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D:\Documents\git-repos\Overexposure\currently_in_use\"/>
    </mc:Choice>
  </mc:AlternateContent>
  <xr:revisionPtr revIDLastSave="0" documentId="13_ncr:1_{46BE78BF-16F2-490D-BEC8-A74E61E2A4D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ayoff" sheetId="1" r:id="rId1"/>
    <sheet name="runtimes" sheetId="2" r:id="rId2"/>
    <sheet name="key" sheetId="3" r:id="rId3"/>
  </sheets>
  <definedNames>
    <definedName name="_xlnm._FilterDatabase" localSheetId="0" hidden="1">payoff!$A$1:$L$2</definedName>
    <definedName name="_xlnm._FilterDatabase" localSheetId="1" hidden="1">runtimes!$A$1:$L$2</definedName>
  </definedNames>
  <calcPr calcId="18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F</author>
  </authors>
  <commentList>
    <comment ref="A604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Laura F:
retest files again, just general algorithims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F</author>
  </authors>
  <commentList>
    <comment ref="B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Laura F:
Is greedy == k highest? Additionally, should this fall under assum 1 category?</t>
        </r>
      </text>
    </comment>
  </commentList>
</comments>
</file>

<file path=xl/sharedStrings.xml><?xml version="1.0" encoding="utf-8"?>
<sst xmlns="http://schemas.openxmlformats.org/spreadsheetml/2006/main" count="243714" uniqueCount="3323">
  <si>
    <t>Num Nodes</t>
  </si>
  <si>
    <t>Num Seeds</t>
  </si>
  <si>
    <t>Criticality</t>
  </si>
  <si>
    <t>Graph Type</t>
  </si>
  <si>
    <t>Location</t>
  </si>
  <si>
    <t>Knapsack</t>
  </si>
  <si>
    <t>Greedy</t>
  </si>
  <si>
    <t>Recursive DP</t>
  </si>
  <si>
    <t>Cluster LP</t>
  </si>
  <si>
    <t>Bipartite Greedy</t>
  </si>
  <si>
    <t>Bipartite For Think</t>
  </si>
  <si>
    <t>Bipartite LP</t>
  </si>
  <si>
    <t>Max Degree Cluster Tree (if applic)</t>
  </si>
  <si>
    <t>Max Height Cluster Tree (if applic)</t>
  </si>
  <si>
    <t>Opt Assign</t>
  </si>
  <si>
    <t>n</t>
  </si>
  <si>
    <t>k</t>
  </si>
  <si>
    <t>c</t>
  </si>
  <si>
    <t>[ba,er,ws]</t>
  </si>
  <si>
    <t>BA</t>
  </si>
  <si>
    <t>test_files/307.txt</t>
  </si>
  <si>
    <t>x_0</t>
  </si>
  <si>
    <t>x_1</t>
  </si>
  <si>
    <t>x_2</t>
  </si>
  <si>
    <t>x_3</t>
  </si>
  <si>
    <t>x_4</t>
  </si>
  <si>
    <t>x_5</t>
  </si>
  <si>
    <t>x_6</t>
  </si>
  <si>
    <t>y_r_114</t>
  </si>
  <si>
    <t>y_r_133</t>
  </si>
  <si>
    <t>y_r_138</t>
  </si>
  <si>
    <t>y_r_15</t>
  </si>
  <si>
    <t>y_r_16</t>
  </si>
  <si>
    <t>y_r_180</t>
  </si>
  <si>
    <t>y_r_20</t>
  </si>
  <si>
    <t>y_r_304</t>
  </si>
  <si>
    <t>y_r_369</t>
  </si>
  <si>
    <t>y_r_399</t>
  </si>
  <si>
    <t>y_r_63</t>
  </si>
  <si>
    <t>y_r_72</t>
  </si>
  <si>
    <t>ER</t>
  </si>
  <si>
    <t>test_files/308.txt</t>
  </si>
  <si>
    <t>x_11</t>
  </si>
  <si>
    <t>x_15</t>
  </si>
  <si>
    <t>x_16</t>
  </si>
  <si>
    <t>x_17</t>
  </si>
  <si>
    <t>x_18</t>
  </si>
  <si>
    <t>x_7</t>
  </si>
  <si>
    <t>x_8</t>
  </si>
  <si>
    <t>y_r_103</t>
  </si>
  <si>
    <t>y_r_104</t>
  </si>
  <si>
    <t>y_r_21</t>
  </si>
  <si>
    <t>y_r_22</t>
  </si>
  <si>
    <t>y_r_244</t>
  </si>
  <si>
    <t>y_r_264</t>
  </si>
  <si>
    <t>y_r_296</t>
  </si>
  <si>
    <t>y_r_4</t>
  </si>
  <si>
    <t>y_r_400</t>
  </si>
  <si>
    <t>y_r_44</t>
  </si>
  <si>
    <t>y_r_444</t>
  </si>
  <si>
    <t>y_r_486</t>
  </si>
  <si>
    <t>y_r_492</t>
  </si>
  <si>
    <t>y_r_496</t>
  </si>
  <si>
    <t>y_r_497</t>
  </si>
  <si>
    <t>y_r_50</t>
  </si>
  <si>
    <t>y_r_6</t>
  </si>
  <si>
    <t>y_r_62</t>
  </si>
  <si>
    <t>y_r_76</t>
  </si>
  <si>
    <t>test_files/BA/150/1.txt</t>
  </si>
  <si>
    <t>y_r0</t>
  </si>
  <si>
    <t>y_r_1</t>
  </si>
  <si>
    <t>y_r_100</t>
  </si>
  <si>
    <t>y_r_106</t>
  </si>
  <si>
    <t>y_r_134</t>
  </si>
  <si>
    <t>y_r_136</t>
  </si>
  <si>
    <t>y_r_14</t>
  </si>
  <si>
    <t>y_r_19</t>
  </si>
  <si>
    <t>y_r_36</t>
  </si>
  <si>
    <t>y_r_48</t>
  </si>
  <si>
    <t>y_r_52</t>
  </si>
  <si>
    <t>y_r_53</t>
  </si>
  <si>
    <t>y_r_69</t>
  </si>
  <si>
    <t>y_r_88</t>
  </si>
  <si>
    <t>y_r_93</t>
  </si>
  <si>
    <t>y_r_98</t>
  </si>
  <si>
    <t>test_files/BA/150/4.txt</t>
  </si>
  <si>
    <t>test_files/BA/150/7.txt</t>
  </si>
  <si>
    <t>x_13</t>
  </si>
  <si>
    <t>x_9</t>
  </si>
  <si>
    <t>y_r_12</t>
  </si>
  <si>
    <t>y_r_29</t>
  </si>
  <si>
    <t>y_r_3</t>
  </si>
  <si>
    <t>y_r_33</t>
  </si>
  <si>
    <t>y_r_37</t>
  </si>
  <si>
    <t>y_r_82</t>
  </si>
  <si>
    <t>y_r_91</t>
  </si>
  <si>
    <t>test_files/BA/150/10.txt</t>
  </si>
  <si>
    <t>x_12</t>
  </si>
  <si>
    <t>y_r_117</t>
  </si>
  <si>
    <t>y_r_124</t>
  </si>
  <si>
    <t>y_r_31</t>
  </si>
  <si>
    <t>y_r_38</t>
  </si>
  <si>
    <t>y_r_39</t>
  </si>
  <si>
    <t>y_r_45</t>
  </si>
  <si>
    <t>y_r_64</t>
  </si>
  <si>
    <t>y_r_65</t>
  </si>
  <si>
    <t>y_r_75</t>
  </si>
  <si>
    <t>y_r_81</t>
  </si>
  <si>
    <t>y_r_85</t>
  </si>
  <si>
    <t>y_r_96</t>
  </si>
  <si>
    <t>test_files/BA/150/13.txt</t>
  </si>
  <si>
    <t>x_10</t>
  </si>
  <si>
    <t>y_r_105</t>
  </si>
  <si>
    <t>y_r_13</t>
  </si>
  <si>
    <t>y_r_18</t>
  </si>
  <si>
    <t>y_r_24</t>
  </si>
  <si>
    <t>y_r_26</t>
  </si>
  <si>
    <t>y_r_30</t>
  </si>
  <si>
    <t>y_r_51</t>
  </si>
  <si>
    <t>y_r_67</t>
  </si>
  <si>
    <t>y_r_7</t>
  </si>
  <si>
    <t>y_r_74</t>
  </si>
  <si>
    <t>test_files/BA/150/16.txt</t>
  </si>
  <si>
    <t>y_r_2</t>
  </si>
  <si>
    <t>y_r_40</t>
  </si>
  <si>
    <t>test_files/BA/150/19.txt</t>
  </si>
  <si>
    <t>x_21</t>
  </si>
  <si>
    <t>y_r_102</t>
  </si>
  <si>
    <t>y_r_107</t>
  </si>
  <si>
    <t>y_r_11</t>
  </si>
  <si>
    <t>y_r_130</t>
  </si>
  <si>
    <t>y_r_46</t>
  </si>
  <si>
    <t>y_r_57</t>
  </si>
  <si>
    <t>y_r_61</t>
  </si>
  <si>
    <t>y_r_87</t>
  </si>
  <si>
    <t>y_r_95</t>
  </si>
  <si>
    <t>y_r_99</t>
  </si>
  <si>
    <t>test_files/BA/150/22.txt</t>
  </si>
  <si>
    <t>y_r_10</t>
  </si>
  <si>
    <t>y_r_115</t>
  </si>
  <si>
    <t>y_r_42</t>
  </si>
  <si>
    <t>y_r_49</t>
  </si>
  <si>
    <t>y_r_68</t>
  </si>
  <si>
    <t>y_r_71</t>
  </si>
  <si>
    <t>test_files/BA/150/25.txt</t>
  </si>
  <si>
    <t>test_files/BA/150/28.txt</t>
  </si>
  <si>
    <t>y_r_123</t>
  </si>
  <si>
    <t>y_r_77</t>
  </si>
  <si>
    <t>y_r_90</t>
  </si>
  <si>
    <t>y_r_94</t>
  </si>
  <si>
    <t>y_r_97</t>
  </si>
  <si>
    <t>test_files/BA/150/31.txt</t>
  </si>
  <si>
    <t>y_r_142</t>
  </si>
  <si>
    <t>y_r_35</t>
  </si>
  <si>
    <t>y_r_55</t>
  </si>
  <si>
    <t>y_r_73</t>
  </si>
  <si>
    <t>y_r_80</t>
  </si>
  <si>
    <t>y_r_89</t>
  </si>
  <si>
    <t>test_files/BA/150/34.txt</t>
  </si>
  <si>
    <t>test_files/BA/150/37.txt</t>
  </si>
  <si>
    <t>y_r_122</t>
  </si>
  <si>
    <t>test_files/BA/150/40.txt</t>
  </si>
  <si>
    <t>y_r_139</t>
  </si>
  <si>
    <t>y_r_34</t>
  </si>
  <si>
    <t>test_files/BA/150/43.txt</t>
  </si>
  <si>
    <t>y_r_126</t>
  </si>
  <si>
    <t>y_r_131</t>
  </si>
  <si>
    <t>y_r_132</t>
  </si>
  <si>
    <t>y_r_60</t>
  </si>
  <si>
    <t>test_files/BA/150/46.txt</t>
  </si>
  <si>
    <t>y_r_140</t>
  </si>
  <si>
    <t>y_r_146</t>
  </si>
  <si>
    <t>y_r_59</t>
  </si>
  <si>
    <t>y_r_79</t>
  </si>
  <si>
    <t>y_r_83</t>
  </si>
  <si>
    <t>y_r_9</t>
  </si>
  <si>
    <t>test_files/BA/150/49.txt</t>
  </si>
  <si>
    <t>y_r_110</t>
  </si>
  <si>
    <t>y_r_145</t>
  </si>
  <si>
    <t>y_r_25</t>
  </si>
  <si>
    <t>y_r_5</t>
  </si>
  <si>
    <t>y_r_8</t>
  </si>
  <si>
    <t>test_files/BA/150/52.txt</t>
  </si>
  <si>
    <t>y_r_109</t>
  </si>
  <si>
    <t>y_r_70</t>
  </si>
  <si>
    <t>y_r_84</t>
  </si>
  <si>
    <t>test_files/BA/150/55.txt</t>
  </si>
  <si>
    <t>test_files/BA/150/58.txt</t>
  </si>
  <si>
    <t>y_r_28</t>
  </si>
  <si>
    <t>test_files/BA/150/61.txt</t>
  </si>
  <si>
    <t>test_files/BA/150/64.txt</t>
  </si>
  <si>
    <t>test_files/BA/150/67.txt</t>
  </si>
  <si>
    <t>test_files/BA/150/70.txt</t>
  </si>
  <si>
    <t>y_r_148</t>
  </si>
  <si>
    <t>y_r_43</t>
  </si>
  <si>
    <t>y_r_58</t>
  </si>
  <si>
    <t>test_files/BA/150/73.txt</t>
  </si>
  <si>
    <t>test_files/BA/150/76.txt</t>
  </si>
  <si>
    <t>test_files/BA/150/79.txt</t>
  </si>
  <si>
    <t>y_r_120</t>
  </si>
  <si>
    <t>y_r_17</t>
  </si>
  <si>
    <t>y_r_54</t>
  </si>
  <si>
    <t>y_r_78</t>
  </si>
  <si>
    <t>test_files/BA/150/82.txt</t>
  </si>
  <si>
    <t>y_r_128</t>
  </si>
  <si>
    <t>y_r_41</t>
  </si>
  <si>
    <t>test_files/BA/150/85.txt</t>
  </si>
  <si>
    <t>test_files/BA/150/88.txt</t>
  </si>
  <si>
    <t>test_files/BA/150/91.txt</t>
  </si>
  <si>
    <t>y_r_116</t>
  </si>
  <si>
    <t>y_r_125</t>
  </si>
  <si>
    <t>test_files/BA/150/94.txt</t>
  </si>
  <si>
    <t>y_r_101</t>
  </si>
  <si>
    <t>y_r_111</t>
  </si>
  <si>
    <t>y_r_27</t>
  </si>
  <si>
    <t>test_files/BA/150/97.txt</t>
  </si>
  <si>
    <t>y_r_23</t>
  </si>
  <si>
    <t>test_files/BA/150/100.txt</t>
  </si>
  <si>
    <t>y_r_127</t>
  </si>
  <si>
    <t>y_r_135</t>
  </si>
  <si>
    <t>test_files/BA/150/103.txt</t>
  </si>
  <si>
    <t>test_files/BA/150/106.txt</t>
  </si>
  <si>
    <t>test_files/BA/150/109.txt</t>
  </si>
  <si>
    <t>test_files/BA/150/112.txt</t>
  </si>
  <si>
    <t>x_14</t>
  </si>
  <si>
    <t>test_files/BA/150/115.txt</t>
  </si>
  <si>
    <t>y_r_149</t>
  </si>
  <si>
    <t>test_files/BA/150/118.txt</t>
  </si>
  <si>
    <t>test_files/BA/150/121.txt</t>
  </si>
  <si>
    <t>test_files/BA/150/124.txt</t>
  </si>
  <si>
    <t>y_r_108</t>
  </si>
  <si>
    <t>y_r_56</t>
  </si>
  <si>
    <t>test_files/BA/150/127.txt</t>
  </si>
  <si>
    <t>test_files/BA/150/130.txt</t>
  </si>
  <si>
    <t>y_r_141</t>
  </si>
  <si>
    <t>test_files/BA/150/133.txt</t>
  </si>
  <si>
    <t>test_files/BA/150/136.txt</t>
  </si>
  <si>
    <t>y_r_32</t>
  </si>
  <si>
    <t>test_files/BA/150/139.txt</t>
  </si>
  <si>
    <t>test_files/BA/150/142.txt</t>
  </si>
  <si>
    <t>test_files/BA/150/145.txt</t>
  </si>
  <si>
    <t>y_r_113</t>
  </si>
  <si>
    <t>test_files/BA/150/148.txt</t>
  </si>
  <si>
    <t>y_r_92</t>
  </si>
  <si>
    <t>test_files/ER/150/2.txt</t>
  </si>
  <si>
    <t>test_files/ER/150/5.txt</t>
  </si>
  <si>
    <t>test_files/ER/150/8.txt</t>
  </si>
  <si>
    <t>test_files/ER/150/11.txt</t>
  </si>
  <si>
    <t>y_r_47</t>
  </si>
  <si>
    <t>test_files/ER/150/14.txt</t>
  </si>
  <si>
    <t>test_files/ER/150/17.txt</t>
  </si>
  <si>
    <t>test_files/ER/150/20.txt</t>
  </si>
  <si>
    <t>test_files/ER/150/23.txt</t>
  </si>
  <si>
    <t>x_23</t>
  </si>
  <si>
    <t>test_files/ER/150/26.txt</t>
  </si>
  <si>
    <t>test_files/ER/150/29.txt</t>
  </si>
  <si>
    <t>test_files/ER/150/32.txt</t>
  </si>
  <si>
    <t>test_files/ER/150/35.txt</t>
  </si>
  <si>
    <t>y_r_137</t>
  </si>
  <si>
    <t>test_files/ER/150/38.txt</t>
  </si>
  <si>
    <t>x_19</t>
  </si>
  <si>
    <t>test_files/ER/150/41.txt</t>
  </si>
  <si>
    <t>test_files/ER/150/44.txt</t>
  </si>
  <si>
    <t>y_r_144</t>
  </si>
  <si>
    <t>test_files/ER/150/47.txt</t>
  </si>
  <si>
    <t>y_r_112</t>
  </si>
  <si>
    <t>test_files/ER/150/50.txt</t>
  </si>
  <si>
    <t>test_files/ER/150/53.txt</t>
  </si>
  <si>
    <t>y_r_66</t>
  </si>
  <si>
    <t>test_files/ER/150/56.txt</t>
  </si>
  <si>
    <t>test_files/ER/150/59.txt</t>
  </si>
  <si>
    <t>test_files/ER/150/62.txt</t>
  </si>
  <si>
    <t>y_r_147</t>
  </si>
  <si>
    <t>test_files/ER/150/65.txt</t>
  </si>
  <si>
    <t>test_files/ER/150/68.txt</t>
  </si>
  <si>
    <t>y_r_86</t>
  </si>
  <si>
    <t>test_files/ER/150/71.txt</t>
  </si>
  <si>
    <t>test_files/ER/150/74.txt</t>
  </si>
  <si>
    <t>test_files/ER/150/77.txt</t>
  </si>
  <si>
    <t>test_files/ER/150/80.txt</t>
  </si>
  <si>
    <t>test_files/ER/150/83.txt</t>
  </si>
  <si>
    <t>y_r_119</t>
  </si>
  <si>
    <t>test_files/ER/150/86.txt</t>
  </si>
  <si>
    <t>test_files/ER/150/89.txt</t>
  </si>
  <si>
    <t>test_files/ER/150/92.txt</t>
  </si>
  <si>
    <t>test_files/ER/150/95.txt</t>
  </si>
  <si>
    <t>test_files/ER/150/98.txt</t>
  </si>
  <si>
    <t>test_files/ER/150/101.txt</t>
  </si>
  <si>
    <t>y_r_118</t>
  </si>
  <si>
    <t>test_files/ER/150/104.txt</t>
  </si>
  <si>
    <t>test_files/ER/150/107.txt</t>
  </si>
  <si>
    <t>test_files/ER/150/110.txt</t>
  </si>
  <si>
    <t>test_files/ER/150/113.txt</t>
  </si>
  <si>
    <t>y_r_129</t>
  </si>
  <si>
    <t>test_files/ER/150/116.txt</t>
  </si>
  <si>
    <t>test_files/ER/150/119.txt</t>
  </si>
  <si>
    <t>y_r_121</t>
  </si>
  <si>
    <t>test_files/ER/150/122.txt</t>
  </si>
  <si>
    <t>test_files/ER/150/125.txt</t>
  </si>
  <si>
    <t>test_files/ER/150/128.txt</t>
  </si>
  <si>
    <t>test_files/ER/150/131.txt</t>
  </si>
  <si>
    <t>test_files/ER/150/134.txt</t>
  </si>
  <si>
    <t>test_files/ER/150/137.txt</t>
  </si>
  <si>
    <t>test_files/ER/150/140.txt</t>
  </si>
  <si>
    <t>test_files/ER/150/143.txt</t>
  </si>
  <si>
    <t>test_files/ER/150/146.txt</t>
  </si>
  <si>
    <t>test_files/ER/150/149.txt</t>
  </si>
  <si>
    <t>WS</t>
  </si>
  <si>
    <t>test_files/WS/150/3.txt</t>
  </si>
  <si>
    <t>test_files/WS/150/6.txt</t>
  </si>
  <si>
    <t>test_files/WS/150/9.txt</t>
  </si>
  <si>
    <t>test_files/WS/150/12.txt</t>
  </si>
  <si>
    <t>test_files/WS/150/15.txt</t>
  </si>
  <si>
    <t>test_files/WS/150/18.txt</t>
  </si>
  <si>
    <t>test_files/WS/150/21.txt</t>
  </si>
  <si>
    <t>test_files/WS/150/24.txt</t>
  </si>
  <si>
    <t>test_files/WS/150/27.txt</t>
  </si>
  <si>
    <t>test_files/WS/150/30.txt</t>
  </si>
  <si>
    <t>test_files/WS/150/33.txt</t>
  </si>
  <si>
    <t>test_files/WS/150/36.txt</t>
  </si>
  <si>
    <t>y_r_143</t>
  </si>
  <si>
    <t>test_files/WS/150/39.txt</t>
  </si>
  <si>
    <t>test_files/WS/150/42.txt</t>
  </si>
  <si>
    <t>test_files/WS/150/45.txt</t>
  </si>
  <si>
    <t>test_files/WS/150/48.txt</t>
  </si>
  <si>
    <t>test_files/WS/150/51.txt</t>
  </si>
  <si>
    <t>test_files/WS/150/54.txt</t>
  </si>
  <si>
    <t>test_files/WS/150/57.txt</t>
  </si>
  <si>
    <t>test_files/WS/150/60.txt</t>
  </si>
  <si>
    <t>test_files/WS/150/63.txt</t>
  </si>
  <si>
    <t>test_files/WS/150/66.txt</t>
  </si>
  <si>
    <t>test_files/WS/150/69.txt</t>
  </si>
  <si>
    <t>test_files/WS/150/72.txt</t>
  </si>
  <si>
    <t>test_files/WS/150/75.txt</t>
  </si>
  <si>
    <t>test_files/WS/150/78.txt</t>
  </si>
  <si>
    <t>test_files/WS/150/81.txt</t>
  </si>
  <si>
    <t>test_files/WS/150/84.txt</t>
  </si>
  <si>
    <t>test_files/WS/150/87.txt</t>
  </si>
  <si>
    <t>test_files/WS/150/90.txt</t>
  </si>
  <si>
    <t>test_files/WS/150/93.txt</t>
  </si>
  <si>
    <t>test_files/WS/150/96.txt</t>
  </si>
  <si>
    <t>test_files/WS/150/99.txt</t>
  </si>
  <si>
    <t>test_files/WS/150/102.txt</t>
  </si>
  <si>
    <t>test_files/WS/150/105.txt</t>
  </si>
  <si>
    <t>test_files/WS/150/108.txt</t>
  </si>
  <si>
    <t>test_files/WS/150/111.txt</t>
  </si>
  <si>
    <t>test_files/WS/150/114.txt</t>
  </si>
  <si>
    <t>test_files/WS/150/117.txt</t>
  </si>
  <si>
    <t>test_files/WS/150/120.txt</t>
  </si>
  <si>
    <t>test_files/WS/150/123.txt</t>
  </si>
  <si>
    <t>test_files/WS/150/126.txt</t>
  </si>
  <si>
    <t>test_files/WS/150/129.txt</t>
  </si>
  <si>
    <t>test_files/WS/150/132.txt</t>
  </si>
  <si>
    <t>test_files/WS/150/135.txt</t>
  </si>
  <si>
    <t>test_files/WS/150/138.txt</t>
  </si>
  <si>
    <t>test_files/WS/150/141.txt</t>
  </si>
  <si>
    <t>test_files/WS/150/144.txt</t>
  </si>
  <si>
    <t>test_files/WS/150/147.txt</t>
  </si>
  <si>
    <t>test_files/WS/150/150.txt</t>
  </si>
  <si>
    <t>currently_in_use/test_files/BA/500/151.txt</t>
  </si>
  <si>
    <t>-</t>
  </si>
  <si>
    <t>x_28</t>
  </si>
  <si>
    <t>x_34</t>
  </si>
  <si>
    <t>x_37</t>
  </si>
  <si>
    <t>y_r_151</t>
  </si>
  <si>
    <t>y_r_206</t>
  </si>
  <si>
    <t>y_r_212</t>
  </si>
  <si>
    <t>y_r_216</t>
  </si>
  <si>
    <t>y_r_217</t>
  </si>
  <si>
    <t>y_r_223</t>
  </si>
  <si>
    <t>y_r_241</t>
  </si>
  <si>
    <t>y_r_242</t>
  </si>
  <si>
    <t>y_r_243</t>
  </si>
  <si>
    <t>y_r_248</t>
  </si>
  <si>
    <t>y_r_252</t>
  </si>
  <si>
    <t>y_r_255</t>
  </si>
  <si>
    <t>y_r_262</t>
  </si>
  <si>
    <t>y_r_285</t>
  </si>
  <si>
    <t>y_r_305</t>
  </si>
  <si>
    <t>y_r_310</t>
  </si>
  <si>
    <t>y_r_317</t>
  </si>
  <si>
    <t>y_r_333</t>
  </si>
  <si>
    <t>y_r_368</t>
  </si>
  <si>
    <t>y_r_375</t>
  </si>
  <si>
    <t>y_r_424</t>
  </si>
  <si>
    <t>y_r_426</t>
  </si>
  <si>
    <t>y_r_442</t>
  </si>
  <si>
    <t>y_r_460</t>
  </si>
  <si>
    <t>currently_in_use/test_files/ER/500/152.txt</t>
  </si>
  <si>
    <t>x_33</t>
  </si>
  <si>
    <t>y_r_153</t>
  </si>
  <si>
    <t>y_r_161</t>
  </si>
  <si>
    <t>y_r_167</t>
  </si>
  <si>
    <t>y_r_175</t>
  </si>
  <si>
    <t>y_r_181</t>
  </si>
  <si>
    <t>y_r_184</t>
  </si>
  <si>
    <t>y_r_191</t>
  </si>
  <si>
    <t>y_r_193</t>
  </si>
  <si>
    <t>y_r_194</t>
  </si>
  <si>
    <t>y_r_200</t>
  </si>
  <si>
    <t>y_r_226</t>
  </si>
  <si>
    <t>y_r_230</t>
  </si>
  <si>
    <t>y_r_234</t>
  </si>
  <si>
    <t>y_r_246</t>
  </si>
  <si>
    <t>y_r_249</t>
  </si>
  <si>
    <t>y_r_256</t>
  </si>
  <si>
    <t>y_r_271</t>
  </si>
  <si>
    <t>y_r_292</t>
  </si>
  <si>
    <t>y_r_295</t>
  </si>
  <si>
    <t>y_r_297</t>
  </si>
  <si>
    <t>y_r_309</t>
  </si>
  <si>
    <t>y_r_314</t>
  </si>
  <si>
    <t>y_r_324</t>
  </si>
  <si>
    <t>y_r_331</t>
  </si>
  <si>
    <t>y_r_342</t>
  </si>
  <si>
    <t>y_r_343</t>
  </si>
  <si>
    <t>y_r_346</t>
  </si>
  <si>
    <t>y_r_359</t>
  </si>
  <si>
    <t>y_r_380</t>
  </si>
  <si>
    <t>y_r_388</t>
  </si>
  <si>
    <t>y_r_411</t>
  </si>
  <si>
    <t>y_r_421</t>
  </si>
  <si>
    <t>y_r_436</t>
  </si>
  <si>
    <t>y_r_437</t>
  </si>
  <si>
    <t>y_r_458</t>
  </si>
  <si>
    <t>y_r_498</t>
  </si>
  <si>
    <t>currently_in_use/test_files/WS/500/153.txt</t>
  </si>
  <si>
    <t>x_20</t>
  </si>
  <si>
    <t>x_25</t>
  </si>
  <si>
    <t>y_r_164</t>
  </si>
  <si>
    <t>y_r_170</t>
  </si>
  <si>
    <t>y_r_171</t>
  </si>
  <si>
    <t>y_r_178</t>
  </si>
  <si>
    <t>y_r_182</t>
  </si>
  <si>
    <t>y_r_185</t>
  </si>
  <si>
    <t>y_r_205</t>
  </si>
  <si>
    <t>y_r_224</t>
  </si>
  <si>
    <t>y_r_225</t>
  </si>
  <si>
    <t>y_r_236</t>
  </si>
  <si>
    <t>y_r_237</t>
  </si>
  <si>
    <t>y_r_245</t>
  </si>
  <si>
    <t>y_r_278</t>
  </si>
  <si>
    <t>y_r_298</t>
  </si>
  <si>
    <t>y_r_299</t>
  </si>
  <si>
    <t>y_r_330</t>
  </si>
  <si>
    <t>y_r_332</t>
  </si>
  <si>
    <t>y_r_364</t>
  </si>
  <si>
    <t>y_r_370</t>
  </si>
  <si>
    <t>y_r_373</t>
  </si>
  <si>
    <t>y_r_378</t>
  </si>
  <si>
    <t>y_r_379</t>
  </si>
  <si>
    <t>y_r_385</t>
  </si>
  <si>
    <t>y_r_401</t>
  </si>
  <si>
    <t>y_r_407</t>
  </si>
  <si>
    <t>y_r_409</t>
  </si>
  <si>
    <t>y_r_415</t>
  </si>
  <si>
    <t>y_r_418</t>
  </si>
  <si>
    <t>y_r_419</t>
  </si>
  <si>
    <t>y_r_422</t>
  </si>
  <si>
    <t>y_r_423</t>
  </si>
  <si>
    <t>y_r_425</t>
  </si>
  <si>
    <t>y_r_445</t>
  </si>
  <si>
    <t>y_r_448</t>
  </si>
  <si>
    <t>y_r_475</t>
  </si>
  <si>
    <t>y_r_482</t>
  </si>
  <si>
    <t>y_r_499</t>
  </si>
  <si>
    <t>currently_in_use/test_files/BA/500/154.txt</t>
  </si>
  <si>
    <t>x_26</t>
  </si>
  <si>
    <t>x_30</t>
  </si>
  <si>
    <t>y_r_179</t>
  </si>
  <si>
    <t>y_r_188</t>
  </si>
  <si>
    <t>y_r_203</t>
  </si>
  <si>
    <t>y_r_220</t>
  </si>
  <si>
    <t>y_r_229</t>
  </si>
  <si>
    <t>y_r_272</t>
  </si>
  <si>
    <t>y_r_381</t>
  </si>
  <si>
    <t>y_r_451</t>
  </si>
  <si>
    <t>currently_in_use/test_files/ER/500/155.txt</t>
  </si>
  <si>
    <t>x_24</t>
  </si>
  <si>
    <t>x_27</t>
  </si>
  <si>
    <t>x_29</t>
  </si>
  <si>
    <t>x_31</t>
  </si>
  <si>
    <t>x_36</t>
  </si>
  <si>
    <t>y_r_162</t>
  </si>
  <si>
    <t>y_r_165</t>
  </si>
  <si>
    <t>y_r_177</t>
  </si>
  <si>
    <t>y_r_207</t>
  </si>
  <si>
    <t>y_r_250</t>
  </si>
  <si>
    <t>y_r_251</t>
  </si>
  <si>
    <t>y_r_266</t>
  </si>
  <si>
    <t>y_r_287</t>
  </si>
  <si>
    <t>y_r_289</t>
  </si>
  <si>
    <t>y_r_291</t>
  </si>
  <si>
    <t>y_r_307</t>
  </si>
  <si>
    <t>y_r_319</t>
  </si>
  <si>
    <t>y_r_320</t>
  </si>
  <si>
    <t>y_r_322</t>
  </si>
  <si>
    <t>y_r_323</t>
  </si>
  <si>
    <t>y_r_329</t>
  </si>
  <si>
    <t>y_r_334</t>
  </si>
  <si>
    <t>y_r_358</t>
  </si>
  <si>
    <t>y_r_391</t>
  </si>
  <si>
    <t>y_r_394</t>
  </si>
  <si>
    <t>y_r_403</t>
  </si>
  <si>
    <t>y_r_405</t>
  </si>
  <si>
    <t>y_r_428</t>
  </si>
  <si>
    <t>y_r_440</t>
  </si>
  <si>
    <t>y_r_467</t>
  </si>
  <si>
    <t>y_r_476</t>
  </si>
  <si>
    <t>y_r_478</t>
  </si>
  <si>
    <t>currently_in_use/test_files/WS/500/156.txt</t>
  </si>
  <si>
    <t>x_22</t>
  </si>
  <si>
    <t>y_r_152</t>
  </si>
  <si>
    <t>y_r_155</t>
  </si>
  <si>
    <t>y_r_183</t>
  </si>
  <si>
    <t>y_r_201</t>
  </si>
  <si>
    <t>y_r_202</t>
  </si>
  <si>
    <t>y_r_209</t>
  </si>
  <si>
    <t>y_r_219</t>
  </si>
  <si>
    <t>y_r_254</t>
  </si>
  <si>
    <t>y_r_267</t>
  </si>
  <si>
    <t>y_r_268</t>
  </si>
  <si>
    <t>y_r_283</t>
  </si>
  <si>
    <t>y_r_286</t>
  </si>
  <si>
    <t>y_r_288</t>
  </si>
  <si>
    <t>y_r_302</t>
  </si>
  <si>
    <t>y_r_313</t>
  </si>
  <si>
    <t>y_r_325</t>
  </si>
  <si>
    <t>y_r_345</t>
  </si>
  <si>
    <t>y_r_356</t>
  </si>
  <si>
    <t>y_r_371</t>
  </si>
  <si>
    <t>y_r_374</t>
  </si>
  <si>
    <t>y_r_398</t>
  </si>
  <si>
    <t>y_r_406</t>
  </si>
  <si>
    <t>y_r_410</t>
  </si>
  <si>
    <t>y_r_431</t>
  </si>
  <si>
    <t>y_r_468</t>
  </si>
  <si>
    <t>y_r_487</t>
  </si>
  <si>
    <t>currently_in_use/test_files/BA/500/157.txt</t>
  </si>
  <si>
    <t>y_r_159</t>
  </si>
  <si>
    <t>y_r_204</t>
  </si>
  <si>
    <t>y_r_263</t>
  </si>
  <si>
    <t>y_r_270</t>
  </si>
  <si>
    <t>y_r_350</t>
  </si>
  <si>
    <t>currently_in_use/test_files/ER/500/158.txt</t>
  </si>
  <si>
    <t>y_r_150</t>
  </si>
  <si>
    <t>y_r_168</t>
  </si>
  <si>
    <t>y_r_195</t>
  </si>
  <si>
    <t>y_r_196</t>
  </si>
  <si>
    <t>y_r_213</t>
  </si>
  <si>
    <t>y_r_227</t>
  </si>
  <si>
    <t>y_r_247</t>
  </si>
  <si>
    <t>y_r_253</t>
  </si>
  <si>
    <t>y_r_293</t>
  </si>
  <si>
    <t>y_r_301</t>
  </si>
  <si>
    <t>y_r_360</t>
  </si>
  <si>
    <t>y_r_361</t>
  </si>
  <si>
    <t>y_r_372</t>
  </si>
  <si>
    <t>y_r_396</t>
  </si>
  <si>
    <t>y_r_416</t>
  </si>
  <si>
    <t>y_r_434</t>
  </si>
  <si>
    <t>y_r_435</t>
  </si>
  <si>
    <t>y_r_443</t>
  </si>
  <si>
    <t>y_r_452</t>
  </si>
  <si>
    <t>y_r_456</t>
  </si>
  <si>
    <t>y_r_465</t>
  </si>
  <si>
    <t>y_r_469</t>
  </si>
  <si>
    <t>currently_in_use/test_files/WS/500/159.txt</t>
  </si>
  <si>
    <t>x_32</t>
  </si>
  <si>
    <t>y_r_173</t>
  </si>
  <si>
    <t>y_r_258</t>
  </si>
  <si>
    <t>y_r_269</t>
  </si>
  <si>
    <t>y_r_279</t>
  </si>
  <si>
    <t>y_r_281</t>
  </si>
  <si>
    <t>y_r_300</t>
  </si>
  <si>
    <t>y_r_312</t>
  </si>
  <si>
    <t>y_r_340</t>
  </si>
  <si>
    <t>y_r_365</t>
  </si>
  <si>
    <t>y_r_382</t>
  </si>
  <si>
    <t>y_r_389</t>
  </si>
  <si>
    <t>y_r_395</t>
  </si>
  <si>
    <t>y_r_404</t>
  </si>
  <si>
    <t>y_r_413</t>
  </si>
  <si>
    <t>y_r_427</t>
  </si>
  <si>
    <t>y_r_462</t>
  </si>
  <si>
    <t>y_r_463</t>
  </si>
  <si>
    <t>y_r_466</t>
  </si>
  <si>
    <t>y_r_472</t>
  </si>
  <si>
    <t>y_r_473</t>
  </si>
  <si>
    <t>y_r_484</t>
  </si>
  <si>
    <t>currently_in_use/test_files/BA/500/160.txt</t>
  </si>
  <si>
    <t>y_r_160</t>
  </si>
  <si>
    <t>y_r_221</t>
  </si>
  <si>
    <t>y_r_235</t>
  </si>
  <si>
    <t>y_r_282</t>
  </si>
  <si>
    <t>y_r_294</t>
  </si>
  <si>
    <t>y_r_326</t>
  </si>
  <si>
    <t>currently_in_use/test_files/ER/500/161.txt</t>
  </si>
  <si>
    <t>x_44</t>
  </si>
  <si>
    <t>y_r_186</t>
  </si>
  <si>
    <t>y_r_197</t>
  </si>
  <si>
    <t>y_r_259</t>
  </si>
  <si>
    <t>y_r_265</t>
  </si>
  <si>
    <t>y_r_303</t>
  </si>
  <si>
    <t>y_r_327</t>
  </si>
  <si>
    <t>y_r_450</t>
  </si>
  <si>
    <t>y_r_455</t>
  </si>
  <si>
    <t>y_r_485</t>
  </si>
  <si>
    <t>currently_in_use/test_files/WS/500/162.txt</t>
  </si>
  <si>
    <t>y_r_239</t>
  </si>
  <si>
    <t>y_r_335</t>
  </si>
  <si>
    <t>y_r_336</t>
  </si>
  <si>
    <t>y_r_353</t>
  </si>
  <si>
    <t>y_r_393</t>
  </si>
  <si>
    <t>y_r_412</t>
  </si>
  <si>
    <t>y_r_439</t>
  </si>
  <si>
    <t>y_r_453</t>
  </si>
  <si>
    <t>y_r_477</t>
  </si>
  <si>
    <t>y_r_493</t>
  </si>
  <si>
    <t>currently_in_use/test_files/BA/500/163.txt</t>
  </si>
  <si>
    <t>x_41</t>
  </si>
  <si>
    <t>x_46</t>
  </si>
  <si>
    <t>x_48</t>
  </si>
  <si>
    <t>x_51</t>
  </si>
  <si>
    <t>y_r_156</t>
  </si>
  <si>
    <t>y_r_198</t>
  </si>
  <si>
    <t>y_r_228</t>
  </si>
  <si>
    <t>y_r_447</t>
  </si>
  <si>
    <t>y_r_481</t>
  </si>
  <si>
    <t>currently_in_use/test_files/ER/500/164.txt</t>
  </si>
  <si>
    <t>x_35</t>
  </si>
  <si>
    <t>x_40</t>
  </si>
  <si>
    <t>y_r_166</t>
  </si>
  <si>
    <t>y_r_174</t>
  </si>
  <si>
    <t>y_r_187</t>
  </si>
  <si>
    <t>y_r_199</t>
  </si>
  <si>
    <t>y_r_261</t>
  </si>
  <si>
    <t>y_r_274</t>
  </si>
  <si>
    <t>y_r_275</t>
  </si>
  <si>
    <t>y_r_277</t>
  </si>
  <si>
    <t>y_r_306</t>
  </si>
  <si>
    <t>y_r_316</t>
  </si>
  <si>
    <t>y_r_352</t>
  </si>
  <si>
    <t>y_r_386</t>
  </si>
  <si>
    <t>y_r_446</t>
  </si>
  <si>
    <t>y_r_449</t>
  </si>
  <si>
    <t>y_r_461</t>
  </si>
  <si>
    <t>y_r_490</t>
  </si>
  <si>
    <t>currently_in_use/test_files/WS/500/165.txt</t>
  </si>
  <si>
    <t>y_r_154</t>
  </si>
  <si>
    <t>y_r_238</t>
  </si>
  <si>
    <t>y_r_240</t>
  </si>
  <si>
    <t>y_r_276</t>
  </si>
  <si>
    <t>y_r_315</t>
  </si>
  <si>
    <t>y_r_328</t>
  </si>
  <si>
    <t>y_r_344</t>
  </si>
  <si>
    <t>y_r_383</t>
  </si>
  <si>
    <t>y_r_397</t>
  </si>
  <si>
    <t>y_r_433</t>
  </si>
  <si>
    <t>y_r_457</t>
  </si>
  <si>
    <t>y_r_489</t>
  </si>
  <si>
    <t>currently_in_use/test_files/BA/500/166.txt</t>
  </si>
  <si>
    <t>y_r_190</t>
  </si>
  <si>
    <t>y_r_402</t>
  </si>
  <si>
    <t>y_r_454</t>
  </si>
  <si>
    <t>currently_in_use/test_files/ER/500/167.txt</t>
  </si>
  <si>
    <t>y_r_172</t>
  </si>
  <si>
    <t>y_r_211</t>
  </si>
  <si>
    <t>y_r_290</t>
  </si>
  <si>
    <t>y_r_349</t>
  </si>
  <si>
    <t>y_r_429</t>
  </si>
  <si>
    <t>y_r_441</t>
  </si>
  <si>
    <t>currently_in_use/test_files/WS/500/168.txt</t>
  </si>
  <si>
    <t>y_r_231</t>
  </si>
  <si>
    <t>y_r_308</t>
  </si>
  <si>
    <t>y_r_357</t>
  </si>
  <si>
    <t>currently_in_use/test_files/BA/500/169.txt</t>
  </si>
  <si>
    <t>y_r_158</t>
  </si>
  <si>
    <t>y_r_208</t>
  </si>
  <si>
    <t>y_r_351</t>
  </si>
  <si>
    <t>y_r_491</t>
  </si>
  <si>
    <t>currently_in_use/test_files/ER/500/170.txt</t>
  </si>
  <si>
    <t>y_r_257</t>
  </si>
  <si>
    <t>y_r_321</t>
  </si>
  <si>
    <t>y_r_384</t>
  </si>
  <si>
    <t>y_r_459</t>
  </si>
  <si>
    <t>y_r_470</t>
  </si>
  <si>
    <t>y_r_480</t>
  </si>
  <si>
    <t>y_r_488</t>
  </si>
  <si>
    <t>currently_in_use/test_files/WS/500/171.txt</t>
  </si>
  <si>
    <t>x_49</t>
  </si>
  <si>
    <t>y_r_215</t>
  </si>
  <si>
    <t>y_r_311</t>
  </si>
  <si>
    <t>y_r_355</t>
  </si>
  <si>
    <t>y_r_366</t>
  </si>
  <si>
    <t>y_r_387</t>
  </si>
  <si>
    <t>y_r_390</t>
  </si>
  <si>
    <t>y_r_392</t>
  </si>
  <si>
    <t>y_r_438</t>
  </si>
  <si>
    <t>y_r_474</t>
  </si>
  <si>
    <t>currently_in_use/test_files/BA/500/172.txt</t>
  </si>
  <si>
    <t>y_r_280</t>
  </si>
  <si>
    <t>y_r_318</t>
  </si>
  <si>
    <t>y_r_495</t>
  </si>
  <si>
    <t>currently_in_use/test_files/ER/500/173.txt</t>
  </si>
  <si>
    <t>x_45</t>
  </si>
  <si>
    <t>y_r_273</t>
  </si>
  <si>
    <t>y_r_348</t>
  </si>
  <si>
    <t>y_r_408</t>
  </si>
  <si>
    <t>y_r_420</t>
  </si>
  <si>
    <t>y_r_471</t>
  </si>
  <si>
    <t>y_r_479</t>
  </si>
  <si>
    <t>currently_in_use/test_files/WS/500/174.txt</t>
  </si>
  <si>
    <t>x_38</t>
  </si>
  <si>
    <t>y_r_176</t>
  </si>
  <si>
    <t>y_r_233</t>
  </si>
  <si>
    <t>currently_in_use/test_files/BA/500/175.txt</t>
  </si>
  <si>
    <t>y_r_169</t>
  </si>
  <si>
    <t>currently_in_use/test_files/ER/500/176.txt</t>
  </si>
  <si>
    <t>y_r_284</t>
  </si>
  <si>
    <t>y_r_347</t>
  </si>
  <si>
    <t>y_r_363</t>
  </si>
  <si>
    <t>currently_in_use/test_files/WS/500/177.txt</t>
  </si>
  <si>
    <t>y_r_192</t>
  </si>
  <si>
    <t>y_r_337</t>
  </si>
  <si>
    <t>y_r_338</t>
  </si>
  <si>
    <t>y_r_417</t>
  </si>
  <si>
    <t>y_r_494</t>
  </si>
  <si>
    <t>currently_in_use/test_files/BA/500/178.txt</t>
  </si>
  <si>
    <t>y_r_483</t>
  </si>
  <si>
    <t>currently_in_use/test_files/ER/500/179.txt</t>
  </si>
  <si>
    <t>y_r_157</t>
  </si>
  <si>
    <t>currently_in_use/test_files/WS/500/180.txt</t>
  </si>
  <si>
    <t>currently_in_use/test_files/BA/500/181.txt</t>
  </si>
  <si>
    <t>y_r_341</t>
  </si>
  <si>
    <t>currently_in_use/test_files/ER/500/182.txt</t>
  </si>
  <si>
    <t>y_r_222</t>
  </si>
  <si>
    <t>y_r_376</t>
  </si>
  <si>
    <t>currently_in_use/test_files/WS/500/183.txt</t>
  </si>
  <si>
    <t>x_39</t>
  </si>
  <si>
    <t>x_47</t>
  </si>
  <si>
    <t>y_r_189</t>
  </si>
  <si>
    <t>y_r_218</t>
  </si>
  <si>
    <t>currently_in_use/test_files/BA/500/184.txt</t>
  </si>
  <si>
    <t>y_r_232</t>
  </si>
  <si>
    <t>currently_in_use/test_files/ER/500/185.txt</t>
  </si>
  <si>
    <t>currently_in_use/test_files/WS/500/186.txt</t>
  </si>
  <si>
    <t>y_r_163</t>
  </si>
  <si>
    <t>y_r_210</t>
  </si>
  <si>
    <t>y_r_260</t>
  </si>
  <si>
    <t>currently_in_use/test_files/BA/500/187.txt</t>
  </si>
  <si>
    <t>currently_in_use/test_files/ER/500/188.txt</t>
  </si>
  <si>
    <t>currently_in_use/test_files/WS/500/189.txt</t>
  </si>
  <si>
    <t>x_43</t>
  </si>
  <si>
    <t>currently_in_use/test_files/BA/500/190.txt</t>
  </si>
  <si>
    <t>currently_in_use/test_files/ER/500/191.txt</t>
  </si>
  <si>
    <t>y_r_464</t>
  </si>
  <si>
    <t>currently_in_use/test_files/WS/500/192.txt</t>
  </si>
  <si>
    <t>y_r_362</t>
  </si>
  <si>
    <t>y_r_377</t>
  </si>
  <si>
    <t>currently_in_use/test_files/BA/500/193.txt</t>
  </si>
  <si>
    <t>currently_in_use/test_files/ER/500/194.txt</t>
  </si>
  <si>
    <t>y_r_367</t>
  </si>
  <si>
    <t>currently_in_use/test_files/WS/500/195.txt</t>
  </si>
  <si>
    <t>currently_in_use/test_files/BA/500/196.txt</t>
  </si>
  <si>
    <t>currently_in_use/test_files/ER/500/197.txt</t>
  </si>
  <si>
    <t>x_42</t>
  </si>
  <si>
    <t>currently_in_use/test_files/WS/500/198.txt</t>
  </si>
  <si>
    <t>currently_in_use/test_files/BA/500/199.txt</t>
  </si>
  <si>
    <t>currently_in_use/test_files/ER/500/200.txt</t>
  </si>
  <si>
    <t>y_r_414</t>
  </si>
  <si>
    <t>currently_in_use/test_files/WS/500/201.txt</t>
  </si>
  <si>
    <t>y_r_339</t>
  </si>
  <si>
    <t>y_r_354</t>
  </si>
  <si>
    <t>currently_in_use/test_files/BA/500/202.txt</t>
  </si>
  <si>
    <t>x_50</t>
  </si>
  <si>
    <t>currently_in_use/test_files/ER/500/203.txt</t>
  </si>
  <si>
    <t>y_r_214</t>
  </si>
  <si>
    <t>currently_in_use/test_files/WS/500/204.txt</t>
  </si>
  <si>
    <t>currently_in_use/test_files/BA/500/205.txt</t>
  </si>
  <si>
    <t>currently_in_use/test_files/ER/500/206.txt</t>
  </si>
  <si>
    <t>y_r_432</t>
  </si>
  <si>
    <t>currently_in_use/test_files/WS/500/207.txt</t>
  </si>
  <si>
    <t>currently_in_use/test_files/BA/500/208.txt</t>
  </si>
  <si>
    <t>currently_in_use/test_files/ER/500/209.txt</t>
  </si>
  <si>
    <t>currently_in_use/test_files/WS/500/210.txt</t>
  </si>
  <si>
    <t>y_r_430</t>
  </si>
  <si>
    <t>currently_in_use/test_files/BA/500/211.txt</t>
  </si>
  <si>
    <t>currently_in_use/test_files/ER/500/212.txt</t>
  </si>
  <si>
    <t>currently_in_use/test_files/WS/500/213.txt</t>
  </si>
  <si>
    <t>currently_in_use/test_files/BA/500/214.txt</t>
  </si>
  <si>
    <t>currently_in_use/test_files/ER/500/215.txt</t>
  </si>
  <si>
    <t>currently_in_use/test_files/WS/500/216.txt</t>
  </si>
  <si>
    <t>currently_in_use/test_files/BA/500/217.txt</t>
  </si>
  <si>
    <t>currently_in_use/test_files/ER/500/218.txt</t>
  </si>
  <si>
    <t>currently_in_use/test_files/WS/500/219.txt</t>
  </si>
  <si>
    <t>currently_in_use/test_files/BA/500/220.txt</t>
  </si>
  <si>
    <t>currently_in_use/test_files/ER/500/221.txt</t>
  </si>
  <si>
    <t>currently_in_use/test_files/WS/500/222.txt</t>
  </si>
  <si>
    <t>currently_in_use/test_files/BA/500/223.txt</t>
  </si>
  <si>
    <t>currently_in_use/test_files/ER/500/224.txt</t>
  </si>
  <si>
    <t>currently_in_use/test_files/WS/500/225.txt</t>
  </si>
  <si>
    <t>currently_in_use/test_files/BA/500/226.txt</t>
  </si>
  <si>
    <t>currently_in_use/test_files/ER/500/227.txt</t>
  </si>
  <si>
    <t>currently_in_use/test_files/WS/500/228.txt</t>
  </si>
  <si>
    <t>currently_in_use/test_files/BA/500/229.txt</t>
  </si>
  <si>
    <t>currently_in_use/test_files/ER/500/230.txt</t>
  </si>
  <si>
    <t>currently_in_use/test_files/WS/500/231.txt</t>
  </si>
  <si>
    <t>currently_in_use/test_files/BA/500/232.txt</t>
  </si>
  <si>
    <t>currently_in_use/test_files/ER/500/233.txt</t>
  </si>
  <si>
    <t>currently_in_use/test_files/WS/500/234.txt</t>
  </si>
  <si>
    <t>currently_in_use/test_files/BA/500/235.txt</t>
  </si>
  <si>
    <t>currently_in_use/test_files/ER/500/236.txt</t>
  </si>
  <si>
    <t>currently_in_use/test_files/WS/500/237.txt</t>
  </si>
  <si>
    <t>currently_in_use/test_files/BA/500/238.txt</t>
  </si>
  <si>
    <t>currently_in_use/test_files/ER/500/239.txt</t>
  </si>
  <si>
    <t>currently_in_use/test_files/WS/500/240.txt</t>
  </si>
  <si>
    <t>currently_in_use/test_files/BA/500/241.txt</t>
  </si>
  <si>
    <t>currently_in_use/test_files/ER/500/242.txt</t>
  </si>
  <si>
    <t>currently_in_use/test_files/WS/500/243.txt</t>
  </si>
  <si>
    <t>currently_in_use/test_files/BA/500/244.txt</t>
  </si>
  <si>
    <t>currently_in_use/test_files/ER/500/245.txt</t>
  </si>
  <si>
    <t>currently_in_use/test_files/WS/500/246.txt</t>
  </si>
  <si>
    <t>currently_in_use/test_files/BA/500/247.txt</t>
  </si>
  <si>
    <t>currently_in_use/test_files/ER/500/248.txt</t>
  </si>
  <si>
    <t>currently_in_use/test_files/WS/500/249.txt</t>
  </si>
  <si>
    <t>currently_in_use/test_files/BA/500/250.txt</t>
  </si>
  <si>
    <t>currently_in_use/test_files/ER/500/251.txt</t>
  </si>
  <si>
    <t>currently_in_use/test_files/WS/500/252.txt</t>
  </si>
  <si>
    <t>currently_in_use/test_files/BA/500/253.txt</t>
  </si>
  <si>
    <t>currently_in_use/test_files/ER/500/254.txt</t>
  </si>
  <si>
    <t>currently_in_use/test_files/WS/500/255.txt</t>
  </si>
  <si>
    <t>currently_in_use/test_files/BA/500/256.txt</t>
  </si>
  <si>
    <t>currently_in_use/test_files/ER/500/257.txt</t>
  </si>
  <si>
    <t>currently_in_use/test_files/WS/500/258.txt</t>
  </si>
  <si>
    <t>currently_in_use/test_files/BA/500/259.txt</t>
  </si>
  <si>
    <t>currently_in_use/test_files/ER/500/260.txt</t>
  </si>
  <si>
    <t>currently_in_use/test_files/WS/500/261.txt</t>
  </si>
  <si>
    <t>currently_in_use/test_files/BA/500/262.txt</t>
  </si>
  <si>
    <t>currently_in_use/test_files/ER/500/263.txt</t>
  </si>
  <si>
    <t>x_54</t>
  </si>
  <si>
    <t>currently_in_use/test_files/WS/500/264.txt</t>
  </si>
  <si>
    <t>currently_in_use/test_files/BA/500/265.txt</t>
  </si>
  <si>
    <t>currently_in_use/test_files/ER/500/266.txt</t>
  </si>
  <si>
    <t>currently_in_use/test_files/WS/500/267.txt</t>
  </si>
  <si>
    <t>currently_in_use/test_files/BA/500/268.txt</t>
  </si>
  <si>
    <t>currently_in_use/test_files/ER/500/269.txt</t>
  </si>
  <si>
    <t>currently_in_use/test_files/WS/500/270.txt</t>
  </si>
  <si>
    <t>currently_in_use/test_files/BA/500/271.txt</t>
  </si>
  <si>
    <t>currently_in_use/test_files/ER/500/272.txt</t>
  </si>
  <si>
    <t>x_52</t>
  </si>
  <si>
    <t>currently_in_use/test_files/WS/500/273.txt</t>
  </si>
  <si>
    <t>currently_in_use/test_files/BA/500/274.txt</t>
  </si>
  <si>
    <t>currently_in_use/test_files/ER/500/275.txt</t>
  </si>
  <si>
    <t>currently_in_use/test_files/WS/500/276.txt</t>
  </si>
  <si>
    <t>currently_in_use/test_files/BA/500/277.txt</t>
  </si>
  <si>
    <t>currently_in_use/test_files/ER/500/278.txt</t>
  </si>
  <si>
    <t>currently_in_use/test_files/WS/500/279.txt</t>
  </si>
  <si>
    <t>currently_in_use/test_files/BA/500/280.txt</t>
  </si>
  <si>
    <t>x_56</t>
  </si>
  <si>
    <t>currently_in_use/test_files/ER/500/281.txt</t>
  </si>
  <si>
    <t>currently_in_use/test_files/WS/500/282.txt</t>
  </si>
  <si>
    <t>currently_in_use/test_files/BA/500/283.txt</t>
  </si>
  <si>
    <t>currently_in_use/test_files/ER/500/284.txt</t>
  </si>
  <si>
    <t>currently_in_use/test_files/WS/500/285.txt</t>
  </si>
  <si>
    <t>currently_in_use/test_files/BA/500/286.txt</t>
  </si>
  <si>
    <t>currently_in_use/test_files/ER/500/287.txt</t>
  </si>
  <si>
    <t>currently_in_use/test_files/WS/500/288.txt</t>
  </si>
  <si>
    <t>currently_in_use/test_files/BA/500/289.txt</t>
  </si>
  <si>
    <t>currently_in_use/test_files/ER/500/290.txt</t>
  </si>
  <si>
    <t>currently_in_use/test_files/WS/500/291.txt</t>
  </si>
  <si>
    <t>currently_in_use/test_files/BA/500/292.txt</t>
  </si>
  <si>
    <t>currently_in_use/test_files/ER/500/293.txt</t>
  </si>
  <si>
    <t>currently_in_use/test_files/WS/500/294.txt</t>
  </si>
  <si>
    <t>currently_in_use/test_files/BA/500/295.txt</t>
  </si>
  <si>
    <t>currently_in_use/test_files/ER/500/296.txt</t>
  </si>
  <si>
    <t>currently_in_use/test_files/WS/500/297.txt</t>
  </si>
  <si>
    <t>currently_in_use/test_files/BA/500/298.txt</t>
  </si>
  <si>
    <t>currently_in_use/test_files/ER/500/299.txt</t>
  </si>
  <si>
    <t>currently_in_use/test_files/WS/500/300.txt</t>
  </si>
  <si>
    <t>currently_in_use/test_files/BA/1000/301.txt</t>
  </si>
  <si>
    <t>x_53</t>
  </si>
  <si>
    <t>x_66</t>
  </si>
  <si>
    <t>x_68</t>
  </si>
  <si>
    <t>x_85</t>
  </si>
  <si>
    <t>x_89</t>
  </si>
  <si>
    <t>y_r_519</t>
  </si>
  <si>
    <t>y_r_533</t>
  </si>
  <si>
    <t>y_r_551</t>
  </si>
  <si>
    <t>y_r_583</t>
  </si>
  <si>
    <t>y_r_592</t>
  </si>
  <si>
    <t>y_r_598</t>
  </si>
  <si>
    <t>y_r_612</t>
  </si>
  <si>
    <t>y_r_622</t>
  </si>
  <si>
    <t>y_r_624</t>
  </si>
  <si>
    <t>y_r_639</t>
  </si>
  <si>
    <t>y_r_667</t>
  </si>
  <si>
    <t>y_r_668</t>
  </si>
  <si>
    <t>y_r_697</t>
  </si>
  <si>
    <t>y_r_714</t>
  </si>
  <si>
    <t>y_r_748</t>
  </si>
  <si>
    <t>y_r_763</t>
  </si>
  <si>
    <t>y_r_779</t>
  </si>
  <si>
    <t>y_r_862</t>
  </si>
  <si>
    <t>y_r_883</t>
  </si>
  <si>
    <t>y_r_928</t>
  </si>
  <si>
    <t>y_r_959</t>
  </si>
  <si>
    <t>y_r_983</t>
  </si>
  <si>
    <t>y_r_985</t>
  </si>
  <si>
    <t>currently_in_use/test_files/ER/1000/302.txt</t>
  </si>
  <si>
    <t>x_55</t>
  </si>
  <si>
    <t>x_59</t>
  </si>
  <si>
    <t>y_r_510</t>
  </si>
  <si>
    <t>y_r_525</t>
  </si>
  <si>
    <t>y_r_530</t>
  </si>
  <si>
    <t>y_r_544</t>
  </si>
  <si>
    <t>y_r_546</t>
  </si>
  <si>
    <t>y_r_585</t>
  </si>
  <si>
    <t>y_r_590</t>
  </si>
  <si>
    <t>y_r_593</t>
  </si>
  <si>
    <t>y_r_601</t>
  </si>
  <si>
    <t>y_r_605</t>
  </si>
  <si>
    <t>y_r_609</t>
  </si>
  <si>
    <t>y_r_611</t>
  </si>
  <si>
    <t>y_r_614</t>
  </si>
  <si>
    <t>y_r_623</t>
  </si>
  <si>
    <t>y_r_631</t>
  </si>
  <si>
    <t>y_r_635</t>
  </si>
  <si>
    <t>y_r_636</t>
  </si>
  <si>
    <t>y_r_637</t>
  </si>
  <si>
    <t>y_r_648</t>
  </si>
  <si>
    <t>y_r_666</t>
  </si>
  <si>
    <t>y_r_677</t>
  </si>
  <si>
    <t>y_r_679</t>
  </si>
  <si>
    <t>y_r_689</t>
  </si>
  <si>
    <t>y_r_700</t>
  </si>
  <si>
    <t>y_r_712</t>
  </si>
  <si>
    <t>y_r_717</t>
  </si>
  <si>
    <t>y_r_720</t>
  </si>
  <si>
    <t>y_r_724</t>
  </si>
  <si>
    <t>y_r_737</t>
  </si>
  <si>
    <t>y_r_739</t>
  </si>
  <si>
    <t>y_r_752</t>
  </si>
  <si>
    <t>y_r_778</t>
  </si>
  <si>
    <t>y_r_796</t>
  </si>
  <si>
    <t>y_r_800</t>
  </si>
  <si>
    <t>y_r_802</t>
  </si>
  <si>
    <t>y_r_804</t>
  </si>
  <si>
    <t>y_r_816</t>
  </si>
  <si>
    <t>y_r_825</t>
  </si>
  <si>
    <t>y_r_831</t>
  </si>
  <si>
    <t>y_r_833</t>
  </si>
  <si>
    <t>y_r_853</t>
  </si>
  <si>
    <t>y_r_866</t>
  </si>
  <si>
    <t>y_r_879</t>
  </si>
  <si>
    <t>y_r_887</t>
  </si>
  <si>
    <t>y_r_893</t>
  </si>
  <si>
    <t>y_r_895</t>
  </si>
  <si>
    <t>y_r_898</t>
  </si>
  <si>
    <t>y_r_899</t>
  </si>
  <si>
    <t>y_r_909</t>
  </si>
  <si>
    <t>y_r_915</t>
  </si>
  <si>
    <t>y_r_922</t>
  </si>
  <si>
    <t>y_r_927</t>
  </si>
  <si>
    <t>y_r_937</t>
  </si>
  <si>
    <t>y_r_939</t>
  </si>
  <si>
    <t>y_r_974</t>
  </si>
  <si>
    <t>y_r_976</t>
  </si>
  <si>
    <t>currently_in_use/test_files/WS/1000/303.txt</t>
  </si>
  <si>
    <t>x_71</t>
  </si>
  <si>
    <t>x_77</t>
  </si>
  <si>
    <t>x_90</t>
  </si>
  <si>
    <t>y_r_502</t>
  </si>
  <si>
    <t>y_r_515</t>
  </si>
  <si>
    <t>y_r_526</t>
  </si>
  <si>
    <t>y_r_542</t>
  </si>
  <si>
    <t>y_r_561</t>
  </si>
  <si>
    <t>y_r_588</t>
  </si>
  <si>
    <t>y_r_591</t>
  </si>
  <si>
    <t>y_r_602</t>
  </si>
  <si>
    <t>y_r_603</t>
  </si>
  <si>
    <t>y_r_610</t>
  </si>
  <si>
    <t>y_r_621</t>
  </si>
  <si>
    <t>y_r_640</t>
  </si>
  <si>
    <t>y_r_646</t>
  </si>
  <si>
    <t>y_r_657</t>
  </si>
  <si>
    <t>y_r_658</t>
  </si>
  <si>
    <t>y_r_678</t>
  </si>
  <si>
    <t>y_r_696</t>
  </si>
  <si>
    <t>y_r_701</t>
  </si>
  <si>
    <t>y_r_707</t>
  </si>
  <si>
    <t>y_r_708</t>
  </si>
  <si>
    <t>y_r_726</t>
  </si>
  <si>
    <t>y_r_729</t>
  </si>
  <si>
    <t>y_r_738</t>
  </si>
  <si>
    <t>y_r_747</t>
  </si>
  <si>
    <t>y_r_749</t>
  </si>
  <si>
    <t>y_r_758</t>
  </si>
  <si>
    <t>y_r_777</t>
  </si>
  <si>
    <t>y_r_794</t>
  </si>
  <si>
    <t>y_r_798</t>
  </si>
  <si>
    <t>y_r_799</t>
  </si>
  <si>
    <t>y_r_808</t>
  </si>
  <si>
    <t>y_r_818</t>
  </si>
  <si>
    <t>y_r_830</t>
  </si>
  <si>
    <t>y_r_836</t>
  </si>
  <si>
    <t>y_r_839</t>
  </si>
  <si>
    <t>y_r_867</t>
  </si>
  <si>
    <t>y_r_873</t>
  </si>
  <si>
    <t>y_r_874</t>
  </si>
  <si>
    <t>y_r_896</t>
  </si>
  <si>
    <t>y_r_897</t>
  </si>
  <si>
    <t>y_r_914</t>
  </si>
  <si>
    <t>y_r_919</t>
  </si>
  <si>
    <t>y_r_923</t>
  </si>
  <si>
    <t>y_r_926</t>
  </si>
  <si>
    <t>y_r_932</t>
  </si>
  <si>
    <t>y_r_954</t>
  </si>
  <si>
    <t>y_r_958</t>
  </si>
  <si>
    <t>y_r_978</t>
  </si>
  <si>
    <t>y_r_993</t>
  </si>
  <si>
    <t>currently_in_use/test_files/BA/1000/304.txt</t>
  </si>
  <si>
    <t>x_58</t>
  </si>
  <si>
    <t>x_63</t>
  </si>
  <si>
    <t>x_78</t>
  </si>
  <si>
    <t>x_92</t>
  </si>
  <si>
    <t>y_r_514</t>
  </si>
  <si>
    <t>y_r_527</t>
  </si>
  <si>
    <t>y_r_547</t>
  </si>
  <si>
    <t>y_r_548</t>
  </si>
  <si>
    <t>y_r_560</t>
  </si>
  <si>
    <t>y_r_597</t>
  </si>
  <si>
    <t>y_r_608</t>
  </si>
  <si>
    <t>y_r_620</t>
  </si>
  <si>
    <t>y_r_633</t>
  </si>
  <si>
    <t>y_r_650</t>
  </si>
  <si>
    <t>y_r_670</t>
  </si>
  <si>
    <t>y_r_723</t>
  </si>
  <si>
    <t>y_r_744</t>
  </si>
  <si>
    <t>y_r_755</t>
  </si>
  <si>
    <t>y_r_775</t>
  </si>
  <si>
    <t>y_r_855</t>
  </si>
  <si>
    <t>y_r_885</t>
  </si>
  <si>
    <t>y_r_890</t>
  </si>
  <si>
    <t>y_r_904</t>
  </si>
  <si>
    <t>y_r_963</t>
  </si>
  <si>
    <t>y_r_966</t>
  </si>
  <si>
    <t>currently_in_use/test_files/ER/1000/305.txt</t>
  </si>
  <si>
    <t>x_74</t>
  </si>
  <si>
    <t>y_r_509</t>
  </si>
  <si>
    <t>y_r_512</t>
  </si>
  <si>
    <t>y_r_524</t>
  </si>
  <si>
    <t>y_r_532</t>
  </si>
  <si>
    <t>y_r_536</t>
  </si>
  <si>
    <t>y_r_538</t>
  </si>
  <si>
    <t>y_r_563</t>
  </si>
  <si>
    <t>y_r_574</t>
  </si>
  <si>
    <t>y_r_586</t>
  </si>
  <si>
    <t>y_r_626</t>
  </si>
  <si>
    <t>y_r_644</t>
  </si>
  <si>
    <t>y_r_651</t>
  </si>
  <si>
    <t>y_r_656</t>
  </si>
  <si>
    <t>y_r_662</t>
  </si>
  <si>
    <t>y_r_675</t>
  </si>
  <si>
    <t>y_r_710</t>
  </si>
  <si>
    <t>y_r_728</t>
  </si>
  <si>
    <t>y_r_730</t>
  </si>
  <si>
    <t>y_r_733</t>
  </si>
  <si>
    <t>y_r_736</t>
  </si>
  <si>
    <t>y_r_743</t>
  </si>
  <si>
    <t>y_r_824</t>
  </si>
  <si>
    <t>y_r_834</t>
  </si>
  <si>
    <t>y_r_869</t>
  </si>
  <si>
    <t>y_r_870</t>
  </si>
  <si>
    <t>y_r_913</t>
  </si>
  <si>
    <t>y_r_918</t>
  </si>
  <si>
    <t>y_r_935</t>
  </si>
  <si>
    <t>y_r_938</t>
  </si>
  <si>
    <t>y_r_943</t>
  </si>
  <si>
    <t>y_r_949</t>
  </si>
  <si>
    <t>y_r_964</t>
  </si>
  <si>
    <t>y_r_968</t>
  </si>
  <si>
    <t>y_r_973</t>
  </si>
  <si>
    <t>y_r_979</t>
  </si>
  <si>
    <t>currently_in_use/test_files/WS/1000/306.txt</t>
  </si>
  <si>
    <t>x_62</t>
  </si>
  <si>
    <t>y_r_516</t>
  </si>
  <si>
    <t>y_r_517</t>
  </si>
  <si>
    <t>y_r_539</t>
  </si>
  <si>
    <t>y_r_545</t>
  </si>
  <si>
    <t>y_r_562</t>
  </si>
  <si>
    <t>y_r_606</t>
  </si>
  <si>
    <t>y_r_630</t>
  </si>
  <si>
    <t>y_r_671</t>
  </si>
  <si>
    <t>y_r_682</t>
  </si>
  <si>
    <t>y_r_692</t>
  </si>
  <si>
    <t>y_r_695</t>
  </si>
  <si>
    <t>y_r_732</t>
  </si>
  <si>
    <t>y_r_746</t>
  </si>
  <si>
    <t>y_r_751</t>
  </si>
  <si>
    <t>y_r_759</t>
  </si>
  <si>
    <t>y_r_760</t>
  </si>
  <si>
    <t>y_r_770</t>
  </si>
  <si>
    <t>y_r_771</t>
  </si>
  <si>
    <t>y_r_774</t>
  </si>
  <si>
    <t>y_r_786</t>
  </si>
  <si>
    <t>y_r_793</t>
  </si>
  <si>
    <t>y_r_801</t>
  </si>
  <si>
    <t>y_r_817</t>
  </si>
  <si>
    <t>y_r_844</t>
  </si>
  <si>
    <t>y_r_845</t>
  </si>
  <si>
    <t>y_r_875</t>
  </si>
  <si>
    <t>y_r_876</t>
  </si>
  <si>
    <t>y_r_882</t>
  </si>
  <si>
    <t>y_r_929</t>
  </si>
  <si>
    <t>y_r_930</t>
  </si>
  <si>
    <t>y_r_931</t>
  </si>
  <si>
    <t>y_r_957</t>
  </si>
  <si>
    <t>y_r_981</t>
  </si>
  <si>
    <t>y_r_987</t>
  </si>
  <si>
    <t>y_r_988</t>
  </si>
  <si>
    <t>y_r_994</t>
  </si>
  <si>
    <t>y_r_997</t>
  </si>
  <si>
    <t>currently_in_use/test_files/BA/1000/307.txt</t>
  </si>
  <si>
    <t>x_65</t>
  </si>
  <si>
    <t>x_67</t>
  </si>
  <si>
    <t>y_r_503</t>
  </si>
  <si>
    <t>y_r_529</t>
  </si>
  <si>
    <t>y_r_566</t>
  </si>
  <si>
    <t>y_r_645</t>
  </si>
  <si>
    <t>y_r_693</t>
  </si>
  <si>
    <t>y_r_718</t>
  </si>
  <si>
    <t>y_r_805</t>
  </si>
  <si>
    <t>y_r_961</t>
  </si>
  <si>
    <t>y_r_965</t>
  </si>
  <si>
    <t>currently_in_use/test_files/ER/1000/308.txt</t>
  </si>
  <si>
    <t>x_57</t>
  </si>
  <si>
    <t>y_r_534</t>
  </si>
  <si>
    <t>y_r_552</t>
  </si>
  <si>
    <t>y_r_559</t>
  </si>
  <si>
    <t>y_r_570</t>
  </si>
  <si>
    <t>y_r_580</t>
  </si>
  <si>
    <t>y_r_595</t>
  </si>
  <si>
    <t>y_r_616</t>
  </si>
  <si>
    <t>y_r_634</t>
  </si>
  <si>
    <t>y_r_642</t>
  </si>
  <si>
    <t>y_r_653</t>
  </si>
  <si>
    <t>y_r_688</t>
  </si>
  <si>
    <t>y_r_698</t>
  </si>
  <si>
    <t>y_r_711</t>
  </si>
  <si>
    <t>y_r_713</t>
  </si>
  <si>
    <t>y_r_757</t>
  </si>
  <si>
    <t>y_r_764</t>
  </si>
  <si>
    <t>y_r_788</t>
  </si>
  <si>
    <t>y_r_790</t>
  </si>
  <si>
    <t>y_r_797</t>
  </si>
  <si>
    <t>y_r_807</t>
  </si>
  <si>
    <t>y_r_810</t>
  </si>
  <si>
    <t>y_r_811</t>
  </si>
  <si>
    <t>y_r_828</t>
  </si>
  <si>
    <t>y_r_840</t>
  </si>
  <si>
    <t>y_r_846</t>
  </si>
  <si>
    <t>y_r_851</t>
  </si>
  <si>
    <t>y_r_860</t>
  </si>
  <si>
    <t>y_r_878</t>
  </si>
  <si>
    <t>y_r_894</t>
  </si>
  <si>
    <t>y_r_905</t>
  </si>
  <si>
    <t>y_r_912</t>
  </si>
  <si>
    <t>y_r_921</t>
  </si>
  <si>
    <t>y_r_982</t>
  </si>
  <si>
    <t>currently_in_use/test_files/WS/1000/309.txt</t>
  </si>
  <si>
    <t>y_r_500</t>
  </si>
  <si>
    <t>y_r_520</t>
  </si>
  <si>
    <t>y_r_535</t>
  </si>
  <si>
    <t>y_r_556</t>
  </si>
  <si>
    <t>y_r_567</t>
  </si>
  <si>
    <t>y_r_581</t>
  </si>
  <si>
    <t>y_r_617</t>
  </si>
  <si>
    <t>y_r_654</t>
  </si>
  <si>
    <t>y_r_683</t>
  </si>
  <si>
    <t>y_r_703</t>
  </si>
  <si>
    <t>y_r_704</t>
  </si>
  <si>
    <t>y_r_767</t>
  </si>
  <si>
    <t>y_r_780</t>
  </si>
  <si>
    <t>y_r_785</t>
  </si>
  <si>
    <t>y_r_835</t>
  </si>
  <si>
    <t>y_r_837</t>
  </si>
  <si>
    <t>y_r_852</t>
  </si>
  <si>
    <t>y_r_864</t>
  </si>
  <si>
    <t>y_r_865</t>
  </si>
  <si>
    <t>y_r_881</t>
  </si>
  <si>
    <t>y_r_892</t>
  </si>
  <si>
    <t>y_r_906</t>
  </si>
  <si>
    <t>y_r_907</t>
  </si>
  <si>
    <t>y_r_933</t>
  </si>
  <si>
    <t>y_r_936</t>
  </si>
  <si>
    <t>y_r_941</t>
  </si>
  <si>
    <t>y_r_945</t>
  </si>
  <si>
    <t>y_r_950</t>
  </si>
  <si>
    <t>y_r_996</t>
  </si>
  <si>
    <t>currently_in_use/test_files/BA/1000/310.txt</t>
  </si>
  <si>
    <t>y_r_501</t>
  </si>
  <si>
    <t>y_r_513</t>
  </si>
  <si>
    <t>y_r_543</t>
  </si>
  <si>
    <t>y_r_550</t>
  </si>
  <si>
    <t>y_r_565</t>
  </si>
  <si>
    <t>y_r_571</t>
  </si>
  <si>
    <t>y_r_579</t>
  </si>
  <si>
    <t>y_r_665</t>
  </si>
  <si>
    <t>y_r_745</t>
  </si>
  <si>
    <t>y_r_762</t>
  </si>
  <si>
    <t>y_r_776</t>
  </si>
  <si>
    <t>y_r_863</t>
  </si>
  <si>
    <t>currently_in_use/test_files/ER/1000/311.txt</t>
  </si>
  <si>
    <t>x_70</t>
  </si>
  <si>
    <t>x_76</t>
  </si>
  <si>
    <t>y_r_504</t>
  </si>
  <si>
    <t>y_r_518</t>
  </si>
  <si>
    <t>y_r_521</t>
  </si>
  <si>
    <t>y_r_537</t>
  </si>
  <si>
    <t>y_r_589</t>
  </si>
  <si>
    <t>y_r_619</t>
  </si>
  <si>
    <t>y_r_629</t>
  </si>
  <si>
    <t>y_r_632</t>
  </si>
  <si>
    <t>y_r_652</t>
  </si>
  <si>
    <t>y_r_655</t>
  </si>
  <si>
    <t>y_r_660</t>
  </si>
  <si>
    <t>y_r_661</t>
  </si>
  <si>
    <t>y_r_699</t>
  </si>
  <si>
    <t>y_r_722</t>
  </si>
  <si>
    <t>y_r_725</t>
  </si>
  <si>
    <t>y_r_727</t>
  </si>
  <si>
    <t>y_r_826</t>
  </si>
  <si>
    <t>y_r_838</t>
  </si>
  <si>
    <t>y_r_843</t>
  </si>
  <si>
    <t>y_r_857</t>
  </si>
  <si>
    <t>y_r_891</t>
  </si>
  <si>
    <t>y_r_910</t>
  </si>
  <si>
    <t>y_r_952</t>
  </si>
  <si>
    <t>y_r_984</t>
  </si>
  <si>
    <t>currently_in_use/test_files/WS/1000/312.txt</t>
  </si>
  <si>
    <t>y_r_523</t>
  </si>
  <si>
    <t>y_r_541</t>
  </si>
  <si>
    <t>y_r_558</t>
  </si>
  <si>
    <t>y_r_569</t>
  </si>
  <si>
    <t>y_r_584</t>
  </si>
  <si>
    <t>y_r_596</t>
  </si>
  <si>
    <t>y_r_618</t>
  </si>
  <si>
    <t>y_r_627</t>
  </si>
  <si>
    <t>y_r_669</t>
  </si>
  <si>
    <t>y_r_676</t>
  </si>
  <si>
    <t>y_r_685</t>
  </si>
  <si>
    <t>y_r_686</t>
  </si>
  <si>
    <t>y_r_694</t>
  </si>
  <si>
    <t>y_r_705</t>
  </si>
  <si>
    <t>y_r_719</t>
  </si>
  <si>
    <t>y_r_735</t>
  </si>
  <si>
    <t>y_r_761</t>
  </si>
  <si>
    <t>y_r_769</t>
  </si>
  <si>
    <t>y_r_783</t>
  </si>
  <si>
    <t>y_r_848</t>
  </si>
  <si>
    <t>y_r_849</t>
  </si>
  <si>
    <t>y_r_854</t>
  </si>
  <si>
    <t>y_r_858</t>
  </si>
  <si>
    <t>y_r_872</t>
  </si>
  <si>
    <t>y_r_886</t>
  </si>
  <si>
    <t>y_r_889</t>
  </si>
  <si>
    <t>y_r_920</t>
  </si>
  <si>
    <t>y_r_947</t>
  </si>
  <si>
    <t>y_r_955</t>
  </si>
  <si>
    <t>y_r_967</t>
  </si>
  <si>
    <t>y_r_970</t>
  </si>
  <si>
    <t>y_r_998</t>
  </si>
  <si>
    <t>currently_in_use/test_files/BA/1000/313.txt</t>
  </si>
  <si>
    <t>x_61</t>
  </si>
  <si>
    <t>x_69</t>
  </si>
  <si>
    <t>x_81</t>
  </si>
  <si>
    <t>x_86</t>
  </si>
  <si>
    <t>y_r_506</t>
  </si>
  <si>
    <t>y_r_647</t>
  </si>
  <si>
    <t>y_r_690</t>
  </si>
  <si>
    <t>y_r_691</t>
  </si>
  <si>
    <t>y_r_742</t>
  </si>
  <si>
    <t>y_r_795</t>
  </si>
  <si>
    <t>y_r_815</t>
  </si>
  <si>
    <t>y_r_999</t>
  </si>
  <si>
    <t>currently_in_use/test_files/ER/1000/314.txt</t>
  </si>
  <si>
    <t>x_60</t>
  </si>
  <si>
    <t>x_80</t>
  </si>
  <si>
    <t>x_82</t>
  </si>
  <si>
    <t>y_r_576</t>
  </si>
  <si>
    <t>y_r_607</t>
  </si>
  <si>
    <t>y_r_615</t>
  </si>
  <si>
    <t>y_r_625</t>
  </si>
  <si>
    <t>y_r_638</t>
  </si>
  <si>
    <t>y_r_684</t>
  </si>
  <si>
    <t>y_r_781</t>
  </si>
  <si>
    <t>y_r_806</t>
  </si>
  <si>
    <t>y_r_814</t>
  </si>
  <si>
    <t>y_r_841</t>
  </si>
  <si>
    <t>y_r_859</t>
  </si>
  <si>
    <t>y_r_868</t>
  </si>
  <si>
    <t>y_r_877</t>
  </si>
  <si>
    <t>y_r_903</t>
  </si>
  <si>
    <t>y_r_917</t>
  </si>
  <si>
    <t>y_r_980</t>
  </si>
  <si>
    <t>y_r_995</t>
  </si>
  <si>
    <t>currently_in_use/test_files/WS/1000/315.txt</t>
  </si>
  <si>
    <t>x_75</t>
  </si>
  <si>
    <t>y_r_507</t>
  </si>
  <si>
    <t>y_r_582</t>
  </si>
  <si>
    <t>y_r_673</t>
  </si>
  <si>
    <t>y_r_674</t>
  </si>
  <si>
    <t>y_r_750</t>
  </si>
  <si>
    <t>y_r_784</t>
  </si>
  <si>
    <t>y_r_850</t>
  </si>
  <si>
    <t>y_r_942</t>
  </si>
  <si>
    <t>y_r_956</t>
  </si>
  <si>
    <t>y_r_977</t>
  </si>
  <si>
    <t>y_r_992</t>
  </si>
  <si>
    <t>currently_in_use/test_files/BA/1000/316.txt</t>
  </si>
  <si>
    <t>x_64</t>
  </si>
  <si>
    <t>x_72</t>
  </si>
  <si>
    <t>x_73</t>
  </si>
  <si>
    <t>y_r_508</t>
  </si>
  <si>
    <t>y_r_549</t>
  </si>
  <si>
    <t>y_r_599</t>
  </si>
  <si>
    <t>y_r_716</t>
  </si>
  <si>
    <t>y_r_766</t>
  </si>
  <si>
    <t>currently_in_use/test_files/ER/1000/317.txt</t>
  </si>
  <si>
    <t>x_79</t>
  </si>
  <si>
    <t>y_r_568</t>
  </si>
  <si>
    <t>y_r_573</t>
  </si>
  <si>
    <t>y_r_672</t>
  </si>
  <si>
    <t>y_r_709</t>
  </si>
  <si>
    <t>y_r_731</t>
  </si>
  <si>
    <t>y_r_756</t>
  </si>
  <si>
    <t>y_r_820</t>
  </si>
  <si>
    <t>y_r_829</t>
  </si>
  <si>
    <t>y_r_861</t>
  </si>
  <si>
    <t>y_r_900</t>
  </si>
  <si>
    <t>y_r_940</t>
  </si>
  <si>
    <t>y_r_962</t>
  </si>
  <si>
    <t>y_r_971</t>
  </si>
  <si>
    <t>y_r_972</t>
  </si>
  <si>
    <t>y_r_991</t>
  </si>
  <si>
    <t>currently_in_use/test_files/WS/1000/318.txt</t>
  </si>
  <si>
    <t>x_84</t>
  </si>
  <si>
    <t>y_r_531</t>
  </si>
  <si>
    <t>y_r_540</t>
  </si>
  <si>
    <t>y_r_628</t>
  </si>
  <si>
    <t>y_r_659</t>
  </si>
  <si>
    <t>y_r_702</t>
  </si>
  <si>
    <t>y_r_809</t>
  </si>
  <si>
    <t>y_r_827</t>
  </si>
  <si>
    <t>y_r_856</t>
  </si>
  <si>
    <t>y_r_911</t>
  </si>
  <si>
    <t>currently_in_use/test_files/BA/1000/319.txt</t>
  </si>
  <si>
    <t>y_r_721</t>
  </si>
  <si>
    <t>y_r_765</t>
  </si>
  <si>
    <t>currently_in_use/test_files/ER/1000/320.txt</t>
  </si>
  <si>
    <t>y_r_578</t>
  </si>
  <si>
    <t>y_r_604</t>
  </si>
  <si>
    <t>y_r_643</t>
  </si>
  <si>
    <t>y_r_741</t>
  </si>
  <si>
    <t>y_r_803</t>
  </si>
  <si>
    <t>y_r_812</t>
  </si>
  <si>
    <t>y_r_813</t>
  </si>
  <si>
    <t>y_r_821</t>
  </si>
  <si>
    <t>y_r_842</t>
  </si>
  <si>
    <t>y_r_969</t>
  </si>
  <si>
    <t>currently_in_use/test_files/WS/1000/321.txt</t>
  </si>
  <si>
    <t>y_r_555</t>
  </si>
  <si>
    <t>y_r_577</t>
  </si>
  <si>
    <t>y_r_641</t>
  </si>
  <si>
    <t>y_r_715</t>
  </si>
  <si>
    <t>y_r_832</t>
  </si>
  <si>
    <t>y_r_946</t>
  </si>
  <si>
    <t>currently_in_use/test_files/BA/1000/322.txt</t>
  </si>
  <si>
    <t>x_83</t>
  </si>
  <si>
    <t>y_r_528</t>
  </si>
  <si>
    <t>y_r_575</t>
  </si>
  <si>
    <t>y_r_734</t>
  </si>
  <si>
    <t>y_r_990</t>
  </si>
  <si>
    <t>currently_in_use/test_files/ER/1000/323.txt</t>
  </si>
  <si>
    <t>y_r_511</t>
  </si>
  <si>
    <t>y_r_522</t>
  </si>
  <si>
    <t>y_r_706</t>
  </si>
  <si>
    <t>y_r_789</t>
  </si>
  <si>
    <t>y_r_901</t>
  </si>
  <si>
    <t>y_r_975</t>
  </si>
  <si>
    <t>currently_in_use/test_files/WS/1000/324.txt</t>
  </si>
  <si>
    <t>y_r_564</t>
  </si>
  <si>
    <t>y_r_680</t>
  </si>
  <si>
    <t>y_r_772</t>
  </si>
  <si>
    <t>y_r_871</t>
  </si>
  <si>
    <t>y_r_908</t>
  </si>
  <si>
    <t>y_r_944</t>
  </si>
  <si>
    <t>currently_in_use/test_files/BA/1000/325.txt</t>
  </si>
  <si>
    <t>y_r_587</t>
  </si>
  <si>
    <t>y_r_753</t>
  </si>
  <si>
    <t>currently_in_use/test_files/ER/1000/326.txt</t>
  </si>
  <si>
    <t>x_87</t>
  </si>
  <si>
    <t>x_91</t>
  </si>
  <si>
    <t>y_r_505</t>
  </si>
  <si>
    <t>y_r_740</t>
  </si>
  <si>
    <t>y_r_880</t>
  </si>
  <si>
    <t>y_r_951</t>
  </si>
  <si>
    <t>y_r_989</t>
  </si>
  <si>
    <t>currently_in_use/test_files/WS/1000/327.txt</t>
  </si>
  <si>
    <t>y_r_557</t>
  </si>
  <si>
    <t>y_r_594</t>
  </si>
  <si>
    <t>y_r_600</t>
  </si>
  <si>
    <t>y_r_664</t>
  </si>
  <si>
    <t>y_r_768</t>
  </si>
  <si>
    <t>y_r_773</t>
  </si>
  <si>
    <t>y_r_787</t>
  </si>
  <si>
    <t>y_r_934</t>
  </si>
  <si>
    <t>y_r_953</t>
  </si>
  <si>
    <t>y_r_986</t>
  </si>
  <si>
    <t>currently_in_use/test_files/BA/1000/328.txt</t>
  </si>
  <si>
    <t>x_95</t>
  </si>
  <si>
    <t>y_r_823</t>
  </si>
  <si>
    <t>currently_in_use/test_files/ER/1000/329.txt</t>
  </si>
  <si>
    <t>y_r_572</t>
  </si>
  <si>
    <t>currently_in_use/test_files/WS/1000/330.txt</t>
  </si>
  <si>
    <t>currently_in_use/test_files/BA/1000/331.txt</t>
  </si>
  <si>
    <t>y_r_553</t>
  </si>
  <si>
    <t>currently_in_use/test_files/ER/1000/332.txt</t>
  </si>
  <si>
    <t>y_r_663</t>
  </si>
  <si>
    <t>y_r_792</t>
  </si>
  <si>
    <t>currently_in_use/test_files/WS/1000/333.txt</t>
  </si>
  <si>
    <t>y_r_754</t>
  </si>
  <si>
    <t>currently_in_use/test_files/BA/1000/334.txt</t>
  </si>
  <si>
    <t>y_r_948</t>
  </si>
  <si>
    <t>currently_in_use/test_files/ER/1000/335.txt</t>
  </si>
  <si>
    <t>y_r_554</t>
  </si>
  <si>
    <t>currently_in_use/test_files/WS/1000/336.txt</t>
  </si>
  <si>
    <t>y_r_613</t>
  </si>
  <si>
    <t>y_r_847</t>
  </si>
  <si>
    <t>y_r_884</t>
  </si>
  <si>
    <t>y_r_925</t>
  </si>
  <si>
    <t>currently_in_use/test_files/BA/1000/337.txt</t>
  </si>
  <si>
    <t>x_88</t>
  </si>
  <si>
    <t>y_r_888</t>
  </si>
  <si>
    <t>currently_in_use/test_files/ER/1000/338.txt</t>
  </si>
  <si>
    <t>currently_in_use/test_files/WS/1000/339.txt</t>
  </si>
  <si>
    <t>currently_in_use/test_files/BA/1000/340.txt</t>
  </si>
  <si>
    <t>currently_in_use/test_files/ER/1000/341.txt</t>
  </si>
  <si>
    <t>y_r_902</t>
  </si>
  <si>
    <t>currently_in_use/test_files/WS/1000/342.txt</t>
  </si>
  <si>
    <t>y_r_782</t>
  </si>
  <si>
    <t>y_r_819</t>
  </si>
  <si>
    <t>currently_in_use/test_files/BA/1000/343.txt</t>
  </si>
  <si>
    <t>x_98</t>
  </si>
  <si>
    <t>x_99</t>
  </si>
  <si>
    <t>currently_in_use/test_files/ER/1000/344.txt</t>
  </si>
  <si>
    <t>currently_in_use/test_files/WS/1000/345.txt</t>
  </si>
  <si>
    <t>y_r_687</t>
  </si>
  <si>
    <t>y_r_791</t>
  </si>
  <si>
    <t>y_r_924</t>
  </si>
  <si>
    <t>currently_in_use/test_files/BA/1000/346.txt</t>
  </si>
  <si>
    <t>currently_in_use/test_files/ER/1000/347.txt</t>
  </si>
  <si>
    <t>x_93</t>
  </si>
  <si>
    <t>y_r_649</t>
  </si>
  <si>
    <t>currently_in_use/test_files/WS/1000/348.txt</t>
  </si>
  <si>
    <t>y_r_681</t>
  </si>
  <si>
    <t>currently_in_use/test_files/BA/1000/349.txt</t>
  </si>
  <si>
    <t>currently_in_use/test_files/ER/1000/350.txt</t>
  </si>
  <si>
    <t>currently_in_use/test_files/WS/1000/351.txt</t>
  </si>
  <si>
    <t>y_r_916</t>
  </si>
  <si>
    <t>currently_in_use/test_files/BA/1000/352.txt</t>
  </si>
  <si>
    <t>currently_in_use/test_files/ER/1000/353.txt</t>
  </si>
  <si>
    <t>x_96</t>
  </si>
  <si>
    <t>currently_in_use/test_files/WS/1000/354.txt</t>
  </si>
  <si>
    <t>currently_in_use/test_files/BA/1000/355.txt</t>
  </si>
  <si>
    <t>currently_in_use/test_files/ER/1000/356.txt</t>
  </si>
  <si>
    <t>currently_in_use/test_files/WS/1000/357.txt</t>
  </si>
  <si>
    <t>currently_in_use/test_files/BA/1000/358.txt</t>
  </si>
  <si>
    <t>currently_in_use/test_files/ER/1000/359.txt</t>
  </si>
  <si>
    <t>currently_in_use/test_files/WS/1000/360.txt</t>
  </si>
  <si>
    <t>currently_in_use/test_files/BA/1000/361.txt</t>
  </si>
  <si>
    <t>x_103</t>
  </si>
  <si>
    <t>x_110</t>
  </si>
  <si>
    <t>x_114</t>
  </si>
  <si>
    <t>x_115</t>
  </si>
  <si>
    <t>x_119</t>
  </si>
  <si>
    <t>currently_in_use/test_files/ER/1000/362.txt</t>
  </si>
  <si>
    <t>currently_in_use/test_files/WS/1000/363.txt</t>
  </si>
  <si>
    <t>currently_in_use/test_files/BA/1000/364.txt</t>
  </si>
  <si>
    <t>currently_in_use/test_files/ER/1000/365.txt</t>
  </si>
  <si>
    <t>currently_in_use/test_files/WS/1000/366.txt</t>
  </si>
  <si>
    <t>currently_in_use/test_files/BA/1000/367.txt</t>
  </si>
  <si>
    <t>x_100</t>
  </si>
  <si>
    <t>currently_in_use/test_files/ER/1000/368.txt</t>
  </si>
  <si>
    <t>y_r_822</t>
  </si>
  <si>
    <t>currently_in_use/test_files/WS/1000/369.txt</t>
  </si>
  <si>
    <t>currently_in_use/test_files/BA/1000/370.txt</t>
  </si>
  <si>
    <t>currently_in_use/test_files/ER/1000/371.txt</t>
  </si>
  <si>
    <t>currently_in_use/test_files/WS/1000/372.txt</t>
  </si>
  <si>
    <t>currently_in_use/test_files/BA/1000/373.txt</t>
  </si>
  <si>
    <t>currently_in_use/test_files/ER/1000/374.txt</t>
  </si>
  <si>
    <t>currently_in_use/test_files/WS/1000/375.txt</t>
  </si>
  <si>
    <t>y_r_960</t>
  </si>
  <si>
    <t>currently_in_use/test_files/BA/1000/376.txt</t>
  </si>
  <si>
    <t>currently_in_use/test_files/ER/1000/377.txt</t>
  </si>
  <si>
    <t>currently_in_use/test_files/WS/1000/378.txt</t>
  </si>
  <si>
    <t>currently_in_use/test_files/BA/1000/379.txt</t>
  </si>
  <si>
    <t>currently_in_use/test_files/ER/1000/380.txt</t>
  </si>
  <si>
    <t>currently_in_use/test_files/WS/1000/381.txt</t>
  </si>
  <si>
    <t>currently_in_use/test_files/BA/1000/382.txt</t>
  </si>
  <si>
    <t>currently_in_use/test_files/ER/1000/383.txt</t>
  </si>
  <si>
    <t>currently_in_use/test_files/WS/1000/384.txt</t>
  </si>
  <si>
    <t>currently_in_use/test_files/BA/1000/385.txt</t>
  </si>
  <si>
    <t>currently_in_use/test_files/ER/1000/386.txt</t>
  </si>
  <si>
    <t>currently_in_use/test_files/WS/1000/387.txt</t>
  </si>
  <si>
    <t>currently_in_use/test_files/BA/1000/388.txt</t>
  </si>
  <si>
    <t>currently_in_use/test_files/ER/1000/389.txt</t>
  </si>
  <si>
    <t>currently_in_use/test_files/WS/1000/390.txt</t>
  </si>
  <si>
    <t>currently_in_use/test_files/BA/1000/391.txt</t>
  </si>
  <si>
    <t>currently_in_use/test_files/ER/1000/392.txt</t>
  </si>
  <si>
    <t>currently_in_use/test_files/WS/1000/393.txt</t>
  </si>
  <si>
    <t>currently_in_use/test_files/BA/1000/394.txt</t>
  </si>
  <si>
    <t>currently_in_use/test_files/ER/1000/395.txt</t>
  </si>
  <si>
    <t>currently_in_use/test_files/WS/1000/396.txt</t>
  </si>
  <si>
    <t>currently_in_use/test_files/BA/1000/397.txt</t>
  </si>
  <si>
    <t>currently_in_use/test_files/ER/1000/398.txt</t>
  </si>
  <si>
    <t>currently_in_use/test_files/WS/1000/399.txt</t>
  </si>
  <si>
    <t>currently_in_use/test_files/BA/1000/400.txt</t>
  </si>
  <si>
    <t>x_105</t>
  </si>
  <si>
    <t>currently_in_use/test_files/ER/1000/401.txt</t>
  </si>
  <si>
    <t>currently_in_use/test_files/WS/1000/402.txt</t>
  </si>
  <si>
    <t>currently_in_use/test_files/BA/1000/403.txt</t>
  </si>
  <si>
    <t>x_94</t>
  </si>
  <si>
    <t>currently_in_use/test_files/ER/1000/404.txt</t>
  </si>
  <si>
    <t>currently_in_use/test_files/WS/1000/405.txt</t>
  </si>
  <si>
    <t>currently_in_use/test_files/BA/1000/406.txt</t>
  </si>
  <si>
    <t>currently_in_use/test_files/ER/1000/407.txt</t>
  </si>
  <si>
    <t>currently_in_use/test_files/WS/1000/408.txt</t>
  </si>
  <si>
    <t>currently_in_use/test_files/BA/1000/409.txt</t>
  </si>
  <si>
    <t>currently_in_use/test_files/ER/1000/410.txt</t>
  </si>
  <si>
    <t>currently_in_use/test_files/WS/1000/411.txt</t>
  </si>
  <si>
    <t>currently_in_use/test_files/BA/1000/412.txt</t>
  </si>
  <si>
    <t>currently_in_use/test_files/ER/1000/413.txt</t>
  </si>
  <si>
    <t>currently_in_use/test_files/WS/1000/414.txt</t>
  </si>
  <si>
    <t>currently_in_use/test_files/BA/1000/415.txt</t>
  </si>
  <si>
    <t>currently_in_use/test_files/ER/1000/416.txt</t>
  </si>
  <si>
    <t>currently_in_use/test_files/WS/1000/417.txt</t>
  </si>
  <si>
    <t>currently_in_use/test_files/BA/1000/418.txt</t>
  </si>
  <si>
    <t>currently_in_use/test_files/ER/1000/419.txt</t>
  </si>
  <si>
    <t>currently_in_use/test_files/WS/1000/420.txt</t>
  </si>
  <si>
    <t>currently_in_use/test_files/BA/1000/421.txt</t>
  </si>
  <si>
    <t>currently_in_use/test_files/ER/1000/422.txt</t>
  </si>
  <si>
    <t>currently_in_use/test_files/WS/1000/423.txt</t>
  </si>
  <si>
    <t>currently_in_use/test_files/BA/1000/424.txt</t>
  </si>
  <si>
    <t>currently_in_use/test_files/ER/1000/425.txt</t>
  </si>
  <si>
    <t>currently_in_use/test_files/WS/1000/426.txt</t>
  </si>
  <si>
    <t>currently_in_use/test_files/BA/1000/427.txt</t>
  </si>
  <si>
    <t>currently_in_use/test_files/ER/1000/428.txt</t>
  </si>
  <si>
    <t>currently_in_use/test_files/WS/1000/429.txt</t>
  </si>
  <si>
    <t>currently_in_use/test_files/BA/1000/430.txt</t>
  </si>
  <si>
    <t>currently_in_use/test_files/ER/1000/431.txt</t>
  </si>
  <si>
    <t>currently_in_use/test_files/WS/1000/432.txt</t>
  </si>
  <si>
    <t>currently_in_use/test_files/BA/1000/433.txt</t>
  </si>
  <si>
    <t>currently_in_use/test_files/ER/1000/434.txt</t>
  </si>
  <si>
    <t>currently_in_use/test_files/WS/1000/435.txt</t>
  </si>
  <si>
    <t>currently_in_use/test_files/BA/1000/436.txt</t>
  </si>
  <si>
    <t>currently_in_use/test_files/ER/1000/437.txt</t>
  </si>
  <si>
    <t>currently_in_use/test_files/WS/1000/438.txt</t>
  </si>
  <si>
    <t>currently_in_use/test_files/BA/1000/439.txt</t>
  </si>
  <si>
    <t>currently_in_use/test_files/ER/1000/440.txt</t>
  </si>
  <si>
    <t>currently_in_use/test_files/WS/1000/441.txt</t>
  </si>
  <si>
    <t>currently_in_use/test_files/BA/1000/442.txt</t>
  </si>
  <si>
    <t>currently_in_use/test_files/ER/1000/443.txt</t>
  </si>
  <si>
    <t>currently_in_use/test_files/WS/1000/444.txt</t>
  </si>
  <si>
    <t>currently_in_use/test_files/BA/1000/445.txt</t>
  </si>
  <si>
    <t>currently_in_use/test_files/ER/1000/446.txt</t>
  </si>
  <si>
    <t>currently_in_use/test_files/WS/1000/447.txt</t>
  </si>
  <si>
    <t>currently_in_use/test_files/BA/1000/448.txt</t>
  </si>
  <si>
    <t>currently_in_use/test_files/ER/1000/449.txt</t>
  </si>
  <si>
    <t>currently_in_use/test_files/WS/1000/450.txt</t>
  </si>
  <si>
    <t>currently_in_use/test_files/BA/2000/451.txt</t>
  </si>
  <si>
    <t>x_102</t>
  </si>
  <si>
    <t>x_108</t>
  </si>
  <si>
    <t>x_127</t>
  </si>
  <si>
    <t>x_129</t>
  </si>
  <si>
    <t>x_132</t>
  </si>
  <si>
    <t>x_136</t>
  </si>
  <si>
    <t>x_146</t>
  </si>
  <si>
    <t>x_156</t>
  </si>
  <si>
    <t>x_163</t>
  </si>
  <si>
    <t>x_164</t>
  </si>
  <si>
    <t>x_172</t>
  </si>
  <si>
    <t>x_177</t>
  </si>
  <si>
    <t>x_97</t>
  </si>
  <si>
    <t>y_r_1009</t>
  </si>
  <si>
    <t>y_r_1013</t>
  </si>
  <si>
    <t>y_r_1018</t>
  </si>
  <si>
    <t>y_r_1020</t>
  </si>
  <si>
    <t>y_r_1042</t>
  </si>
  <si>
    <t>y_r_1048</t>
  </si>
  <si>
    <t>y_r_1052</t>
  </si>
  <si>
    <t>y_r_1053</t>
  </si>
  <si>
    <t>y_r_1055</t>
  </si>
  <si>
    <t>y_r_1071</t>
  </si>
  <si>
    <t>y_r_1109</t>
  </si>
  <si>
    <t>y_r_1114</t>
  </si>
  <si>
    <t>y_r_1120</t>
  </si>
  <si>
    <t>y_r_1129</t>
  </si>
  <si>
    <t>y_r_1135</t>
  </si>
  <si>
    <t>y_r_1163</t>
  </si>
  <si>
    <t>y_r_1170</t>
  </si>
  <si>
    <t>y_r_1187</t>
  </si>
  <si>
    <t>y_r_1194</t>
  </si>
  <si>
    <t>y_r_1208</t>
  </si>
  <si>
    <t>y_r_1238</t>
  </si>
  <si>
    <t>y_r_1245</t>
  </si>
  <si>
    <t>y_r_1267</t>
  </si>
  <si>
    <t>y_r_1287</t>
  </si>
  <si>
    <t>y_r_1320</t>
  </si>
  <si>
    <t>y_r_1336</t>
  </si>
  <si>
    <t>y_r_1344</t>
  </si>
  <si>
    <t>y_r_1349</t>
  </si>
  <si>
    <t>y_r_1371</t>
  </si>
  <si>
    <t>y_r_1392</t>
  </si>
  <si>
    <t>y_r_1393</t>
  </si>
  <si>
    <t>y_r_1402</t>
  </si>
  <si>
    <t>y_r_1429</t>
  </si>
  <si>
    <t>y_r_1432</t>
  </si>
  <si>
    <t>y_r_1435</t>
  </si>
  <si>
    <t>y_r_1486</t>
  </si>
  <si>
    <t>y_r_1510</t>
  </si>
  <si>
    <t>y_r_1530</t>
  </si>
  <si>
    <t>y_r_1535</t>
  </si>
  <si>
    <t>y_r_1544</t>
  </si>
  <si>
    <t>y_r_1580</t>
  </si>
  <si>
    <t>y_r_1592</t>
  </si>
  <si>
    <t>y_r_1619</t>
  </si>
  <si>
    <t>y_r_1644</t>
  </si>
  <si>
    <t>y_r_1660</t>
  </si>
  <si>
    <t>y_r_1727</t>
  </si>
  <si>
    <t>y_r_1733</t>
  </si>
  <si>
    <t>y_r_1738</t>
  </si>
  <si>
    <t>y_r_1790</t>
  </si>
  <si>
    <t>y_r_1799</t>
  </si>
  <si>
    <t>y_r_1818</t>
  </si>
  <si>
    <t>y_r_1829</t>
  </si>
  <si>
    <t>y_r_1833</t>
  </si>
  <si>
    <t>y_r_1878</t>
  </si>
  <si>
    <t>y_r_1909</t>
  </si>
  <si>
    <t>y_r_1941</t>
  </si>
  <si>
    <t>y_r_1950</t>
  </si>
  <si>
    <t>y_r_1961</t>
  </si>
  <si>
    <t>currently_in_use/test_files/ER/2000/452.txt</t>
  </si>
  <si>
    <t>x_104</t>
  </si>
  <si>
    <t>x_112</t>
  </si>
  <si>
    <t>x_116</t>
  </si>
  <si>
    <t>x_118</t>
  </si>
  <si>
    <t>x_122</t>
  </si>
  <si>
    <t>x_123</t>
  </si>
  <si>
    <t>x_126</t>
  </si>
  <si>
    <t>x_128</t>
  </si>
  <si>
    <t>x_130</t>
  </si>
  <si>
    <t>y_r_1002</t>
  </si>
  <si>
    <t>y_r_1004</t>
  </si>
  <si>
    <t>y_r_1012</t>
  </si>
  <si>
    <t>y_r_1033</t>
  </si>
  <si>
    <t>y_r_1039</t>
  </si>
  <si>
    <t>y_r_1044</t>
  </si>
  <si>
    <t>y_r_1046</t>
  </si>
  <si>
    <t>y_r_1051</t>
  </si>
  <si>
    <t>y_r_1056</t>
  </si>
  <si>
    <t>y_r_1079</t>
  </si>
  <si>
    <t>y_r_1081</t>
  </si>
  <si>
    <t>y_r_1091</t>
  </si>
  <si>
    <t>y_r_1115</t>
  </si>
  <si>
    <t>y_r_1123</t>
  </si>
  <si>
    <t>y_r_1127</t>
  </si>
  <si>
    <t>y_r_1130</t>
  </si>
  <si>
    <t>y_r_1132</t>
  </si>
  <si>
    <t>y_r_1137</t>
  </si>
  <si>
    <t>y_r_1153</t>
  </si>
  <si>
    <t>y_r_1164</t>
  </si>
  <si>
    <t>y_r_1171</t>
  </si>
  <si>
    <t>y_r_1183</t>
  </si>
  <si>
    <t>y_r_1185</t>
  </si>
  <si>
    <t>y_r_1203</t>
  </si>
  <si>
    <t>y_r_1210</t>
  </si>
  <si>
    <t>y_r_1212</t>
  </si>
  <si>
    <t>y_r_1220</t>
  </si>
  <si>
    <t>y_r_1234</t>
  </si>
  <si>
    <t>y_r_1235</t>
  </si>
  <si>
    <t>y_r_1250</t>
  </si>
  <si>
    <t>y_r_1251</t>
  </si>
  <si>
    <t>y_r_1258</t>
  </si>
  <si>
    <t>y_r_1272</t>
  </si>
  <si>
    <t>y_r_1275</t>
  </si>
  <si>
    <t>y_r_1283</t>
  </si>
  <si>
    <t>y_r_1300</t>
  </si>
  <si>
    <t>y_r_1314</t>
  </si>
  <si>
    <t>y_r_1325</t>
  </si>
  <si>
    <t>y_r_1333</t>
  </si>
  <si>
    <t>y_r_1361</t>
  </si>
  <si>
    <t>y_r_1380</t>
  </si>
  <si>
    <t>y_r_1390</t>
  </si>
  <si>
    <t>y_r_1400</t>
  </si>
  <si>
    <t>y_r_1411</t>
  </si>
  <si>
    <t>y_r_1445</t>
  </si>
  <si>
    <t>y_r_1452</t>
  </si>
  <si>
    <t>y_r_1454</t>
  </si>
  <si>
    <t>y_r_1484</t>
  </si>
  <si>
    <t>y_r_1492</t>
  </si>
  <si>
    <t>y_r_1493</t>
  </si>
  <si>
    <t>y_r_1494</t>
  </si>
  <si>
    <t>y_r_1496</t>
  </si>
  <si>
    <t>y_r_1498</t>
  </si>
  <si>
    <t>y_r_1500</t>
  </si>
  <si>
    <t>y_r_1512</t>
  </si>
  <si>
    <t>y_r_1523</t>
  </si>
  <si>
    <t>y_r_1569</t>
  </si>
  <si>
    <t>y_r_1576</t>
  </si>
  <si>
    <t>y_r_1585</t>
  </si>
  <si>
    <t>y_r_1604</t>
  </si>
  <si>
    <t>y_r_1605</t>
  </si>
  <si>
    <t>y_r_1685</t>
  </si>
  <si>
    <t>y_r_1687</t>
  </si>
  <si>
    <t>y_r_1689</t>
  </si>
  <si>
    <t>y_r_1692</t>
  </si>
  <si>
    <t>y_r_1699</t>
  </si>
  <si>
    <t>y_r_1712</t>
  </si>
  <si>
    <t>y_r_1724</t>
  </si>
  <si>
    <t>y_r_1728</t>
  </si>
  <si>
    <t>y_r_1742</t>
  </si>
  <si>
    <t>y_r_1747</t>
  </si>
  <si>
    <t>y_r_1751</t>
  </si>
  <si>
    <t>y_r_1752</t>
  </si>
  <si>
    <t>y_r_1755</t>
  </si>
  <si>
    <t>y_r_1760</t>
  </si>
  <si>
    <t>y_r_1764</t>
  </si>
  <si>
    <t>y_r_1770</t>
  </si>
  <si>
    <t>y_r_1778</t>
  </si>
  <si>
    <t>y_r_1792</t>
  </si>
  <si>
    <t>y_r_1793</t>
  </si>
  <si>
    <t>y_r_1798</t>
  </si>
  <si>
    <t>y_r_1809</t>
  </si>
  <si>
    <t>y_r_1822</t>
  </si>
  <si>
    <t>y_r_1828</t>
  </si>
  <si>
    <t>y_r_1830</t>
  </si>
  <si>
    <t>y_r_1836</t>
  </si>
  <si>
    <t>y_r_1852</t>
  </si>
  <si>
    <t>y_r_1866</t>
  </si>
  <si>
    <t>y_r_1869</t>
  </si>
  <si>
    <t>y_r_1881</t>
  </si>
  <si>
    <t>y_r_1887</t>
  </si>
  <si>
    <t>y_r_1890</t>
  </si>
  <si>
    <t>y_r_1895</t>
  </si>
  <si>
    <t>y_r_1906</t>
  </si>
  <si>
    <t>y_r_1917</t>
  </si>
  <si>
    <t>y_r_1926</t>
  </si>
  <si>
    <t>y_r_1928</t>
  </si>
  <si>
    <t>y_r_1935</t>
  </si>
  <si>
    <t>y_r_1940</t>
  </si>
  <si>
    <t>y_r_1943</t>
  </si>
  <si>
    <t>y_r_1980</t>
  </si>
  <si>
    <t>y_r_1984</t>
  </si>
  <si>
    <t>currently_in_use/test_files/WS/2000/453.txt</t>
  </si>
  <si>
    <t>x_106</t>
  </si>
  <si>
    <t>x_107</t>
  </si>
  <si>
    <t>x_113</t>
  </si>
  <si>
    <t>x_125</t>
  </si>
  <si>
    <t>x_131</t>
  </si>
  <si>
    <t>x_133</t>
  </si>
  <si>
    <t>x_138</t>
  </si>
  <si>
    <t>x_140</t>
  </si>
  <si>
    <t>x_148</t>
  </si>
  <si>
    <t>x_152</t>
  </si>
  <si>
    <t>y_r_1017</t>
  </si>
  <si>
    <t>y_r_1025</t>
  </si>
  <si>
    <t>y_r_1026</t>
  </si>
  <si>
    <t>y_r_1028</t>
  </si>
  <si>
    <t>y_r_1029</t>
  </si>
  <si>
    <t>y_r_1035</t>
  </si>
  <si>
    <t>y_r_1038</t>
  </si>
  <si>
    <t>y_r_1047</t>
  </si>
  <si>
    <t>y_r_1062</t>
  </si>
  <si>
    <t>y_r_1063</t>
  </si>
  <si>
    <t>y_r_1087</t>
  </si>
  <si>
    <t>y_r_1100</t>
  </si>
  <si>
    <t>y_r_1104</t>
  </si>
  <si>
    <t>y_r_1121</t>
  </si>
  <si>
    <t>y_r_1131</t>
  </si>
  <si>
    <t>y_r_1141</t>
  </si>
  <si>
    <t>y_r_1154</t>
  </si>
  <si>
    <t>y_r_1157</t>
  </si>
  <si>
    <t>y_r_1168</t>
  </si>
  <si>
    <t>y_r_1177</t>
  </si>
  <si>
    <t>y_r_1186</t>
  </si>
  <si>
    <t>y_r_1189</t>
  </si>
  <si>
    <t>y_r_1190</t>
  </si>
  <si>
    <t>y_r_1195</t>
  </si>
  <si>
    <t>y_r_1198</t>
  </si>
  <si>
    <t>y_r_1199</t>
  </si>
  <si>
    <t>y_r_1213</t>
  </si>
  <si>
    <t>y_r_1218</t>
  </si>
  <si>
    <t>y_r_1225</t>
  </si>
  <si>
    <t>y_r_1239</t>
  </si>
  <si>
    <t>y_r_1242</t>
  </si>
  <si>
    <t>y_r_1255</t>
  </si>
  <si>
    <t>y_r_1256</t>
  </si>
  <si>
    <t>y_r_1262</t>
  </si>
  <si>
    <t>y_r_1273</t>
  </si>
  <si>
    <t>y_r_1274</t>
  </si>
  <si>
    <t>y_r_1276</t>
  </si>
  <si>
    <t>y_r_1313</t>
  </si>
  <si>
    <t>y_r_1330</t>
  </si>
  <si>
    <t>y_r_1331</t>
  </si>
  <si>
    <t>y_r_1338</t>
  </si>
  <si>
    <t>y_r_1340</t>
  </si>
  <si>
    <t>y_r_1345</t>
  </si>
  <si>
    <t>y_r_1346</t>
  </si>
  <si>
    <t>y_r_1357</t>
  </si>
  <si>
    <t>y_r_1360</t>
  </si>
  <si>
    <t>y_r_1366</t>
  </si>
  <si>
    <t>y_r_1372</t>
  </si>
  <si>
    <t>y_r_1383</t>
  </si>
  <si>
    <t>y_r_1395</t>
  </si>
  <si>
    <t>y_r_1414</t>
  </si>
  <si>
    <t>y_r_1420</t>
  </si>
  <si>
    <t>y_r_1425</t>
  </si>
  <si>
    <t>y_r_1428</t>
  </si>
  <si>
    <t>y_r_1436</t>
  </si>
  <si>
    <t>y_r_1437</t>
  </si>
  <si>
    <t>y_r_1440</t>
  </si>
  <si>
    <t>y_r_1442</t>
  </si>
  <si>
    <t>y_r_1448</t>
  </si>
  <si>
    <t>y_r_1449</t>
  </si>
  <si>
    <t>y_r_1461</t>
  </si>
  <si>
    <t>y_r_1462</t>
  </si>
  <si>
    <t>y_r_1473</t>
  </si>
  <si>
    <t>y_r_1482</t>
  </si>
  <si>
    <t>y_r_1490</t>
  </si>
  <si>
    <t>y_r_1497</t>
  </si>
  <si>
    <t>y_r_1514</t>
  </si>
  <si>
    <t>y_r_1524</t>
  </si>
  <si>
    <t>y_r_1532</t>
  </si>
  <si>
    <t>y_r_1542</t>
  </si>
  <si>
    <t>y_r_1554</t>
  </si>
  <si>
    <t>y_r_1555</t>
  </si>
  <si>
    <t>y_r_1558</t>
  </si>
  <si>
    <t>y_r_1566</t>
  </si>
  <si>
    <t>y_r_1567</t>
  </si>
  <si>
    <t>y_r_1570</t>
  </si>
  <si>
    <t>y_r_1573</t>
  </si>
  <si>
    <t>y_r_1588</t>
  </si>
  <si>
    <t>y_r_1589</t>
  </si>
  <si>
    <t>y_r_1597</t>
  </si>
  <si>
    <t>y_r_1613</t>
  </si>
  <si>
    <t>y_r_1639</t>
  </si>
  <si>
    <t>y_r_1640</t>
  </si>
  <si>
    <t>y_r_1654</t>
  </si>
  <si>
    <t>y_r_1657</t>
  </si>
  <si>
    <t>y_r_1663</t>
  </si>
  <si>
    <t>y_r_1679</t>
  </si>
  <si>
    <t>y_r_1680</t>
  </si>
  <si>
    <t>y_r_1684</t>
  </si>
  <si>
    <t>y_r_1696</t>
  </si>
  <si>
    <t>y_r_1701</t>
  </si>
  <si>
    <t>y_r_1709</t>
  </si>
  <si>
    <t>y_r_1715</t>
  </si>
  <si>
    <t>y_r_1723</t>
  </si>
  <si>
    <t>y_r_1726</t>
  </si>
  <si>
    <t>y_r_1735</t>
  </si>
  <si>
    <t>y_r_1739</t>
  </si>
  <si>
    <t>y_r_1749</t>
  </si>
  <si>
    <t>y_r_1756</t>
  </si>
  <si>
    <t>y_r_1772</t>
  </si>
  <si>
    <t>y_r_1782</t>
  </si>
  <si>
    <t>y_r_1783</t>
  </si>
  <si>
    <t>y_r_1789</t>
  </si>
  <si>
    <t>y_r_1800</t>
  </si>
  <si>
    <t>y_r_1812</t>
  </si>
  <si>
    <t>y_r_1813</t>
  </si>
  <si>
    <t>y_r_1819</t>
  </si>
  <si>
    <t>y_r_1820</t>
  </si>
  <si>
    <t>y_r_1827</t>
  </si>
  <si>
    <t>y_r_1839</t>
  </si>
  <si>
    <t>y_r_1843</t>
  </si>
  <si>
    <t>y_r_1855</t>
  </si>
  <si>
    <t>y_r_1861</t>
  </si>
  <si>
    <t>y_r_1868</t>
  </si>
  <si>
    <t>y_r_1870</t>
  </si>
  <si>
    <t>y_r_1876</t>
  </si>
  <si>
    <t>y_r_1916</t>
  </si>
  <si>
    <t>y_r_1945</t>
  </si>
  <si>
    <t>y_r_1946</t>
  </si>
  <si>
    <t>y_r_1963</t>
  </si>
  <si>
    <t>y_r_1969</t>
  </si>
  <si>
    <t>y_r_1971</t>
  </si>
  <si>
    <t>y_r_1977</t>
  </si>
  <si>
    <t>y_r_1986</t>
  </si>
  <si>
    <t>y_r_1996</t>
  </si>
  <si>
    <t>currently_in_use/test_files/BA/2000/454.txt</t>
  </si>
  <si>
    <t>x_101</t>
  </si>
  <si>
    <t>x_121</t>
  </si>
  <si>
    <t>x_137</t>
  </si>
  <si>
    <t>x_150</t>
  </si>
  <si>
    <t>x_157</t>
  </si>
  <si>
    <t>x_158</t>
  </si>
  <si>
    <t>x_159</t>
  </si>
  <si>
    <t>x_173</t>
  </si>
  <si>
    <t>x_174</t>
  </si>
  <si>
    <t>x_175</t>
  </si>
  <si>
    <t>x_176</t>
  </si>
  <si>
    <t>y_r_1093</t>
  </si>
  <si>
    <t>y_r_1097</t>
  </si>
  <si>
    <t>y_r_1107</t>
  </si>
  <si>
    <t>y_r_1134</t>
  </si>
  <si>
    <t>y_r_1142</t>
  </si>
  <si>
    <t>y_r_1188</t>
  </si>
  <si>
    <t>y_r_1228</t>
  </si>
  <si>
    <t>y_r_1243</t>
  </si>
  <si>
    <t>y_r_1410</t>
  </si>
  <si>
    <t>y_r_1447</t>
  </si>
  <si>
    <t>y_r_1459</t>
  </si>
  <si>
    <t>y_r_1465</t>
  </si>
  <si>
    <t>y_r_1474</t>
  </si>
  <si>
    <t>y_r_1477</t>
  </si>
  <si>
    <t>y_r_1531</t>
  </si>
  <si>
    <t>y_r_1564</t>
  </si>
  <si>
    <t>y_r_1574</t>
  </si>
  <si>
    <t>y_r_1611</t>
  </si>
  <si>
    <t>y_r_1667</t>
  </si>
  <si>
    <t>y_r_1675</t>
  </si>
  <si>
    <t>y_r_1705</t>
  </si>
  <si>
    <t>y_r_1784</t>
  </si>
  <si>
    <t>y_r_1835</t>
  </si>
  <si>
    <t>y_r_1844</t>
  </si>
  <si>
    <t>y_r_1863</t>
  </si>
  <si>
    <t>currently_in_use/test_files/ER/2000/455.txt</t>
  </si>
  <si>
    <t>x_134</t>
  </si>
  <si>
    <t>x_145</t>
  </si>
  <si>
    <t>x_154</t>
  </si>
  <si>
    <t>x_155</t>
  </si>
  <si>
    <t>x_162</t>
  </si>
  <si>
    <t>x_166</t>
  </si>
  <si>
    <t>x_171</t>
  </si>
  <si>
    <t>y_r_1011</t>
  </si>
  <si>
    <t>y_r_1019</t>
  </si>
  <si>
    <t>y_r_1037</t>
  </si>
  <si>
    <t>y_r_1050</t>
  </si>
  <si>
    <t>y_r_1064</t>
  </si>
  <si>
    <t>y_r_1067</t>
  </si>
  <si>
    <t>y_r_1068</t>
  </si>
  <si>
    <t>y_r_1082</t>
  </si>
  <si>
    <t>y_r_1084</t>
  </si>
  <si>
    <t>y_r_1098</t>
  </si>
  <si>
    <t>y_r_1113</t>
  </si>
  <si>
    <t>y_r_1117</t>
  </si>
  <si>
    <t>y_r_1125</t>
  </si>
  <si>
    <t>y_r_1138</t>
  </si>
  <si>
    <t>y_r_1146</t>
  </si>
  <si>
    <t>y_r_1148</t>
  </si>
  <si>
    <t>y_r_1152</t>
  </si>
  <si>
    <t>y_r_1158</t>
  </si>
  <si>
    <t>y_r_1172</t>
  </si>
  <si>
    <t>y_r_1207</t>
  </si>
  <si>
    <t>y_r_1231</t>
  </si>
  <si>
    <t>y_r_1244</t>
  </si>
  <si>
    <t>y_r_1268</t>
  </si>
  <si>
    <t>y_r_1292</t>
  </si>
  <si>
    <t>y_r_1298</t>
  </si>
  <si>
    <t>y_r_1337</t>
  </si>
  <si>
    <t>y_r_1355</t>
  </si>
  <si>
    <t>y_r_1370</t>
  </si>
  <si>
    <t>y_r_1377</t>
  </si>
  <si>
    <t>y_r_1384</t>
  </si>
  <si>
    <t>y_r_1394</t>
  </si>
  <si>
    <t>y_r_1424</t>
  </si>
  <si>
    <t>y_r_1491</t>
  </si>
  <si>
    <t>y_r_1504</t>
  </si>
  <si>
    <t>y_r_1509</t>
  </si>
  <si>
    <t>y_r_1521</t>
  </si>
  <si>
    <t>y_r_1528</t>
  </si>
  <si>
    <t>y_r_1540</t>
  </si>
  <si>
    <t>y_r_1548</t>
  </si>
  <si>
    <t>y_r_1551</t>
  </si>
  <si>
    <t>y_r_1562</t>
  </si>
  <si>
    <t>y_r_1586</t>
  </si>
  <si>
    <t>y_r_1610</t>
  </si>
  <si>
    <t>y_r_1616</t>
  </si>
  <si>
    <t>y_r_1630</t>
  </si>
  <si>
    <t>y_r_1631</t>
  </si>
  <si>
    <t>y_r_1637</t>
  </si>
  <si>
    <t>y_r_1641</t>
  </si>
  <si>
    <t>y_r_1647</t>
  </si>
  <si>
    <t>y_r_1649</t>
  </si>
  <si>
    <t>y_r_1655</t>
  </si>
  <si>
    <t>y_r_1665</t>
  </si>
  <si>
    <t>y_r_1666</t>
  </si>
  <si>
    <t>y_r_1673</t>
  </si>
  <si>
    <t>y_r_1676</t>
  </si>
  <si>
    <t>y_r_1690</t>
  </si>
  <si>
    <t>y_r_1703</t>
  </si>
  <si>
    <t>y_r_1708</t>
  </si>
  <si>
    <t>y_r_1710</t>
  </si>
  <si>
    <t>y_r_1729</t>
  </si>
  <si>
    <t>y_r_1779</t>
  </si>
  <si>
    <t>y_r_1785</t>
  </si>
  <si>
    <t>y_r_1811</t>
  </si>
  <si>
    <t>y_r_1814</t>
  </si>
  <si>
    <t>y_r_1834</t>
  </si>
  <si>
    <t>y_r_1874</t>
  </si>
  <si>
    <t>y_r_1891</t>
  </si>
  <si>
    <t>y_r_1897</t>
  </si>
  <si>
    <t>y_r_1904</t>
  </si>
  <si>
    <t>y_r_1905</t>
  </si>
  <si>
    <t>y_r_1925</t>
  </si>
  <si>
    <t>y_r_1929</t>
  </si>
  <si>
    <t>y_r_1933</t>
  </si>
  <si>
    <t>y_r_1953</t>
  </si>
  <si>
    <t>y_r_1968</t>
  </si>
  <si>
    <t>y_r_1970</t>
  </si>
  <si>
    <t>y_r_1973</t>
  </si>
  <si>
    <t>y_r_1975</t>
  </si>
  <si>
    <t>y_r_1979</t>
  </si>
  <si>
    <t>y_r_1988</t>
  </si>
  <si>
    <t>y_r_1993</t>
  </si>
  <si>
    <t>currently_in_use/test_files/WS/2000/456.txt</t>
  </si>
  <si>
    <t>x_141</t>
  </si>
  <si>
    <t>x_142</t>
  </si>
  <si>
    <t>x_160</t>
  </si>
  <si>
    <t>x_165</t>
  </si>
  <si>
    <t>y_r_1006</t>
  </si>
  <si>
    <t>y_r_1007</t>
  </si>
  <si>
    <t>y_r_1065</t>
  </si>
  <si>
    <t>y_r_1070</t>
  </si>
  <si>
    <t>y_r_1080</t>
  </si>
  <si>
    <t>y_r_1085</t>
  </si>
  <si>
    <t>y_r_1089</t>
  </si>
  <si>
    <t>y_r_1111</t>
  </si>
  <si>
    <t>y_r_1139</t>
  </si>
  <si>
    <t>y_r_1184</t>
  </si>
  <si>
    <t>y_r_1202</t>
  </si>
  <si>
    <t>y_r_1205</t>
  </si>
  <si>
    <t>y_r_1217</t>
  </si>
  <si>
    <t>y_r_1223</t>
  </si>
  <si>
    <t>y_r_1224</t>
  </si>
  <si>
    <t>y_r_1236</t>
  </si>
  <si>
    <t>y_r_1271</t>
  </si>
  <si>
    <t>y_r_1289</t>
  </si>
  <si>
    <t>y_r_1299</t>
  </si>
  <si>
    <t>y_r_1304</t>
  </si>
  <si>
    <t>y_r_1305</t>
  </si>
  <si>
    <t>y_r_1308</t>
  </si>
  <si>
    <t>y_r_1318</t>
  </si>
  <si>
    <t>y_r_1326</t>
  </si>
  <si>
    <t>y_r_1329</t>
  </si>
  <si>
    <t>y_r_1351</t>
  </si>
  <si>
    <t>y_r_1352</t>
  </si>
  <si>
    <t>y_r_1356</t>
  </si>
  <si>
    <t>y_r_1379</t>
  </si>
  <si>
    <t>y_r_1381</t>
  </si>
  <si>
    <t>y_r_1408</t>
  </si>
  <si>
    <t>y_r_1427</t>
  </si>
  <si>
    <t>y_r_1431</t>
  </si>
  <si>
    <t>y_r_1438</t>
  </si>
  <si>
    <t>y_r_1463</t>
  </si>
  <si>
    <t>y_r_1559</t>
  </si>
  <si>
    <t>y_r_1560</t>
  </si>
  <si>
    <t>y_r_1587</t>
  </si>
  <si>
    <t>y_r_1594</t>
  </si>
  <si>
    <t>y_r_1629</t>
  </si>
  <si>
    <t>y_r_1636</t>
  </si>
  <si>
    <t>y_r_1651</t>
  </si>
  <si>
    <t>y_r_1664</t>
  </si>
  <si>
    <t>y_r_1682</t>
  </si>
  <si>
    <t>y_r_1694</t>
  </si>
  <si>
    <t>y_r_1697</t>
  </si>
  <si>
    <t>y_r_1704</t>
  </si>
  <si>
    <t>y_r_1716</t>
  </si>
  <si>
    <t>y_r_1720</t>
  </si>
  <si>
    <t>y_r_1730</t>
  </si>
  <si>
    <t>y_r_1769</t>
  </si>
  <si>
    <t>y_r_1776</t>
  </si>
  <si>
    <t>y_r_1788</t>
  </si>
  <si>
    <t>y_r_1791</t>
  </si>
  <si>
    <t>y_r_1794</t>
  </si>
  <si>
    <t>y_r_1831</t>
  </si>
  <si>
    <t>y_r_1837</t>
  </si>
  <si>
    <t>y_r_1838</t>
  </si>
  <si>
    <t>y_r_1848</t>
  </si>
  <si>
    <t>y_r_1853</t>
  </si>
  <si>
    <t>y_r_1860</t>
  </si>
  <si>
    <t>y_r_1864</t>
  </si>
  <si>
    <t>y_r_1873</t>
  </si>
  <si>
    <t>y_r_1880</t>
  </si>
  <si>
    <t>y_r_1885</t>
  </si>
  <si>
    <t>y_r_1893</t>
  </si>
  <si>
    <t>y_r_1913</t>
  </si>
  <si>
    <t>y_r_1919</t>
  </si>
  <si>
    <t>y_r_1922</t>
  </si>
  <si>
    <t>y_r_1939</t>
  </si>
  <si>
    <t>y_r_1948</t>
  </si>
  <si>
    <t>y_r_1967</t>
  </si>
  <si>
    <t>y_r_1981</t>
  </si>
  <si>
    <t>y_r_1982</t>
  </si>
  <si>
    <t>y_r_1997</t>
  </si>
  <si>
    <t>currently_in_use/test_files/BA/2000/457.txt</t>
  </si>
  <si>
    <t>x_143</t>
  </si>
  <si>
    <t>x_144</t>
  </si>
  <si>
    <t>x_161</t>
  </si>
  <si>
    <t>y_r_1094</t>
  </si>
  <si>
    <t>y_r_1095</t>
  </si>
  <si>
    <t>y_r_1118</t>
  </si>
  <si>
    <t>y_r_1126</t>
  </si>
  <si>
    <t>y_r_1147</t>
  </si>
  <si>
    <t>y_r_1166</t>
  </si>
  <si>
    <t>y_r_1182</t>
  </si>
  <si>
    <t>y_r_1227</t>
  </si>
  <si>
    <t>y_r_1261</t>
  </si>
  <si>
    <t>y_r_1288</t>
  </si>
  <si>
    <t>y_r_1328</t>
  </si>
  <si>
    <t>y_r_1368</t>
  </si>
  <si>
    <t>y_r_1375</t>
  </si>
  <si>
    <t>y_r_1386</t>
  </si>
  <si>
    <t>y_r_1398</t>
  </si>
  <si>
    <t>y_r_1412</t>
  </si>
  <si>
    <t>y_r_1421</t>
  </si>
  <si>
    <t>y_r_1439</t>
  </si>
  <si>
    <t>y_r_1472</t>
  </si>
  <si>
    <t>y_r_1513</t>
  </si>
  <si>
    <t>y_r_1527</t>
  </si>
  <si>
    <t>y_r_1606</t>
  </si>
  <si>
    <t>y_r_1618</t>
  </si>
  <si>
    <t>y_r_1625</t>
  </si>
  <si>
    <t>y_r_1656</t>
  </si>
  <si>
    <t>y_r_1691</t>
  </si>
  <si>
    <t>y_r_1693</t>
  </si>
  <si>
    <t>y_r_1744</t>
  </si>
  <si>
    <t>y_r_1806</t>
  </si>
  <si>
    <t>y_r_1927</t>
  </si>
  <si>
    <t>y_r_1989</t>
  </si>
  <si>
    <t>y_r_1998</t>
  </si>
  <si>
    <t>currently_in_use/test_files/ER/2000/458.txt</t>
  </si>
  <si>
    <t>x_124</t>
  </si>
  <si>
    <t>x_151</t>
  </si>
  <si>
    <t>x_184</t>
  </si>
  <si>
    <t>x_185</t>
  </si>
  <si>
    <t>y_r_1001</t>
  </si>
  <si>
    <t>y_r_1005</t>
  </si>
  <si>
    <t>y_r_1010</t>
  </si>
  <si>
    <t>y_r_1034</t>
  </si>
  <si>
    <t>y_r_1036</t>
  </si>
  <si>
    <t>y_r_1057</t>
  </si>
  <si>
    <t>y_r_1058</t>
  </si>
  <si>
    <t>y_r_1059</t>
  </si>
  <si>
    <t>y_r_1060</t>
  </si>
  <si>
    <t>y_r_1066</t>
  </si>
  <si>
    <t>y_r_1128</t>
  </si>
  <si>
    <t>y_r_1136</t>
  </si>
  <si>
    <t>y_r_1140</t>
  </si>
  <si>
    <t>y_r_1145</t>
  </si>
  <si>
    <t>y_r_1151</t>
  </si>
  <si>
    <t>y_r_1155</t>
  </si>
  <si>
    <t>y_r_1159</t>
  </si>
  <si>
    <t>y_r_1165</t>
  </si>
  <si>
    <t>y_r_1169</t>
  </si>
  <si>
    <t>y_r_1279</t>
  </si>
  <si>
    <t>y_r_1282</t>
  </si>
  <si>
    <t>y_r_1322</t>
  </si>
  <si>
    <t>y_r_1353</t>
  </si>
  <si>
    <t>y_r_1365</t>
  </si>
  <si>
    <t>y_r_1382</t>
  </si>
  <si>
    <t>y_r_1388</t>
  </si>
  <si>
    <t>y_r_1391</t>
  </si>
  <si>
    <t>y_r_1405</t>
  </si>
  <si>
    <t>y_r_1407</t>
  </si>
  <si>
    <t>y_r_1451</t>
  </si>
  <si>
    <t>y_r_1475</t>
  </si>
  <si>
    <t>y_r_1489</t>
  </si>
  <si>
    <t>y_r_1501</t>
  </si>
  <si>
    <t>y_r_1552</t>
  </si>
  <si>
    <t>y_r_1563</t>
  </si>
  <si>
    <t>y_r_1581</t>
  </si>
  <si>
    <t>y_r_1583</t>
  </si>
  <si>
    <t>y_r_1595</t>
  </si>
  <si>
    <t>y_r_1600</t>
  </si>
  <si>
    <t>y_r_1617</t>
  </si>
  <si>
    <t>y_r_1624</t>
  </si>
  <si>
    <t>y_r_1628</t>
  </si>
  <si>
    <t>y_r_1635</t>
  </si>
  <si>
    <t>y_r_1643</t>
  </si>
  <si>
    <t>y_r_1721</t>
  </si>
  <si>
    <t>y_r_1741</t>
  </si>
  <si>
    <t>y_r_1750</t>
  </si>
  <si>
    <t>y_r_1765</t>
  </si>
  <si>
    <t>y_r_1826</t>
  </si>
  <si>
    <t>y_r_1862</t>
  </si>
  <si>
    <t>y_r_1884</t>
  </si>
  <si>
    <t>y_r_1892</t>
  </si>
  <si>
    <t>y_r_1894</t>
  </si>
  <si>
    <t>y_r_1911</t>
  </si>
  <si>
    <t>y_r_1937</t>
  </si>
  <si>
    <t>y_r_1954</t>
  </si>
  <si>
    <t>y_r_1962</t>
  </si>
  <si>
    <t>y_r_1983</t>
  </si>
  <si>
    <t>y_r_1992</t>
  </si>
  <si>
    <t>y_r_1995</t>
  </si>
  <si>
    <t>currently_in_use/test_files/WS/2000/459.txt</t>
  </si>
  <si>
    <t>x_109</t>
  </si>
  <si>
    <t>x_117</t>
  </si>
  <si>
    <t>y_r_1000</t>
  </si>
  <si>
    <t>y_r_1016</t>
  </si>
  <si>
    <t>y_r_1021</t>
  </si>
  <si>
    <t>y_r_1045</t>
  </si>
  <si>
    <t>y_r_1074</t>
  </si>
  <si>
    <t>y_r_1103</t>
  </si>
  <si>
    <t>y_r_1119</t>
  </si>
  <si>
    <t>y_r_1144</t>
  </si>
  <si>
    <t>y_r_1156</t>
  </si>
  <si>
    <t>y_r_1167</t>
  </si>
  <si>
    <t>y_r_1192</t>
  </si>
  <si>
    <t>y_r_1222</t>
  </si>
  <si>
    <t>y_r_1240</t>
  </si>
  <si>
    <t>y_r_1249</t>
  </si>
  <si>
    <t>y_r_1257</t>
  </si>
  <si>
    <t>y_r_1260</t>
  </si>
  <si>
    <t>y_r_1263</t>
  </si>
  <si>
    <t>y_r_1317</t>
  </si>
  <si>
    <t>y_r_1387</t>
  </si>
  <si>
    <t>y_r_1389</t>
  </si>
  <si>
    <t>y_r_1397</t>
  </si>
  <si>
    <t>y_r_1416</t>
  </si>
  <si>
    <t>y_r_1417</t>
  </si>
  <si>
    <t>y_r_1430</t>
  </si>
  <si>
    <t>y_r_1433</t>
  </si>
  <si>
    <t>y_r_1470</t>
  </si>
  <si>
    <t>y_r_1485</t>
  </si>
  <si>
    <t>y_r_1488</t>
  </si>
  <si>
    <t>y_r_1572</t>
  </si>
  <si>
    <t>y_r_1579</t>
  </si>
  <si>
    <t>y_r_1593</t>
  </si>
  <si>
    <t>y_r_1642</t>
  </si>
  <si>
    <t>y_r_1652</t>
  </si>
  <si>
    <t>y_r_1695</t>
  </si>
  <si>
    <t>y_r_1707</t>
  </si>
  <si>
    <t>y_r_1824</t>
  </si>
  <si>
    <t>y_r_1842</t>
  </si>
  <si>
    <t>y_r_1850</t>
  </si>
  <si>
    <t>y_r_1901</t>
  </si>
  <si>
    <t>y_r_1936</t>
  </si>
  <si>
    <t>y_r_1972</t>
  </si>
  <si>
    <t>currently_in_use/test_files/BA/2000/460.txt</t>
  </si>
  <si>
    <t>x_153</t>
  </si>
  <si>
    <t>x_167</t>
  </si>
  <si>
    <t>x_168</t>
  </si>
  <si>
    <t>x_178</t>
  </si>
  <si>
    <t>x_183</t>
  </si>
  <si>
    <t>x_194</t>
  </si>
  <si>
    <t>x_200</t>
  </si>
  <si>
    <t>x_210</t>
  </si>
  <si>
    <t>y_r_1014</t>
  </si>
  <si>
    <t>y_r_1024</t>
  </si>
  <si>
    <t>y_r_1072</t>
  </si>
  <si>
    <t>y_r_1076</t>
  </si>
  <si>
    <t>y_r_1193</t>
  </si>
  <si>
    <t>y_r_1214</t>
  </si>
  <si>
    <t>y_r_1253</t>
  </si>
  <si>
    <t>y_r_1254</t>
  </si>
  <si>
    <t>y_r_1294</t>
  </si>
  <si>
    <t>y_r_1446</t>
  </si>
  <si>
    <t>y_r_1460</t>
  </si>
  <si>
    <t>y_r_1495</t>
  </si>
  <si>
    <t>y_r_1506</t>
  </si>
  <si>
    <t>y_r_1518</t>
  </si>
  <si>
    <t>y_r_1582</t>
  </si>
  <si>
    <t>y_r_1584</t>
  </si>
  <si>
    <t>y_r_1653</t>
  </si>
  <si>
    <t>y_r_1677</t>
  </si>
  <si>
    <t>y_r_1803</t>
  </si>
  <si>
    <t>y_r_1924</t>
  </si>
  <si>
    <t>y_r_1930</t>
  </si>
  <si>
    <t>y_r_1934</t>
  </si>
  <si>
    <t>currently_in_use/test_files/ER/2000/461.txt</t>
  </si>
  <si>
    <t>x_170</t>
  </si>
  <si>
    <t>y_r_1041</t>
  </si>
  <si>
    <t>y_r_1061</t>
  </si>
  <si>
    <t>y_r_1069</t>
  </si>
  <si>
    <t>y_r_1096</t>
  </si>
  <si>
    <t>y_r_1106</t>
  </si>
  <si>
    <t>y_r_1122</t>
  </si>
  <si>
    <t>y_r_1179</t>
  </si>
  <si>
    <t>y_r_1181</t>
  </si>
  <si>
    <t>y_r_1197</t>
  </si>
  <si>
    <t>y_r_1230</t>
  </si>
  <si>
    <t>y_r_1265</t>
  </si>
  <si>
    <t>y_r_1303</t>
  </si>
  <si>
    <t>y_r_1332</t>
  </si>
  <si>
    <t>y_r_1343</t>
  </si>
  <si>
    <t>y_r_1359</t>
  </si>
  <si>
    <t>y_r_1362</t>
  </si>
  <si>
    <t>y_r_1378</t>
  </si>
  <si>
    <t>y_r_1385</t>
  </si>
  <si>
    <t>y_r_1399</t>
  </si>
  <si>
    <t>y_r_1453</t>
  </si>
  <si>
    <t>y_r_1481</t>
  </si>
  <si>
    <t>y_r_1538</t>
  </si>
  <si>
    <t>y_r_1550</t>
  </si>
  <si>
    <t>y_r_1565</t>
  </si>
  <si>
    <t>y_r_1568</t>
  </si>
  <si>
    <t>y_r_1575</t>
  </si>
  <si>
    <t>y_r_1590</t>
  </si>
  <si>
    <t>y_r_1596</t>
  </si>
  <si>
    <t>y_r_1609</t>
  </si>
  <si>
    <t>y_r_1615</t>
  </si>
  <si>
    <t>y_r_1623</t>
  </si>
  <si>
    <t>y_r_1668</t>
  </si>
  <si>
    <t>y_r_1753</t>
  </si>
  <si>
    <t>y_r_1766</t>
  </si>
  <si>
    <t>y_r_1771</t>
  </si>
  <si>
    <t>y_r_1804</t>
  </si>
  <si>
    <t>y_r_1810</t>
  </si>
  <si>
    <t>y_r_1817</t>
  </si>
  <si>
    <t>y_r_1847</t>
  </si>
  <si>
    <t>y_r_1851</t>
  </si>
  <si>
    <t>y_r_1854</t>
  </si>
  <si>
    <t>y_r_1877</t>
  </si>
  <si>
    <t>y_r_1882</t>
  </si>
  <si>
    <t>y_r_1896</t>
  </si>
  <si>
    <t>y_r_1907</t>
  </si>
  <si>
    <t>y_r_1949</t>
  </si>
  <si>
    <t>y_r_1952</t>
  </si>
  <si>
    <t>y_r_1994</t>
  </si>
  <si>
    <t>y_r_1999</t>
  </si>
  <si>
    <t>currently_in_use/test_files/WS/2000/462.txt</t>
  </si>
  <si>
    <t>x_120</t>
  </si>
  <si>
    <t>y_r_1015</t>
  </si>
  <si>
    <t>y_r_1023</t>
  </si>
  <si>
    <t>y_r_1040</t>
  </si>
  <si>
    <t>y_r_1075</t>
  </si>
  <si>
    <t>y_r_1112</t>
  </si>
  <si>
    <t>y_r_1191</t>
  </si>
  <si>
    <t>y_r_1196</t>
  </si>
  <si>
    <t>y_r_1237</t>
  </si>
  <si>
    <t>y_r_1269</t>
  </si>
  <si>
    <t>y_r_1284</t>
  </si>
  <si>
    <t>y_r_1285</t>
  </si>
  <si>
    <t>y_r_1307</t>
  </si>
  <si>
    <t>y_r_1321</t>
  </si>
  <si>
    <t>y_r_1324</t>
  </si>
  <si>
    <t>y_r_1334</t>
  </si>
  <si>
    <t>y_r_1403</t>
  </si>
  <si>
    <t>y_r_1406</t>
  </si>
  <si>
    <t>y_r_1471</t>
  </si>
  <si>
    <t>y_r_1479</t>
  </si>
  <si>
    <t>y_r_1505</t>
  </si>
  <si>
    <t>y_r_1516</t>
  </si>
  <si>
    <t>y_r_1536</t>
  </si>
  <si>
    <t>y_r_1571</t>
  </si>
  <si>
    <t>y_r_1638</t>
  </si>
  <si>
    <t>y_r_1645</t>
  </si>
  <si>
    <t>y_r_1688</t>
  </si>
  <si>
    <t>y_r_1702</t>
  </si>
  <si>
    <t>y_r_1714</t>
  </si>
  <si>
    <t>y_r_1732</t>
  </si>
  <si>
    <t>y_r_1746</t>
  </si>
  <si>
    <t>y_r_1762</t>
  </si>
  <si>
    <t>y_r_1767</t>
  </si>
  <si>
    <t>y_r_1865</t>
  </si>
  <si>
    <t>y_r_1872</t>
  </si>
  <si>
    <t>y_r_1899</t>
  </si>
  <si>
    <t>y_r_1908</t>
  </si>
  <si>
    <t>y_r_1914</t>
  </si>
  <si>
    <t>y_r_1915</t>
  </si>
  <si>
    <t>y_r_1932</t>
  </si>
  <si>
    <t>y_r_1956</t>
  </si>
  <si>
    <t>y_r_1958</t>
  </si>
  <si>
    <t>y_r_1987</t>
  </si>
  <si>
    <t>currently_in_use/test_files/BA/2000/463.txt</t>
  </si>
  <si>
    <t>x_135</t>
  </si>
  <si>
    <t>x_149</t>
  </si>
  <si>
    <t>y_r_1030</t>
  </si>
  <si>
    <t>y_r_1088</t>
  </si>
  <si>
    <t>y_r_1143</t>
  </si>
  <si>
    <t>y_r_1174</t>
  </si>
  <si>
    <t>y_r_1226</t>
  </si>
  <si>
    <t>y_r_1248</t>
  </si>
  <si>
    <t>y_r_1373</t>
  </si>
  <si>
    <t>y_r_1455</t>
  </si>
  <si>
    <t>y_r_1487</t>
  </si>
  <si>
    <t>y_r_1549</t>
  </si>
  <si>
    <t>y_r_1608</t>
  </si>
  <si>
    <t>y_r_1626</t>
  </si>
  <si>
    <t>y_r_1857</t>
  </si>
  <si>
    <t>y_r_1858</t>
  </si>
  <si>
    <t>y_r_1867</t>
  </si>
  <si>
    <t>currently_in_use/test_files/ER/2000/464.txt</t>
  </si>
  <si>
    <t>x_139</t>
  </si>
  <si>
    <t>y_r_1054</t>
  </si>
  <si>
    <t>y_r_1078</t>
  </si>
  <si>
    <t>y_r_1161</t>
  </si>
  <si>
    <t>y_r_1301</t>
  </si>
  <si>
    <t>y_r_1309</t>
  </si>
  <si>
    <t>y_r_1311</t>
  </si>
  <si>
    <t>y_r_1358</t>
  </si>
  <si>
    <t>y_r_1364</t>
  </si>
  <si>
    <t>y_r_1401</t>
  </si>
  <si>
    <t>y_r_1422</t>
  </si>
  <si>
    <t>y_r_1469</t>
  </si>
  <si>
    <t>y_r_1525</t>
  </si>
  <si>
    <t>y_r_1561</t>
  </si>
  <si>
    <t>y_r_1578</t>
  </si>
  <si>
    <t>y_r_1607</t>
  </si>
  <si>
    <t>y_r_1761</t>
  </si>
  <si>
    <t>y_r_1801</t>
  </si>
  <si>
    <t>y_r_1821</t>
  </si>
  <si>
    <t>y_r_1823</t>
  </si>
  <si>
    <t>y_r_1849</t>
  </si>
  <si>
    <t>y_r_1918</t>
  </si>
  <si>
    <t>y_r_1920</t>
  </si>
  <si>
    <t>y_r_1974</t>
  </si>
  <si>
    <t>y_r_1991</t>
  </si>
  <si>
    <t>currently_in_use/test_files/WS/2000/465.txt</t>
  </si>
  <si>
    <t>y_r_1032</t>
  </si>
  <si>
    <t>y_r_1086</t>
  </si>
  <si>
    <t>y_r_1090</t>
  </si>
  <si>
    <t>y_r_1149</t>
  </si>
  <si>
    <t>y_r_1150</t>
  </si>
  <si>
    <t>y_r_1209</t>
  </si>
  <si>
    <t>y_r_1219</t>
  </si>
  <si>
    <t>y_r_1252</t>
  </si>
  <si>
    <t>y_r_1280</t>
  </si>
  <si>
    <t>y_r_1306</t>
  </si>
  <si>
    <t>y_r_1310</t>
  </si>
  <si>
    <t>y_r_1323</t>
  </si>
  <si>
    <t>y_r_1354</t>
  </si>
  <si>
    <t>y_r_1376</t>
  </si>
  <si>
    <t>y_r_1396</t>
  </si>
  <si>
    <t>y_r_1443</t>
  </si>
  <si>
    <t>y_r_1444</t>
  </si>
  <si>
    <t>y_r_1456</t>
  </si>
  <si>
    <t>y_r_1483</t>
  </si>
  <si>
    <t>y_r_1503</t>
  </si>
  <si>
    <t>y_r_1519</t>
  </si>
  <si>
    <t>y_r_1520</t>
  </si>
  <si>
    <t>y_r_1541</t>
  </si>
  <si>
    <t>y_r_1577</t>
  </si>
  <si>
    <t>y_r_1591</t>
  </si>
  <si>
    <t>y_r_1598</t>
  </si>
  <si>
    <t>y_r_1599</t>
  </si>
  <si>
    <t>y_r_1648</t>
  </si>
  <si>
    <t>y_r_1722</t>
  </si>
  <si>
    <t>y_r_1725</t>
  </si>
  <si>
    <t>y_r_1743</t>
  </si>
  <si>
    <t>y_r_1758</t>
  </si>
  <si>
    <t>y_r_1759</t>
  </si>
  <si>
    <t>y_r_1777</t>
  </si>
  <si>
    <t>y_r_1781</t>
  </si>
  <si>
    <t>y_r_1871</t>
  </si>
  <si>
    <t>y_r_1875</t>
  </si>
  <si>
    <t>y_r_1900</t>
  </si>
  <si>
    <t>y_r_1957</t>
  </si>
  <si>
    <t>y_r_1960</t>
  </si>
  <si>
    <t>y_r_1966</t>
  </si>
  <si>
    <t>currently_in_use/test_files/BA/2000/466.txt</t>
  </si>
  <si>
    <t>x_111</t>
  </si>
  <si>
    <t>x_147</t>
  </si>
  <si>
    <t>x_181</t>
  </si>
  <si>
    <t>x_188</t>
  </si>
  <si>
    <t>x_189</t>
  </si>
  <si>
    <t>y_r_1178</t>
  </si>
  <si>
    <t>y_r_1281</t>
  </si>
  <si>
    <t>y_r_1290</t>
  </si>
  <si>
    <t>y_r_1547</t>
  </si>
  <si>
    <t>y_r_1754</t>
  </si>
  <si>
    <t>y_r_1883</t>
  </si>
  <si>
    <t>currently_in_use/test_files/ER/2000/467.txt</t>
  </si>
  <si>
    <t>y_r_1049</t>
  </si>
  <si>
    <t>y_r_1073</t>
  </si>
  <si>
    <t>y_r_1092</t>
  </si>
  <si>
    <t>y_r_1099</t>
  </si>
  <si>
    <t>y_r_1233</t>
  </si>
  <si>
    <t>y_r_1259</t>
  </si>
  <si>
    <t>y_r_1297</t>
  </si>
  <si>
    <t>y_r_1339</t>
  </si>
  <si>
    <t>y_r_1413</t>
  </si>
  <si>
    <t>y_r_1415</t>
  </si>
  <si>
    <t>y_r_1434</t>
  </si>
  <si>
    <t>y_r_1467</t>
  </si>
  <si>
    <t>y_r_1507</t>
  </si>
  <si>
    <t>y_r_1511</t>
  </si>
  <si>
    <t>y_r_1557</t>
  </si>
  <si>
    <t>y_r_1662</t>
  </si>
  <si>
    <t>y_r_1670</t>
  </si>
  <si>
    <t>y_r_1711</t>
  </si>
  <si>
    <t>y_r_1731</t>
  </si>
  <si>
    <t>y_r_1740</t>
  </si>
  <si>
    <t>y_r_1774</t>
  </si>
  <si>
    <t>y_r_1795</t>
  </si>
  <si>
    <t>y_r_1805</t>
  </si>
  <si>
    <t>y_r_1825</t>
  </si>
  <si>
    <t>y_r_1938</t>
  </si>
  <si>
    <t>y_r_1951</t>
  </si>
  <si>
    <t>y_r_1985</t>
  </si>
  <si>
    <t>currently_in_use/test_files/WS/2000/468.txt</t>
  </si>
  <si>
    <t>y_r_1003</t>
  </si>
  <si>
    <t>y_r_1031</t>
  </si>
  <si>
    <t>y_r_1043</t>
  </si>
  <si>
    <t>y_r_1101</t>
  </si>
  <si>
    <t>y_r_1116</t>
  </si>
  <si>
    <t>y_r_1206</t>
  </si>
  <si>
    <t>y_r_1270</t>
  </si>
  <si>
    <t>y_r_1341</t>
  </si>
  <si>
    <t>y_r_1499</t>
  </si>
  <si>
    <t>y_r_1622</t>
  </si>
  <si>
    <t>y_r_1678</t>
  </si>
  <si>
    <t>y_r_1698</t>
  </si>
  <si>
    <t>y_r_1736</t>
  </si>
  <si>
    <t>y_r_1737</t>
  </si>
  <si>
    <t>y_r_1757</t>
  </si>
  <si>
    <t>y_r_1841</t>
  </si>
  <si>
    <t>y_r_1845</t>
  </si>
  <si>
    <t>y_r_1910</t>
  </si>
  <si>
    <t>y_r_1990</t>
  </si>
  <si>
    <t>currently_in_use/test_files/BA/2000/469.txt</t>
  </si>
  <si>
    <t>y_r_1022</t>
  </si>
  <si>
    <t>y_r_1211</t>
  </si>
  <si>
    <t>y_r_1215</t>
  </si>
  <si>
    <t>y_r_1468</t>
  </si>
  <si>
    <t>y_r_1686</t>
  </si>
  <si>
    <t>y_r_1706</t>
  </si>
  <si>
    <t>currently_in_use/test_files/ER/2000/470.txt</t>
  </si>
  <si>
    <t>y_r_1124</t>
  </si>
  <si>
    <t>y_r_1295</t>
  </si>
  <si>
    <t>y_r_1419</t>
  </si>
  <si>
    <t>y_r_1476</t>
  </si>
  <si>
    <t>y_r_1502</t>
  </si>
  <si>
    <t>y_r_1537</t>
  </si>
  <si>
    <t>y_r_1545</t>
  </si>
  <si>
    <t>y_r_1556</t>
  </si>
  <si>
    <t>y_r_1614</t>
  </si>
  <si>
    <t>y_r_1620</t>
  </si>
  <si>
    <t>y_r_1646</t>
  </si>
  <si>
    <t>y_r_1669</t>
  </si>
  <si>
    <t>y_r_1717</t>
  </si>
  <si>
    <t>y_r_1734</t>
  </si>
  <si>
    <t>currently_in_use/test_files/WS/2000/471.txt</t>
  </si>
  <si>
    <t>y_r_1176</t>
  </si>
  <si>
    <t>y_r_1247</t>
  </si>
  <si>
    <t>y_r_1464</t>
  </si>
  <si>
    <t>y_r_1621</t>
  </si>
  <si>
    <t>y_r_1659</t>
  </si>
  <si>
    <t>y_r_1671</t>
  </si>
  <si>
    <t>y_r_1775</t>
  </si>
  <si>
    <t>y_r_1898</t>
  </si>
  <si>
    <t>y_r_1903</t>
  </si>
  <si>
    <t>y_r_1947</t>
  </si>
  <si>
    <t>y_r_1976</t>
  </si>
  <si>
    <t>currently_in_use/test_files/BA/2000/472.txt</t>
  </si>
  <si>
    <t>x_169</t>
  </si>
  <si>
    <t>x_180</t>
  </si>
  <si>
    <t>x_193</t>
  </si>
  <si>
    <t>y_r_1102</t>
  </si>
  <si>
    <t>y_r_1201</t>
  </si>
  <si>
    <t>y_r_1229</t>
  </si>
  <si>
    <t>y_r_1241</t>
  </si>
  <si>
    <t>y_r_1291</t>
  </si>
  <si>
    <t>currently_in_use/test_files/ER/2000/473.txt</t>
  </si>
  <si>
    <t>y_r_1173</t>
  </si>
  <si>
    <t>y_r_1175</t>
  </si>
  <si>
    <t>y_r_1264</t>
  </si>
  <si>
    <t>y_r_1302</t>
  </si>
  <si>
    <t>y_r_1319</t>
  </si>
  <si>
    <t>y_r_1601</t>
  </si>
  <si>
    <t>y_r_1633</t>
  </si>
  <si>
    <t>y_r_1787</t>
  </si>
  <si>
    <t>y_r_1796</t>
  </si>
  <si>
    <t>y_r_1856</t>
  </si>
  <si>
    <t>y_r_1931</t>
  </si>
  <si>
    <t>y_r_1978</t>
  </si>
  <si>
    <t>currently_in_use/test_files/WS/2000/474.txt</t>
  </si>
  <si>
    <t>y_r_1083</t>
  </si>
  <si>
    <t>y_r_1108</t>
  </si>
  <si>
    <t>y_r_1335</t>
  </si>
  <si>
    <t>y_r_1350</t>
  </si>
  <si>
    <t>y_r_1367</t>
  </si>
  <si>
    <t>y_r_1478</t>
  </si>
  <si>
    <t>y_r_1529</t>
  </si>
  <si>
    <t>y_r_1602</t>
  </si>
  <si>
    <t>y_r_1603</t>
  </si>
  <si>
    <t>y_r_1748</t>
  </si>
  <si>
    <t>y_r_1807</t>
  </si>
  <si>
    <t>y_r_1846</t>
  </si>
  <si>
    <t>y_r_1888</t>
  </si>
  <si>
    <t>y_r_1889</t>
  </si>
  <si>
    <t>y_r_1944</t>
  </si>
  <si>
    <t>y_r_1955</t>
  </si>
  <si>
    <t>currently_in_use/test_files/BA/2000/475.txt</t>
  </si>
  <si>
    <t>y_r_1200</t>
  </si>
  <si>
    <t>y_r_1216</t>
  </si>
  <si>
    <t>y_r_1293</t>
  </si>
  <si>
    <t>y_r_1316</t>
  </si>
  <si>
    <t>y_r_1458</t>
  </si>
  <si>
    <t>y_r_1658</t>
  </si>
  <si>
    <t>y_r_1681</t>
  </si>
  <si>
    <t>y_r_1802</t>
  </si>
  <si>
    <t>currently_in_use/test_files/ER/2000/476.txt</t>
  </si>
  <si>
    <t>x_187</t>
  </si>
  <si>
    <t>y_r_1160</t>
  </si>
  <si>
    <t>y_r_1162</t>
  </si>
  <si>
    <t>y_r_1363</t>
  </si>
  <si>
    <t>y_r_1374</t>
  </si>
  <si>
    <t>y_r_1409</t>
  </si>
  <si>
    <t>y_r_1627</t>
  </si>
  <si>
    <t>y_r_1719</t>
  </si>
  <si>
    <t>y_r_1768</t>
  </si>
  <si>
    <t>y_r_1786</t>
  </si>
  <si>
    <t>y_r_1964</t>
  </si>
  <si>
    <t>currently_in_use/test_files/WS/2000/477.txt</t>
  </si>
  <si>
    <t>y_r_1133</t>
  </si>
  <si>
    <t>y_r_1204</t>
  </si>
  <si>
    <t>y_r_1327</t>
  </si>
  <si>
    <t>y_r_1347</t>
  </si>
  <si>
    <t>y_r_1423</t>
  </si>
  <si>
    <t>y_r_1441</t>
  </si>
  <si>
    <t>y_r_1632</t>
  </si>
  <si>
    <t>y_r_1650</t>
  </si>
  <si>
    <t>y_r_1832</t>
  </si>
  <si>
    <t>y_r_1921</t>
  </si>
  <si>
    <t>currently_in_use/test_files/BA/2000/478.txt</t>
  </si>
  <si>
    <t>y_r_1077</t>
  </si>
  <si>
    <t>y_r_1543</t>
  </si>
  <si>
    <t>currently_in_use/test_files/ER/2000/479.txt</t>
  </si>
  <si>
    <t>y_r_1008</t>
  </si>
  <si>
    <t>y_r_1522</t>
  </si>
  <si>
    <t>y_r_1526</t>
  </si>
  <si>
    <t>y_r_1553</t>
  </si>
  <si>
    <t>y_r_1959</t>
  </si>
  <si>
    <t>currently_in_use/test_files/WS/2000/480.txt</t>
  </si>
  <si>
    <t>y_r_1110</t>
  </si>
  <si>
    <t>y_r_1221</t>
  </si>
  <si>
    <t>y_r_1266</t>
  </si>
  <si>
    <t>y_r_1278</t>
  </si>
  <si>
    <t>y_r_1296</t>
  </si>
  <si>
    <t>y_r_1418</t>
  </si>
  <si>
    <t>y_r_1508</t>
  </si>
  <si>
    <t>y_r_1533</t>
  </si>
  <si>
    <t>y_r_1661</t>
  </si>
  <si>
    <t>y_r_1808</t>
  </si>
  <si>
    <t>currently_in_use/test_files/BA/2000/481.txt</t>
  </si>
  <si>
    <t>x_195</t>
  </si>
  <si>
    <t>x_198</t>
  </si>
  <si>
    <t>x_204</t>
  </si>
  <si>
    <t>x_213</t>
  </si>
  <si>
    <t>y_r_1515</t>
  </si>
  <si>
    <t>currently_in_use/test_files/ER/2000/482.txt</t>
  </si>
  <si>
    <t>y_r_1426</t>
  </si>
  <si>
    <t>y_r_1534</t>
  </si>
  <si>
    <t>y_r_1674</t>
  </si>
  <si>
    <t>y_r_1683</t>
  </si>
  <si>
    <t>y_r_1879</t>
  </si>
  <si>
    <t>y_r_1923</t>
  </si>
  <si>
    <t>currently_in_use/test_files/WS/2000/483.txt</t>
  </si>
  <si>
    <t>y_r_1180</t>
  </si>
  <si>
    <t>y_r_1232</t>
  </si>
  <si>
    <t>y_r_1466</t>
  </si>
  <si>
    <t>y_r_1672</t>
  </si>
  <si>
    <t>y_r_1763</t>
  </si>
  <si>
    <t>y_r_1840</t>
  </si>
  <si>
    <t>currently_in_use/test_files/BA/2000/484.txt</t>
  </si>
  <si>
    <t>y_r_1315</t>
  </si>
  <si>
    <t>y_r_1815</t>
  </si>
  <si>
    <t>y_r_1859</t>
  </si>
  <si>
    <t>currently_in_use/test_files/ER/2000/485.txt</t>
  </si>
  <si>
    <t>y_r_1457</t>
  </si>
  <si>
    <t>y_r_1546</t>
  </si>
  <si>
    <t>y_r_1634</t>
  </si>
  <si>
    <t>currently_in_use/test_files/WS/2000/486.txt</t>
  </si>
  <si>
    <t>y_r_1246</t>
  </si>
  <si>
    <t>y_r_1286</t>
  </si>
  <si>
    <t>y_r_1713</t>
  </si>
  <si>
    <t>y_r_1780</t>
  </si>
  <si>
    <t>y_r_1912</t>
  </si>
  <si>
    <t>currently_in_use/test_files/BA/2000/487.txt</t>
  </si>
  <si>
    <t>y_r_1612</t>
  </si>
  <si>
    <t>currently_in_use/test_files/ER/2000/488.txt</t>
  </si>
  <si>
    <t>y_r_1404</t>
  </si>
  <si>
    <t>currently_in_use/test_files/WS/2000/489.txt</t>
  </si>
  <si>
    <t>y_r_1718</t>
  </si>
  <si>
    <t>y_r_1773</t>
  </si>
  <si>
    <t>y_r_1942</t>
  </si>
  <si>
    <t>currently_in_use/test_files/BA/2000/490.txt</t>
  </si>
  <si>
    <t>x_182</t>
  </si>
  <si>
    <t>y_r_1369</t>
  </si>
  <si>
    <t>currently_in_use/test_files/ER/2000/491.txt</t>
  </si>
  <si>
    <t>currently_in_use/test_files/WS/2000/492.txt</t>
  </si>
  <si>
    <t>y_r_1027</t>
  </si>
  <si>
    <t>y_r_1342</t>
  </si>
  <si>
    <t>currently_in_use/test_files/BA/2000/493.txt</t>
  </si>
  <si>
    <t>x_179</t>
  </si>
  <si>
    <t>currently_in_use/test_files/ER/2000/494.txt</t>
  </si>
  <si>
    <t>y_r_1539</t>
  </si>
  <si>
    <t>y_r_1700</t>
  </si>
  <si>
    <t>y_r_1745</t>
  </si>
  <si>
    <t>y_r_1886</t>
  </si>
  <si>
    <t>currently_in_use/test_files/WS/2000/495.txt</t>
  </si>
  <si>
    <t>y_r_1312</t>
  </si>
  <si>
    <t>y_r_1450</t>
  </si>
  <si>
    <t>currently_in_use/test_files/BA/2000/496.txt</t>
  </si>
  <si>
    <t>y_r_1816</t>
  </si>
  <si>
    <t>currently_in_use/test_files/ER/2000/497.txt</t>
  </si>
  <si>
    <t>y_r_1480</t>
  </si>
  <si>
    <t>currently_in_use/test_files/WS/2000/498.txt</t>
  </si>
  <si>
    <t>y_r_1517</t>
  </si>
  <si>
    <t>currently_in_use/test_files/BA/2000/499.txt</t>
  </si>
  <si>
    <t>x_190</t>
  </si>
  <si>
    <t>x_224</t>
  </si>
  <si>
    <t>x_226</t>
  </si>
  <si>
    <t>x_228</t>
  </si>
  <si>
    <t>x_234</t>
  </si>
  <si>
    <t>x_242</t>
  </si>
  <si>
    <t>currently_in_use/test_files/ER/2000/500.txt</t>
  </si>
  <si>
    <t>y_r_1105</t>
  </si>
  <si>
    <t>y_r_1902</t>
  </si>
  <si>
    <t>currently_in_use/test_files/WS/2000/501.txt</t>
  </si>
  <si>
    <t>y_r_1277</t>
  </si>
  <si>
    <t>y_r_1965</t>
  </si>
  <si>
    <t>currently_in_use/test_files/BA/2000/502.txt</t>
  </si>
  <si>
    <t>currently_in_use/test_files/ER/2000/503.txt</t>
  </si>
  <si>
    <t>y_r_1348</t>
  </si>
  <si>
    <t>currently_in_use/test_files/WS/2000/504.txt</t>
  </si>
  <si>
    <t>currently_in_use/test_files/BA/2000/505.txt</t>
  </si>
  <si>
    <t>x_186</t>
  </si>
  <si>
    <t>currently_in_use/test_files/ER/2000/506.txt</t>
  </si>
  <si>
    <t>currently_in_use/test_files/WS/2000/507.txt</t>
  </si>
  <si>
    <t>currently_in_use/test_files/BA/2000/508.txt</t>
  </si>
  <si>
    <t>currently_in_use/test_files/ER/2000/509.txt</t>
  </si>
  <si>
    <t>currently_in_use/test_files/WS/2000/510.txt</t>
  </si>
  <si>
    <t>currently_in_use/test_files/BA/2000/511.txt</t>
  </si>
  <si>
    <t>currently_in_use/test_files/ER/2000/512.txt</t>
  </si>
  <si>
    <t>currently_in_use/test_files/WS/2000/513.txt</t>
  </si>
  <si>
    <t>y_r_1797</t>
  </si>
  <si>
    <t>currently_in_use/test_files/BA/2000/514.txt</t>
  </si>
  <si>
    <t>x_191</t>
  </si>
  <si>
    <t>x_197</t>
  </si>
  <si>
    <t>currently_in_use/test_files/ER/2000/515.txt</t>
  </si>
  <si>
    <t>currently_in_use/test_files/WS/2000/516.txt</t>
  </si>
  <si>
    <t>currently_in_use/test_files/BA/2000/517.txt</t>
  </si>
  <si>
    <t>x_202</t>
  </si>
  <si>
    <t>x_208</t>
  </si>
  <si>
    <t>currently_in_use/test_files/ER/2000/518.txt</t>
  </si>
  <si>
    <t>currently_in_use/test_files/WS/2000/519.txt</t>
  </si>
  <si>
    <t>currently_in_use/test_files/BA/2000/520.txt</t>
  </si>
  <si>
    <t>currently_in_use/test_files/ER/2000/521.txt</t>
  </si>
  <si>
    <t>currently_in_use/test_files/WS/2000/522.txt</t>
  </si>
  <si>
    <t>currently_in_use/test_files/BA/2000/523.txt</t>
  </si>
  <si>
    <t>currently_in_use/test_files/ER/2000/524.txt</t>
  </si>
  <si>
    <t>currently_in_use/test_files/WS/2000/525.txt</t>
  </si>
  <si>
    <t>currently_in_use/test_files/BA/2000/526.txt</t>
  </si>
  <si>
    <t>x_196</t>
  </si>
  <si>
    <t>x_207</t>
  </si>
  <si>
    <t>x_211</t>
  </si>
  <si>
    <t>currently_in_use/test_files/ER/2000/527.txt</t>
  </si>
  <si>
    <t>currently_in_use/test_files/WS/2000/528.txt</t>
  </si>
  <si>
    <t>currently_in_use/test_files/BA/2000/529.txt</t>
  </si>
  <si>
    <t>currently_in_use/test_files/ER/2000/530.txt</t>
  </si>
  <si>
    <t>currently_in_use/test_files/WS/2000/531.txt</t>
  </si>
  <si>
    <t>currently_in_use/test_files/BA/2000/532.txt</t>
  </si>
  <si>
    <t>x_205</t>
  </si>
  <si>
    <t>x_206</t>
  </si>
  <si>
    <t>x_219</t>
  </si>
  <si>
    <t>x_220</t>
  </si>
  <si>
    <t>x_225</t>
  </si>
  <si>
    <t>currently_in_use/test_files/ER/2000/533.txt</t>
  </si>
  <si>
    <t>currently_in_use/test_files/WS/2000/534.txt</t>
  </si>
  <si>
    <t>currently_in_use/test_files/BA/2000/535.txt</t>
  </si>
  <si>
    <t>x_201</t>
  </si>
  <si>
    <t>currently_in_use/test_files/ER/2000/536.txt</t>
  </si>
  <si>
    <t>currently_in_use/test_files/WS/2000/537.txt</t>
  </si>
  <si>
    <t>currently_in_use/test_files/BA/2000/538.txt</t>
  </si>
  <si>
    <t>currently_in_use/test_files/ER/2000/539.txt</t>
  </si>
  <si>
    <t>currently_in_use/test_files/WS/2000/540.txt</t>
  </si>
  <si>
    <t>currently_in_use/test_files/BA/2000/541.txt</t>
  </si>
  <si>
    <t>currently_in_use/test_files/ER/2000/542.txt</t>
  </si>
  <si>
    <t>currently_in_use/test_files/WS/2000/543.txt</t>
  </si>
  <si>
    <t>currently_in_use/test_files/BA/2000/544.txt</t>
  </si>
  <si>
    <t>x_209</t>
  </si>
  <si>
    <t>x_238</t>
  </si>
  <si>
    <t>x_239</t>
  </si>
  <si>
    <t>x_250</t>
  </si>
  <si>
    <t>x_252</t>
  </si>
  <si>
    <t>currently_in_use/test_files/ER/2000/545.txt</t>
  </si>
  <si>
    <t>currently_in_use/test_files/WS/2000/546.txt</t>
  </si>
  <si>
    <t>currently_in_use/test_files/BA/2000/547.txt</t>
  </si>
  <si>
    <t>x_192</t>
  </si>
  <si>
    <t>currently_in_use/test_files/ER/2000/548.txt</t>
  </si>
  <si>
    <t>currently_in_use/test_files/WS/2000/549.txt</t>
  </si>
  <si>
    <t>currently_in_use/test_files/BA/2000/550.txt</t>
  </si>
  <si>
    <t>currently_in_use/test_files/ER/2000/551.txt</t>
  </si>
  <si>
    <t>currently_in_use/test_files/WS/2000/552.txt</t>
  </si>
  <si>
    <t>currently_in_use/test_files/BA/2000/553.txt</t>
  </si>
  <si>
    <t>x_218</t>
  </si>
  <si>
    <t>currently_in_use/test_files/ER/2000/554.txt</t>
  </si>
  <si>
    <t>currently_in_use/test_files/WS/2000/555.txt</t>
  </si>
  <si>
    <t>currently_in_use/test_files/BA/2000/556.txt</t>
  </si>
  <si>
    <t>x_214</t>
  </si>
  <si>
    <t>x_236</t>
  </si>
  <si>
    <t>x_246</t>
  </si>
  <si>
    <t>x_247</t>
  </si>
  <si>
    <t>x_254</t>
  </si>
  <si>
    <t>x_258</t>
  </si>
  <si>
    <t>currently_in_use/test_files/ER/2000/557.txt</t>
  </si>
  <si>
    <t>currently_in_use/test_files/WS/2000/558.txt</t>
  </si>
  <si>
    <t>currently_in_use/test_files/BA/2000/559.txt</t>
  </si>
  <si>
    <t>currently_in_use/test_files/ER/2000/560.txt</t>
  </si>
  <si>
    <t>currently_in_use/test_files/WS/2000/561.txt</t>
  </si>
  <si>
    <t>currently_in_use/test_files/BA/2000/562.txt</t>
  </si>
  <si>
    <t>currently_in_use/test_files/ER/2000/563.txt</t>
  </si>
  <si>
    <t>currently_in_use/test_files/WS/2000/564.txt</t>
  </si>
  <si>
    <t>currently_in_use/test_files/BA/2000/565.txt</t>
  </si>
  <si>
    <t>currently_in_use/test_files/ER/2000/566.txt</t>
  </si>
  <si>
    <t>currently_in_use/test_files/WS/2000/567.txt</t>
  </si>
  <si>
    <t>currently_in_use/test_files/BA/2000/568.txt</t>
  </si>
  <si>
    <t>currently_in_use/test_files/ER/2000/569.txt</t>
  </si>
  <si>
    <t>currently_in_use/test_files/WS/2000/570.txt</t>
  </si>
  <si>
    <t>currently_in_use/test_files/BA/2000/571.txt</t>
  </si>
  <si>
    <t>currently_in_use/test_files/ER/2000/572.txt</t>
  </si>
  <si>
    <t>currently_in_use/test_files/WS/2000/573.txt</t>
  </si>
  <si>
    <t>currently_in_use/test_files/BA/2000/574.txt</t>
  </si>
  <si>
    <t>currently_in_use/test_files/ER/2000/575.txt</t>
  </si>
  <si>
    <t>currently_in_use/test_files/WS/2000/576.txt</t>
  </si>
  <si>
    <t>currently_in_use/test_files/BA/2000/577.txt</t>
  </si>
  <si>
    <t>currently_in_use/test_files/ER/2000/578.txt</t>
  </si>
  <si>
    <t>currently_in_use/test_files/WS/2000/579.txt</t>
  </si>
  <si>
    <t>currently_in_use/test_files/BA/2000/580.txt</t>
  </si>
  <si>
    <t>currently_in_use/test_files/ER/2000/581.txt</t>
  </si>
  <si>
    <t>currently_in_use/test_files/WS/2000/582.txt</t>
  </si>
  <si>
    <t>currently_in_use/test_files/BA/2000/583.txt</t>
  </si>
  <si>
    <t>currently_in_use/test_files/ER/2000/584.txt</t>
  </si>
  <si>
    <t>currently_in_use/test_files/WS/2000/585.txt</t>
  </si>
  <si>
    <t>currently_in_use/test_files/BA/2000/586.txt</t>
  </si>
  <si>
    <t>currently_in_use/test_files/ER/2000/587.txt</t>
  </si>
  <si>
    <t>currently_in_use/test_files/WS/2000/588.txt</t>
  </si>
  <si>
    <t>currently_in_use/test_files/BA/2000/589.txt</t>
  </si>
  <si>
    <t>currently_in_use/test_files/ER/2000/590.txt</t>
  </si>
  <si>
    <t>currently_in_use/test_files/WS/2000/591.txt</t>
  </si>
  <si>
    <t>currently_in_use/test_files/BA/2000/592.txt</t>
  </si>
  <si>
    <t>currently_in_use/test_files/ER/2000/593.txt</t>
  </si>
  <si>
    <t>currently_in_use/test_files/WS/2000/594.txt</t>
  </si>
  <si>
    <t>currently_in_use/test_files/BA/2000/595.txt</t>
  </si>
  <si>
    <t>currently_in_use/test_files/ER/2000/596.txt</t>
  </si>
  <si>
    <t>currently_in_use/test_files/WS/2000/597.txt</t>
  </si>
  <si>
    <t>currently_in_use/test_files/BA/2000/598.txt</t>
  </si>
  <si>
    <t>currently_in_use/test_files/ER/2000/599.txt</t>
  </si>
  <si>
    <t>currently_in_use/test_files/WS/2000/600.txt</t>
  </si>
  <si>
    <t>test_files/BA/500/151.txt</t>
  </si>
  <si>
    <t>test_files/BA/500/154.txt</t>
  </si>
  <si>
    <t>test_files/BA/500/157.txt</t>
  </si>
  <si>
    <t>test_files/BA/500/160.txt</t>
  </si>
  <si>
    <t>test_files/BA/500/163.txt</t>
  </si>
  <si>
    <t>test_files/BA/500/166.txt</t>
  </si>
  <si>
    <t>test_files/BA/500/169.txt</t>
  </si>
  <si>
    <t>test_files/BA/500/172.txt</t>
  </si>
  <si>
    <t>test_files/BA/500/175.txt</t>
  </si>
  <si>
    <t>test_files/BA/500/178.txt</t>
  </si>
  <si>
    <t>test_files/BA/500/181.txt</t>
  </si>
  <si>
    <t>test_files/BA/500/184.txt</t>
  </si>
  <si>
    <t>test_files/BA/500/187.txt</t>
  </si>
  <si>
    <t>test_files/BA/500/190.txt</t>
  </si>
  <si>
    <t>test_files/BA/500/193.txt</t>
  </si>
  <si>
    <t>test_files/BA/500/196.txt</t>
  </si>
  <si>
    <t>test_files/BA/500/199.txt</t>
  </si>
  <si>
    <t>test_files/BA/500/202.txt</t>
  </si>
  <si>
    <t>test_files/BA/500/205.txt</t>
  </si>
  <si>
    <t>test_files/BA/500/208.txt</t>
  </si>
  <si>
    <t>test_files/BA/500/211.txt</t>
  </si>
  <si>
    <t>test_files/BA/500/214.txt</t>
  </si>
  <si>
    <t>test_files/BA/500/217.txt</t>
  </si>
  <si>
    <t>test_files/BA/500/220.txt</t>
  </si>
  <si>
    <t>test_files/BA/500/223.txt</t>
  </si>
  <si>
    <t>test_files/BA/500/226.txt</t>
  </si>
  <si>
    <t>test_files/BA/500/229.txt</t>
  </si>
  <si>
    <t>test_files/BA/500/232.txt</t>
  </si>
  <si>
    <t>test_files/BA/500/235.txt</t>
  </si>
  <si>
    <t>test_files/BA/500/238.txt</t>
  </si>
  <si>
    <t>test_files/BA/500/241.txt</t>
  </si>
  <si>
    <t>test_files/BA/500/244.txt</t>
  </si>
  <si>
    <t>test_files/BA/500/247.txt</t>
  </si>
  <si>
    <t>test_files/BA/500/250.txt</t>
  </si>
  <si>
    <t>test_files/BA/500/253.txt</t>
  </si>
  <si>
    <t>test_files/BA/500/256.txt</t>
  </si>
  <si>
    <t>test_files/BA/500/259.txt</t>
  </si>
  <si>
    <t>test_files/BA/500/262.txt</t>
  </si>
  <si>
    <t>test_files/BA/500/265.txt</t>
  </si>
  <si>
    <t>test_files/BA/500/268.txt</t>
  </si>
  <si>
    <t>test_files/BA/500/271.txt</t>
  </si>
  <si>
    <t>test_files/BA/500/274.txt</t>
  </si>
  <si>
    <t>test_files/BA/500/277.txt</t>
  </si>
  <si>
    <t>test_files/BA/500/280.txt</t>
  </si>
  <si>
    <t>test_files/BA/500/283.txt</t>
  </si>
  <si>
    <t>test_files/BA/500/286.txt</t>
  </si>
  <si>
    <t>test_files/BA/500/289.txt</t>
  </si>
  <si>
    <t>test_files/BA/500/292.txt</t>
  </si>
  <si>
    <t>test_files/BA/500/295.txt</t>
  </si>
  <si>
    <t>test_files/BA/500/298.txt</t>
  </si>
  <si>
    <t>test_files/BA/1000/301.txt</t>
  </si>
  <si>
    <t>test_files/BA/1000/304.txt</t>
  </si>
  <si>
    <t>test_files/BA/1000/307.txt</t>
  </si>
  <si>
    <t>test_files/BA/1000/310.txt</t>
  </si>
  <si>
    <t>test_files/BA/1000/313.txt</t>
  </si>
  <si>
    <t>test_files/BA/1000/316.txt</t>
  </si>
  <si>
    <t>test_files/BA/1000/319.txt</t>
  </si>
  <si>
    <t>test_files/BA/1000/322.txt</t>
  </si>
  <si>
    <t>test_files/BA/1000/325.txt</t>
  </si>
  <si>
    <t>test_files/BA/1000/328.txt</t>
  </si>
  <si>
    <t>test_files/BA/1000/331.txt</t>
  </si>
  <si>
    <t>test_files/BA/1000/334.txt</t>
  </si>
  <si>
    <t>test_files/BA/1000/337.txt</t>
  </si>
  <si>
    <t>test_files/BA/1000/340.txt</t>
  </si>
  <si>
    <t>test_files/BA/1000/343.txt</t>
  </si>
  <si>
    <t>test_files/BA/1000/346.txt</t>
  </si>
  <si>
    <t>test_files/BA/1000/349.txt</t>
  </si>
  <si>
    <t>test_files/BA/1000/352.txt</t>
  </si>
  <si>
    <t>test_files/BA/1000/355.txt</t>
  </si>
  <si>
    <t>test_files/BA/1000/358.txt</t>
  </si>
  <si>
    <t>test_files/BA/1000/361.txt</t>
  </si>
  <si>
    <t>test_files/BA/1000/364.txt</t>
  </si>
  <si>
    <t>test_files/BA/1000/367.txt</t>
  </si>
  <si>
    <t>test_files/BA/1000/370.txt</t>
  </si>
  <si>
    <t>test_files/BA/1000/373.txt</t>
  </si>
  <si>
    <t>test_files/BA/1000/376.txt</t>
  </si>
  <si>
    <t>test_files/BA/1000/379.txt</t>
  </si>
  <si>
    <t>test_files/BA/1000/382.txt</t>
  </si>
  <si>
    <t>test_files/BA/1000/385.txt</t>
  </si>
  <si>
    <t>test_files/BA/1000/388.txt</t>
  </si>
  <si>
    <t>test_files/BA/1000/391.txt</t>
  </si>
  <si>
    <t>test_files/BA/1000/394.txt</t>
  </si>
  <si>
    <t>test_files/BA/1000/397.txt</t>
  </si>
  <si>
    <t>test_files/BA/1000/400.txt</t>
  </si>
  <si>
    <t>test_files/BA/1000/403.txt</t>
  </si>
  <si>
    <t>test_files/BA/1000/406.txt</t>
  </si>
  <si>
    <t>test_files/BA/1000/409.txt</t>
  </si>
  <si>
    <t>test_files/BA/1000/412.txt</t>
  </si>
  <si>
    <t>test_files/BA/1000/415.txt</t>
  </si>
  <si>
    <t>test_files/BA/1000/418.txt</t>
  </si>
  <si>
    <t>test_files/BA/1000/421.txt</t>
  </si>
  <si>
    <t>test_files/BA/1000/424.txt</t>
  </si>
  <si>
    <t>test_files/BA/1000/427.txt</t>
  </si>
  <si>
    <t>test_files/BA/1000/430.txt</t>
  </si>
  <si>
    <t>test_files/BA/1000/433.txt</t>
  </si>
  <si>
    <t>test_files/BA/1000/436.txt</t>
  </si>
  <si>
    <t>test_files/BA/1000/439.txt</t>
  </si>
  <si>
    <t>test_files/BA/1000/442.txt</t>
  </si>
  <si>
    <t>test_files/BA/1000/445.txt</t>
  </si>
  <si>
    <t>test_files/BA/1000/448.txt</t>
  </si>
  <si>
    <t>test_files/BA/2000/451.txt</t>
  </si>
  <si>
    <t>test_files/BA/2000/454.txt</t>
  </si>
  <si>
    <t>test_files/BA/2000/457.txt</t>
  </si>
  <si>
    <t>test_files/BA/2000/460.txt</t>
  </si>
  <si>
    <t>test_files/BA/2000/463.txt</t>
  </si>
  <si>
    <t>test_files/BA/2000/466.txt</t>
  </si>
  <si>
    <t>test_files/BA/2000/469.txt</t>
  </si>
  <si>
    <t>test_files/BA/2000/472.txt</t>
  </si>
  <si>
    <t>test_files/BA/2000/475.txt</t>
  </si>
  <si>
    <t>test_files/BA/2000/478.txt</t>
  </si>
  <si>
    <t>test_files/BA/2000/481.txt</t>
  </si>
  <si>
    <t>x_212</t>
  </si>
  <si>
    <t>test_files/BA/2000/484.txt</t>
  </si>
  <si>
    <t>test_files/BA/2000/487.txt</t>
  </si>
  <si>
    <t>test_files/BA/2000/490.txt</t>
  </si>
  <si>
    <t>test_files/BA/2000/493.txt</t>
  </si>
  <si>
    <t>test_files/BA/2000/496.txt</t>
  </si>
  <si>
    <t>test_files/BA/2000/499.txt</t>
  </si>
  <si>
    <t>test_files/BA/2000/502.txt</t>
  </si>
  <si>
    <t>test_files/BA/2000/505.txt</t>
  </si>
  <si>
    <t>test_files/BA/2000/508.txt</t>
  </si>
  <si>
    <t>test_files/BA/2000/511.txt</t>
  </si>
  <si>
    <t>test_files/BA/2000/514.txt</t>
  </si>
  <si>
    <t>test_files/BA/2000/517.txt</t>
  </si>
  <si>
    <t>test_files/BA/2000/520.txt</t>
  </si>
  <si>
    <t>test_files/BA/2000/523.txt</t>
  </si>
  <si>
    <t>test_files/BA/2000/526.txt</t>
  </si>
  <si>
    <t>test_files/BA/2000/529.txt</t>
  </si>
  <si>
    <t>test_files/BA/2000/532.txt</t>
  </si>
  <si>
    <t>test_files/BA/2000/535.txt</t>
  </si>
  <si>
    <t>test_files/BA/2000/538.txt</t>
  </si>
  <si>
    <t>test_files/BA/2000/541.txt</t>
  </si>
  <si>
    <t>test_files/BA/2000/544.txt</t>
  </si>
  <si>
    <t>test_files/BA/2000/547.txt</t>
  </si>
  <si>
    <t>test_files/BA/2000/550.txt</t>
  </si>
  <si>
    <t>test_files/BA/2000/553.txt</t>
  </si>
  <si>
    <t>test_files/BA/2000/556.txt</t>
  </si>
  <si>
    <t>x_222</t>
  </si>
  <si>
    <t>x_241</t>
  </si>
  <si>
    <t>x_249</t>
  </si>
  <si>
    <t>x_255</t>
  </si>
  <si>
    <t>test_files/BA/2000/559.txt</t>
  </si>
  <si>
    <t>test_files/BA/2000/562.txt</t>
  </si>
  <si>
    <t>test_files/BA/2000/565.txt</t>
  </si>
  <si>
    <t>test_files/BA/2000/568.txt</t>
  </si>
  <si>
    <t>test_files/BA/2000/571.txt</t>
  </si>
  <si>
    <t>test_files/BA/2000/574.txt</t>
  </si>
  <si>
    <t>test_files/BA/2000/577.txt</t>
  </si>
  <si>
    <t>test_files/BA/2000/580.txt</t>
  </si>
  <si>
    <t>x_217</t>
  </si>
  <si>
    <t>test_files/BA/2000/583.txt</t>
  </si>
  <si>
    <t>test_files/BA/2000/586.txt</t>
  </si>
  <si>
    <t>test_files/BA/2000/589.txt</t>
  </si>
  <si>
    <t>test_files/BA/2000/592.txt</t>
  </si>
  <si>
    <t>test_files/BA/2000/595.txt</t>
  </si>
  <si>
    <t>test_files/BA/2000/598.txt</t>
  </si>
  <si>
    <t>test_files/ER/500/152.txt</t>
  </si>
  <si>
    <t>test_files/ER/500/155.txt</t>
  </si>
  <si>
    <t>test_files/ER/500/158.txt</t>
  </si>
  <si>
    <t>test_files/ER/500/161.txt</t>
  </si>
  <si>
    <t>test_files/ER/500/164.txt</t>
  </si>
  <si>
    <t>test_files/ER/500/167.txt</t>
  </si>
  <si>
    <t>test_files/ER/500/170.txt</t>
  </si>
  <si>
    <t>test_files/ER/500/173.txt</t>
  </si>
  <si>
    <t>test_files/ER/500/176.txt</t>
  </si>
  <si>
    <t>test_files/ER/500/179.txt</t>
  </si>
  <si>
    <t>test_files/ER/500/182.txt</t>
  </si>
  <si>
    <t>test_files/ER/500/185.txt</t>
  </si>
  <si>
    <t>test_files/ER/500/188.txt</t>
  </si>
  <si>
    <t>test_files/ER/500/191.txt</t>
  </si>
  <si>
    <t>test_files/ER/500/194.txt</t>
  </si>
  <si>
    <t>test_files/ER/500/197.txt</t>
  </si>
  <si>
    <t>test_files/ER/500/200.txt</t>
  </si>
  <si>
    <t>test_files/ER/500/203.txt</t>
  </si>
  <si>
    <t>test_files/ER/500/206.txt</t>
  </si>
  <si>
    <t>test_files/ER/500/209.txt</t>
  </si>
  <si>
    <t>test_files/ER/500/212.txt</t>
  </si>
  <si>
    <t>test_files/ER/500/215.txt</t>
  </si>
  <si>
    <t>test_files/ER/500/218.txt</t>
  </si>
  <si>
    <t>test_files/ER/500/221.txt</t>
  </si>
  <si>
    <t>test_files/ER/500/224.txt</t>
  </si>
  <si>
    <t>test_files/ER/500/227.txt</t>
  </si>
  <si>
    <t>test_files/ER/500/230.txt</t>
  </si>
  <si>
    <t>test_files/ER/500/233.txt</t>
  </si>
  <si>
    <t>test_files/ER/500/236.txt</t>
  </si>
  <si>
    <t>test_files/ER/500/239.txt</t>
  </si>
  <si>
    <t>test_files/ER/500/242.txt</t>
  </si>
  <si>
    <t>test_files/ER/500/245.txt</t>
  </si>
  <si>
    <t>test_files/ER/500/248.txt</t>
  </si>
  <si>
    <t>test_files/ER/500/251.txt</t>
  </si>
  <si>
    <t>test_files/ER/500/254.txt</t>
  </si>
  <si>
    <t>test_files/ER/500/257.txt</t>
  </si>
  <si>
    <t>test_files/ER/500/260.txt</t>
  </si>
  <si>
    <t>test_files/ER/500/263.txt</t>
  </si>
  <si>
    <t>test_files/ER/500/266.txt</t>
  </si>
  <si>
    <t>test_files/ER/500/269.txt</t>
  </si>
  <si>
    <t>test_files/ER/500/272.txt</t>
  </si>
  <si>
    <t>test_files/ER/500/275.txt</t>
  </si>
  <si>
    <t>test_files/ER/500/278.txt</t>
  </si>
  <si>
    <t>test_files/ER/500/281.txt</t>
  </si>
  <si>
    <t>test_files/ER/500/284.txt</t>
  </si>
  <si>
    <t>test_files/ER/500/287.txt</t>
  </si>
  <si>
    <t>test_files/ER/500/290.txt</t>
  </si>
  <si>
    <t>test_files/ER/500/293.txt</t>
  </si>
  <si>
    <t>test_files/ER/500/296.txt</t>
  </si>
  <si>
    <t>test_files/ER/500/299.txt</t>
  </si>
  <si>
    <t>test_files/ER/1000/302.txt</t>
  </si>
  <si>
    <t>test_files/ER/1000/305.txt</t>
  </si>
  <si>
    <t>test_files/ER/1000/308.txt</t>
  </si>
  <si>
    <t>test_files/ER/1000/311.txt</t>
  </si>
  <si>
    <t>test_files/ER/1000/314.txt</t>
  </si>
  <si>
    <t>test_files/ER/1000/317.txt</t>
  </si>
  <si>
    <t>test_files/ER/1000/320.txt</t>
  </si>
  <si>
    <t>test_files/ER/1000/323.txt</t>
  </si>
  <si>
    <t>test_files/ER/1000/326.txt</t>
  </si>
  <si>
    <t>test_files/ER/1000/329.txt</t>
  </si>
  <si>
    <t>test_files/ER/1000/332.txt</t>
  </si>
  <si>
    <t>test_files/ER/1000/335.txt</t>
  </si>
  <si>
    <t>test_files/ER/1000/338.txt</t>
  </si>
  <si>
    <t>test_files/ER/1000/341.txt</t>
  </si>
  <si>
    <t>test_files/ER/1000/344.txt</t>
  </si>
  <si>
    <t>test_files/ER/1000/347.txt</t>
  </si>
  <si>
    <t>test_files/ER/1000/350.txt</t>
  </si>
  <si>
    <t>test_files/ER/1000/353.txt</t>
  </si>
  <si>
    <t>test_files/ER/1000/356.txt</t>
  </si>
  <si>
    <t>test_files/ER/1000/359.txt</t>
  </si>
  <si>
    <t>test_files/ER/1000/362.txt</t>
  </si>
  <si>
    <t>test_files/ER/1000/365.txt</t>
  </si>
  <si>
    <t>test_files/ER/1000/368.txt</t>
  </si>
  <si>
    <t>test_files/ER/1000/371.txt</t>
  </si>
  <si>
    <t>test_files/ER/1000/374.txt</t>
  </si>
  <si>
    <t>test_files/ER/1000/377.txt</t>
  </si>
  <si>
    <t>test_files/ER/1000/380.txt</t>
  </si>
  <si>
    <t>test_files/ER/1000/383.txt</t>
  </si>
  <si>
    <t>test_files/ER/1000/386.txt</t>
  </si>
  <si>
    <t>test_files/ER/1000/389.txt</t>
  </si>
  <si>
    <t>test_files/ER/1000/392.txt</t>
  </si>
  <si>
    <t>test_files/ER/1000/395.txt</t>
  </si>
  <si>
    <t>test_files/ER/1000/398.txt</t>
  </si>
  <si>
    <t>test_files/ER/1000/401.txt</t>
  </si>
  <si>
    <t>test_files/ER/1000/404.txt</t>
  </si>
  <si>
    <t>test_files/ER/1000/407.txt</t>
  </si>
  <si>
    <t>test_files/ER/1000/410.txt</t>
  </si>
  <si>
    <t>test_files/ER/1000/413.txt</t>
  </si>
  <si>
    <t>test_files/ER/1000/416.txt</t>
  </si>
  <si>
    <t>test_files/ER/1000/419.txt</t>
  </si>
  <si>
    <t>test_files/ER/1000/422.txt</t>
  </si>
  <si>
    <t>test_files/ER/1000/425.txt</t>
  </si>
  <si>
    <t>test_files/ER/1000/428.txt</t>
  </si>
  <si>
    <t>test_files/ER/1000/431.txt</t>
  </si>
  <si>
    <t>test_files/ER/1000/434.txt</t>
  </si>
  <si>
    <t>test_files/ER/1000/437.txt</t>
  </si>
  <si>
    <t>test_files/ER/1000/440.txt</t>
  </si>
  <si>
    <t>test_files/ER/1000/443.txt</t>
  </si>
  <si>
    <t>test_files/ER/1000/446.txt</t>
  </si>
  <si>
    <t>test_files/ER/1000/449.txt</t>
  </si>
  <si>
    <t>test_files/ER/2000/452.txt</t>
  </si>
  <si>
    <t>test_files/ER/2000/455.txt</t>
  </si>
  <si>
    <t>test_files/ER/2000/458.txt</t>
  </si>
  <si>
    <t>test_files/ER/2000/461.txt</t>
  </si>
  <si>
    <t>test_files/ER/2000/464.txt</t>
  </si>
  <si>
    <t>test_files/ER/2000/467.txt</t>
  </si>
  <si>
    <t>test_files/ER/2000/470.txt</t>
  </si>
  <si>
    <t>test_files/ER/2000/473.txt</t>
  </si>
  <si>
    <t>test_files/ER/2000/476.txt</t>
  </si>
  <si>
    <t>test_files/ER/2000/479.txt</t>
  </si>
  <si>
    <t>test_files/ER/2000/482.txt</t>
  </si>
  <si>
    <t>test_files/ER/2000/485.txt</t>
  </si>
  <si>
    <t>test_files/ER/2000/488.txt</t>
  </si>
  <si>
    <t>test_files/ER/2000/491.txt</t>
  </si>
  <si>
    <t>test_files/ER/2000/494.txt</t>
  </si>
  <si>
    <t>test_files/ER/2000/497.txt</t>
  </si>
  <si>
    <t>test_files/ER/2000/500.txt</t>
  </si>
  <si>
    <t>test_files/ER/2000/503.txt</t>
  </si>
  <si>
    <t>test_files/ER/2000/506.txt</t>
  </si>
  <si>
    <t>test_files/ER/2000/509.txt</t>
  </si>
  <si>
    <t>test_files/ER/2000/512.txt</t>
  </si>
  <si>
    <t>test_files/ER/2000/515.txt</t>
  </si>
  <si>
    <t>test_files/ER/2000/518.txt</t>
  </si>
  <si>
    <t>test_files/ER/2000/521.txt</t>
  </si>
  <si>
    <t>test_files/ER/2000/524.txt</t>
  </si>
  <si>
    <t>test_files/ER/2000/527.txt</t>
  </si>
  <si>
    <t>test_files/ER/2000/530.txt</t>
  </si>
  <si>
    <t>test_files/ER/2000/533.txt</t>
  </si>
  <si>
    <t>test_files/ER/2000/536.txt</t>
  </si>
  <si>
    <t>test_files/ER/2000/539.txt</t>
  </si>
  <si>
    <t>test_files/ER/2000/542.txt</t>
  </si>
  <si>
    <t>test_files/ER/2000/545.txt</t>
  </si>
  <si>
    <t>test_files/ER/2000/548.txt</t>
  </si>
  <si>
    <t>test_files/ER/2000/551.txt</t>
  </si>
  <si>
    <t>test_files/ER/2000/554.txt</t>
  </si>
  <si>
    <t>test_files/ER/2000/557.txt</t>
  </si>
  <si>
    <t>test_files/ER/2000/560.txt</t>
  </si>
  <si>
    <t>test_files/ER/2000/563.txt</t>
  </si>
  <si>
    <t>test_files/ER/2000/566.txt</t>
  </si>
  <si>
    <t>test_files/ER/2000/569.txt</t>
  </si>
  <si>
    <t>test_files/ER/2000/572.txt</t>
  </si>
  <si>
    <t>test_files/ER/2000/575.txt</t>
  </si>
  <si>
    <t>test_files/ER/2000/578.txt</t>
  </si>
  <si>
    <t>test_files/ER/2000/581.txt</t>
  </si>
  <si>
    <t>test_files/ER/2000/584.txt</t>
  </si>
  <si>
    <t>test_files/ER/2000/587.txt</t>
  </si>
  <si>
    <t>test_files/ER/2000/590.txt</t>
  </si>
  <si>
    <t>test_files/ER/2000/593.txt</t>
  </si>
  <si>
    <t>test_files/ER/2000/596.txt</t>
  </si>
  <si>
    <t>test_files/ER/2000/599.txt</t>
  </si>
  <si>
    <t>test_files/WS/500/153.txt</t>
  </si>
  <si>
    <t>test_files/WS/500/156.txt</t>
  </si>
  <si>
    <t>test_files/WS/500/159.txt</t>
  </si>
  <si>
    <t>test_files/WS/500/162.txt</t>
  </si>
  <si>
    <t>test_files/WS/500/165.txt</t>
  </si>
  <si>
    <t>test_files/WS/500/168.txt</t>
  </si>
  <si>
    <t>test_files/WS/500/171.txt</t>
  </si>
  <si>
    <t>test_files/WS/500/174.txt</t>
  </si>
  <si>
    <t>test_files/WS/500/177.txt</t>
  </si>
  <si>
    <t>test_files/WS/500/180.txt</t>
  </si>
  <si>
    <t>test_files/WS/500/183.txt</t>
  </si>
  <si>
    <t>test_files/WS/500/186.txt</t>
  </si>
  <si>
    <t>test_files/WS/500/189.txt</t>
  </si>
  <si>
    <t>test_files/WS/500/192.txt</t>
  </si>
  <si>
    <t>test_files/WS/500/195.txt</t>
  </si>
  <si>
    <t>test_files/WS/500/198.txt</t>
  </si>
  <si>
    <t>test_files/WS/500/201.txt</t>
  </si>
  <si>
    <t>test_files/WS/500/204.txt</t>
  </si>
  <si>
    <t>test_files/WS/500/207.txt</t>
  </si>
  <si>
    <t>test_files/WS/500/210.txt</t>
  </si>
  <si>
    <t>test_files/WS/500/213.txt</t>
  </si>
  <si>
    <t>test_files/WS/500/216.txt</t>
  </si>
  <si>
    <t>test_files/WS/500/219.txt</t>
  </si>
  <si>
    <t>test_files/WS/500/222.txt</t>
  </si>
  <si>
    <t>test_files/WS/500/225.txt</t>
  </si>
  <si>
    <t>test_files/WS/500/228.txt</t>
  </si>
  <si>
    <t>test_files/WS/500/231.txt</t>
  </si>
  <si>
    <t>test_files/WS/500/234.txt</t>
  </si>
  <si>
    <t>test_files/WS/500/237.txt</t>
  </si>
  <si>
    <t>test_files/WS/500/240.txt</t>
  </si>
  <si>
    <t>test_files/WS/500/243.txt</t>
  </si>
  <si>
    <t>test_files/WS/500/246.txt</t>
  </si>
  <si>
    <t>test_files/WS/500/249.txt</t>
  </si>
  <si>
    <t>test_files/WS/500/252.txt</t>
  </si>
  <si>
    <t>test_files/WS/500/255.txt</t>
  </si>
  <si>
    <t>test_files/WS/500/258.txt</t>
  </si>
  <si>
    <t>test_files/WS/500/261.txt</t>
  </si>
  <si>
    <t>test_files/WS/500/264.txt</t>
  </si>
  <si>
    <t>test_files/WS/500/267.txt</t>
  </si>
  <si>
    <t>test_files/WS/500/270.txt</t>
  </si>
  <si>
    <t>test_files/WS/500/273.txt</t>
  </si>
  <si>
    <t>test_files/WS/500/276.txt</t>
  </si>
  <si>
    <t>test_files/WS/500/279.txt</t>
  </si>
  <si>
    <t>test_files/WS/500/282.txt</t>
  </si>
  <si>
    <t>test_files/WS/500/285.txt</t>
  </si>
  <si>
    <t>test_files/WS/500/288.txt</t>
  </si>
  <si>
    <t>test_files/WS/500/291.txt</t>
  </si>
  <si>
    <t>test_files/WS/500/294.txt</t>
  </si>
  <si>
    <t>test_files/WS/500/297.txt</t>
  </si>
  <si>
    <t>test_files/WS/500/300.txt</t>
  </si>
  <si>
    <t>test_files/WS/1000/303.txt</t>
  </si>
  <si>
    <t>test_files/WS/1000/306.txt</t>
  </si>
  <si>
    <t>test_files/WS/1000/309.txt</t>
  </si>
  <si>
    <t>test_files/WS/1000/312.txt</t>
  </si>
  <si>
    <t>test_files/WS/1000/315.txt</t>
  </si>
  <si>
    <t>test_files/WS/1000/318.txt</t>
  </si>
  <si>
    <t>test_files/WS/1000/321.txt</t>
  </si>
  <si>
    <t>test_files/WS/1000/324.txt</t>
  </si>
  <si>
    <t>test_files/WS/1000/327.txt</t>
  </si>
  <si>
    <t>test_files/WS/1000/330.txt</t>
  </si>
  <si>
    <t>test_files/WS/1000/333.txt</t>
  </si>
  <si>
    <t>test_files/WS/1000/336.txt</t>
  </si>
  <si>
    <t>test_files/WS/1000/339.txt</t>
  </si>
  <si>
    <t>test_files/WS/1000/342.txt</t>
  </si>
  <si>
    <t>test_files/WS/1000/345.txt</t>
  </si>
  <si>
    <t>test_files/WS/1000/348.txt</t>
  </si>
  <si>
    <t>test_files/WS/1000/351.txt</t>
  </si>
  <si>
    <t>test_files/WS/1000/354.txt</t>
  </si>
  <si>
    <t>test_files/WS/1000/357.txt</t>
  </si>
  <si>
    <t>test_files/WS/1000/360.txt</t>
  </si>
  <si>
    <t>test_files/WS/1000/363.txt</t>
  </si>
  <si>
    <t>test_files/WS/1000/366.txt</t>
  </si>
  <si>
    <t>test_files/WS/1000/369.txt</t>
  </si>
  <si>
    <t>test_files/WS/1000/372.txt</t>
  </si>
  <si>
    <t>test_files/WS/1000/375.txt</t>
  </si>
  <si>
    <t>test_files/WS/1000/378.txt</t>
  </si>
  <si>
    <t>test_files/WS/1000/381.txt</t>
  </si>
  <si>
    <t>test_files/WS/1000/384.txt</t>
  </si>
  <si>
    <t>test_files/WS/1000/387.txt</t>
  </si>
  <si>
    <t>test_files/WS/1000/390.txt</t>
  </si>
  <si>
    <t>test_files/WS/1000/393.txt</t>
  </si>
  <si>
    <t>test_files/WS/1000/396.txt</t>
  </si>
  <si>
    <t>test_files/WS/1000/399.txt</t>
  </si>
  <si>
    <t>test_files/WS/1000/402.txt</t>
  </si>
  <si>
    <t>test_files/WS/1000/405.txt</t>
  </si>
  <si>
    <t>test_files/WS/1000/408.txt</t>
  </si>
  <si>
    <t>test_files/WS/1000/411.txt</t>
  </si>
  <si>
    <t>test_files/WS/1000/414.txt</t>
  </si>
  <si>
    <t>test_files/WS/1000/417.txt</t>
  </si>
  <si>
    <t>test_files/WS/1000/420.txt</t>
  </si>
  <si>
    <t>test_files/WS/1000/423.txt</t>
  </si>
  <si>
    <t>test_files/WS/1000/426.txt</t>
  </si>
  <si>
    <t>test_files/WS/1000/429.txt</t>
  </si>
  <si>
    <t>test_files/WS/1000/432.txt</t>
  </si>
  <si>
    <t>test_files/WS/1000/435.txt</t>
  </si>
  <si>
    <t>test_files/WS/1000/438.txt</t>
  </si>
  <si>
    <t>test_files/WS/1000/441.txt</t>
  </si>
  <si>
    <t>test_files/WS/1000/444.txt</t>
  </si>
  <si>
    <t>test_files/WS/1000/447.txt</t>
  </si>
  <si>
    <t>test_files/WS/1000/450.txt</t>
  </si>
  <si>
    <t>test_files/WS/2000/453.txt</t>
  </si>
  <si>
    <t>test_files/WS/2000/456.txt</t>
  </si>
  <si>
    <t>test_files/WS/2000/459.txt</t>
  </si>
  <si>
    <t>test_files/WS/2000/462.txt</t>
  </si>
  <si>
    <t>test_files/WS/2000/465.txt</t>
  </si>
  <si>
    <t>test_files/WS/2000/468.txt</t>
  </si>
  <si>
    <t>test_files/WS/2000/471.txt</t>
  </si>
  <si>
    <t>test_files/WS/2000/474.txt</t>
  </si>
  <si>
    <t>test_files/WS/2000/477.txt</t>
  </si>
  <si>
    <t>test_files/WS/2000/480.txt</t>
  </si>
  <si>
    <t>test_files/WS/2000/483.txt</t>
  </si>
  <si>
    <t>test_files/WS/2000/486.txt</t>
  </si>
  <si>
    <t>test_files/WS/2000/489.txt</t>
  </si>
  <si>
    <t>test_files/WS/2000/492.txt</t>
  </si>
  <si>
    <t>test_files/WS/2000/495.txt</t>
  </si>
  <si>
    <t>test_files/WS/2000/498.txt</t>
  </si>
  <si>
    <t>test_files/WS/2000/501.txt</t>
  </si>
  <si>
    <t>test_files/WS/2000/504.txt</t>
  </si>
  <si>
    <t>test_files/WS/2000/507.txt</t>
  </si>
  <si>
    <t>test_files/WS/2000/510.txt</t>
  </si>
  <si>
    <t>test_files/WS/2000/513.txt</t>
  </si>
  <si>
    <t>test_files/WS/2000/516.txt</t>
  </si>
  <si>
    <t>test_files/WS/2000/519.txt</t>
  </si>
  <si>
    <t>test_files/WS/2000/522.txt</t>
  </si>
  <si>
    <t>test_files/WS/2000/525.txt</t>
  </si>
  <si>
    <t>test_files/WS/2000/528.txt</t>
  </si>
  <si>
    <t>test_files/WS/2000/531.txt</t>
  </si>
  <si>
    <t>test_files/WS/2000/534.txt</t>
  </si>
  <si>
    <t>test_files/WS/2000/537.txt</t>
  </si>
  <si>
    <t>test_files/WS/2000/540.txt</t>
  </si>
  <si>
    <t>test_files/WS/2000/543.txt</t>
  </si>
  <si>
    <t>test_files/WS/2000/546.txt</t>
  </si>
  <si>
    <t>test_files/WS/2000/549.txt</t>
  </si>
  <si>
    <t>test_files/WS/2000/552.txt</t>
  </si>
  <si>
    <t>test_files/WS/2000/555.txt</t>
  </si>
  <si>
    <t>test_files/WS/2000/558.txt</t>
  </si>
  <si>
    <t>test_files/WS/2000/561.txt</t>
  </si>
  <si>
    <t>test_files/WS/2000/564.txt</t>
  </si>
  <si>
    <t>test_files/WS/2000/567.txt</t>
  </si>
  <si>
    <t>test_files/WS/2000/570.txt</t>
  </si>
  <si>
    <t>test_files/WS/2000/573.txt</t>
  </si>
  <si>
    <t>test_files/WS/2000/576.txt</t>
  </si>
  <si>
    <t>test_files/WS/2000/579.txt</t>
  </si>
  <si>
    <t>test_files/WS/2000/582.txt</t>
  </si>
  <si>
    <t>test_files/WS/2000/585.txt</t>
  </si>
  <si>
    <t>test_files/WS/2000/588.txt</t>
  </si>
  <si>
    <t>test_files/WS/2000/591.txt</t>
  </si>
  <si>
    <t>test_files/WS/2000/594.txt</t>
  </si>
  <si>
    <t>test_files/WS/2000/597.txt</t>
  </si>
  <si>
    <t>test_files/WS/2000/600.txt</t>
  </si>
  <si>
    <t>x_199</t>
  </si>
  <si>
    <t>x_240</t>
  </si>
  <si>
    <t>x_203</t>
  </si>
  <si>
    <t>x_221</t>
  </si>
  <si>
    <t>x_235</t>
  </si>
  <si>
    <t>Tree</t>
  </si>
  <si>
    <t>Ass 1</t>
  </si>
  <si>
    <t>General</t>
  </si>
  <si>
    <t>---------------</t>
  </si>
  <si>
    <t>Data Values Filled by tree case</t>
  </si>
  <si>
    <t>Data Values Filled by assumption 1 case</t>
  </si>
  <si>
    <t>Data Values Filled by general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</si>
</sst>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3" fillId="0" borderId="1" xfId="0" applyFont="1" applyBorder="1"/>
    <xf numFmtId="0" fontId="3" fillId="2" borderId="1" xfId="0" quotePrefix="1" applyFont="1" applyFill="1" applyBorder="1"/>
    <xf numFmtId="0" fontId="1" fillId="0" borderId="1" xfId="0" applyFont="1" applyBorder="1"/>
    <xf numFmtId="0" fontId="2" fillId="0" borderId="0" xfId="0" applyFont="1"/>
    <xf numFmtId="0" fontId="1" fillId="0" borderId="0" xfId="0" applyFont="1"/>
    <xf numFmtId="0" fontId="3" fillId="0" borderId="0" xfId="0" applyFont="1"/>
    <xf numFmtId="0" fontId="0" fillId="0" borderId="0" xfId="0"/>
    <xf numFmtId="0" fontId="2" fillId="0" borderId="1" xfId="0" applyFont="1" applyBorder="1"/>
    <xf numFmtId="0" fontId="0" fillId="0" borderId="1" xfId="0" applyBorder="1"/>
    <xf numFmtId="0" fontId="5" fillId="0" borderId="1" xfId="0" applyFont="1" applyBorder="1"/>
    <xf numFmtId="0" fontId="4" fillId="0" borderId="0" xfId="0" applyFont="1"/>
    <xf numFmtId="0" fontId="0" fillId="3" borderId="0" xfId="0" applyFill="1"/>
    <xf numFmtId="0" fontId="0" fillId="4" borderId="1" xfId="0" applyFill="1" applyBorder="1"/>
    <xf numFmtId="0" fontId="5" fillId="4" borderId="1" xfId="0" applyFont="1" applyFill="1" applyBorder="1"/>
    <xf numFmtId="0" fontId="4" fillId="4" borderId="0" xfId="0" applyFont="1" applyFill="1"/>
    <xf numFmtId="0" fontId="0" fillId="4" borderId="0" xfId="0" applyFill="1"/>
    <xf numFmtId="0" fontId="1" fillId="4" borderId="0" xfId="0" applyFont="1" applyFill="1"/>
    <xf numFmtId="0" fontId="4" fillId="2" borderId="0" xfId="0" applyFont="1" applyFill="1"/>
    <xf numFmtId="0" fontId="5" fillId="2" borderId="0" xfId="0" applyFont="1" applyFill="1"/>
    <xf numFmtId="0" fontId="0" fillId="2" borderId="1" xfId="0" applyFill="1" applyBorder="1"/>
    <xf numFmtId="0" fontId="5" fillId="2" borderId="1" xfId="0" applyFont="1" applyFill="1" applyBorder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4"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L1804"/>
  <sheetViews>
    <sheetView tabSelected="1" zoomScale="55" zoomScaleNormal="55" workbookViewId="0">
      <pane ySplit="1" topLeftCell="A1774" activePane="bottomLeft" state="frozen"/>
      <selection pane="bottomLeft" activeCell="F1814" sqref="F1814"/>
    </sheetView>
  </sheetViews>
  <sheetFormatPr defaultRowHeight="15" x14ac:dyDescent="0.25"/>
  <cols>
    <col min="1" max="1" width="14.7109375" style="9" bestFit="1" customWidth="1"/>
    <col min="2" max="2" width="14.140625" style="9" bestFit="1" customWidth="1"/>
    <col min="3" max="3" width="12.5703125" style="9" bestFit="1" customWidth="1"/>
    <col min="4" max="4" width="14.5703125" style="9" bestFit="1" customWidth="1"/>
    <col min="5" max="5" width="40.42578125" style="9" bestFit="1" customWidth="1"/>
    <col min="6" max="6" width="12.42578125" style="9" bestFit="1" customWidth="1"/>
    <col min="7" max="7" width="10.28515625" style="9" bestFit="1" customWidth="1"/>
    <col min="8" max="8" width="16" style="9" bestFit="1" customWidth="1"/>
    <col min="9" max="9" width="12.85546875" style="9" bestFit="1" customWidth="1"/>
    <col min="10" max="10" width="19.7109375" style="9" bestFit="1" customWidth="1"/>
    <col min="11" max="11" width="21.85546875" style="9" bestFit="1" customWidth="1"/>
    <col min="12" max="12" width="14.7109375" style="3" bestFit="1" customWidth="1"/>
    <col min="13" max="13" width="12.5703125" style="5" customWidth="1"/>
    <col min="14" max="14" width="11.7109375" style="7" bestFit="1" customWidth="1"/>
    <col min="15" max="15" width="8" style="7" bestFit="1" customWidth="1"/>
    <col min="16" max="16" width="13.7109375" style="7" bestFit="1" customWidth="1"/>
    <col min="17" max="17" width="11.7109375" style="7" bestFit="1" customWidth="1"/>
    <col min="18" max="18" width="17.42578125" style="7" bestFit="1" customWidth="1"/>
    <col min="19" max="19" width="19.5703125" style="7" bestFit="1" customWidth="1"/>
    <col min="20" max="20" width="12.42578125" style="7" bestFit="1" customWidth="1"/>
  </cols>
  <sheetData>
    <row r="1" spans="1:44" ht="12" customHeight="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4" t="s">
        <v>14</v>
      </c>
      <c r="U1" s="5"/>
    </row>
    <row r="2" spans="1:44" x14ac:dyDescent="0.25">
      <c r="A2" s="9" t="s">
        <v>15</v>
      </c>
      <c r="B2" s="9" t="s">
        <v>16</v>
      </c>
      <c r="C2" s="9" t="s">
        <v>17</v>
      </c>
      <c r="D2" s="9" t="s">
        <v>18</v>
      </c>
      <c r="E2" s="9">
        <v>-1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10"/>
      <c r="N2" s="10"/>
      <c r="O2" s="11"/>
      <c r="U2" s="5"/>
    </row>
    <row r="3" spans="1:44" x14ac:dyDescent="0.25">
      <c r="A3">
        <v>500</v>
      </c>
      <c r="B3">
        <v>10</v>
      </c>
      <c r="C3">
        <v>0.7</v>
      </c>
      <c r="D3" t="s">
        <v>19</v>
      </c>
      <c r="E3" t="s">
        <v>20</v>
      </c>
      <c r="F3">
        <v>217</v>
      </c>
      <c r="G3">
        <v>221</v>
      </c>
      <c r="H3">
        <v>221</v>
      </c>
      <c r="I3">
        <v>221</v>
      </c>
      <c r="J3">
        <v>221</v>
      </c>
      <c r="K3">
        <v>221</v>
      </c>
      <c r="L3">
        <v>221</v>
      </c>
      <c r="M3">
        <v>6</v>
      </c>
      <c r="N3">
        <v>1</v>
      </c>
      <c r="O3" t="s">
        <v>21</v>
      </c>
      <c r="P3" t="s">
        <v>22</v>
      </c>
      <c r="Q3" t="s">
        <v>23</v>
      </c>
      <c r="R3" t="s">
        <v>24</v>
      </c>
      <c r="S3" t="s">
        <v>25</v>
      </c>
      <c r="T3" t="s">
        <v>26</v>
      </c>
      <c r="U3" t="s">
        <v>27</v>
      </c>
      <c r="V3" t="s">
        <v>28</v>
      </c>
      <c r="W3" t="s">
        <v>29</v>
      </c>
      <c r="X3" t="s">
        <v>30</v>
      </c>
      <c r="Y3" t="s">
        <v>31</v>
      </c>
      <c r="Z3" t="s">
        <v>32</v>
      </c>
      <c r="AA3" t="s">
        <v>33</v>
      </c>
      <c r="AB3" t="s">
        <v>34</v>
      </c>
      <c r="AC3" t="s">
        <v>35</v>
      </c>
      <c r="AD3" t="s">
        <v>36</v>
      </c>
      <c r="AE3" t="s">
        <v>37</v>
      </c>
      <c r="AF3" t="s">
        <v>38</v>
      </c>
      <c r="AG3" t="s">
        <v>39</v>
      </c>
    </row>
    <row r="4" spans="1:44" s="12" customFormat="1" x14ac:dyDescent="0.25">
      <c r="A4" s="12">
        <v>500</v>
      </c>
      <c r="B4" s="12">
        <v>10</v>
      </c>
      <c r="C4" s="12">
        <v>0.7</v>
      </c>
      <c r="D4" s="12" t="s">
        <v>40</v>
      </c>
      <c r="E4" s="12" t="s">
        <v>41</v>
      </c>
      <c r="F4" s="12">
        <v>199</v>
      </c>
      <c r="G4" s="12">
        <v>200</v>
      </c>
      <c r="H4" s="12">
        <v>200</v>
      </c>
      <c r="I4" s="12">
        <v>200</v>
      </c>
      <c r="J4" s="12">
        <v>200</v>
      </c>
      <c r="K4" s="12">
        <v>200</v>
      </c>
      <c r="L4" s="12">
        <v>200</v>
      </c>
      <c r="M4" s="12">
        <v>19</v>
      </c>
      <c r="N4" s="12">
        <v>1</v>
      </c>
      <c r="O4" s="12" t="s">
        <v>21</v>
      </c>
      <c r="P4" s="12" t="s">
        <v>22</v>
      </c>
      <c r="Q4" s="12" t="s">
        <v>42</v>
      </c>
      <c r="R4" s="12" t="s">
        <v>43</v>
      </c>
      <c r="S4" s="12" t="s">
        <v>44</v>
      </c>
      <c r="T4" s="12" t="s">
        <v>45</v>
      </c>
      <c r="U4" s="12" t="s">
        <v>46</v>
      </c>
      <c r="V4" s="12" t="s">
        <v>24</v>
      </c>
      <c r="W4" s="12" t="s">
        <v>47</v>
      </c>
      <c r="X4" s="12" t="s">
        <v>48</v>
      </c>
      <c r="Y4" s="12" t="s">
        <v>49</v>
      </c>
      <c r="Z4" s="12" t="s">
        <v>50</v>
      </c>
      <c r="AA4" s="12" t="s">
        <v>29</v>
      </c>
      <c r="AB4" s="12" t="s">
        <v>51</v>
      </c>
      <c r="AC4" s="12" t="s">
        <v>52</v>
      </c>
      <c r="AD4" s="12" t="s">
        <v>53</v>
      </c>
      <c r="AE4" s="12" t="s">
        <v>54</v>
      </c>
      <c r="AF4" s="12" t="s">
        <v>55</v>
      </c>
      <c r="AG4" s="12" t="s">
        <v>56</v>
      </c>
      <c r="AH4" s="12" t="s">
        <v>57</v>
      </c>
      <c r="AI4" s="12" t="s">
        <v>58</v>
      </c>
      <c r="AJ4" s="12" t="s">
        <v>59</v>
      </c>
      <c r="AK4" s="12" t="s">
        <v>60</v>
      </c>
      <c r="AL4" s="12" t="s">
        <v>61</v>
      </c>
      <c r="AM4" s="12" t="s">
        <v>62</v>
      </c>
      <c r="AN4" s="12" t="s">
        <v>63</v>
      </c>
      <c r="AO4" s="12" t="s">
        <v>64</v>
      </c>
      <c r="AP4" s="12" t="s">
        <v>65</v>
      </c>
      <c r="AQ4" s="12" t="s">
        <v>66</v>
      </c>
      <c r="AR4" s="12" t="s">
        <v>67</v>
      </c>
    </row>
    <row r="5" spans="1:44" x14ac:dyDescent="0.25">
      <c r="A5" s="9">
        <v>150</v>
      </c>
      <c r="B5" s="9">
        <v>5</v>
      </c>
      <c r="C5" s="9">
        <v>0.5</v>
      </c>
      <c r="D5" s="9" t="s">
        <v>19</v>
      </c>
      <c r="E5" s="9" t="s">
        <v>68</v>
      </c>
      <c r="F5" s="9">
        <v>12</v>
      </c>
      <c r="G5" s="9">
        <v>12</v>
      </c>
      <c r="H5" s="9">
        <v>12</v>
      </c>
      <c r="I5" s="9">
        <v>12</v>
      </c>
      <c r="J5" s="9">
        <v>12</v>
      </c>
      <c r="K5" s="9">
        <v>12</v>
      </c>
      <c r="L5" s="9">
        <v>12</v>
      </c>
      <c r="M5" s="10">
        <v>11</v>
      </c>
      <c r="N5" s="10">
        <v>1</v>
      </c>
      <c r="O5" s="11" t="s">
        <v>21</v>
      </c>
      <c r="P5" t="s">
        <v>23</v>
      </c>
      <c r="Q5" t="s">
        <v>24</v>
      </c>
      <c r="R5" t="s">
        <v>25</v>
      </c>
      <c r="S5" t="s">
        <v>26</v>
      </c>
      <c r="T5" t="s">
        <v>69</v>
      </c>
      <c r="U5" s="5" t="s">
        <v>70</v>
      </c>
      <c r="V5" t="s">
        <v>71</v>
      </c>
      <c r="W5" t="s">
        <v>72</v>
      </c>
      <c r="X5" t="s">
        <v>73</v>
      </c>
      <c r="Y5" t="s">
        <v>74</v>
      </c>
      <c r="Z5" t="s">
        <v>75</v>
      </c>
      <c r="AA5" t="s">
        <v>76</v>
      </c>
      <c r="AB5" t="s">
        <v>51</v>
      </c>
      <c r="AC5" t="s">
        <v>77</v>
      </c>
      <c r="AD5" t="s">
        <v>78</v>
      </c>
      <c r="AE5" t="s">
        <v>79</v>
      </c>
      <c r="AF5" t="s">
        <v>80</v>
      </c>
      <c r="AG5" t="s">
        <v>65</v>
      </c>
      <c r="AH5" t="s">
        <v>81</v>
      </c>
      <c r="AI5" t="s">
        <v>82</v>
      </c>
      <c r="AJ5" t="s">
        <v>83</v>
      </c>
      <c r="AK5" t="s">
        <v>84</v>
      </c>
    </row>
    <row r="6" spans="1:44" x14ac:dyDescent="0.25">
      <c r="A6" s="9">
        <v>150</v>
      </c>
      <c r="B6" s="9">
        <v>5</v>
      </c>
      <c r="C6" s="9">
        <v>0.5</v>
      </c>
      <c r="D6" s="9" t="s">
        <v>19</v>
      </c>
      <c r="E6" s="9" t="s">
        <v>85</v>
      </c>
      <c r="F6" s="9">
        <v>1</v>
      </c>
      <c r="G6" s="9">
        <v>0</v>
      </c>
      <c r="H6" s="9">
        <v>0</v>
      </c>
      <c r="I6" s="9">
        <v>1</v>
      </c>
      <c r="J6" s="9">
        <v>1</v>
      </c>
      <c r="K6" s="9">
        <v>0</v>
      </c>
      <c r="L6" s="9">
        <v>1</v>
      </c>
      <c r="M6" s="10">
        <v>17</v>
      </c>
      <c r="N6" s="10">
        <v>2</v>
      </c>
      <c r="O6" s="11" t="s">
        <v>22</v>
      </c>
      <c r="U6" s="5"/>
    </row>
    <row r="7" spans="1:44" x14ac:dyDescent="0.25">
      <c r="A7" s="9">
        <v>150</v>
      </c>
      <c r="B7" s="9">
        <v>5</v>
      </c>
      <c r="C7" s="9">
        <v>0.5</v>
      </c>
      <c r="D7" s="9" t="s">
        <v>19</v>
      </c>
      <c r="E7" s="9" t="s">
        <v>86</v>
      </c>
      <c r="F7" s="9">
        <v>8</v>
      </c>
      <c r="G7" s="9">
        <v>5</v>
      </c>
      <c r="H7" s="9">
        <v>7</v>
      </c>
      <c r="I7" s="9">
        <v>8</v>
      </c>
      <c r="J7" s="9">
        <v>8</v>
      </c>
      <c r="K7" s="9">
        <v>8</v>
      </c>
      <c r="L7" s="9">
        <v>8</v>
      </c>
      <c r="M7" s="10">
        <v>11</v>
      </c>
      <c r="N7" s="10">
        <v>9</v>
      </c>
      <c r="O7" s="11" t="s">
        <v>21</v>
      </c>
      <c r="P7" t="s">
        <v>87</v>
      </c>
      <c r="Q7" t="s">
        <v>23</v>
      </c>
      <c r="R7" t="s">
        <v>47</v>
      </c>
      <c r="S7" t="s">
        <v>88</v>
      </c>
      <c r="T7" t="s">
        <v>89</v>
      </c>
      <c r="U7" s="5" t="s">
        <v>90</v>
      </c>
      <c r="V7" t="s">
        <v>91</v>
      </c>
      <c r="W7" t="s">
        <v>92</v>
      </c>
      <c r="X7" t="s">
        <v>93</v>
      </c>
      <c r="Y7" t="s">
        <v>78</v>
      </c>
      <c r="Z7" t="s">
        <v>64</v>
      </c>
      <c r="AA7" t="s">
        <v>79</v>
      </c>
      <c r="AB7" t="s">
        <v>94</v>
      </c>
      <c r="AC7" t="s">
        <v>95</v>
      </c>
    </row>
    <row r="8" spans="1:44" x14ac:dyDescent="0.25">
      <c r="A8" s="9">
        <v>150</v>
      </c>
      <c r="B8" s="9">
        <v>5</v>
      </c>
      <c r="C8" s="9">
        <v>0.5</v>
      </c>
      <c r="D8" s="9" t="s">
        <v>19</v>
      </c>
      <c r="E8" s="9" t="s">
        <v>96</v>
      </c>
      <c r="F8" s="9">
        <v>11</v>
      </c>
      <c r="G8" s="9">
        <v>10</v>
      </c>
      <c r="H8" s="9">
        <v>11</v>
      </c>
      <c r="I8" s="9">
        <v>11</v>
      </c>
      <c r="J8" s="9">
        <v>11</v>
      </c>
      <c r="K8" s="9">
        <v>11</v>
      </c>
      <c r="L8" s="9">
        <v>11</v>
      </c>
      <c r="M8" s="10">
        <v>10</v>
      </c>
      <c r="N8" s="10">
        <v>2</v>
      </c>
      <c r="O8" s="11" t="s">
        <v>21</v>
      </c>
      <c r="P8" t="s">
        <v>42</v>
      </c>
      <c r="Q8" t="s">
        <v>97</v>
      </c>
      <c r="R8" t="s">
        <v>25</v>
      </c>
      <c r="S8" t="s">
        <v>88</v>
      </c>
      <c r="T8" t="s">
        <v>70</v>
      </c>
      <c r="U8" s="5" t="s">
        <v>28</v>
      </c>
      <c r="V8" t="s">
        <v>98</v>
      </c>
      <c r="W8" t="s">
        <v>99</v>
      </c>
      <c r="X8" t="s">
        <v>90</v>
      </c>
      <c r="Y8" t="s">
        <v>100</v>
      </c>
      <c r="Z8" t="s">
        <v>101</v>
      </c>
      <c r="AA8" t="s">
        <v>102</v>
      </c>
      <c r="AB8" t="s">
        <v>103</v>
      </c>
      <c r="AC8" t="s">
        <v>104</v>
      </c>
      <c r="AD8" t="s">
        <v>105</v>
      </c>
      <c r="AE8" t="s">
        <v>106</v>
      </c>
      <c r="AF8" t="s">
        <v>107</v>
      </c>
      <c r="AG8" t="s">
        <v>108</v>
      </c>
      <c r="AH8" t="s">
        <v>109</v>
      </c>
      <c r="AI8" t="s">
        <v>84</v>
      </c>
    </row>
    <row r="9" spans="1:44" x14ac:dyDescent="0.25">
      <c r="A9" s="9">
        <v>150</v>
      </c>
      <c r="B9" s="9">
        <v>5</v>
      </c>
      <c r="C9" s="9">
        <v>0.5</v>
      </c>
      <c r="D9" s="9" t="s">
        <v>19</v>
      </c>
      <c r="E9" s="9" t="s">
        <v>110</v>
      </c>
      <c r="F9" s="9">
        <v>7</v>
      </c>
      <c r="G9" s="9">
        <v>8</v>
      </c>
      <c r="H9" s="9">
        <v>9</v>
      </c>
      <c r="I9" s="9">
        <v>9</v>
      </c>
      <c r="J9" s="9">
        <v>9</v>
      </c>
      <c r="K9" s="9">
        <v>9</v>
      </c>
      <c r="L9" s="9">
        <v>9</v>
      </c>
      <c r="M9" s="10">
        <v>7</v>
      </c>
      <c r="N9" s="10">
        <v>2</v>
      </c>
      <c r="O9" s="11" t="s">
        <v>21</v>
      </c>
      <c r="P9" t="s">
        <v>22</v>
      </c>
      <c r="Q9" t="s">
        <v>111</v>
      </c>
      <c r="R9" t="s">
        <v>27</v>
      </c>
      <c r="S9" t="s">
        <v>48</v>
      </c>
      <c r="T9" t="s">
        <v>112</v>
      </c>
      <c r="U9" s="5" t="s">
        <v>113</v>
      </c>
      <c r="V9" t="s">
        <v>114</v>
      </c>
      <c r="W9" t="s">
        <v>115</v>
      </c>
      <c r="X9" t="s">
        <v>116</v>
      </c>
      <c r="Y9" t="s">
        <v>91</v>
      </c>
      <c r="Z9" t="s">
        <v>117</v>
      </c>
      <c r="AA9" t="s">
        <v>92</v>
      </c>
      <c r="AB9" t="s">
        <v>118</v>
      </c>
      <c r="AC9" t="s">
        <v>119</v>
      </c>
      <c r="AD9" t="s">
        <v>120</v>
      </c>
      <c r="AE9" t="s">
        <v>121</v>
      </c>
      <c r="AF9" t="s">
        <v>106</v>
      </c>
    </row>
    <row r="10" spans="1:44" x14ac:dyDescent="0.25">
      <c r="A10" s="9">
        <v>150</v>
      </c>
      <c r="B10" s="9">
        <v>5</v>
      </c>
      <c r="C10" s="9">
        <v>0.5</v>
      </c>
      <c r="D10" s="9" t="s">
        <v>19</v>
      </c>
      <c r="E10" s="9" t="s">
        <v>122</v>
      </c>
      <c r="F10" s="9">
        <v>10</v>
      </c>
      <c r="G10" s="9">
        <v>9</v>
      </c>
      <c r="H10" s="9">
        <v>10</v>
      </c>
      <c r="I10" s="9">
        <v>10</v>
      </c>
      <c r="J10" s="9">
        <v>10</v>
      </c>
      <c r="K10" s="9">
        <v>10</v>
      </c>
      <c r="L10" s="9">
        <v>10</v>
      </c>
      <c r="M10" s="10">
        <v>4</v>
      </c>
      <c r="N10" s="10">
        <v>3</v>
      </c>
      <c r="O10" s="11" t="s">
        <v>21</v>
      </c>
      <c r="P10" t="s">
        <v>22</v>
      </c>
      <c r="Q10" t="s">
        <v>25</v>
      </c>
      <c r="R10" t="s">
        <v>27</v>
      </c>
      <c r="S10" t="s">
        <v>73</v>
      </c>
      <c r="T10" t="s">
        <v>123</v>
      </c>
      <c r="U10" s="5" t="s">
        <v>51</v>
      </c>
      <c r="V10" t="s">
        <v>101</v>
      </c>
      <c r="W10" t="s">
        <v>124</v>
      </c>
    </row>
    <row r="11" spans="1:44" x14ac:dyDescent="0.25">
      <c r="A11" s="9">
        <v>150</v>
      </c>
      <c r="B11" s="9">
        <v>5</v>
      </c>
      <c r="C11" s="9">
        <v>0.5</v>
      </c>
      <c r="D11" s="9" t="s">
        <v>19</v>
      </c>
      <c r="E11" s="9" t="s">
        <v>125</v>
      </c>
      <c r="F11" s="9">
        <v>11</v>
      </c>
      <c r="G11" s="9">
        <v>13</v>
      </c>
      <c r="H11" s="9">
        <v>14</v>
      </c>
      <c r="I11" s="9">
        <v>14</v>
      </c>
      <c r="J11" s="9">
        <v>14</v>
      </c>
      <c r="K11" s="9">
        <v>14</v>
      </c>
      <c r="L11" s="9">
        <v>14</v>
      </c>
      <c r="M11" s="10">
        <v>9</v>
      </c>
      <c r="N11" s="10">
        <v>3</v>
      </c>
      <c r="O11" s="11" t="s">
        <v>21</v>
      </c>
      <c r="P11" t="s">
        <v>22</v>
      </c>
      <c r="Q11" t="s">
        <v>43</v>
      </c>
      <c r="R11" t="s">
        <v>23</v>
      </c>
      <c r="S11" t="s">
        <v>126</v>
      </c>
      <c r="T11" t="s">
        <v>127</v>
      </c>
      <c r="U11" s="5" t="s">
        <v>128</v>
      </c>
      <c r="V11" t="s">
        <v>129</v>
      </c>
      <c r="W11" t="s">
        <v>130</v>
      </c>
      <c r="X11" t="s">
        <v>29</v>
      </c>
      <c r="Y11" t="s">
        <v>32</v>
      </c>
      <c r="Z11" t="s">
        <v>114</v>
      </c>
      <c r="AA11" t="s">
        <v>117</v>
      </c>
      <c r="AB11" t="s">
        <v>131</v>
      </c>
      <c r="AC11" t="s">
        <v>80</v>
      </c>
      <c r="AD11" t="s">
        <v>132</v>
      </c>
      <c r="AE11" t="s">
        <v>65</v>
      </c>
      <c r="AF11" t="s">
        <v>133</v>
      </c>
      <c r="AG11" t="s">
        <v>38</v>
      </c>
      <c r="AH11" t="s">
        <v>105</v>
      </c>
      <c r="AI11" t="s">
        <v>134</v>
      </c>
      <c r="AJ11" t="s">
        <v>95</v>
      </c>
      <c r="AK11" t="s">
        <v>135</v>
      </c>
      <c r="AL11" t="s">
        <v>136</v>
      </c>
    </row>
    <row r="12" spans="1:44" x14ac:dyDescent="0.25">
      <c r="A12" s="9">
        <v>150</v>
      </c>
      <c r="B12" s="9">
        <v>5</v>
      </c>
      <c r="C12" s="9">
        <v>0.5</v>
      </c>
      <c r="D12" s="9" t="s">
        <v>19</v>
      </c>
      <c r="E12" s="9" t="s">
        <v>137</v>
      </c>
      <c r="F12" s="9">
        <v>12</v>
      </c>
      <c r="G12" s="9">
        <v>12</v>
      </c>
      <c r="H12" s="9">
        <v>14</v>
      </c>
      <c r="I12" s="9">
        <v>14</v>
      </c>
      <c r="J12" s="9">
        <v>14</v>
      </c>
      <c r="K12" s="9">
        <v>14</v>
      </c>
      <c r="L12" s="9">
        <v>14</v>
      </c>
      <c r="M12" s="10">
        <v>11</v>
      </c>
      <c r="N12" s="10">
        <v>3</v>
      </c>
      <c r="O12" s="11" t="s">
        <v>21</v>
      </c>
      <c r="P12" t="s">
        <v>22</v>
      </c>
      <c r="Q12" t="s">
        <v>45</v>
      </c>
      <c r="R12" t="s">
        <v>48</v>
      </c>
      <c r="S12" t="s">
        <v>88</v>
      </c>
      <c r="T12" t="s">
        <v>138</v>
      </c>
      <c r="U12" s="5" t="s">
        <v>139</v>
      </c>
      <c r="V12" t="s">
        <v>75</v>
      </c>
      <c r="W12" t="s">
        <v>116</v>
      </c>
      <c r="X12" t="s">
        <v>140</v>
      </c>
      <c r="Y12" t="s">
        <v>58</v>
      </c>
      <c r="Z12" t="s">
        <v>141</v>
      </c>
      <c r="AA12" t="s">
        <v>79</v>
      </c>
      <c r="AB12" t="s">
        <v>142</v>
      </c>
      <c r="AC12" t="s">
        <v>143</v>
      </c>
      <c r="AD12" t="s">
        <v>121</v>
      </c>
    </row>
    <row r="13" spans="1:44" x14ac:dyDescent="0.25">
      <c r="A13" s="9">
        <v>150</v>
      </c>
      <c r="B13" s="9">
        <v>5</v>
      </c>
      <c r="C13" s="9">
        <v>0.5</v>
      </c>
      <c r="D13" s="9" t="s">
        <v>19</v>
      </c>
      <c r="E13" s="9" t="s">
        <v>144</v>
      </c>
      <c r="F13" s="9">
        <v>1</v>
      </c>
      <c r="G13" s="9">
        <v>0</v>
      </c>
      <c r="H13" s="9">
        <v>0</v>
      </c>
      <c r="I13" s="9">
        <v>1</v>
      </c>
      <c r="J13" s="9">
        <v>1</v>
      </c>
      <c r="K13" s="9">
        <v>1</v>
      </c>
      <c r="L13" s="9">
        <v>1</v>
      </c>
      <c r="M13" s="10">
        <v>15</v>
      </c>
      <c r="N13" s="10">
        <v>3</v>
      </c>
      <c r="O13" s="11" t="s">
        <v>22</v>
      </c>
      <c r="U13" s="5"/>
    </row>
    <row r="14" spans="1:44" x14ac:dyDescent="0.25">
      <c r="A14" s="9">
        <v>150</v>
      </c>
      <c r="B14" s="9">
        <v>5</v>
      </c>
      <c r="C14" s="9">
        <v>0.5</v>
      </c>
      <c r="D14" s="9" t="s">
        <v>19</v>
      </c>
      <c r="E14" s="9" t="s">
        <v>145</v>
      </c>
      <c r="F14" s="9">
        <v>20</v>
      </c>
      <c r="G14" s="9">
        <v>17</v>
      </c>
      <c r="H14" s="9">
        <v>20</v>
      </c>
      <c r="I14" s="9">
        <v>20</v>
      </c>
      <c r="J14" s="9">
        <v>20</v>
      </c>
      <c r="K14" s="9">
        <v>20</v>
      </c>
      <c r="L14" s="9">
        <v>20</v>
      </c>
      <c r="M14" s="10">
        <v>9</v>
      </c>
      <c r="N14" s="10">
        <v>5</v>
      </c>
      <c r="O14" s="11" t="s">
        <v>21</v>
      </c>
      <c r="P14" t="s">
        <v>111</v>
      </c>
      <c r="Q14" t="s">
        <v>43</v>
      </c>
      <c r="R14" t="s">
        <v>46</v>
      </c>
      <c r="S14" t="s">
        <v>24</v>
      </c>
      <c r="T14" t="s">
        <v>146</v>
      </c>
      <c r="U14" s="5" t="s">
        <v>29</v>
      </c>
      <c r="V14" t="s">
        <v>101</v>
      </c>
      <c r="W14" t="s">
        <v>102</v>
      </c>
      <c r="X14" t="s">
        <v>147</v>
      </c>
      <c r="Y14" t="s">
        <v>148</v>
      </c>
      <c r="Z14" t="s">
        <v>149</v>
      </c>
      <c r="AA14" t="s">
        <v>150</v>
      </c>
      <c r="AB14" t="s">
        <v>136</v>
      </c>
    </row>
    <row r="15" spans="1:44" x14ac:dyDescent="0.25">
      <c r="A15" s="9">
        <v>150</v>
      </c>
      <c r="B15" s="9">
        <v>5</v>
      </c>
      <c r="C15" s="9">
        <v>0.5</v>
      </c>
      <c r="D15" s="9" t="s">
        <v>19</v>
      </c>
      <c r="E15" s="9" t="s">
        <v>151</v>
      </c>
      <c r="F15" s="9">
        <v>5</v>
      </c>
      <c r="G15" s="9">
        <v>3</v>
      </c>
      <c r="H15" s="9">
        <v>5</v>
      </c>
      <c r="I15" s="9">
        <v>5</v>
      </c>
      <c r="J15" s="9">
        <v>5</v>
      </c>
      <c r="K15" s="9">
        <v>5</v>
      </c>
      <c r="L15" s="9">
        <v>5</v>
      </c>
      <c r="M15" s="10">
        <v>9</v>
      </c>
      <c r="N15" s="10">
        <v>2</v>
      </c>
      <c r="O15" s="11" t="s">
        <v>21</v>
      </c>
      <c r="P15" t="s">
        <v>97</v>
      </c>
      <c r="Q15" t="s">
        <v>24</v>
      </c>
      <c r="R15" t="s">
        <v>27</v>
      </c>
      <c r="S15" t="s">
        <v>47</v>
      </c>
      <c r="T15" t="s">
        <v>89</v>
      </c>
      <c r="U15" s="5" t="s">
        <v>75</v>
      </c>
      <c r="V15" t="s">
        <v>152</v>
      </c>
      <c r="W15" t="s">
        <v>153</v>
      </c>
      <c r="X15" t="s">
        <v>77</v>
      </c>
      <c r="Y15" t="s">
        <v>93</v>
      </c>
      <c r="Z15" t="s">
        <v>101</v>
      </c>
      <c r="AA15" t="s">
        <v>78</v>
      </c>
      <c r="AB15" t="s">
        <v>64</v>
      </c>
      <c r="AC15" t="s">
        <v>154</v>
      </c>
      <c r="AD15" t="s">
        <v>155</v>
      </c>
      <c r="AE15" t="s">
        <v>156</v>
      </c>
      <c r="AF15" t="s">
        <v>157</v>
      </c>
      <c r="AG15" t="s">
        <v>150</v>
      </c>
    </row>
    <row r="16" spans="1:44" x14ac:dyDescent="0.25">
      <c r="A16" s="9">
        <v>150</v>
      </c>
      <c r="B16" s="9">
        <v>5</v>
      </c>
      <c r="C16" s="9">
        <v>0.5</v>
      </c>
      <c r="D16" s="9" t="s">
        <v>19</v>
      </c>
      <c r="E16" s="9" t="s">
        <v>158</v>
      </c>
      <c r="F16" s="9">
        <v>26</v>
      </c>
      <c r="G16" s="9">
        <v>26</v>
      </c>
      <c r="H16" s="9">
        <v>27</v>
      </c>
      <c r="I16" s="9">
        <v>27</v>
      </c>
      <c r="J16" s="9">
        <v>27</v>
      </c>
      <c r="K16" s="9">
        <v>27</v>
      </c>
      <c r="L16" s="9">
        <v>27</v>
      </c>
      <c r="M16" s="10">
        <v>7</v>
      </c>
      <c r="N16" s="10">
        <v>2</v>
      </c>
      <c r="O16" s="11" t="s">
        <v>21</v>
      </c>
      <c r="P16" t="s">
        <v>22</v>
      </c>
      <c r="Q16" t="s">
        <v>25</v>
      </c>
      <c r="R16" t="s">
        <v>47</v>
      </c>
      <c r="S16" t="s">
        <v>48</v>
      </c>
      <c r="T16" t="s">
        <v>69</v>
      </c>
      <c r="U16" s="5" t="s">
        <v>138</v>
      </c>
      <c r="V16" t="s">
        <v>130</v>
      </c>
      <c r="W16" t="s">
        <v>29</v>
      </c>
      <c r="X16" t="s">
        <v>32</v>
      </c>
      <c r="Y16" t="s">
        <v>100</v>
      </c>
      <c r="Z16" t="s">
        <v>93</v>
      </c>
      <c r="AA16" t="s">
        <v>79</v>
      </c>
      <c r="AB16" t="s">
        <v>80</v>
      </c>
      <c r="AC16" t="s">
        <v>143</v>
      </c>
    </row>
    <row r="17" spans="1:42" x14ac:dyDescent="0.25">
      <c r="A17" s="9">
        <v>150</v>
      </c>
      <c r="B17" s="9">
        <v>5</v>
      </c>
      <c r="C17" s="9">
        <v>0.5</v>
      </c>
      <c r="D17" s="9" t="s">
        <v>19</v>
      </c>
      <c r="E17" s="9" t="s">
        <v>159</v>
      </c>
      <c r="F17" s="9">
        <v>7</v>
      </c>
      <c r="G17" s="9">
        <v>8</v>
      </c>
      <c r="H17" s="9">
        <v>8</v>
      </c>
      <c r="I17" s="9">
        <v>8</v>
      </c>
      <c r="J17" s="9">
        <v>8</v>
      </c>
      <c r="K17" s="9">
        <v>8</v>
      </c>
      <c r="L17" s="9">
        <v>8</v>
      </c>
      <c r="M17" s="10">
        <v>6</v>
      </c>
      <c r="N17" s="10">
        <v>3</v>
      </c>
      <c r="O17" s="11" t="s">
        <v>21</v>
      </c>
      <c r="P17" t="s">
        <v>23</v>
      </c>
      <c r="Q17" t="s">
        <v>24</v>
      </c>
      <c r="R17" t="s">
        <v>47</v>
      </c>
      <c r="S17" t="s">
        <v>88</v>
      </c>
      <c r="T17" t="s">
        <v>129</v>
      </c>
      <c r="U17" s="5" t="s">
        <v>89</v>
      </c>
      <c r="V17" t="s">
        <v>160</v>
      </c>
      <c r="W17" t="s">
        <v>91</v>
      </c>
      <c r="X17" t="s">
        <v>153</v>
      </c>
      <c r="Y17" t="s">
        <v>101</v>
      </c>
      <c r="Z17" t="s">
        <v>65</v>
      </c>
      <c r="AA17" t="s">
        <v>38</v>
      </c>
      <c r="AB17" t="s">
        <v>142</v>
      </c>
      <c r="AC17" t="s">
        <v>148</v>
      </c>
    </row>
    <row r="18" spans="1:42" x14ac:dyDescent="0.25">
      <c r="A18" s="9">
        <v>150</v>
      </c>
      <c r="B18" s="9">
        <v>5</v>
      </c>
      <c r="C18" s="9">
        <v>0.5</v>
      </c>
      <c r="D18" s="9" t="s">
        <v>19</v>
      </c>
      <c r="E18" s="9" t="s">
        <v>161</v>
      </c>
      <c r="F18" s="9">
        <v>2</v>
      </c>
      <c r="G18" s="9">
        <v>3</v>
      </c>
      <c r="H18" s="9">
        <v>4</v>
      </c>
      <c r="I18" s="9">
        <v>4</v>
      </c>
      <c r="J18" s="9">
        <v>1</v>
      </c>
      <c r="K18" s="9">
        <v>3</v>
      </c>
      <c r="L18" s="9">
        <v>4</v>
      </c>
      <c r="M18" s="10">
        <v>7</v>
      </c>
      <c r="N18" s="10">
        <v>3</v>
      </c>
      <c r="O18" s="11" t="s">
        <v>21</v>
      </c>
      <c r="P18" t="s">
        <v>22</v>
      </c>
      <c r="Q18" t="s">
        <v>42</v>
      </c>
      <c r="R18" t="s">
        <v>25</v>
      </c>
      <c r="S18" t="s">
        <v>48</v>
      </c>
      <c r="T18" t="s">
        <v>129</v>
      </c>
      <c r="U18" s="5" t="s">
        <v>162</v>
      </c>
      <c r="V18" t="s">
        <v>34</v>
      </c>
      <c r="W18" t="s">
        <v>163</v>
      </c>
      <c r="X18" t="s">
        <v>118</v>
      </c>
      <c r="Y18" t="s">
        <v>143</v>
      </c>
      <c r="Z18" t="s">
        <v>148</v>
      </c>
    </row>
    <row r="19" spans="1:42" x14ac:dyDescent="0.25">
      <c r="A19" s="9">
        <v>150</v>
      </c>
      <c r="B19" s="9">
        <v>5</v>
      </c>
      <c r="C19" s="9">
        <v>0.5</v>
      </c>
      <c r="D19" s="9" t="s">
        <v>19</v>
      </c>
      <c r="E19" s="9" t="s">
        <v>164</v>
      </c>
      <c r="F19" s="9">
        <v>9</v>
      </c>
      <c r="G19" s="9">
        <v>8</v>
      </c>
      <c r="H19" s="9">
        <v>10</v>
      </c>
      <c r="I19" s="9">
        <v>10</v>
      </c>
      <c r="J19" s="9">
        <v>10</v>
      </c>
      <c r="K19" s="9">
        <v>10</v>
      </c>
      <c r="L19" s="9">
        <v>10</v>
      </c>
      <c r="M19" s="10">
        <v>8</v>
      </c>
      <c r="N19" s="10">
        <v>3</v>
      </c>
      <c r="O19" s="11" t="s">
        <v>21</v>
      </c>
      <c r="P19" t="s">
        <v>22</v>
      </c>
      <c r="Q19" t="s">
        <v>111</v>
      </c>
      <c r="R19" t="s">
        <v>24</v>
      </c>
      <c r="S19" t="s">
        <v>26</v>
      </c>
      <c r="T19" t="s">
        <v>165</v>
      </c>
      <c r="U19" s="5" t="s">
        <v>166</v>
      </c>
      <c r="V19" t="s">
        <v>167</v>
      </c>
      <c r="W19" t="s">
        <v>75</v>
      </c>
      <c r="X19" t="s">
        <v>31</v>
      </c>
      <c r="Y19" t="s">
        <v>92</v>
      </c>
      <c r="Z19" t="s">
        <v>77</v>
      </c>
      <c r="AA19" t="s">
        <v>168</v>
      </c>
      <c r="AB19" t="s">
        <v>133</v>
      </c>
      <c r="AC19" t="s">
        <v>142</v>
      </c>
      <c r="AD19" t="s">
        <v>67</v>
      </c>
    </row>
    <row r="20" spans="1:42" x14ac:dyDescent="0.25">
      <c r="A20" s="9">
        <v>150</v>
      </c>
      <c r="B20" s="9">
        <v>5</v>
      </c>
      <c r="C20" s="9">
        <v>0.5</v>
      </c>
      <c r="D20" s="9" t="s">
        <v>19</v>
      </c>
      <c r="E20" s="9" t="s">
        <v>169</v>
      </c>
      <c r="F20" s="9">
        <v>16</v>
      </c>
      <c r="G20" s="9">
        <v>16</v>
      </c>
      <c r="H20" s="9">
        <v>16</v>
      </c>
      <c r="I20" s="9">
        <v>16</v>
      </c>
      <c r="J20" s="9">
        <v>16</v>
      </c>
      <c r="K20" s="9">
        <v>16</v>
      </c>
      <c r="L20" s="9">
        <v>16</v>
      </c>
      <c r="M20" s="10">
        <v>12</v>
      </c>
      <c r="N20" s="10">
        <v>2</v>
      </c>
      <c r="O20" s="11" t="s">
        <v>21</v>
      </c>
      <c r="P20" t="s">
        <v>22</v>
      </c>
      <c r="Q20" t="s">
        <v>25</v>
      </c>
      <c r="R20" t="s">
        <v>26</v>
      </c>
      <c r="S20" t="s">
        <v>27</v>
      </c>
      <c r="T20" t="s">
        <v>138</v>
      </c>
      <c r="U20" s="5" t="s">
        <v>28</v>
      </c>
      <c r="V20" t="s">
        <v>89</v>
      </c>
      <c r="W20" t="s">
        <v>165</v>
      </c>
      <c r="X20" t="s">
        <v>113</v>
      </c>
      <c r="Y20" t="s">
        <v>170</v>
      </c>
      <c r="Z20" t="s">
        <v>171</v>
      </c>
      <c r="AA20" t="s">
        <v>32</v>
      </c>
      <c r="AB20" t="s">
        <v>114</v>
      </c>
      <c r="AC20" t="s">
        <v>76</v>
      </c>
      <c r="AD20" t="s">
        <v>90</v>
      </c>
      <c r="AE20" t="s">
        <v>91</v>
      </c>
      <c r="AF20" t="s">
        <v>117</v>
      </c>
      <c r="AG20" t="s">
        <v>93</v>
      </c>
      <c r="AH20" t="s">
        <v>131</v>
      </c>
      <c r="AI20" t="s">
        <v>80</v>
      </c>
      <c r="AJ20" t="s">
        <v>172</v>
      </c>
      <c r="AK20" t="s">
        <v>168</v>
      </c>
      <c r="AL20" t="s">
        <v>120</v>
      </c>
      <c r="AM20" t="s">
        <v>173</v>
      </c>
      <c r="AN20" t="s">
        <v>174</v>
      </c>
      <c r="AO20" t="s">
        <v>175</v>
      </c>
      <c r="AP20" t="s">
        <v>148</v>
      </c>
    </row>
    <row r="21" spans="1:42" x14ac:dyDescent="0.25">
      <c r="A21" s="9">
        <v>150</v>
      </c>
      <c r="B21" s="9">
        <v>5</v>
      </c>
      <c r="C21" s="9">
        <v>0.5</v>
      </c>
      <c r="D21" s="9" t="s">
        <v>19</v>
      </c>
      <c r="E21" s="9" t="s">
        <v>176</v>
      </c>
      <c r="F21" s="9">
        <v>12</v>
      </c>
      <c r="G21" s="9">
        <v>14</v>
      </c>
      <c r="H21" s="9">
        <v>14</v>
      </c>
      <c r="I21" s="9">
        <v>14</v>
      </c>
      <c r="J21" s="9">
        <v>14</v>
      </c>
      <c r="K21" s="9">
        <v>14</v>
      </c>
      <c r="L21" s="9">
        <v>14</v>
      </c>
      <c r="M21" s="10">
        <v>13</v>
      </c>
      <c r="N21" s="10">
        <v>3</v>
      </c>
      <c r="O21" s="11" t="s">
        <v>21</v>
      </c>
      <c r="P21" t="s">
        <v>22</v>
      </c>
      <c r="Q21" t="s">
        <v>126</v>
      </c>
      <c r="R21" t="s">
        <v>24</v>
      </c>
      <c r="S21" t="s">
        <v>48</v>
      </c>
      <c r="T21" t="s">
        <v>177</v>
      </c>
      <c r="U21" s="5" t="s">
        <v>113</v>
      </c>
      <c r="V21" t="s">
        <v>75</v>
      </c>
      <c r="W21" t="s">
        <v>178</v>
      </c>
      <c r="X21" t="s">
        <v>114</v>
      </c>
      <c r="Y21" t="s">
        <v>179</v>
      </c>
      <c r="Z21" t="s">
        <v>116</v>
      </c>
      <c r="AA21" t="s">
        <v>56</v>
      </c>
      <c r="AB21" t="s">
        <v>180</v>
      </c>
      <c r="AC21" t="s">
        <v>80</v>
      </c>
      <c r="AD21" t="s">
        <v>119</v>
      </c>
      <c r="AE21" t="s">
        <v>181</v>
      </c>
      <c r="AF21" t="s">
        <v>156</v>
      </c>
      <c r="AG21" t="s">
        <v>108</v>
      </c>
      <c r="AH21" t="s">
        <v>157</v>
      </c>
      <c r="AI21" t="s">
        <v>135</v>
      </c>
    </row>
    <row r="22" spans="1:42" x14ac:dyDescent="0.25">
      <c r="A22" s="9">
        <v>150</v>
      </c>
      <c r="B22" s="9">
        <v>5</v>
      </c>
      <c r="C22" s="9">
        <v>0.5</v>
      </c>
      <c r="D22" s="9" t="s">
        <v>19</v>
      </c>
      <c r="E22" s="9" t="s">
        <v>182</v>
      </c>
      <c r="F22" s="9">
        <v>15</v>
      </c>
      <c r="G22" s="9">
        <v>18</v>
      </c>
      <c r="H22" s="9">
        <v>18</v>
      </c>
      <c r="I22" s="9">
        <v>18</v>
      </c>
      <c r="J22" s="9">
        <v>18</v>
      </c>
      <c r="K22" s="9">
        <v>18</v>
      </c>
      <c r="L22" s="9">
        <v>18</v>
      </c>
      <c r="M22" s="10">
        <v>8</v>
      </c>
      <c r="N22" s="10">
        <v>3</v>
      </c>
      <c r="O22" s="11" t="s">
        <v>21</v>
      </c>
      <c r="P22" t="s">
        <v>22</v>
      </c>
      <c r="Q22" t="s">
        <v>97</v>
      </c>
      <c r="R22" t="s">
        <v>25</v>
      </c>
      <c r="S22" t="s">
        <v>26</v>
      </c>
      <c r="T22" t="s">
        <v>183</v>
      </c>
      <c r="U22" s="5" t="s">
        <v>89</v>
      </c>
      <c r="V22" t="s">
        <v>76</v>
      </c>
      <c r="W22" t="s">
        <v>123</v>
      </c>
      <c r="X22" t="s">
        <v>115</v>
      </c>
      <c r="Y22" t="s">
        <v>93</v>
      </c>
      <c r="Z22" t="s">
        <v>124</v>
      </c>
      <c r="AA22" t="s">
        <v>180</v>
      </c>
      <c r="AB22" t="s">
        <v>65</v>
      </c>
      <c r="AC22" t="s">
        <v>105</v>
      </c>
      <c r="AD22" t="s">
        <v>119</v>
      </c>
      <c r="AE22" t="s">
        <v>184</v>
      </c>
      <c r="AF22" t="s">
        <v>185</v>
      </c>
    </row>
    <row r="23" spans="1:42" x14ac:dyDescent="0.25">
      <c r="A23" s="9">
        <v>150</v>
      </c>
      <c r="B23" s="9">
        <v>5</v>
      </c>
      <c r="C23" s="9">
        <v>0.5</v>
      </c>
      <c r="D23" s="9" t="s">
        <v>19</v>
      </c>
      <c r="E23" s="9" t="s">
        <v>186</v>
      </c>
      <c r="F23" s="9">
        <v>1</v>
      </c>
      <c r="G23" s="9">
        <v>0</v>
      </c>
      <c r="H23" s="9">
        <v>1</v>
      </c>
      <c r="I23" s="9">
        <v>1</v>
      </c>
      <c r="J23" s="9">
        <v>1</v>
      </c>
      <c r="K23" s="9">
        <v>1</v>
      </c>
      <c r="L23" s="9">
        <v>1</v>
      </c>
      <c r="M23" s="10">
        <v>11</v>
      </c>
      <c r="N23" s="10">
        <v>3</v>
      </c>
      <c r="O23" s="11" t="s">
        <v>26</v>
      </c>
      <c r="U23" s="5"/>
    </row>
    <row r="24" spans="1:42" x14ac:dyDescent="0.25">
      <c r="A24" s="9">
        <v>150</v>
      </c>
      <c r="B24" s="9">
        <v>5</v>
      </c>
      <c r="C24" s="9">
        <v>0.5</v>
      </c>
      <c r="D24" s="9" t="s">
        <v>19</v>
      </c>
      <c r="E24" s="9" t="s">
        <v>187</v>
      </c>
      <c r="F24" s="9">
        <v>2</v>
      </c>
      <c r="G24" s="9">
        <v>0</v>
      </c>
      <c r="H24" s="9">
        <v>0</v>
      </c>
      <c r="I24" s="9">
        <v>3</v>
      </c>
      <c r="J24" s="9">
        <v>2</v>
      </c>
      <c r="K24" s="9">
        <v>2</v>
      </c>
      <c r="L24" s="9">
        <v>3</v>
      </c>
      <c r="M24" s="10">
        <v>10</v>
      </c>
      <c r="N24" s="10">
        <v>4</v>
      </c>
      <c r="O24" s="11" t="s">
        <v>111</v>
      </c>
      <c r="P24" t="s">
        <v>97</v>
      </c>
      <c r="Q24" t="s">
        <v>23</v>
      </c>
      <c r="R24" t="s">
        <v>126</v>
      </c>
      <c r="S24" t="s">
        <v>47</v>
      </c>
      <c r="T24" t="s">
        <v>114</v>
      </c>
      <c r="U24" s="5" t="s">
        <v>188</v>
      </c>
      <c r="V24" t="s">
        <v>107</v>
      </c>
    </row>
    <row r="25" spans="1:42" x14ac:dyDescent="0.25">
      <c r="A25" s="9">
        <v>150</v>
      </c>
      <c r="B25" s="9">
        <v>5</v>
      </c>
      <c r="C25" s="9">
        <v>0.5</v>
      </c>
      <c r="D25" s="9" t="s">
        <v>19</v>
      </c>
      <c r="E25" s="9" t="s">
        <v>189</v>
      </c>
      <c r="F25" s="9">
        <v>1</v>
      </c>
      <c r="G25" s="9">
        <v>0</v>
      </c>
      <c r="H25" s="9">
        <v>0</v>
      </c>
      <c r="I25" s="9">
        <v>1</v>
      </c>
      <c r="J25" s="9">
        <v>1</v>
      </c>
      <c r="K25" s="9">
        <v>1</v>
      </c>
      <c r="L25" s="9">
        <v>1</v>
      </c>
      <c r="M25" s="10">
        <v>8</v>
      </c>
      <c r="N25" s="10">
        <v>2</v>
      </c>
      <c r="O25" s="11" t="s">
        <v>48</v>
      </c>
      <c r="P25" t="s">
        <v>179</v>
      </c>
      <c r="U25" s="5"/>
    </row>
    <row r="26" spans="1:42" x14ac:dyDescent="0.25">
      <c r="A26" s="9">
        <v>150</v>
      </c>
      <c r="B26" s="9">
        <v>5</v>
      </c>
      <c r="C26" s="9">
        <v>0.5</v>
      </c>
      <c r="D26" s="9" t="s">
        <v>19</v>
      </c>
      <c r="E26" s="9" t="s">
        <v>190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10">
        <v>10</v>
      </c>
      <c r="N26" s="10">
        <v>2</v>
      </c>
      <c r="O26" s="11"/>
      <c r="U26" s="5"/>
    </row>
    <row r="27" spans="1:42" x14ac:dyDescent="0.25">
      <c r="A27" s="9">
        <v>150</v>
      </c>
      <c r="B27" s="9">
        <v>5</v>
      </c>
      <c r="C27" s="9">
        <v>0.5</v>
      </c>
      <c r="D27" s="9" t="s">
        <v>19</v>
      </c>
      <c r="E27" s="9" t="s">
        <v>191</v>
      </c>
      <c r="F27" s="9">
        <v>2</v>
      </c>
      <c r="G27" s="9">
        <v>0</v>
      </c>
      <c r="H27" s="9">
        <v>0</v>
      </c>
      <c r="I27" s="9">
        <v>2</v>
      </c>
      <c r="J27" s="9">
        <v>2</v>
      </c>
      <c r="K27" s="9">
        <v>1</v>
      </c>
      <c r="L27" s="9">
        <v>2</v>
      </c>
      <c r="M27" s="10">
        <v>10</v>
      </c>
      <c r="N27" s="10">
        <v>4</v>
      </c>
      <c r="O27" s="11" t="s">
        <v>23</v>
      </c>
      <c r="P27" t="s">
        <v>47</v>
      </c>
      <c r="U27" s="5"/>
    </row>
    <row r="28" spans="1:42" x14ac:dyDescent="0.25">
      <c r="A28" s="9">
        <v>150</v>
      </c>
      <c r="B28" s="9">
        <v>5</v>
      </c>
      <c r="C28" s="9">
        <v>0.5</v>
      </c>
      <c r="D28" s="9" t="s">
        <v>19</v>
      </c>
      <c r="E28" s="9" t="s">
        <v>192</v>
      </c>
      <c r="F28" s="9">
        <v>4</v>
      </c>
      <c r="G28" s="9">
        <v>7</v>
      </c>
      <c r="H28" s="9">
        <v>7</v>
      </c>
      <c r="I28" s="9">
        <v>7</v>
      </c>
      <c r="J28" s="9">
        <v>7</v>
      </c>
      <c r="K28" s="9">
        <v>7</v>
      </c>
      <c r="L28" s="9">
        <v>7</v>
      </c>
      <c r="M28" s="10">
        <v>9</v>
      </c>
      <c r="N28" s="10">
        <v>2</v>
      </c>
      <c r="O28" s="11" t="s">
        <v>21</v>
      </c>
      <c r="P28" t="s">
        <v>22</v>
      </c>
      <c r="Q28" t="s">
        <v>25</v>
      </c>
      <c r="R28" t="s">
        <v>27</v>
      </c>
      <c r="S28" t="s">
        <v>88</v>
      </c>
      <c r="T28" t="s">
        <v>72</v>
      </c>
      <c r="U28" s="5" t="s">
        <v>193</v>
      </c>
      <c r="V28" t="s">
        <v>179</v>
      </c>
      <c r="W28" t="s">
        <v>77</v>
      </c>
      <c r="X28" t="s">
        <v>194</v>
      </c>
      <c r="Y28" t="s">
        <v>141</v>
      </c>
      <c r="Z28" t="s">
        <v>180</v>
      </c>
      <c r="AA28" t="s">
        <v>132</v>
      </c>
      <c r="AB28" t="s">
        <v>195</v>
      </c>
      <c r="AC28" t="s">
        <v>65</v>
      </c>
      <c r="AD28" t="s">
        <v>168</v>
      </c>
      <c r="AE28" t="s">
        <v>185</v>
      </c>
    </row>
    <row r="29" spans="1:42" x14ac:dyDescent="0.25">
      <c r="A29" s="9">
        <v>150</v>
      </c>
      <c r="B29" s="9">
        <v>5</v>
      </c>
      <c r="C29" s="9">
        <v>0.5</v>
      </c>
      <c r="D29" s="9" t="s">
        <v>19</v>
      </c>
      <c r="E29" s="9" t="s">
        <v>196</v>
      </c>
      <c r="F29" s="9">
        <v>7</v>
      </c>
      <c r="G29" s="9">
        <v>0</v>
      </c>
      <c r="H29" s="9">
        <v>1</v>
      </c>
      <c r="I29" s="9">
        <v>7</v>
      </c>
      <c r="J29" s="9">
        <v>7</v>
      </c>
      <c r="K29" s="9">
        <v>7</v>
      </c>
      <c r="L29" s="9">
        <v>7</v>
      </c>
      <c r="M29" s="10">
        <v>15</v>
      </c>
      <c r="N29" s="10">
        <v>5</v>
      </c>
      <c r="O29" s="11" t="s">
        <v>22</v>
      </c>
      <c r="P29" t="s">
        <v>87</v>
      </c>
      <c r="Q29" t="s">
        <v>24</v>
      </c>
      <c r="R29" t="s">
        <v>27</v>
      </c>
      <c r="S29" t="s">
        <v>47</v>
      </c>
      <c r="T29" t="s">
        <v>180</v>
      </c>
      <c r="U29" s="5" t="s">
        <v>132</v>
      </c>
    </row>
    <row r="30" spans="1:42" x14ac:dyDescent="0.25">
      <c r="A30" s="9">
        <v>150</v>
      </c>
      <c r="B30" s="9">
        <v>5</v>
      </c>
      <c r="C30" s="9">
        <v>0.5</v>
      </c>
      <c r="D30" s="9" t="s">
        <v>19</v>
      </c>
      <c r="E30" s="9" t="s">
        <v>197</v>
      </c>
      <c r="F30" s="9">
        <v>29</v>
      </c>
      <c r="G30" s="9">
        <v>30</v>
      </c>
      <c r="H30" s="9">
        <v>30</v>
      </c>
      <c r="I30" s="9">
        <v>30</v>
      </c>
      <c r="J30" s="9">
        <v>30</v>
      </c>
      <c r="K30" s="9">
        <v>30</v>
      </c>
      <c r="L30" s="9">
        <v>30</v>
      </c>
      <c r="M30" s="10">
        <v>3</v>
      </c>
      <c r="N30" s="10">
        <v>1</v>
      </c>
      <c r="O30" s="11" t="s">
        <v>21</v>
      </c>
      <c r="P30" t="s">
        <v>22</v>
      </c>
      <c r="Q30" t="s">
        <v>23</v>
      </c>
      <c r="R30" t="s">
        <v>24</v>
      </c>
      <c r="S30" t="s">
        <v>69</v>
      </c>
      <c r="T30" t="s">
        <v>89</v>
      </c>
      <c r="U30" s="5" t="s">
        <v>34</v>
      </c>
      <c r="V30" t="s">
        <v>80</v>
      </c>
      <c r="W30" t="s">
        <v>65</v>
      </c>
      <c r="X30" t="s">
        <v>106</v>
      </c>
    </row>
    <row r="31" spans="1:42" x14ac:dyDescent="0.25">
      <c r="A31" s="9">
        <v>150</v>
      </c>
      <c r="B31" s="9">
        <v>5</v>
      </c>
      <c r="C31" s="9">
        <v>0.5</v>
      </c>
      <c r="D31" s="9" t="s">
        <v>19</v>
      </c>
      <c r="E31" s="9" t="s">
        <v>198</v>
      </c>
      <c r="F31" s="9">
        <v>3</v>
      </c>
      <c r="G31" s="9">
        <v>5</v>
      </c>
      <c r="H31" s="9">
        <v>5</v>
      </c>
      <c r="I31" s="9">
        <v>5</v>
      </c>
      <c r="J31" s="9">
        <v>0</v>
      </c>
      <c r="K31" s="9">
        <v>5</v>
      </c>
      <c r="L31" s="9">
        <v>5</v>
      </c>
      <c r="M31" s="10">
        <v>6</v>
      </c>
      <c r="N31" s="10">
        <v>1</v>
      </c>
      <c r="O31" s="11" t="s">
        <v>21</v>
      </c>
      <c r="P31" t="s">
        <v>23</v>
      </c>
      <c r="Q31" t="s">
        <v>24</v>
      </c>
      <c r="R31" t="s">
        <v>26</v>
      </c>
      <c r="S31" t="s">
        <v>27</v>
      </c>
      <c r="T31" t="s">
        <v>72</v>
      </c>
      <c r="U31" s="5" t="s">
        <v>28</v>
      </c>
      <c r="V31" t="s">
        <v>199</v>
      </c>
      <c r="W31" t="s">
        <v>200</v>
      </c>
      <c r="X31" t="s">
        <v>52</v>
      </c>
      <c r="Y31" t="s">
        <v>179</v>
      </c>
      <c r="Z31" t="s">
        <v>90</v>
      </c>
      <c r="AA31" t="s">
        <v>100</v>
      </c>
      <c r="AB31" t="s">
        <v>201</v>
      </c>
      <c r="AC31" t="s">
        <v>202</v>
      </c>
    </row>
    <row r="32" spans="1:42" x14ac:dyDescent="0.25">
      <c r="A32" s="9">
        <v>150</v>
      </c>
      <c r="B32" s="9">
        <v>5</v>
      </c>
      <c r="C32" s="9">
        <v>0.5</v>
      </c>
      <c r="D32" s="9" t="s">
        <v>19</v>
      </c>
      <c r="E32" s="9" t="s">
        <v>203</v>
      </c>
      <c r="F32" s="9">
        <v>6</v>
      </c>
      <c r="G32" s="9">
        <v>8</v>
      </c>
      <c r="H32" s="9">
        <v>8</v>
      </c>
      <c r="I32" s="9">
        <v>8</v>
      </c>
      <c r="J32" s="9">
        <v>8</v>
      </c>
      <c r="K32" s="9">
        <v>8</v>
      </c>
      <c r="L32" s="9">
        <v>8</v>
      </c>
      <c r="M32" s="10">
        <v>6</v>
      </c>
      <c r="N32" s="10">
        <v>1</v>
      </c>
      <c r="O32" s="11" t="s">
        <v>21</v>
      </c>
      <c r="P32" t="s">
        <v>22</v>
      </c>
      <c r="Q32" t="s">
        <v>23</v>
      </c>
      <c r="R32" t="s">
        <v>25</v>
      </c>
      <c r="S32" t="s">
        <v>27</v>
      </c>
      <c r="T32" t="s">
        <v>138</v>
      </c>
      <c r="U32" s="5" t="s">
        <v>204</v>
      </c>
      <c r="V32" t="s">
        <v>75</v>
      </c>
      <c r="W32" t="s">
        <v>200</v>
      </c>
      <c r="X32" t="s">
        <v>114</v>
      </c>
      <c r="Y32" t="s">
        <v>205</v>
      </c>
      <c r="Z32" t="s">
        <v>180</v>
      </c>
      <c r="AA32" t="s">
        <v>65</v>
      </c>
      <c r="AB32" t="s">
        <v>181</v>
      </c>
      <c r="AC32" t="s">
        <v>157</v>
      </c>
    </row>
    <row r="33" spans="1:38" x14ac:dyDescent="0.25">
      <c r="A33" s="9">
        <v>150</v>
      </c>
      <c r="B33" s="9">
        <v>5</v>
      </c>
      <c r="C33" s="9">
        <v>0.5</v>
      </c>
      <c r="D33" s="9" t="s">
        <v>19</v>
      </c>
      <c r="E33" s="9" t="s">
        <v>206</v>
      </c>
      <c r="F33" s="9">
        <v>1</v>
      </c>
      <c r="G33" s="9">
        <v>0</v>
      </c>
      <c r="H33" s="9">
        <v>0</v>
      </c>
      <c r="I33" s="9">
        <v>1</v>
      </c>
      <c r="J33" s="9">
        <v>1</v>
      </c>
      <c r="K33" s="9">
        <v>1</v>
      </c>
      <c r="L33" s="9">
        <v>1</v>
      </c>
      <c r="M33" s="10">
        <v>8</v>
      </c>
      <c r="N33" s="10">
        <v>3</v>
      </c>
      <c r="O33" s="11" t="s">
        <v>24</v>
      </c>
      <c r="P33" t="s">
        <v>47</v>
      </c>
      <c r="Q33" t="s">
        <v>118</v>
      </c>
      <c r="R33" t="s">
        <v>83</v>
      </c>
      <c r="U33" s="5"/>
    </row>
    <row r="34" spans="1:38" x14ac:dyDescent="0.25">
      <c r="A34" s="9">
        <v>150</v>
      </c>
      <c r="B34" s="9">
        <v>5</v>
      </c>
      <c r="C34" s="9">
        <v>0.5</v>
      </c>
      <c r="D34" s="9" t="s">
        <v>19</v>
      </c>
      <c r="E34" s="9" t="s">
        <v>207</v>
      </c>
      <c r="F34" s="9">
        <v>8</v>
      </c>
      <c r="G34" s="9">
        <v>6</v>
      </c>
      <c r="H34" s="9">
        <v>10</v>
      </c>
      <c r="I34" s="9">
        <v>10</v>
      </c>
      <c r="J34" s="9">
        <v>10</v>
      </c>
      <c r="K34" s="9">
        <v>10</v>
      </c>
      <c r="L34" s="9">
        <v>10</v>
      </c>
      <c r="M34" s="10">
        <v>6</v>
      </c>
      <c r="N34" s="10">
        <v>5</v>
      </c>
      <c r="O34" s="11" t="s">
        <v>21</v>
      </c>
      <c r="P34" t="s">
        <v>22</v>
      </c>
      <c r="Q34" t="s">
        <v>24</v>
      </c>
      <c r="R34" t="s">
        <v>25</v>
      </c>
      <c r="S34" t="s">
        <v>26</v>
      </c>
      <c r="T34" t="s">
        <v>51</v>
      </c>
      <c r="U34" s="5" t="s">
        <v>188</v>
      </c>
      <c r="V34" t="s">
        <v>163</v>
      </c>
      <c r="W34" t="s">
        <v>101</v>
      </c>
      <c r="X34" t="s">
        <v>80</v>
      </c>
      <c r="Y34" t="s">
        <v>105</v>
      </c>
      <c r="Z34" t="s">
        <v>95</v>
      </c>
    </row>
    <row r="35" spans="1:38" x14ac:dyDescent="0.25">
      <c r="A35" s="9">
        <v>150</v>
      </c>
      <c r="B35" s="9">
        <v>5</v>
      </c>
      <c r="C35" s="9">
        <v>0.5</v>
      </c>
      <c r="D35" s="9" t="s">
        <v>19</v>
      </c>
      <c r="E35" s="9" t="s">
        <v>208</v>
      </c>
      <c r="F35" s="9">
        <v>15</v>
      </c>
      <c r="G35" s="9">
        <v>16</v>
      </c>
      <c r="H35" s="9">
        <v>16</v>
      </c>
      <c r="I35" s="9">
        <v>16</v>
      </c>
      <c r="J35" s="9">
        <v>16</v>
      </c>
      <c r="K35" s="9">
        <v>16</v>
      </c>
      <c r="L35" s="9">
        <v>16</v>
      </c>
      <c r="M35" s="10">
        <v>7</v>
      </c>
      <c r="N35" s="10">
        <v>1</v>
      </c>
      <c r="O35" s="11" t="s">
        <v>21</v>
      </c>
      <c r="P35" t="s">
        <v>22</v>
      </c>
      <c r="Q35" t="s">
        <v>23</v>
      </c>
      <c r="R35" t="s">
        <v>24</v>
      </c>
      <c r="S35" t="s">
        <v>26</v>
      </c>
      <c r="T35" t="s">
        <v>209</v>
      </c>
      <c r="U35" s="5" t="s">
        <v>89</v>
      </c>
      <c r="V35" t="s">
        <v>210</v>
      </c>
      <c r="W35" t="s">
        <v>113</v>
      </c>
      <c r="X35" t="s">
        <v>100</v>
      </c>
      <c r="Y35" t="s">
        <v>124</v>
      </c>
      <c r="Z35" t="s">
        <v>103</v>
      </c>
      <c r="AA35" t="s">
        <v>131</v>
      </c>
      <c r="AB35" t="s">
        <v>78</v>
      </c>
      <c r="AC35" t="s">
        <v>141</v>
      </c>
      <c r="AD35" t="s">
        <v>104</v>
      </c>
      <c r="AE35" t="s">
        <v>155</v>
      </c>
      <c r="AF35" t="s">
        <v>181</v>
      </c>
      <c r="AG35" t="s">
        <v>94</v>
      </c>
      <c r="AH35" t="s">
        <v>136</v>
      </c>
    </row>
    <row r="36" spans="1:38" x14ac:dyDescent="0.25">
      <c r="A36" s="9">
        <v>150</v>
      </c>
      <c r="B36" s="9">
        <v>5</v>
      </c>
      <c r="C36" s="9">
        <v>0.5</v>
      </c>
      <c r="D36" s="9" t="s">
        <v>19</v>
      </c>
      <c r="E36" s="9" t="s">
        <v>211</v>
      </c>
      <c r="F36" s="9">
        <v>0</v>
      </c>
      <c r="G36" s="9">
        <v>0</v>
      </c>
      <c r="H36" s="9">
        <v>1</v>
      </c>
      <c r="I36" s="9">
        <v>1</v>
      </c>
      <c r="J36" s="9">
        <v>0</v>
      </c>
      <c r="K36" s="9">
        <v>0</v>
      </c>
      <c r="L36" s="9">
        <v>1</v>
      </c>
      <c r="M36" s="10">
        <v>10</v>
      </c>
      <c r="N36" s="10">
        <v>2</v>
      </c>
      <c r="O36" s="11" t="s">
        <v>21</v>
      </c>
      <c r="P36" t="s">
        <v>97</v>
      </c>
      <c r="Q36" t="s">
        <v>47</v>
      </c>
      <c r="R36" t="s">
        <v>48</v>
      </c>
      <c r="S36" t="s">
        <v>88</v>
      </c>
      <c r="T36" t="s">
        <v>138</v>
      </c>
      <c r="U36" s="5" t="s">
        <v>71</v>
      </c>
      <c r="V36" t="s">
        <v>212</v>
      </c>
      <c r="W36" t="s">
        <v>128</v>
      </c>
      <c r="X36" t="s">
        <v>213</v>
      </c>
      <c r="Y36" t="s">
        <v>214</v>
      </c>
      <c r="Z36" t="s">
        <v>100</v>
      </c>
      <c r="AA36" t="s">
        <v>153</v>
      </c>
      <c r="AB36" t="s">
        <v>77</v>
      </c>
      <c r="AC36" t="s">
        <v>101</v>
      </c>
      <c r="AD36" t="s">
        <v>195</v>
      </c>
      <c r="AE36" t="s">
        <v>142</v>
      </c>
      <c r="AF36" t="s">
        <v>39</v>
      </c>
      <c r="AG36" t="s">
        <v>106</v>
      </c>
    </row>
    <row r="37" spans="1:38" x14ac:dyDescent="0.25">
      <c r="A37" s="9">
        <v>150</v>
      </c>
      <c r="B37" s="9">
        <v>5</v>
      </c>
      <c r="C37" s="9">
        <v>0.5</v>
      </c>
      <c r="D37" s="9" t="s">
        <v>19</v>
      </c>
      <c r="E37" s="9" t="s">
        <v>215</v>
      </c>
      <c r="F37" s="9">
        <v>8</v>
      </c>
      <c r="G37" s="9">
        <v>9</v>
      </c>
      <c r="H37" s="9">
        <v>10</v>
      </c>
      <c r="I37" s="9">
        <v>10</v>
      </c>
      <c r="J37" s="9">
        <v>10</v>
      </c>
      <c r="K37" s="9">
        <v>10</v>
      </c>
      <c r="L37" s="9">
        <v>10</v>
      </c>
      <c r="M37" s="10">
        <v>10</v>
      </c>
      <c r="N37" s="10">
        <v>4</v>
      </c>
      <c r="O37" s="11" t="s">
        <v>21</v>
      </c>
      <c r="P37" t="s">
        <v>43</v>
      </c>
      <c r="Q37" t="s">
        <v>46</v>
      </c>
      <c r="R37" t="s">
        <v>47</v>
      </c>
      <c r="S37" t="s">
        <v>88</v>
      </c>
      <c r="T37" t="s">
        <v>69</v>
      </c>
      <c r="U37" s="5" t="s">
        <v>99</v>
      </c>
      <c r="V37" t="s">
        <v>114</v>
      </c>
      <c r="W37" t="s">
        <v>216</v>
      </c>
      <c r="X37" t="s">
        <v>93</v>
      </c>
      <c r="Y37" t="s">
        <v>66</v>
      </c>
      <c r="Z37" t="s">
        <v>38</v>
      </c>
      <c r="AA37" t="s">
        <v>155</v>
      </c>
      <c r="AB37" t="s">
        <v>67</v>
      </c>
      <c r="AC37" t="s">
        <v>181</v>
      </c>
      <c r="AD37" t="s">
        <v>185</v>
      </c>
      <c r="AE37" t="s">
        <v>108</v>
      </c>
    </row>
    <row r="38" spans="1:38" x14ac:dyDescent="0.25">
      <c r="A38" s="9">
        <v>150</v>
      </c>
      <c r="B38" s="9">
        <v>5</v>
      </c>
      <c r="C38" s="9">
        <v>0.5</v>
      </c>
      <c r="D38" s="9" t="s">
        <v>19</v>
      </c>
      <c r="E38" s="9" t="s">
        <v>217</v>
      </c>
      <c r="F38" s="9">
        <v>9</v>
      </c>
      <c r="G38" s="9">
        <v>12</v>
      </c>
      <c r="H38" s="9">
        <v>13</v>
      </c>
      <c r="I38" s="9">
        <v>13</v>
      </c>
      <c r="J38" s="9">
        <v>13</v>
      </c>
      <c r="K38" s="9">
        <v>12</v>
      </c>
      <c r="L38" s="9">
        <v>13</v>
      </c>
      <c r="M38" s="10">
        <v>11</v>
      </c>
      <c r="N38" s="10">
        <v>4</v>
      </c>
      <c r="O38" s="11" t="s">
        <v>21</v>
      </c>
      <c r="P38" t="s">
        <v>43</v>
      </c>
      <c r="Q38" t="s">
        <v>45</v>
      </c>
      <c r="R38" t="s">
        <v>46</v>
      </c>
      <c r="S38" t="s">
        <v>26</v>
      </c>
      <c r="T38" t="s">
        <v>212</v>
      </c>
      <c r="U38" s="5" t="s">
        <v>129</v>
      </c>
      <c r="V38" t="s">
        <v>218</v>
      </c>
      <c r="W38" t="s">
        <v>29</v>
      </c>
      <c r="X38" t="s">
        <v>219</v>
      </c>
      <c r="Y38" t="s">
        <v>216</v>
      </c>
      <c r="Z38" t="s">
        <v>92</v>
      </c>
      <c r="AA38" t="s">
        <v>124</v>
      </c>
      <c r="AB38" t="s">
        <v>58</v>
      </c>
      <c r="AC38" t="s">
        <v>184</v>
      </c>
      <c r="AD38" t="s">
        <v>150</v>
      </c>
    </row>
    <row r="39" spans="1:38" x14ac:dyDescent="0.25">
      <c r="A39" s="9">
        <v>150</v>
      </c>
      <c r="B39" s="9">
        <v>5</v>
      </c>
      <c r="C39" s="9">
        <v>0.5</v>
      </c>
      <c r="D39" s="9" t="s">
        <v>19</v>
      </c>
      <c r="E39" s="9" t="s">
        <v>220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10">
        <v>8</v>
      </c>
      <c r="N39" s="10">
        <v>5</v>
      </c>
      <c r="O39" s="11"/>
      <c r="U39" s="5"/>
    </row>
    <row r="40" spans="1:38" x14ac:dyDescent="0.25">
      <c r="A40" s="9">
        <v>150</v>
      </c>
      <c r="B40" s="9">
        <v>5</v>
      </c>
      <c r="C40" s="9">
        <v>0.5</v>
      </c>
      <c r="D40" s="9" t="s">
        <v>19</v>
      </c>
      <c r="E40" s="9" t="s">
        <v>221</v>
      </c>
      <c r="F40" s="9">
        <v>12</v>
      </c>
      <c r="G40" s="9">
        <v>14</v>
      </c>
      <c r="H40" s="9">
        <v>14</v>
      </c>
      <c r="I40" s="9">
        <v>14</v>
      </c>
      <c r="J40" s="9">
        <v>14</v>
      </c>
      <c r="K40" s="9">
        <v>14</v>
      </c>
      <c r="L40" s="9">
        <v>14</v>
      </c>
      <c r="M40" s="10">
        <v>4</v>
      </c>
      <c r="N40" s="10">
        <v>1</v>
      </c>
      <c r="O40" s="11" t="s">
        <v>21</v>
      </c>
      <c r="P40" t="s">
        <v>22</v>
      </c>
      <c r="Q40" t="s">
        <v>23</v>
      </c>
      <c r="R40" t="s">
        <v>24</v>
      </c>
      <c r="S40" t="s">
        <v>25</v>
      </c>
      <c r="T40" t="s">
        <v>70</v>
      </c>
      <c r="U40" s="5" t="s">
        <v>129</v>
      </c>
      <c r="V40" t="s">
        <v>32</v>
      </c>
      <c r="W40" t="s">
        <v>115</v>
      </c>
      <c r="X40" t="s">
        <v>80</v>
      </c>
      <c r="Y40" t="s">
        <v>94</v>
      </c>
    </row>
    <row r="41" spans="1:38" x14ac:dyDescent="0.25">
      <c r="A41" s="9">
        <v>150</v>
      </c>
      <c r="B41" s="9">
        <v>5</v>
      </c>
      <c r="C41" s="9">
        <v>0.5</v>
      </c>
      <c r="D41" s="9" t="s">
        <v>19</v>
      </c>
      <c r="E41" s="9" t="s">
        <v>222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10">
        <v>12</v>
      </c>
      <c r="N41" s="10">
        <v>2</v>
      </c>
      <c r="O41" s="11"/>
      <c r="U41" s="5"/>
    </row>
    <row r="42" spans="1:38" x14ac:dyDescent="0.25">
      <c r="A42" s="9">
        <v>150</v>
      </c>
      <c r="B42" s="9">
        <v>5</v>
      </c>
      <c r="C42" s="9">
        <v>0.5</v>
      </c>
      <c r="D42" s="9" t="s">
        <v>19</v>
      </c>
      <c r="E42" s="9" t="s">
        <v>223</v>
      </c>
      <c r="F42" s="9">
        <v>3</v>
      </c>
      <c r="G42" s="9">
        <v>1</v>
      </c>
      <c r="H42" s="9">
        <v>6</v>
      </c>
      <c r="I42" s="9">
        <v>6</v>
      </c>
      <c r="J42" s="9">
        <v>6</v>
      </c>
      <c r="K42" s="9">
        <v>6</v>
      </c>
      <c r="L42" s="9">
        <v>6</v>
      </c>
      <c r="M42" s="10">
        <v>10</v>
      </c>
      <c r="N42" s="10">
        <v>3</v>
      </c>
      <c r="O42" s="11" t="s">
        <v>21</v>
      </c>
      <c r="P42" t="s">
        <v>224</v>
      </c>
      <c r="Q42" t="s">
        <v>44</v>
      </c>
      <c r="R42" t="s">
        <v>23</v>
      </c>
      <c r="S42" t="s">
        <v>24</v>
      </c>
      <c r="T42" t="s">
        <v>69</v>
      </c>
      <c r="U42" s="5" t="s">
        <v>30</v>
      </c>
      <c r="V42" t="s">
        <v>32</v>
      </c>
      <c r="W42" t="s">
        <v>214</v>
      </c>
      <c r="X42" t="s">
        <v>56</v>
      </c>
      <c r="Y42" t="s">
        <v>103</v>
      </c>
      <c r="Z42" t="s">
        <v>133</v>
      </c>
      <c r="AA42" t="s">
        <v>104</v>
      </c>
      <c r="AB42" t="s">
        <v>81</v>
      </c>
      <c r="AC42" t="s">
        <v>107</v>
      </c>
      <c r="AD42" t="s">
        <v>82</v>
      </c>
      <c r="AE42" t="s">
        <v>84</v>
      </c>
    </row>
    <row r="43" spans="1:38" x14ac:dyDescent="0.25">
      <c r="A43" s="9">
        <v>150</v>
      </c>
      <c r="B43" s="9">
        <v>5</v>
      </c>
      <c r="C43" s="9">
        <v>0.5</v>
      </c>
      <c r="D43" s="9" t="s">
        <v>19</v>
      </c>
      <c r="E43" s="9" t="s">
        <v>225</v>
      </c>
      <c r="F43" s="9">
        <v>3</v>
      </c>
      <c r="G43" s="9">
        <v>8</v>
      </c>
      <c r="H43" s="9">
        <v>8</v>
      </c>
      <c r="I43" s="9">
        <v>8</v>
      </c>
      <c r="J43" s="9">
        <v>8</v>
      </c>
      <c r="K43" s="9">
        <v>8</v>
      </c>
      <c r="L43" s="9">
        <v>8</v>
      </c>
      <c r="M43" s="10">
        <v>7</v>
      </c>
      <c r="N43" s="10">
        <v>1</v>
      </c>
      <c r="O43" s="11" t="s">
        <v>21</v>
      </c>
      <c r="P43" t="s">
        <v>23</v>
      </c>
      <c r="Q43" t="s">
        <v>24</v>
      </c>
      <c r="R43" t="s">
        <v>26</v>
      </c>
      <c r="S43" t="s">
        <v>47</v>
      </c>
      <c r="T43" t="s">
        <v>69</v>
      </c>
      <c r="U43" s="5" t="s">
        <v>213</v>
      </c>
      <c r="V43" t="s">
        <v>99</v>
      </c>
      <c r="W43" t="s">
        <v>219</v>
      </c>
      <c r="X43" t="s">
        <v>75</v>
      </c>
      <c r="Y43" t="s">
        <v>226</v>
      </c>
      <c r="Z43" t="s">
        <v>31</v>
      </c>
      <c r="AA43" t="s">
        <v>32</v>
      </c>
      <c r="AB43" t="s">
        <v>114</v>
      </c>
      <c r="AC43" t="s">
        <v>123</v>
      </c>
      <c r="AD43" t="s">
        <v>179</v>
      </c>
      <c r="AE43" t="s">
        <v>163</v>
      </c>
      <c r="AF43" t="s">
        <v>131</v>
      </c>
      <c r="AG43" t="s">
        <v>132</v>
      </c>
      <c r="AH43" t="s">
        <v>172</v>
      </c>
      <c r="AI43" t="s">
        <v>121</v>
      </c>
      <c r="AJ43" t="s">
        <v>95</v>
      </c>
    </row>
    <row r="44" spans="1:38" x14ac:dyDescent="0.25">
      <c r="A44" s="9">
        <v>150</v>
      </c>
      <c r="B44" s="9">
        <v>5</v>
      </c>
      <c r="C44" s="9">
        <v>0.5</v>
      </c>
      <c r="D44" s="9" t="s">
        <v>19</v>
      </c>
      <c r="E44" s="9" t="s">
        <v>227</v>
      </c>
      <c r="F44" s="9">
        <v>4</v>
      </c>
      <c r="G44" s="9">
        <v>3</v>
      </c>
      <c r="H44" s="9">
        <v>5</v>
      </c>
      <c r="I44" s="9">
        <v>5</v>
      </c>
      <c r="J44" s="9">
        <v>5</v>
      </c>
      <c r="K44" s="9">
        <v>5</v>
      </c>
      <c r="L44" s="9">
        <v>5</v>
      </c>
      <c r="M44" s="10">
        <v>9</v>
      </c>
      <c r="N44" s="10">
        <v>2</v>
      </c>
      <c r="O44" s="11" t="s">
        <v>21</v>
      </c>
      <c r="P44" t="s">
        <v>42</v>
      </c>
      <c r="Q44" t="s">
        <v>24</v>
      </c>
      <c r="R44" t="s">
        <v>27</v>
      </c>
      <c r="S44" t="s">
        <v>48</v>
      </c>
      <c r="T44" t="s">
        <v>89</v>
      </c>
      <c r="U44" s="5" t="s">
        <v>51</v>
      </c>
      <c r="V44" t="s">
        <v>77</v>
      </c>
      <c r="W44" t="s">
        <v>140</v>
      </c>
      <c r="X44" t="s">
        <v>58</v>
      </c>
      <c r="Y44" t="s">
        <v>103</v>
      </c>
      <c r="Z44" t="s">
        <v>78</v>
      </c>
      <c r="AA44" t="s">
        <v>168</v>
      </c>
      <c r="AB44" t="s">
        <v>107</v>
      </c>
      <c r="AC44" t="s">
        <v>83</v>
      </c>
    </row>
    <row r="45" spans="1:38" x14ac:dyDescent="0.25">
      <c r="A45" s="9">
        <v>150</v>
      </c>
      <c r="B45" s="9">
        <v>5</v>
      </c>
      <c r="C45" s="9">
        <v>0.5</v>
      </c>
      <c r="D45" s="9" t="s">
        <v>19</v>
      </c>
      <c r="E45" s="9" t="s">
        <v>228</v>
      </c>
      <c r="F45" s="9">
        <v>3</v>
      </c>
      <c r="G45" s="9">
        <v>6</v>
      </c>
      <c r="H45" s="9">
        <v>6</v>
      </c>
      <c r="I45" s="9">
        <v>6</v>
      </c>
      <c r="J45" s="9">
        <v>2</v>
      </c>
      <c r="K45" s="9">
        <v>6</v>
      </c>
      <c r="L45" s="9">
        <v>6</v>
      </c>
      <c r="M45" s="10">
        <v>8</v>
      </c>
      <c r="N45" s="10">
        <v>2</v>
      </c>
      <c r="O45" s="11" t="s">
        <v>21</v>
      </c>
      <c r="P45" t="s">
        <v>22</v>
      </c>
      <c r="Q45" t="s">
        <v>23</v>
      </c>
      <c r="R45" t="s">
        <v>25</v>
      </c>
      <c r="S45" t="s">
        <v>88</v>
      </c>
      <c r="T45" t="s">
        <v>50</v>
      </c>
      <c r="U45" s="5" t="s">
        <v>129</v>
      </c>
      <c r="V45" t="s">
        <v>204</v>
      </c>
      <c r="W45" t="s">
        <v>29</v>
      </c>
      <c r="X45" t="s">
        <v>178</v>
      </c>
      <c r="Y45" t="s">
        <v>52</v>
      </c>
      <c r="Z45" t="s">
        <v>90</v>
      </c>
      <c r="AA45" t="s">
        <v>93</v>
      </c>
      <c r="AB45" t="s">
        <v>102</v>
      </c>
      <c r="AC45" t="s">
        <v>58</v>
      </c>
      <c r="AD45" t="s">
        <v>65</v>
      </c>
      <c r="AE45" t="s">
        <v>120</v>
      </c>
      <c r="AF45" t="s">
        <v>181</v>
      </c>
      <c r="AG45" t="s">
        <v>82</v>
      </c>
    </row>
    <row r="46" spans="1:38" x14ac:dyDescent="0.25">
      <c r="A46" s="9">
        <v>150</v>
      </c>
      <c r="B46" s="9">
        <v>5</v>
      </c>
      <c r="C46" s="9">
        <v>0.5</v>
      </c>
      <c r="D46" s="9" t="s">
        <v>19</v>
      </c>
      <c r="E46" s="9" t="s">
        <v>229</v>
      </c>
      <c r="F46" s="9">
        <v>22</v>
      </c>
      <c r="G46" s="9">
        <v>20</v>
      </c>
      <c r="H46" s="9">
        <v>23</v>
      </c>
      <c r="I46" s="9">
        <v>23</v>
      </c>
      <c r="J46" s="9">
        <v>23</v>
      </c>
      <c r="K46" s="9">
        <v>23</v>
      </c>
      <c r="L46" s="9">
        <v>23</v>
      </c>
      <c r="M46" s="10">
        <v>9</v>
      </c>
      <c r="N46" s="10">
        <v>3</v>
      </c>
      <c r="O46" s="11" t="s">
        <v>21</v>
      </c>
      <c r="P46" t="s">
        <v>111</v>
      </c>
      <c r="Q46" t="s">
        <v>26</v>
      </c>
      <c r="R46" t="s">
        <v>27</v>
      </c>
      <c r="S46" t="s">
        <v>47</v>
      </c>
      <c r="T46" t="s">
        <v>69</v>
      </c>
      <c r="U46" s="5" t="s">
        <v>49</v>
      </c>
      <c r="V46" t="s">
        <v>112</v>
      </c>
      <c r="W46" t="s">
        <v>230</v>
      </c>
      <c r="X46" t="s">
        <v>199</v>
      </c>
      <c r="Y46" t="s">
        <v>30</v>
      </c>
      <c r="Z46" t="s">
        <v>75</v>
      </c>
      <c r="AA46" t="s">
        <v>200</v>
      </c>
      <c r="AB46" t="s">
        <v>115</v>
      </c>
      <c r="AC46" t="s">
        <v>101</v>
      </c>
      <c r="AD46" t="s">
        <v>80</v>
      </c>
      <c r="AE46" t="s">
        <v>231</v>
      </c>
      <c r="AF46" t="s">
        <v>106</v>
      </c>
    </row>
    <row r="47" spans="1:38" x14ac:dyDescent="0.25">
      <c r="A47" s="9">
        <v>150</v>
      </c>
      <c r="B47" s="9">
        <v>5</v>
      </c>
      <c r="C47" s="9">
        <v>0.5</v>
      </c>
      <c r="D47" s="9" t="s">
        <v>19</v>
      </c>
      <c r="E47" s="9" t="s">
        <v>232</v>
      </c>
      <c r="F47" s="9">
        <v>4</v>
      </c>
      <c r="G47" s="9">
        <v>0</v>
      </c>
      <c r="H47" s="9">
        <v>2</v>
      </c>
      <c r="I47" s="9">
        <v>4</v>
      </c>
      <c r="J47" s="9">
        <v>4</v>
      </c>
      <c r="K47" s="9">
        <v>4</v>
      </c>
      <c r="L47" s="9">
        <v>4</v>
      </c>
      <c r="M47" s="10">
        <v>11</v>
      </c>
      <c r="N47" s="10">
        <v>4</v>
      </c>
      <c r="O47" s="11" t="s">
        <v>43</v>
      </c>
      <c r="P47" t="s">
        <v>44</v>
      </c>
      <c r="Q47" t="s">
        <v>26</v>
      </c>
      <c r="R47" t="s">
        <v>27</v>
      </c>
      <c r="S47" t="s">
        <v>88</v>
      </c>
      <c r="T47" t="s">
        <v>183</v>
      </c>
      <c r="U47" s="5" t="s">
        <v>89</v>
      </c>
      <c r="V47" t="s">
        <v>75</v>
      </c>
      <c r="W47" t="s">
        <v>32</v>
      </c>
      <c r="X47" t="s">
        <v>188</v>
      </c>
      <c r="Y47" t="s">
        <v>78</v>
      </c>
      <c r="Z47" t="s">
        <v>148</v>
      </c>
    </row>
    <row r="48" spans="1:38" x14ac:dyDescent="0.25">
      <c r="A48" s="9">
        <v>150</v>
      </c>
      <c r="B48" s="9">
        <v>5</v>
      </c>
      <c r="C48" s="9">
        <v>0.5</v>
      </c>
      <c r="D48" s="9" t="s">
        <v>19</v>
      </c>
      <c r="E48" s="9" t="s">
        <v>233</v>
      </c>
      <c r="F48" s="9">
        <v>21</v>
      </c>
      <c r="G48" s="9">
        <v>22</v>
      </c>
      <c r="H48" s="9">
        <v>22</v>
      </c>
      <c r="I48" s="9">
        <v>22</v>
      </c>
      <c r="J48" s="9">
        <v>22</v>
      </c>
      <c r="K48" s="9">
        <v>22</v>
      </c>
      <c r="L48" s="9">
        <v>22</v>
      </c>
      <c r="M48" s="10">
        <v>15</v>
      </c>
      <c r="N48" s="10">
        <v>3</v>
      </c>
      <c r="O48" s="11" t="s">
        <v>21</v>
      </c>
      <c r="P48" t="s">
        <v>111</v>
      </c>
      <c r="Q48" t="s">
        <v>87</v>
      </c>
      <c r="R48" t="s">
        <v>25</v>
      </c>
      <c r="S48" t="s">
        <v>48</v>
      </c>
      <c r="T48" t="s">
        <v>212</v>
      </c>
      <c r="U48" s="5" t="s">
        <v>234</v>
      </c>
      <c r="V48" t="s">
        <v>32</v>
      </c>
      <c r="W48" t="s">
        <v>115</v>
      </c>
      <c r="X48" t="s">
        <v>214</v>
      </c>
      <c r="Y48" t="s">
        <v>188</v>
      </c>
      <c r="Z48" t="s">
        <v>91</v>
      </c>
      <c r="AA48" t="s">
        <v>92</v>
      </c>
      <c r="AB48" t="s">
        <v>124</v>
      </c>
      <c r="AC48" t="s">
        <v>78</v>
      </c>
      <c r="AD48" t="s">
        <v>79</v>
      </c>
      <c r="AE48" t="s">
        <v>168</v>
      </c>
      <c r="AF48" t="s">
        <v>119</v>
      </c>
      <c r="AG48" t="s">
        <v>142</v>
      </c>
      <c r="AH48" t="s">
        <v>120</v>
      </c>
      <c r="AI48" t="s">
        <v>39</v>
      </c>
      <c r="AJ48" t="s">
        <v>121</v>
      </c>
      <c r="AK48" t="s">
        <v>94</v>
      </c>
      <c r="AL48" t="s">
        <v>174</v>
      </c>
    </row>
    <row r="49" spans="1:39" x14ac:dyDescent="0.25">
      <c r="A49" s="9">
        <v>150</v>
      </c>
      <c r="B49" s="9">
        <v>5</v>
      </c>
      <c r="C49" s="9">
        <v>0.5</v>
      </c>
      <c r="D49" s="9" t="s">
        <v>19</v>
      </c>
      <c r="E49" s="9" t="s">
        <v>235</v>
      </c>
      <c r="F49" s="9">
        <v>28</v>
      </c>
      <c r="G49" s="9">
        <v>29</v>
      </c>
      <c r="H49" s="9">
        <v>29</v>
      </c>
      <c r="I49" s="9">
        <v>29</v>
      </c>
      <c r="J49" s="9">
        <v>29</v>
      </c>
      <c r="K49" s="9">
        <v>29</v>
      </c>
      <c r="L49" s="9">
        <v>29</v>
      </c>
      <c r="M49" s="10">
        <v>8</v>
      </c>
      <c r="N49" s="10">
        <v>3</v>
      </c>
      <c r="O49" s="11" t="s">
        <v>21</v>
      </c>
      <c r="P49" t="s">
        <v>22</v>
      </c>
      <c r="Q49" t="s">
        <v>23</v>
      </c>
      <c r="R49" t="s">
        <v>24</v>
      </c>
      <c r="S49" t="s">
        <v>88</v>
      </c>
      <c r="T49" t="s">
        <v>28</v>
      </c>
      <c r="U49" s="5" t="s">
        <v>73</v>
      </c>
      <c r="V49" t="s">
        <v>200</v>
      </c>
      <c r="W49" t="s">
        <v>34</v>
      </c>
      <c r="X49" t="s">
        <v>52</v>
      </c>
      <c r="Y49" t="s">
        <v>216</v>
      </c>
      <c r="Z49" t="s">
        <v>115</v>
      </c>
      <c r="AA49" t="s">
        <v>101</v>
      </c>
      <c r="AB49" t="s">
        <v>58</v>
      </c>
      <c r="AC49" t="s">
        <v>104</v>
      </c>
      <c r="AD49" t="s">
        <v>39</v>
      </c>
      <c r="AE49" t="s">
        <v>67</v>
      </c>
      <c r="AF49" t="s">
        <v>175</v>
      </c>
      <c r="AG49" t="s">
        <v>95</v>
      </c>
    </row>
    <row r="50" spans="1:39" x14ac:dyDescent="0.25">
      <c r="A50" s="9">
        <v>150</v>
      </c>
      <c r="B50" s="9">
        <v>5</v>
      </c>
      <c r="C50" s="9">
        <v>0.5</v>
      </c>
      <c r="D50" s="9" t="s">
        <v>19</v>
      </c>
      <c r="E50" s="9" t="s">
        <v>236</v>
      </c>
      <c r="F50" s="9">
        <v>15</v>
      </c>
      <c r="G50" s="9">
        <v>15</v>
      </c>
      <c r="H50" s="9">
        <v>16</v>
      </c>
      <c r="I50" s="9">
        <v>16</v>
      </c>
      <c r="J50" s="9">
        <v>16</v>
      </c>
      <c r="K50" s="9">
        <v>15</v>
      </c>
      <c r="L50" s="9">
        <v>16</v>
      </c>
      <c r="M50" s="10">
        <v>7</v>
      </c>
      <c r="N50" s="10">
        <v>2</v>
      </c>
      <c r="O50" s="11" t="s">
        <v>21</v>
      </c>
      <c r="P50" t="s">
        <v>22</v>
      </c>
      <c r="Q50" t="s">
        <v>23</v>
      </c>
      <c r="R50" t="s">
        <v>24</v>
      </c>
      <c r="S50" t="s">
        <v>48</v>
      </c>
      <c r="T50" t="s">
        <v>129</v>
      </c>
      <c r="U50" s="5" t="s">
        <v>237</v>
      </c>
      <c r="V50" t="s">
        <v>56</v>
      </c>
      <c r="W50" t="s">
        <v>140</v>
      </c>
      <c r="X50" t="s">
        <v>168</v>
      </c>
      <c r="Y50" t="s">
        <v>38</v>
      </c>
      <c r="Z50" t="s">
        <v>119</v>
      </c>
      <c r="AA50" t="s">
        <v>142</v>
      </c>
      <c r="AB50" t="s">
        <v>120</v>
      </c>
    </row>
    <row r="51" spans="1:39" x14ac:dyDescent="0.25">
      <c r="A51" s="9">
        <v>150</v>
      </c>
      <c r="B51" s="9">
        <v>5</v>
      </c>
      <c r="C51" s="9">
        <v>0.5</v>
      </c>
      <c r="D51" s="9" t="s">
        <v>19</v>
      </c>
      <c r="E51" s="9" t="s">
        <v>238</v>
      </c>
      <c r="F51" s="9">
        <v>12</v>
      </c>
      <c r="G51" s="9">
        <v>10</v>
      </c>
      <c r="H51" s="9">
        <v>12</v>
      </c>
      <c r="I51" s="9">
        <v>12</v>
      </c>
      <c r="J51" s="9">
        <v>12</v>
      </c>
      <c r="K51" s="9">
        <v>11</v>
      </c>
      <c r="L51" s="9">
        <v>12</v>
      </c>
      <c r="M51" s="10">
        <v>13</v>
      </c>
      <c r="N51" s="10">
        <v>5</v>
      </c>
      <c r="O51" s="11" t="s">
        <v>21</v>
      </c>
      <c r="P51" t="s">
        <v>22</v>
      </c>
      <c r="Q51" t="s">
        <v>23</v>
      </c>
      <c r="R51" t="s">
        <v>47</v>
      </c>
      <c r="S51" t="s">
        <v>48</v>
      </c>
      <c r="T51" t="s">
        <v>230</v>
      </c>
      <c r="U51" s="5" t="s">
        <v>34</v>
      </c>
      <c r="V51" t="s">
        <v>77</v>
      </c>
      <c r="W51" t="s">
        <v>101</v>
      </c>
      <c r="X51" t="s">
        <v>80</v>
      </c>
      <c r="Y51" t="s">
        <v>65</v>
      </c>
      <c r="Z51" t="s">
        <v>121</v>
      </c>
      <c r="AA51" t="s">
        <v>173</v>
      </c>
      <c r="AB51" t="s">
        <v>83</v>
      </c>
    </row>
    <row r="52" spans="1:39" x14ac:dyDescent="0.25">
      <c r="A52" s="9">
        <v>150</v>
      </c>
      <c r="B52" s="9">
        <v>5</v>
      </c>
      <c r="C52" s="9">
        <v>0.5</v>
      </c>
      <c r="D52" s="9" t="s">
        <v>19</v>
      </c>
      <c r="E52" s="9" t="s">
        <v>239</v>
      </c>
      <c r="F52" s="9">
        <v>23</v>
      </c>
      <c r="G52" s="9">
        <v>25</v>
      </c>
      <c r="H52" s="9">
        <v>26</v>
      </c>
      <c r="I52" s="9">
        <v>26</v>
      </c>
      <c r="J52" s="9">
        <v>26</v>
      </c>
      <c r="K52" s="9">
        <v>26</v>
      </c>
      <c r="L52" s="9">
        <v>26</v>
      </c>
      <c r="M52" s="10">
        <v>8</v>
      </c>
      <c r="N52" s="10">
        <v>3</v>
      </c>
      <c r="O52" s="11" t="s">
        <v>21</v>
      </c>
      <c r="P52" t="s">
        <v>22</v>
      </c>
      <c r="Q52" t="s">
        <v>111</v>
      </c>
      <c r="R52" t="s">
        <v>25</v>
      </c>
      <c r="S52" t="s">
        <v>26</v>
      </c>
      <c r="T52" t="s">
        <v>74</v>
      </c>
      <c r="U52" s="5" t="s">
        <v>75</v>
      </c>
      <c r="V52" t="s">
        <v>31</v>
      </c>
      <c r="W52" t="s">
        <v>100</v>
      </c>
      <c r="X52" t="s">
        <v>124</v>
      </c>
      <c r="Y52" t="s">
        <v>194</v>
      </c>
      <c r="Z52" t="s">
        <v>195</v>
      </c>
      <c r="AA52" t="s">
        <v>172</v>
      </c>
      <c r="AB52" t="s">
        <v>119</v>
      </c>
      <c r="AC52" t="s">
        <v>173</v>
      </c>
      <c r="AD52" t="s">
        <v>181</v>
      </c>
      <c r="AE52" t="s">
        <v>134</v>
      </c>
      <c r="AF52" t="s">
        <v>175</v>
      </c>
    </row>
    <row r="53" spans="1:39" x14ac:dyDescent="0.25">
      <c r="A53" s="9">
        <v>150</v>
      </c>
      <c r="B53" s="9">
        <v>5</v>
      </c>
      <c r="C53" s="9">
        <v>0.5</v>
      </c>
      <c r="D53" s="9" t="s">
        <v>19</v>
      </c>
      <c r="E53" s="9" t="s">
        <v>240</v>
      </c>
      <c r="F53" s="9">
        <v>15</v>
      </c>
      <c r="G53" s="9">
        <v>15</v>
      </c>
      <c r="H53" s="9">
        <v>16</v>
      </c>
      <c r="I53" s="9">
        <v>16</v>
      </c>
      <c r="J53" s="9">
        <v>16</v>
      </c>
      <c r="K53" s="9">
        <v>16</v>
      </c>
      <c r="L53" s="9">
        <v>16</v>
      </c>
      <c r="M53" s="10">
        <v>7</v>
      </c>
      <c r="N53" s="10">
        <v>2</v>
      </c>
      <c r="O53" s="11" t="s">
        <v>21</v>
      </c>
      <c r="P53" t="s">
        <v>24</v>
      </c>
      <c r="Q53" t="s">
        <v>25</v>
      </c>
      <c r="R53" t="s">
        <v>26</v>
      </c>
      <c r="S53" t="s">
        <v>47</v>
      </c>
      <c r="T53" t="s">
        <v>241</v>
      </c>
      <c r="U53" s="5" t="s">
        <v>75</v>
      </c>
      <c r="V53" t="s">
        <v>200</v>
      </c>
      <c r="W53" t="s">
        <v>123</v>
      </c>
      <c r="X53" t="s">
        <v>100</v>
      </c>
      <c r="Y53" t="s">
        <v>205</v>
      </c>
      <c r="Z53" t="s">
        <v>140</v>
      </c>
      <c r="AA53" t="s">
        <v>172</v>
      </c>
      <c r="AB53" t="s">
        <v>81</v>
      </c>
      <c r="AC53" t="s">
        <v>120</v>
      </c>
      <c r="AD53" t="s">
        <v>202</v>
      </c>
    </row>
    <row r="54" spans="1:39" x14ac:dyDescent="0.25">
      <c r="A54" s="9">
        <v>150</v>
      </c>
      <c r="B54" s="9">
        <v>5</v>
      </c>
      <c r="C54" s="9">
        <v>0.5</v>
      </c>
      <c r="D54" s="9" t="s">
        <v>19</v>
      </c>
      <c r="E54" s="9" t="s">
        <v>242</v>
      </c>
      <c r="F54" s="9">
        <v>3</v>
      </c>
      <c r="G54" s="9">
        <v>4</v>
      </c>
      <c r="H54" s="9">
        <v>7</v>
      </c>
      <c r="I54" s="9">
        <v>7</v>
      </c>
      <c r="J54" s="9">
        <v>7</v>
      </c>
      <c r="K54" s="9">
        <v>7</v>
      </c>
      <c r="L54" s="9">
        <v>7</v>
      </c>
      <c r="M54" s="10">
        <v>8</v>
      </c>
      <c r="N54" s="10">
        <v>3</v>
      </c>
      <c r="O54" s="11" t="s">
        <v>21</v>
      </c>
      <c r="P54" t="s">
        <v>23</v>
      </c>
      <c r="Q54" t="s">
        <v>24</v>
      </c>
      <c r="R54" t="s">
        <v>48</v>
      </c>
      <c r="S54" t="s">
        <v>88</v>
      </c>
      <c r="T54" t="s">
        <v>129</v>
      </c>
      <c r="U54" s="5" t="s">
        <v>210</v>
      </c>
      <c r="V54" t="s">
        <v>200</v>
      </c>
      <c r="W54" t="s">
        <v>34</v>
      </c>
      <c r="X54" t="s">
        <v>51</v>
      </c>
      <c r="Y54" t="s">
        <v>91</v>
      </c>
      <c r="Z54" t="s">
        <v>56</v>
      </c>
      <c r="AA54" t="s">
        <v>205</v>
      </c>
      <c r="AB54" t="s">
        <v>65</v>
      </c>
      <c r="AC54" t="s">
        <v>38</v>
      </c>
      <c r="AD54" t="s">
        <v>202</v>
      </c>
      <c r="AE54" t="s">
        <v>243</v>
      </c>
      <c r="AF54" t="s">
        <v>150</v>
      </c>
    </row>
    <row r="55" spans="1:39" x14ac:dyDescent="0.25">
      <c r="A55" s="9">
        <v>150</v>
      </c>
      <c r="B55" s="9">
        <v>5</v>
      </c>
      <c r="C55" s="9">
        <v>0.5</v>
      </c>
      <c r="D55" s="9" t="s">
        <v>40</v>
      </c>
      <c r="E55" s="9" t="s">
        <v>244</v>
      </c>
      <c r="F55" s="9">
        <v>11</v>
      </c>
      <c r="G55" s="9">
        <v>16</v>
      </c>
      <c r="H55" s="9">
        <v>16</v>
      </c>
      <c r="I55" s="9">
        <v>16</v>
      </c>
      <c r="J55" s="9">
        <v>16</v>
      </c>
      <c r="K55" s="9">
        <v>16</v>
      </c>
      <c r="L55" s="9">
        <v>16</v>
      </c>
      <c r="M55" s="10">
        <v>10</v>
      </c>
      <c r="N55" s="10">
        <v>2</v>
      </c>
      <c r="O55" s="11" t="s">
        <v>23</v>
      </c>
      <c r="P55" t="s">
        <v>24</v>
      </c>
      <c r="Q55" t="s">
        <v>25</v>
      </c>
      <c r="R55" t="s">
        <v>26</v>
      </c>
      <c r="S55" t="s">
        <v>27</v>
      </c>
      <c r="T55" t="s">
        <v>69</v>
      </c>
      <c r="U55" s="5" t="s">
        <v>70</v>
      </c>
      <c r="V55" t="s">
        <v>210</v>
      </c>
      <c r="W55" t="s">
        <v>75</v>
      </c>
      <c r="X55" t="s">
        <v>152</v>
      </c>
      <c r="Y55" t="s">
        <v>32</v>
      </c>
      <c r="Z55" t="s">
        <v>214</v>
      </c>
      <c r="AA55" t="s">
        <v>101</v>
      </c>
      <c r="AB55" t="s">
        <v>102</v>
      </c>
      <c r="AC55" t="s">
        <v>56</v>
      </c>
      <c r="AD55" t="s">
        <v>168</v>
      </c>
      <c r="AE55" t="s">
        <v>38</v>
      </c>
      <c r="AF55" t="s">
        <v>81</v>
      </c>
      <c r="AG55" t="s">
        <v>147</v>
      </c>
      <c r="AH55" t="s">
        <v>173</v>
      </c>
      <c r="AI55" t="s">
        <v>156</v>
      </c>
      <c r="AJ55" t="s">
        <v>83</v>
      </c>
      <c r="AK55" t="s">
        <v>149</v>
      </c>
    </row>
    <row r="56" spans="1:39" x14ac:dyDescent="0.25">
      <c r="A56" s="9">
        <v>150</v>
      </c>
      <c r="B56" s="9">
        <v>5</v>
      </c>
      <c r="C56" s="9">
        <v>0.5</v>
      </c>
      <c r="D56" s="9" t="s">
        <v>40</v>
      </c>
      <c r="E56" s="9" t="s">
        <v>245</v>
      </c>
      <c r="F56" s="9">
        <v>2</v>
      </c>
      <c r="G56" s="9">
        <v>0</v>
      </c>
      <c r="H56" s="9">
        <v>0</v>
      </c>
      <c r="I56" s="9">
        <v>2</v>
      </c>
      <c r="J56" s="9">
        <v>2</v>
      </c>
      <c r="K56" s="9">
        <v>1</v>
      </c>
      <c r="L56" s="9">
        <v>2</v>
      </c>
      <c r="M56" s="10">
        <v>16</v>
      </c>
      <c r="N56" s="10">
        <v>3</v>
      </c>
      <c r="O56" s="11" t="s">
        <v>87</v>
      </c>
      <c r="P56" t="s">
        <v>43</v>
      </c>
      <c r="Q56" t="s">
        <v>46</v>
      </c>
      <c r="R56" t="s">
        <v>24</v>
      </c>
      <c r="S56" t="s">
        <v>88</v>
      </c>
      <c r="T56" t="s">
        <v>127</v>
      </c>
      <c r="U56" s="5" t="s">
        <v>29</v>
      </c>
      <c r="V56" t="s">
        <v>116</v>
      </c>
    </row>
    <row r="57" spans="1:39" x14ac:dyDescent="0.25">
      <c r="A57" s="9">
        <v>150</v>
      </c>
      <c r="B57" s="9">
        <v>5</v>
      </c>
      <c r="C57" s="9">
        <v>0.5</v>
      </c>
      <c r="D57" s="9" t="s">
        <v>40</v>
      </c>
      <c r="E57" s="9" t="s">
        <v>246</v>
      </c>
      <c r="F57" s="9">
        <v>15</v>
      </c>
      <c r="G57" s="9">
        <v>17</v>
      </c>
      <c r="H57" s="9">
        <v>17</v>
      </c>
      <c r="I57" s="9">
        <v>17</v>
      </c>
      <c r="J57" s="9">
        <v>17</v>
      </c>
      <c r="K57" s="9">
        <v>17</v>
      </c>
      <c r="L57" s="9">
        <v>17</v>
      </c>
      <c r="M57" s="10">
        <v>7</v>
      </c>
      <c r="N57" s="10">
        <v>1</v>
      </c>
      <c r="O57" s="11" t="s">
        <v>21</v>
      </c>
      <c r="P57" t="s">
        <v>23</v>
      </c>
      <c r="Q57" t="s">
        <v>25</v>
      </c>
      <c r="R57" t="s">
        <v>27</v>
      </c>
      <c r="S57" t="s">
        <v>47</v>
      </c>
      <c r="T57" t="s">
        <v>127</v>
      </c>
      <c r="U57" s="5" t="s">
        <v>49</v>
      </c>
      <c r="V57" t="s">
        <v>113</v>
      </c>
      <c r="W57" t="s">
        <v>74</v>
      </c>
      <c r="X57" t="s">
        <v>226</v>
      </c>
      <c r="Y57" t="s">
        <v>76</v>
      </c>
      <c r="Z57" t="s">
        <v>116</v>
      </c>
      <c r="AA57" t="s">
        <v>93</v>
      </c>
      <c r="AB57" t="s">
        <v>194</v>
      </c>
      <c r="AC57" t="s">
        <v>172</v>
      </c>
    </row>
    <row r="58" spans="1:39" x14ac:dyDescent="0.25">
      <c r="A58" s="9">
        <v>150</v>
      </c>
      <c r="B58" s="9">
        <v>5</v>
      </c>
      <c r="C58" s="9">
        <v>0.5</v>
      </c>
      <c r="D58" s="9" t="s">
        <v>40</v>
      </c>
      <c r="E58" s="9" t="s">
        <v>247</v>
      </c>
      <c r="F58" s="9">
        <v>2</v>
      </c>
      <c r="G58" s="9">
        <v>7</v>
      </c>
      <c r="H58" s="9">
        <v>7</v>
      </c>
      <c r="I58" s="9">
        <v>7</v>
      </c>
      <c r="J58" s="9">
        <v>2</v>
      </c>
      <c r="K58" s="9">
        <v>7</v>
      </c>
      <c r="L58" s="9">
        <v>7</v>
      </c>
      <c r="M58" s="10">
        <v>8</v>
      </c>
      <c r="N58" s="10">
        <v>2</v>
      </c>
      <c r="O58" s="11" t="s">
        <v>21</v>
      </c>
      <c r="P58" t="s">
        <v>22</v>
      </c>
      <c r="Q58" t="s">
        <v>23</v>
      </c>
      <c r="R58" t="s">
        <v>24</v>
      </c>
      <c r="S58" t="s">
        <v>25</v>
      </c>
      <c r="T58" t="s">
        <v>49</v>
      </c>
      <c r="U58" s="5" t="s">
        <v>241</v>
      </c>
      <c r="V58" t="s">
        <v>165</v>
      </c>
      <c r="W58" t="s">
        <v>218</v>
      </c>
      <c r="X58" t="s">
        <v>170</v>
      </c>
      <c r="Y58" t="s">
        <v>116</v>
      </c>
      <c r="Z58" t="s">
        <v>163</v>
      </c>
      <c r="AA58" t="s">
        <v>56</v>
      </c>
      <c r="AB58" t="s">
        <v>248</v>
      </c>
      <c r="AC58" t="s">
        <v>132</v>
      </c>
      <c r="AD58" t="s">
        <v>172</v>
      </c>
      <c r="AE58" t="s">
        <v>168</v>
      </c>
      <c r="AF58" t="s">
        <v>66</v>
      </c>
      <c r="AG58" t="s">
        <v>119</v>
      </c>
      <c r="AH58" t="s">
        <v>184</v>
      </c>
      <c r="AI58" t="s">
        <v>173</v>
      </c>
      <c r="AJ58" t="s">
        <v>156</v>
      </c>
      <c r="AK58" t="s">
        <v>185</v>
      </c>
      <c r="AL58" t="s">
        <v>108</v>
      </c>
      <c r="AM58" t="s">
        <v>243</v>
      </c>
    </row>
    <row r="59" spans="1:39" x14ac:dyDescent="0.25">
      <c r="A59" s="9">
        <v>150</v>
      </c>
      <c r="B59" s="9">
        <v>5</v>
      </c>
      <c r="C59" s="9">
        <v>0.5</v>
      </c>
      <c r="D59" s="9" t="s">
        <v>40</v>
      </c>
      <c r="E59" s="9" t="s">
        <v>249</v>
      </c>
      <c r="F59" s="9">
        <v>8</v>
      </c>
      <c r="G59" s="9">
        <v>10</v>
      </c>
      <c r="H59" s="9">
        <v>10</v>
      </c>
      <c r="I59" s="9">
        <v>10</v>
      </c>
      <c r="J59" s="9">
        <v>10</v>
      </c>
      <c r="K59" s="9">
        <v>10</v>
      </c>
      <c r="L59" s="9">
        <v>10</v>
      </c>
      <c r="M59" s="10">
        <v>4</v>
      </c>
      <c r="N59" s="10">
        <v>1</v>
      </c>
      <c r="O59" s="11" t="s">
        <v>21</v>
      </c>
      <c r="P59" t="s">
        <v>22</v>
      </c>
      <c r="Q59" t="s">
        <v>23</v>
      </c>
      <c r="R59" t="s">
        <v>24</v>
      </c>
      <c r="S59" t="s">
        <v>25</v>
      </c>
      <c r="T59" t="s">
        <v>138</v>
      </c>
      <c r="U59" s="5" t="s">
        <v>200</v>
      </c>
      <c r="V59" t="s">
        <v>51</v>
      </c>
      <c r="W59" t="s">
        <v>194</v>
      </c>
      <c r="X59" t="s">
        <v>172</v>
      </c>
      <c r="Y59" t="s">
        <v>120</v>
      </c>
      <c r="Z59" t="s">
        <v>143</v>
      </c>
      <c r="AA59" t="s">
        <v>82</v>
      </c>
    </row>
    <row r="60" spans="1:39" x14ac:dyDescent="0.25">
      <c r="A60" s="9">
        <v>150</v>
      </c>
      <c r="B60" s="9">
        <v>5</v>
      </c>
      <c r="C60" s="9">
        <v>0.5</v>
      </c>
      <c r="D60" s="9" t="s">
        <v>40</v>
      </c>
      <c r="E60" s="9" t="s">
        <v>250</v>
      </c>
      <c r="F60" s="9">
        <v>4</v>
      </c>
      <c r="G60" s="9">
        <v>6</v>
      </c>
      <c r="H60" s="9">
        <v>6</v>
      </c>
      <c r="I60" s="9">
        <v>6</v>
      </c>
      <c r="J60" s="9">
        <v>6</v>
      </c>
      <c r="K60" s="9">
        <v>6</v>
      </c>
      <c r="L60" s="9">
        <v>6</v>
      </c>
      <c r="M60" s="10">
        <v>7</v>
      </c>
      <c r="N60" s="10">
        <v>2</v>
      </c>
      <c r="O60" s="11" t="s">
        <v>21</v>
      </c>
      <c r="P60" t="s">
        <v>22</v>
      </c>
      <c r="Q60" t="s">
        <v>25</v>
      </c>
      <c r="R60" t="s">
        <v>26</v>
      </c>
      <c r="S60" t="s">
        <v>48</v>
      </c>
      <c r="T60" t="s">
        <v>177</v>
      </c>
      <c r="U60" s="5" t="s">
        <v>113</v>
      </c>
      <c r="V60" t="s">
        <v>166</v>
      </c>
      <c r="W60" t="s">
        <v>171</v>
      </c>
      <c r="X60" t="s">
        <v>214</v>
      </c>
      <c r="Y60" t="s">
        <v>237</v>
      </c>
      <c r="Z60" t="s">
        <v>93</v>
      </c>
      <c r="AA60" t="s">
        <v>118</v>
      </c>
      <c r="AB60" t="s">
        <v>84</v>
      </c>
    </row>
    <row r="61" spans="1:39" x14ac:dyDescent="0.25">
      <c r="A61" s="9">
        <v>150</v>
      </c>
      <c r="B61" s="9">
        <v>5</v>
      </c>
      <c r="C61" s="9">
        <v>0.5</v>
      </c>
      <c r="D61" s="9" t="s">
        <v>40</v>
      </c>
      <c r="E61" s="9" t="s">
        <v>251</v>
      </c>
      <c r="F61" s="9">
        <v>8</v>
      </c>
      <c r="G61" s="9">
        <v>12</v>
      </c>
      <c r="H61" s="9">
        <v>12</v>
      </c>
      <c r="I61" s="9">
        <v>12</v>
      </c>
      <c r="J61" s="9">
        <v>12</v>
      </c>
      <c r="K61" s="9">
        <v>12</v>
      </c>
      <c r="L61" s="9">
        <v>12</v>
      </c>
      <c r="M61" s="10">
        <v>9</v>
      </c>
      <c r="N61" s="10">
        <v>2</v>
      </c>
      <c r="O61" s="11" t="s">
        <v>21</v>
      </c>
      <c r="P61" t="s">
        <v>87</v>
      </c>
      <c r="Q61" t="s">
        <v>224</v>
      </c>
      <c r="R61" t="s">
        <v>23</v>
      </c>
      <c r="S61" t="s">
        <v>26</v>
      </c>
      <c r="T61" t="s">
        <v>212</v>
      </c>
      <c r="U61" s="5" t="s">
        <v>72</v>
      </c>
      <c r="V61" t="s">
        <v>177</v>
      </c>
      <c r="W61" t="s">
        <v>213</v>
      </c>
      <c r="X61" t="s">
        <v>30</v>
      </c>
      <c r="Y61" t="s">
        <v>123</v>
      </c>
      <c r="Z61" t="s">
        <v>216</v>
      </c>
      <c r="AA61" t="s">
        <v>237</v>
      </c>
      <c r="AB61" t="s">
        <v>102</v>
      </c>
      <c r="AC61" t="s">
        <v>80</v>
      </c>
      <c r="AD61" t="s">
        <v>168</v>
      </c>
      <c r="AE61" t="s">
        <v>133</v>
      </c>
      <c r="AF61" t="s">
        <v>38</v>
      </c>
      <c r="AG61" t="s">
        <v>105</v>
      </c>
      <c r="AH61" t="s">
        <v>142</v>
      </c>
      <c r="AI61" t="s">
        <v>107</v>
      </c>
    </row>
    <row r="62" spans="1:39" x14ac:dyDescent="0.25">
      <c r="A62" s="9">
        <v>150</v>
      </c>
      <c r="B62" s="9">
        <v>5</v>
      </c>
      <c r="C62" s="9">
        <v>0.5</v>
      </c>
      <c r="D62" s="9" t="s">
        <v>40</v>
      </c>
      <c r="E62" s="9" t="s">
        <v>252</v>
      </c>
      <c r="F62" s="9">
        <v>6</v>
      </c>
      <c r="G62" s="9">
        <v>6</v>
      </c>
      <c r="H62" s="9">
        <v>6</v>
      </c>
      <c r="I62" s="9">
        <v>6</v>
      </c>
      <c r="J62" s="9">
        <v>6</v>
      </c>
      <c r="K62" s="9">
        <v>6</v>
      </c>
      <c r="L62" s="9">
        <v>6</v>
      </c>
      <c r="M62" s="10">
        <v>10</v>
      </c>
      <c r="N62" s="10">
        <v>3</v>
      </c>
      <c r="O62" s="11" t="s">
        <v>21</v>
      </c>
      <c r="P62" t="s">
        <v>111</v>
      </c>
      <c r="Q62" t="s">
        <v>45</v>
      </c>
      <c r="R62" t="s">
        <v>253</v>
      </c>
      <c r="S62" t="s">
        <v>24</v>
      </c>
      <c r="T62" t="s">
        <v>130</v>
      </c>
      <c r="U62" s="5"/>
    </row>
    <row r="63" spans="1:39" x14ac:dyDescent="0.25">
      <c r="A63" s="9">
        <v>150</v>
      </c>
      <c r="B63" s="9">
        <v>5</v>
      </c>
      <c r="C63" s="9">
        <v>0.5</v>
      </c>
      <c r="D63" s="9" t="s">
        <v>40</v>
      </c>
      <c r="E63" s="9" t="s">
        <v>254</v>
      </c>
      <c r="F63" s="9">
        <v>16</v>
      </c>
      <c r="G63" s="9">
        <v>18</v>
      </c>
      <c r="H63" s="9">
        <v>18</v>
      </c>
      <c r="I63" s="9">
        <v>18</v>
      </c>
      <c r="J63" s="9">
        <v>18</v>
      </c>
      <c r="K63" s="9">
        <v>18</v>
      </c>
      <c r="L63" s="9">
        <v>18</v>
      </c>
      <c r="M63" s="10">
        <v>10</v>
      </c>
      <c r="N63" s="10">
        <v>2</v>
      </c>
      <c r="O63" s="11" t="s">
        <v>21</v>
      </c>
      <c r="P63" t="s">
        <v>87</v>
      </c>
      <c r="Q63" t="s">
        <v>23</v>
      </c>
      <c r="R63" t="s">
        <v>25</v>
      </c>
      <c r="S63" t="s">
        <v>47</v>
      </c>
      <c r="T63" t="s">
        <v>138</v>
      </c>
      <c r="U63" s="5" t="s">
        <v>166</v>
      </c>
      <c r="V63" t="s">
        <v>219</v>
      </c>
      <c r="W63" t="s">
        <v>162</v>
      </c>
      <c r="X63" t="s">
        <v>75</v>
      </c>
      <c r="Y63" t="s">
        <v>170</v>
      </c>
      <c r="Z63" t="s">
        <v>52</v>
      </c>
      <c r="AA63" t="s">
        <v>93</v>
      </c>
      <c r="AB63" t="s">
        <v>102</v>
      </c>
      <c r="AC63" t="s">
        <v>140</v>
      </c>
      <c r="AD63" t="s">
        <v>180</v>
      </c>
      <c r="AE63" t="s">
        <v>168</v>
      </c>
      <c r="AF63" t="s">
        <v>38</v>
      </c>
      <c r="AG63" t="s">
        <v>147</v>
      </c>
      <c r="AH63" t="s">
        <v>202</v>
      </c>
      <c r="AI63" t="s">
        <v>243</v>
      </c>
    </row>
    <row r="64" spans="1:39" x14ac:dyDescent="0.25">
      <c r="A64" s="9">
        <v>150</v>
      </c>
      <c r="B64" s="9">
        <v>5</v>
      </c>
      <c r="C64" s="9">
        <v>0.5</v>
      </c>
      <c r="D64" s="9" t="s">
        <v>40</v>
      </c>
      <c r="E64" s="9" t="s">
        <v>255</v>
      </c>
      <c r="F64" s="9">
        <v>36</v>
      </c>
      <c r="G64" s="9">
        <v>36</v>
      </c>
      <c r="H64" s="9">
        <v>37</v>
      </c>
      <c r="I64" s="9">
        <v>37</v>
      </c>
      <c r="J64" s="9">
        <v>37</v>
      </c>
      <c r="K64" s="9">
        <v>37</v>
      </c>
      <c r="L64" s="9">
        <v>37</v>
      </c>
      <c r="M64" s="10">
        <v>8</v>
      </c>
      <c r="N64" s="10">
        <v>2</v>
      </c>
      <c r="O64" s="11" t="s">
        <v>21</v>
      </c>
      <c r="P64" t="s">
        <v>22</v>
      </c>
      <c r="Q64" t="s">
        <v>23</v>
      </c>
      <c r="R64" t="s">
        <v>48</v>
      </c>
      <c r="S64" t="s">
        <v>88</v>
      </c>
      <c r="T64" t="s">
        <v>71</v>
      </c>
      <c r="U64" s="5" t="s">
        <v>112</v>
      </c>
      <c r="V64" t="s">
        <v>28</v>
      </c>
      <c r="W64" t="s">
        <v>160</v>
      </c>
      <c r="X64" t="s">
        <v>31</v>
      </c>
      <c r="Y64" t="s">
        <v>214</v>
      </c>
      <c r="Z64" t="s">
        <v>56</v>
      </c>
      <c r="AA64" t="s">
        <v>124</v>
      </c>
      <c r="AB64" t="s">
        <v>205</v>
      </c>
      <c r="AC64" t="s">
        <v>58</v>
      </c>
      <c r="AD64" t="s">
        <v>38</v>
      </c>
      <c r="AE64" t="s">
        <v>142</v>
      </c>
      <c r="AF64" t="s">
        <v>156</v>
      </c>
      <c r="AG64" t="s">
        <v>243</v>
      </c>
      <c r="AH64" t="s">
        <v>135</v>
      </c>
    </row>
    <row r="65" spans="1:43" x14ac:dyDescent="0.25">
      <c r="A65" s="9">
        <v>150</v>
      </c>
      <c r="B65" s="9">
        <v>5</v>
      </c>
      <c r="C65" s="9">
        <v>0.5</v>
      </c>
      <c r="D65" s="9" t="s">
        <v>40</v>
      </c>
      <c r="E65" s="9" t="s">
        <v>256</v>
      </c>
      <c r="F65" s="9">
        <v>6</v>
      </c>
      <c r="G65" s="9">
        <v>7</v>
      </c>
      <c r="H65" s="9">
        <v>8</v>
      </c>
      <c r="I65" s="9">
        <v>8</v>
      </c>
      <c r="J65" s="9">
        <v>8</v>
      </c>
      <c r="K65" s="9">
        <v>8</v>
      </c>
      <c r="L65" s="9">
        <v>8</v>
      </c>
      <c r="M65" s="10">
        <v>10</v>
      </c>
      <c r="N65" s="10">
        <v>3</v>
      </c>
      <c r="O65" s="11" t="s">
        <v>21</v>
      </c>
      <c r="P65" t="s">
        <v>111</v>
      </c>
      <c r="Q65" t="s">
        <v>24</v>
      </c>
      <c r="R65" t="s">
        <v>27</v>
      </c>
      <c r="S65" t="s">
        <v>47</v>
      </c>
      <c r="T65" t="s">
        <v>241</v>
      </c>
      <c r="U65" s="5" t="s">
        <v>29</v>
      </c>
      <c r="V65" t="s">
        <v>219</v>
      </c>
      <c r="W65" t="s">
        <v>152</v>
      </c>
      <c r="X65" t="s">
        <v>178</v>
      </c>
      <c r="Y65" t="s">
        <v>226</v>
      </c>
      <c r="Z65" t="s">
        <v>115</v>
      </c>
      <c r="AA65" t="s">
        <v>163</v>
      </c>
      <c r="AB65" t="s">
        <v>101</v>
      </c>
      <c r="AC65" t="s">
        <v>103</v>
      </c>
      <c r="AD65" t="s">
        <v>81</v>
      </c>
      <c r="AE65" t="s">
        <v>94</v>
      </c>
      <c r="AF65" t="s">
        <v>150</v>
      </c>
    </row>
    <row r="66" spans="1:43" x14ac:dyDescent="0.25">
      <c r="A66" s="9">
        <v>150</v>
      </c>
      <c r="B66" s="9">
        <v>5</v>
      </c>
      <c r="C66" s="9">
        <v>0.5</v>
      </c>
      <c r="D66" s="9" t="s">
        <v>40</v>
      </c>
      <c r="E66" s="9" t="s">
        <v>257</v>
      </c>
      <c r="F66" s="9">
        <v>10</v>
      </c>
      <c r="G66" s="9">
        <v>12</v>
      </c>
      <c r="H66" s="9">
        <v>13</v>
      </c>
      <c r="I66" s="9">
        <v>13</v>
      </c>
      <c r="J66" s="9">
        <v>13</v>
      </c>
      <c r="K66" s="9">
        <v>13</v>
      </c>
      <c r="L66" s="9">
        <v>13</v>
      </c>
      <c r="M66" s="10">
        <v>8</v>
      </c>
      <c r="N66" s="10">
        <v>2</v>
      </c>
      <c r="O66" s="11" t="s">
        <v>21</v>
      </c>
      <c r="P66" t="s">
        <v>23</v>
      </c>
      <c r="Q66" t="s">
        <v>25</v>
      </c>
      <c r="R66" t="s">
        <v>27</v>
      </c>
      <c r="S66" t="s">
        <v>48</v>
      </c>
      <c r="T66" t="s">
        <v>204</v>
      </c>
      <c r="U66" s="5" t="s">
        <v>258</v>
      </c>
      <c r="V66" t="s">
        <v>178</v>
      </c>
      <c r="W66" t="s">
        <v>200</v>
      </c>
      <c r="X66" t="s">
        <v>194</v>
      </c>
      <c r="Y66" t="s">
        <v>118</v>
      </c>
      <c r="Z66" t="s">
        <v>154</v>
      </c>
      <c r="AA66" t="s">
        <v>168</v>
      </c>
      <c r="AB66" t="s">
        <v>39</v>
      </c>
      <c r="AC66" t="s">
        <v>173</v>
      </c>
      <c r="AD66" t="s">
        <v>181</v>
      </c>
      <c r="AE66" t="s">
        <v>174</v>
      </c>
      <c r="AF66" t="s">
        <v>185</v>
      </c>
    </row>
    <row r="67" spans="1:43" x14ac:dyDescent="0.25">
      <c r="A67" s="9">
        <v>150</v>
      </c>
      <c r="B67" s="9">
        <v>5</v>
      </c>
      <c r="C67" s="9">
        <v>0.5</v>
      </c>
      <c r="D67" s="9" t="s">
        <v>40</v>
      </c>
      <c r="E67" s="9" t="s">
        <v>259</v>
      </c>
      <c r="F67" s="9">
        <v>3</v>
      </c>
      <c r="G67" s="9">
        <v>0</v>
      </c>
      <c r="H67" s="9">
        <v>0</v>
      </c>
      <c r="I67" s="9">
        <v>3</v>
      </c>
      <c r="J67" s="9">
        <v>3</v>
      </c>
      <c r="K67" s="9">
        <v>3</v>
      </c>
      <c r="L67" s="9">
        <v>3</v>
      </c>
      <c r="M67" s="10">
        <v>9</v>
      </c>
      <c r="N67" s="10">
        <v>3</v>
      </c>
      <c r="O67" s="11" t="s">
        <v>87</v>
      </c>
      <c r="P67" t="s">
        <v>224</v>
      </c>
      <c r="Q67" t="s">
        <v>260</v>
      </c>
      <c r="R67" t="s">
        <v>48</v>
      </c>
      <c r="S67" t="s">
        <v>73</v>
      </c>
      <c r="U67" s="5"/>
    </row>
    <row r="68" spans="1:43" x14ac:dyDescent="0.25">
      <c r="A68" s="9">
        <v>150</v>
      </c>
      <c r="B68" s="9">
        <v>5</v>
      </c>
      <c r="C68" s="9">
        <v>0.5</v>
      </c>
      <c r="D68" s="9" t="s">
        <v>40</v>
      </c>
      <c r="E68" s="9" t="s">
        <v>261</v>
      </c>
      <c r="F68" s="9">
        <v>4</v>
      </c>
      <c r="G68" s="9">
        <v>4</v>
      </c>
      <c r="H68" s="9">
        <v>5</v>
      </c>
      <c r="I68" s="9">
        <v>5</v>
      </c>
      <c r="J68" s="9">
        <v>5</v>
      </c>
      <c r="K68" s="9">
        <v>5</v>
      </c>
      <c r="L68" s="9">
        <v>5</v>
      </c>
      <c r="M68" s="10">
        <v>13</v>
      </c>
      <c r="N68" s="10">
        <v>2</v>
      </c>
      <c r="O68" s="11" t="s">
        <v>21</v>
      </c>
      <c r="P68" t="s">
        <v>224</v>
      </c>
      <c r="Q68" t="s">
        <v>27</v>
      </c>
      <c r="R68" t="s">
        <v>47</v>
      </c>
      <c r="S68" t="s">
        <v>88</v>
      </c>
      <c r="T68" t="s">
        <v>212</v>
      </c>
      <c r="U68" s="5" t="s">
        <v>204</v>
      </c>
      <c r="V68" t="s">
        <v>29</v>
      </c>
      <c r="W68" t="s">
        <v>162</v>
      </c>
      <c r="X68" t="s">
        <v>234</v>
      </c>
      <c r="Y68" t="s">
        <v>31</v>
      </c>
      <c r="Z68" t="s">
        <v>52</v>
      </c>
      <c r="AA68" t="s">
        <v>91</v>
      </c>
      <c r="AB68" t="s">
        <v>140</v>
      </c>
      <c r="AC68" t="s">
        <v>103</v>
      </c>
      <c r="AD68" t="s">
        <v>104</v>
      </c>
      <c r="AE68" t="s">
        <v>184</v>
      </c>
      <c r="AF68" t="s">
        <v>147</v>
      </c>
      <c r="AG68" t="s">
        <v>157</v>
      </c>
      <c r="AH68" t="s">
        <v>135</v>
      </c>
    </row>
    <row r="69" spans="1:43" x14ac:dyDescent="0.25">
      <c r="A69" s="9">
        <v>150</v>
      </c>
      <c r="B69" s="9">
        <v>5</v>
      </c>
      <c r="C69" s="9">
        <v>0.5</v>
      </c>
      <c r="D69" s="9" t="s">
        <v>40</v>
      </c>
      <c r="E69" s="9" t="s">
        <v>262</v>
      </c>
      <c r="F69" s="9">
        <v>27</v>
      </c>
      <c r="G69" s="9">
        <v>30</v>
      </c>
      <c r="H69" s="9">
        <v>30</v>
      </c>
      <c r="I69" s="9">
        <v>30</v>
      </c>
      <c r="J69" s="9">
        <v>30</v>
      </c>
      <c r="K69" s="9">
        <v>30</v>
      </c>
      <c r="L69" s="9">
        <v>30</v>
      </c>
      <c r="M69" s="10">
        <v>8</v>
      </c>
      <c r="N69" s="10">
        <v>2</v>
      </c>
      <c r="O69" s="11" t="s">
        <v>21</v>
      </c>
      <c r="P69" t="s">
        <v>22</v>
      </c>
      <c r="Q69" t="s">
        <v>24</v>
      </c>
      <c r="R69" t="s">
        <v>25</v>
      </c>
      <c r="S69" t="s">
        <v>47</v>
      </c>
      <c r="T69" t="s">
        <v>70</v>
      </c>
      <c r="U69" s="5" t="s">
        <v>71</v>
      </c>
      <c r="V69" t="s">
        <v>50</v>
      </c>
      <c r="W69" t="s">
        <v>241</v>
      </c>
      <c r="X69" t="s">
        <v>99</v>
      </c>
      <c r="Y69" t="s">
        <v>258</v>
      </c>
      <c r="Z69" t="s">
        <v>152</v>
      </c>
      <c r="AA69" t="s">
        <v>263</v>
      </c>
      <c r="AB69" t="s">
        <v>200</v>
      </c>
      <c r="AC69" t="s">
        <v>123</v>
      </c>
      <c r="AD69" t="s">
        <v>51</v>
      </c>
      <c r="AE69" t="s">
        <v>163</v>
      </c>
      <c r="AF69" t="s">
        <v>194</v>
      </c>
      <c r="AG69" t="s">
        <v>172</v>
      </c>
      <c r="AH69" t="s">
        <v>143</v>
      </c>
      <c r="AI69" t="s">
        <v>106</v>
      </c>
    </row>
    <row r="70" spans="1:43" x14ac:dyDescent="0.25">
      <c r="A70" s="9">
        <v>150</v>
      </c>
      <c r="B70" s="9">
        <v>5</v>
      </c>
      <c r="C70" s="9">
        <v>0.5</v>
      </c>
      <c r="D70" s="9" t="s">
        <v>40</v>
      </c>
      <c r="E70" s="9" t="s">
        <v>264</v>
      </c>
      <c r="F70" s="9">
        <v>11</v>
      </c>
      <c r="G70" s="9">
        <v>12</v>
      </c>
      <c r="H70" s="9">
        <v>12</v>
      </c>
      <c r="I70" s="9">
        <v>12</v>
      </c>
      <c r="J70" s="9">
        <v>12</v>
      </c>
      <c r="K70" s="9">
        <v>12</v>
      </c>
      <c r="L70" s="9">
        <v>12</v>
      </c>
      <c r="M70" s="10">
        <v>13</v>
      </c>
      <c r="N70" s="10">
        <v>2</v>
      </c>
      <c r="O70" s="11" t="s">
        <v>21</v>
      </c>
      <c r="P70" t="s">
        <v>87</v>
      </c>
      <c r="Q70" t="s">
        <v>27</v>
      </c>
      <c r="R70" t="s">
        <v>47</v>
      </c>
      <c r="S70" t="s">
        <v>48</v>
      </c>
      <c r="T70" t="s">
        <v>69</v>
      </c>
      <c r="U70" s="5" t="s">
        <v>70</v>
      </c>
      <c r="V70" t="s">
        <v>128</v>
      </c>
      <c r="W70" t="s">
        <v>177</v>
      </c>
      <c r="X70" t="s">
        <v>265</v>
      </c>
      <c r="Y70" t="s">
        <v>204</v>
      </c>
      <c r="Z70" t="s">
        <v>130</v>
      </c>
      <c r="AA70" t="s">
        <v>219</v>
      </c>
      <c r="AB70" t="s">
        <v>234</v>
      </c>
      <c r="AC70" t="s">
        <v>263</v>
      </c>
      <c r="AD70" t="s">
        <v>51</v>
      </c>
      <c r="AE70" t="s">
        <v>115</v>
      </c>
      <c r="AF70" t="s">
        <v>214</v>
      </c>
      <c r="AG70" t="s">
        <v>188</v>
      </c>
      <c r="AH70" t="s">
        <v>92</v>
      </c>
      <c r="AI70" t="s">
        <v>93</v>
      </c>
      <c r="AJ70" t="s">
        <v>205</v>
      </c>
      <c r="AK70" t="s">
        <v>140</v>
      </c>
      <c r="AL70" t="s">
        <v>103</v>
      </c>
      <c r="AM70" t="s">
        <v>107</v>
      </c>
      <c r="AN70" t="s">
        <v>174</v>
      </c>
      <c r="AO70" t="s">
        <v>108</v>
      </c>
      <c r="AP70" t="s">
        <v>134</v>
      </c>
      <c r="AQ70" t="s">
        <v>150</v>
      </c>
    </row>
    <row r="71" spans="1:43" x14ac:dyDescent="0.25">
      <c r="A71" s="9">
        <v>150</v>
      </c>
      <c r="B71" s="9">
        <v>5</v>
      </c>
      <c r="C71" s="9">
        <v>0.5</v>
      </c>
      <c r="D71" s="9" t="s">
        <v>40</v>
      </c>
      <c r="E71" s="9" t="s">
        <v>266</v>
      </c>
      <c r="F71" s="9">
        <v>8</v>
      </c>
      <c r="G71" s="9">
        <v>7</v>
      </c>
      <c r="H71" s="9">
        <v>8</v>
      </c>
      <c r="I71" s="9">
        <v>8</v>
      </c>
      <c r="J71" s="9">
        <v>8</v>
      </c>
      <c r="K71" s="9">
        <v>8</v>
      </c>
      <c r="L71" s="9">
        <v>8</v>
      </c>
      <c r="M71" s="10">
        <v>10</v>
      </c>
      <c r="N71" s="10">
        <v>2</v>
      </c>
      <c r="O71" s="11" t="s">
        <v>21</v>
      </c>
      <c r="P71" t="s">
        <v>22</v>
      </c>
      <c r="Q71" t="s">
        <v>111</v>
      </c>
      <c r="R71" t="s">
        <v>42</v>
      </c>
      <c r="S71" t="s">
        <v>88</v>
      </c>
      <c r="T71" t="s">
        <v>69</v>
      </c>
      <c r="U71" s="5" t="s">
        <v>71</v>
      </c>
      <c r="V71" t="s">
        <v>226</v>
      </c>
      <c r="W71" t="s">
        <v>93</v>
      </c>
      <c r="X71" t="s">
        <v>39</v>
      </c>
      <c r="Y71" t="s">
        <v>156</v>
      </c>
      <c r="Z71" t="s">
        <v>149</v>
      </c>
      <c r="AA71" t="s">
        <v>84</v>
      </c>
    </row>
    <row r="72" spans="1:43" x14ac:dyDescent="0.25">
      <c r="A72" s="9">
        <v>150</v>
      </c>
      <c r="B72" s="9">
        <v>5</v>
      </c>
      <c r="C72" s="9">
        <v>0.5</v>
      </c>
      <c r="D72" s="9" t="s">
        <v>40</v>
      </c>
      <c r="E72" s="9" t="s">
        <v>267</v>
      </c>
      <c r="F72" s="9">
        <v>4</v>
      </c>
      <c r="G72" s="9">
        <v>4</v>
      </c>
      <c r="H72" s="9">
        <v>4</v>
      </c>
      <c r="I72" s="9">
        <v>4</v>
      </c>
      <c r="J72" s="9">
        <v>3</v>
      </c>
      <c r="K72" s="9">
        <v>4</v>
      </c>
      <c r="L72" s="9">
        <v>4</v>
      </c>
      <c r="M72" s="10">
        <v>14</v>
      </c>
      <c r="N72" s="10">
        <v>2</v>
      </c>
      <c r="O72" s="11" t="s">
        <v>21</v>
      </c>
      <c r="P72" t="s">
        <v>22</v>
      </c>
      <c r="Q72" t="s">
        <v>111</v>
      </c>
      <c r="R72" t="s">
        <v>224</v>
      </c>
      <c r="S72" t="s">
        <v>23</v>
      </c>
      <c r="T72" t="s">
        <v>129</v>
      </c>
      <c r="U72" s="5" t="s">
        <v>265</v>
      </c>
      <c r="V72" t="s">
        <v>241</v>
      </c>
      <c r="W72" t="s">
        <v>165</v>
      </c>
      <c r="X72" t="s">
        <v>113</v>
      </c>
      <c r="Y72" t="s">
        <v>188</v>
      </c>
      <c r="Z72" t="s">
        <v>102</v>
      </c>
      <c r="AA72" t="s">
        <v>194</v>
      </c>
      <c r="AB72" t="s">
        <v>78</v>
      </c>
      <c r="AC72" t="s">
        <v>66</v>
      </c>
      <c r="AD72" t="s">
        <v>38</v>
      </c>
      <c r="AE72" t="s">
        <v>105</v>
      </c>
      <c r="AF72" t="s">
        <v>268</v>
      </c>
      <c r="AG72" t="s">
        <v>119</v>
      </c>
      <c r="AH72" t="s">
        <v>81</v>
      </c>
    </row>
    <row r="73" spans="1:43" x14ac:dyDescent="0.25">
      <c r="A73" s="9">
        <v>150</v>
      </c>
      <c r="B73" s="9">
        <v>5</v>
      </c>
      <c r="C73" s="9">
        <v>0.5</v>
      </c>
      <c r="D73" s="9" t="s">
        <v>40</v>
      </c>
      <c r="E73" s="9" t="s">
        <v>269</v>
      </c>
      <c r="F73" s="9">
        <v>1</v>
      </c>
      <c r="G73" s="9">
        <v>1</v>
      </c>
      <c r="H73" s="9">
        <v>1</v>
      </c>
      <c r="I73" s="9">
        <v>1</v>
      </c>
      <c r="J73" s="9">
        <v>1</v>
      </c>
      <c r="K73" s="9">
        <v>1</v>
      </c>
      <c r="L73" s="9">
        <v>1</v>
      </c>
      <c r="M73" s="10">
        <v>13</v>
      </c>
      <c r="N73" s="10">
        <v>1</v>
      </c>
      <c r="O73" s="11" t="s">
        <v>25</v>
      </c>
      <c r="U73" s="5"/>
    </row>
    <row r="74" spans="1:43" x14ac:dyDescent="0.25">
      <c r="A74" s="9">
        <v>150</v>
      </c>
      <c r="B74" s="9">
        <v>5</v>
      </c>
      <c r="C74" s="9">
        <v>0.5</v>
      </c>
      <c r="D74" s="9" t="s">
        <v>40</v>
      </c>
      <c r="E74" s="9" t="s">
        <v>270</v>
      </c>
      <c r="F74" s="9">
        <v>14</v>
      </c>
      <c r="G74" s="9">
        <v>15</v>
      </c>
      <c r="H74" s="9">
        <v>16</v>
      </c>
      <c r="I74" s="9">
        <v>16</v>
      </c>
      <c r="J74" s="9">
        <v>16</v>
      </c>
      <c r="K74" s="9">
        <v>16</v>
      </c>
      <c r="L74" s="9">
        <v>16</v>
      </c>
      <c r="M74" s="10">
        <v>9</v>
      </c>
      <c r="N74" s="10">
        <v>2</v>
      </c>
      <c r="O74" s="11" t="s">
        <v>21</v>
      </c>
      <c r="P74" t="s">
        <v>22</v>
      </c>
      <c r="Q74" t="s">
        <v>97</v>
      </c>
      <c r="R74" t="s">
        <v>47</v>
      </c>
      <c r="S74" t="s">
        <v>48</v>
      </c>
      <c r="T74" t="s">
        <v>70</v>
      </c>
      <c r="U74" s="5" t="s">
        <v>112</v>
      </c>
      <c r="V74" t="s">
        <v>199</v>
      </c>
      <c r="W74" t="s">
        <v>167</v>
      </c>
      <c r="X74" t="s">
        <v>31</v>
      </c>
      <c r="Y74" t="s">
        <v>124</v>
      </c>
      <c r="Z74" t="s">
        <v>58</v>
      </c>
      <c r="AA74" t="s">
        <v>118</v>
      </c>
      <c r="AB74" t="s">
        <v>231</v>
      </c>
      <c r="AC74" t="s">
        <v>132</v>
      </c>
      <c r="AD74" t="s">
        <v>172</v>
      </c>
      <c r="AE74" t="s">
        <v>82</v>
      </c>
    </row>
    <row r="75" spans="1:43" x14ac:dyDescent="0.25">
      <c r="A75" s="9">
        <v>150</v>
      </c>
      <c r="B75" s="9">
        <v>5</v>
      </c>
      <c r="C75" s="9">
        <v>0.5</v>
      </c>
      <c r="D75" s="9" t="s">
        <v>40</v>
      </c>
      <c r="E75" s="9" t="s">
        <v>271</v>
      </c>
      <c r="F75" s="9">
        <v>13</v>
      </c>
      <c r="G75" s="9">
        <v>13</v>
      </c>
      <c r="H75" s="9">
        <v>13</v>
      </c>
      <c r="I75" s="9">
        <v>13</v>
      </c>
      <c r="J75" s="9">
        <v>13</v>
      </c>
      <c r="K75" s="9">
        <v>13</v>
      </c>
      <c r="L75" s="9">
        <v>13</v>
      </c>
      <c r="M75" s="10">
        <v>8</v>
      </c>
      <c r="N75" s="10">
        <v>1</v>
      </c>
      <c r="O75" s="11" t="s">
        <v>21</v>
      </c>
      <c r="P75" t="s">
        <v>22</v>
      </c>
      <c r="Q75" t="s">
        <v>25</v>
      </c>
      <c r="R75" t="s">
        <v>27</v>
      </c>
      <c r="S75" t="s">
        <v>48</v>
      </c>
      <c r="T75" t="s">
        <v>183</v>
      </c>
      <c r="U75" s="5" t="s">
        <v>160</v>
      </c>
      <c r="V75" t="s">
        <v>171</v>
      </c>
      <c r="W75" t="s">
        <v>272</v>
      </c>
      <c r="X75" t="s">
        <v>193</v>
      </c>
      <c r="Y75" t="s">
        <v>31</v>
      </c>
      <c r="Z75" t="s">
        <v>116</v>
      </c>
      <c r="AA75" t="s">
        <v>65</v>
      </c>
    </row>
    <row r="76" spans="1:43" x14ac:dyDescent="0.25">
      <c r="A76" s="9">
        <v>150</v>
      </c>
      <c r="B76" s="9">
        <v>5</v>
      </c>
      <c r="C76" s="9">
        <v>0.5</v>
      </c>
      <c r="D76" s="9" t="s">
        <v>40</v>
      </c>
      <c r="E76" s="9" t="s">
        <v>273</v>
      </c>
      <c r="F76" s="9">
        <v>4</v>
      </c>
      <c r="G76" s="9">
        <v>4</v>
      </c>
      <c r="H76" s="9">
        <v>5</v>
      </c>
      <c r="I76" s="9">
        <v>5</v>
      </c>
      <c r="J76" s="9">
        <v>5</v>
      </c>
      <c r="K76" s="9">
        <v>5</v>
      </c>
      <c r="L76" s="9">
        <v>5</v>
      </c>
      <c r="M76" s="10">
        <v>14</v>
      </c>
      <c r="N76" s="10">
        <v>2</v>
      </c>
      <c r="O76" s="11" t="s">
        <v>21</v>
      </c>
      <c r="P76" t="s">
        <v>43</v>
      </c>
      <c r="Q76" t="s">
        <v>23</v>
      </c>
      <c r="R76" t="s">
        <v>25</v>
      </c>
      <c r="S76" t="s">
        <v>88</v>
      </c>
      <c r="T76" t="s">
        <v>49</v>
      </c>
      <c r="U76" s="5" t="s">
        <v>183</v>
      </c>
      <c r="V76" t="s">
        <v>210</v>
      </c>
      <c r="W76" t="s">
        <v>167</v>
      </c>
      <c r="X76" t="s">
        <v>74</v>
      </c>
      <c r="Y76" t="s">
        <v>76</v>
      </c>
      <c r="Z76" t="s">
        <v>34</v>
      </c>
      <c r="AA76" t="s">
        <v>188</v>
      </c>
      <c r="AB76" t="s">
        <v>90</v>
      </c>
      <c r="AC76" t="s">
        <v>91</v>
      </c>
      <c r="AD76" t="s">
        <v>78</v>
      </c>
      <c r="AE76" t="s">
        <v>268</v>
      </c>
      <c r="AF76" t="s">
        <v>121</v>
      </c>
      <c r="AG76" t="s">
        <v>174</v>
      </c>
      <c r="AH76" t="s">
        <v>108</v>
      </c>
      <c r="AI76" t="s">
        <v>134</v>
      </c>
      <c r="AJ76" t="s">
        <v>243</v>
      </c>
    </row>
    <row r="77" spans="1:43" x14ac:dyDescent="0.25">
      <c r="A77" s="9">
        <v>150</v>
      </c>
      <c r="B77" s="9">
        <v>5</v>
      </c>
      <c r="C77" s="9">
        <v>0.5</v>
      </c>
      <c r="D77" s="9" t="s">
        <v>40</v>
      </c>
      <c r="E77" s="9" t="s">
        <v>274</v>
      </c>
      <c r="F77" s="9">
        <v>11</v>
      </c>
      <c r="G77" s="9">
        <v>15</v>
      </c>
      <c r="H77" s="9">
        <v>16</v>
      </c>
      <c r="I77" s="9">
        <v>16</v>
      </c>
      <c r="J77" s="9">
        <v>16</v>
      </c>
      <c r="K77" s="9">
        <v>16</v>
      </c>
      <c r="L77" s="9">
        <v>16</v>
      </c>
      <c r="M77" s="10">
        <v>13</v>
      </c>
      <c r="N77" s="10">
        <v>3</v>
      </c>
      <c r="O77" s="11" t="s">
        <v>21</v>
      </c>
      <c r="P77" t="s">
        <v>111</v>
      </c>
      <c r="Q77" t="s">
        <v>87</v>
      </c>
      <c r="R77" t="s">
        <v>24</v>
      </c>
      <c r="S77" t="s">
        <v>25</v>
      </c>
      <c r="T77" t="s">
        <v>213</v>
      </c>
      <c r="U77" s="5" t="s">
        <v>98</v>
      </c>
      <c r="V77" t="s">
        <v>99</v>
      </c>
      <c r="W77" t="s">
        <v>210</v>
      </c>
      <c r="X77" t="s">
        <v>218</v>
      </c>
      <c r="Y77" t="s">
        <v>113</v>
      </c>
      <c r="Z77" t="s">
        <v>167</v>
      </c>
      <c r="AA77" t="s">
        <v>74</v>
      </c>
      <c r="AB77" t="s">
        <v>75</v>
      </c>
      <c r="AC77" t="s">
        <v>200</v>
      </c>
      <c r="AD77" t="s">
        <v>114</v>
      </c>
      <c r="AE77" t="s">
        <v>117</v>
      </c>
      <c r="AF77" t="s">
        <v>153</v>
      </c>
      <c r="AG77" t="s">
        <v>102</v>
      </c>
      <c r="AH77" t="s">
        <v>56</v>
      </c>
      <c r="AI77" t="s">
        <v>205</v>
      </c>
      <c r="AJ77" t="s">
        <v>103</v>
      </c>
      <c r="AK77" t="s">
        <v>64</v>
      </c>
      <c r="AL77" t="s">
        <v>132</v>
      </c>
      <c r="AM77" t="s">
        <v>81</v>
      </c>
      <c r="AN77" t="s">
        <v>173</v>
      </c>
      <c r="AO77" t="s">
        <v>275</v>
      </c>
    </row>
    <row r="78" spans="1:43" x14ac:dyDescent="0.25">
      <c r="A78" s="9">
        <v>150</v>
      </c>
      <c r="B78" s="9">
        <v>5</v>
      </c>
      <c r="C78" s="9">
        <v>0.5</v>
      </c>
      <c r="D78" s="9" t="s">
        <v>40</v>
      </c>
      <c r="E78" s="9" t="s">
        <v>276</v>
      </c>
      <c r="F78" s="9">
        <v>8</v>
      </c>
      <c r="G78" s="9">
        <v>9</v>
      </c>
      <c r="H78" s="9">
        <v>10</v>
      </c>
      <c r="I78" s="9">
        <v>10</v>
      </c>
      <c r="J78" s="9">
        <v>10</v>
      </c>
      <c r="K78" s="9">
        <v>10</v>
      </c>
      <c r="L78" s="9">
        <v>10</v>
      </c>
      <c r="M78" s="10">
        <v>8</v>
      </c>
      <c r="N78" s="10">
        <v>2</v>
      </c>
      <c r="O78" s="11" t="s">
        <v>21</v>
      </c>
      <c r="P78" t="s">
        <v>22</v>
      </c>
      <c r="Q78" t="s">
        <v>24</v>
      </c>
      <c r="R78" t="s">
        <v>25</v>
      </c>
      <c r="S78" t="s">
        <v>27</v>
      </c>
      <c r="T78" t="s">
        <v>230</v>
      </c>
      <c r="U78" s="5" t="s">
        <v>166</v>
      </c>
      <c r="V78" t="s">
        <v>74</v>
      </c>
      <c r="W78" t="s">
        <v>92</v>
      </c>
      <c r="X78" t="s">
        <v>102</v>
      </c>
      <c r="Y78" t="s">
        <v>180</v>
      </c>
      <c r="Z78" t="s">
        <v>118</v>
      </c>
      <c r="AA78" t="s">
        <v>132</v>
      </c>
      <c r="AB78" t="s">
        <v>184</v>
      </c>
      <c r="AC78" t="s">
        <v>173</v>
      </c>
      <c r="AD78" t="s">
        <v>181</v>
      </c>
      <c r="AE78" t="s">
        <v>83</v>
      </c>
    </row>
    <row r="79" spans="1:43" x14ac:dyDescent="0.25">
      <c r="A79" s="9">
        <v>150</v>
      </c>
      <c r="B79" s="9">
        <v>5</v>
      </c>
      <c r="C79" s="9">
        <v>0.5</v>
      </c>
      <c r="D79" s="9" t="s">
        <v>40</v>
      </c>
      <c r="E79" s="9" t="s">
        <v>277</v>
      </c>
      <c r="F79" s="9">
        <v>22</v>
      </c>
      <c r="G79" s="9">
        <v>23</v>
      </c>
      <c r="H79" s="9">
        <v>23</v>
      </c>
      <c r="I79" s="9">
        <v>23</v>
      </c>
      <c r="J79" s="9">
        <v>23</v>
      </c>
      <c r="K79" s="9">
        <v>23</v>
      </c>
      <c r="L79" s="9">
        <v>23</v>
      </c>
      <c r="M79" s="10">
        <v>6</v>
      </c>
      <c r="N79" s="10">
        <v>1</v>
      </c>
      <c r="O79" s="11" t="s">
        <v>21</v>
      </c>
      <c r="P79" t="s">
        <v>22</v>
      </c>
      <c r="Q79" t="s">
        <v>24</v>
      </c>
      <c r="R79" t="s">
        <v>25</v>
      </c>
      <c r="S79" t="s">
        <v>26</v>
      </c>
      <c r="T79" t="s">
        <v>210</v>
      </c>
      <c r="U79" s="5" t="s">
        <v>29</v>
      </c>
      <c r="V79" t="s">
        <v>170</v>
      </c>
      <c r="W79" t="s">
        <v>152</v>
      </c>
      <c r="X79" t="s">
        <v>90</v>
      </c>
      <c r="Y79" t="s">
        <v>237</v>
      </c>
      <c r="Z79" t="s">
        <v>103</v>
      </c>
      <c r="AA79" t="s">
        <v>201</v>
      </c>
      <c r="AB79" t="s">
        <v>231</v>
      </c>
      <c r="AC79" t="s">
        <v>105</v>
      </c>
      <c r="AD79" t="s">
        <v>147</v>
      </c>
      <c r="AE79" t="s">
        <v>109</v>
      </c>
    </row>
    <row r="80" spans="1:43" x14ac:dyDescent="0.25">
      <c r="A80" s="9">
        <v>150</v>
      </c>
      <c r="B80" s="9">
        <v>5</v>
      </c>
      <c r="C80" s="9">
        <v>0.5</v>
      </c>
      <c r="D80" s="9" t="s">
        <v>40</v>
      </c>
      <c r="E80" s="9" t="s">
        <v>278</v>
      </c>
      <c r="F80" s="9">
        <v>28</v>
      </c>
      <c r="G80" s="9">
        <v>29</v>
      </c>
      <c r="H80" s="9">
        <v>29</v>
      </c>
      <c r="I80" s="9">
        <v>29</v>
      </c>
      <c r="J80" s="9">
        <v>29</v>
      </c>
      <c r="K80" s="9">
        <v>29</v>
      </c>
      <c r="L80" s="9">
        <v>29</v>
      </c>
      <c r="M80" s="10">
        <v>6</v>
      </c>
      <c r="N80" s="10">
        <v>3</v>
      </c>
      <c r="O80" s="11" t="s">
        <v>22</v>
      </c>
      <c r="P80" t="s">
        <v>111</v>
      </c>
      <c r="Q80" t="s">
        <v>42</v>
      </c>
      <c r="R80" t="s">
        <v>97</v>
      </c>
      <c r="S80" t="s">
        <v>25</v>
      </c>
      <c r="T80" t="s">
        <v>71</v>
      </c>
      <c r="U80" s="5" t="s">
        <v>212</v>
      </c>
      <c r="V80" t="s">
        <v>49</v>
      </c>
      <c r="W80" t="s">
        <v>50</v>
      </c>
      <c r="X80" t="s">
        <v>72</v>
      </c>
      <c r="Y80" t="s">
        <v>28</v>
      </c>
      <c r="Z80" t="s">
        <v>209</v>
      </c>
      <c r="AA80" t="s">
        <v>98</v>
      </c>
      <c r="AB80" t="s">
        <v>162</v>
      </c>
      <c r="AC80" t="s">
        <v>234</v>
      </c>
      <c r="AD80" t="s">
        <v>31</v>
      </c>
      <c r="AE80" t="s">
        <v>102</v>
      </c>
      <c r="AF80" t="s">
        <v>58</v>
      </c>
      <c r="AG80" t="s">
        <v>174</v>
      </c>
    </row>
    <row r="81" spans="1:42" x14ac:dyDescent="0.25">
      <c r="A81" s="9">
        <v>150</v>
      </c>
      <c r="B81" s="9">
        <v>5</v>
      </c>
      <c r="C81" s="9">
        <v>0.5</v>
      </c>
      <c r="D81" s="9" t="s">
        <v>40</v>
      </c>
      <c r="E81" s="9" t="s">
        <v>279</v>
      </c>
      <c r="F81" s="9">
        <v>17</v>
      </c>
      <c r="G81" s="9">
        <v>17</v>
      </c>
      <c r="H81" s="9">
        <v>18</v>
      </c>
      <c r="I81" s="9">
        <v>18</v>
      </c>
      <c r="J81" s="9">
        <v>18</v>
      </c>
      <c r="K81" s="9">
        <v>18</v>
      </c>
      <c r="L81" s="9">
        <v>18</v>
      </c>
      <c r="M81" s="10">
        <v>8</v>
      </c>
      <c r="N81" s="10">
        <v>2</v>
      </c>
      <c r="O81" s="11" t="s">
        <v>21</v>
      </c>
      <c r="P81" t="s">
        <v>23</v>
      </c>
      <c r="Q81" t="s">
        <v>24</v>
      </c>
      <c r="R81" t="s">
        <v>25</v>
      </c>
      <c r="S81" t="s">
        <v>88</v>
      </c>
      <c r="T81" t="s">
        <v>212</v>
      </c>
      <c r="U81" s="5" t="s">
        <v>213</v>
      </c>
      <c r="V81" t="s">
        <v>265</v>
      </c>
      <c r="W81" t="s">
        <v>218</v>
      </c>
      <c r="X81" t="s">
        <v>30</v>
      </c>
      <c r="Y81" t="s">
        <v>162</v>
      </c>
      <c r="Z81" t="s">
        <v>153</v>
      </c>
      <c r="AA81" t="s">
        <v>248</v>
      </c>
    </row>
    <row r="82" spans="1:42" x14ac:dyDescent="0.25">
      <c r="A82" s="9">
        <v>150</v>
      </c>
      <c r="B82" s="9">
        <v>5</v>
      </c>
      <c r="C82" s="9">
        <v>0.5</v>
      </c>
      <c r="D82" s="9" t="s">
        <v>40</v>
      </c>
      <c r="E82" s="9" t="s">
        <v>280</v>
      </c>
      <c r="F82" s="9">
        <v>1</v>
      </c>
      <c r="G82" s="9">
        <v>2</v>
      </c>
      <c r="H82" s="9">
        <v>3</v>
      </c>
      <c r="I82" s="9">
        <v>3</v>
      </c>
      <c r="J82" s="9">
        <v>0</v>
      </c>
      <c r="K82" s="9">
        <v>0</v>
      </c>
      <c r="L82" s="9">
        <v>3</v>
      </c>
      <c r="M82" s="10">
        <v>9</v>
      </c>
      <c r="N82" s="10">
        <v>2</v>
      </c>
      <c r="O82" s="11" t="s">
        <v>21</v>
      </c>
      <c r="P82" t="s">
        <v>111</v>
      </c>
      <c r="Q82" t="s">
        <v>25</v>
      </c>
      <c r="R82" t="s">
        <v>26</v>
      </c>
      <c r="S82" t="s">
        <v>88</v>
      </c>
      <c r="T82" t="s">
        <v>69</v>
      </c>
      <c r="U82" s="5" t="s">
        <v>70</v>
      </c>
      <c r="V82" t="s">
        <v>177</v>
      </c>
      <c r="W82" t="s">
        <v>281</v>
      </c>
      <c r="X82" t="s">
        <v>99</v>
      </c>
      <c r="Y82" t="s">
        <v>113</v>
      </c>
      <c r="Z82" t="s">
        <v>74</v>
      </c>
      <c r="AA82" t="s">
        <v>30</v>
      </c>
      <c r="AB82" t="s">
        <v>101</v>
      </c>
      <c r="AC82" t="s">
        <v>118</v>
      </c>
      <c r="AD82" t="s">
        <v>79</v>
      </c>
      <c r="AE82" t="s">
        <v>175</v>
      </c>
    </row>
    <row r="83" spans="1:42" x14ac:dyDescent="0.25">
      <c r="A83" s="9">
        <v>150</v>
      </c>
      <c r="B83" s="9">
        <v>5</v>
      </c>
      <c r="C83" s="9">
        <v>0.5</v>
      </c>
      <c r="D83" s="9" t="s">
        <v>40</v>
      </c>
      <c r="E83" s="9" t="s">
        <v>282</v>
      </c>
      <c r="F83" s="9">
        <v>19</v>
      </c>
      <c r="G83" s="9">
        <v>18</v>
      </c>
      <c r="H83" s="9">
        <v>19</v>
      </c>
      <c r="I83" s="9">
        <v>19</v>
      </c>
      <c r="J83" s="9">
        <v>19</v>
      </c>
      <c r="K83" s="9">
        <v>19</v>
      </c>
      <c r="L83" s="9">
        <v>19</v>
      </c>
      <c r="M83" s="10">
        <v>15</v>
      </c>
      <c r="N83" s="10">
        <v>2</v>
      </c>
      <c r="O83" s="11" t="s">
        <v>21</v>
      </c>
      <c r="P83" t="s">
        <v>111</v>
      </c>
      <c r="Q83" t="s">
        <v>42</v>
      </c>
      <c r="R83" t="s">
        <v>43</v>
      </c>
      <c r="S83" t="s">
        <v>24</v>
      </c>
      <c r="T83" t="s">
        <v>69</v>
      </c>
      <c r="U83" s="5" t="s">
        <v>71</v>
      </c>
      <c r="V83" t="s">
        <v>128</v>
      </c>
      <c r="W83" t="s">
        <v>146</v>
      </c>
      <c r="X83" t="s">
        <v>165</v>
      </c>
      <c r="Y83" t="s">
        <v>166</v>
      </c>
      <c r="Z83" t="s">
        <v>234</v>
      </c>
      <c r="AA83" t="s">
        <v>200</v>
      </c>
      <c r="AB83" t="s">
        <v>237</v>
      </c>
      <c r="AC83" t="s">
        <v>154</v>
      </c>
      <c r="AD83" t="s">
        <v>231</v>
      </c>
      <c r="AE83" t="s">
        <v>136</v>
      </c>
    </row>
    <row r="84" spans="1:42" x14ac:dyDescent="0.25">
      <c r="A84" s="9">
        <v>150</v>
      </c>
      <c r="B84" s="9">
        <v>5</v>
      </c>
      <c r="C84" s="9">
        <v>0.5</v>
      </c>
      <c r="D84" s="9" t="s">
        <v>40</v>
      </c>
      <c r="E84" s="9" t="s">
        <v>283</v>
      </c>
      <c r="F84" s="9">
        <v>4</v>
      </c>
      <c r="G84" s="9">
        <v>1</v>
      </c>
      <c r="H84" s="9">
        <v>0</v>
      </c>
      <c r="I84" s="9">
        <v>4</v>
      </c>
      <c r="J84" s="9">
        <v>4</v>
      </c>
      <c r="K84" s="9">
        <v>4</v>
      </c>
      <c r="L84" s="9">
        <v>4</v>
      </c>
      <c r="M84" s="10">
        <v>13</v>
      </c>
      <c r="N84" s="10">
        <v>2</v>
      </c>
      <c r="O84" s="11" t="s">
        <v>111</v>
      </c>
      <c r="P84" t="s">
        <v>87</v>
      </c>
      <c r="Q84" t="s">
        <v>43</v>
      </c>
      <c r="R84" t="s">
        <v>25</v>
      </c>
      <c r="U84" s="5"/>
    </row>
    <row r="85" spans="1:42" x14ac:dyDescent="0.25">
      <c r="A85" s="9">
        <v>150</v>
      </c>
      <c r="B85" s="9">
        <v>5</v>
      </c>
      <c r="C85" s="9">
        <v>0.5</v>
      </c>
      <c r="D85" s="9" t="s">
        <v>40</v>
      </c>
      <c r="E85" s="9" t="s">
        <v>284</v>
      </c>
      <c r="F85" s="9">
        <v>29</v>
      </c>
      <c r="G85" s="9">
        <v>27</v>
      </c>
      <c r="H85" s="9">
        <v>30</v>
      </c>
      <c r="I85" s="9">
        <v>30</v>
      </c>
      <c r="J85" s="9">
        <v>30</v>
      </c>
      <c r="K85" s="9">
        <v>29</v>
      </c>
      <c r="L85" s="9">
        <v>30</v>
      </c>
      <c r="M85" s="10">
        <v>7</v>
      </c>
      <c r="N85" s="10">
        <v>3</v>
      </c>
      <c r="O85" s="11" t="s">
        <v>21</v>
      </c>
      <c r="P85" t="s">
        <v>22</v>
      </c>
      <c r="Q85" t="s">
        <v>23</v>
      </c>
      <c r="R85" t="s">
        <v>24</v>
      </c>
      <c r="S85" t="s">
        <v>47</v>
      </c>
      <c r="T85" t="s">
        <v>241</v>
      </c>
      <c r="U85" s="5" t="s">
        <v>98</v>
      </c>
      <c r="V85" t="s">
        <v>160</v>
      </c>
      <c r="W85" t="s">
        <v>74</v>
      </c>
      <c r="X85" t="s">
        <v>170</v>
      </c>
      <c r="Y85" t="s">
        <v>193</v>
      </c>
      <c r="Z85" t="s">
        <v>188</v>
      </c>
      <c r="AA85" t="s">
        <v>136</v>
      </c>
    </row>
    <row r="86" spans="1:42" x14ac:dyDescent="0.25">
      <c r="A86" s="9">
        <v>150</v>
      </c>
      <c r="B86" s="9">
        <v>5</v>
      </c>
      <c r="C86" s="9">
        <v>0.5</v>
      </c>
      <c r="D86" s="9" t="s">
        <v>40</v>
      </c>
      <c r="E86" s="9" t="s">
        <v>285</v>
      </c>
      <c r="F86" s="9">
        <v>12</v>
      </c>
      <c r="G86" s="9">
        <v>14</v>
      </c>
      <c r="H86" s="9">
        <v>15</v>
      </c>
      <c r="I86" s="9">
        <v>15</v>
      </c>
      <c r="J86" s="9">
        <v>15</v>
      </c>
      <c r="K86" s="9">
        <v>15</v>
      </c>
      <c r="L86" s="9">
        <v>15</v>
      </c>
      <c r="M86" s="10">
        <v>10</v>
      </c>
      <c r="N86" s="10">
        <v>3</v>
      </c>
      <c r="O86" s="11" t="s">
        <v>21</v>
      </c>
      <c r="P86" t="s">
        <v>23</v>
      </c>
      <c r="Q86" t="s">
        <v>26</v>
      </c>
      <c r="R86" t="s">
        <v>27</v>
      </c>
      <c r="S86" t="s">
        <v>88</v>
      </c>
      <c r="T86" t="s">
        <v>129</v>
      </c>
      <c r="U86" s="5" t="s">
        <v>241</v>
      </c>
      <c r="V86" t="s">
        <v>28</v>
      </c>
      <c r="W86" t="s">
        <v>209</v>
      </c>
      <c r="X86" t="s">
        <v>89</v>
      </c>
      <c r="Y86" t="s">
        <v>51</v>
      </c>
      <c r="Z86" t="s">
        <v>90</v>
      </c>
      <c r="AA86" t="s">
        <v>237</v>
      </c>
      <c r="AB86" t="s">
        <v>153</v>
      </c>
      <c r="AC86" t="s">
        <v>132</v>
      </c>
      <c r="AD86" t="s">
        <v>195</v>
      </c>
      <c r="AE86" t="s">
        <v>172</v>
      </c>
      <c r="AF86" t="s">
        <v>142</v>
      </c>
      <c r="AG86" t="s">
        <v>143</v>
      </c>
      <c r="AH86" t="s">
        <v>155</v>
      </c>
      <c r="AI86" t="s">
        <v>147</v>
      </c>
    </row>
    <row r="87" spans="1:42" x14ac:dyDescent="0.25">
      <c r="A87" s="9">
        <v>150</v>
      </c>
      <c r="B87" s="9">
        <v>5</v>
      </c>
      <c r="C87" s="9">
        <v>0.5</v>
      </c>
      <c r="D87" s="9" t="s">
        <v>40</v>
      </c>
      <c r="E87" s="9" t="s">
        <v>286</v>
      </c>
      <c r="F87" s="9">
        <v>17</v>
      </c>
      <c r="G87" s="9">
        <v>17</v>
      </c>
      <c r="H87" s="9">
        <v>17</v>
      </c>
      <c r="I87" s="9">
        <v>17</v>
      </c>
      <c r="J87" s="9">
        <v>17</v>
      </c>
      <c r="K87" s="9">
        <v>17</v>
      </c>
      <c r="L87" s="9">
        <v>17</v>
      </c>
      <c r="M87" s="10">
        <v>9</v>
      </c>
      <c r="N87" s="10">
        <v>1</v>
      </c>
      <c r="O87" s="11" t="s">
        <v>21</v>
      </c>
      <c r="P87" t="s">
        <v>22</v>
      </c>
      <c r="Q87" t="s">
        <v>23</v>
      </c>
      <c r="R87" t="s">
        <v>24</v>
      </c>
      <c r="S87" t="s">
        <v>47</v>
      </c>
      <c r="T87" t="s">
        <v>49</v>
      </c>
      <c r="U87" s="5" t="s">
        <v>183</v>
      </c>
      <c r="V87" t="s">
        <v>139</v>
      </c>
      <c r="W87" t="s">
        <v>130</v>
      </c>
      <c r="X87" t="s">
        <v>226</v>
      </c>
      <c r="Y87" t="s">
        <v>115</v>
      </c>
      <c r="Z87" t="s">
        <v>116</v>
      </c>
      <c r="AA87" t="s">
        <v>237</v>
      </c>
      <c r="AB87" t="s">
        <v>102</v>
      </c>
      <c r="AC87" t="s">
        <v>103</v>
      </c>
      <c r="AD87" t="s">
        <v>131</v>
      </c>
      <c r="AE87" t="s">
        <v>143</v>
      </c>
      <c r="AF87" t="s">
        <v>94</v>
      </c>
      <c r="AG87" t="s">
        <v>185</v>
      </c>
    </row>
    <row r="88" spans="1:42" x14ac:dyDescent="0.25">
      <c r="A88" s="9">
        <v>150</v>
      </c>
      <c r="B88" s="9">
        <v>5</v>
      </c>
      <c r="C88" s="9">
        <v>0.5</v>
      </c>
      <c r="D88" s="9" t="s">
        <v>40</v>
      </c>
      <c r="E88" s="9" t="s">
        <v>287</v>
      </c>
      <c r="F88" s="9">
        <v>10</v>
      </c>
      <c r="G88" s="9">
        <v>9</v>
      </c>
      <c r="H88" s="9">
        <v>10</v>
      </c>
      <c r="I88" s="9">
        <v>10</v>
      </c>
      <c r="J88" s="9">
        <v>10</v>
      </c>
      <c r="K88" s="9">
        <v>10</v>
      </c>
      <c r="L88" s="9">
        <v>10</v>
      </c>
      <c r="M88" s="10">
        <v>12</v>
      </c>
      <c r="N88" s="10">
        <v>2</v>
      </c>
      <c r="O88" s="11" t="s">
        <v>21</v>
      </c>
      <c r="P88" t="s">
        <v>97</v>
      </c>
      <c r="Q88" t="s">
        <v>24</v>
      </c>
      <c r="R88" t="s">
        <v>47</v>
      </c>
      <c r="S88" t="s">
        <v>88</v>
      </c>
      <c r="T88" t="s">
        <v>70</v>
      </c>
      <c r="U88" s="5" t="s">
        <v>49</v>
      </c>
      <c r="V88" t="s">
        <v>50</v>
      </c>
      <c r="W88" t="s">
        <v>288</v>
      </c>
      <c r="X88" t="s">
        <v>99</v>
      </c>
      <c r="Y88" t="s">
        <v>167</v>
      </c>
      <c r="Z88" t="s">
        <v>170</v>
      </c>
      <c r="AA88" t="s">
        <v>234</v>
      </c>
      <c r="AB88" t="s">
        <v>272</v>
      </c>
      <c r="AC88" t="s">
        <v>226</v>
      </c>
      <c r="AD88" t="s">
        <v>51</v>
      </c>
      <c r="AE88" t="s">
        <v>216</v>
      </c>
      <c r="AF88" t="s">
        <v>163</v>
      </c>
      <c r="AG88" t="s">
        <v>153</v>
      </c>
      <c r="AH88" t="s">
        <v>131</v>
      </c>
      <c r="AI88" t="s">
        <v>79</v>
      </c>
      <c r="AJ88" t="s">
        <v>154</v>
      </c>
      <c r="AK88" t="s">
        <v>119</v>
      </c>
      <c r="AL88" t="s">
        <v>94</v>
      </c>
    </row>
    <row r="89" spans="1:42" x14ac:dyDescent="0.25">
      <c r="A89" s="9">
        <v>150</v>
      </c>
      <c r="B89" s="9">
        <v>5</v>
      </c>
      <c r="C89" s="9">
        <v>0.5</v>
      </c>
      <c r="D89" s="9" t="s">
        <v>40</v>
      </c>
      <c r="E89" s="9" t="s">
        <v>289</v>
      </c>
      <c r="F89" s="9">
        <v>14</v>
      </c>
      <c r="G89" s="9">
        <v>15</v>
      </c>
      <c r="H89" s="9">
        <v>15</v>
      </c>
      <c r="I89" s="9">
        <v>15</v>
      </c>
      <c r="J89" s="9">
        <v>15</v>
      </c>
      <c r="K89" s="9">
        <v>15</v>
      </c>
      <c r="L89" s="9">
        <v>15</v>
      </c>
      <c r="M89" s="10">
        <v>9</v>
      </c>
      <c r="N89" s="10">
        <v>1</v>
      </c>
      <c r="O89" s="11" t="s">
        <v>21</v>
      </c>
      <c r="P89" t="s">
        <v>26</v>
      </c>
      <c r="Q89" t="s">
        <v>47</v>
      </c>
      <c r="R89" t="s">
        <v>48</v>
      </c>
      <c r="S89" t="s">
        <v>88</v>
      </c>
      <c r="T89" t="s">
        <v>281</v>
      </c>
      <c r="U89" s="5" t="s">
        <v>210</v>
      </c>
      <c r="V89" t="s">
        <v>258</v>
      </c>
      <c r="W89" t="s">
        <v>226</v>
      </c>
      <c r="X89" t="s">
        <v>91</v>
      </c>
      <c r="Y89" t="s">
        <v>163</v>
      </c>
      <c r="Z89" t="s">
        <v>140</v>
      </c>
      <c r="AA89" t="s">
        <v>64</v>
      </c>
      <c r="AB89" t="s">
        <v>132</v>
      </c>
      <c r="AC89" t="s">
        <v>66</v>
      </c>
      <c r="AD89" t="s">
        <v>174</v>
      </c>
      <c r="AE89" t="s">
        <v>150</v>
      </c>
    </row>
    <row r="90" spans="1:42" x14ac:dyDescent="0.25">
      <c r="A90" s="9">
        <v>150</v>
      </c>
      <c r="B90" s="9">
        <v>5</v>
      </c>
      <c r="C90" s="9">
        <v>0.5</v>
      </c>
      <c r="D90" s="9" t="s">
        <v>40</v>
      </c>
      <c r="E90" s="9" t="s">
        <v>290</v>
      </c>
      <c r="F90" s="9">
        <v>2</v>
      </c>
      <c r="G90" s="9">
        <v>0</v>
      </c>
      <c r="H90" s="9">
        <v>0</v>
      </c>
      <c r="I90" s="9">
        <v>2</v>
      </c>
      <c r="J90" s="9">
        <v>2</v>
      </c>
      <c r="K90" s="9">
        <v>2</v>
      </c>
      <c r="L90" s="9">
        <v>2</v>
      </c>
      <c r="M90" s="10">
        <v>10</v>
      </c>
      <c r="N90" s="10">
        <v>2</v>
      </c>
      <c r="O90" s="11" t="s">
        <v>42</v>
      </c>
      <c r="P90" t="s">
        <v>48</v>
      </c>
      <c r="U90" s="5"/>
    </row>
    <row r="91" spans="1:42" x14ac:dyDescent="0.25">
      <c r="A91" s="9">
        <v>150</v>
      </c>
      <c r="B91" s="9">
        <v>5</v>
      </c>
      <c r="C91" s="9">
        <v>0.5</v>
      </c>
      <c r="D91" s="9" t="s">
        <v>40</v>
      </c>
      <c r="E91" s="9" t="s">
        <v>291</v>
      </c>
      <c r="F91" s="9">
        <v>19</v>
      </c>
      <c r="G91" s="9">
        <v>19</v>
      </c>
      <c r="H91" s="9">
        <v>19</v>
      </c>
      <c r="I91" s="9">
        <v>19</v>
      </c>
      <c r="J91" s="9">
        <v>19</v>
      </c>
      <c r="K91" s="9">
        <v>19</v>
      </c>
      <c r="L91" s="9">
        <v>19</v>
      </c>
      <c r="M91" s="10">
        <v>13</v>
      </c>
      <c r="N91" s="10">
        <v>2</v>
      </c>
      <c r="O91" s="11" t="s">
        <v>21</v>
      </c>
      <c r="P91" t="s">
        <v>224</v>
      </c>
      <c r="Q91" t="s">
        <v>24</v>
      </c>
      <c r="R91" t="s">
        <v>25</v>
      </c>
      <c r="S91" t="s">
        <v>27</v>
      </c>
      <c r="T91" t="s">
        <v>127</v>
      </c>
      <c r="U91" s="5" t="s">
        <v>49</v>
      </c>
      <c r="V91" t="s">
        <v>28</v>
      </c>
      <c r="W91" t="s">
        <v>98</v>
      </c>
      <c r="X91" t="s">
        <v>218</v>
      </c>
      <c r="Y91" t="s">
        <v>113</v>
      </c>
      <c r="Z91" t="s">
        <v>73</v>
      </c>
      <c r="AA91" t="s">
        <v>74</v>
      </c>
      <c r="AB91" t="s">
        <v>272</v>
      </c>
      <c r="AC91" t="s">
        <v>32</v>
      </c>
      <c r="AD91" t="s">
        <v>123</v>
      </c>
      <c r="AE91" t="s">
        <v>179</v>
      </c>
      <c r="AF91" t="s">
        <v>102</v>
      </c>
      <c r="AG91" t="s">
        <v>194</v>
      </c>
      <c r="AH91" t="s">
        <v>131</v>
      </c>
      <c r="AI91" t="s">
        <v>118</v>
      </c>
      <c r="AJ91" t="s">
        <v>80</v>
      </c>
      <c r="AK91" t="s">
        <v>65</v>
      </c>
      <c r="AL91" t="s">
        <v>133</v>
      </c>
      <c r="AM91" t="s">
        <v>142</v>
      </c>
      <c r="AN91" t="s">
        <v>39</v>
      </c>
      <c r="AO91" t="s">
        <v>174</v>
      </c>
    </row>
    <row r="92" spans="1:42" x14ac:dyDescent="0.25">
      <c r="A92" s="9">
        <v>150</v>
      </c>
      <c r="B92" s="9">
        <v>5</v>
      </c>
      <c r="C92" s="9">
        <v>0.5</v>
      </c>
      <c r="D92" s="9" t="s">
        <v>40</v>
      </c>
      <c r="E92" s="9" t="s">
        <v>292</v>
      </c>
      <c r="F92" s="9">
        <v>7</v>
      </c>
      <c r="G92" s="9">
        <v>7</v>
      </c>
      <c r="H92" s="9">
        <v>7</v>
      </c>
      <c r="I92" s="9">
        <v>7</v>
      </c>
      <c r="J92" s="9">
        <v>7</v>
      </c>
      <c r="K92" s="9">
        <v>7</v>
      </c>
      <c r="L92" s="9">
        <v>7</v>
      </c>
      <c r="M92" s="10">
        <v>10</v>
      </c>
      <c r="N92" s="10">
        <v>3</v>
      </c>
      <c r="O92" s="11" t="s">
        <v>21</v>
      </c>
      <c r="P92" t="s">
        <v>22</v>
      </c>
      <c r="Q92" t="s">
        <v>111</v>
      </c>
      <c r="R92" t="s">
        <v>97</v>
      </c>
      <c r="S92" t="s">
        <v>43</v>
      </c>
      <c r="T92" t="s">
        <v>71</v>
      </c>
      <c r="U92" s="5" t="s">
        <v>213</v>
      </c>
      <c r="V92" t="s">
        <v>204</v>
      </c>
      <c r="W92" t="s">
        <v>293</v>
      </c>
      <c r="X92" t="s">
        <v>29</v>
      </c>
      <c r="Y92" t="s">
        <v>32</v>
      </c>
      <c r="Z92" t="s">
        <v>51</v>
      </c>
      <c r="AA92" t="s">
        <v>214</v>
      </c>
      <c r="AB92" t="s">
        <v>90</v>
      </c>
      <c r="AC92" t="s">
        <v>153</v>
      </c>
      <c r="AD92" t="s">
        <v>58</v>
      </c>
      <c r="AE92" t="s">
        <v>103</v>
      </c>
      <c r="AF92" t="s">
        <v>133</v>
      </c>
    </row>
    <row r="93" spans="1:42" x14ac:dyDescent="0.25">
      <c r="A93" s="9">
        <v>150</v>
      </c>
      <c r="B93" s="9">
        <v>5</v>
      </c>
      <c r="C93" s="9">
        <v>0.5</v>
      </c>
      <c r="D93" s="9" t="s">
        <v>40</v>
      </c>
      <c r="E93" s="9" t="s">
        <v>294</v>
      </c>
      <c r="F93" s="9">
        <v>8</v>
      </c>
      <c r="G93" s="9">
        <v>11</v>
      </c>
      <c r="H93" s="9">
        <v>11</v>
      </c>
      <c r="I93" s="9">
        <v>11</v>
      </c>
      <c r="J93" s="9">
        <v>11</v>
      </c>
      <c r="K93" s="9">
        <v>11</v>
      </c>
      <c r="L93" s="9">
        <v>11</v>
      </c>
      <c r="M93" s="10">
        <v>12</v>
      </c>
      <c r="N93" s="10">
        <v>2</v>
      </c>
      <c r="O93" s="11" t="s">
        <v>21</v>
      </c>
      <c r="P93" t="s">
        <v>25</v>
      </c>
      <c r="Q93" t="s">
        <v>27</v>
      </c>
      <c r="R93" t="s">
        <v>48</v>
      </c>
      <c r="S93" t="s">
        <v>88</v>
      </c>
      <c r="T93" t="s">
        <v>138</v>
      </c>
      <c r="U93" s="5" t="s">
        <v>89</v>
      </c>
      <c r="V93" t="s">
        <v>146</v>
      </c>
      <c r="W93" t="s">
        <v>204</v>
      </c>
      <c r="X93" t="s">
        <v>166</v>
      </c>
      <c r="Y93" t="s">
        <v>75</v>
      </c>
      <c r="Z93" t="s">
        <v>170</v>
      </c>
      <c r="AA93" t="s">
        <v>234</v>
      </c>
      <c r="AB93" t="s">
        <v>123</v>
      </c>
      <c r="AC93" t="s">
        <v>52</v>
      </c>
      <c r="AD93" t="s">
        <v>214</v>
      </c>
      <c r="AE93" t="s">
        <v>77</v>
      </c>
      <c r="AF93" t="s">
        <v>102</v>
      </c>
      <c r="AG93" t="s">
        <v>131</v>
      </c>
      <c r="AH93" t="s">
        <v>64</v>
      </c>
      <c r="AI93" t="s">
        <v>66</v>
      </c>
      <c r="AJ93" t="s">
        <v>104</v>
      </c>
      <c r="AK93" t="s">
        <v>143</v>
      </c>
      <c r="AL93" t="s">
        <v>106</v>
      </c>
      <c r="AM93" t="s">
        <v>202</v>
      </c>
      <c r="AN93" t="s">
        <v>173</v>
      </c>
      <c r="AO93" t="s">
        <v>157</v>
      </c>
      <c r="AP93" t="s">
        <v>84</v>
      </c>
    </row>
    <row r="94" spans="1:42" x14ac:dyDescent="0.25">
      <c r="A94" s="9">
        <v>150</v>
      </c>
      <c r="B94" s="9">
        <v>5</v>
      </c>
      <c r="C94" s="9">
        <v>0.5</v>
      </c>
      <c r="D94" s="9" t="s">
        <v>40</v>
      </c>
      <c r="E94" s="9" t="s">
        <v>295</v>
      </c>
      <c r="F94" s="9">
        <v>1</v>
      </c>
      <c r="G94" s="9">
        <v>2</v>
      </c>
      <c r="H94" s="9">
        <v>2</v>
      </c>
      <c r="I94" s="9">
        <v>2</v>
      </c>
      <c r="J94" s="9">
        <v>1</v>
      </c>
      <c r="K94" s="9">
        <v>2</v>
      </c>
      <c r="L94" s="9">
        <v>2</v>
      </c>
      <c r="M94" s="10">
        <v>9</v>
      </c>
      <c r="N94" s="10">
        <v>1</v>
      </c>
      <c r="O94" s="11" t="s">
        <v>21</v>
      </c>
      <c r="P94" t="s">
        <v>23</v>
      </c>
      <c r="Q94" t="s">
        <v>25</v>
      </c>
      <c r="R94" t="s">
        <v>27</v>
      </c>
      <c r="S94" t="s">
        <v>88</v>
      </c>
      <c r="T94" t="s">
        <v>70</v>
      </c>
      <c r="U94" s="5" t="s">
        <v>112</v>
      </c>
      <c r="V94" t="s">
        <v>177</v>
      </c>
      <c r="W94" t="s">
        <v>288</v>
      </c>
      <c r="X94" t="s">
        <v>296</v>
      </c>
      <c r="Y94" t="s">
        <v>219</v>
      </c>
      <c r="Z94" t="s">
        <v>193</v>
      </c>
      <c r="AA94" t="s">
        <v>216</v>
      </c>
      <c r="AB94" t="s">
        <v>100</v>
      </c>
      <c r="AC94" t="s">
        <v>77</v>
      </c>
      <c r="AD94" t="s">
        <v>119</v>
      </c>
      <c r="AE94" t="s">
        <v>81</v>
      </c>
      <c r="AF94" t="s">
        <v>39</v>
      </c>
      <c r="AG94" t="s">
        <v>106</v>
      </c>
      <c r="AH94" t="s">
        <v>202</v>
      </c>
      <c r="AI94" t="s">
        <v>174</v>
      </c>
      <c r="AJ94" t="s">
        <v>157</v>
      </c>
      <c r="AK94" t="s">
        <v>149</v>
      </c>
    </row>
    <row r="95" spans="1:42" x14ac:dyDescent="0.25">
      <c r="A95" s="9">
        <v>150</v>
      </c>
      <c r="B95" s="9">
        <v>5</v>
      </c>
      <c r="C95" s="9">
        <v>0.5</v>
      </c>
      <c r="D95" s="9" t="s">
        <v>40</v>
      </c>
      <c r="E95" s="9" t="s">
        <v>297</v>
      </c>
      <c r="F95" s="9">
        <v>35</v>
      </c>
      <c r="G95" s="9">
        <v>35</v>
      </c>
      <c r="H95" s="9">
        <v>35</v>
      </c>
      <c r="I95" s="9">
        <v>35</v>
      </c>
      <c r="J95" s="9">
        <v>35</v>
      </c>
      <c r="K95" s="9">
        <v>35</v>
      </c>
      <c r="L95" s="9">
        <v>35</v>
      </c>
      <c r="M95" s="10">
        <v>6</v>
      </c>
      <c r="N95" s="10">
        <v>1</v>
      </c>
      <c r="O95" s="11" t="s">
        <v>21</v>
      </c>
      <c r="P95" t="s">
        <v>22</v>
      </c>
      <c r="Q95" t="s">
        <v>25</v>
      </c>
      <c r="R95" t="s">
        <v>26</v>
      </c>
      <c r="S95" t="s">
        <v>27</v>
      </c>
      <c r="T95" t="s">
        <v>218</v>
      </c>
      <c r="U95" s="5" t="s">
        <v>263</v>
      </c>
      <c r="V95" t="s">
        <v>100</v>
      </c>
      <c r="W95" t="s">
        <v>180</v>
      </c>
      <c r="X95" t="s">
        <v>142</v>
      </c>
      <c r="Y95" t="s">
        <v>275</v>
      </c>
      <c r="Z95" t="s">
        <v>109</v>
      </c>
    </row>
    <row r="96" spans="1:42" x14ac:dyDescent="0.25">
      <c r="A96" s="9">
        <v>150</v>
      </c>
      <c r="B96" s="9">
        <v>5</v>
      </c>
      <c r="C96" s="9">
        <v>0.5</v>
      </c>
      <c r="D96" s="9" t="s">
        <v>40</v>
      </c>
      <c r="E96" s="9" t="s">
        <v>298</v>
      </c>
      <c r="F96" s="9">
        <v>18</v>
      </c>
      <c r="G96" s="9">
        <v>18</v>
      </c>
      <c r="H96" s="9">
        <v>18</v>
      </c>
      <c r="I96" s="9">
        <v>18</v>
      </c>
      <c r="J96" s="9">
        <v>18</v>
      </c>
      <c r="K96" s="9">
        <v>18</v>
      </c>
      <c r="L96" s="9">
        <v>18</v>
      </c>
      <c r="M96" s="10">
        <v>5</v>
      </c>
      <c r="N96" s="10">
        <v>3</v>
      </c>
      <c r="O96" s="11" t="s">
        <v>21</v>
      </c>
      <c r="P96" t="s">
        <v>24</v>
      </c>
      <c r="Q96" t="s">
        <v>47</v>
      </c>
      <c r="R96" t="s">
        <v>48</v>
      </c>
      <c r="S96" t="s">
        <v>128</v>
      </c>
      <c r="T96" t="s">
        <v>204</v>
      </c>
      <c r="U96" s="5" t="s">
        <v>74</v>
      </c>
      <c r="V96" t="s">
        <v>75</v>
      </c>
      <c r="W96" t="s">
        <v>226</v>
      </c>
      <c r="X96" t="s">
        <v>91</v>
      </c>
      <c r="Y96" t="s">
        <v>153</v>
      </c>
      <c r="Z96" t="s">
        <v>180</v>
      </c>
      <c r="AA96" t="s">
        <v>79</v>
      </c>
    </row>
    <row r="97" spans="1:41" x14ac:dyDescent="0.25">
      <c r="A97" s="9">
        <v>150</v>
      </c>
      <c r="B97" s="9">
        <v>5</v>
      </c>
      <c r="C97" s="9">
        <v>0.5</v>
      </c>
      <c r="D97" s="9" t="s">
        <v>40</v>
      </c>
      <c r="E97" s="9" t="s">
        <v>299</v>
      </c>
      <c r="F97" s="9">
        <v>22</v>
      </c>
      <c r="G97" s="9">
        <v>23</v>
      </c>
      <c r="H97" s="9">
        <v>23</v>
      </c>
      <c r="I97" s="9">
        <v>23</v>
      </c>
      <c r="J97" s="9">
        <v>23</v>
      </c>
      <c r="K97" s="9">
        <v>23</v>
      </c>
      <c r="L97" s="9">
        <v>23</v>
      </c>
      <c r="M97" s="10">
        <v>4</v>
      </c>
      <c r="N97" s="10">
        <v>1</v>
      </c>
      <c r="O97" s="11" t="s">
        <v>21</v>
      </c>
      <c r="P97" t="s">
        <v>23</v>
      </c>
      <c r="Q97" t="s">
        <v>24</v>
      </c>
      <c r="R97" t="s">
        <v>177</v>
      </c>
      <c r="S97" t="s">
        <v>281</v>
      </c>
      <c r="T97" t="s">
        <v>166</v>
      </c>
      <c r="U97" s="5" t="s">
        <v>193</v>
      </c>
      <c r="V97" t="s">
        <v>123</v>
      </c>
      <c r="W97" t="s">
        <v>173</v>
      </c>
      <c r="X97" t="s">
        <v>107</v>
      </c>
    </row>
    <row r="98" spans="1:41" x14ac:dyDescent="0.25">
      <c r="A98" s="9">
        <v>150</v>
      </c>
      <c r="B98" s="9">
        <v>5</v>
      </c>
      <c r="C98" s="9">
        <v>0.5</v>
      </c>
      <c r="D98" s="9" t="s">
        <v>40</v>
      </c>
      <c r="E98" s="9" t="s">
        <v>300</v>
      </c>
      <c r="F98" s="9">
        <v>22</v>
      </c>
      <c r="G98" s="9">
        <v>21</v>
      </c>
      <c r="H98" s="9">
        <v>22</v>
      </c>
      <c r="I98" s="9">
        <v>22</v>
      </c>
      <c r="J98" s="9">
        <v>22</v>
      </c>
      <c r="K98" s="9">
        <v>22</v>
      </c>
      <c r="L98" s="9">
        <v>22</v>
      </c>
      <c r="M98" s="10">
        <v>6</v>
      </c>
      <c r="N98" s="10">
        <v>2</v>
      </c>
      <c r="O98" s="11" t="s">
        <v>21</v>
      </c>
      <c r="P98" t="s">
        <v>23</v>
      </c>
      <c r="Q98" t="s">
        <v>27</v>
      </c>
      <c r="R98" t="s">
        <v>48</v>
      </c>
      <c r="S98" t="s">
        <v>204</v>
      </c>
      <c r="T98" t="s">
        <v>51</v>
      </c>
      <c r="U98" s="5" t="s">
        <v>52</v>
      </c>
      <c r="V98" t="s">
        <v>91</v>
      </c>
      <c r="W98" t="s">
        <v>92</v>
      </c>
      <c r="X98" t="s">
        <v>205</v>
      </c>
      <c r="Y98" t="s">
        <v>248</v>
      </c>
      <c r="Z98" t="s">
        <v>195</v>
      </c>
    </row>
    <row r="99" spans="1:41" x14ac:dyDescent="0.25">
      <c r="A99" s="9">
        <v>150</v>
      </c>
      <c r="B99" s="9">
        <v>5</v>
      </c>
      <c r="C99" s="9">
        <v>0.5</v>
      </c>
      <c r="D99" s="9" t="s">
        <v>40</v>
      </c>
      <c r="E99" s="9" t="s">
        <v>301</v>
      </c>
      <c r="F99" s="9">
        <v>19</v>
      </c>
      <c r="G99" s="9">
        <v>20</v>
      </c>
      <c r="H99" s="9">
        <v>21</v>
      </c>
      <c r="I99" s="9">
        <v>21</v>
      </c>
      <c r="J99" s="9">
        <v>21</v>
      </c>
      <c r="K99" s="9">
        <v>21</v>
      </c>
      <c r="L99" s="9">
        <v>21</v>
      </c>
      <c r="M99" s="10">
        <v>14</v>
      </c>
      <c r="N99" s="10">
        <v>2</v>
      </c>
      <c r="O99" s="11" t="s">
        <v>21</v>
      </c>
      <c r="P99" t="s">
        <v>22</v>
      </c>
      <c r="Q99" t="s">
        <v>87</v>
      </c>
      <c r="R99" t="s">
        <v>24</v>
      </c>
      <c r="S99" t="s">
        <v>26</v>
      </c>
      <c r="T99" t="s">
        <v>129</v>
      </c>
      <c r="U99" s="5" t="s">
        <v>146</v>
      </c>
      <c r="V99" t="s">
        <v>263</v>
      </c>
      <c r="W99" t="s">
        <v>226</v>
      </c>
      <c r="X99" t="s">
        <v>76</v>
      </c>
      <c r="Y99" t="s">
        <v>92</v>
      </c>
      <c r="Z99" t="s">
        <v>56</v>
      </c>
      <c r="AA99" t="s">
        <v>124</v>
      </c>
      <c r="AB99" t="s">
        <v>64</v>
      </c>
      <c r="AC99" t="s">
        <v>118</v>
      </c>
      <c r="AD99" t="s">
        <v>80</v>
      </c>
      <c r="AE99" t="s">
        <v>132</v>
      </c>
      <c r="AF99" t="s">
        <v>268</v>
      </c>
      <c r="AG99" t="s">
        <v>119</v>
      </c>
      <c r="AH99" t="s">
        <v>81</v>
      </c>
      <c r="AI99" t="s">
        <v>121</v>
      </c>
    </row>
    <row r="100" spans="1:41" x14ac:dyDescent="0.25">
      <c r="A100" s="9">
        <v>150</v>
      </c>
      <c r="B100" s="9">
        <v>5</v>
      </c>
      <c r="C100" s="9">
        <v>0.5</v>
      </c>
      <c r="D100" s="9" t="s">
        <v>40</v>
      </c>
      <c r="E100" s="9" t="s">
        <v>302</v>
      </c>
      <c r="F100" s="9">
        <v>2</v>
      </c>
      <c r="G100" s="9">
        <v>1</v>
      </c>
      <c r="H100" s="9">
        <v>3</v>
      </c>
      <c r="I100" s="9">
        <v>3</v>
      </c>
      <c r="J100" s="9">
        <v>2</v>
      </c>
      <c r="K100" s="9">
        <v>3</v>
      </c>
      <c r="L100" s="9">
        <v>3</v>
      </c>
      <c r="M100" s="10">
        <v>9</v>
      </c>
      <c r="N100" s="10">
        <v>2</v>
      </c>
      <c r="O100" s="11" t="s">
        <v>21</v>
      </c>
      <c r="P100" t="s">
        <v>42</v>
      </c>
      <c r="Q100" t="s">
        <v>23</v>
      </c>
      <c r="R100" t="s">
        <v>25</v>
      </c>
      <c r="S100" t="s">
        <v>88</v>
      </c>
      <c r="T100" t="s">
        <v>138</v>
      </c>
      <c r="U100" s="5" t="s">
        <v>127</v>
      </c>
      <c r="V100" t="s">
        <v>128</v>
      </c>
      <c r="W100" t="s">
        <v>230</v>
      </c>
      <c r="X100" t="s">
        <v>209</v>
      </c>
      <c r="Y100" t="s">
        <v>170</v>
      </c>
      <c r="Z100" t="s">
        <v>100</v>
      </c>
      <c r="AA100" t="s">
        <v>92</v>
      </c>
      <c r="AB100" t="s">
        <v>78</v>
      </c>
      <c r="AC100" t="s">
        <v>231</v>
      </c>
      <c r="AD100" t="s">
        <v>119</v>
      </c>
      <c r="AE100" t="s">
        <v>67</v>
      </c>
      <c r="AF100" t="s">
        <v>148</v>
      </c>
      <c r="AG100" t="s">
        <v>243</v>
      </c>
      <c r="AH100" t="s">
        <v>83</v>
      </c>
      <c r="AI100" t="s">
        <v>135</v>
      </c>
    </row>
    <row r="101" spans="1:41" x14ac:dyDescent="0.25">
      <c r="A101" s="9">
        <v>150</v>
      </c>
      <c r="B101" s="9">
        <v>5</v>
      </c>
      <c r="C101" s="9">
        <v>0.5</v>
      </c>
      <c r="D101" s="9" t="s">
        <v>40</v>
      </c>
      <c r="E101" s="9" t="s">
        <v>303</v>
      </c>
      <c r="F101" s="9">
        <v>2</v>
      </c>
      <c r="G101" s="9">
        <v>2</v>
      </c>
      <c r="H101" s="9">
        <v>3</v>
      </c>
      <c r="I101" s="9">
        <v>3</v>
      </c>
      <c r="J101" s="9">
        <v>1</v>
      </c>
      <c r="K101" s="9">
        <v>3</v>
      </c>
      <c r="L101" s="9">
        <v>3</v>
      </c>
      <c r="M101" s="10">
        <v>11</v>
      </c>
      <c r="N101" s="10">
        <v>2</v>
      </c>
      <c r="O101" s="11" t="s">
        <v>21</v>
      </c>
      <c r="P101" t="s">
        <v>23</v>
      </c>
      <c r="Q101" t="s">
        <v>25</v>
      </c>
      <c r="R101" t="s">
        <v>26</v>
      </c>
      <c r="S101" t="s">
        <v>48</v>
      </c>
      <c r="T101" t="s">
        <v>70</v>
      </c>
      <c r="U101" s="5" t="s">
        <v>50</v>
      </c>
      <c r="V101" t="s">
        <v>177</v>
      </c>
      <c r="W101" t="s">
        <v>98</v>
      </c>
      <c r="X101" t="s">
        <v>281</v>
      </c>
      <c r="Y101" t="s">
        <v>146</v>
      </c>
      <c r="Z101" t="s">
        <v>263</v>
      </c>
      <c r="AA101" t="s">
        <v>123</v>
      </c>
      <c r="AB101" t="s">
        <v>34</v>
      </c>
      <c r="AC101" t="s">
        <v>231</v>
      </c>
      <c r="AD101" t="s">
        <v>66</v>
      </c>
      <c r="AE101" t="s">
        <v>155</v>
      </c>
      <c r="AF101" t="s">
        <v>134</v>
      </c>
    </row>
    <row r="102" spans="1:41" x14ac:dyDescent="0.25">
      <c r="A102" s="9">
        <v>150</v>
      </c>
      <c r="B102" s="9">
        <v>5</v>
      </c>
      <c r="C102" s="9">
        <v>0.5</v>
      </c>
      <c r="D102" s="9" t="s">
        <v>40</v>
      </c>
      <c r="E102" s="9" t="s">
        <v>304</v>
      </c>
      <c r="F102" s="9">
        <v>15</v>
      </c>
      <c r="G102" s="9">
        <v>15</v>
      </c>
      <c r="H102" s="9">
        <v>15</v>
      </c>
      <c r="I102" s="9">
        <v>15</v>
      </c>
      <c r="J102" s="9">
        <v>15</v>
      </c>
      <c r="K102" s="9">
        <v>15</v>
      </c>
      <c r="L102" s="9">
        <v>15</v>
      </c>
      <c r="M102" s="10">
        <v>8</v>
      </c>
      <c r="N102" s="10">
        <v>1</v>
      </c>
      <c r="O102" s="11" t="s">
        <v>21</v>
      </c>
      <c r="P102" t="s">
        <v>25</v>
      </c>
      <c r="Q102" t="s">
        <v>27</v>
      </c>
      <c r="R102" t="s">
        <v>47</v>
      </c>
      <c r="S102" t="s">
        <v>48</v>
      </c>
      <c r="T102" t="s">
        <v>129</v>
      </c>
      <c r="U102" s="5" t="s">
        <v>74</v>
      </c>
      <c r="V102" t="s">
        <v>193</v>
      </c>
      <c r="W102" t="s">
        <v>31</v>
      </c>
      <c r="X102" t="s">
        <v>107</v>
      </c>
      <c r="Y102" t="s">
        <v>157</v>
      </c>
      <c r="Z102" t="s">
        <v>95</v>
      </c>
      <c r="AA102" t="s">
        <v>135</v>
      </c>
      <c r="AB102" t="s">
        <v>109</v>
      </c>
      <c r="AC102" t="s">
        <v>84</v>
      </c>
    </row>
    <row r="103" spans="1:41" x14ac:dyDescent="0.25">
      <c r="A103" s="9">
        <v>150</v>
      </c>
      <c r="B103" s="9">
        <v>5</v>
      </c>
      <c r="C103" s="9">
        <v>0.5</v>
      </c>
      <c r="D103" s="9" t="s">
        <v>40</v>
      </c>
      <c r="E103" s="9" t="s">
        <v>305</v>
      </c>
      <c r="F103" s="9">
        <v>12</v>
      </c>
      <c r="G103" s="9">
        <v>15</v>
      </c>
      <c r="H103" s="9">
        <v>15</v>
      </c>
      <c r="I103" s="9">
        <v>15</v>
      </c>
      <c r="J103" s="9">
        <v>15</v>
      </c>
      <c r="K103" s="9">
        <v>15</v>
      </c>
      <c r="L103" s="9">
        <v>15</v>
      </c>
      <c r="M103" s="10">
        <v>11</v>
      </c>
      <c r="N103" s="10">
        <v>2</v>
      </c>
      <c r="O103" s="11" t="s">
        <v>21</v>
      </c>
      <c r="P103" t="s">
        <v>22</v>
      </c>
      <c r="Q103" t="s">
        <v>42</v>
      </c>
      <c r="R103" t="s">
        <v>27</v>
      </c>
      <c r="S103" t="s">
        <v>88</v>
      </c>
      <c r="T103" t="s">
        <v>138</v>
      </c>
      <c r="U103" s="5" t="s">
        <v>71</v>
      </c>
      <c r="V103" t="s">
        <v>230</v>
      </c>
      <c r="W103" t="s">
        <v>177</v>
      </c>
      <c r="X103" t="s">
        <v>139</v>
      </c>
      <c r="Y103" t="s">
        <v>89</v>
      </c>
      <c r="Z103" t="s">
        <v>296</v>
      </c>
      <c r="AA103" t="s">
        <v>99</v>
      </c>
      <c r="AB103" t="s">
        <v>113</v>
      </c>
      <c r="AC103" t="s">
        <v>75</v>
      </c>
      <c r="AD103" t="s">
        <v>178</v>
      </c>
      <c r="AE103" t="s">
        <v>31</v>
      </c>
      <c r="AF103" t="s">
        <v>216</v>
      </c>
      <c r="AG103" t="s">
        <v>115</v>
      </c>
      <c r="AH103" t="s">
        <v>92</v>
      </c>
      <c r="AI103" t="s">
        <v>140</v>
      </c>
      <c r="AJ103" t="s">
        <v>180</v>
      </c>
      <c r="AK103" t="s">
        <v>80</v>
      </c>
      <c r="AL103" t="s">
        <v>184</v>
      </c>
      <c r="AM103" t="s">
        <v>106</v>
      </c>
      <c r="AN103" t="s">
        <v>202</v>
      </c>
      <c r="AO103" t="s">
        <v>83</v>
      </c>
    </row>
    <row r="104" spans="1:41" x14ac:dyDescent="0.25">
      <c r="A104" s="9">
        <v>150</v>
      </c>
      <c r="B104" s="9">
        <v>5</v>
      </c>
      <c r="C104" s="9">
        <v>0.5</v>
      </c>
      <c r="D104" s="9" t="s">
        <v>40</v>
      </c>
      <c r="E104" s="9" t="s">
        <v>306</v>
      </c>
      <c r="F104" s="9">
        <v>10</v>
      </c>
      <c r="G104" s="9">
        <v>11</v>
      </c>
      <c r="H104" s="9">
        <v>12</v>
      </c>
      <c r="I104" s="9">
        <v>12</v>
      </c>
      <c r="J104" s="9">
        <v>12</v>
      </c>
      <c r="K104" s="9">
        <v>12</v>
      </c>
      <c r="L104" s="9">
        <v>12</v>
      </c>
      <c r="M104" s="10">
        <v>14</v>
      </c>
      <c r="N104" s="10">
        <v>2</v>
      </c>
      <c r="O104" s="11" t="s">
        <v>21</v>
      </c>
      <c r="P104" t="s">
        <v>111</v>
      </c>
      <c r="Q104" t="s">
        <v>23</v>
      </c>
      <c r="R104" t="s">
        <v>24</v>
      </c>
      <c r="S104" t="s">
        <v>25</v>
      </c>
      <c r="T104" t="s">
        <v>69</v>
      </c>
      <c r="U104" s="5" t="s">
        <v>70</v>
      </c>
      <c r="V104" t="s">
        <v>296</v>
      </c>
      <c r="W104" t="s">
        <v>160</v>
      </c>
      <c r="X104" t="s">
        <v>99</v>
      </c>
      <c r="Y104" t="s">
        <v>165</v>
      </c>
      <c r="Z104" t="s">
        <v>75</v>
      </c>
      <c r="AA104" t="s">
        <v>123</v>
      </c>
      <c r="AB104" t="s">
        <v>52</v>
      </c>
      <c r="AC104" t="s">
        <v>188</v>
      </c>
      <c r="AD104" t="s">
        <v>153</v>
      </c>
      <c r="AE104" t="s">
        <v>77</v>
      </c>
      <c r="AF104" t="s">
        <v>172</v>
      </c>
      <c r="AG104" t="s">
        <v>104</v>
      </c>
      <c r="AH104" t="s">
        <v>120</v>
      </c>
      <c r="AI104" t="s">
        <v>109</v>
      </c>
    </row>
    <row r="105" spans="1:41" x14ac:dyDescent="0.25">
      <c r="A105" s="9">
        <v>150</v>
      </c>
      <c r="B105" s="9">
        <v>5</v>
      </c>
      <c r="C105" s="9">
        <v>0.5</v>
      </c>
      <c r="D105" s="9" t="s">
        <v>307</v>
      </c>
      <c r="E105" s="9" t="s">
        <v>308</v>
      </c>
      <c r="F105" s="9">
        <v>11</v>
      </c>
      <c r="G105" s="9">
        <v>9</v>
      </c>
      <c r="H105" s="9">
        <v>12</v>
      </c>
      <c r="I105" s="9">
        <v>12</v>
      </c>
      <c r="J105" s="9">
        <v>12</v>
      </c>
      <c r="K105" s="9">
        <v>12</v>
      </c>
      <c r="L105" s="9">
        <v>12</v>
      </c>
      <c r="M105" s="10">
        <v>8</v>
      </c>
      <c r="N105" s="10">
        <v>4</v>
      </c>
      <c r="O105" s="11" t="s">
        <v>21</v>
      </c>
      <c r="P105" t="s">
        <v>22</v>
      </c>
      <c r="Q105" t="s">
        <v>97</v>
      </c>
      <c r="R105" t="s">
        <v>23</v>
      </c>
      <c r="S105" t="s">
        <v>47</v>
      </c>
      <c r="T105" t="s">
        <v>70</v>
      </c>
      <c r="U105" s="5" t="s">
        <v>258</v>
      </c>
      <c r="V105" t="s">
        <v>30</v>
      </c>
      <c r="W105" t="s">
        <v>75</v>
      </c>
      <c r="X105" t="s">
        <v>115</v>
      </c>
      <c r="Y105" t="s">
        <v>116</v>
      </c>
      <c r="Z105" t="s">
        <v>93</v>
      </c>
      <c r="AA105" t="s">
        <v>195</v>
      </c>
      <c r="AB105" t="s">
        <v>133</v>
      </c>
      <c r="AC105" t="s">
        <v>66</v>
      </c>
      <c r="AD105" t="s">
        <v>106</v>
      </c>
      <c r="AE105" t="s">
        <v>107</v>
      </c>
      <c r="AF105" t="s">
        <v>185</v>
      </c>
      <c r="AG105" t="s">
        <v>175</v>
      </c>
      <c r="AH105" t="s">
        <v>243</v>
      </c>
      <c r="AI105" t="s">
        <v>135</v>
      </c>
    </row>
    <row r="106" spans="1:41" x14ac:dyDescent="0.25">
      <c r="A106" s="9">
        <v>150</v>
      </c>
      <c r="B106" s="9">
        <v>5</v>
      </c>
      <c r="C106" s="9">
        <v>0.5</v>
      </c>
      <c r="D106" s="9" t="s">
        <v>307</v>
      </c>
      <c r="E106" s="9" t="s">
        <v>309</v>
      </c>
      <c r="F106" s="9">
        <v>12</v>
      </c>
      <c r="G106" s="9">
        <v>11</v>
      </c>
      <c r="H106" s="9">
        <v>11</v>
      </c>
      <c r="I106" s="9">
        <v>12</v>
      </c>
      <c r="J106" s="9">
        <v>9</v>
      </c>
      <c r="K106" s="9">
        <v>11</v>
      </c>
      <c r="L106" s="9">
        <v>12</v>
      </c>
      <c r="M106" s="10">
        <v>6</v>
      </c>
      <c r="N106" s="10">
        <v>3</v>
      </c>
      <c r="O106" s="11" t="s">
        <v>42</v>
      </c>
      <c r="P106" t="s">
        <v>224</v>
      </c>
      <c r="Q106" t="s">
        <v>23</v>
      </c>
      <c r="R106" t="s">
        <v>25</v>
      </c>
      <c r="S106" t="s">
        <v>26</v>
      </c>
      <c r="T106" t="s">
        <v>146</v>
      </c>
      <c r="U106" s="5" t="s">
        <v>166</v>
      </c>
      <c r="V106" t="s">
        <v>167</v>
      </c>
      <c r="W106" t="s">
        <v>234</v>
      </c>
      <c r="X106" t="s">
        <v>193</v>
      </c>
      <c r="Y106" t="s">
        <v>31</v>
      </c>
      <c r="Z106" t="s">
        <v>34</v>
      </c>
      <c r="AA106" t="s">
        <v>92</v>
      </c>
      <c r="AB106" t="s">
        <v>163</v>
      </c>
      <c r="AC106" t="s">
        <v>93</v>
      </c>
      <c r="AD106" t="s">
        <v>140</v>
      </c>
      <c r="AE106" t="s">
        <v>65</v>
      </c>
      <c r="AF106" t="s">
        <v>105</v>
      </c>
      <c r="AG106" t="s">
        <v>119</v>
      </c>
      <c r="AH106" t="s">
        <v>106</v>
      </c>
      <c r="AI106" t="s">
        <v>82</v>
      </c>
      <c r="AJ106" t="s">
        <v>175</v>
      </c>
    </row>
    <row r="107" spans="1:41" x14ac:dyDescent="0.25">
      <c r="A107" s="9">
        <v>150</v>
      </c>
      <c r="B107" s="9">
        <v>5</v>
      </c>
      <c r="C107" s="9">
        <v>0.5</v>
      </c>
      <c r="D107" s="9" t="s">
        <v>307</v>
      </c>
      <c r="E107" s="9" t="s">
        <v>310</v>
      </c>
      <c r="F107" s="9">
        <v>22</v>
      </c>
      <c r="G107" s="9">
        <v>22</v>
      </c>
      <c r="H107" s="9">
        <v>22</v>
      </c>
      <c r="I107" s="9">
        <v>22</v>
      </c>
      <c r="J107" s="9">
        <v>22</v>
      </c>
      <c r="K107" s="9">
        <v>22</v>
      </c>
      <c r="L107" s="9">
        <v>22</v>
      </c>
      <c r="M107" s="10">
        <v>7</v>
      </c>
      <c r="N107" s="10">
        <v>2</v>
      </c>
      <c r="O107" s="11" t="s">
        <v>22</v>
      </c>
      <c r="P107" t="s">
        <v>24</v>
      </c>
      <c r="Q107" t="s">
        <v>26</v>
      </c>
      <c r="R107" t="s">
        <v>27</v>
      </c>
      <c r="S107" t="s">
        <v>47</v>
      </c>
      <c r="T107" t="s">
        <v>50</v>
      </c>
      <c r="U107" s="5" t="s">
        <v>177</v>
      </c>
      <c r="V107" t="s">
        <v>28</v>
      </c>
      <c r="W107" t="s">
        <v>288</v>
      </c>
      <c r="X107" t="s">
        <v>146</v>
      </c>
      <c r="Y107" t="s">
        <v>293</v>
      </c>
      <c r="Z107" t="s">
        <v>162</v>
      </c>
      <c r="AA107" t="s">
        <v>152</v>
      </c>
      <c r="AB107" t="s">
        <v>200</v>
      </c>
      <c r="AC107" t="s">
        <v>153</v>
      </c>
      <c r="AD107" t="s">
        <v>102</v>
      </c>
      <c r="AE107" t="s">
        <v>205</v>
      </c>
      <c r="AF107" t="s">
        <v>180</v>
      </c>
      <c r="AG107" t="s">
        <v>65</v>
      </c>
      <c r="AH107" t="s">
        <v>81</v>
      </c>
      <c r="AI107" t="s">
        <v>147</v>
      </c>
      <c r="AJ107" t="s">
        <v>134</v>
      </c>
      <c r="AK107" t="s">
        <v>243</v>
      </c>
    </row>
    <row r="108" spans="1:41" x14ac:dyDescent="0.25">
      <c r="A108" s="9">
        <v>150</v>
      </c>
      <c r="B108" s="9">
        <v>5</v>
      </c>
      <c r="C108" s="9">
        <v>0.5</v>
      </c>
      <c r="D108" s="9" t="s">
        <v>307</v>
      </c>
      <c r="E108" s="9" t="s">
        <v>311</v>
      </c>
      <c r="F108" s="9">
        <v>3</v>
      </c>
      <c r="G108" s="9">
        <v>3</v>
      </c>
      <c r="H108" s="9">
        <v>3</v>
      </c>
      <c r="I108" s="9">
        <v>3</v>
      </c>
      <c r="J108" s="9">
        <v>3</v>
      </c>
      <c r="K108" s="9">
        <v>3</v>
      </c>
      <c r="L108" s="9">
        <v>3</v>
      </c>
      <c r="M108" s="10">
        <v>7</v>
      </c>
      <c r="N108" s="10">
        <v>3</v>
      </c>
      <c r="O108" s="11" t="s">
        <v>21</v>
      </c>
      <c r="P108" t="s">
        <v>111</v>
      </c>
      <c r="Q108" t="s">
        <v>166</v>
      </c>
      <c r="R108" t="s">
        <v>75</v>
      </c>
      <c r="S108" t="s">
        <v>91</v>
      </c>
      <c r="T108" t="s">
        <v>180</v>
      </c>
      <c r="U108" s="5" t="s">
        <v>65</v>
      </c>
      <c r="V108" t="s">
        <v>156</v>
      </c>
    </row>
    <row r="109" spans="1:41" x14ac:dyDescent="0.25">
      <c r="A109" s="9">
        <v>150</v>
      </c>
      <c r="B109" s="9">
        <v>5</v>
      </c>
      <c r="C109" s="9">
        <v>0.5</v>
      </c>
      <c r="D109" s="9" t="s">
        <v>307</v>
      </c>
      <c r="E109" s="9" t="s">
        <v>312</v>
      </c>
      <c r="F109" s="9">
        <v>5</v>
      </c>
      <c r="G109" s="9">
        <v>8</v>
      </c>
      <c r="H109" s="9">
        <v>8</v>
      </c>
      <c r="I109" s="9">
        <v>8</v>
      </c>
      <c r="J109" s="9">
        <v>7</v>
      </c>
      <c r="K109" s="9">
        <v>8</v>
      </c>
      <c r="L109" s="9">
        <v>8</v>
      </c>
      <c r="M109" s="10">
        <v>6</v>
      </c>
      <c r="N109" s="10">
        <v>2</v>
      </c>
      <c r="O109" s="11" t="s">
        <v>21</v>
      </c>
      <c r="P109" t="s">
        <v>22</v>
      </c>
      <c r="Q109" t="s">
        <v>23</v>
      </c>
      <c r="R109" t="s">
        <v>26</v>
      </c>
      <c r="S109" t="s">
        <v>27</v>
      </c>
      <c r="T109" t="s">
        <v>177</v>
      </c>
      <c r="U109" s="5" t="s">
        <v>28</v>
      </c>
      <c r="V109" t="s">
        <v>288</v>
      </c>
      <c r="W109" t="s">
        <v>281</v>
      </c>
      <c r="X109" t="s">
        <v>210</v>
      </c>
      <c r="Y109" t="s">
        <v>204</v>
      </c>
      <c r="Z109" t="s">
        <v>293</v>
      </c>
      <c r="AA109" t="s">
        <v>167</v>
      </c>
      <c r="AB109" t="s">
        <v>73</v>
      </c>
      <c r="AC109" t="s">
        <v>258</v>
      </c>
      <c r="AD109" t="s">
        <v>234</v>
      </c>
      <c r="AE109" t="s">
        <v>124</v>
      </c>
      <c r="AF109" t="s">
        <v>194</v>
      </c>
      <c r="AG109" t="s">
        <v>58</v>
      </c>
      <c r="AH109" t="s">
        <v>103</v>
      </c>
      <c r="AI109" t="s">
        <v>248</v>
      </c>
      <c r="AJ109" t="s">
        <v>141</v>
      </c>
      <c r="AK109" t="s">
        <v>180</v>
      </c>
      <c r="AL109" t="s">
        <v>64</v>
      </c>
      <c r="AM109" t="s">
        <v>154</v>
      </c>
    </row>
    <row r="110" spans="1:41" x14ac:dyDescent="0.25">
      <c r="A110" s="9">
        <v>150</v>
      </c>
      <c r="B110" s="9">
        <v>5</v>
      </c>
      <c r="C110" s="9">
        <v>0.5</v>
      </c>
      <c r="D110" s="9" t="s">
        <v>307</v>
      </c>
      <c r="E110" s="9" t="s">
        <v>313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10">
        <v>6</v>
      </c>
      <c r="N110" s="10">
        <v>4</v>
      </c>
      <c r="O110" s="11"/>
      <c r="U110" s="5"/>
    </row>
    <row r="111" spans="1:41" x14ac:dyDescent="0.25">
      <c r="A111" s="9">
        <v>150</v>
      </c>
      <c r="B111" s="9">
        <v>5</v>
      </c>
      <c r="C111" s="9">
        <v>0.5</v>
      </c>
      <c r="D111" s="9" t="s">
        <v>307</v>
      </c>
      <c r="E111" s="9" t="s">
        <v>314</v>
      </c>
      <c r="F111" s="9">
        <v>2</v>
      </c>
      <c r="G111" s="9">
        <v>4</v>
      </c>
      <c r="H111" s="9">
        <v>6</v>
      </c>
      <c r="I111" s="9">
        <v>6</v>
      </c>
      <c r="J111" s="9">
        <v>2</v>
      </c>
      <c r="K111" s="9">
        <v>6</v>
      </c>
      <c r="L111" s="9">
        <v>6</v>
      </c>
      <c r="M111" s="10">
        <v>7</v>
      </c>
      <c r="N111" s="10">
        <v>2</v>
      </c>
      <c r="O111" s="11" t="s">
        <v>21</v>
      </c>
      <c r="P111" t="s">
        <v>22</v>
      </c>
      <c r="Q111" t="s">
        <v>23</v>
      </c>
      <c r="R111" t="s">
        <v>27</v>
      </c>
      <c r="S111" t="s">
        <v>88</v>
      </c>
      <c r="T111" t="s">
        <v>127</v>
      </c>
      <c r="U111" s="5" t="s">
        <v>129</v>
      </c>
      <c r="V111" t="s">
        <v>139</v>
      </c>
      <c r="W111" t="s">
        <v>209</v>
      </c>
      <c r="X111" t="s">
        <v>89</v>
      </c>
      <c r="Y111" t="s">
        <v>296</v>
      </c>
      <c r="Z111" t="s">
        <v>234</v>
      </c>
      <c r="AA111" t="s">
        <v>263</v>
      </c>
      <c r="AB111" t="s">
        <v>226</v>
      </c>
      <c r="AC111" t="s">
        <v>52</v>
      </c>
      <c r="AD111" t="s">
        <v>117</v>
      </c>
      <c r="AE111" t="s">
        <v>140</v>
      </c>
      <c r="AF111" t="s">
        <v>58</v>
      </c>
      <c r="AG111" t="s">
        <v>103</v>
      </c>
      <c r="AH111" t="s">
        <v>78</v>
      </c>
      <c r="AI111" t="s">
        <v>80</v>
      </c>
      <c r="AJ111" t="s">
        <v>201</v>
      </c>
      <c r="AK111" t="s">
        <v>66</v>
      </c>
      <c r="AL111" t="s">
        <v>143</v>
      </c>
      <c r="AM111" t="s">
        <v>107</v>
      </c>
      <c r="AN111" t="s">
        <v>174</v>
      </c>
      <c r="AO111" t="s">
        <v>134</v>
      </c>
    </row>
    <row r="112" spans="1:41" x14ac:dyDescent="0.25">
      <c r="A112" s="9">
        <v>150</v>
      </c>
      <c r="B112" s="9">
        <v>5</v>
      </c>
      <c r="C112" s="9">
        <v>0.5</v>
      </c>
      <c r="D112" s="9" t="s">
        <v>307</v>
      </c>
      <c r="E112" s="9" t="s">
        <v>315</v>
      </c>
      <c r="F112" s="9">
        <v>7</v>
      </c>
      <c r="G112" s="9">
        <v>4</v>
      </c>
      <c r="H112" s="9">
        <v>4</v>
      </c>
      <c r="I112" s="9">
        <v>7</v>
      </c>
      <c r="J112" s="9">
        <v>7</v>
      </c>
      <c r="K112" s="9">
        <v>7</v>
      </c>
      <c r="L112" s="9">
        <v>7</v>
      </c>
      <c r="M112" s="10">
        <v>7</v>
      </c>
      <c r="N112" s="10">
        <v>2</v>
      </c>
      <c r="O112" s="11" t="s">
        <v>22</v>
      </c>
      <c r="P112" t="s">
        <v>27</v>
      </c>
      <c r="Q112" t="s">
        <v>47</v>
      </c>
      <c r="R112" t="s">
        <v>281</v>
      </c>
      <c r="S112" t="s">
        <v>99</v>
      </c>
      <c r="T112" t="s">
        <v>210</v>
      </c>
      <c r="U112" s="5" t="s">
        <v>188</v>
      </c>
      <c r="V112" t="s">
        <v>102</v>
      </c>
      <c r="W112" t="s">
        <v>174</v>
      </c>
      <c r="X112" t="s">
        <v>185</v>
      </c>
      <c r="Y112" t="s">
        <v>82</v>
      </c>
    </row>
    <row r="113" spans="1:45" x14ac:dyDescent="0.25">
      <c r="A113" s="9">
        <v>150</v>
      </c>
      <c r="B113" s="9">
        <v>5</v>
      </c>
      <c r="C113" s="9">
        <v>0.5</v>
      </c>
      <c r="D113" s="9" t="s">
        <v>307</v>
      </c>
      <c r="E113" s="9" t="s">
        <v>316</v>
      </c>
      <c r="F113" s="9">
        <v>10</v>
      </c>
      <c r="G113" s="9">
        <v>9</v>
      </c>
      <c r="H113" s="9">
        <v>11</v>
      </c>
      <c r="I113" s="9">
        <v>11</v>
      </c>
      <c r="J113" s="9">
        <v>10</v>
      </c>
      <c r="K113" s="9">
        <v>11</v>
      </c>
      <c r="L113" s="9">
        <v>11</v>
      </c>
      <c r="M113" s="10">
        <v>6</v>
      </c>
      <c r="N113" s="10">
        <v>5</v>
      </c>
      <c r="O113" s="11" t="s">
        <v>21</v>
      </c>
      <c r="P113" t="s">
        <v>111</v>
      </c>
      <c r="Q113" t="s">
        <v>26</v>
      </c>
      <c r="R113" t="s">
        <v>48</v>
      </c>
      <c r="S113" t="s">
        <v>88</v>
      </c>
      <c r="T113" t="s">
        <v>199</v>
      </c>
      <c r="U113" s="5" t="s">
        <v>162</v>
      </c>
      <c r="V113" t="s">
        <v>170</v>
      </c>
      <c r="W113" t="s">
        <v>51</v>
      </c>
      <c r="X113" t="s">
        <v>116</v>
      </c>
      <c r="Y113" t="s">
        <v>214</v>
      </c>
      <c r="Z113" t="s">
        <v>92</v>
      </c>
      <c r="AA113" t="s">
        <v>93</v>
      </c>
      <c r="AB113" t="s">
        <v>58</v>
      </c>
      <c r="AC113" t="s">
        <v>143</v>
      </c>
      <c r="AD113" t="s">
        <v>202</v>
      </c>
      <c r="AE113" t="s">
        <v>94</v>
      </c>
      <c r="AF113" t="s">
        <v>95</v>
      </c>
      <c r="AG113" t="s">
        <v>136</v>
      </c>
    </row>
    <row r="114" spans="1:45" x14ac:dyDescent="0.25">
      <c r="A114" s="9">
        <v>150</v>
      </c>
      <c r="B114" s="9">
        <v>5</v>
      </c>
      <c r="C114" s="9">
        <v>0.5</v>
      </c>
      <c r="D114" s="9" t="s">
        <v>307</v>
      </c>
      <c r="E114" s="9" t="s">
        <v>317</v>
      </c>
      <c r="F114" s="9">
        <v>16</v>
      </c>
      <c r="G114" s="9">
        <v>16</v>
      </c>
      <c r="H114" s="9">
        <v>15</v>
      </c>
      <c r="I114" s="9">
        <v>16</v>
      </c>
      <c r="J114" s="9">
        <v>16</v>
      </c>
      <c r="K114" s="9">
        <v>15</v>
      </c>
      <c r="L114" s="9">
        <v>16</v>
      </c>
      <c r="M114" s="10">
        <v>5</v>
      </c>
      <c r="N114" s="10">
        <v>4</v>
      </c>
      <c r="O114" s="11" t="s">
        <v>111</v>
      </c>
      <c r="P114" t="s">
        <v>97</v>
      </c>
      <c r="Q114" t="s">
        <v>23</v>
      </c>
      <c r="R114" t="s">
        <v>24</v>
      </c>
      <c r="S114" t="s">
        <v>26</v>
      </c>
      <c r="T114" t="s">
        <v>128</v>
      </c>
      <c r="U114" s="5" t="s">
        <v>209</v>
      </c>
      <c r="V114" t="s">
        <v>98</v>
      </c>
      <c r="W114" t="s">
        <v>31</v>
      </c>
      <c r="X114" t="s">
        <v>205</v>
      </c>
      <c r="Y114" t="s">
        <v>248</v>
      </c>
      <c r="Z114" t="s">
        <v>78</v>
      </c>
      <c r="AA114" t="s">
        <v>143</v>
      </c>
      <c r="AB114" t="s">
        <v>173</v>
      </c>
      <c r="AC114" t="s">
        <v>157</v>
      </c>
      <c r="AD114" t="s">
        <v>95</v>
      </c>
    </row>
    <row r="115" spans="1:45" x14ac:dyDescent="0.25">
      <c r="A115" s="9">
        <v>150</v>
      </c>
      <c r="B115" s="9">
        <v>5</v>
      </c>
      <c r="C115" s="9">
        <v>0.5</v>
      </c>
      <c r="D115" s="9" t="s">
        <v>307</v>
      </c>
      <c r="E115" s="9" t="s">
        <v>318</v>
      </c>
      <c r="F115" s="9">
        <v>1</v>
      </c>
      <c r="G115" s="9">
        <v>0</v>
      </c>
      <c r="H115" s="9">
        <v>0</v>
      </c>
      <c r="I115" s="9">
        <v>1</v>
      </c>
      <c r="J115" s="9">
        <v>1</v>
      </c>
      <c r="K115" s="9">
        <v>1</v>
      </c>
      <c r="L115" s="9">
        <v>1</v>
      </c>
      <c r="M115" s="10">
        <v>6</v>
      </c>
      <c r="N115" s="10">
        <v>6</v>
      </c>
      <c r="O115" s="11" t="s">
        <v>126</v>
      </c>
      <c r="P115" t="s">
        <v>31</v>
      </c>
      <c r="U115" s="5"/>
    </row>
    <row r="116" spans="1:45" x14ac:dyDescent="0.25">
      <c r="A116" s="9">
        <v>150</v>
      </c>
      <c r="B116" s="9">
        <v>5</v>
      </c>
      <c r="C116" s="9">
        <v>0.5</v>
      </c>
      <c r="D116" s="9" t="s">
        <v>307</v>
      </c>
      <c r="E116" s="9" t="s">
        <v>319</v>
      </c>
      <c r="F116" s="9">
        <v>4</v>
      </c>
      <c r="G116" s="9">
        <v>8</v>
      </c>
      <c r="H116" s="9">
        <v>9</v>
      </c>
      <c r="I116" s="9">
        <v>9</v>
      </c>
      <c r="J116" s="9">
        <v>9</v>
      </c>
      <c r="K116" s="9">
        <v>9</v>
      </c>
      <c r="L116" s="9">
        <v>9</v>
      </c>
      <c r="M116" s="10">
        <v>6</v>
      </c>
      <c r="N116" s="10">
        <v>2</v>
      </c>
      <c r="O116" s="11" t="s">
        <v>22</v>
      </c>
      <c r="P116" t="s">
        <v>23</v>
      </c>
      <c r="Q116" t="s">
        <v>24</v>
      </c>
      <c r="R116" t="s">
        <v>138</v>
      </c>
      <c r="S116" t="s">
        <v>72</v>
      </c>
      <c r="T116" t="s">
        <v>128</v>
      </c>
      <c r="U116" s="5" t="s">
        <v>230</v>
      </c>
      <c r="V116" t="s">
        <v>98</v>
      </c>
      <c r="W116" t="s">
        <v>288</v>
      </c>
      <c r="X116" t="s">
        <v>296</v>
      </c>
      <c r="Y116" t="s">
        <v>167</v>
      </c>
      <c r="Z116" t="s">
        <v>320</v>
      </c>
      <c r="AA116" t="s">
        <v>31</v>
      </c>
      <c r="AB116" t="s">
        <v>32</v>
      </c>
      <c r="AC116" t="s">
        <v>90</v>
      </c>
      <c r="AD116" t="s">
        <v>91</v>
      </c>
      <c r="AE116" t="s">
        <v>77</v>
      </c>
      <c r="AF116" t="s">
        <v>154</v>
      </c>
      <c r="AG116" t="s">
        <v>104</v>
      </c>
      <c r="AH116" t="s">
        <v>156</v>
      </c>
      <c r="AI116" t="s">
        <v>95</v>
      </c>
      <c r="AJ116" t="s">
        <v>149</v>
      </c>
      <c r="AK116" t="s">
        <v>109</v>
      </c>
      <c r="AL116" t="s">
        <v>84</v>
      </c>
      <c r="AM116" t="s">
        <v>136</v>
      </c>
    </row>
    <row r="117" spans="1:45" x14ac:dyDescent="0.25">
      <c r="A117" s="9">
        <v>150</v>
      </c>
      <c r="B117" s="9">
        <v>5</v>
      </c>
      <c r="C117" s="9">
        <v>0.5</v>
      </c>
      <c r="D117" s="9" t="s">
        <v>307</v>
      </c>
      <c r="E117" s="9" t="s">
        <v>321</v>
      </c>
      <c r="F117" s="9">
        <v>8</v>
      </c>
      <c r="G117" s="9">
        <v>10</v>
      </c>
      <c r="H117" s="9">
        <v>10</v>
      </c>
      <c r="I117" s="9">
        <v>10</v>
      </c>
      <c r="J117" s="9">
        <v>10</v>
      </c>
      <c r="K117" s="9">
        <v>10</v>
      </c>
      <c r="L117" s="9">
        <v>10</v>
      </c>
      <c r="M117" s="10">
        <v>6</v>
      </c>
      <c r="N117" s="10">
        <v>1</v>
      </c>
      <c r="O117" s="11" t="s">
        <v>21</v>
      </c>
      <c r="P117" t="s">
        <v>22</v>
      </c>
      <c r="Q117" t="s">
        <v>24</v>
      </c>
      <c r="R117" t="s">
        <v>25</v>
      </c>
      <c r="S117" t="s">
        <v>27</v>
      </c>
      <c r="T117" t="s">
        <v>70</v>
      </c>
      <c r="U117" s="5" t="s">
        <v>71</v>
      </c>
      <c r="V117" t="s">
        <v>128</v>
      </c>
      <c r="W117" t="s">
        <v>129</v>
      </c>
      <c r="X117" t="s">
        <v>265</v>
      </c>
      <c r="Y117" t="s">
        <v>293</v>
      </c>
      <c r="Z117" t="s">
        <v>75</v>
      </c>
      <c r="AA117" t="s">
        <v>31</v>
      </c>
      <c r="AB117" t="s">
        <v>52</v>
      </c>
      <c r="AC117" t="s">
        <v>216</v>
      </c>
      <c r="AD117" t="s">
        <v>214</v>
      </c>
      <c r="AE117" t="s">
        <v>93</v>
      </c>
      <c r="AF117" t="s">
        <v>102</v>
      </c>
      <c r="AG117" t="s">
        <v>124</v>
      </c>
      <c r="AH117" t="s">
        <v>205</v>
      </c>
      <c r="AI117" t="s">
        <v>81</v>
      </c>
      <c r="AJ117" t="s">
        <v>174</v>
      </c>
      <c r="AK117" t="s">
        <v>185</v>
      </c>
      <c r="AL117" t="s">
        <v>148</v>
      </c>
      <c r="AM117" t="s">
        <v>95</v>
      </c>
      <c r="AN117" t="s">
        <v>109</v>
      </c>
    </row>
    <row r="118" spans="1:45" x14ac:dyDescent="0.25">
      <c r="A118" s="9">
        <v>150</v>
      </c>
      <c r="B118" s="9">
        <v>5</v>
      </c>
      <c r="C118" s="9">
        <v>0.5</v>
      </c>
      <c r="D118" s="9" t="s">
        <v>307</v>
      </c>
      <c r="E118" s="9" t="s">
        <v>322</v>
      </c>
      <c r="F118" s="9">
        <v>16</v>
      </c>
      <c r="G118" s="9">
        <v>18</v>
      </c>
      <c r="H118" s="9">
        <v>18</v>
      </c>
      <c r="I118" s="9">
        <v>18</v>
      </c>
      <c r="J118" s="9">
        <v>18</v>
      </c>
      <c r="K118" s="9">
        <v>18</v>
      </c>
      <c r="L118" s="9">
        <v>18</v>
      </c>
      <c r="M118" s="10">
        <v>8</v>
      </c>
      <c r="N118" s="10">
        <v>2</v>
      </c>
      <c r="O118" s="11" t="s">
        <v>21</v>
      </c>
      <c r="P118" t="s">
        <v>111</v>
      </c>
      <c r="Q118" t="s">
        <v>23</v>
      </c>
      <c r="R118" t="s">
        <v>25</v>
      </c>
      <c r="S118" t="s">
        <v>48</v>
      </c>
      <c r="T118" t="s">
        <v>69</v>
      </c>
      <c r="U118" s="5" t="s">
        <v>129</v>
      </c>
      <c r="V118" t="s">
        <v>241</v>
      </c>
      <c r="W118" t="s">
        <v>165</v>
      </c>
      <c r="X118" t="s">
        <v>113</v>
      </c>
      <c r="Y118" t="s">
        <v>166</v>
      </c>
      <c r="Z118" t="s">
        <v>219</v>
      </c>
      <c r="AA118" t="s">
        <v>75</v>
      </c>
      <c r="AB118" t="s">
        <v>170</v>
      </c>
      <c r="AC118" t="s">
        <v>272</v>
      </c>
      <c r="AD118" t="s">
        <v>115</v>
      </c>
      <c r="AE118" t="s">
        <v>100</v>
      </c>
      <c r="AF118" t="s">
        <v>77</v>
      </c>
      <c r="AG118" t="s">
        <v>124</v>
      </c>
      <c r="AH118" t="s">
        <v>131</v>
      </c>
      <c r="AI118" t="s">
        <v>248</v>
      </c>
      <c r="AJ118" t="s">
        <v>132</v>
      </c>
      <c r="AK118" t="s">
        <v>66</v>
      </c>
      <c r="AL118" t="s">
        <v>142</v>
      </c>
      <c r="AM118" t="s">
        <v>175</v>
      </c>
      <c r="AN118" t="s">
        <v>109</v>
      </c>
    </row>
    <row r="119" spans="1:45" x14ac:dyDescent="0.25">
      <c r="A119" s="9">
        <v>150</v>
      </c>
      <c r="B119" s="9">
        <v>5</v>
      </c>
      <c r="C119" s="9">
        <v>0.5</v>
      </c>
      <c r="D119" s="9" t="s">
        <v>307</v>
      </c>
      <c r="E119" s="9" t="s">
        <v>323</v>
      </c>
      <c r="F119" s="9">
        <v>5</v>
      </c>
      <c r="G119" s="9">
        <v>2</v>
      </c>
      <c r="H119" s="9">
        <v>5</v>
      </c>
      <c r="I119" s="9">
        <v>7</v>
      </c>
      <c r="J119" s="9">
        <v>7</v>
      </c>
      <c r="K119" s="9">
        <v>7</v>
      </c>
      <c r="L119" s="9">
        <v>7</v>
      </c>
      <c r="M119" s="10">
        <v>6</v>
      </c>
      <c r="N119" s="10">
        <v>5</v>
      </c>
      <c r="O119" s="11" t="s">
        <v>224</v>
      </c>
      <c r="P119" t="s">
        <v>25</v>
      </c>
      <c r="Q119" t="s">
        <v>26</v>
      </c>
      <c r="R119" t="s">
        <v>27</v>
      </c>
      <c r="S119" t="s">
        <v>88</v>
      </c>
      <c r="T119" t="s">
        <v>98</v>
      </c>
      <c r="U119" s="5" t="s">
        <v>296</v>
      </c>
      <c r="V119" t="s">
        <v>152</v>
      </c>
      <c r="W119" t="s">
        <v>123</v>
      </c>
      <c r="X119" t="s">
        <v>216</v>
      </c>
      <c r="Y119" t="s">
        <v>115</v>
      </c>
      <c r="Z119" t="s">
        <v>194</v>
      </c>
      <c r="AA119" t="s">
        <v>79</v>
      </c>
      <c r="AB119" t="s">
        <v>80</v>
      </c>
      <c r="AC119" t="s">
        <v>38</v>
      </c>
      <c r="AD119" t="s">
        <v>149</v>
      </c>
      <c r="AE119" t="s">
        <v>109</v>
      </c>
    </row>
    <row r="120" spans="1:45" x14ac:dyDescent="0.25">
      <c r="A120" s="9">
        <v>150</v>
      </c>
      <c r="B120" s="9">
        <v>5</v>
      </c>
      <c r="C120" s="9">
        <v>0.5</v>
      </c>
      <c r="D120" s="9" t="s">
        <v>307</v>
      </c>
      <c r="E120" s="9" t="s">
        <v>324</v>
      </c>
      <c r="F120" s="9">
        <v>15</v>
      </c>
      <c r="G120" s="9">
        <v>17</v>
      </c>
      <c r="H120" s="9">
        <v>17</v>
      </c>
      <c r="I120" s="9">
        <v>17</v>
      </c>
      <c r="J120" s="9">
        <v>17</v>
      </c>
      <c r="K120" s="9">
        <v>17</v>
      </c>
      <c r="L120" s="9">
        <v>17</v>
      </c>
      <c r="M120" s="10">
        <v>8</v>
      </c>
      <c r="N120" s="10">
        <v>2</v>
      </c>
      <c r="O120" s="11" t="s">
        <v>22</v>
      </c>
      <c r="P120" t="s">
        <v>23</v>
      </c>
      <c r="Q120" t="s">
        <v>24</v>
      </c>
      <c r="R120" t="s">
        <v>27</v>
      </c>
      <c r="S120" t="s">
        <v>48</v>
      </c>
      <c r="T120" t="s">
        <v>138</v>
      </c>
      <c r="U120" s="5" t="s">
        <v>166</v>
      </c>
      <c r="V120" t="s">
        <v>29</v>
      </c>
      <c r="W120" t="s">
        <v>52</v>
      </c>
      <c r="X120" t="s">
        <v>115</v>
      </c>
      <c r="Y120" t="s">
        <v>56</v>
      </c>
      <c r="Z120" t="s">
        <v>194</v>
      </c>
      <c r="AA120" t="s">
        <v>78</v>
      </c>
      <c r="AB120" t="s">
        <v>141</v>
      </c>
      <c r="AC120" t="s">
        <v>118</v>
      </c>
      <c r="AD120" t="s">
        <v>79</v>
      </c>
      <c r="AE120" t="s">
        <v>65</v>
      </c>
      <c r="AF120" t="s">
        <v>39</v>
      </c>
      <c r="AG120" t="s">
        <v>185</v>
      </c>
      <c r="AH120" t="s">
        <v>134</v>
      </c>
      <c r="AI120" t="s">
        <v>82</v>
      </c>
      <c r="AJ120" t="s">
        <v>175</v>
      </c>
      <c r="AK120" t="s">
        <v>148</v>
      </c>
      <c r="AL120" t="s">
        <v>95</v>
      </c>
    </row>
    <row r="121" spans="1:45" x14ac:dyDescent="0.25">
      <c r="A121" s="9">
        <v>150</v>
      </c>
      <c r="B121" s="9">
        <v>5</v>
      </c>
      <c r="C121" s="9">
        <v>0.5</v>
      </c>
      <c r="D121" s="9" t="s">
        <v>307</v>
      </c>
      <c r="E121" s="9" t="s">
        <v>325</v>
      </c>
      <c r="F121" s="9">
        <v>16</v>
      </c>
      <c r="G121" s="9">
        <v>14</v>
      </c>
      <c r="H121" s="9">
        <v>17</v>
      </c>
      <c r="I121" s="9">
        <v>17</v>
      </c>
      <c r="J121" s="9">
        <v>17</v>
      </c>
      <c r="K121" s="9">
        <v>17</v>
      </c>
      <c r="L121" s="9">
        <v>17</v>
      </c>
      <c r="M121" s="10">
        <v>6</v>
      </c>
      <c r="N121" s="10">
        <v>5</v>
      </c>
      <c r="O121" s="11" t="s">
        <v>22</v>
      </c>
      <c r="P121" t="s">
        <v>111</v>
      </c>
      <c r="Q121" t="s">
        <v>224</v>
      </c>
      <c r="R121" t="s">
        <v>25</v>
      </c>
      <c r="S121" t="s">
        <v>26</v>
      </c>
      <c r="T121" t="s">
        <v>71</v>
      </c>
      <c r="U121" s="5" t="s">
        <v>112</v>
      </c>
      <c r="V121" t="s">
        <v>230</v>
      </c>
      <c r="W121" t="s">
        <v>265</v>
      </c>
      <c r="X121" t="s">
        <v>288</v>
      </c>
      <c r="Y121" t="s">
        <v>281</v>
      </c>
      <c r="Z121" t="s">
        <v>293</v>
      </c>
      <c r="AA121" t="s">
        <v>263</v>
      </c>
      <c r="AB121" t="s">
        <v>200</v>
      </c>
      <c r="AC121" t="s">
        <v>114</v>
      </c>
      <c r="AD121" t="s">
        <v>93</v>
      </c>
      <c r="AE121" t="s">
        <v>101</v>
      </c>
      <c r="AF121" t="s">
        <v>124</v>
      </c>
      <c r="AG121" t="s">
        <v>248</v>
      </c>
      <c r="AH121" t="s">
        <v>81</v>
      </c>
      <c r="AI121" t="s">
        <v>173</v>
      </c>
      <c r="AJ121" t="s">
        <v>185</v>
      </c>
      <c r="AK121" t="s">
        <v>157</v>
      </c>
      <c r="AL121" t="s">
        <v>148</v>
      </c>
      <c r="AM121" t="s">
        <v>95</v>
      </c>
    </row>
    <row r="122" spans="1:45" x14ac:dyDescent="0.25">
      <c r="A122" s="9">
        <v>150</v>
      </c>
      <c r="B122" s="9">
        <v>5</v>
      </c>
      <c r="C122" s="9">
        <v>0.5</v>
      </c>
      <c r="D122" s="9" t="s">
        <v>307</v>
      </c>
      <c r="E122" s="9" t="s">
        <v>326</v>
      </c>
      <c r="F122" s="9">
        <v>8</v>
      </c>
      <c r="G122" s="9">
        <v>15</v>
      </c>
      <c r="H122" s="9">
        <v>15</v>
      </c>
      <c r="I122" s="9">
        <v>15</v>
      </c>
      <c r="J122" s="9">
        <v>15</v>
      </c>
      <c r="K122" s="9">
        <v>15</v>
      </c>
      <c r="L122" s="9">
        <v>15</v>
      </c>
      <c r="M122" s="10">
        <v>5</v>
      </c>
      <c r="N122" s="10">
        <v>2</v>
      </c>
      <c r="O122" s="11" t="s">
        <v>21</v>
      </c>
      <c r="P122" t="s">
        <v>23</v>
      </c>
      <c r="Q122" t="s">
        <v>24</v>
      </c>
      <c r="R122" t="s">
        <v>25</v>
      </c>
      <c r="S122" t="s">
        <v>26</v>
      </c>
      <c r="T122" t="s">
        <v>138</v>
      </c>
      <c r="U122" s="5" t="s">
        <v>230</v>
      </c>
      <c r="V122" t="s">
        <v>293</v>
      </c>
      <c r="W122" t="s">
        <v>216</v>
      </c>
      <c r="X122" t="s">
        <v>116</v>
      </c>
      <c r="Y122" t="s">
        <v>100</v>
      </c>
      <c r="Z122" t="s">
        <v>92</v>
      </c>
      <c r="AA122" t="s">
        <v>141</v>
      </c>
      <c r="AB122" t="s">
        <v>180</v>
      </c>
      <c r="AC122" t="s">
        <v>79</v>
      </c>
      <c r="AD122" t="s">
        <v>80</v>
      </c>
      <c r="AE122" t="s">
        <v>154</v>
      </c>
      <c r="AF122" t="s">
        <v>133</v>
      </c>
      <c r="AG122" t="s">
        <v>156</v>
      </c>
      <c r="AH122" t="s">
        <v>174</v>
      </c>
      <c r="AI122" t="s">
        <v>185</v>
      </c>
      <c r="AJ122" t="s">
        <v>275</v>
      </c>
      <c r="AK122" t="s">
        <v>157</v>
      </c>
    </row>
    <row r="123" spans="1:45" x14ac:dyDescent="0.25">
      <c r="A123" s="9">
        <v>150</v>
      </c>
      <c r="B123" s="9">
        <v>5</v>
      </c>
      <c r="C123" s="9">
        <v>0.5</v>
      </c>
      <c r="D123" s="9" t="s">
        <v>307</v>
      </c>
      <c r="E123" s="9" t="s">
        <v>327</v>
      </c>
      <c r="F123" s="9">
        <v>21</v>
      </c>
      <c r="G123" s="9">
        <v>23</v>
      </c>
      <c r="H123" s="9">
        <v>23</v>
      </c>
      <c r="I123" s="9">
        <v>23</v>
      </c>
      <c r="J123" s="9">
        <v>23</v>
      </c>
      <c r="K123" s="9">
        <v>23</v>
      </c>
      <c r="L123" s="9">
        <v>23</v>
      </c>
      <c r="M123" s="10">
        <v>4</v>
      </c>
      <c r="N123" s="10">
        <v>1</v>
      </c>
      <c r="O123" s="11" t="s">
        <v>21</v>
      </c>
      <c r="P123" t="s">
        <v>22</v>
      </c>
      <c r="Q123" t="s">
        <v>23</v>
      </c>
      <c r="R123" t="s">
        <v>25</v>
      </c>
      <c r="S123" t="s">
        <v>49</v>
      </c>
      <c r="T123" t="s">
        <v>296</v>
      </c>
      <c r="U123" s="5" t="s">
        <v>160</v>
      </c>
      <c r="V123" t="s">
        <v>293</v>
      </c>
      <c r="W123" t="s">
        <v>30</v>
      </c>
      <c r="X123" t="s">
        <v>162</v>
      </c>
      <c r="Y123" t="s">
        <v>152</v>
      </c>
      <c r="Z123" t="s">
        <v>320</v>
      </c>
      <c r="AA123" t="s">
        <v>56</v>
      </c>
      <c r="AB123" t="s">
        <v>194</v>
      </c>
      <c r="AC123" t="s">
        <v>103</v>
      </c>
      <c r="AD123" t="s">
        <v>131</v>
      </c>
    </row>
    <row r="124" spans="1:45" x14ac:dyDescent="0.25">
      <c r="A124" s="9">
        <v>150</v>
      </c>
      <c r="B124" s="9">
        <v>5</v>
      </c>
      <c r="C124" s="9">
        <v>0.5</v>
      </c>
      <c r="D124" s="9" t="s">
        <v>307</v>
      </c>
      <c r="E124" s="9" t="s">
        <v>328</v>
      </c>
      <c r="F124" s="9">
        <v>11</v>
      </c>
      <c r="G124" s="9">
        <v>8</v>
      </c>
      <c r="H124" s="9">
        <v>11</v>
      </c>
      <c r="I124" s="9">
        <v>11</v>
      </c>
      <c r="J124" s="9">
        <v>10</v>
      </c>
      <c r="K124" s="9">
        <v>11</v>
      </c>
      <c r="L124" s="9">
        <v>11</v>
      </c>
      <c r="M124" s="10">
        <v>5</v>
      </c>
      <c r="N124" s="10">
        <v>5</v>
      </c>
      <c r="O124" s="11" t="s">
        <v>111</v>
      </c>
      <c r="P124" t="s">
        <v>87</v>
      </c>
      <c r="Q124" t="s">
        <v>224</v>
      </c>
      <c r="R124" t="s">
        <v>24</v>
      </c>
      <c r="S124" t="s">
        <v>25</v>
      </c>
      <c r="T124" t="s">
        <v>49</v>
      </c>
      <c r="U124" s="5" t="s">
        <v>296</v>
      </c>
      <c r="V124" t="s">
        <v>166</v>
      </c>
      <c r="W124" t="s">
        <v>219</v>
      </c>
      <c r="X124" t="s">
        <v>80</v>
      </c>
      <c r="Y124" t="s">
        <v>201</v>
      </c>
      <c r="Z124" t="s">
        <v>120</v>
      </c>
      <c r="AA124" t="s">
        <v>184</v>
      </c>
      <c r="AB124" t="s">
        <v>143</v>
      </c>
      <c r="AC124" t="s">
        <v>67</v>
      </c>
      <c r="AD124" t="s">
        <v>156</v>
      </c>
      <c r="AE124" t="s">
        <v>185</v>
      </c>
    </row>
    <row r="125" spans="1:45" x14ac:dyDescent="0.25">
      <c r="A125" s="9">
        <v>150</v>
      </c>
      <c r="B125" s="9">
        <v>5</v>
      </c>
      <c r="C125" s="9">
        <v>0.5</v>
      </c>
      <c r="D125" s="9" t="s">
        <v>307</v>
      </c>
      <c r="E125" s="9" t="s">
        <v>329</v>
      </c>
      <c r="F125" s="9">
        <v>12</v>
      </c>
      <c r="G125" s="9">
        <v>13</v>
      </c>
      <c r="H125" s="9">
        <v>13</v>
      </c>
      <c r="I125" s="9">
        <v>13</v>
      </c>
      <c r="J125" s="9">
        <v>1</v>
      </c>
      <c r="K125" s="9">
        <v>13</v>
      </c>
      <c r="L125" s="9">
        <v>13</v>
      </c>
      <c r="M125" s="10">
        <v>6</v>
      </c>
      <c r="N125" s="10">
        <v>2</v>
      </c>
      <c r="O125" s="11" t="s">
        <v>21</v>
      </c>
      <c r="P125" t="s">
        <v>22</v>
      </c>
      <c r="Q125" t="s">
        <v>23</v>
      </c>
      <c r="R125" t="s">
        <v>24</v>
      </c>
      <c r="S125" t="s">
        <v>26</v>
      </c>
      <c r="T125" t="s">
        <v>70</v>
      </c>
      <c r="U125" s="5" t="s">
        <v>212</v>
      </c>
      <c r="V125" t="s">
        <v>50</v>
      </c>
      <c r="W125" t="s">
        <v>241</v>
      </c>
      <c r="X125" t="s">
        <v>28</v>
      </c>
      <c r="Y125" t="s">
        <v>89</v>
      </c>
      <c r="Z125" t="s">
        <v>166</v>
      </c>
      <c r="AA125" t="s">
        <v>73</v>
      </c>
      <c r="AB125" t="s">
        <v>258</v>
      </c>
      <c r="AC125" t="s">
        <v>234</v>
      </c>
      <c r="AD125" t="s">
        <v>114</v>
      </c>
      <c r="AE125" t="s">
        <v>34</v>
      </c>
      <c r="AF125" t="s">
        <v>52</v>
      </c>
      <c r="AG125" t="s">
        <v>216</v>
      </c>
      <c r="AH125" t="s">
        <v>117</v>
      </c>
      <c r="AI125" t="s">
        <v>153</v>
      </c>
      <c r="AJ125" t="s">
        <v>56</v>
      </c>
      <c r="AK125" t="s">
        <v>58</v>
      </c>
      <c r="AL125" t="s">
        <v>118</v>
      </c>
      <c r="AM125" t="s">
        <v>80</v>
      </c>
      <c r="AN125" t="s">
        <v>195</v>
      </c>
      <c r="AO125" t="s">
        <v>66</v>
      </c>
      <c r="AP125" t="s">
        <v>143</v>
      </c>
      <c r="AQ125" t="s">
        <v>148</v>
      </c>
      <c r="AR125" t="s">
        <v>243</v>
      </c>
      <c r="AS125" t="s">
        <v>84</v>
      </c>
    </row>
    <row r="126" spans="1:45" x14ac:dyDescent="0.25">
      <c r="A126" s="9">
        <v>150</v>
      </c>
      <c r="B126" s="9">
        <v>5</v>
      </c>
      <c r="C126" s="9">
        <v>0.5</v>
      </c>
      <c r="D126" s="9" t="s">
        <v>307</v>
      </c>
      <c r="E126" s="9" t="s">
        <v>330</v>
      </c>
      <c r="F126" s="9">
        <v>20</v>
      </c>
      <c r="G126" s="9">
        <v>23</v>
      </c>
      <c r="H126" s="9">
        <v>23</v>
      </c>
      <c r="I126" s="9">
        <v>23</v>
      </c>
      <c r="J126" s="9">
        <v>23</v>
      </c>
      <c r="K126" s="9">
        <v>23</v>
      </c>
      <c r="L126" s="9">
        <v>23</v>
      </c>
      <c r="M126" s="10">
        <v>5</v>
      </c>
      <c r="N126" s="10">
        <v>2</v>
      </c>
      <c r="O126" s="11" t="s">
        <v>21</v>
      </c>
      <c r="P126" t="s">
        <v>23</v>
      </c>
      <c r="Q126" t="s">
        <v>24</v>
      </c>
      <c r="R126" t="s">
        <v>25</v>
      </c>
      <c r="S126" t="s">
        <v>183</v>
      </c>
      <c r="T126" t="s">
        <v>288</v>
      </c>
      <c r="U126" s="5" t="s">
        <v>162</v>
      </c>
      <c r="V126" t="s">
        <v>152</v>
      </c>
      <c r="W126" t="s">
        <v>263</v>
      </c>
      <c r="X126" t="s">
        <v>272</v>
      </c>
      <c r="Y126" t="s">
        <v>193</v>
      </c>
      <c r="Z126" t="s">
        <v>51</v>
      </c>
      <c r="AA126" t="s">
        <v>116</v>
      </c>
      <c r="AB126" t="s">
        <v>90</v>
      </c>
      <c r="AC126" t="s">
        <v>153</v>
      </c>
      <c r="AD126" t="s">
        <v>205</v>
      </c>
      <c r="AE126" t="s">
        <v>268</v>
      </c>
      <c r="AF126" t="s">
        <v>81</v>
      </c>
      <c r="AG126" t="s">
        <v>174</v>
      </c>
    </row>
    <row r="127" spans="1:45" x14ac:dyDescent="0.25">
      <c r="A127" s="9">
        <v>150</v>
      </c>
      <c r="B127" s="9">
        <v>5</v>
      </c>
      <c r="C127" s="9">
        <v>0.5</v>
      </c>
      <c r="D127" s="9" t="s">
        <v>307</v>
      </c>
      <c r="E127" s="9" t="s">
        <v>331</v>
      </c>
      <c r="F127" s="9">
        <v>19</v>
      </c>
      <c r="G127" s="9">
        <v>21</v>
      </c>
      <c r="H127" s="9">
        <v>21</v>
      </c>
      <c r="I127" s="9">
        <v>22</v>
      </c>
      <c r="J127" s="9">
        <v>22</v>
      </c>
      <c r="K127" s="9">
        <v>21</v>
      </c>
      <c r="L127" s="9">
        <v>22</v>
      </c>
      <c r="M127" s="10">
        <v>5</v>
      </c>
      <c r="N127" s="10">
        <v>2</v>
      </c>
      <c r="O127" s="11" t="s">
        <v>111</v>
      </c>
      <c r="P127" t="s">
        <v>23</v>
      </c>
      <c r="Q127" t="s">
        <v>24</v>
      </c>
      <c r="R127" t="s">
        <v>48</v>
      </c>
      <c r="S127" t="s">
        <v>88</v>
      </c>
      <c r="T127" t="s">
        <v>49</v>
      </c>
      <c r="U127" s="5" t="s">
        <v>230</v>
      </c>
      <c r="V127" t="s">
        <v>167</v>
      </c>
      <c r="W127" t="s">
        <v>73</v>
      </c>
      <c r="X127" t="s">
        <v>219</v>
      </c>
      <c r="Y127" t="s">
        <v>152</v>
      </c>
      <c r="Z127" t="s">
        <v>31</v>
      </c>
      <c r="AA127" t="s">
        <v>32</v>
      </c>
      <c r="AB127" t="s">
        <v>200</v>
      </c>
      <c r="AC127" t="s">
        <v>51</v>
      </c>
      <c r="AD127" t="s">
        <v>194</v>
      </c>
      <c r="AE127" t="s">
        <v>103</v>
      </c>
      <c r="AF127" t="s">
        <v>180</v>
      </c>
      <c r="AG127" t="s">
        <v>38</v>
      </c>
      <c r="AH127" t="s">
        <v>136</v>
      </c>
    </row>
    <row r="128" spans="1:45" x14ac:dyDescent="0.25">
      <c r="A128" s="9">
        <v>150</v>
      </c>
      <c r="B128" s="9">
        <v>5</v>
      </c>
      <c r="C128" s="9">
        <v>0.5</v>
      </c>
      <c r="D128" s="9" t="s">
        <v>307</v>
      </c>
      <c r="E128" s="9" t="s">
        <v>332</v>
      </c>
      <c r="F128" s="9">
        <v>9</v>
      </c>
      <c r="G128" s="9">
        <v>15</v>
      </c>
      <c r="H128" s="9">
        <v>15</v>
      </c>
      <c r="I128" s="9">
        <v>15</v>
      </c>
      <c r="J128" s="9">
        <v>13</v>
      </c>
      <c r="K128" s="9">
        <v>15</v>
      </c>
      <c r="L128" s="9">
        <v>15</v>
      </c>
      <c r="M128" s="10">
        <v>8</v>
      </c>
      <c r="N128" s="10">
        <v>3</v>
      </c>
      <c r="O128" s="11" t="s">
        <v>21</v>
      </c>
      <c r="P128" t="s">
        <v>26</v>
      </c>
      <c r="Q128" t="s">
        <v>27</v>
      </c>
      <c r="R128" t="s">
        <v>48</v>
      </c>
      <c r="S128" t="s">
        <v>88</v>
      </c>
      <c r="T128" t="s">
        <v>127</v>
      </c>
      <c r="U128" s="5" t="s">
        <v>50</v>
      </c>
      <c r="V128" t="s">
        <v>130</v>
      </c>
      <c r="W128" t="s">
        <v>77</v>
      </c>
      <c r="X128" t="s">
        <v>56</v>
      </c>
      <c r="Y128" t="s">
        <v>79</v>
      </c>
      <c r="Z128" t="s">
        <v>80</v>
      </c>
      <c r="AA128" t="s">
        <v>132</v>
      </c>
      <c r="AB128" t="s">
        <v>119</v>
      </c>
      <c r="AC128" t="s">
        <v>142</v>
      </c>
      <c r="AD128" t="s">
        <v>106</v>
      </c>
      <c r="AE128" t="s">
        <v>94</v>
      </c>
      <c r="AF128" t="s">
        <v>275</v>
      </c>
      <c r="AG128" t="s">
        <v>243</v>
      </c>
      <c r="AH128" t="s">
        <v>83</v>
      </c>
    </row>
    <row r="129" spans="1:48" x14ac:dyDescent="0.25">
      <c r="A129" s="9">
        <v>150</v>
      </c>
      <c r="B129" s="9">
        <v>5</v>
      </c>
      <c r="C129" s="9">
        <v>0.5</v>
      </c>
      <c r="D129" s="9" t="s">
        <v>307</v>
      </c>
      <c r="E129" s="9" t="s">
        <v>333</v>
      </c>
      <c r="F129" s="9">
        <v>15</v>
      </c>
      <c r="G129" s="9">
        <v>17</v>
      </c>
      <c r="H129" s="9">
        <v>17</v>
      </c>
      <c r="I129" s="9">
        <v>17</v>
      </c>
      <c r="J129" s="9">
        <v>17</v>
      </c>
      <c r="K129" s="9">
        <v>17</v>
      </c>
      <c r="L129" s="9">
        <v>17</v>
      </c>
      <c r="M129" s="10">
        <v>5</v>
      </c>
      <c r="N129" s="10">
        <v>2</v>
      </c>
      <c r="O129" s="11" t="s">
        <v>21</v>
      </c>
      <c r="P129" t="s">
        <v>22</v>
      </c>
      <c r="Q129" t="s">
        <v>23</v>
      </c>
      <c r="R129" t="s">
        <v>24</v>
      </c>
      <c r="S129" t="s">
        <v>25</v>
      </c>
      <c r="T129" t="s">
        <v>138</v>
      </c>
      <c r="U129" s="5" t="s">
        <v>212</v>
      </c>
      <c r="V129" t="s">
        <v>50</v>
      </c>
      <c r="W129" t="s">
        <v>265</v>
      </c>
      <c r="X129" t="s">
        <v>209</v>
      </c>
      <c r="Y129" t="s">
        <v>98</v>
      </c>
      <c r="Z129" t="s">
        <v>199</v>
      </c>
      <c r="AA129" t="s">
        <v>75</v>
      </c>
      <c r="AB129" t="s">
        <v>31</v>
      </c>
      <c r="AC129" t="s">
        <v>200</v>
      </c>
      <c r="AD129" t="s">
        <v>114</v>
      </c>
      <c r="AE129" t="s">
        <v>237</v>
      </c>
      <c r="AF129" t="s">
        <v>67</v>
      </c>
      <c r="AG129" t="s">
        <v>83</v>
      </c>
      <c r="AH129" t="s">
        <v>149</v>
      </c>
    </row>
    <row r="130" spans="1:48" x14ac:dyDescent="0.25">
      <c r="A130" s="9">
        <v>150</v>
      </c>
      <c r="B130" s="9">
        <v>5</v>
      </c>
      <c r="C130" s="9">
        <v>0.5</v>
      </c>
      <c r="D130" s="9" t="s">
        <v>307</v>
      </c>
      <c r="E130" s="9" t="s">
        <v>334</v>
      </c>
      <c r="F130" s="9">
        <v>6</v>
      </c>
      <c r="G130" s="9">
        <v>4</v>
      </c>
      <c r="H130" s="9">
        <v>8</v>
      </c>
      <c r="I130" s="9">
        <v>8</v>
      </c>
      <c r="J130" s="9">
        <v>8</v>
      </c>
      <c r="K130" s="9">
        <v>8</v>
      </c>
      <c r="L130" s="9">
        <v>8</v>
      </c>
      <c r="M130" s="10">
        <v>8</v>
      </c>
      <c r="N130" s="10">
        <v>4</v>
      </c>
      <c r="O130" s="11" t="s">
        <v>87</v>
      </c>
      <c r="P130" t="s">
        <v>23</v>
      </c>
      <c r="Q130" t="s">
        <v>24</v>
      </c>
      <c r="R130" t="s">
        <v>47</v>
      </c>
      <c r="S130" t="s">
        <v>160</v>
      </c>
      <c r="T130" t="s">
        <v>272</v>
      </c>
      <c r="U130" s="5" t="s">
        <v>51</v>
      </c>
      <c r="V130" t="s">
        <v>52</v>
      </c>
      <c r="W130" t="s">
        <v>64</v>
      </c>
      <c r="X130" t="s">
        <v>118</v>
      </c>
      <c r="Y130" t="s">
        <v>201</v>
      </c>
      <c r="Z130" t="s">
        <v>195</v>
      </c>
      <c r="AA130" t="s">
        <v>81</v>
      </c>
      <c r="AB130" t="s">
        <v>94</v>
      </c>
      <c r="AC130" t="s">
        <v>95</v>
      </c>
      <c r="AD130" t="s">
        <v>243</v>
      </c>
    </row>
    <row r="131" spans="1:48" x14ac:dyDescent="0.25">
      <c r="A131" s="9">
        <v>150</v>
      </c>
      <c r="B131" s="9">
        <v>5</v>
      </c>
      <c r="C131" s="9">
        <v>0.5</v>
      </c>
      <c r="D131" s="9" t="s">
        <v>307</v>
      </c>
      <c r="E131" s="9" t="s">
        <v>335</v>
      </c>
      <c r="F131" s="9">
        <v>10</v>
      </c>
      <c r="G131" s="9">
        <v>10</v>
      </c>
      <c r="H131" s="9">
        <v>10</v>
      </c>
      <c r="I131" s="9">
        <v>10</v>
      </c>
      <c r="J131" s="9">
        <v>10</v>
      </c>
      <c r="K131" s="9">
        <v>10</v>
      </c>
      <c r="L131" s="9">
        <v>10</v>
      </c>
      <c r="M131" s="10">
        <v>6</v>
      </c>
      <c r="N131" s="10">
        <v>2</v>
      </c>
      <c r="O131" s="11" t="s">
        <v>21</v>
      </c>
      <c r="P131" t="s">
        <v>111</v>
      </c>
      <c r="Q131" t="s">
        <v>23</v>
      </c>
      <c r="R131" t="s">
        <v>26</v>
      </c>
      <c r="S131" t="s">
        <v>88</v>
      </c>
      <c r="T131" t="s">
        <v>70</v>
      </c>
      <c r="U131" s="5" t="s">
        <v>50</v>
      </c>
      <c r="V131" t="s">
        <v>72</v>
      </c>
      <c r="W131" t="s">
        <v>128</v>
      </c>
      <c r="X131" t="s">
        <v>89</v>
      </c>
      <c r="Y131" t="s">
        <v>165</v>
      </c>
      <c r="Z131" t="s">
        <v>29</v>
      </c>
      <c r="AA131" t="s">
        <v>234</v>
      </c>
      <c r="AB131" t="s">
        <v>76</v>
      </c>
      <c r="AC131" t="s">
        <v>123</v>
      </c>
      <c r="AD131" t="s">
        <v>214</v>
      </c>
      <c r="AE131" t="s">
        <v>188</v>
      </c>
      <c r="AF131" t="s">
        <v>77</v>
      </c>
      <c r="AG131" t="s">
        <v>194</v>
      </c>
      <c r="AH131" t="s">
        <v>104</v>
      </c>
      <c r="AI131" t="s">
        <v>120</v>
      </c>
      <c r="AJ131" t="s">
        <v>106</v>
      </c>
      <c r="AK131" t="s">
        <v>67</v>
      </c>
      <c r="AL131" t="s">
        <v>202</v>
      </c>
      <c r="AM131" t="s">
        <v>185</v>
      </c>
      <c r="AN131" t="s">
        <v>108</v>
      </c>
    </row>
    <row r="132" spans="1:48" x14ac:dyDescent="0.25">
      <c r="A132" s="9">
        <v>150</v>
      </c>
      <c r="B132" s="9">
        <v>5</v>
      </c>
      <c r="C132" s="9">
        <v>0.5</v>
      </c>
      <c r="D132" s="9" t="s">
        <v>307</v>
      </c>
      <c r="E132" s="9" t="s">
        <v>336</v>
      </c>
      <c r="F132" s="9">
        <v>11</v>
      </c>
      <c r="G132" s="9">
        <v>14</v>
      </c>
      <c r="H132" s="9">
        <v>14</v>
      </c>
      <c r="I132" s="9">
        <v>14</v>
      </c>
      <c r="J132" s="9">
        <v>14</v>
      </c>
      <c r="K132" s="9">
        <v>14</v>
      </c>
      <c r="L132" s="9">
        <v>14</v>
      </c>
      <c r="M132" s="10">
        <v>8</v>
      </c>
      <c r="N132" s="10">
        <v>1</v>
      </c>
      <c r="O132" s="11" t="s">
        <v>22</v>
      </c>
      <c r="P132" t="s">
        <v>23</v>
      </c>
      <c r="Q132" t="s">
        <v>24</v>
      </c>
      <c r="R132" t="s">
        <v>26</v>
      </c>
      <c r="S132" t="s">
        <v>47</v>
      </c>
      <c r="T132" t="s">
        <v>177</v>
      </c>
      <c r="U132" s="5" t="s">
        <v>213</v>
      </c>
      <c r="V132" t="s">
        <v>28</v>
      </c>
      <c r="W132" t="s">
        <v>209</v>
      </c>
      <c r="X132" t="s">
        <v>89</v>
      </c>
      <c r="Y132" t="s">
        <v>165</v>
      </c>
      <c r="Z132" t="s">
        <v>166</v>
      </c>
      <c r="AA132" t="s">
        <v>167</v>
      </c>
      <c r="AB132" t="s">
        <v>219</v>
      </c>
      <c r="AC132" t="s">
        <v>171</v>
      </c>
      <c r="AD132" t="s">
        <v>58</v>
      </c>
      <c r="AE132" t="s">
        <v>119</v>
      </c>
      <c r="AF132" t="s">
        <v>81</v>
      </c>
      <c r="AG132" t="s">
        <v>39</v>
      </c>
      <c r="AH132" t="s">
        <v>121</v>
      </c>
      <c r="AI132" t="s">
        <v>173</v>
      </c>
      <c r="AJ132" t="s">
        <v>185</v>
      </c>
      <c r="AK132" t="s">
        <v>134</v>
      </c>
      <c r="AL132" t="s">
        <v>136</v>
      </c>
    </row>
    <row r="133" spans="1:48" x14ac:dyDescent="0.25">
      <c r="A133" s="9">
        <v>150</v>
      </c>
      <c r="B133" s="9">
        <v>5</v>
      </c>
      <c r="C133" s="9">
        <v>0.5</v>
      </c>
      <c r="D133" s="9" t="s">
        <v>307</v>
      </c>
      <c r="E133" s="9" t="s">
        <v>337</v>
      </c>
      <c r="F133" s="9">
        <v>34</v>
      </c>
      <c r="G133" s="9">
        <v>36</v>
      </c>
      <c r="H133" s="9">
        <v>37</v>
      </c>
      <c r="I133" s="9">
        <v>37</v>
      </c>
      <c r="J133" s="9">
        <v>37</v>
      </c>
      <c r="K133" s="9">
        <v>37</v>
      </c>
      <c r="L133" s="9">
        <v>37</v>
      </c>
      <c r="M133" s="10">
        <v>5</v>
      </c>
      <c r="N133" s="10">
        <v>4</v>
      </c>
      <c r="O133" s="11" t="s">
        <v>21</v>
      </c>
      <c r="P133" t="s">
        <v>26</v>
      </c>
      <c r="Q133" t="s">
        <v>47</v>
      </c>
      <c r="R133" t="s">
        <v>48</v>
      </c>
      <c r="S133" t="s">
        <v>166</v>
      </c>
      <c r="T133" t="s">
        <v>234</v>
      </c>
      <c r="U133" s="5" t="s">
        <v>178</v>
      </c>
      <c r="V133" t="s">
        <v>171</v>
      </c>
      <c r="W133" t="s">
        <v>51</v>
      </c>
      <c r="X133" t="s">
        <v>52</v>
      </c>
      <c r="Y133" t="s">
        <v>153</v>
      </c>
      <c r="Z133" t="s">
        <v>205</v>
      </c>
      <c r="AA133" t="s">
        <v>106</v>
      </c>
      <c r="AB133" t="s">
        <v>202</v>
      </c>
      <c r="AC133" t="s">
        <v>173</v>
      </c>
      <c r="AD133" t="s">
        <v>109</v>
      </c>
    </row>
    <row r="134" spans="1:48" x14ac:dyDescent="0.25">
      <c r="A134" s="9">
        <v>150</v>
      </c>
      <c r="B134" s="9">
        <v>5</v>
      </c>
      <c r="C134" s="9">
        <v>0.5</v>
      </c>
      <c r="D134" s="9" t="s">
        <v>307</v>
      </c>
      <c r="E134" s="9" t="s">
        <v>338</v>
      </c>
      <c r="F134" s="9">
        <v>26</v>
      </c>
      <c r="G134" s="9">
        <v>31</v>
      </c>
      <c r="H134" s="9">
        <v>31</v>
      </c>
      <c r="I134" s="9">
        <v>31</v>
      </c>
      <c r="J134" s="9">
        <v>31</v>
      </c>
      <c r="K134" s="9">
        <v>31</v>
      </c>
      <c r="L134" s="9">
        <v>31</v>
      </c>
      <c r="M134" s="10">
        <v>9</v>
      </c>
      <c r="N134" s="10">
        <v>2</v>
      </c>
      <c r="O134" s="11" t="s">
        <v>22</v>
      </c>
      <c r="P134" t="s">
        <v>111</v>
      </c>
      <c r="Q134" t="s">
        <v>42</v>
      </c>
      <c r="R134" t="s">
        <v>25</v>
      </c>
      <c r="S134" t="s">
        <v>26</v>
      </c>
      <c r="T134" t="s">
        <v>71</v>
      </c>
      <c r="U134" s="5" t="s">
        <v>28</v>
      </c>
      <c r="V134" t="s">
        <v>139</v>
      </c>
      <c r="W134" t="s">
        <v>296</v>
      </c>
      <c r="X134" t="s">
        <v>210</v>
      </c>
      <c r="Y134" t="s">
        <v>165</v>
      </c>
      <c r="Z134" t="s">
        <v>204</v>
      </c>
      <c r="AA134" t="s">
        <v>166</v>
      </c>
      <c r="AB134" t="s">
        <v>123</v>
      </c>
      <c r="AC134" t="s">
        <v>153</v>
      </c>
      <c r="AD134" t="s">
        <v>64</v>
      </c>
      <c r="AE134" t="s">
        <v>38</v>
      </c>
      <c r="AF134" t="s">
        <v>81</v>
      </c>
      <c r="AG134" t="s">
        <v>184</v>
      </c>
      <c r="AH134" t="s">
        <v>156</v>
      </c>
      <c r="AI134" t="s">
        <v>94</v>
      </c>
      <c r="AJ134" t="s">
        <v>175</v>
      </c>
      <c r="AK134" t="s">
        <v>136</v>
      </c>
    </row>
    <row r="135" spans="1:48" x14ac:dyDescent="0.25">
      <c r="A135" s="9">
        <v>150</v>
      </c>
      <c r="B135" s="9">
        <v>5</v>
      </c>
      <c r="C135" s="9">
        <v>0.5</v>
      </c>
      <c r="D135" s="9" t="s">
        <v>307</v>
      </c>
      <c r="E135" s="9" t="s">
        <v>339</v>
      </c>
      <c r="F135" s="9">
        <v>15</v>
      </c>
      <c r="G135" s="9">
        <v>22</v>
      </c>
      <c r="H135" s="9">
        <v>22</v>
      </c>
      <c r="I135" s="9">
        <v>22</v>
      </c>
      <c r="J135" s="9">
        <v>22</v>
      </c>
      <c r="K135" s="9">
        <v>22</v>
      </c>
      <c r="L135" s="9">
        <v>22</v>
      </c>
      <c r="M135" s="10">
        <v>11</v>
      </c>
      <c r="N135" s="10">
        <v>2</v>
      </c>
      <c r="O135" s="11" t="s">
        <v>21</v>
      </c>
      <c r="P135" t="s">
        <v>111</v>
      </c>
      <c r="Q135" t="s">
        <v>97</v>
      </c>
      <c r="R135" t="s">
        <v>23</v>
      </c>
      <c r="S135" t="s">
        <v>24</v>
      </c>
      <c r="T135" t="s">
        <v>49</v>
      </c>
      <c r="U135" s="5" t="s">
        <v>139</v>
      </c>
      <c r="V135" t="s">
        <v>99</v>
      </c>
      <c r="W135" t="s">
        <v>218</v>
      </c>
      <c r="X135" t="s">
        <v>113</v>
      </c>
      <c r="Y135" t="s">
        <v>167</v>
      </c>
      <c r="Z135" t="s">
        <v>29</v>
      </c>
      <c r="AA135" t="s">
        <v>30</v>
      </c>
      <c r="AB135" t="s">
        <v>234</v>
      </c>
      <c r="AC135" t="s">
        <v>152</v>
      </c>
      <c r="AD135" t="s">
        <v>34</v>
      </c>
      <c r="AE135" t="s">
        <v>51</v>
      </c>
      <c r="AF135" t="s">
        <v>115</v>
      </c>
      <c r="AG135" t="s">
        <v>93</v>
      </c>
      <c r="AH135" t="s">
        <v>140</v>
      </c>
      <c r="AI135" t="s">
        <v>78</v>
      </c>
      <c r="AJ135" t="s">
        <v>141</v>
      </c>
      <c r="AK135" t="s">
        <v>79</v>
      </c>
      <c r="AL135" t="s">
        <v>201</v>
      </c>
      <c r="AM135" t="s">
        <v>202</v>
      </c>
      <c r="AN135" t="s">
        <v>148</v>
      </c>
      <c r="AO135" t="s">
        <v>95</v>
      </c>
    </row>
    <row r="136" spans="1:48" x14ac:dyDescent="0.25">
      <c r="A136" s="9">
        <v>150</v>
      </c>
      <c r="B136" s="9">
        <v>5</v>
      </c>
      <c r="C136" s="9">
        <v>0.5</v>
      </c>
      <c r="D136" s="9" t="s">
        <v>307</v>
      </c>
      <c r="E136" s="9" t="s">
        <v>340</v>
      </c>
      <c r="F136" s="9">
        <v>16</v>
      </c>
      <c r="G136" s="9">
        <v>16</v>
      </c>
      <c r="H136" s="9">
        <v>16</v>
      </c>
      <c r="I136" s="9">
        <v>16</v>
      </c>
      <c r="J136" s="9">
        <v>16</v>
      </c>
      <c r="K136" s="9">
        <v>16</v>
      </c>
      <c r="L136" s="9">
        <v>16</v>
      </c>
      <c r="M136" s="10">
        <v>4</v>
      </c>
      <c r="N136" s="10">
        <v>2</v>
      </c>
      <c r="O136" s="11" t="s">
        <v>21</v>
      </c>
      <c r="P136" t="s">
        <v>25</v>
      </c>
      <c r="Q136" t="s">
        <v>230</v>
      </c>
      <c r="R136" t="s">
        <v>177</v>
      </c>
      <c r="S136" t="s">
        <v>139</v>
      </c>
      <c r="T136" t="s">
        <v>218</v>
      </c>
      <c r="U136" s="5" t="s">
        <v>170</v>
      </c>
      <c r="V136" t="s">
        <v>58</v>
      </c>
      <c r="W136" t="s">
        <v>103</v>
      </c>
      <c r="X136" t="s">
        <v>80</v>
      </c>
      <c r="Y136" t="s">
        <v>133</v>
      </c>
      <c r="Z136" t="s">
        <v>81</v>
      </c>
      <c r="AA136" t="s">
        <v>107</v>
      </c>
      <c r="AB136" t="s">
        <v>94</v>
      </c>
      <c r="AC136" t="s">
        <v>83</v>
      </c>
    </row>
    <row r="137" spans="1:48" x14ac:dyDescent="0.25">
      <c r="A137" s="9">
        <v>150</v>
      </c>
      <c r="B137" s="9">
        <v>5</v>
      </c>
      <c r="C137" s="9">
        <v>0.5</v>
      </c>
      <c r="D137" s="9" t="s">
        <v>307</v>
      </c>
      <c r="E137" s="9" t="s">
        <v>341</v>
      </c>
      <c r="F137" s="9">
        <v>0</v>
      </c>
      <c r="G137" s="9">
        <v>4</v>
      </c>
      <c r="H137" s="9">
        <v>4</v>
      </c>
      <c r="I137" s="9">
        <v>4</v>
      </c>
      <c r="J137" s="9">
        <v>0</v>
      </c>
      <c r="K137" s="9">
        <v>4</v>
      </c>
      <c r="L137" s="9">
        <v>4</v>
      </c>
      <c r="M137" s="10">
        <v>10</v>
      </c>
      <c r="N137" s="10">
        <v>2</v>
      </c>
      <c r="O137" s="11" t="s">
        <v>21</v>
      </c>
      <c r="P137" t="s">
        <v>97</v>
      </c>
      <c r="Q137" t="s">
        <v>47</v>
      </c>
      <c r="R137" t="s">
        <v>48</v>
      </c>
      <c r="S137" t="s">
        <v>88</v>
      </c>
      <c r="T137" t="s">
        <v>127</v>
      </c>
      <c r="U137" s="5" t="s">
        <v>72</v>
      </c>
      <c r="V137" t="s">
        <v>128</v>
      </c>
      <c r="W137" t="s">
        <v>199</v>
      </c>
      <c r="X137" t="s">
        <v>146</v>
      </c>
      <c r="Y137" t="s">
        <v>130</v>
      </c>
      <c r="Z137" t="s">
        <v>258</v>
      </c>
      <c r="AA137" t="s">
        <v>152</v>
      </c>
      <c r="AB137" t="s">
        <v>320</v>
      </c>
      <c r="AC137" t="s">
        <v>171</v>
      </c>
      <c r="AD137" t="s">
        <v>51</v>
      </c>
      <c r="AE137" t="s">
        <v>52</v>
      </c>
      <c r="AF137" t="s">
        <v>163</v>
      </c>
      <c r="AG137" t="s">
        <v>93</v>
      </c>
      <c r="AH137" t="s">
        <v>64</v>
      </c>
      <c r="AI137" t="s">
        <v>201</v>
      </c>
      <c r="AJ137" t="s">
        <v>106</v>
      </c>
      <c r="AK137" t="s">
        <v>94</v>
      </c>
      <c r="AL137" t="s">
        <v>174</v>
      </c>
      <c r="AM137" t="s">
        <v>243</v>
      </c>
    </row>
    <row r="138" spans="1:48" x14ac:dyDescent="0.25">
      <c r="A138" s="9">
        <v>150</v>
      </c>
      <c r="B138" s="9">
        <v>5</v>
      </c>
      <c r="C138" s="9">
        <v>0.5</v>
      </c>
      <c r="D138" s="9" t="s">
        <v>307</v>
      </c>
      <c r="E138" s="9" t="s">
        <v>342</v>
      </c>
      <c r="F138" s="9">
        <v>8</v>
      </c>
      <c r="G138" s="9">
        <v>5</v>
      </c>
      <c r="H138" s="9">
        <v>7</v>
      </c>
      <c r="I138" s="9">
        <v>8</v>
      </c>
      <c r="J138" s="9">
        <v>8</v>
      </c>
      <c r="K138" s="9">
        <v>8</v>
      </c>
      <c r="L138" s="9">
        <v>8</v>
      </c>
      <c r="M138" s="10">
        <v>6</v>
      </c>
      <c r="N138" s="10">
        <v>7</v>
      </c>
      <c r="O138" s="11" t="s">
        <v>97</v>
      </c>
      <c r="P138" t="s">
        <v>44</v>
      </c>
      <c r="Q138" t="s">
        <v>23</v>
      </c>
      <c r="R138" t="s">
        <v>24</v>
      </c>
      <c r="S138" t="s">
        <v>47</v>
      </c>
      <c r="T138" t="s">
        <v>49</v>
      </c>
      <c r="U138" s="5" t="s">
        <v>213</v>
      </c>
      <c r="V138" t="s">
        <v>288</v>
      </c>
      <c r="W138" t="s">
        <v>160</v>
      </c>
      <c r="X138" t="s">
        <v>31</v>
      </c>
      <c r="Y138" t="s">
        <v>66</v>
      </c>
      <c r="Z138" t="s">
        <v>105</v>
      </c>
      <c r="AA138" t="s">
        <v>120</v>
      </c>
      <c r="AB138" t="s">
        <v>155</v>
      </c>
      <c r="AC138" t="s">
        <v>121</v>
      </c>
      <c r="AD138" t="s">
        <v>108</v>
      </c>
      <c r="AE138" t="s">
        <v>157</v>
      </c>
      <c r="AF138" t="s">
        <v>243</v>
      </c>
    </row>
    <row r="139" spans="1:48" x14ac:dyDescent="0.25">
      <c r="A139" s="9">
        <v>150</v>
      </c>
      <c r="B139" s="9">
        <v>5</v>
      </c>
      <c r="C139" s="9">
        <v>0.5</v>
      </c>
      <c r="D139" s="9" t="s">
        <v>307</v>
      </c>
      <c r="E139" s="9" t="s">
        <v>343</v>
      </c>
      <c r="F139" s="9">
        <v>8</v>
      </c>
      <c r="G139" s="9">
        <v>11</v>
      </c>
      <c r="H139" s="9">
        <v>13</v>
      </c>
      <c r="I139" s="9">
        <v>13</v>
      </c>
      <c r="J139" s="9">
        <v>13</v>
      </c>
      <c r="K139" s="9">
        <v>13</v>
      </c>
      <c r="L139" s="9">
        <v>13</v>
      </c>
      <c r="M139" s="10">
        <v>13</v>
      </c>
      <c r="N139" s="10">
        <v>2</v>
      </c>
      <c r="O139" s="11" t="s">
        <v>21</v>
      </c>
      <c r="P139" t="s">
        <v>22</v>
      </c>
      <c r="Q139" t="s">
        <v>97</v>
      </c>
      <c r="R139" t="s">
        <v>23</v>
      </c>
      <c r="S139" t="s">
        <v>47</v>
      </c>
      <c r="T139" t="s">
        <v>69</v>
      </c>
      <c r="U139" s="5" t="s">
        <v>128</v>
      </c>
      <c r="V139" t="s">
        <v>265</v>
      </c>
      <c r="W139" t="s">
        <v>281</v>
      </c>
      <c r="X139" t="s">
        <v>199</v>
      </c>
      <c r="Y139" t="s">
        <v>167</v>
      </c>
      <c r="Z139" t="s">
        <v>162</v>
      </c>
      <c r="AA139" t="s">
        <v>226</v>
      </c>
      <c r="AB139" t="s">
        <v>200</v>
      </c>
      <c r="AC139" t="s">
        <v>123</v>
      </c>
      <c r="AD139" t="s">
        <v>116</v>
      </c>
      <c r="AE139" t="s">
        <v>91</v>
      </c>
      <c r="AF139" t="s">
        <v>117</v>
      </c>
      <c r="AG139" t="s">
        <v>100</v>
      </c>
      <c r="AH139" t="s">
        <v>140</v>
      </c>
      <c r="AI139" t="s">
        <v>248</v>
      </c>
      <c r="AJ139" t="s">
        <v>78</v>
      </c>
      <c r="AK139" t="s">
        <v>132</v>
      </c>
      <c r="AL139" t="s">
        <v>65</v>
      </c>
      <c r="AM139" t="s">
        <v>38</v>
      </c>
      <c r="AN139" t="s">
        <v>120</v>
      </c>
      <c r="AO139" t="s">
        <v>143</v>
      </c>
      <c r="AP139" t="s">
        <v>39</v>
      </c>
      <c r="AQ139" t="s">
        <v>106</v>
      </c>
      <c r="AR139" t="s">
        <v>67</v>
      </c>
      <c r="AS139" t="s">
        <v>107</v>
      </c>
      <c r="AT139" t="s">
        <v>174</v>
      </c>
      <c r="AU139" t="s">
        <v>275</v>
      </c>
      <c r="AV139" t="s">
        <v>149</v>
      </c>
    </row>
    <row r="140" spans="1:48" x14ac:dyDescent="0.25">
      <c r="A140" s="9">
        <v>150</v>
      </c>
      <c r="B140" s="9">
        <v>5</v>
      </c>
      <c r="C140" s="9">
        <v>0.5</v>
      </c>
      <c r="D140" s="9" t="s">
        <v>307</v>
      </c>
      <c r="E140" s="9" t="s">
        <v>344</v>
      </c>
      <c r="F140" s="9">
        <v>22</v>
      </c>
      <c r="G140" s="9">
        <v>23</v>
      </c>
      <c r="H140" s="9">
        <v>23</v>
      </c>
      <c r="I140" s="9">
        <v>23</v>
      </c>
      <c r="J140" s="9">
        <v>23</v>
      </c>
      <c r="K140" s="9">
        <v>23</v>
      </c>
      <c r="L140" s="9">
        <v>23</v>
      </c>
      <c r="M140" s="10">
        <v>3</v>
      </c>
      <c r="N140" s="10">
        <v>1</v>
      </c>
      <c r="O140" s="11" t="s">
        <v>21</v>
      </c>
      <c r="P140" t="s">
        <v>22</v>
      </c>
      <c r="Q140" t="s">
        <v>23</v>
      </c>
      <c r="R140" t="s">
        <v>24</v>
      </c>
      <c r="S140" t="s">
        <v>49</v>
      </c>
      <c r="T140" t="s">
        <v>146</v>
      </c>
      <c r="U140" s="5" t="s">
        <v>165</v>
      </c>
      <c r="V140" t="s">
        <v>30</v>
      </c>
      <c r="W140" t="s">
        <v>162</v>
      </c>
      <c r="X140" t="s">
        <v>152</v>
      </c>
      <c r="Y140" t="s">
        <v>131</v>
      </c>
      <c r="Z140" t="s">
        <v>180</v>
      </c>
      <c r="AA140" t="s">
        <v>184</v>
      </c>
      <c r="AB140" t="s">
        <v>147</v>
      </c>
      <c r="AC140" t="s">
        <v>202</v>
      </c>
      <c r="AD140" t="s">
        <v>108</v>
      </c>
    </row>
    <row r="141" spans="1:48" x14ac:dyDescent="0.25">
      <c r="A141" s="9">
        <v>150</v>
      </c>
      <c r="B141" s="9">
        <v>5</v>
      </c>
      <c r="C141" s="9">
        <v>0.5</v>
      </c>
      <c r="D141" s="9" t="s">
        <v>307</v>
      </c>
      <c r="E141" s="9" t="s">
        <v>345</v>
      </c>
      <c r="F141" s="9">
        <v>9</v>
      </c>
      <c r="G141" s="9">
        <v>12</v>
      </c>
      <c r="H141" s="9">
        <v>13</v>
      </c>
      <c r="I141" s="9">
        <v>13</v>
      </c>
      <c r="J141" s="9">
        <v>13</v>
      </c>
      <c r="K141" s="9">
        <v>13</v>
      </c>
      <c r="L141" s="9">
        <v>13</v>
      </c>
      <c r="M141" s="10">
        <v>8</v>
      </c>
      <c r="N141" s="10">
        <v>4</v>
      </c>
      <c r="O141" s="11" t="s">
        <v>21</v>
      </c>
      <c r="P141" t="s">
        <v>42</v>
      </c>
      <c r="Q141" t="s">
        <v>25</v>
      </c>
      <c r="R141" t="s">
        <v>27</v>
      </c>
      <c r="S141" t="s">
        <v>47</v>
      </c>
      <c r="T141" t="s">
        <v>212</v>
      </c>
      <c r="U141" s="5" t="s">
        <v>127</v>
      </c>
      <c r="V141" t="s">
        <v>213</v>
      </c>
      <c r="W141" t="s">
        <v>98</v>
      </c>
      <c r="X141" t="s">
        <v>281</v>
      </c>
      <c r="Y141" t="s">
        <v>89</v>
      </c>
      <c r="Z141" t="s">
        <v>146</v>
      </c>
      <c r="AA141" t="s">
        <v>210</v>
      </c>
      <c r="AB141" t="s">
        <v>113</v>
      </c>
      <c r="AC141" t="s">
        <v>166</v>
      </c>
      <c r="AD141" t="s">
        <v>167</v>
      </c>
      <c r="AE141" t="s">
        <v>162</v>
      </c>
      <c r="AF141" t="s">
        <v>226</v>
      </c>
      <c r="AG141" t="s">
        <v>31</v>
      </c>
      <c r="AH141" t="s">
        <v>32</v>
      </c>
      <c r="AI141" t="s">
        <v>90</v>
      </c>
      <c r="AJ141" t="s">
        <v>163</v>
      </c>
      <c r="AK141" t="s">
        <v>140</v>
      </c>
      <c r="AL141" t="s">
        <v>194</v>
      </c>
      <c r="AM141" t="s">
        <v>65</v>
      </c>
      <c r="AN141" t="s">
        <v>155</v>
      </c>
      <c r="AO141" t="s">
        <v>121</v>
      </c>
      <c r="AP141" t="s">
        <v>108</v>
      </c>
    </row>
    <row r="142" spans="1:48" x14ac:dyDescent="0.25">
      <c r="A142" s="9">
        <v>150</v>
      </c>
      <c r="B142" s="9">
        <v>5</v>
      </c>
      <c r="C142" s="9">
        <v>0.5</v>
      </c>
      <c r="D142" s="9" t="s">
        <v>307</v>
      </c>
      <c r="E142" s="9" t="s">
        <v>346</v>
      </c>
      <c r="F142" s="9">
        <v>16</v>
      </c>
      <c r="G142" s="9">
        <v>17</v>
      </c>
      <c r="H142" s="9">
        <v>19</v>
      </c>
      <c r="I142" s="9">
        <v>19</v>
      </c>
      <c r="J142" s="9">
        <v>19</v>
      </c>
      <c r="K142" s="9">
        <v>19</v>
      </c>
      <c r="L142" s="9">
        <v>19</v>
      </c>
      <c r="M142" s="10">
        <v>8</v>
      </c>
      <c r="N142" s="10">
        <v>3</v>
      </c>
      <c r="O142" s="11" t="s">
        <v>21</v>
      </c>
      <c r="P142" t="s">
        <v>22</v>
      </c>
      <c r="Q142" t="s">
        <v>111</v>
      </c>
      <c r="R142" t="s">
        <v>42</v>
      </c>
      <c r="S142" t="s">
        <v>47</v>
      </c>
      <c r="T142" t="s">
        <v>71</v>
      </c>
      <c r="U142" s="5" t="s">
        <v>212</v>
      </c>
      <c r="V142" t="s">
        <v>241</v>
      </c>
      <c r="W142" t="s">
        <v>98</v>
      </c>
      <c r="X142" t="s">
        <v>160</v>
      </c>
      <c r="Y142" t="s">
        <v>210</v>
      </c>
      <c r="Z142" t="s">
        <v>165</v>
      </c>
      <c r="AA142" t="s">
        <v>293</v>
      </c>
      <c r="AB142" t="s">
        <v>178</v>
      </c>
      <c r="AC142" t="s">
        <v>90</v>
      </c>
      <c r="AD142" t="s">
        <v>117</v>
      </c>
      <c r="AE142" t="s">
        <v>92</v>
      </c>
      <c r="AF142" t="s">
        <v>163</v>
      </c>
      <c r="AG142" t="s">
        <v>38</v>
      </c>
      <c r="AH142" t="s">
        <v>202</v>
      </c>
    </row>
    <row r="143" spans="1:48" x14ac:dyDescent="0.25">
      <c r="A143" s="9">
        <v>150</v>
      </c>
      <c r="B143" s="9">
        <v>5</v>
      </c>
      <c r="C143" s="9">
        <v>0.5</v>
      </c>
      <c r="D143" s="9" t="s">
        <v>307</v>
      </c>
      <c r="E143" s="9" t="s">
        <v>347</v>
      </c>
      <c r="F143" s="9">
        <v>6</v>
      </c>
      <c r="G143" s="9">
        <v>9</v>
      </c>
      <c r="H143" s="9">
        <v>13</v>
      </c>
      <c r="I143" s="9">
        <v>13</v>
      </c>
      <c r="J143" s="9">
        <v>7</v>
      </c>
      <c r="K143" s="9">
        <v>13</v>
      </c>
      <c r="L143" s="9">
        <v>13</v>
      </c>
      <c r="M143" s="10">
        <v>5</v>
      </c>
      <c r="N143" s="10">
        <v>5</v>
      </c>
      <c r="O143" s="11" t="s">
        <v>21</v>
      </c>
      <c r="P143" t="s">
        <v>22</v>
      </c>
      <c r="Q143" t="s">
        <v>111</v>
      </c>
      <c r="R143" t="s">
        <v>27</v>
      </c>
      <c r="S143" t="s">
        <v>47</v>
      </c>
      <c r="T143" t="s">
        <v>49</v>
      </c>
      <c r="U143" s="5" t="s">
        <v>265</v>
      </c>
      <c r="V143" t="s">
        <v>288</v>
      </c>
      <c r="W143" t="s">
        <v>113</v>
      </c>
      <c r="X143" t="s">
        <v>200</v>
      </c>
      <c r="Y143" t="s">
        <v>93</v>
      </c>
      <c r="Z143" t="s">
        <v>58</v>
      </c>
      <c r="AA143" t="s">
        <v>118</v>
      </c>
      <c r="AB143" t="s">
        <v>154</v>
      </c>
      <c r="AC143" t="s">
        <v>195</v>
      </c>
      <c r="AD143" t="s">
        <v>172</v>
      </c>
      <c r="AE143" t="s">
        <v>105</v>
      </c>
      <c r="AF143" t="s">
        <v>119</v>
      </c>
      <c r="AG143" t="s">
        <v>121</v>
      </c>
      <c r="AH143" t="s">
        <v>67</v>
      </c>
      <c r="AI143" t="s">
        <v>157</v>
      </c>
      <c r="AJ143" t="s">
        <v>148</v>
      </c>
      <c r="AK143" t="s">
        <v>136</v>
      </c>
    </row>
    <row r="144" spans="1:48" x14ac:dyDescent="0.25">
      <c r="A144" s="9">
        <v>150</v>
      </c>
      <c r="B144" s="9">
        <v>5</v>
      </c>
      <c r="C144" s="9">
        <v>0.5</v>
      </c>
      <c r="D144" s="9" t="s">
        <v>307</v>
      </c>
      <c r="E144" s="9" t="s">
        <v>348</v>
      </c>
      <c r="F144" s="9">
        <v>12</v>
      </c>
      <c r="G144" s="9">
        <v>13</v>
      </c>
      <c r="H144" s="9">
        <v>13</v>
      </c>
      <c r="I144" s="9">
        <v>13</v>
      </c>
      <c r="J144" s="9">
        <v>6</v>
      </c>
      <c r="K144" s="9">
        <v>13</v>
      </c>
      <c r="L144" s="9">
        <v>13</v>
      </c>
      <c r="M144" s="10">
        <v>6</v>
      </c>
      <c r="N144" s="10">
        <v>2</v>
      </c>
      <c r="O144" s="11" t="s">
        <v>21</v>
      </c>
      <c r="P144" t="s">
        <v>97</v>
      </c>
      <c r="Q144" t="s">
        <v>25</v>
      </c>
      <c r="R144" t="s">
        <v>26</v>
      </c>
      <c r="S144" t="s">
        <v>27</v>
      </c>
      <c r="T144" t="s">
        <v>129</v>
      </c>
      <c r="U144" s="5" t="s">
        <v>213</v>
      </c>
      <c r="V144" t="s">
        <v>99</v>
      </c>
      <c r="W144" t="s">
        <v>210</v>
      </c>
      <c r="X144" t="s">
        <v>204</v>
      </c>
      <c r="Y144" t="s">
        <v>258</v>
      </c>
      <c r="Z144" t="s">
        <v>30</v>
      </c>
      <c r="AA144" t="s">
        <v>234</v>
      </c>
      <c r="AB144" t="s">
        <v>152</v>
      </c>
      <c r="AC144" t="s">
        <v>237</v>
      </c>
      <c r="AD144" t="s">
        <v>163</v>
      </c>
      <c r="AE144" t="s">
        <v>77</v>
      </c>
      <c r="AF144" t="s">
        <v>102</v>
      </c>
      <c r="AG144" t="s">
        <v>248</v>
      </c>
      <c r="AH144" t="s">
        <v>78</v>
      </c>
      <c r="AI144" t="s">
        <v>66</v>
      </c>
      <c r="AJ144" t="s">
        <v>81</v>
      </c>
      <c r="AK144" t="s">
        <v>184</v>
      </c>
      <c r="AL144" t="s">
        <v>108</v>
      </c>
      <c r="AM144" t="s">
        <v>275</v>
      </c>
      <c r="AN144" t="s">
        <v>83</v>
      </c>
      <c r="AO144" t="s">
        <v>149</v>
      </c>
      <c r="AP144" t="s">
        <v>150</v>
      </c>
    </row>
    <row r="145" spans="1:95" x14ac:dyDescent="0.25">
      <c r="A145" s="9">
        <v>150</v>
      </c>
      <c r="B145" s="9">
        <v>5</v>
      </c>
      <c r="C145" s="9">
        <v>0.5</v>
      </c>
      <c r="D145" s="9" t="s">
        <v>307</v>
      </c>
      <c r="E145" s="9" t="s">
        <v>349</v>
      </c>
      <c r="F145" s="9">
        <v>11</v>
      </c>
      <c r="G145" s="9">
        <v>10</v>
      </c>
      <c r="H145" s="9">
        <v>12</v>
      </c>
      <c r="I145" s="9">
        <v>13</v>
      </c>
      <c r="J145" s="9">
        <v>13</v>
      </c>
      <c r="K145" s="9">
        <v>13</v>
      </c>
      <c r="L145" s="9">
        <v>13</v>
      </c>
      <c r="M145" s="10">
        <v>5</v>
      </c>
      <c r="N145" s="10">
        <v>4</v>
      </c>
      <c r="O145" s="11" t="s">
        <v>42</v>
      </c>
      <c r="P145" t="s">
        <v>224</v>
      </c>
      <c r="Q145" t="s">
        <v>27</v>
      </c>
      <c r="R145" t="s">
        <v>48</v>
      </c>
      <c r="S145" t="s">
        <v>88</v>
      </c>
      <c r="T145" t="s">
        <v>71</v>
      </c>
      <c r="U145" s="5" t="s">
        <v>212</v>
      </c>
      <c r="V145" t="s">
        <v>213</v>
      </c>
      <c r="W145" t="s">
        <v>170</v>
      </c>
      <c r="X145" t="s">
        <v>263</v>
      </c>
      <c r="Y145" t="s">
        <v>272</v>
      </c>
      <c r="Z145" t="s">
        <v>114</v>
      </c>
      <c r="AA145" t="s">
        <v>123</v>
      </c>
      <c r="AB145" t="s">
        <v>103</v>
      </c>
      <c r="AC145" t="s">
        <v>105</v>
      </c>
      <c r="AD145" t="s">
        <v>155</v>
      </c>
    </row>
    <row r="146" spans="1:95" x14ac:dyDescent="0.25">
      <c r="A146" s="9">
        <v>150</v>
      </c>
      <c r="B146" s="9">
        <v>5</v>
      </c>
      <c r="C146" s="9">
        <v>0.5</v>
      </c>
      <c r="D146" s="9" t="s">
        <v>307</v>
      </c>
      <c r="E146" s="9" t="s">
        <v>350</v>
      </c>
      <c r="F146" s="9">
        <v>8</v>
      </c>
      <c r="G146" s="9">
        <v>5</v>
      </c>
      <c r="H146" s="9">
        <v>8</v>
      </c>
      <c r="I146" s="9">
        <v>8</v>
      </c>
      <c r="J146" s="9">
        <v>8</v>
      </c>
      <c r="K146" s="9">
        <v>8</v>
      </c>
      <c r="L146" s="9">
        <v>8</v>
      </c>
      <c r="M146" s="10">
        <v>7</v>
      </c>
      <c r="N146" s="10">
        <v>2</v>
      </c>
      <c r="O146" s="11" t="s">
        <v>42</v>
      </c>
      <c r="P146" t="s">
        <v>87</v>
      </c>
      <c r="Q146" t="s">
        <v>23</v>
      </c>
      <c r="R146" t="s">
        <v>24</v>
      </c>
      <c r="S146" t="s">
        <v>230</v>
      </c>
      <c r="T146" t="s">
        <v>99</v>
      </c>
      <c r="U146" s="5" t="s">
        <v>113</v>
      </c>
      <c r="V146" t="s">
        <v>74</v>
      </c>
      <c r="W146" t="s">
        <v>162</v>
      </c>
      <c r="X146" t="s">
        <v>193</v>
      </c>
      <c r="Y146" t="s">
        <v>51</v>
      </c>
      <c r="Z146" t="s">
        <v>91</v>
      </c>
      <c r="AA146" t="s">
        <v>104</v>
      </c>
      <c r="AB146" t="s">
        <v>105</v>
      </c>
      <c r="AC146" t="s">
        <v>120</v>
      </c>
      <c r="AD146" t="s">
        <v>275</v>
      </c>
    </row>
    <row r="147" spans="1:95" x14ac:dyDescent="0.25">
      <c r="A147" s="9">
        <v>150</v>
      </c>
      <c r="B147" s="9">
        <v>5</v>
      </c>
      <c r="C147" s="9">
        <v>0.5</v>
      </c>
      <c r="D147" s="9" t="s">
        <v>307</v>
      </c>
      <c r="E147" s="9" t="s">
        <v>351</v>
      </c>
      <c r="F147" s="9">
        <v>6</v>
      </c>
      <c r="G147" s="9">
        <v>0</v>
      </c>
      <c r="H147" s="9">
        <v>0</v>
      </c>
      <c r="I147" s="9">
        <v>6</v>
      </c>
      <c r="J147" s="9">
        <v>6</v>
      </c>
      <c r="K147" s="9">
        <v>6</v>
      </c>
      <c r="L147" s="9">
        <v>6</v>
      </c>
      <c r="M147" s="10">
        <v>7</v>
      </c>
      <c r="N147" s="10">
        <v>3</v>
      </c>
      <c r="O147" s="11" t="s">
        <v>111</v>
      </c>
      <c r="P147" t="s">
        <v>26</v>
      </c>
      <c r="Q147" t="s">
        <v>70</v>
      </c>
      <c r="R147" t="s">
        <v>109</v>
      </c>
      <c r="U147" s="5"/>
    </row>
    <row r="148" spans="1:95" x14ac:dyDescent="0.25">
      <c r="A148" s="9">
        <v>150</v>
      </c>
      <c r="B148" s="9">
        <v>5</v>
      </c>
      <c r="C148" s="9">
        <v>0.5</v>
      </c>
      <c r="D148" s="9" t="s">
        <v>307</v>
      </c>
      <c r="E148" s="9" t="s">
        <v>352</v>
      </c>
      <c r="F148" s="9">
        <v>5</v>
      </c>
      <c r="G148" s="9">
        <v>7</v>
      </c>
      <c r="H148" s="9">
        <v>7</v>
      </c>
      <c r="I148" s="9">
        <v>7</v>
      </c>
      <c r="J148" s="9">
        <v>7</v>
      </c>
      <c r="K148" s="9">
        <v>7</v>
      </c>
      <c r="L148" s="9">
        <v>7</v>
      </c>
      <c r="M148" s="10">
        <v>11</v>
      </c>
      <c r="N148" s="10">
        <v>1</v>
      </c>
      <c r="O148" s="11" t="s">
        <v>21</v>
      </c>
      <c r="P148" t="s">
        <v>111</v>
      </c>
      <c r="Q148" t="s">
        <v>24</v>
      </c>
      <c r="R148" t="s">
        <v>26</v>
      </c>
      <c r="S148" t="s">
        <v>71</v>
      </c>
      <c r="T148" t="s">
        <v>241</v>
      </c>
      <c r="U148" s="5" t="s">
        <v>296</v>
      </c>
      <c r="V148" t="s">
        <v>130</v>
      </c>
      <c r="W148" t="s">
        <v>258</v>
      </c>
      <c r="X148" t="s">
        <v>263</v>
      </c>
      <c r="Y148" t="s">
        <v>272</v>
      </c>
      <c r="Z148" t="s">
        <v>76</v>
      </c>
      <c r="AA148" t="s">
        <v>34</v>
      </c>
      <c r="AB148" t="s">
        <v>100</v>
      </c>
      <c r="AC148" t="s">
        <v>194</v>
      </c>
      <c r="AD148" t="s">
        <v>79</v>
      </c>
      <c r="AE148" t="s">
        <v>65</v>
      </c>
      <c r="AF148" t="s">
        <v>133</v>
      </c>
      <c r="AG148" t="s">
        <v>109</v>
      </c>
      <c r="AH148" t="s">
        <v>150</v>
      </c>
      <c r="AI148" t="s">
        <v>136</v>
      </c>
    </row>
    <row r="149" spans="1:95" x14ac:dyDescent="0.25">
      <c r="A149" s="9">
        <v>150</v>
      </c>
      <c r="B149" s="9">
        <v>5</v>
      </c>
      <c r="C149" s="9">
        <v>0.5</v>
      </c>
      <c r="D149" s="9" t="s">
        <v>307</v>
      </c>
      <c r="E149" s="9" t="s">
        <v>353</v>
      </c>
      <c r="F149" s="9">
        <v>8</v>
      </c>
      <c r="G149" s="9">
        <v>8</v>
      </c>
      <c r="H149" s="9">
        <v>11</v>
      </c>
      <c r="I149" s="9">
        <v>11</v>
      </c>
      <c r="J149" s="9">
        <v>11</v>
      </c>
      <c r="K149" s="9">
        <v>11</v>
      </c>
      <c r="L149" s="9">
        <v>11</v>
      </c>
      <c r="M149" s="10">
        <v>7</v>
      </c>
      <c r="N149" s="10">
        <v>5</v>
      </c>
      <c r="O149" s="11" t="s">
        <v>111</v>
      </c>
      <c r="P149" t="s">
        <v>42</v>
      </c>
      <c r="Q149" t="s">
        <v>97</v>
      </c>
      <c r="R149" t="s">
        <v>24</v>
      </c>
      <c r="S149" t="s">
        <v>48</v>
      </c>
      <c r="T149" t="s">
        <v>138</v>
      </c>
      <c r="U149" s="5" t="s">
        <v>71</v>
      </c>
      <c r="V149" t="s">
        <v>72</v>
      </c>
      <c r="W149" t="s">
        <v>177</v>
      </c>
      <c r="X149" t="s">
        <v>28</v>
      </c>
      <c r="Y149" t="s">
        <v>165</v>
      </c>
      <c r="Z149" t="s">
        <v>218</v>
      </c>
      <c r="AA149" t="s">
        <v>113</v>
      </c>
      <c r="AB149" t="s">
        <v>167</v>
      </c>
      <c r="AC149" t="s">
        <v>219</v>
      </c>
      <c r="AD149" t="s">
        <v>152</v>
      </c>
      <c r="AE149" t="s">
        <v>93</v>
      </c>
      <c r="AF149" t="s">
        <v>38</v>
      </c>
      <c r="AG149" t="s">
        <v>142</v>
      </c>
      <c r="AH149" t="s">
        <v>173</v>
      </c>
      <c r="AI149" t="s">
        <v>156</v>
      </c>
    </row>
    <row r="150" spans="1:95" x14ac:dyDescent="0.25">
      <c r="A150" s="9">
        <v>150</v>
      </c>
      <c r="B150" s="9">
        <v>5</v>
      </c>
      <c r="C150" s="9">
        <v>0.5</v>
      </c>
      <c r="D150" s="9" t="s">
        <v>307</v>
      </c>
      <c r="E150" s="9" t="s">
        <v>354</v>
      </c>
      <c r="F150" s="9">
        <v>1</v>
      </c>
      <c r="G150" s="9">
        <v>5</v>
      </c>
      <c r="H150" s="9">
        <v>5</v>
      </c>
      <c r="I150" s="9">
        <v>5</v>
      </c>
      <c r="J150" s="9">
        <v>0</v>
      </c>
      <c r="K150" s="9">
        <v>5</v>
      </c>
      <c r="L150" s="9">
        <v>5</v>
      </c>
      <c r="M150" s="10">
        <v>11</v>
      </c>
      <c r="N150" s="10">
        <v>1</v>
      </c>
      <c r="O150" s="11" t="s">
        <v>21</v>
      </c>
      <c r="P150" t="s">
        <v>42</v>
      </c>
      <c r="Q150" t="s">
        <v>27</v>
      </c>
      <c r="R150" t="s">
        <v>47</v>
      </c>
      <c r="S150" t="s">
        <v>48</v>
      </c>
      <c r="T150" t="s">
        <v>70</v>
      </c>
      <c r="U150" s="5" t="s">
        <v>72</v>
      </c>
      <c r="V150" t="s">
        <v>128</v>
      </c>
      <c r="W150" t="s">
        <v>183</v>
      </c>
      <c r="X150" t="s">
        <v>177</v>
      </c>
      <c r="Y150" t="s">
        <v>296</v>
      </c>
      <c r="Z150" t="s">
        <v>218</v>
      </c>
      <c r="AA150" t="s">
        <v>130</v>
      </c>
      <c r="AB150" t="s">
        <v>73</v>
      </c>
      <c r="AC150" t="s">
        <v>258</v>
      </c>
      <c r="AD150" t="s">
        <v>162</v>
      </c>
      <c r="AE150" t="s">
        <v>75</v>
      </c>
      <c r="AF150" t="s">
        <v>152</v>
      </c>
      <c r="AG150" t="s">
        <v>320</v>
      </c>
      <c r="AH150" t="s">
        <v>115</v>
      </c>
      <c r="AI150" t="s">
        <v>188</v>
      </c>
      <c r="AJ150" t="s">
        <v>92</v>
      </c>
      <c r="AK150" t="s">
        <v>163</v>
      </c>
      <c r="AL150" t="s">
        <v>77</v>
      </c>
      <c r="AM150" t="s">
        <v>93</v>
      </c>
      <c r="AN150" t="s">
        <v>248</v>
      </c>
      <c r="AO150" t="s">
        <v>118</v>
      </c>
      <c r="AP150" t="s">
        <v>195</v>
      </c>
      <c r="AQ150" t="s">
        <v>133</v>
      </c>
      <c r="AR150" t="s">
        <v>243</v>
      </c>
    </row>
    <row r="151" spans="1:95" x14ac:dyDescent="0.25">
      <c r="A151" s="9">
        <v>150</v>
      </c>
      <c r="B151" s="9">
        <v>5</v>
      </c>
      <c r="C151" s="9">
        <v>0.5</v>
      </c>
      <c r="D151" s="9" t="s">
        <v>307</v>
      </c>
      <c r="E151" s="9" t="s">
        <v>355</v>
      </c>
      <c r="F151" s="9">
        <v>6</v>
      </c>
      <c r="G151" s="9">
        <v>3</v>
      </c>
      <c r="H151" s="9">
        <v>6</v>
      </c>
      <c r="I151" s="9">
        <v>7</v>
      </c>
      <c r="J151" s="9">
        <v>7</v>
      </c>
      <c r="K151" s="9">
        <v>6</v>
      </c>
      <c r="L151" s="9">
        <v>7</v>
      </c>
      <c r="M151" s="10">
        <v>5</v>
      </c>
      <c r="N151" s="10">
        <v>5</v>
      </c>
      <c r="O151" s="11" t="s">
        <v>22</v>
      </c>
      <c r="P151" t="s">
        <v>42</v>
      </c>
      <c r="Q151" t="s">
        <v>224</v>
      </c>
      <c r="R151" t="s">
        <v>46</v>
      </c>
      <c r="S151" t="s">
        <v>212</v>
      </c>
      <c r="T151" t="s">
        <v>29</v>
      </c>
      <c r="U151" s="5" t="s">
        <v>226</v>
      </c>
      <c r="V151" t="s">
        <v>91</v>
      </c>
      <c r="W151" t="s">
        <v>56</v>
      </c>
      <c r="X151" t="s">
        <v>194</v>
      </c>
      <c r="Y151" t="s">
        <v>65</v>
      </c>
      <c r="Z151" t="s">
        <v>104</v>
      </c>
      <c r="AA151" t="s">
        <v>268</v>
      </c>
      <c r="AB151" t="s">
        <v>94</v>
      </c>
    </row>
    <row r="152" spans="1:95" x14ac:dyDescent="0.25">
      <c r="A152" s="9">
        <v>150</v>
      </c>
      <c r="B152" s="9">
        <v>5</v>
      </c>
      <c r="C152" s="9">
        <v>0.5</v>
      </c>
      <c r="D152" s="9" t="s">
        <v>307</v>
      </c>
      <c r="E152" s="9" t="s">
        <v>356</v>
      </c>
      <c r="F152" s="9">
        <v>10</v>
      </c>
      <c r="G152" s="9">
        <v>11</v>
      </c>
      <c r="H152" s="9">
        <v>13</v>
      </c>
      <c r="I152" s="9">
        <v>13</v>
      </c>
      <c r="J152" s="9">
        <v>13</v>
      </c>
      <c r="K152" s="9">
        <v>13</v>
      </c>
      <c r="L152" s="9">
        <v>13</v>
      </c>
      <c r="M152" s="10">
        <v>9</v>
      </c>
      <c r="N152" s="10">
        <v>2</v>
      </c>
      <c r="O152" s="11" t="s">
        <v>21</v>
      </c>
      <c r="P152" t="s">
        <v>22</v>
      </c>
      <c r="Q152" t="s">
        <v>42</v>
      </c>
      <c r="R152" t="s">
        <v>47</v>
      </c>
      <c r="S152" t="s">
        <v>88</v>
      </c>
      <c r="T152" t="s">
        <v>127</v>
      </c>
      <c r="U152" s="5" t="s">
        <v>183</v>
      </c>
      <c r="V152" t="s">
        <v>139</v>
      </c>
      <c r="W152" t="s">
        <v>89</v>
      </c>
      <c r="X152" t="s">
        <v>162</v>
      </c>
      <c r="Y152" t="s">
        <v>170</v>
      </c>
      <c r="Z152" t="s">
        <v>272</v>
      </c>
      <c r="AA152" t="s">
        <v>200</v>
      </c>
      <c r="AB152" t="s">
        <v>56</v>
      </c>
      <c r="AC152" t="s">
        <v>156</v>
      </c>
      <c r="AD152" t="s">
        <v>107</v>
      </c>
      <c r="AE152" t="s">
        <v>94</v>
      </c>
      <c r="AF152" t="s">
        <v>82</v>
      </c>
      <c r="AG152" t="s">
        <v>157</v>
      </c>
      <c r="AH152" t="s">
        <v>150</v>
      </c>
      <c r="AI152" t="s">
        <v>84</v>
      </c>
    </row>
    <row r="153" spans="1:95" x14ac:dyDescent="0.25">
      <c r="A153" s="9">
        <v>150</v>
      </c>
      <c r="B153" s="9">
        <v>5</v>
      </c>
      <c r="C153" s="9">
        <v>0.5</v>
      </c>
      <c r="D153" s="9" t="s">
        <v>307</v>
      </c>
      <c r="E153" s="9" t="s">
        <v>357</v>
      </c>
      <c r="F153" s="9">
        <v>3</v>
      </c>
      <c r="G153" s="9">
        <v>3</v>
      </c>
      <c r="H153" s="9">
        <v>3</v>
      </c>
      <c r="I153" s="9">
        <v>4</v>
      </c>
      <c r="J153" s="9">
        <v>4</v>
      </c>
      <c r="K153" s="9">
        <v>4</v>
      </c>
      <c r="L153" s="9">
        <v>4</v>
      </c>
      <c r="M153" s="10">
        <v>5</v>
      </c>
      <c r="N153" s="10">
        <v>4</v>
      </c>
      <c r="O153" s="11" t="s">
        <v>21</v>
      </c>
      <c r="P153" t="s">
        <v>47</v>
      </c>
      <c r="Q153" t="s">
        <v>48</v>
      </c>
      <c r="R153" t="s">
        <v>112</v>
      </c>
      <c r="S153" t="s">
        <v>72</v>
      </c>
      <c r="T153" t="s">
        <v>98</v>
      </c>
      <c r="U153" s="5" t="s">
        <v>200</v>
      </c>
      <c r="V153" t="s">
        <v>205</v>
      </c>
      <c r="W153" t="s">
        <v>103</v>
      </c>
      <c r="X153" t="s">
        <v>65</v>
      </c>
      <c r="Y153" t="s">
        <v>202</v>
      </c>
      <c r="Z153" t="s">
        <v>173</v>
      </c>
      <c r="AA153" t="s">
        <v>148</v>
      </c>
    </row>
    <row r="154" spans="1:95" s="16" customFormat="1" x14ac:dyDescent="0.25">
      <c r="A154" s="13">
        <v>150</v>
      </c>
      <c r="B154" s="13">
        <v>5</v>
      </c>
      <c r="C154" s="13">
        <v>0.5</v>
      </c>
      <c r="D154" s="13" t="s">
        <v>307</v>
      </c>
      <c r="E154" s="13" t="s">
        <v>358</v>
      </c>
      <c r="F154" s="13">
        <v>21</v>
      </c>
      <c r="G154" s="13">
        <v>21</v>
      </c>
      <c r="H154" s="13">
        <v>21</v>
      </c>
      <c r="I154" s="13">
        <v>21</v>
      </c>
      <c r="J154" s="13">
        <v>21</v>
      </c>
      <c r="K154" s="13">
        <v>21</v>
      </c>
      <c r="L154" s="13">
        <v>21</v>
      </c>
      <c r="M154" s="14">
        <v>15</v>
      </c>
      <c r="N154" s="14">
        <v>3</v>
      </c>
      <c r="O154" s="15" t="s">
        <v>21</v>
      </c>
      <c r="P154" s="16" t="s">
        <v>22</v>
      </c>
      <c r="Q154" s="16" t="s">
        <v>43</v>
      </c>
      <c r="R154" s="16" t="s">
        <v>23</v>
      </c>
      <c r="S154" s="16" t="s">
        <v>26</v>
      </c>
      <c r="T154" s="16" t="s">
        <v>127</v>
      </c>
      <c r="U154" s="17" t="s">
        <v>49</v>
      </c>
      <c r="V154" s="16" t="s">
        <v>183</v>
      </c>
      <c r="W154" s="16" t="s">
        <v>113</v>
      </c>
      <c r="X154" s="16" t="s">
        <v>162</v>
      </c>
      <c r="Y154" s="16" t="s">
        <v>75</v>
      </c>
      <c r="Z154" s="16" t="s">
        <v>170</v>
      </c>
      <c r="AA154" s="16" t="s">
        <v>179</v>
      </c>
      <c r="AB154" s="16" t="s">
        <v>116</v>
      </c>
      <c r="AC154" s="16" t="s">
        <v>100</v>
      </c>
      <c r="AD154" s="16" t="s">
        <v>163</v>
      </c>
      <c r="AE154" s="16" t="s">
        <v>153</v>
      </c>
      <c r="AF154" s="16" t="s">
        <v>101</v>
      </c>
      <c r="AG154" s="16" t="s">
        <v>205</v>
      </c>
      <c r="AH154" s="16" t="s">
        <v>58</v>
      </c>
      <c r="AI154" s="16" t="s">
        <v>78</v>
      </c>
      <c r="AJ154" s="16" t="s">
        <v>141</v>
      </c>
      <c r="AK154" s="16" t="s">
        <v>118</v>
      </c>
      <c r="AL154" s="16" t="s">
        <v>80</v>
      </c>
      <c r="AM154" s="16" t="s">
        <v>231</v>
      </c>
      <c r="AN154" s="16" t="s">
        <v>133</v>
      </c>
      <c r="AO154" s="16" t="s">
        <v>104</v>
      </c>
      <c r="AP154" s="16" t="s">
        <v>119</v>
      </c>
      <c r="AQ154" s="16" t="s">
        <v>142</v>
      </c>
      <c r="AR154" s="16" t="s">
        <v>39</v>
      </c>
      <c r="AS154" s="16" t="s">
        <v>147</v>
      </c>
      <c r="AT154" s="16" t="s">
        <v>157</v>
      </c>
      <c r="AU154" s="16" t="s">
        <v>148</v>
      </c>
    </row>
    <row r="155" spans="1:95" x14ac:dyDescent="0.25">
      <c r="A155" s="9">
        <v>500</v>
      </c>
      <c r="B155" s="9">
        <v>10</v>
      </c>
      <c r="C155" s="9">
        <v>0.5</v>
      </c>
      <c r="D155" s="9" t="s">
        <v>19</v>
      </c>
      <c r="E155" s="9" t="s">
        <v>359</v>
      </c>
      <c r="F155" s="9">
        <v>18</v>
      </c>
      <c r="G155" s="9">
        <v>19</v>
      </c>
      <c r="H155" s="9" t="s">
        <v>360</v>
      </c>
      <c r="I155" s="9">
        <v>20</v>
      </c>
      <c r="J155" s="9">
        <v>20</v>
      </c>
      <c r="K155" s="9">
        <v>20</v>
      </c>
      <c r="L155" s="9">
        <v>20</v>
      </c>
      <c r="M155" s="10">
        <v>38</v>
      </c>
      <c r="N155" s="10">
        <v>5</v>
      </c>
      <c r="O155" s="11" t="s">
        <v>21</v>
      </c>
      <c r="P155" t="s">
        <v>111</v>
      </c>
      <c r="Q155" t="s">
        <v>42</v>
      </c>
      <c r="R155" t="s">
        <v>87</v>
      </c>
      <c r="S155" t="s">
        <v>44</v>
      </c>
      <c r="T155" t="s">
        <v>23</v>
      </c>
      <c r="U155" s="5" t="s">
        <v>126</v>
      </c>
      <c r="V155" t="s">
        <v>361</v>
      </c>
      <c r="W155" t="s">
        <v>362</v>
      </c>
      <c r="X155" t="s">
        <v>363</v>
      </c>
      <c r="Y155" t="s">
        <v>128</v>
      </c>
      <c r="Z155" t="s">
        <v>183</v>
      </c>
      <c r="AA155" t="s">
        <v>213</v>
      </c>
      <c r="AB155" t="s">
        <v>293</v>
      </c>
      <c r="AC155" t="s">
        <v>113</v>
      </c>
      <c r="AD155" t="s">
        <v>152</v>
      </c>
      <c r="AE155" t="s">
        <v>272</v>
      </c>
      <c r="AF155" t="s">
        <v>364</v>
      </c>
      <c r="AG155" t="s">
        <v>114</v>
      </c>
      <c r="AH155" t="s">
        <v>365</v>
      </c>
      <c r="AI155" t="s">
        <v>366</v>
      </c>
      <c r="AJ155" t="s">
        <v>367</v>
      </c>
      <c r="AK155" t="s">
        <v>368</v>
      </c>
      <c r="AL155" t="s">
        <v>52</v>
      </c>
      <c r="AM155" t="s">
        <v>369</v>
      </c>
      <c r="AN155" t="s">
        <v>115</v>
      </c>
      <c r="AO155" t="s">
        <v>370</v>
      </c>
      <c r="AP155" t="s">
        <v>371</v>
      </c>
      <c r="AQ155" t="s">
        <v>372</v>
      </c>
      <c r="AR155" t="s">
        <v>373</v>
      </c>
      <c r="AS155" t="s">
        <v>374</v>
      </c>
      <c r="AT155" t="s">
        <v>375</v>
      </c>
      <c r="AU155" t="s">
        <v>376</v>
      </c>
      <c r="AV155" t="s">
        <v>54</v>
      </c>
      <c r="AW155" t="s">
        <v>377</v>
      </c>
      <c r="AX155" t="s">
        <v>378</v>
      </c>
      <c r="AY155" t="s">
        <v>379</v>
      </c>
      <c r="AZ155" t="s">
        <v>380</v>
      </c>
      <c r="BA155" t="s">
        <v>381</v>
      </c>
      <c r="BB155" t="s">
        <v>382</v>
      </c>
      <c r="BC155" t="s">
        <v>93</v>
      </c>
      <c r="BD155" t="s">
        <v>383</v>
      </c>
      <c r="BE155" t="s">
        <v>102</v>
      </c>
      <c r="BF155" t="s">
        <v>56</v>
      </c>
      <c r="BG155" t="s">
        <v>205</v>
      </c>
      <c r="BH155" t="s">
        <v>384</v>
      </c>
      <c r="BI155" t="s">
        <v>385</v>
      </c>
      <c r="BJ155" t="s">
        <v>386</v>
      </c>
      <c r="BK155" t="s">
        <v>131</v>
      </c>
      <c r="BL155" t="s">
        <v>387</v>
      </c>
      <c r="BM155" t="s">
        <v>78</v>
      </c>
      <c r="BN155" t="s">
        <v>39</v>
      </c>
      <c r="BO155" t="s">
        <v>275</v>
      </c>
      <c r="BP155" t="s">
        <v>83</v>
      </c>
      <c r="BQ155" t="s">
        <v>109</v>
      </c>
    </row>
    <row r="156" spans="1:95" x14ac:dyDescent="0.25">
      <c r="A156" s="9">
        <v>500</v>
      </c>
      <c r="B156" s="9">
        <v>10</v>
      </c>
      <c r="C156" s="9">
        <v>0.5</v>
      </c>
      <c r="D156" s="9" t="s">
        <v>40</v>
      </c>
      <c r="E156" s="9" t="s">
        <v>388</v>
      </c>
      <c r="F156" s="9">
        <v>40</v>
      </c>
      <c r="G156" s="9">
        <v>41</v>
      </c>
      <c r="H156" s="9" t="s">
        <v>360</v>
      </c>
      <c r="I156" s="9">
        <v>43</v>
      </c>
      <c r="J156" s="9">
        <v>43</v>
      </c>
      <c r="K156" s="9">
        <v>43</v>
      </c>
      <c r="L156" s="9">
        <v>43</v>
      </c>
      <c r="M156" s="10">
        <v>25</v>
      </c>
      <c r="N156" s="10">
        <v>3</v>
      </c>
      <c r="O156" s="11" t="s">
        <v>21</v>
      </c>
      <c r="P156" t="s">
        <v>22</v>
      </c>
      <c r="Q156" t="s">
        <v>97</v>
      </c>
      <c r="R156" t="s">
        <v>44</v>
      </c>
      <c r="S156" t="s">
        <v>253</v>
      </c>
      <c r="T156" t="s">
        <v>389</v>
      </c>
      <c r="U156" s="5" t="s">
        <v>363</v>
      </c>
      <c r="V156" t="s">
        <v>26</v>
      </c>
      <c r="W156" t="s">
        <v>27</v>
      </c>
      <c r="X156" t="s">
        <v>47</v>
      </c>
      <c r="Y156" t="s">
        <v>241</v>
      </c>
      <c r="Z156" t="s">
        <v>113</v>
      </c>
      <c r="AA156" t="s">
        <v>364</v>
      </c>
      <c r="AB156" t="s">
        <v>390</v>
      </c>
      <c r="AC156" t="s">
        <v>391</v>
      </c>
      <c r="AD156" t="s">
        <v>392</v>
      </c>
      <c r="AE156" t="s">
        <v>393</v>
      </c>
      <c r="AF156" t="s">
        <v>114</v>
      </c>
      <c r="AG156" t="s">
        <v>394</v>
      </c>
      <c r="AH156" t="s">
        <v>395</v>
      </c>
      <c r="AI156" t="s">
        <v>396</v>
      </c>
      <c r="AJ156" t="s">
        <v>397</v>
      </c>
      <c r="AK156" t="s">
        <v>398</v>
      </c>
      <c r="AL156" t="s">
        <v>399</v>
      </c>
      <c r="AM156" t="s">
        <v>366</v>
      </c>
      <c r="AN156" t="s">
        <v>52</v>
      </c>
      <c r="AO156" t="s">
        <v>400</v>
      </c>
      <c r="AP156" t="s">
        <v>401</v>
      </c>
      <c r="AQ156" t="s">
        <v>402</v>
      </c>
      <c r="AR156" t="s">
        <v>403</v>
      </c>
      <c r="AS156" t="s">
        <v>404</v>
      </c>
      <c r="AT156" t="s">
        <v>405</v>
      </c>
      <c r="AU156" t="s">
        <v>406</v>
      </c>
      <c r="AV156" t="s">
        <v>407</v>
      </c>
      <c r="AW156" t="s">
        <v>408</v>
      </c>
      <c r="AX156" t="s">
        <v>409</v>
      </c>
      <c r="AY156" t="s">
        <v>378</v>
      </c>
      <c r="AZ156" t="s">
        <v>410</v>
      </c>
      <c r="BA156" t="s">
        <v>411</v>
      </c>
      <c r="BB156" t="s">
        <v>412</v>
      </c>
      <c r="BC156" t="s">
        <v>92</v>
      </c>
      <c r="BD156" t="s">
        <v>413</v>
      </c>
      <c r="BE156" t="s">
        <v>414</v>
      </c>
      <c r="BF156" t="s">
        <v>415</v>
      </c>
      <c r="BG156" t="s">
        <v>416</v>
      </c>
      <c r="BH156" t="s">
        <v>417</v>
      </c>
      <c r="BI156" t="s">
        <v>418</v>
      </c>
      <c r="BJ156" t="s">
        <v>419</v>
      </c>
      <c r="BK156" t="s">
        <v>124</v>
      </c>
      <c r="BL156" t="s">
        <v>420</v>
      </c>
      <c r="BM156" t="s">
        <v>421</v>
      </c>
      <c r="BN156" t="s">
        <v>422</v>
      </c>
      <c r="BO156" t="s">
        <v>423</v>
      </c>
      <c r="BP156" t="s">
        <v>59</v>
      </c>
      <c r="BQ156" t="s">
        <v>424</v>
      </c>
      <c r="BR156" t="s">
        <v>248</v>
      </c>
      <c r="BS156" t="s">
        <v>425</v>
      </c>
      <c r="BT156" t="s">
        <v>118</v>
      </c>
      <c r="BU156" t="s">
        <v>38</v>
      </c>
      <c r="BV156" t="s">
        <v>106</v>
      </c>
    </row>
    <row r="157" spans="1:95" x14ac:dyDescent="0.25">
      <c r="A157" s="9">
        <v>500</v>
      </c>
      <c r="B157" s="9">
        <v>10</v>
      </c>
      <c r="C157" s="9">
        <v>0.5</v>
      </c>
      <c r="D157" s="9" t="s">
        <v>307</v>
      </c>
      <c r="E157" s="9" t="s">
        <v>426</v>
      </c>
      <c r="F157" s="9">
        <v>20</v>
      </c>
      <c r="G157" s="9">
        <v>33</v>
      </c>
      <c r="H157" s="9" t="s">
        <v>360</v>
      </c>
      <c r="I157" s="9">
        <v>35</v>
      </c>
      <c r="J157" s="9">
        <v>35</v>
      </c>
      <c r="K157" s="9">
        <v>35</v>
      </c>
      <c r="L157" s="9">
        <v>35</v>
      </c>
      <c r="M157" s="10">
        <v>25</v>
      </c>
      <c r="N157" s="10">
        <v>2</v>
      </c>
      <c r="O157" s="11" t="s">
        <v>21</v>
      </c>
      <c r="P157" t="s">
        <v>22</v>
      </c>
      <c r="Q157" t="s">
        <v>42</v>
      </c>
      <c r="R157" t="s">
        <v>97</v>
      </c>
      <c r="S157" t="s">
        <v>427</v>
      </c>
      <c r="T157" t="s">
        <v>253</v>
      </c>
      <c r="U157" s="5" t="s">
        <v>428</v>
      </c>
      <c r="V157" t="s">
        <v>361</v>
      </c>
      <c r="W157" t="s">
        <v>25</v>
      </c>
      <c r="X157" t="s">
        <v>27</v>
      </c>
      <c r="Y157" t="s">
        <v>50</v>
      </c>
      <c r="Z157" t="s">
        <v>265</v>
      </c>
      <c r="AA157" t="s">
        <v>28</v>
      </c>
      <c r="AB157" t="s">
        <v>139</v>
      </c>
      <c r="AC157" t="s">
        <v>296</v>
      </c>
      <c r="AD157" t="s">
        <v>293</v>
      </c>
      <c r="AE157" t="s">
        <v>166</v>
      </c>
      <c r="AF157" t="s">
        <v>167</v>
      </c>
      <c r="AG157" t="s">
        <v>74</v>
      </c>
      <c r="AH157" t="s">
        <v>75</v>
      </c>
      <c r="AI157" t="s">
        <v>263</v>
      </c>
      <c r="AJ157" t="s">
        <v>429</v>
      </c>
      <c r="AK157" t="s">
        <v>430</v>
      </c>
      <c r="AL157" t="s">
        <v>431</v>
      </c>
      <c r="AM157" t="s">
        <v>432</v>
      </c>
      <c r="AN157" t="s">
        <v>433</v>
      </c>
      <c r="AO157" t="s">
        <v>395</v>
      </c>
      <c r="AP157" t="s">
        <v>434</v>
      </c>
      <c r="AQ157" t="s">
        <v>396</v>
      </c>
      <c r="AR157" t="s">
        <v>398</v>
      </c>
      <c r="AS157" t="s">
        <v>435</v>
      </c>
      <c r="AT157" t="s">
        <v>51</v>
      </c>
      <c r="AU157" t="s">
        <v>366</v>
      </c>
      <c r="AV157" t="s">
        <v>52</v>
      </c>
      <c r="AW157" t="s">
        <v>436</v>
      </c>
      <c r="AX157" t="s">
        <v>437</v>
      </c>
      <c r="AY157" t="s">
        <v>438</v>
      </c>
      <c r="AZ157" t="s">
        <v>439</v>
      </c>
      <c r="BA157" t="s">
        <v>440</v>
      </c>
      <c r="BB157" t="s">
        <v>373</v>
      </c>
      <c r="BC157" t="s">
        <v>404</v>
      </c>
      <c r="BD157" t="s">
        <v>441</v>
      </c>
      <c r="BE157" t="s">
        <v>442</v>
      </c>
      <c r="BF157" t="s">
        <v>443</v>
      </c>
      <c r="BG157" t="s">
        <v>237</v>
      </c>
      <c r="BH157" t="s">
        <v>444</v>
      </c>
      <c r="BI157" t="s">
        <v>445</v>
      </c>
      <c r="BJ157" t="s">
        <v>153</v>
      </c>
      <c r="BK157" t="s">
        <v>446</v>
      </c>
      <c r="BL157" t="s">
        <v>447</v>
      </c>
      <c r="BM157" t="s">
        <v>448</v>
      </c>
      <c r="BN157" t="s">
        <v>449</v>
      </c>
      <c r="BO157" t="s">
        <v>450</v>
      </c>
      <c r="BP157" t="s">
        <v>451</v>
      </c>
      <c r="BQ157" t="s">
        <v>419</v>
      </c>
      <c r="BR157" t="s">
        <v>37</v>
      </c>
      <c r="BS157" t="s">
        <v>56</v>
      </c>
      <c r="BT157" t="s">
        <v>452</v>
      </c>
      <c r="BU157" t="s">
        <v>453</v>
      </c>
      <c r="BV157" t="s">
        <v>454</v>
      </c>
      <c r="BW157" t="s">
        <v>205</v>
      </c>
      <c r="BX157" t="s">
        <v>455</v>
      </c>
      <c r="BY157" t="s">
        <v>456</v>
      </c>
      <c r="BZ157" t="s">
        <v>457</v>
      </c>
      <c r="CA157" t="s">
        <v>458</v>
      </c>
      <c r="CB157" t="s">
        <v>459</v>
      </c>
      <c r="CC157" t="s">
        <v>460</v>
      </c>
      <c r="CD157" t="s">
        <v>461</v>
      </c>
      <c r="CE157" t="s">
        <v>462</v>
      </c>
      <c r="CF157" t="s">
        <v>424</v>
      </c>
      <c r="CG157" t="s">
        <v>463</v>
      </c>
      <c r="CH157" t="s">
        <v>464</v>
      </c>
      <c r="CI157" t="s">
        <v>61</v>
      </c>
      <c r="CJ157" t="s">
        <v>465</v>
      </c>
      <c r="CK157" t="s">
        <v>64</v>
      </c>
      <c r="CL157" t="s">
        <v>184</v>
      </c>
      <c r="CM157" t="s">
        <v>155</v>
      </c>
      <c r="CN157" t="s">
        <v>147</v>
      </c>
      <c r="CO157" t="s">
        <v>157</v>
      </c>
      <c r="CP157" t="s">
        <v>243</v>
      </c>
      <c r="CQ157" t="s">
        <v>135</v>
      </c>
    </row>
    <row r="158" spans="1:95" x14ac:dyDescent="0.25">
      <c r="A158" s="9">
        <v>500</v>
      </c>
      <c r="B158" s="9">
        <v>10</v>
      </c>
      <c r="C158" s="9">
        <v>0.5</v>
      </c>
      <c r="D158" s="9" t="s">
        <v>19</v>
      </c>
      <c r="E158" s="9" t="s">
        <v>466</v>
      </c>
      <c r="F158" s="9">
        <v>48</v>
      </c>
      <c r="G158" s="9">
        <v>50</v>
      </c>
      <c r="H158" s="9" t="s">
        <v>360</v>
      </c>
      <c r="I158" s="9">
        <v>57</v>
      </c>
      <c r="J158" s="9">
        <v>57</v>
      </c>
      <c r="K158" s="9">
        <v>57</v>
      </c>
      <c r="L158" s="9">
        <v>57</v>
      </c>
      <c r="M158" s="10">
        <v>21</v>
      </c>
      <c r="N158" s="10">
        <v>5</v>
      </c>
      <c r="O158" s="11" t="s">
        <v>21</v>
      </c>
      <c r="P158" t="s">
        <v>87</v>
      </c>
      <c r="Q158" t="s">
        <v>224</v>
      </c>
      <c r="R158" t="s">
        <v>260</v>
      </c>
      <c r="S158" t="s">
        <v>467</v>
      </c>
      <c r="T158" t="s">
        <v>361</v>
      </c>
      <c r="U158" s="5" t="s">
        <v>24</v>
      </c>
      <c r="V158" t="s">
        <v>468</v>
      </c>
      <c r="W158" t="s">
        <v>25</v>
      </c>
      <c r="X158" t="s">
        <v>26</v>
      </c>
      <c r="Y158" t="s">
        <v>281</v>
      </c>
      <c r="Z158" t="s">
        <v>89</v>
      </c>
      <c r="AA158" t="s">
        <v>165</v>
      </c>
      <c r="AB158" t="s">
        <v>320</v>
      </c>
      <c r="AC158" t="s">
        <v>263</v>
      </c>
      <c r="AD158" t="s">
        <v>171</v>
      </c>
      <c r="AE158" t="s">
        <v>469</v>
      </c>
      <c r="AF158" t="s">
        <v>433</v>
      </c>
      <c r="AG158" t="s">
        <v>470</v>
      </c>
      <c r="AH158" t="s">
        <v>76</v>
      </c>
      <c r="AI158" t="s">
        <v>471</v>
      </c>
      <c r="AJ158" t="s">
        <v>472</v>
      </c>
      <c r="AK158" t="s">
        <v>369</v>
      </c>
      <c r="AL158" t="s">
        <v>473</v>
      </c>
      <c r="AM158" t="s">
        <v>474</v>
      </c>
      <c r="AN158" t="s">
        <v>442</v>
      </c>
      <c r="AO158" t="s">
        <v>35</v>
      </c>
      <c r="AP158" t="s">
        <v>77</v>
      </c>
      <c r="AQ158" t="s">
        <v>475</v>
      </c>
      <c r="AR158" t="s">
        <v>476</v>
      </c>
      <c r="AS158" t="s">
        <v>118</v>
      </c>
      <c r="AT158" t="s">
        <v>132</v>
      </c>
      <c r="AU158" t="s">
        <v>172</v>
      </c>
      <c r="AV158" t="s">
        <v>133</v>
      </c>
      <c r="AW158" t="s">
        <v>173</v>
      </c>
      <c r="AX158" t="s">
        <v>149</v>
      </c>
      <c r="AY158" t="s">
        <v>109</v>
      </c>
      <c r="AZ158" t="s">
        <v>150</v>
      </c>
      <c r="BA158" t="s">
        <v>136</v>
      </c>
    </row>
    <row r="159" spans="1:95" x14ac:dyDescent="0.25">
      <c r="A159" s="9">
        <v>500</v>
      </c>
      <c r="B159" s="9">
        <v>10</v>
      </c>
      <c r="C159" s="9">
        <v>0.5</v>
      </c>
      <c r="D159" s="9" t="s">
        <v>40</v>
      </c>
      <c r="E159" s="9" t="s">
        <v>477</v>
      </c>
      <c r="F159" s="9">
        <v>26</v>
      </c>
      <c r="G159" s="9">
        <v>28</v>
      </c>
      <c r="H159" s="9" t="s">
        <v>360</v>
      </c>
      <c r="I159" s="9">
        <v>29</v>
      </c>
      <c r="J159" s="9">
        <v>29</v>
      </c>
      <c r="K159" s="9">
        <v>29</v>
      </c>
      <c r="L159" s="9">
        <v>29</v>
      </c>
      <c r="M159" s="10">
        <v>36</v>
      </c>
      <c r="N159" s="10">
        <v>2</v>
      </c>
      <c r="O159" s="11" t="s">
        <v>21</v>
      </c>
      <c r="P159" t="s">
        <v>87</v>
      </c>
      <c r="Q159" t="s">
        <v>478</v>
      </c>
      <c r="R159" t="s">
        <v>428</v>
      </c>
      <c r="S159" t="s">
        <v>479</v>
      </c>
      <c r="T159" t="s">
        <v>361</v>
      </c>
      <c r="U159" s="5" t="s">
        <v>480</v>
      </c>
      <c r="V159" t="s">
        <v>481</v>
      </c>
      <c r="W159" t="s">
        <v>482</v>
      </c>
      <c r="X159" t="s">
        <v>363</v>
      </c>
      <c r="Y159" t="s">
        <v>69</v>
      </c>
      <c r="Z159" t="s">
        <v>70</v>
      </c>
      <c r="AA159" t="s">
        <v>49</v>
      </c>
      <c r="AB159" t="s">
        <v>128</v>
      </c>
      <c r="AC159" t="s">
        <v>139</v>
      </c>
      <c r="AD159" t="s">
        <v>98</v>
      </c>
      <c r="AE159" t="s">
        <v>296</v>
      </c>
      <c r="AF159" t="s">
        <v>210</v>
      </c>
      <c r="AG159" t="s">
        <v>219</v>
      </c>
      <c r="AH159" t="s">
        <v>258</v>
      </c>
      <c r="AI159" t="s">
        <v>30</v>
      </c>
      <c r="AJ159" t="s">
        <v>152</v>
      </c>
      <c r="AK159" t="s">
        <v>272</v>
      </c>
      <c r="AL159" t="s">
        <v>483</v>
      </c>
      <c r="AM159" t="s">
        <v>484</v>
      </c>
      <c r="AN159" t="s">
        <v>485</v>
      </c>
      <c r="AO159" t="s">
        <v>469</v>
      </c>
      <c r="AP159" t="s">
        <v>33</v>
      </c>
      <c r="AQ159" t="s">
        <v>486</v>
      </c>
      <c r="AR159" t="s">
        <v>51</v>
      </c>
      <c r="AS159" t="s">
        <v>367</v>
      </c>
      <c r="AT159" t="s">
        <v>372</v>
      </c>
      <c r="AU159" t="s">
        <v>403</v>
      </c>
      <c r="AV159" t="s">
        <v>487</v>
      </c>
      <c r="AW159" t="s">
        <v>488</v>
      </c>
      <c r="AX159" t="s">
        <v>489</v>
      </c>
      <c r="AY159" t="s">
        <v>490</v>
      </c>
      <c r="AZ159" t="s">
        <v>491</v>
      </c>
      <c r="BA159" t="s">
        <v>492</v>
      </c>
      <c r="BB159" t="s">
        <v>409</v>
      </c>
      <c r="BC159" t="s">
        <v>443</v>
      </c>
      <c r="BD159" t="s">
        <v>35</v>
      </c>
      <c r="BE159" t="s">
        <v>493</v>
      </c>
      <c r="BF159" t="s">
        <v>494</v>
      </c>
      <c r="BG159" t="s">
        <v>495</v>
      </c>
      <c r="BH159" t="s">
        <v>496</v>
      </c>
      <c r="BI159" t="s">
        <v>497</v>
      </c>
      <c r="BJ159" t="s">
        <v>498</v>
      </c>
      <c r="BK159" t="s">
        <v>499</v>
      </c>
      <c r="BL159" t="s">
        <v>500</v>
      </c>
      <c r="BM159" t="s">
        <v>447</v>
      </c>
      <c r="BN159" t="s">
        <v>448</v>
      </c>
      <c r="BO159" t="s">
        <v>475</v>
      </c>
      <c r="BP159" t="s">
        <v>501</v>
      </c>
      <c r="BQ159" t="s">
        <v>502</v>
      </c>
      <c r="BR159" t="s">
        <v>56</v>
      </c>
      <c r="BS159" t="s">
        <v>503</v>
      </c>
      <c r="BT159" t="s">
        <v>504</v>
      </c>
      <c r="BU159" t="s">
        <v>420</v>
      </c>
      <c r="BV159" t="s">
        <v>460</v>
      </c>
      <c r="BW159" t="s">
        <v>505</v>
      </c>
      <c r="BX159" t="s">
        <v>506</v>
      </c>
      <c r="BY159" t="s">
        <v>387</v>
      </c>
      <c r="BZ159" t="s">
        <v>507</v>
      </c>
      <c r="CA159" t="s">
        <v>508</v>
      </c>
      <c r="CB159" t="s">
        <v>509</v>
      </c>
      <c r="CC159" t="s">
        <v>133</v>
      </c>
      <c r="CD159" t="s">
        <v>184</v>
      </c>
      <c r="CE159" t="s">
        <v>106</v>
      </c>
      <c r="CF159" t="s">
        <v>108</v>
      </c>
      <c r="CG159" t="s">
        <v>82</v>
      </c>
      <c r="CH159" t="s">
        <v>157</v>
      </c>
    </row>
    <row r="160" spans="1:95" x14ac:dyDescent="0.25">
      <c r="A160" s="9">
        <v>500</v>
      </c>
      <c r="B160" s="9">
        <v>10</v>
      </c>
      <c r="C160" s="9">
        <v>0.5</v>
      </c>
      <c r="D160" s="9" t="s">
        <v>307</v>
      </c>
      <c r="E160" s="9" t="s">
        <v>510</v>
      </c>
      <c r="F160" s="9">
        <v>40</v>
      </c>
      <c r="G160" s="9">
        <v>42</v>
      </c>
      <c r="H160" s="9" t="s">
        <v>360</v>
      </c>
      <c r="I160" s="9">
        <v>43</v>
      </c>
      <c r="J160" s="9">
        <v>43</v>
      </c>
      <c r="K160" s="9">
        <v>43</v>
      </c>
      <c r="L160" s="9">
        <v>43</v>
      </c>
      <c r="M160" s="10">
        <v>14</v>
      </c>
      <c r="N160" s="10">
        <v>4</v>
      </c>
      <c r="O160" s="11" t="s">
        <v>21</v>
      </c>
      <c r="P160" t="s">
        <v>45</v>
      </c>
      <c r="Q160" t="s">
        <v>260</v>
      </c>
      <c r="R160" t="s">
        <v>23</v>
      </c>
      <c r="S160" t="s">
        <v>511</v>
      </c>
      <c r="T160" t="s">
        <v>478</v>
      </c>
      <c r="U160" s="5" t="s">
        <v>468</v>
      </c>
      <c r="V160" t="s">
        <v>25</v>
      </c>
      <c r="W160" t="s">
        <v>26</v>
      </c>
      <c r="X160" t="s">
        <v>47</v>
      </c>
      <c r="Y160" t="s">
        <v>212</v>
      </c>
      <c r="Z160" t="s">
        <v>49</v>
      </c>
      <c r="AA160" t="s">
        <v>230</v>
      </c>
      <c r="AB160" t="s">
        <v>183</v>
      </c>
      <c r="AC160" t="s">
        <v>166</v>
      </c>
      <c r="AD160" t="s">
        <v>193</v>
      </c>
      <c r="AE160" t="s">
        <v>512</v>
      </c>
      <c r="AF160" t="s">
        <v>390</v>
      </c>
      <c r="AG160" t="s">
        <v>513</v>
      </c>
      <c r="AH160" t="s">
        <v>483</v>
      </c>
      <c r="AI160" t="s">
        <v>514</v>
      </c>
      <c r="AJ160" t="s">
        <v>76</v>
      </c>
      <c r="AK160" t="s">
        <v>515</v>
      </c>
      <c r="AL160" t="s">
        <v>516</v>
      </c>
      <c r="AM160" t="s">
        <v>517</v>
      </c>
      <c r="AN160" t="s">
        <v>518</v>
      </c>
      <c r="AO160" t="s">
        <v>400</v>
      </c>
      <c r="AP160" t="s">
        <v>519</v>
      </c>
      <c r="AQ160" t="s">
        <v>375</v>
      </c>
      <c r="AR160" t="s">
        <v>520</v>
      </c>
      <c r="AS160" t="s">
        <v>521</v>
      </c>
      <c r="AT160" t="s">
        <v>522</v>
      </c>
      <c r="AU160" t="s">
        <v>523</v>
      </c>
      <c r="AV160" t="s">
        <v>524</v>
      </c>
      <c r="AW160" t="s">
        <v>525</v>
      </c>
      <c r="AX160" t="s">
        <v>526</v>
      </c>
      <c r="AY160" t="s">
        <v>495</v>
      </c>
      <c r="AZ160" t="s">
        <v>412</v>
      </c>
      <c r="BA160" t="s">
        <v>527</v>
      </c>
      <c r="BB160" t="s">
        <v>163</v>
      </c>
      <c r="BC160" t="s">
        <v>528</v>
      </c>
      <c r="BD160" t="s">
        <v>416</v>
      </c>
      <c r="BE160" t="s">
        <v>529</v>
      </c>
      <c r="BF160" t="s">
        <v>530</v>
      </c>
      <c r="BG160" t="s">
        <v>531</v>
      </c>
      <c r="BH160" t="s">
        <v>532</v>
      </c>
      <c r="BI160" t="s">
        <v>533</v>
      </c>
      <c r="BJ160" t="s">
        <v>534</v>
      </c>
      <c r="BK160" t="s">
        <v>385</v>
      </c>
      <c r="BL160" t="s">
        <v>535</v>
      </c>
      <c r="BM160" t="s">
        <v>507</v>
      </c>
      <c r="BN160" t="s">
        <v>536</v>
      </c>
      <c r="BO160" t="s">
        <v>537</v>
      </c>
      <c r="BP160" t="s">
        <v>63</v>
      </c>
      <c r="BQ160" t="s">
        <v>465</v>
      </c>
      <c r="BR160" t="s">
        <v>64</v>
      </c>
      <c r="BS160" t="s">
        <v>201</v>
      </c>
      <c r="BT160" t="s">
        <v>132</v>
      </c>
      <c r="BU160" t="s">
        <v>195</v>
      </c>
      <c r="BV160" t="s">
        <v>119</v>
      </c>
      <c r="BW160" t="s">
        <v>108</v>
      </c>
    </row>
    <row r="161" spans="1:90" x14ac:dyDescent="0.25">
      <c r="A161" s="9">
        <v>500</v>
      </c>
      <c r="B161" s="9">
        <v>10</v>
      </c>
      <c r="C161" s="9">
        <v>0.5</v>
      </c>
      <c r="D161" s="9" t="s">
        <v>19</v>
      </c>
      <c r="E161" s="9" t="s">
        <v>538</v>
      </c>
      <c r="F161" s="9">
        <v>6</v>
      </c>
      <c r="G161" s="9">
        <v>11</v>
      </c>
      <c r="H161" s="9" t="s">
        <v>360</v>
      </c>
      <c r="I161" s="9">
        <v>13</v>
      </c>
      <c r="J161" s="9">
        <v>13</v>
      </c>
      <c r="K161" s="9">
        <v>13</v>
      </c>
      <c r="L161" s="9">
        <v>13</v>
      </c>
      <c r="M161" s="10">
        <v>30</v>
      </c>
      <c r="N161" s="10">
        <v>4</v>
      </c>
      <c r="O161" s="11" t="s">
        <v>21</v>
      </c>
      <c r="P161" t="s">
        <v>87</v>
      </c>
      <c r="Q161" t="s">
        <v>43</v>
      </c>
      <c r="R161" t="s">
        <v>253</v>
      </c>
      <c r="S161" t="s">
        <v>467</v>
      </c>
      <c r="T161" t="s">
        <v>24</v>
      </c>
      <c r="U161" s="5" t="s">
        <v>481</v>
      </c>
      <c r="V161" t="s">
        <v>482</v>
      </c>
      <c r="W161" t="s">
        <v>25</v>
      </c>
      <c r="X161" t="s">
        <v>27</v>
      </c>
      <c r="Y161" t="s">
        <v>212</v>
      </c>
      <c r="Z161" t="s">
        <v>127</v>
      </c>
      <c r="AA161" t="s">
        <v>50</v>
      </c>
      <c r="AB161" t="s">
        <v>112</v>
      </c>
      <c r="AC161" t="s">
        <v>230</v>
      </c>
      <c r="AD161" t="s">
        <v>98</v>
      </c>
      <c r="AE161" t="s">
        <v>281</v>
      </c>
      <c r="AF161" t="s">
        <v>293</v>
      </c>
      <c r="AG161" t="s">
        <v>113</v>
      </c>
      <c r="AH161" t="s">
        <v>73</v>
      </c>
      <c r="AI161" t="s">
        <v>30</v>
      </c>
      <c r="AJ161" t="s">
        <v>75</v>
      </c>
      <c r="AK161" t="s">
        <v>152</v>
      </c>
      <c r="AL161" t="s">
        <v>539</v>
      </c>
      <c r="AM161" t="s">
        <v>429</v>
      </c>
      <c r="AN161" t="s">
        <v>430</v>
      </c>
      <c r="AO161" t="s">
        <v>396</v>
      </c>
      <c r="AP161" t="s">
        <v>34</v>
      </c>
      <c r="AQ161" t="s">
        <v>516</v>
      </c>
      <c r="AR161" t="s">
        <v>540</v>
      </c>
      <c r="AS161" t="s">
        <v>365</v>
      </c>
      <c r="AT161" t="s">
        <v>518</v>
      </c>
      <c r="AU161" t="s">
        <v>216</v>
      </c>
      <c r="AV161" t="s">
        <v>438</v>
      </c>
      <c r="AW161" t="s">
        <v>179</v>
      </c>
      <c r="AX161" t="s">
        <v>376</v>
      </c>
      <c r="AY161" t="s">
        <v>541</v>
      </c>
      <c r="AZ161" t="s">
        <v>521</v>
      </c>
      <c r="BA161" t="s">
        <v>542</v>
      </c>
      <c r="BB161" t="s">
        <v>523</v>
      </c>
      <c r="BC161" t="s">
        <v>524</v>
      </c>
      <c r="BD161" t="s">
        <v>409</v>
      </c>
      <c r="BE161" t="s">
        <v>443</v>
      </c>
      <c r="BF161" t="s">
        <v>444</v>
      </c>
      <c r="BG161" t="s">
        <v>543</v>
      </c>
      <c r="BH161" t="s">
        <v>452</v>
      </c>
      <c r="BI161" t="s">
        <v>80</v>
      </c>
      <c r="BJ161" t="s">
        <v>268</v>
      </c>
      <c r="BK161" t="s">
        <v>81</v>
      </c>
      <c r="BL161" t="s">
        <v>184</v>
      </c>
      <c r="BM161" t="s">
        <v>147</v>
      </c>
    </row>
    <row r="162" spans="1:90" x14ac:dyDescent="0.25">
      <c r="A162" s="9">
        <v>500</v>
      </c>
      <c r="B162" s="9">
        <v>10</v>
      </c>
      <c r="C162" s="9">
        <v>0.5</v>
      </c>
      <c r="D162" s="9" t="s">
        <v>40</v>
      </c>
      <c r="E162" s="9" t="s">
        <v>544</v>
      </c>
      <c r="F162" s="9">
        <v>10</v>
      </c>
      <c r="G162" s="9">
        <v>15</v>
      </c>
      <c r="H162" s="9" t="s">
        <v>360</v>
      </c>
      <c r="I162" s="9">
        <v>15</v>
      </c>
      <c r="J162" s="9">
        <v>15</v>
      </c>
      <c r="K162" s="9">
        <v>15</v>
      </c>
      <c r="L162" s="9">
        <v>15</v>
      </c>
      <c r="M162" s="10">
        <v>37</v>
      </c>
      <c r="N162" s="10">
        <v>2</v>
      </c>
      <c r="O162" s="11" t="s">
        <v>21</v>
      </c>
      <c r="P162" t="s">
        <v>22</v>
      </c>
      <c r="Q162" t="s">
        <v>44</v>
      </c>
      <c r="R162" t="s">
        <v>427</v>
      </c>
      <c r="S162" t="s">
        <v>479</v>
      </c>
      <c r="T162" t="s">
        <v>468</v>
      </c>
      <c r="U162" s="5" t="s">
        <v>481</v>
      </c>
      <c r="V162" t="s">
        <v>362</v>
      </c>
      <c r="W162" t="s">
        <v>47</v>
      </c>
      <c r="X162" t="s">
        <v>48</v>
      </c>
      <c r="Y162" t="s">
        <v>69</v>
      </c>
      <c r="Z162" t="s">
        <v>70</v>
      </c>
      <c r="AA162" t="s">
        <v>146</v>
      </c>
      <c r="AB162" t="s">
        <v>99</v>
      </c>
      <c r="AC162" t="s">
        <v>218</v>
      </c>
      <c r="AD162" t="s">
        <v>166</v>
      </c>
      <c r="AE162" t="s">
        <v>30</v>
      </c>
      <c r="AF162" t="s">
        <v>272</v>
      </c>
      <c r="AG162" t="s">
        <v>545</v>
      </c>
      <c r="AH162" t="s">
        <v>512</v>
      </c>
      <c r="AI162" t="s">
        <v>32</v>
      </c>
      <c r="AJ162" t="s">
        <v>429</v>
      </c>
      <c r="AK162" t="s">
        <v>546</v>
      </c>
      <c r="AL162" t="s">
        <v>433</v>
      </c>
      <c r="AM162" t="s">
        <v>434</v>
      </c>
      <c r="AN162" t="s">
        <v>547</v>
      </c>
      <c r="AO162" t="s">
        <v>548</v>
      </c>
      <c r="AP162" t="s">
        <v>516</v>
      </c>
      <c r="AQ162" t="s">
        <v>517</v>
      </c>
      <c r="AR162" t="s">
        <v>51</v>
      </c>
      <c r="AS162" t="s">
        <v>549</v>
      </c>
      <c r="AT162" t="s">
        <v>436</v>
      </c>
      <c r="AU162" t="s">
        <v>550</v>
      </c>
      <c r="AV162" t="s">
        <v>402</v>
      </c>
      <c r="AW162" t="s">
        <v>370</v>
      </c>
      <c r="AX162" t="s">
        <v>371</v>
      </c>
      <c r="AY162" t="s">
        <v>551</v>
      </c>
      <c r="AZ162" t="s">
        <v>552</v>
      </c>
      <c r="BA162" t="s">
        <v>520</v>
      </c>
      <c r="BB162" t="s">
        <v>553</v>
      </c>
      <c r="BC162" t="s">
        <v>55</v>
      </c>
      <c r="BD162" t="s">
        <v>443</v>
      </c>
      <c r="BE162" t="s">
        <v>554</v>
      </c>
      <c r="BF162" t="s">
        <v>237</v>
      </c>
      <c r="BG162" t="s">
        <v>413</v>
      </c>
      <c r="BH162" t="s">
        <v>499</v>
      </c>
      <c r="BI162" t="s">
        <v>163</v>
      </c>
      <c r="BJ162" t="s">
        <v>555</v>
      </c>
      <c r="BK162" t="s">
        <v>556</v>
      </c>
      <c r="BL162" t="s">
        <v>557</v>
      </c>
      <c r="BM162" t="s">
        <v>558</v>
      </c>
      <c r="BN162" t="s">
        <v>205</v>
      </c>
      <c r="BO162" t="s">
        <v>559</v>
      </c>
      <c r="BP162" t="s">
        <v>194</v>
      </c>
      <c r="BQ162" t="s">
        <v>560</v>
      </c>
      <c r="BR162" t="s">
        <v>561</v>
      </c>
      <c r="BS162" t="s">
        <v>58</v>
      </c>
      <c r="BT162" t="s">
        <v>562</v>
      </c>
      <c r="BU162" t="s">
        <v>563</v>
      </c>
      <c r="BV162" t="s">
        <v>564</v>
      </c>
      <c r="BW162" t="s">
        <v>565</v>
      </c>
      <c r="BX162" t="s">
        <v>566</v>
      </c>
      <c r="BY162" t="s">
        <v>248</v>
      </c>
      <c r="BZ162" t="s">
        <v>62</v>
      </c>
      <c r="CA162" t="s">
        <v>142</v>
      </c>
      <c r="CB162" t="s">
        <v>184</v>
      </c>
      <c r="CC162" t="s">
        <v>155</v>
      </c>
      <c r="CD162" t="s">
        <v>121</v>
      </c>
      <c r="CE162" t="s">
        <v>147</v>
      </c>
      <c r="CF162" t="s">
        <v>175</v>
      </c>
      <c r="CG162" t="s">
        <v>148</v>
      </c>
    </row>
    <row r="163" spans="1:90" x14ac:dyDescent="0.25">
      <c r="A163" s="9">
        <v>500</v>
      </c>
      <c r="B163" s="9">
        <v>10</v>
      </c>
      <c r="C163" s="9">
        <v>0.5</v>
      </c>
      <c r="D163" s="9" t="s">
        <v>307</v>
      </c>
      <c r="E163" s="9" t="s">
        <v>567</v>
      </c>
      <c r="F163" s="9">
        <v>26</v>
      </c>
      <c r="G163" s="9">
        <v>35</v>
      </c>
      <c r="H163" s="9" t="s">
        <v>360</v>
      </c>
      <c r="I163" s="9">
        <v>38</v>
      </c>
      <c r="J163" s="9">
        <v>38</v>
      </c>
      <c r="K163" s="9">
        <v>38</v>
      </c>
      <c r="L163" s="9">
        <v>38</v>
      </c>
      <c r="M163" s="10">
        <v>27</v>
      </c>
      <c r="N163" s="10">
        <v>3</v>
      </c>
      <c r="O163" s="11" t="s">
        <v>21</v>
      </c>
      <c r="P163" t="s">
        <v>111</v>
      </c>
      <c r="Q163" t="s">
        <v>87</v>
      </c>
      <c r="R163" t="s">
        <v>44</v>
      </c>
      <c r="S163" t="s">
        <v>126</v>
      </c>
      <c r="T163" t="s">
        <v>511</v>
      </c>
      <c r="U163" s="5" t="s">
        <v>253</v>
      </c>
      <c r="V163" t="s">
        <v>478</v>
      </c>
      <c r="W163" t="s">
        <v>568</v>
      </c>
      <c r="X163" t="s">
        <v>27</v>
      </c>
      <c r="Y163" t="s">
        <v>71</v>
      </c>
      <c r="Z163" t="s">
        <v>98</v>
      </c>
      <c r="AA163" t="s">
        <v>288</v>
      </c>
      <c r="AB163" t="s">
        <v>210</v>
      </c>
      <c r="AC163" t="s">
        <v>167</v>
      </c>
      <c r="AD163" t="s">
        <v>219</v>
      </c>
      <c r="AE163" t="s">
        <v>74</v>
      </c>
      <c r="AF163" t="s">
        <v>569</v>
      </c>
      <c r="AG163" t="s">
        <v>514</v>
      </c>
      <c r="AH163" t="s">
        <v>372</v>
      </c>
      <c r="AI163" t="s">
        <v>403</v>
      </c>
      <c r="AJ163" t="s">
        <v>551</v>
      </c>
      <c r="AK163" t="s">
        <v>374</v>
      </c>
      <c r="AL163" t="s">
        <v>570</v>
      </c>
      <c r="AM163" t="s">
        <v>489</v>
      </c>
      <c r="AN163" t="s">
        <v>521</v>
      </c>
      <c r="AO163" t="s">
        <v>571</v>
      </c>
      <c r="AP163" t="s">
        <v>572</v>
      </c>
      <c r="AQ163" t="s">
        <v>573</v>
      </c>
      <c r="AR163" t="s">
        <v>490</v>
      </c>
      <c r="AS163" t="s">
        <v>574</v>
      </c>
      <c r="AT163" t="s">
        <v>378</v>
      </c>
      <c r="AU163" t="s">
        <v>575</v>
      </c>
      <c r="AV163" t="s">
        <v>526</v>
      </c>
      <c r="AW163" t="s">
        <v>380</v>
      </c>
      <c r="AX163" t="s">
        <v>497</v>
      </c>
      <c r="AY163" t="s">
        <v>498</v>
      </c>
      <c r="AZ163" t="s">
        <v>445</v>
      </c>
      <c r="BA163" t="s">
        <v>576</v>
      </c>
      <c r="BB163" t="s">
        <v>543</v>
      </c>
      <c r="BC163" t="s">
        <v>555</v>
      </c>
      <c r="BD163" t="s">
        <v>577</v>
      </c>
      <c r="BE163" t="s">
        <v>530</v>
      </c>
      <c r="BF163" t="s">
        <v>475</v>
      </c>
      <c r="BG163" t="s">
        <v>578</v>
      </c>
      <c r="BH163" t="s">
        <v>451</v>
      </c>
      <c r="BI163" t="s">
        <v>579</v>
      </c>
      <c r="BJ163" t="s">
        <v>580</v>
      </c>
      <c r="BK163" t="s">
        <v>503</v>
      </c>
      <c r="BL163" t="s">
        <v>581</v>
      </c>
      <c r="BM163" t="s">
        <v>205</v>
      </c>
      <c r="BN163" t="s">
        <v>582</v>
      </c>
      <c r="BO163" t="s">
        <v>421</v>
      </c>
      <c r="BP163" t="s">
        <v>459</v>
      </c>
      <c r="BQ163" t="s">
        <v>583</v>
      </c>
      <c r="BR163" t="s">
        <v>535</v>
      </c>
      <c r="BS163" t="s">
        <v>584</v>
      </c>
      <c r="BT163" t="s">
        <v>585</v>
      </c>
      <c r="BU163" t="s">
        <v>586</v>
      </c>
      <c r="BV163" t="s">
        <v>507</v>
      </c>
      <c r="BW163" t="s">
        <v>587</v>
      </c>
      <c r="BX163" t="s">
        <v>588</v>
      </c>
      <c r="BY163" t="s">
        <v>589</v>
      </c>
      <c r="BZ163" t="s">
        <v>180</v>
      </c>
      <c r="CA163" t="s">
        <v>80</v>
      </c>
      <c r="CB163" t="s">
        <v>195</v>
      </c>
      <c r="CC163" t="s">
        <v>81</v>
      </c>
      <c r="CD163" t="s">
        <v>173</v>
      </c>
      <c r="CE163" t="s">
        <v>181</v>
      </c>
      <c r="CF163" t="s">
        <v>82</v>
      </c>
      <c r="CG163" t="s">
        <v>136</v>
      </c>
    </row>
    <row r="164" spans="1:90" x14ac:dyDescent="0.25">
      <c r="A164" s="9">
        <v>500</v>
      </c>
      <c r="B164" s="9">
        <v>10</v>
      </c>
      <c r="C164" s="9">
        <v>0.5</v>
      </c>
      <c r="D164" s="9" t="s">
        <v>19</v>
      </c>
      <c r="E164" s="9" t="s">
        <v>590</v>
      </c>
      <c r="F164" s="9">
        <v>61</v>
      </c>
      <c r="G164" s="9">
        <v>64</v>
      </c>
      <c r="H164" s="9" t="s">
        <v>360</v>
      </c>
      <c r="I164" s="9">
        <v>69</v>
      </c>
      <c r="J164" s="9">
        <v>69</v>
      </c>
      <c r="K164" s="9">
        <v>69</v>
      </c>
      <c r="L164" s="9">
        <v>69</v>
      </c>
      <c r="M164" s="10">
        <v>23</v>
      </c>
      <c r="N164" s="10">
        <v>4</v>
      </c>
      <c r="O164" s="11" t="s">
        <v>21</v>
      </c>
      <c r="P164" t="s">
        <v>42</v>
      </c>
      <c r="Q164" t="s">
        <v>87</v>
      </c>
      <c r="R164" t="s">
        <v>44</v>
      </c>
      <c r="S164" t="s">
        <v>126</v>
      </c>
      <c r="T164" t="s">
        <v>478</v>
      </c>
      <c r="U164" s="5" t="s">
        <v>428</v>
      </c>
      <c r="V164" t="s">
        <v>362</v>
      </c>
      <c r="W164" t="s">
        <v>47</v>
      </c>
      <c r="X164" t="s">
        <v>48</v>
      </c>
      <c r="Y164" t="s">
        <v>212</v>
      </c>
      <c r="Z164" t="s">
        <v>127</v>
      </c>
      <c r="AA164" t="s">
        <v>209</v>
      </c>
      <c r="AB164" t="s">
        <v>146</v>
      </c>
      <c r="AC164" t="s">
        <v>171</v>
      </c>
      <c r="AD164" t="s">
        <v>364</v>
      </c>
      <c r="AE164" t="s">
        <v>591</v>
      </c>
      <c r="AF164" t="s">
        <v>569</v>
      </c>
      <c r="AG164" t="s">
        <v>514</v>
      </c>
      <c r="AH164" t="s">
        <v>399</v>
      </c>
      <c r="AI164" t="s">
        <v>518</v>
      </c>
      <c r="AJ164" t="s">
        <v>592</v>
      </c>
      <c r="AK164" t="s">
        <v>401</v>
      </c>
      <c r="AL164" t="s">
        <v>593</v>
      </c>
      <c r="AM164" t="s">
        <v>115</v>
      </c>
      <c r="AN164" t="s">
        <v>375</v>
      </c>
      <c r="AO164" t="s">
        <v>572</v>
      </c>
      <c r="AP164" t="s">
        <v>573</v>
      </c>
      <c r="AQ164" t="s">
        <v>594</v>
      </c>
      <c r="AR164" t="s">
        <v>595</v>
      </c>
      <c r="AS164" t="s">
        <v>525</v>
      </c>
      <c r="AT164" t="s">
        <v>596</v>
      </c>
      <c r="AU164" t="s">
        <v>140</v>
      </c>
      <c r="AV164" t="s">
        <v>103</v>
      </c>
      <c r="AW164" t="s">
        <v>78</v>
      </c>
      <c r="AX164" t="s">
        <v>589</v>
      </c>
      <c r="AY164" t="s">
        <v>118</v>
      </c>
      <c r="AZ164" t="s">
        <v>79</v>
      </c>
      <c r="BA164" t="s">
        <v>80</v>
      </c>
      <c r="BB164" t="s">
        <v>172</v>
      </c>
      <c r="BC164" t="s">
        <v>105</v>
      </c>
      <c r="BD164" t="s">
        <v>94</v>
      </c>
      <c r="BE164" t="s">
        <v>150</v>
      </c>
    </row>
    <row r="165" spans="1:90" x14ac:dyDescent="0.25">
      <c r="A165" s="9">
        <v>500</v>
      </c>
      <c r="B165" s="9">
        <v>10</v>
      </c>
      <c r="C165" s="9">
        <v>0.5</v>
      </c>
      <c r="D165" s="9" t="s">
        <v>40</v>
      </c>
      <c r="E165" s="9" t="s">
        <v>597</v>
      </c>
      <c r="F165" s="9">
        <v>17</v>
      </c>
      <c r="G165" s="9">
        <v>22</v>
      </c>
      <c r="H165" s="9" t="s">
        <v>360</v>
      </c>
      <c r="I165" s="9">
        <v>23</v>
      </c>
      <c r="J165" s="9">
        <v>23</v>
      </c>
      <c r="K165" s="9">
        <v>23</v>
      </c>
      <c r="L165" s="9">
        <v>23</v>
      </c>
      <c r="M165" s="10">
        <v>41</v>
      </c>
      <c r="N165" s="10">
        <v>3</v>
      </c>
      <c r="O165" s="11" t="s">
        <v>21</v>
      </c>
      <c r="P165" t="s">
        <v>22</v>
      </c>
      <c r="Q165" t="s">
        <v>42</v>
      </c>
      <c r="R165" t="s">
        <v>43</v>
      </c>
      <c r="S165" t="s">
        <v>44</v>
      </c>
      <c r="T165" t="s">
        <v>46</v>
      </c>
      <c r="U165" s="5" t="s">
        <v>428</v>
      </c>
      <c r="V165" t="s">
        <v>479</v>
      </c>
      <c r="W165" t="s">
        <v>481</v>
      </c>
      <c r="X165" t="s">
        <v>598</v>
      </c>
      <c r="Y165" t="s">
        <v>146</v>
      </c>
      <c r="Z165" t="s">
        <v>429</v>
      </c>
      <c r="AA165" t="s">
        <v>546</v>
      </c>
      <c r="AB165" t="s">
        <v>469</v>
      </c>
      <c r="AC165" t="s">
        <v>394</v>
      </c>
      <c r="AD165" t="s">
        <v>599</v>
      </c>
      <c r="AE165" t="s">
        <v>600</v>
      </c>
      <c r="AF165" t="s">
        <v>399</v>
      </c>
      <c r="AG165" t="s">
        <v>516</v>
      </c>
      <c r="AH165" t="s">
        <v>486</v>
      </c>
      <c r="AI165" t="s">
        <v>368</v>
      </c>
      <c r="AJ165" t="s">
        <v>216</v>
      </c>
      <c r="AK165" t="s">
        <v>601</v>
      </c>
      <c r="AL165" t="s">
        <v>602</v>
      </c>
      <c r="AM165" t="s">
        <v>377</v>
      </c>
      <c r="AN165" t="s">
        <v>553</v>
      </c>
      <c r="AO165" t="s">
        <v>408</v>
      </c>
      <c r="AP165" t="s">
        <v>442</v>
      </c>
      <c r="AQ165" t="s">
        <v>603</v>
      </c>
      <c r="AR165" t="s">
        <v>237</v>
      </c>
      <c r="AS165" t="s">
        <v>495</v>
      </c>
      <c r="AT165" t="s">
        <v>412</v>
      </c>
      <c r="AU165" t="s">
        <v>604</v>
      </c>
      <c r="AV165" t="s">
        <v>36</v>
      </c>
      <c r="AW165" t="s">
        <v>447</v>
      </c>
      <c r="AX165" t="s">
        <v>475</v>
      </c>
      <c r="AY165" t="s">
        <v>37</v>
      </c>
      <c r="AZ165" t="s">
        <v>534</v>
      </c>
      <c r="BA165" t="s">
        <v>560</v>
      </c>
      <c r="BB165" t="s">
        <v>422</v>
      </c>
      <c r="BC165" t="s">
        <v>562</v>
      </c>
      <c r="BD165" t="s">
        <v>605</v>
      </c>
      <c r="BE165" t="s">
        <v>606</v>
      </c>
      <c r="BF165" t="s">
        <v>585</v>
      </c>
      <c r="BG165" t="s">
        <v>586</v>
      </c>
      <c r="BH165" t="s">
        <v>566</v>
      </c>
      <c r="BI165" t="s">
        <v>607</v>
      </c>
      <c r="BJ165" t="s">
        <v>118</v>
      </c>
      <c r="BK165" t="s">
        <v>195</v>
      </c>
      <c r="BL165" t="s">
        <v>168</v>
      </c>
      <c r="BM165" t="s">
        <v>104</v>
      </c>
      <c r="BN165" t="s">
        <v>105</v>
      </c>
      <c r="BO165" t="s">
        <v>121</v>
      </c>
      <c r="BP165" t="s">
        <v>94</v>
      </c>
    </row>
    <row r="166" spans="1:90" x14ac:dyDescent="0.25">
      <c r="A166" s="9">
        <v>500</v>
      </c>
      <c r="B166" s="9">
        <v>10</v>
      </c>
      <c r="C166" s="9">
        <v>0.5</v>
      </c>
      <c r="D166" s="9" t="s">
        <v>307</v>
      </c>
      <c r="E166" s="9" t="s">
        <v>608</v>
      </c>
      <c r="F166" s="9">
        <v>47</v>
      </c>
      <c r="G166" s="9">
        <v>54</v>
      </c>
      <c r="H166" s="9" t="s">
        <v>360</v>
      </c>
      <c r="I166" s="9">
        <v>55</v>
      </c>
      <c r="J166" s="9">
        <v>55</v>
      </c>
      <c r="K166" s="9">
        <v>55</v>
      </c>
      <c r="L166" s="9">
        <v>55</v>
      </c>
      <c r="M166" s="10">
        <v>16</v>
      </c>
      <c r="N166" s="10">
        <v>3</v>
      </c>
      <c r="O166" s="11" t="s">
        <v>22</v>
      </c>
      <c r="P166" t="s">
        <v>111</v>
      </c>
      <c r="Q166" t="s">
        <v>43</v>
      </c>
      <c r="R166" t="s">
        <v>478</v>
      </c>
      <c r="S166" t="s">
        <v>428</v>
      </c>
      <c r="T166" t="s">
        <v>361</v>
      </c>
      <c r="U166" s="5" t="s">
        <v>25</v>
      </c>
      <c r="V166" t="s">
        <v>26</v>
      </c>
      <c r="W166" t="s">
        <v>27</v>
      </c>
      <c r="X166" t="s">
        <v>88</v>
      </c>
      <c r="Y166" t="s">
        <v>71</v>
      </c>
      <c r="Z166" t="s">
        <v>127</v>
      </c>
      <c r="AA166" t="s">
        <v>112</v>
      </c>
      <c r="AB166" t="s">
        <v>183</v>
      </c>
      <c r="AC166" t="s">
        <v>265</v>
      </c>
      <c r="AD166" t="s">
        <v>98</v>
      </c>
      <c r="AE166" t="s">
        <v>281</v>
      </c>
      <c r="AF166" t="s">
        <v>193</v>
      </c>
      <c r="AG166" t="s">
        <v>512</v>
      </c>
      <c r="AH166" t="s">
        <v>390</v>
      </c>
      <c r="AI166" t="s">
        <v>32</v>
      </c>
      <c r="AJ166" t="s">
        <v>483</v>
      </c>
      <c r="AK166" t="s">
        <v>484</v>
      </c>
      <c r="AL166" t="s">
        <v>569</v>
      </c>
      <c r="AM166" t="s">
        <v>469</v>
      </c>
      <c r="AN166" t="s">
        <v>395</v>
      </c>
      <c r="AO166" t="s">
        <v>434</v>
      </c>
      <c r="AP166" t="s">
        <v>547</v>
      </c>
      <c r="AQ166" t="s">
        <v>399</v>
      </c>
      <c r="AR166" t="s">
        <v>368</v>
      </c>
      <c r="AS166" t="s">
        <v>473</v>
      </c>
      <c r="AT166" t="s">
        <v>402</v>
      </c>
      <c r="AU166" t="s">
        <v>609</v>
      </c>
      <c r="AV166" t="s">
        <v>488</v>
      </c>
      <c r="AW166" t="s">
        <v>552</v>
      </c>
      <c r="AX166" t="s">
        <v>406</v>
      </c>
      <c r="AY166" t="s">
        <v>91</v>
      </c>
      <c r="AZ166" t="s">
        <v>554</v>
      </c>
      <c r="BA166" t="s">
        <v>237</v>
      </c>
      <c r="BB166" t="s">
        <v>610</v>
      </c>
      <c r="BC166" t="s">
        <v>611</v>
      </c>
      <c r="BD166" t="s">
        <v>414</v>
      </c>
      <c r="BE166" t="s">
        <v>528</v>
      </c>
      <c r="BF166" t="s">
        <v>612</v>
      </c>
      <c r="BG166" t="s">
        <v>556</v>
      </c>
      <c r="BH166" t="s">
        <v>446</v>
      </c>
      <c r="BI166" t="s">
        <v>577</v>
      </c>
      <c r="BJ166" t="s">
        <v>613</v>
      </c>
      <c r="BK166" t="s">
        <v>502</v>
      </c>
      <c r="BL166" t="s">
        <v>56</v>
      </c>
      <c r="BM166" t="s">
        <v>452</v>
      </c>
      <c r="BN166" t="s">
        <v>614</v>
      </c>
      <c r="BO166" t="s">
        <v>458</v>
      </c>
      <c r="BP166" t="s">
        <v>459</v>
      </c>
      <c r="BQ166" t="s">
        <v>615</v>
      </c>
      <c r="BR166" t="s">
        <v>616</v>
      </c>
      <c r="BS166" t="s">
        <v>131</v>
      </c>
      <c r="BT166" t="s">
        <v>387</v>
      </c>
      <c r="BU166" t="s">
        <v>565</v>
      </c>
      <c r="BV166" t="s">
        <v>617</v>
      </c>
      <c r="BW166" t="s">
        <v>509</v>
      </c>
      <c r="BX166" t="s">
        <v>618</v>
      </c>
      <c r="BY166" t="s">
        <v>64</v>
      </c>
      <c r="BZ166" t="s">
        <v>195</v>
      </c>
      <c r="CA166" t="s">
        <v>181</v>
      </c>
      <c r="CB166" t="s">
        <v>185</v>
      </c>
      <c r="CC166" t="s">
        <v>134</v>
      </c>
      <c r="CD166" t="s">
        <v>135</v>
      </c>
      <c r="CE166" t="s">
        <v>109</v>
      </c>
      <c r="CF166" t="s">
        <v>84</v>
      </c>
    </row>
    <row r="167" spans="1:90" x14ac:dyDescent="0.25">
      <c r="A167" s="9">
        <v>500</v>
      </c>
      <c r="B167" s="9">
        <v>10</v>
      </c>
      <c r="C167" s="9">
        <v>0.5</v>
      </c>
      <c r="D167" s="9" t="s">
        <v>19</v>
      </c>
      <c r="E167" s="9" t="s">
        <v>619</v>
      </c>
      <c r="F167" s="9">
        <v>5</v>
      </c>
      <c r="G167" s="9">
        <v>5</v>
      </c>
      <c r="H167" s="9" t="s">
        <v>360</v>
      </c>
      <c r="I167" s="9">
        <v>10</v>
      </c>
      <c r="J167" s="9">
        <v>2</v>
      </c>
      <c r="K167" s="9">
        <v>10</v>
      </c>
      <c r="L167" s="9">
        <v>10</v>
      </c>
      <c r="M167" s="10">
        <v>27</v>
      </c>
      <c r="N167" s="10">
        <v>5</v>
      </c>
      <c r="O167" s="11" t="s">
        <v>21</v>
      </c>
      <c r="P167" t="s">
        <v>97</v>
      </c>
      <c r="Q167" t="s">
        <v>224</v>
      </c>
      <c r="R167" t="s">
        <v>24</v>
      </c>
      <c r="S167" t="s">
        <v>620</v>
      </c>
      <c r="T167" t="s">
        <v>598</v>
      </c>
      <c r="U167" s="5" t="s">
        <v>621</v>
      </c>
      <c r="V167" t="s">
        <v>622</v>
      </c>
      <c r="W167" t="s">
        <v>623</v>
      </c>
      <c r="X167" t="s">
        <v>47</v>
      </c>
      <c r="Y167" t="s">
        <v>138</v>
      </c>
      <c r="Z167" t="s">
        <v>71</v>
      </c>
      <c r="AA167" t="s">
        <v>112</v>
      </c>
      <c r="AB167" t="s">
        <v>98</v>
      </c>
      <c r="AC167" t="s">
        <v>293</v>
      </c>
      <c r="AD167" t="s">
        <v>162</v>
      </c>
      <c r="AE167" t="s">
        <v>178</v>
      </c>
      <c r="AF167" t="s">
        <v>624</v>
      </c>
      <c r="AG167" t="s">
        <v>430</v>
      </c>
      <c r="AH167" t="s">
        <v>114</v>
      </c>
      <c r="AI167" t="s">
        <v>625</v>
      </c>
      <c r="AJ167" t="s">
        <v>516</v>
      </c>
      <c r="AK167" t="s">
        <v>626</v>
      </c>
      <c r="AL167" t="s">
        <v>440</v>
      </c>
      <c r="AM167" t="s">
        <v>487</v>
      </c>
      <c r="AN167" t="s">
        <v>116</v>
      </c>
      <c r="AO167" t="s">
        <v>54</v>
      </c>
      <c r="AP167" t="s">
        <v>594</v>
      </c>
      <c r="AQ167" t="s">
        <v>522</v>
      </c>
      <c r="AR167" t="s">
        <v>490</v>
      </c>
      <c r="AS167" t="s">
        <v>524</v>
      </c>
      <c r="AT167" t="s">
        <v>553</v>
      </c>
      <c r="AU167" t="s">
        <v>442</v>
      </c>
      <c r="AV167" t="s">
        <v>603</v>
      </c>
      <c r="AW167" t="s">
        <v>412</v>
      </c>
      <c r="AX167" t="s">
        <v>445</v>
      </c>
      <c r="AY167" t="s">
        <v>576</v>
      </c>
      <c r="AZ167" t="s">
        <v>77</v>
      </c>
      <c r="BA167" t="s">
        <v>461</v>
      </c>
      <c r="BB167" t="s">
        <v>627</v>
      </c>
      <c r="BC167" t="s">
        <v>617</v>
      </c>
      <c r="BD167" t="s">
        <v>628</v>
      </c>
      <c r="BE167" t="s">
        <v>141</v>
      </c>
      <c r="BF167" t="s">
        <v>64</v>
      </c>
      <c r="BG167" t="s">
        <v>105</v>
      </c>
      <c r="BH167" t="s">
        <v>39</v>
      </c>
      <c r="BI167" t="s">
        <v>243</v>
      </c>
      <c r="BJ167" t="s">
        <v>135</v>
      </c>
      <c r="BK167" t="s">
        <v>109</v>
      </c>
    </row>
    <row r="168" spans="1:90" x14ac:dyDescent="0.25">
      <c r="A168" s="9">
        <v>500</v>
      </c>
      <c r="B168" s="9">
        <v>10</v>
      </c>
      <c r="C168" s="9">
        <v>0.5</v>
      </c>
      <c r="D168" s="9" t="s">
        <v>40</v>
      </c>
      <c r="E168" s="9" t="s">
        <v>629</v>
      </c>
      <c r="F168" s="9">
        <v>12</v>
      </c>
      <c r="G168" s="9">
        <v>19</v>
      </c>
      <c r="H168" s="9" t="s">
        <v>360</v>
      </c>
      <c r="I168" s="9">
        <v>21</v>
      </c>
      <c r="J168" s="9">
        <v>21</v>
      </c>
      <c r="K168" s="9">
        <v>21</v>
      </c>
      <c r="L168" s="9">
        <v>21</v>
      </c>
      <c r="M168" s="10">
        <v>27</v>
      </c>
      <c r="N168" s="10">
        <v>3</v>
      </c>
      <c r="O168" s="11" t="s">
        <v>21</v>
      </c>
      <c r="P168" t="s">
        <v>22</v>
      </c>
      <c r="Q168" t="s">
        <v>111</v>
      </c>
      <c r="R168" t="s">
        <v>45</v>
      </c>
      <c r="S168" t="s">
        <v>361</v>
      </c>
      <c r="T168" t="s">
        <v>480</v>
      </c>
      <c r="U168" s="5" t="s">
        <v>24</v>
      </c>
      <c r="V168" t="s">
        <v>362</v>
      </c>
      <c r="W168" t="s">
        <v>630</v>
      </c>
      <c r="X168" t="s">
        <v>631</v>
      </c>
      <c r="Y168" t="s">
        <v>212</v>
      </c>
      <c r="Z168" t="s">
        <v>213</v>
      </c>
      <c r="AA168" t="s">
        <v>265</v>
      </c>
      <c r="AB168" t="s">
        <v>98</v>
      </c>
      <c r="AC168" t="s">
        <v>288</v>
      </c>
      <c r="AD168" t="s">
        <v>73</v>
      </c>
      <c r="AE168" t="s">
        <v>320</v>
      </c>
      <c r="AF168" t="s">
        <v>178</v>
      </c>
      <c r="AG168" t="s">
        <v>512</v>
      </c>
      <c r="AH168" t="s">
        <v>632</v>
      </c>
      <c r="AI168" t="s">
        <v>633</v>
      </c>
      <c r="AJ168" t="s">
        <v>634</v>
      </c>
      <c r="AK168" t="s">
        <v>76</v>
      </c>
      <c r="AL168" t="s">
        <v>600</v>
      </c>
      <c r="AM168" t="s">
        <v>625</v>
      </c>
      <c r="AN168" t="s">
        <v>635</v>
      </c>
      <c r="AO168" t="s">
        <v>515</v>
      </c>
      <c r="AP168" t="s">
        <v>402</v>
      </c>
      <c r="AQ168" t="s">
        <v>372</v>
      </c>
      <c r="AR168" t="s">
        <v>551</v>
      </c>
      <c r="AS168" t="s">
        <v>636</v>
      </c>
      <c r="AT168" t="s">
        <v>214</v>
      </c>
      <c r="AU168" t="s">
        <v>406</v>
      </c>
      <c r="AV168" t="s">
        <v>637</v>
      </c>
      <c r="AW168" t="s">
        <v>638</v>
      </c>
      <c r="AX168" t="s">
        <v>639</v>
      </c>
      <c r="AY168" t="s">
        <v>524</v>
      </c>
      <c r="AZ168" t="s">
        <v>554</v>
      </c>
      <c r="BA168" t="s">
        <v>640</v>
      </c>
      <c r="BB168" t="s">
        <v>410</v>
      </c>
      <c r="BC168" t="s">
        <v>411</v>
      </c>
      <c r="BD168" t="s">
        <v>641</v>
      </c>
      <c r="BE168" t="s">
        <v>380</v>
      </c>
      <c r="BF168" t="s">
        <v>237</v>
      </c>
      <c r="BG168" t="s">
        <v>163</v>
      </c>
      <c r="BH168" t="s">
        <v>642</v>
      </c>
      <c r="BI168" t="s">
        <v>77</v>
      </c>
      <c r="BJ168" t="s">
        <v>556</v>
      </c>
      <c r="BK168" t="s">
        <v>447</v>
      </c>
      <c r="BL168" t="s">
        <v>383</v>
      </c>
      <c r="BM168" t="s">
        <v>643</v>
      </c>
      <c r="BN168" t="s">
        <v>579</v>
      </c>
      <c r="BO168" t="s">
        <v>56</v>
      </c>
      <c r="BP168" t="s">
        <v>504</v>
      </c>
      <c r="BQ168" t="s">
        <v>454</v>
      </c>
      <c r="BR168" t="s">
        <v>534</v>
      </c>
      <c r="BS168" t="s">
        <v>420</v>
      </c>
      <c r="BT168" t="s">
        <v>644</v>
      </c>
      <c r="BU168" t="s">
        <v>645</v>
      </c>
      <c r="BV168" t="s">
        <v>606</v>
      </c>
      <c r="BW168" t="s">
        <v>646</v>
      </c>
      <c r="BX168" t="s">
        <v>507</v>
      </c>
      <c r="BY168" t="s">
        <v>588</v>
      </c>
      <c r="BZ168" t="s">
        <v>509</v>
      </c>
      <c r="CA168" t="s">
        <v>464</v>
      </c>
      <c r="CB168" t="s">
        <v>647</v>
      </c>
      <c r="CC168" t="s">
        <v>618</v>
      </c>
      <c r="CD168" t="s">
        <v>63</v>
      </c>
      <c r="CE168" t="s">
        <v>168</v>
      </c>
      <c r="CF168" t="s">
        <v>66</v>
      </c>
      <c r="CG168" t="s">
        <v>107</v>
      </c>
    </row>
    <row r="169" spans="1:90" x14ac:dyDescent="0.25">
      <c r="A169" s="9">
        <v>500</v>
      </c>
      <c r="B169" s="9">
        <v>10</v>
      </c>
      <c r="C169" s="9">
        <v>0.5</v>
      </c>
      <c r="D169" s="9" t="s">
        <v>307</v>
      </c>
      <c r="E169" s="9" t="s">
        <v>648</v>
      </c>
      <c r="F169" s="9">
        <v>39</v>
      </c>
      <c r="G169" s="9">
        <v>41</v>
      </c>
      <c r="H169" s="9" t="s">
        <v>360</v>
      </c>
      <c r="I169" s="9">
        <v>43</v>
      </c>
      <c r="J169" s="9">
        <v>43</v>
      </c>
      <c r="K169" s="9">
        <v>43</v>
      </c>
      <c r="L169" s="9">
        <v>43</v>
      </c>
      <c r="M169" s="10">
        <v>27</v>
      </c>
      <c r="N169" s="10">
        <v>4</v>
      </c>
      <c r="O169" s="11" t="s">
        <v>21</v>
      </c>
      <c r="P169" t="s">
        <v>22</v>
      </c>
      <c r="Q169" t="s">
        <v>43</v>
      </c>
      <c r="R169" t="s">
        <v>260</v>
      </c>
      <c r="S169" t="s">
        <v>23</v>
      </c>
      <c r="T169" t="s">
        <v>511</v>
      </c>
      <c r="U169" s="5" t="s">
        <v>467</v>
      </c>
      <c r="V169" t="s">
        <v>24</v>
      </c>
      <c r="W169" t="s">
        <v>47</v>
      </c>
      <c r="X169" t="s">
        <v>48</v>
      </c>
      <c r="Y169" t="s">
        <v>50</v>
      </c>
      <c r="Z169" t="s">
        <v>72</v>
      </c>
      <c r="AA169" t="s">
        <v>213</v>
      </c>
      <c r="AB169" t="s">
        <v>28</v>
      </c>
      <c r="AC169" t="s">
        <v>89</v>
      </c>
      <c r="AD169" t="s">
        <v>113</v>
      </c>
      <c r="AE169" t="s">
        <v>30</v>
      </c>
      <c r="AF169" t="s">
        <v>545</v>
      </c>
      <c r="AG169" t="s">
        <v>649</v>
      </c>
      <c r="AH169" t="s">
        <v>633</v>
      </c>
      <c r="AI169" t="s">
        <v>599</v>
      </c>
      <c r="AJ169" t="s">
        <v>518</v>
      </c>
      <c r="AK169" t="s">
        <v>437</v>
      </c>
      <c r="AL169" t="s">
        <v>400</v>
      </c>
      <c r="AM169" t="s">
        <v>439</v>
      </c>
      <c r="AN169" t="s">
        <v>650</v>
      </c>
      <c r="AO169" t="s">
        <v>651</v>
      </c>
      <c r="AP169" t="s">
        <v>601</v>
      </c>
      <c r="AQ169" t="s">
        <v>521</v>
      </c>
      <c r="AR169" t="s">
        <v>638</v>
      </c>
      <c r="AS169" t="s">
        <v>652</v>
      </c>
      <c r="AT169" t="s">
        <v>409</v>
      </c>
      <c r="AU169" t="s">
        <v>653</v>
      </c>
      <c r="AV169" t="s">
        <v>641</v>
      </c>
      <c r="AW169" t="s">
        <v>237</v>
      </c>
      <c r="AX169" t="s">
        <v>654</v>
      </c>
      <c r="AY169" t="s">
        <v>611</v>
      </c>
      <c r="AZ169" t="s">
        <v>576</v>
      </c>
      <c r="BA169" t="s">
        <v>655</v>
      </c>
      <c r="BB169" t="s">
        <v>500</v>
      </c>
      <c r="BC169" t="s">
        <v>556</v>
      </c>
      <c r="BD169" t="s">
        <v>418</v>
      </c>
      <c r="BE169" t="s">
        <v>475</v>
      </c>
      <c r="BF169" t="s">
        <v>656</v>
      </c>
      <c r="BG169" t="s">
        <v>657</v>
      </c>
      <c r="BH169" t="s">
        <v>532</v>
      </c>
      <c r="BI169" t="s">
        <v>503</v>
      </c>
      <c r="BJ169" t="s">
        <v>614</v>
      </c>
      <c r="BK169" t="s">
        <v>582</v>
      </c>
      <c r="BL169" t="s">
        <v>140</v>
      </c>
      <c r="BM169" t="s">
        <v>658</v>
      </c>
      <c r="BN169" t="s">
        <v>560</v>
      </c>
      <c r="BO169" t="s">
        <v>423</v>
      </c>
      <c r="BP169" t="s">
        <v>644</v>
      </c>
      <c r="BQ169" t="s">
        <v>103</v>
      </c>
      <c r="BR169" t="s">
        <v>564</v>
      </c>
      <c r="BS169" t="s">
        <v>659</v>
      </c>
      <c r="BT169" t="s">
        <v>463</v>
      </c>
      <c r="BU169" t="s">
        <v>628</v>
      </c>
      <c r="BV169" t="s">
        <v>607</v>
      </c>
      <c r="BW169" t="s">
        <v>60</v>
      </c>
      <c r="BX169" t="s">
        <v>660</v>
      </c>
      <c r="BY169" t="s">
        <v>618</v>
      </c>
      <c r="BZ169" t="s">
        <v>62</v>
      </c>
      <c r="CA169" t="s">
        <v>63</v>
      </c>
      <c r="CB169" t="s">
        <v>80</v>
      </c>
      <c r="CC169" t="s">
        <v>231</v>
      </c>
      <c r="CD169" t="s">
        <v>38</v>
      </c>
      <c r="CE169" t="s">
        <v>142</v>
      </c>
      <c r="CF169" t="s">
        <v>95</v>
      </c>
    </row>
    <row r="170" spans="1:90" x14ac:dyDescent="0.25">
      <c r="A170" s="9">
        <v>500</v>
      </c>
      <c r="B170" s="9">
        <v>10</v>
      </c>
      <c r="C170" s="9">
        <v>0.5</v>
      </c>
      <c r="D170" s="9" t="s">
        <v>19</v>
      </c>
      <c r="E170" s="9" t="s">
        <v>661</v>
      </c>
      <c r="F170" s="9">
        <v>6</v>
      </c>
      <c r="G170" s="9">
        <v>2</v>
      </c>
      <c r="H170" s="9" t="s">
        <v>360</v>
      </c>
      <c r="I170" s="9">
        <v>6</v>
      </c>
      <c r="J170" s="9">
        <v>4</v>
      </c>
      <c r="K170" s="9">
        <v>5</v>
      </c>
      <c r="L170" s="9">
        <v>6</v>
      </c>
      <c r="M170" s="10">
        <v>38</v>
      </c>
      <c r="N170" s="10">
        <v>5</v>
      </c>
      <c r="O170" s="11" t="s">
        <v>21</v>
      </c>
      <c r="P170" t="s">
        <v>46</v>
      </c>
      <c r="Q170" t="s">
        <v>23</v>
      </c>
      <c r="R170" t="s">
        <v>126</v>
      </c>
      <c r="S170" t="s">
        <v>511</v>
      </c>
      <c r="T170" t="s">
        <v>253</v>
      </c>
      <c r="U170" s="5" t="s">
        <v>478</v>
      </c>
      <c r="V170" t="s">
        <v>568</v>
      </c>
      <c r="W170" t="s">
        <v>389</v>
      </c>
      <c r="X170" t="s">
        <v>482</v>
      </c>
      <c r="Y170" t="s">
        <v>183</v>
      </c>
      <c r="Z170" t="s">
        <v>31</v>
      </c>
      <c r="AA170" t="s">
        <v>662</v>
      </c>
      <c r="AB170" t="s">
        <v>435</v>
      </c>
      <c r="AC170" t="s">
        <v>549</v>
      </c>
      <c r="AD170" t="s">
        <v>401</v>
      </c>
      <c r="AE170" t="s">
        <v>377</v>
      </c>
      <c r="AF170" t="s">
        <v>91</v>
      </c>
      <c r="AG170" t="s">
        <v>663</v>
      </c>
      <c r="AH170" t="s">
        <v>664</v>
      </c>
      <c r="AI170" t="s">
        <v>156</v>
      </c>
      <c r="AJ170" t="s">
        <v>95</v>
      </c>
      <c r="AK170" t="s">
        <v>149</v>
      </c>
      <c r="AL170" t="s">
        <v>135</v>
      </c>
    </row>
    <row r="171" spans="1:90" x14ac:dyDescent="0.25">
      <c r="A171" s="9">
        <v>500</v>
      </c>
      <c r="B171" s="9">
        <v>10</v>
      </c>
      <c r="C171" s="9">
        <v>0.5</v>
      </c>
      <c r="D171" s="9" t="s">
        <v>40</v>
      </c>
      <c r="E171" s="9" t="s">
        <v>665</v>
      </c>
      <c r="F171" s="9">
        <v>38</v>
      </c>
      <c r="G171" s="9">
        <v>43</v>
      </c>
      <c r="H171" s="9" t="s">
        <v>360</v>
      </c>
      <c r="I171" s="9">
        <v>44</v>
      </c>
      <c r="J171" s="9">
        <v>44</v>
      </c>
      <c r="K171" s="9">
        <v>44</v>
      </c>
      <c r="L171" s="9">
        <v>44</v>
      </c>
      <c r="M171" s="10">
        <v>25</v>
      </c>
      <c r="N171" s="10">
        <v>2</v>
      </c>
      <c r="O171" s="11" t="s">
        <v>21</v>
      </c>
      <c r="P171" t="s">
        <v>224</v>
      </c>
      <c r="Q171" t="s">
        <v>43</v>
      </c>
      <c r="R171" t="s">
        <v>45</v>
      </c>
      <c r="S171" t="s">
        <v>23</v>
      </c>
      <c r="T171" t="s">
        <v>467</v>
      </c>
      <c r="U171" s="5" t="s">
        <v>24</v>
      </c>
      <c r="V171" t="s">
        <v>26</v>
      </c>
      <c r="W171" t="s">
        <v>47</v>
      </c>
      <c r="X171" t="s">
        <v>48</v>
      </c>
      <c r="Y171" t="s">
        <v>162</v>
      </c>
      <c r="Z171" t="s">
        <v>666</v>
      </c>
      <c r="AA171" t="s">
        <v>33</v>
      </c>
      <c r="AB171" t="s">
        <v>514</v>
      </c>
      <c r="AC171" t="s">
        <v>395</v>
      </c>
      <c r="AD171" t="s">
        <v>123</v>
      </c>
      <c r="AE171" t="s">
        <v>667</v>
      </c>
      <c r="AF171" t="s">
        <v>592</v>
      </c>
      <c r="AG171" t="s">
        <v>216</v>
      </c>
      <c r="AH171" t="s">
        <v>593</v>
      </c>
      <c r="AI171" t="s">
        <v>439</v>
      </c>
      <c r="AJ171" t="s">
        <v>551</v>
      </c>
      <c r="AK171" t="s">
        <v>519</v>
      </c>
      <c r="AL171" t="s">
        <v>405</v>
      </c>
      <c r="AM171" t="s">
        <v>54</v>
      </c>
      <c r="AN171" t="s">
        <v>214</v>
      </c>
      <c r="AO171" t="s">
        <v>406</v>
      </c>
      <c r="AP171" t="s">
        <v>474</v>
      </c>
      <c r="AQ171" t="s">
        <v>573</v>
      </c>
      <c r="AR171" t="s">
        <v>523</v>
      </c>
      <c r="AS171" t="s">
        <v>668</v>
      </c>
      <c r="AT171" t="s">
        <v>409</v>
      </c>
      <c r="AU171" t="s">
        <v>91</v>
      </c>
      <c r="AV171" t="s">
        <v>603</v>
      </c>
      <c r="AW171" t="s">
        <v>100</v>
      </c>
      <c r="AX171" t="s">
        <v>415</v>
      </c>
      <c r="AY171" t="s">
        <v>669</v>
      </c>
      <c r="AZ171" t="s">
        <v>417</v>
      </c>
      <c r="BA171" t="s">
        <v>613</v>
      </c>
      <c r="BB171" t="s">
        <v>580</v>
      </c>
      <c r="BC171" t="s">
        <v>460</v>
      </c>
      <c r="BD171" t="s">
        <v>670</v>
      </c>
      <c r="BE171" t="s">
        <v>671</v>
      </c>
      <c r="BF171" t="s">
        <v>462</v>
      </c>
      <c r="BG171" t="s">
        <v>565</v>
      </c>
      <c r="BH171" t="s">
        <v>463</v>
      </c>
      <c r="BI171" t="s">
        <v>133</v>
      </c>
      <c r="BJ171" t="s">
        <v>105</v>
      </c>
      <c r="BK171" t="s">
        <v>67</v>
      </c>
    </row>
    <row r="172" spans="1:90" x14ac:dyDescent="0.25">
      <c r="A172" s="9">
        <v>500</v>
      </c>
      <c r="B172" s="9">
        <v>10</v>
      </c>
      <c r="C172" s="9">
        <v>0.5</v>
      </c>
      <c r="D172" s="9" t="s">
        <v>307</v>
      </c>
      <c r="E172" s="9" t="s">
        <v>672</v>
      </c>
      <c r="F172" s="9">
        <v>48</v>
      </c>
      <c r="G172" s="9">
        <v>52</v>
      </c>
      <c r="H172" s="9" t="s">
        <v>360</v>
      </c>
      <c r="I172" s="9">
        <v>55</v>
      </c>
      <c r="J172" s="9">
        <v>55</v>
      </c>
      <c r="K172" s="9">
        <v>55</v>
      </c>
      <c r="L172" s="9">
        <v>55</v>
      </c>
      <c r="M172" s="10">
        <v>21</v>
      </c>
      <c r="N172" s="10">
        <v>4</v>
      </c>
      <c r="O172" s="11" t="s">
        <v>21</v>
      </c>
      <c r="P172" t="s">
        <v>22</v>
      </c>
      <c r="Q172" t="s">
        <v>43</v>
      </c>
      <c r="R172" t="s">
        <v>45</v>
      </c>
      <c r="S172" t="s">
        <v>23</v>
      </c>
      <c r="T172" t="s">
        <v>427</v>
      </c>
      <c r="U172" s="5" t="s">
        <v>253</v>
      </c>
      <c r="V172" t="s">
        <v>468</v>
      </c>
      <c r="W172" t="s">
        <v>389</v>
      </c>
      <c r="X172" t="s">
        <v>47</v>
      </c>
      <c r="Y172" t="s">
        <v>49</v>
      </c>
      <c r="Z172" t="s">
        <v>72</v>
      </c>
      <c r="AA172" t="s">
        <v>177</v>
      </c>
      <c r="AB172" t="s">
        <v>209</v>
      </c>
      <c r="AC172" t="s">
        <v>219</v>
      </c>
      <c r="AD172" t="s">
        <v>569</v>
      </c>
      <c r="AE172" t="s">
        <v>469</v>
      </c>
      <c r="AF172" t="s">
        <v>33</v>
      </c>
      <c r="AG172" t="s">
        <v>397</v>
      </c>
      <c r="AH172" t="s">
        <v>548</v>
      </c>
      <c r="AI172" t="s">
        <v>600</v>
      </c>
      <c r="AJ172" t="s">
        <v>540</v>
      </c>
      <c r="AK172" t="s">
        <v>518</v>
      </c>
      <c r="AL172" t="s">
        <v>369</v>
      </c>
      <c r="AM172" t="s">
        <v>550</v>
      </c>
      <c r="AN172" t="s">
        <v>401</v>
      </c>
      <c r="AO172" t="s">
        <v>673</v>
      </c>
      <c r="AP172" t="s">
        <v>438</v>
      </c>
      <c r="AQ172" t="s">
        <v>651</v>
      </c>
      <c r="AR172" t="s">
        <v>406</v>
      </c>
      <c r="AS172" t="s">
        <v>553</v>
      </c>
      <c r="AT172" t="s">
        <v>595</v>
      </c>
      <c r="AU172" t="s">
        <v>574</v>
      </c>
      <c r="AV172" t="s">
        <v>674</v>
      </c>
      <c r="AW172" t="s">
        <v>641</v>
      </c>
      <c r="AX172" t="s">
        <v>497</v>
      </c>
      <c r="AY172" t="s">
        <v>498</v>
      </c>
      <c r="AZ172" t="s">
        <v>381</v>
      </c>
      <c r="BA172" t="s">
        <v>414</v>
      </c>
      <c r="BB172" t="s">
        <v>669</v>
      </c>
      <c r="BC172" t="s">
        <v>675</v>
      </c>
      <c r="BD172" t="s">
        <v>417</v>
      </c>
      <c r="BE172" t="s">
        <v>555</v>
      </c>
      <c r="BF172" t="s">
        <v>36</v>
      </c>
      <c r="BG172" t="s">
        <v>530</v>
      </c>
      <c r="BH172" t="s">
        <v>557</v>
      </c>
      <c r="BI172" t="s">
        <v>580</v>
      </c>
      <c r="BJ172" t="s">
        <v>57</v>
      </c>
      <c r="BK172" t="s">
        <v>454</v>
      </c>
      <c r="BL172" t="s">
        <v>421</v>
      </c>
      <c r="BM172" t="s">
        <v>458</v>
      </c>
      <c r="BN172" t="s">
        <v>460</v>
      </c>
      <c r="BO172" t="s">
        <v>585</v>
      </c>
      <c r="BP172" t="s">
        <v>509</v>
      </c>
      <c r="BQ172" t="s">
        <v>628</v>
      </c>
      <c r="BR172" t="s">
        <v>660</v>
      </c>
      <c r="BS172" t="s">
        <v>141</v>
      </c>
      <c r="BT172" t="s">
        <v>181</v>
      </c>
      <c r="BU172" t="s">
        <v>175</v>
      </c>
    </row>
    <row r="173" spans="1:90" x14ac:dyDescent="0.25">
      <c r="A173" s="9">
        <v>500</v>
      </c>
      <c r="B173" s="9">
        <v>10</v>
      </c>
      <c r="C173" s="9">
        <v>0.5</v>
      </c>
      <c r="D173" s="9" t="s">
        <v>19</v>
      </c>
      <c r="E173" s="9" t="s">
        <v>676</v>
      </c>
      <c r="F173" s="9">
        <v>17</v>
      </c>
      <c r="G173" s="9">
        <v>19</v>
      </c>
      <c r="H173" s="9" t="s">
        <v>360</v>
      </c>
      <c r="I173" s="9">
        <v>21</v>
      </c>
      <c r="J173" s="9">
        <v>21</v>
      </c>
      <c r="K173" s="9">
        <v>21</v>
      </c>
      <c r="L173" s="9">
        <v>21</v>
      </c>
      <c r="M173" s="10">
        <v>35</v>
      </c>
      <c r="N173" s="10">
        <v>2</v>
      </c>
      <c r="O173" s="11" t="s">
        <v>21</v>
      </c>
      <c r="P173" t="s">
        <v>22</v>
      </c>
      <c r="Q173" t="s">
        <v>42</v>
      </c>
      <c r="R173" t="s">
        <v>87</v>
      </c>
      <c r="S173" t="s">
        <v>224</v>
      </c>
      <c r="T173" t="s">
        <v>23</v>
      </c>
      <c r="U173" s="5" t="s">
        <v>389</v>
      </c>
      <c r="V173" t="s">
        <v>25</v>
      </c>
      <c r="W173" t="s">
        <v>26</v>
      </c>
      <c r="X173" t="s">
        <v>88</v>
      </c>
      <c r="Y173" t="s">
        <v>138</v>
      </c>
      <c r="Z173" t="s">
        <v>71</v>
      </c>
      <c r="AA173" t="s">
        <v>127</v>
      </c>
      <c r="AB173" t="s">
        <v>50</v>
      </c>
      <c r="AC173" t="s">
        <v>112</v>
      </c>
      <c r="AD173" t="s">
        <v>230</v>
      </c>
      <c r="AE173" t="s">
        <v>183</v>
      </c>
      <c r="AF173" t="s">
        <v>129</v>
      </c>
      <c r="AG173" t="s">
        <v>265</v>
      </c>
      <c r="AH173" t="s">
        <v>98</v>
      </c>
      <c r="AI173" t="s">
        <v>218</v>
      </c>
      <c r="AJ173" t="s">
        <v>677</v>
      </c>
      <c r="AK173" t="s">
        <v>391</v>
      </c>
      <c r="AL173" t="s">
        <v>633</v>
      </c>
      <c r="AM173" t="s">
        <v>600</v>
      </c>
      <c r="AN173" t="s">
        <v>435</v>
      </c>
      <c r="AO173" t="s">
        <v>365</v>
      </c>
      <c r="AP173" t="s">
        <v>678</v>
      </c>
      <c r="AQ173" t="s">
        <v>667</v>
      </c>
      <c r="AR173" t="s">
        <v>367</v>
      </c>
      <c r="AS173" t="s">
        <v>473</v>
      </c>
      <c r="AT173" t="s">
        <v>673</v>
      </c>
      <c r="AU173" t="s">
        <v>371</v>
      </c>
      <c r="AV173" t="s">
        <v>376</v>
      </c>
      <c r="AW173" t="s">
        <v>54</v>
      </c>
      <c r="AX173" t="s">
        <v>55</v>
      </c>
      <c r="AY173" t="s">
        <v>554</v>
      </c>
      <c r="AZ173" t="s">
        <v>496</v>
      </c>
      <c r="BA173" t="s">
        <v>444</v>
      </c>
      <c r="BB173" t="s">
        <v>679</v>
      </c>
      <c r="BC173" t="s">
        <v>612</v>
      </c>
      <c r="BD173" t="s">
        <v>530</v>
      </c>
      <c r="BE173" t="s">
        <v>657</v>
      </c>
      <c r="BF173" t="s">
        <v>454</v>
      </c>
      <c r="BG173" t="s">
        <v>421</v>
      </c>
      <c r="BH173" t="s">
        <v>385</v>
      </c>
      <c r="BI173" t="s">
        <v>506</v>
      </c>
      <c r="BJ173" t="s">
        <v>476</v>
      </c>
      <c r="BK173" t="s">
        <v>664</v>
      </c>
      <c r="BL173" t="s">
        <v>78</v>
      </c>
      <c r="BM173" t="s">
        <v>680</v>
      </c>
      <c r="BN173" t="s">
        <v>104</v>
      </c>
      <c r="BO173" t="s">
        <v>105</v>
      </c>
      <c r="BP173" t="s">
        <v>121</v>
      </c>
      <c r="BQ173" t="s">
        <v>275</v>
      </c>
      <c r="BR173" t="s">
        <v>175</v>
      </c>
    </row>
    <row r="174" spans="1:90" x14ac:dyDescent="0.25">
      <c r="A174" s="9">
        <v>500</v>
      </c>
      <c r="B174" s="9">
        <v>10</v>
      </c>
      <c r="C174" s="9">
        <v>0.5</v>
      </c>
      <c r="D174" s="9" t="s">
        <v>40</v>
      </c>
      <c r="E174" s="9" t="s">
        <v>681</v>
      </c>
      <c r="F174" s="9">
        <v>8</v>
      </c>
      <c r="G174" s="9">
        <v>26</v>
      </c>
      <c r="H174" s="9" t="s">
        <v>360</v>
      </c>
      <c r="I174" s="9">
        <v>26</v>
      </c>
      <c r="J174" s="9">
        <v>26</v>
      </c>
      <c r="K174" s="9">
        <v>26</v>
      </c>
      <c r="L174" s="9">
        <v>26</v>
      </c>
      <c r="M174" s="10">
        <v>18</v>
      </c>
      <c r="N174" s="10">
        <v>4</v>
      </c>
      <c r="O174" s="11" t="s">
        <v>22</v>
      </c>
      <c r="P174" t="s">
        <v>42</v>
      </c>
      <c r="Q174" t="s">
        <v>87</v>
      </c>
      <c r="R174" t="s">
        <v>46</v>
      </c>
      <c r="S174" t="s">
        <v>23</v>
      </c>
      <c r="T174" t="s">
        <v>427</v>
      </c>
      <c r="U174" s="5" t="s">
        <v>479</v>
      </c>
      <c r="V174" t="s">
        <v>480</v>
      </c>
      <c r="W174" t="s">
        <v>24</v>
      </c>
      <c r="X174" t="s">
        <v>25</v>
      </c>
      <c r="Y174" t="s">
        <v>50</v>
      </c>
      <c r="Z174" t="s">
        <v>230</v>
      </c>
      <c r="AA174" t="s">
        <v>98</v>
      </c>
      <c r="AB174" t="s">
        <v>160</v>
      </c>
      <c r="AC174" t="s">
        <v>99</v>
      </c>
      <c r="AD174" t="s">
        <v>167</v>
      </c>
      <c r="AE174" t="s">
        <v>73</v>
      </c>
      <c r="AF174" t="s">
        <v>219</v>
      </c>
      <c r="AG174" t="s">
        <v>258</v>
      </c>
      <c r="AH174" t="s">
        <v>152</v>
      </c>
      <c r="AI174" t="s">
        <v>226</v>
      </c>
      <c r="AJ174" t="s">
        <v>512</v>
      </c>
      <c r="AK174" t="s">
        <v>390</v>
      </c>
      <c r="AL174" t="s">
        <v>649</v>
      </c>
      <c r="AM174" t="s">
        <v>513</v>
      </c>
      <c r="AN174" t="s">
        <v>677</v>
      </c>
      <c r="AO174" t="s">
        <v>539</v>
      </c>
      <c r="AP174" t="s">
        <v>431</v>
      </c>
      <c r="AQ174" t="s">
        <v>600</v>
      </c>
      <c r="AR174" t="s">
        <v>435</v>
      </c>
      <c r="AS174" t="s">
        <v>667</v>
      </c>
      <c r="AT174" t="s">
        <v>400</v>
      </c>
      <c r="AU174" t="s">
        <v>473</v>
      </c>
      <c r="AV174" t="s">
        <v>438</v>
      </c>
      <c r="AW174" t="s">
        <v>371</v>
      </c>
      <c r="AX174" t="s">
        <v>551</v>
      </c>
      <c r="AY174" t="s">
        <v>552</v>
      </c>
      <c r="AZ174" t="s">
        <v>375</v>
      </c>
      <c r="BA174" t="s">
        <v>682</v>
      </c>
      <c r="BB174" t="s">
        <v>520</v>
      </c>
      <c r="BC174" t="s">
        <v>542</v>
      </c>
      <c r="BD174" t="s">
        <v>594</v>
      </c>
      <c r="BE174" t="s">
        <v>553</v>
      </c>
      <c r="BF174" t="s">
        <v>683</v>
      </c>
      <c r="BG174" t="s">
        <v>499</v>
      </c>
      <c r="BH174" t="s">
        <v>655</v>
      </c>
      <c r="BI174" t="s">
        <v>417</v>
      </c>
      <c r="BJ174" t="s">
        <v>530</v>
      </c>
      <c r="BK174" t="s">
        <v>449</v>
      </c>
      <c r="BL174" t="s">
        <v>418</v>
      </c>
      <c r="BM174" t="s">
        <v>684</v>
      </c>
      <c r="BN174" t="s">
        <v>613</v>
      </c>
      <c r="BO174" t="s">
        <v>505</v>
      </c>
      <c r="BP174" t="s">
        <v>506</v>
      </c>
      <c r="BQ174" t="s">
        <v>461</v>
      </c>
      <c r="BR174" t="s">
        <v>685</v>
      </c>
      <c r="BS174" t="s">
        <v>507</v>
      </c>
      <c r="BT174" t="s">
        <v>686</v>
      </c>
      <c r="BU174" t="s">
        <v>587</v>
      </c>
      <c r="BV174" t="s">
        <v>78</v>
      </c>
      <c r="BW174" t="s">
        <v>687</v>
      </c>
      <c r="BX174" t="s">
        <v>688</v>
      </c>
      <c r="BY174" t="s">
        <v>64</v>
      </c>
      <c r="BZ174" t="s">
        <v>154</v>
      </c>
      <c r="CA174" t="s">
        <v>66</v>
      </c>
      <c r="CB174" t="s">
        <v>105</v>
      </c>
      <c r="CC174" t="s">
        <v>82</v>
      </c>
      <c r="CD174" t="s">
        <v>243</v>
      </c>
      <c r="CE174" t="s">
        <v>135</v>
      </c>
    </row>
    <row r="175" spans="1:90" x14ac:dyDescent="0.25">
      <c r="A175" s="9">
        <v>500</v>
      </c>
      <c r="B175" s="9">
        <v>10</v>
      </c>
      <c r="C175" s="9">
        <v>0.5</v>
      </c>
      <c r="D175" s="9" t="s">
        <v>307</v>
      </c>
      <c r="E175" s="9" t="s">
        <v>689</v>
      </c>
      <c r="F175" s="9">
        <v>45</v>
      </c>
      <c r="G175" s="9">
        <v>42</v>
      </c>
      <c r="H175" s="9" t="s">
        <v>360</v>
      </c>
      <c r="I175" s="9">
        <v>46</v>
      </c>
      <c r="J175" s="9">
        <v>44</v>
      </c>
      <c r="K175" s="9">
        <v>45</v>
      </c>
      <c r="L175" s="9">
        <v>46</v>
      </c>
      <c r="M175" s="10">
        <v>30</v>
      </c>
      <c r="N175" s="10">
        <v>3</v>
      </c>
      <c r="O175" s="11" t="s">
        <v>97</v>
      </c>
      <c r="P175" t="s">
        <v>224</v>
      </c>
      <c r="Q175" t="s">
        <v>23</v>
      </c>
      <c r="R175" t="s">
        <v>126</v>
      </c>
      <c r="S175" t="s">
        <v>630</v>
      </c>
      <c r="T175" t="s">
        <v>482</v>
      </c>
      <c r="U175" s="5" t="s">
        <v>25</v>
      </c>
      <c r="V175" t="s">
        <v>620</v>
      </c>
      <c r="W175" t="s">
        <v>690</v>
      </c>
      <c r="X175" t="s">
        <v>47</v>
      </c>
      <c r="Y175" t="s">
        <v>138</v>
      </c>
      <c r="Z175" t="s">
        <v>139</v>
      </c>
      <c r="AA175" t="s">
        <v>209</v>
      </c>
      <c r="AB175" t="s">
        <v>165</v>
      </c>
      <c r="AC175" t="s">
        <v>162</v>
      </c>
      <c r="AD175" t="s">
        <v>226</v>
      </c>
      <c r="AE175" t="s">
        <v>31</v>
      </c>
      <c r="AF175" t="s">
        <v>390</v>
      </c>
      <c r="AG175" t="s">
        <v>471</v>
      </c>
      <c r="AH175" t="s">
        <v>366</v>
      </c>
      <c r="AI175" t="s">
        <v>691</v>
      </c>
      <c r="AJ175" t="s">
        <v>367</v>
      </c>
      <c r="AK175" t="s">
        <v>216</v>
      </c>
      <c r="AL175" t="s">
        <v>439</v>
      </c>
      <c r="AM175" t="s">
        <v>115</v>
      </c>
      <c r="AN175" t="s">
        <v>551</v>
      </c>
      <c r="AO175" t="s">
        <v>552</v>
      </c>
      <c r="AP175" t="s">
        <v>376</v>
      </c>
      <c r="AQ175" t="s">
        <v>489</v>
      </c>
      <c r="AR175" t="s">
        <v>214</v>
      </c>
      <c r="AS175" t="s">
        <v>491</v>
      </c>
      <c r="AT175" t="s">
        <v>595</v>
      </c>
      <c r="AU175" t="s">
        <v>117</v>
      </c>
      <c r="AV175" t="s">
        <v>554</v>
      </c>
      <c r="AW175" t="s">
        <v>379</v>
      </c>
      <c r="AX175" t="s">
        <v>692</v>
      </c>
      <c r="AY175" t="s">
        <v>380</v>
      </c>
      <c r="AZ175" t="s">
        <v>494</v>
      </c>
      <c r="BA175" t="s">
        <v>495</v>
      </c>
      <c r="BB175" t="s">
        <v>496</v>
      </c>
      <c r="BC175" t="s">
        <v>528</v>
      </c>
      <c r="BD175" t="s">
        <v>416</v>
      </c>
      <c r="BE175" t="s">
        <v>669</v>
      </c>
      <c r="BF175" t="s">
        <v>693</v>
      </c>
      <c r="BG175" t="s">
        <v>694</v>
      </c>
      <c r="BH175" t="s">
        <v>695</v>
      </c>
      <c r="BI175" t="s">
        <v>579</v>
      </c>
      <c r="BJ175" t="s">
        <v>696</v>
      </c>
      <c r="BK175" t="s">
        <v>697</v>
      </c>
      <c r="BL175" t="s">
        <v>580</v>
      </c>
      <c r="BM175" t="s">
        <v>56</v>
      </c>
      <c r="BN175" t="s">
        <v>124</v>
      </c>
      <c r="BO175" t="s">
        <v>205</v>
      </c>
      <c r="BP175" t="s">
        <v>455</v>
      </c>
      <c r="BQ175" t="s">
        <v>385</v>
      </c>
      <c r="BR175" t="s">
        <v>698</v>
      </c>
      <c r="BS175" t="s">
        <v>615</v>
      </c>
      <c r="BT175" t="s">
        <v>664</v>
      </c>
      <c r="BU175" t="s">
        <v>685</v>
      </c>
      <c r="BV175" t="s">
        <v>387</v>
      </c>
      <c r="BW175" t="s">
        <v>566</v>
      </c>
      <c r="BX175" t="s">
        <v>699</v>
      </c>
      <c r="BY175" t="s">
        <v>463</v>
      </c>
      <c r="BZ175" t="s">
        <v>60</v>
      </c>
      <c r="CA175" t="s">
        <v>62</v>
      </c>
      <c r="CB175" t="s">
        <v>425</v>
      </c>
      <c r="CC175" t="s">
        <v>465</v>
      </c>
      <c r="CD175" t="s">
        <v>66</v>
      </c>
      <c r="CE175" t="s">
        <v>142</v>
      </c>
      <c r="CF175" t="s">
        <v>106</v>
      </c>
      <c r="CG175" t="s">
        <v>67</v>
      </c>
      <c r="CH175" t="s">
        <v>202</v>
      </c>
      <c r="CI175" t="s">
        <v>108</v>
      </c>
      <c r="CJ175" t="s">
        <v>134</v>
      </c>
      <c r="CK175" t="s">
        <v>150</v>
      </c>
      <c r="CL175" t="s">
        <v>84</v>
      </c>
    </row>
    <row r="176" spans="1:90" x14ac:dyDescent="0.25">
      <c r="A176" s="9">
        <v>500</v>
      </c>
      <c r="B176" s="9">
        <v>10</v>
      </c>
      <c r="C176" s="9">
        <v>0.5</v>
      </c>
      <c r="D176" s="9" t="s">
        <v>19</v>
      </c>
      <c r="E176" s="9" t="s">
        <v>700</v>
      </c>
      <c r="F176" s="9">
        <v>15</v>
      </c>
      <c r="G176" s="9">
        <v>13</v>
      </c>
      <c r="H176" s="9" t="s">
        <v>360</v>
      </c>
      <c r="I176" s="9">
        <v>16</v>
      </c>
      <c r="J176" s="9">
        <v>16</v>
      </c>
      <c r="K176" s="9">
        <v>16</v>
      </c>
      <c r="L176" s="9">
        <v>16</v>
      </c>
      <c r="M176" s="10">
        <v>37</v>
      </c>
      <c r="N176" s="10">
        <v>4</v>
      </c>
      <c r="O176" s="11" t="s">
        <v>21</v>
      </c>
      <c r="P176" t="s">
        <v>111</v>
      </c>
      <c r="Q176" t="s">
        <v>43</v>
      </c>
      <c r="R176" t="s">
        <v>428</v>
      </c>
      <c r="S176" t="s">
        <v>467</v>
      </c>
      <c r="T176" t="s">
        <v>361</v>
      </c>
      <c r="U176" s="5" t="s">
        <v>389</v>
      </c>
      <c r="V176" t="s">
        <v>630</v>
      </c>
      <c r="W176" t="s">
        <v>690</v>
      </c>
      <c r="X176" t="s">
        <v>26</v>
      </c>
      <c r="Y176" t="s">
        <v>212</v>
      </c>
      <c r="Z176" t="s">
        <v>209</v>
      </c>
      <c r="AA176" t="s">
        <v>199</v>
      </c>
      <c r="AB176" t="s">
        <v>74</v>
      </c>
      <c r="AC176" t="s">
        <v>162</v>
      </c>
      <c r="AD176" t="s">
        <v>170</v>
      </c>
      <c r="AE176" t="s">
        <v>31</v>
      </c>
      <c r="AF176" t="s">
        <v>32</v>
      </c>
      <c r="AG176" t="s">
        <v>569</v>
      </c>
      <c r="AH176" t="s">
        <v>393</v>
      </c>
      <c r="AI176" t="s">
        <v>432</v>
      </c>
      <c r="AJ176" t="s">
        <v>76</v>
      </c>
      <c r="AK176" t="s">
        <v>516</v>
      </c>
      <c r="AL176" t="s">
        <v>52</v>
      </c>
      <c r="AM176" t="s">
        <v>473</v>
      </c>
      <c r="AN176" t="s">
        <v>371</v>
      </c>
      <c r="AO176" t="s">
        <v>374</v>
      </c>
      <c r="AP176" t="s">
        <v>405</v>
      </c>
      <c r="AQ176" t="s">
        <v>570</v>
      </c>
      <c r="AR176" t="s">
        <v>116</v>
      </c>
      <c r="AS176" t="s">
        <v>541</v>
      </c>
      <c r="AT176" t="s">
        <v>542</v>
      </c>
      <c r="AU176" t="s">
        <v>572</v>
      </c>
      <c r="AV176" t="s">
        <v>701</v>
      </c>
      <c r="AW176" t="s">
        <v>442</v>
      </c>
      <c r="AX176" t="s">
        <v>702</v>
      </c>
      <c r="AY176" t="s">
        <v>495</v>
      </c>
      <c r="AZ176" t="s">
        <v>412</v>
      </c>
      <c r="BA176" t="s">
        <v>596</v>
      </c>
      <c r="BB176" t="s">
        <v>499</v>
      </c>
      <c r="BC176" t="s">
        <v>693</v>
      </c>
      <c r="BD176" t="s">
        <v>448</v>
      </c>
      <c r="BE176" t="s">
        <v>531</v>
      </c>
      <c r="BF176" t="s">
        <v>101</v>
      </c>
      <c r="BG176" t="s">
        <v>504</v>
      </c>
      <c r="BH176" t="s">
        <v>140</v>
      </c>
      <c r="BI176" t="s">
        <v>459</v>
      </c>
      <c r="BJ176" t="s">
        <v>565</v>
      </c>
      <c r="BK176" t="s">
        <v>508</v>
      </c>
      <c r="BL176" t="s">
        <v>703</v>
      </c>
      <c r="BM176" t="s">
        <v>231</v>
      </c>
      <c r="BN176" t="s">
        <v>133</v>
      </c>
      <c r="BO176" t="s">
        <v>142</v>
      </c>
      <c r="BP176" t="s">
        <v>120</v>
      </c>
    </row>
    <row r="177" spans="1:94" x14ac:dyDescent="0.25">
      <c r="A177" s="9">
        <v>500</v>
      </c>
      <c r="B177" s="9">
        <v>10</v>
      </c>
      <c r="C177" s="9">
        <v>0.5</v>
      </c>
      <c r="D177" s="9" t="s">
        <v>40</v>
      </c>
      <c r="E177" s="9" t="s">
        <v>704</v>
      </c>
      <c r="F177" s="9">
        <v>23</v>
      </c>
      <c r="G177" s="9">
        <v>21</v>
      </c>
      <c r="H177" s="9" t="s">
        <v>360</v>
      </c>
      <c r="I177" s="9">
        <v>25</v>
      </c>
      <c r="J177" s="9">
        <v>25</v>
      </c>
      <c r="K177" s="9">
        <v>25</v>
      </c>
      <c r="L177" s="9">
        <v>25</v>
      </c>
      <c r="M177" s="10">
        <v>39</v>
      </c>
      <c r="N177" s="10">
        <v>3</v>
      </c>
      <c r="O177" s="11" t="s">
        <v>21</v>
      </c>
      <c r="P177" t="s">
        <v>22</v>
      </c>
      <c r="Q177" t="s">
        <v>44</v>
      </c>
      <c r="R177" t="s">
        <v>45</v>
      </c>
      <c r="S177" t="s">
        <v>23</v>
      </c>
      <c r="T177" t="s">
        <v>427</v>
      </c>
      <c r="U177" s="5" t="s">
        <v>25</v>
      </c>
      <c r="V177" t="s">
        <v>705</v>
      </c>
      <c r="W177" t="s">
        <v>27</v>
      </c>
      <c r="X177" t="s">
        <v>88</v>
      </c>
      <c r="Y177" t="s">
        <v>69</v>
      </c>
      <c r="Z177" t="s">
        <v>165</v>
      </c>
      <c r="AA177" t="s">
        <v>130</v>
      </c>
      <c r="AB177" t="s">
        <v>167</v>
      </c>
      <c r="AC177" t="s">
        <v>364</v>
      </c>
      <c r="AD177" t="s">
        <v>677</v>
      </c>
      <c r="AE177" t="s">
        <v>633</v>
      </c>
      <c r="AF177" t="s">
        <v>514</v>
      </c>
      <c r="AG177" t="s">
        <v>395</v>
      </c>
      <c r="AH177" t="s">
        <v>397</v>
      </c>
      <c r="AI177" t="s">
        <v>600</v>
      </c>
      <c r="AJ177" t="s">
        <v>549</v>
      </c>
      <c r="AK177" t="s">
        <v>402</v>
      </c>
      <c r="AL177" t="s">
        <v>179</v>
      </c>
      <c r="AM177" t="s">
        <v>488</v>
      </c>
      <c r="AN177" t="s">
        <v>682</v>
      </c>
      <c r="AO177" t="s">
        <v>54</v>
      </c>
      <c r="AP177" t="s">
        <v>706</v>
      </c>
      <c r="AQ177" t="s">
        <v>408</v>
      </c>
      <c r="AR177" t="s">
        <v>574</v>
      </c>
      <c r="AS177" t="s">
        <v>410</v>
      </c>
      <c r="AT177" t="s">
        <v>100</v>
      </c>
      <c r="AU177" t="s">
        <v>702</v>
      </c>
      <c r="AV177" t="s">
        <v>604</v>
      </c>
      <c r="AW177" t="s">
        <v>499</v>
      </c>
      <c r="AX177" t="s">
        <v>707</v>
      </c>
      <c r="AY177" t="s">
        <v>555</v>
      </c>
      <c r="AZ177" t="s">
        <v>556</v>
      </c>
      <c r="BA177" t="s">
        <v>93</v>
      </c>
      <c r="BB177" t="s">
        <v>475</v>
      </c>
      <c r="BC177" t="s">
        <v>579</v>
      </c>
      <c r="BD177" t="s">
        <v>504</v>
      </c>
      <c r="BE177" t="s">
        <v>453</v>
      </c>
      <c r="BF177" t="s">
        <v>708</v>
      </c>
      <c r="BG177" t="s">
        <v>534</v>
      </c>
      <c r="BH177" t="s">
        <v>582</v>
      </c>
      <c r="BI177" t="s">
        <v>709</v>
      </c>
      <c r="BJ177" t="s">
        <v>658</v>
      </c>
      <c r="BK177" t="s">
        <v>59</v>
      </c>
      <c r="BL177" t="s">
        <v>644</v>
      </c>
      <c r="BM177" t="s">
        <v>627</v>
      </c>
      <c r="BN177" t="s">
        <v>476</v>
      </c>
      <c r="BO177" t="s">
        <v>616</v>
      </c>
      <c r="BP177" t="s">
        <v>710</v>
      </c>
      <c r="BQ177" t="s">
        <v>617</v>
      </c>
      <c r="BR177" t="s">
        <v>711</v>
      </c>
      <c r="BS177" t="s">
        <v>464</v>
      </c>
      <c r="BT177" t="s">
        <v>589</v>
      </c>
      <c r="BU177" t="s">
        <v>703</v>
      </c>
      <c r="BV177" t="s">
        <v>168</v>
      </c>
      <c r="BW177" t="s">
        <v>120</v>
      </c>
      <c r="BX177" t="s">
        <v>106</v>
      </c>
      <c r="BY177" t="s">
        <v>134</v>
      </c>
    </row>
    <row r="178" spans="1:94" x14ac:dyDescent="0.25">
      <c r="A178" s="9">
        <v>500</v>
      </c>
      <c r="B178" s="9">
        <v>10</v>
      </c>
      <c r="C178" s="9">
        <v>0.5</v>
      </c>
      <c r="D178" s="9" t="s">
        <v>307</v>
      </c>
      <c r="E178" s="9" t="s">
        <v>712</v>
      </c>
      <c r="F178" s="9">
        <v>40</v>
      </c>
      <c r="G178" s="9">
        <v>43</v>
      </c>
      <c r="H178" s="9" t="s">
        <v>360</v>
      </c>
      <c r="I178" s="9">
        <v>43</v>
      </c>
      <c r="J178" s="9">
        <v>43</v>
      </c>
      <c r="K178" s="9">
        <v>43</v>
      </c>
      <c r="L178" s="9">
        <v>43</v>
      </c>
      <c r="M178" s="10">
        <v>22</v>
      </c>
      <c r="N178" s="10">
        <v>3</v>
      </c>
      <c r="O178" s="11" t="s">
        <v>21</v>
      </c>
      <c r="P178" t="s">
        <v>224</v>
      </c>
      <c r="Q178" t="s">
        <v>23</v>
      </c>
      <c r="R178" t="s">
        <v>253</v>
      </c>
      <c r="S178" t="s">
        <v>478</v>
      </c>
      <c r="T178" t="s">
        <v>24</v>
      </c>
      <c r="U178" s="5" t="s">
        <v>468</v>
      </c>
      <c r="V178" t="s">
        <v>713</v>
      </c>
      <c r="W178" t="s">
        <v>26</v>
      </c>
      <c r="X178" t="s">
        <v>47</v>
      </c>
      <c r="Y178" t="s">
        <v>69</v>
      </c>
      <c r="Z178" t="s">
        <v>71</v>
      </c>
      <c r="AA178" t="s">
        <v>72</v>
      </c>
      <c r="AB178" t="s">
        <v>296</v>
      </c>
      <c r="AC178" t="s">
        <v>167</v>
      </c>
      <c r="AD178" t="s">
        <v>171</v>
      </c>
      <c r="AE178" t="s">
        <v>513</v>
      </c>
      <c r="AF178" t="s">
        <v>569</v>
      </c>
      <c r="AG178" t="s">
        <v>714</v>
      </c>
      <c r="AH178" t="s">
        <v>114</v>
      </c>
      <c r="AI178" t="s">
        <v>433</v>
      </c>
      <c r="AJ178" t="s">
        <v>662</v>
      </c>
      <c r="AK178" t="s">
        <v>398</v>
      </c>
      <c r="AL178" t="s">
        <v>399</v>
      </c>
      <c r="AM178" t="s">
        <v>51</v>
      </c>
      <c r="AN178" t="s">
        <v>437</v>
      </c>
      <c r="AO178" t="s">
        <v>715</v>
      </c>
      <c r="AP178" t="s">
        <v>439</v>
      </c>
      <c r="AQ178" t="s">
        <v>371</v>
      </c>
      <c r="AR178" t="s">
        <v>440</v>
      </c>
      <c r="AS178" t="s">
        <v>488</v>
      </c>
      <c r="AT178" t="s">
        <v>116</v>
      </c>
      <c r="AU178" t="s">
        <v>214</v>
      </c>
      <c r="AV178" t="s">
        <v>637</v>
      </c>
      <c r="AW178" t="s">
        <v>441</v>
      </c>
      <c r="AX178" t="s">
        <v>572</v>
      </c>
      <c r="AY178" t="s">
        <v>594</v>
      </c>
      <c r="AZ178" t="s">
        <v>668</v>
      </c>
      <c r="BA178" t="s">
        <v>492</v>
      </c>
      <c r="BB178" t="s">
        <v>442</v>
      </c>
      <c r="BC178" t="s">
        <v>35</v>
      </c>
      <c r="BD178" t="s">
        <v>596</v>
      </c>
      <c r="BE178" t="s">
        <v>576</v>
      </c>
      <c r="BF178" t="s">
        <v>612</v>
      </c>
      <c r="BG178" t="s">
        <v>555</v>
      </c>
      <c r="BH178" t="s">
        <v>556</v>
      </c>
      <c r="BI178" t="s">
        <v>448</v>
      </c>
      <c r="BJ178" t="s">
        <v>101</v>
      </c>
      <c r="BK178" t="s">
        <v>418</v>
      </c>
      <c r="BL178" t="s">
        <v>501</v>
      </c>
      <c r="BM178" t="s">
        <v>697</v>
      </c>
      <c r="BN178" t="s">
        <v>580</v>
      </c>
      <c r="BO178" t="s">
        <v>453</v>
      </c>
      <c r="BP178" t="s">
        <v>708</v>
      </c>
      <c r="BQ178" t="s">
        <v>455</v>
      </c>
      <c r="BR178" t="s">
        <v>559</v>
      </c>
      <c r="BS178" t="s">
        <v>387</v>
      </c>
      <c r="BT178" t="s">
        <v>509</v>
      </c>
      <c r="BU178" t="s">
        <v>660</v>
      </c>
      <c r="BV178" t="s">
        <v>201</v>
      </c>
      <c r="BW178" t="s">
        <v>154</v>
      </c>
      <c r="BX178" t="s">
        <v>119</v>
      </c>
      <c r="BY178" t="s">
        <v>184</v>
      </c>
      <c r="BZ178" t="s">
        <v>121</v>
      </c>
      <c r="CA178" t="s">
        <v>174</v>
      </c>
      <c r="CB178" t="s">
        <v>185</v>
      </c>
      <c r="CC178" t="s">
        <v>150</v>
      </c>
      <c r="CD178" t="s">
        <v>84</v>
      </c>
    </row>
    <row r="179" spans="1:94" x14ac:dyDescent="0.25">
      <c r="A179" s="9">
        <v>500</v>
      </c>
      <c r="B179" s="9">
        <v>10</v>
      </c>
      <c r="C179" s="9">
        <v>0.5</v>
      </c>
      <c r="D179" s="9" t="s">
        <v>19</v>
      </c>
      <c r="E179" s="9" t="s">
        <v>716</v>
      </c>
      <c r="F179" s="9">
        <v>28</v>
      </c>
      <c r="G179" s="9">
        <v>30</v>
      </c>
      <c r="H179" s="9" t="s">
        <v>360</v>
      </c>
      <c r="I179" s="9">
        <v>31</v>
      </c>
      <c r="J179" s="9">
        <v>31</v>
      </c>
      <c r="K179" s="9">
        <v>31</v>
      </c>
      <c r="L179" s="9">
        <v>31</v>
      </c>
      <c r="M179" s="10">
        <v>27</v>
      </c>
      <c r="N179" s="10">
        <v>3</v>
      </c>
      <c r="O179" s="11" t="s">
        <v>21</v>
      </c>
      <c r="P179" t="s">
        <v>22</v>
      </c>
      <c r="Q179" t="s">
        <v>44</v>
      </c>
      <c r="R179" t="s">
        <v>45</v>
      </c>
      <c r="S179" t="s">
        <v>23</v>
      </c>
      <c r="T179" t="s">
        <v>427</v>
      </c>
      <c r="U179" s="5" t="s">
        <v>480</v>
      </c>
      <c r="V179" t="s">
        <v>362</v>
      </c>
      <c r="W179" t="s">
        <v>25</v>
      </c>
      <c r="X179" t="s">
        <v>27</v>
      </c>
      <c r="Y179" t="s">
        <v>71</v>
      </c>
      <c r="Z179" t="s">
        <v>127</v>
      </c>
      <c r="AA179" t="s">
        <v>129</v>
      </c>
      <c r="AB179" t="s">
        <v>209</v>
      </c>
      <c r="AC179" t="s">
        <v>199</v>
      </c>
      <c r="AD179" t="s">
        <v>167</v>
      </c>
      <c r="AE179" t="s">
        <v>162</v>
      </c>
      <c r="AF179" t="s">
        <v>170</v>
      </c>
      <c r="AG179" t="s">
        <v>234</v>
      </c>
      <c r="AH179" t="s">
        <v>152</v>
      </c>
      <c r="AI179" t="s">
        <v>31</v>
      </c>
      <c r="AJ179" t="s">
        <v>364</v>
      </c>
      <c r="AK179" t="s">
        <v>624</v>
      </c>
      <c r="AL179" t="s">
        <v>484</v>
      </c>
      <c r="AM179" t="s">
        <v>717</v>
      </c>
      <c r="AN179" t="s">
        <v>432</v>
      </c>
      <c r="AO179" t="s">
        <v>469</v>
      </c>
      <c r="AP179" t="s">
        <v>514</v>
      </c>
      <c r="AQ179" t="s">
        <v>395</v>
      </c>
      <c r="AR179" t="s">
        <v>397</v>
      </c>
      <c r="AS179" t="s">
        <v>471</v>
      </c>
      <c r="AT179" t="s">
        <v>51</v>
      </c>
      <c r="AU179" t="s">
        <v>400</v>
      </c>
      <c r="AV179" t="s">
        <v>550</v>
      </c>
      <c r="AW179" t="s">
        <v>115</v>
      </c>
      <c r="AX179" t="s">
        <v>651</v>
      </c>
      <c r="AY179" t="s">
        <v>116</v>
      </c>
      <c r="AZ179" t="s">
        <v>572</v>
      </c>
      <c r="BA179" t="s">
        <v>573</v>
      </c>
      <c r="BB179" t="s">
        <v>490</v>
      </c>
      <c r="BC179" t="s">
        <v>35</v>
      </c>
      <c r="BD179" t="s">
        <v>692</v>
      </c>
      <c r="BE179" t="s">
        <v>610</v>
      </c>
      <c r="BF179" t="s">
        <v>669</v>
      </c>
      <c r="BG179" t="s">
        <v>450</v>
      </c>
      <c r="BH179" t="s">
        <v>501</v>
      </c>
      <c r="BI179" t="s">
        <v>124</v>
      </c>
      <c r="BJ179" t="s">
        <v>583</v>
      </c>
      <c r="BK179" t="s">
        <v>180</v>
      </c>
      <c r="BL179" t="s">
        <v>38</v>
      </c>
      <c r="BM179" t="s">
        <v>104</v>
      </c>
      <c r="BN179" t="s">
        <v>81</v>
      </c>
      <c r="BO179" t="s">
        <v>156</v>
      </c>
      <c r="BP179" t="s">
        <v>185</v>
      </c>
      <c r="BQ179" t="s">
        <v>243</v>
      </c>
      <c r="BR179" t="s">
        <v>83</v>
      </c>
    </row>
    <row r="180" spans="1:94" x14ac:dyDescent="0.25">
      <c r="A180" s="9">
        <v>500</v>
      </c>
      <c r="B180" s="9">
        <v>10</v>
      </c>
      <c r="C180" s="9">
        <v>0.5</v>
      </c>
      <c r="D180" s="9" t="s">
        <v>40</v>
      </c>
      <c r="E180" s="9" t="s">
        <v>718</v>
      </c>
      <c r="F180" s="9">
        <v>50</v>
      </c>
      <c r="G180" s="9">
        <v>49</v>
      </c>
      <c r="H180" s="9" t="s">
        <v>360</v>
      </c>
      <c r="I180" s="9">
        <v>51</v>
      </c>
      <c r="J180" s="9">
        <v>51</v>
      </c>
      <c r="K180" s="9">
        <v>51</v>
      </c>
      <c r="L180" s="9">
        <v>51</v>
      </c>
      <c r="M180" s="10">
        <v>41</v>
      </c>
      <c r="N180" s="10">
        <v>3</v>
      </c>
      <c r="O180" s="11" t="s">
        <v>21</v>
      </c>
      <c r="P180" t="s">
        <v>511</v>
      </c>
      <c r="Q180" t="s">
        <v>253</v>
      </c>
      <c r="R180" t="s">
        <v>428</v>
      </c>
      <c r="S180" t="s">
        <v>479</v>
      </c>
      <c r="T180" t="s">
        <v>480</v>
      </c>
      <c r="U180" s="5" t="s">
        <v>468</v>
      </c>
      <c r="V180" t="s">
        <v>389</v>
      </c>
      <c r="W180" t="s">
        <v>705</v>
      </c>
      <c r="X180" t="s">
        <v>27</v>
      </c>
      <c r="Y180" t="s">
        <v>69</v>
      </c>
      <c r="Z180" t="s">
        <v>72</v>
      </c>
      <c r="AA180" t="s">
        <v>128</v>
      </c>
      <c r="AB180" t="s">
        <v>28</v>
      </c>
      <c r="AC180" t="s">
        <v>204</v>
      </c>
      <c r="AD180" t="s">
        <v>29</v>
      </c>
      <c r="AE180" t="s">
        <v>152</v>
      </c>
      <c r="AF180" t="s">
        <v>391</v>
      </c>
      <c r="AG180" t="s">
        <v>484</v>
      </c>
      <c r="AH180" t="s">
        <v>393</v>
      </c>
      <c r="AI180" t="s">
        <v>432</v>
      </c>
      <c r="AJ180" t="s">
        <v>395</v>
      </c>
      <c r="AK180" t="s">
        <v>547</v>
      </c>
      <c r="AL180" t="s">
        <v>515</v>
      </c>
      <c r="AM180" t="s">
        <v>517</v>
      </c>
      <c r="AN180" t="s">
        <v>626</v>
      </c>
      <c r="AO180" t="s">
        <v>715</v>
      </c>
      <c r="AP180" t="s">
        <v>438</v>
      </c>
      <c r="AQ180" t="s">
        <v>488</v>
      </c>
      <c r="AR180" t="s">
        <v>374</v>
      </c>
      <c r="AS180" t="s">
        <v>682</v>
      </c>
      <c r="AT180" t="s">
        <v>541</v>
      </c>
      <c r="AU180" t="s">
        <v>520</v>
      </c>
      <c r="AV180" t="s">
        <v>719</v>
      </c>
      <c r="AW180" t="s">
        <v>523</v>
      </c>
      <c r="AX180" t="s">
        <v>491</v>
      </c>
      <c r="AY180" t="s">
        <v>443</v>
      </c>
      <c r="AZ180" t="s">
        <v>379</v>
      </c>
      <c r="BA180" t="s">
        <v>380</v>
      </c>
      <c r="BB180" t="s">
        <v>412</v>
      </c>
      <c r="BC180" t="s">
        <v>92</v>
      </c>
      <c r="BD180" t="s">
        <v>414</v>
      </c>
      <c r="BE180" t="s">
        <v>528</v>
      </c>
      <c r="BF180" t="s">
        <v>720</v>
      </c>
      <c r="BG180" t="s">
        <v>669</v>
      </c>
      <c r="BH180" t="s">
        <v>721</v>
      </c>
      <c r="BI180" t="s">
        <v>577</v>
      </c>
      <c r="BJ180" t="s">
        <v>557</v>
      </c>
      <c r="BK180" t="s">
        <v>383</v>
      </c>
      <c r="BL180" t="s">
        <v>502</v>
      </c>
      <c r="BM180" t="s">
        <v>504</v>
      </c>
      <c r="BN180" t="s">
        <v>453</v>
      </c>
      <c r="BO180" t="s">
        <v>459</v>
      </c>
      <c r="BP180" t="s">
        <v>658</v>
      </c>
      <c r="BQ180" t="s">
        <v>645</v>
      </c>
      <c r="BR180" t="s">
        <v>103</v>
      </c>
      <c r="BS180" t="s">
        <v>659</v>
      </c>
      <c r="BT180" t="s">
        <v>699</v>
      </c>
      <c r="BU180" t="s">
        <v>78</v>
      </c>
      <c r="BV180" t="s">
        <v>589</v>
      </c>
      <c r="BW180" t="s">
        <v>607</v>
      </c>
      <c r="BX180" t="s">
        <v>647</v>
      </c>
      <c r="BY180" t="s">
        <v>180</v>
      </c>
      <c r="BZ180" t="s">
        <v>79</v>
      </c>
      <c r="CA180" t="s">
        <v>105</v>
      </c>
      <c r="CB180" t="s">
        <v>184</v>
      </c>
      <c r="CC180" t="s">
        <v>173</v>
      </c>
      <c r="CD180" t="s">
        <v>185</v>
      </c>
    </row>
    <row r="181" spans="1:94" x14ac:dyDescent="0.25">
      <c r="A181" s="9">
        <v>500</v>
      </c>
      <c r="B181" s="9">
        <v>10</v>
      </c>
      <c r="C181" s="9">
        <v>0.5</v>
      </c>
      <c r="D181" s="9" t="s">
        <v>307</v>
      </c>
      <c r="E181" s="9" t="s">
        <v>722</v>
      </c>
      <c r="F181" s="9">
        <v>27</v>
      </c>
      <c r="G181" s="9">
        <v>39</v>
      </c>
      <c r="H181" s="9" t="s">
        <v>360</v>
      </c>
      <c r="I181" s="9">
        <v>42</v>
      </c>
      <c r="J181" s="9">
        <v>42</v>
      </c>
      <c r="K181" s="9">
        <v>41</v>
      </c>
      <c r="L181" s="9">
        <v>42</v>
      </c>
      <c r="M181" s="10">
        <v>28</v>
      </c>
      <c r="N181" s="10">
        <v>3</v>
      </c>
      <c r="O181" s="11" t="s">
        <v>21</v>
      </c>
      <c r="P181" t="s">
        <v>42</v>
      </c>
      <c r="Q181" t="s">
        <v>87</v>
      </c>
      <c r="R181" t="s">
        <v>45</v>
      </c>
      <c r="S181" t="s">
        <v>253</v>
      </c>
      <c r="T181" t="s">
        <v>24</v>
      </c>
      <c r="U181" s="5" t="s">
        <v>468</v>
      </c>
      <c r="V181" t="s">
        <v>482</v>
      </c>
      <c r="W181" t="s">
        <v>26</v>
      </c>
      <c r="X181" t="s">
        <v>27</v>
      </c>
      <c r="Y181" t="s">
        <v>127</v>
      </c>
      <c r="Z181" t="s">
        <v>128</v>
      </c>
      <c r="AA181" t="s">
        <v>129</v>
      </c>
      <c r="AB181" t="s">
        <v>241</v>
      </c>
      <c r="AC181" t="s">
        <v>281</v>
      </c>
      <c r="AD181" t="s">
        <v>162</v>
      </c>
      <c r="AE181" t="s">
        <v>171</v>
      </c>
      <c r="AF181" t="s">
        <v>272</v>
      </c>
      <c r="AG181" t="s">
        <v>364</v>
      </c>
      <c r="AH181" t="s">
        <v>512</v>
      </c>
      <c r="AI181" t="s">
        <v>569</v>
      </c>
      <c r="AJ181" t="s">
        <v>633</v>
      </c>
      <c r="AK181" t="s">
        <v>394</v>
      </c>
      <c r="AL181" t="s">
        <v>723</v>
      </c>
      <c r="AM181" t="s">
        <v>397</v>
      </c>
      <c r="AN181" t="s">
        <v>548</v>
      </c>
      <c r="AO181" t="s">
        <v>600</v>
      </c>
      <c r="AP181" t="s">
        <v>486</v>
      </c>
      <c r="AQ181" t="s">
        <v>667</v>
      </c>
      <c r="AR181" t="s">
        <v>518</v>
      </c>
      <c r="AS181" t="s">
        <v>400</v>
      </c>
      <c r="AT181" t="s">
        <v>673</v>
      </c>
      <c r="AU181" t="s">
        <v>650</v>
      </c>
      <c r="AV181" t="s">
        <v>609</v>
      </c>
      <c r="AW181" t="s">
        <v>541</v>
      </c>
      <c r="AX181" t="s">
        <v>54</v>
      </c>
      <c r="AY181" t="s">
        <v>441</v>
      </c>
      <c r="AZ181" t="s">
        <v>572</v>
      </c>
      <c r="BA181" t="s">
        <v>377</v>
      </c>
      <c r="BB181" t="s">
        <v>523</v>
      </c>
      <c r="BC181" t="s">
        <v>525</v>
      </c>
      <c r="BD181" t="s">
        <v>640</v>
      </c>
      <c r="BE181" t="s">
        <v>575</v>
      </c>
      <c r="BF181" t="s">
        <v>411</v>
      </c>
      <c r="BG181" t="s">
        <v>380</v>
      </c>
      <c r="BH181" t="s">
        <v>683</v>
      </c>
      <c r="BI181" t="s">
        <v>654</v>
      </c>
      <c r="BJ181" t="s">
        <v>498</v>
      </c>
      <c r="BK181" t="s">
        <v>92</v>
      </c>
      <c r="BL181" t="s">
        <v>499</v>
      </c>
      <c r="BM181" t="s">
        <v>724</v>
      </c>
      <c r="BN181" t="s">
        <v>725</v>
      </c>
      <c r="BO181" t="s">
        <v>163</v>
      </c>
      <c r="BP181" t="s">
        <v>77</v>
      </c>
      <c r="BQ181" t="s">
        <v>36</v>
      </c>
      <c r="BR181" t="s">
        <v>450</v>
      </c>
      <c r="BS181" t="s">
        <v>419</v>
      </c>
      <c r="BT181" t="s">
        <v>613</v>
      </c>
      <c r="BU181" t="s">
        <v>558</v>
      </c>
      <c r="BV181" t="s">
        <v>453</v>
      </c>
      <c r="BW181" t="s">
        <v>534</v>
      </c>
      <c r="BX181" t="s">
        <v>614</v>
      </c>
      <c r="BY181" t="s">
        <v>726</v>
      </c>
      <c r="BZ181" t="s">
        <v>456</v>
      </c>
      <c r="CA181" t="s">
        <v>709</v>
      </c>
      <c r="CB181" t="s">
        <v>385</v>
      </c>
      <c r="CC181" t="s">
        <v>506</v>
      </c>
      <c r="CD181" t="s">
        <v>587</v>
      </c>
      <c r="CE181" t="s">
        <v>141</v>
      </c>
      <c r="CF181" t="s">
        <v>727</v>
      </c>
      <c r="CG181" t="s">
        <v>172</v>
      </c>
      <c r="CH181" t="s">
        <v>65</v>
      </c>
      <c r="CI181" t="s">
        <v>168</v>
      </c>
      <c r="CJ181" t="s">
        <v>66</v>
      </c>
      <c r="CK181" t="s">
        <v>121</v>
      </c>
      <c r="CL181" t="s">
        <v>147</v>
      </c>
      <c r="CM181" t="s">
        <v>202</v>
      </c>
      <c r="CN181" t="s">
        <v>185</v>
      </c>
    </row>
    <row r="182" spans="1:94" x14ac:dyDescent="0.25">
      <c r="A182" s="9">
        <v>500</v>
      </c>
      <c r="B182" s="9">
        <v>10</v>
      </c>
      <c r="C182" s="9">
        <v>0.5</v>
      </c>
      <c r="D182" s="9" t="s">
        <v>19</v>
      </c>
      <c r="E182" s="9" t="s">
        <v>728</v>
      </c>
      <c r="F182" s="9">
        <v>32</v>
      </c>
      <c r="G182" s="9">
        <v>35</v>
      </c>
      <c r="H182" s="9" t="s">
        <v>360</v>
      </c>
      <c r="I182" s="9">
        <v>37</v>
      </c>
      <c r="J182" s="9">
        <v>37</v>
      </c>
      <c r="K182" s="9">
        <v>37</v>
      </c>
      <c r="L182" s="9">
        <v>37</v>
      </c>
      <c r="M182" s="10">
        <v>23</v>
      </c>
      <c r="N182" s="10">
        <v>2</v>
      </c>
      <c r="O182" s="11" t="s">
        <v>21</v>
      </c>
      <c r="P182" t="s">
        <v>111</v>
      </c>
      <c r="Q182" t="s">
        <v>97</v>
      </c>
      <c r="R182" t="s">
        <v>224</v>
      </c>
      <c r="S182" t="s">
        <v>23</v>
      </c>
      <c r="T182" t="s">
        <v>126</v>
      </c>
      <c r="U182" s="5" t="s">
        <v>467</v>
      </c>
      <c r="V182" t="s">
        <v>361</v>
      </c>
      <c r="W182" t="s">
        <v>480</v>
      </c>
      <c r="X182" t="s">
        <v>468</v>
      </c>
      <c r="Y182" t="s">
        <v>138</v>
      </c>
      <c r="Z182" t="s">
        <v>165</v>
      </c>
      <c r="AA182" t="s">
        <v>162</v>
      </c>
      <c r="AB182" t="s">
        <v>193</v>
      </c>
      <c r="AC182" t="s">
        <v>364</v>
      </c>
      <c r="AD182" t="s">
        <v>200</v>
      </c>
      <c r="AE182" t="s">
        <v>666</v>
      </c>
      <c r="AF182" t="s">
        <v>399</v>
      </c>
      <c r="AG182" t="s">
        <v>471</v>
      </c>
      <c r="AH182" t="s">
        <v>52</v>
      </c>
      <c r="AI182" t="s">
        <v>592</v>
      </c>
      <c r="AJ182" t="s">
        <v>437</v>
      </c>
      <c r="AK182" t="s">
        <v>375</v>
      </c>
      <c r="AL182" t="s">
        <v>90</v>
      </c>
      <c r="AM182" t="s">
        <v>527</v>
      </c>
      <c r="AN182" t="s">
        <v>381</v>
      </c>
      <c r="AO182" t="s">
        <v>543</v>
      </c>
      <c r="AP182" t="s">
        <v>612</v>
      </c>
      <c r="AQ182" t="s">
        <v>101</v>
      </c>
      <c r="AR182" t="s">
        <v>643</v>
      </c>
      <c r="AS182" t="s">
        <v>558</v>
      </c>
      <c r="AT182" t="s">
        <v>124</v>
      </c>
      <c r="AU182" t="s">
        <v>457</v>
      </c>
      <c r="AV182" t="s">
        <v>421</v>
      </c>
      <c r="AW182" t="s">
        <v>664</v>
      </c>
      <c r="AX182" t="s">
        <v>729</v>
      </c>
      <c r="AY182" t="s">
        <v>660</v>
      </c>
      <c r="AZ182" t="s">
        <v>63</v>
      </c>
      <c r="BA182" t="s">
        <v>79</v>
      </c>
      <c r="BB182" t="s">
        <v>80</v>
      </c>
      <c r="BC182" t="s">
        <v>154</v>
      </c>
      <c r="BD182" t="s">
        <v>105</v>
      </c>
      <c r="BE182" t="s">
        <v>268</v>
      </c>
      <c r="BF182" t="s">
        <v>148</v>
      </c>
    </row>
    <row r="183" spans="1:94" x14ac:dyDescent="0.25">
      <c r="A183" s="9">
        <v>500</v>
      </c>
      <c r="B183" s="9">
        <v>10</v>
      </c>
      <c r="C183" s="9">
        <v>0.5</v>
      </c>
      <c r="D183" s="9" t="s">
        <v>40</v>
      </c>
      <c r="E183" s="9" t="s">
        <v>730</v>
      </c>
      <c r="F183" s="9">
        <v>32</v>
      </c>
      <c r="G183" s="9">
        <v>33</v>
      </c>
      <c r="H183" s="9" t="s">
        <v>360</v>
      </c>
      <c r="I183" s="9">
        <v>34</v>
      </c>
      <c r="J183" s="9">
        <v>34</v>
      </c>
      <c r="K183" s="9">
        <v>34</v>
      </c>
      <c r="L183" s="9">
        <v>34</v>
      </c>
      <c r="M183" s="10">
        <v>31</v>
      </c>
      <c r="N183" s="10">
        <v>2</v>
      </c>
      <c r="O183" s="11" t="s">
        <v>21</v>
      </c>
      <c r="P183" t="s">
        <v>44</v>
      </c>
      <c r="Q183" t="s">
        <v>23</v>
      </c>
      <c r="R183" t="s">
        <v>511</v>
      </c>
      <c r="S183" t="s">
        <v>478</v>
      </c>
      <c r="T183" t="s">
        <v>480</v>
      </c>
      <c r="U183" s="5" t="s">
        <v>468</v>
      </c>
      <c r="V183" t="s">
        <v>481</v>
      </c>
      <c r="W183" t="s">
        <v>25</v>
      </c>
      <c r="X183" t="s">
        <v>47</v>
      </c>
      <c r="Y183" t="s">
        <v>212</v>
      </c>
      <c r="Z183" t="s">
        <v>177</v>
      </c>
      <c r="AA183" t="s">
        <v>281</v>
      </c>
      <c r="AB183" t="s">
        <v>89</v>
      </c>
      <c r="AC183" t="s">
        <v>171</v>
      </c>
      <c r="AD183" t="s">
        <v>226</v>
      </c>
      <c r="AE183" t="s">
        <v>624</v>
      </c>
      <c r="AF183" t="s">
        <v>731</v>
      </c>
      <c r="AG183" t="s">
        <v>677</v>
      </c>
      <c r="AH183" t="s">
        <v>717</v>
      </c>
      <c r="AI183" t="s">
        <v>432</v>
      </c>
      <c r="AJ183" t="s">
        <v>634</v>
      </c>
      <c r="AK183" t="s">
        <v>398</v>
      </c>
      <c r="AL183" t="s">
        <v>123</v>
      </c>
      <c r="AM183" t="s">
        <v>365</v>
      </c>
      <c r="AN183" t="s">
        <v>678</v>
      </c>
      <c r="AO183" t="s">
        <v>368</v>
      </c>
      <c r="AP183" t="s">
        <v>472</v>
      </c>
      <c r="AQ183" t="s">
        <v>400</v>
      </c>
      <c r="AR183" t="s">
        <v>401</v>
      </c>
      <c r="AS183" t="s">
        <v>370</v>
      </c>
      <c r="AT183" t="s">
        <v>570</v>
      </c>
      <c r="AU183" t="s">
        <v>376</v>
      </c>
      <c r="AV183" t="s">
        <v>54</v>
      </c>
      <c r="AW183" t="s">
        <v>522</v>
      </c>
      <c r="AX183" t="s">
        <v>668</v>
      </c>
      <c r="AY183" t="s">
        <v>443</v>
      </c>
      <c r="AZ183" t="s">
        <v>603</v>
      </c>
      <c r="BA183" t="s">
        <v>411</v>
      </c>
      <c r="BB183" t="s">
        <v>596</v>
      </c>
      <c r="BC183" t="s">
        <v>725</v>
      </c>
      <c r="BD183" t="s">
        <v>721</v>
      </c>
      <c r="BE183" t="s">
        <v>451</v>
      </c>
      <c r="BF183" t="s">
        <v>124</v>
      </c>
      <c r="BG183" t="s">
        <v>420</v>
      </c>
      <c r="BH183" t="s">
        <v>421</v>
      </c>
      <c r="BI183" t="s">
        <v>384</v>
      </c>
      <c r="BJ183" t="s">
        <v>476</v>
      </c>
      <c r="BK183" t="s">
        <v>508</v>
      </c>
      <c r="BL183" t="s">
        <v>688</v>
      </c>
      <c r="BM183" t="s">
        <v>703</v>
      </c>
      <c r="BN183" t="s">
        <v>65</v>
      </c>
      <c r="BO183" t="s">
        <v>185</v>
      </c>
      <c r="BP183" t="s">
        <v>243</v>
      </c>
      <c r="BQ183" t="s">
        <v>83</v>
      </c>
      <c r="BR183" t="s">
        <v>150</v>
      </c>
    </row>
    <row r="184" spans="1:94" x14ac:dyDescent="0.25">
      <c r="A184" s="9">
        <v>500</v>
      </c>
      <c r="B184" s="9">
        <v>10</v>
      </c>
      <c r="C184" s="9">
        <v>0.5</v>
      </c>
      <c r="D184" s="9" t="s">
        <v>307</v>
      </c>
      <c r="E184" s="9" t="s">
        <v>732</v>
      </c>
      <c r="F184" s="9">
        <v>19</v>
      </c>
      <c r="G184" s="9">
        <v>25</v>
      </c>
      <c r="H184" s="9" t="s">
        <v>360</v>
      </c>
      <c r="I184" s="9">
        <v>30</v>
      </c>
      <c r="J184" s="9">
        <v>30</v>
      </c>
      <c r="K184" s="9">
        <v>30</v>
      </c>
      <c r="L184" s="9">
        <v>30</v>
      </c>
      <c r="M184" s="10">
        <v>28</v>
      </c>
      <c r="N184" s="10">
        <v>4</v>
      </c>
      <c r="O184" s="11" t="s">
        <v>21</v>
      </c>
      <c r="P184" t="s">
        <v>97</v>
      </c>
      <c r="Q184" t="s">
        <v>23</v>
      </c>
      <c r="R184" t="s">
        <v>253</v>
      </c>
      <c r="S184" t="s">
        <v>467</v>
      </c>
      <c r="T184" t="s">
        <v>24</v>
      </c>
      <c r="U184" s="5" t="s">
        <v>468</v>
      </c>
      <c r="V184" t="s">
        <v>47</v>
      </c>
      <c r="W184" t="s">
        <v>48</v>
      </c>
      <c r="X184" t="s">
        <v>88</v>
      </c>
      <c r="Y184" t="s">
        <v>212</v>
      </c>
      <c r="Z184" t="s">
        <v>127</v>
      </c>
      <c r="AA184" t="s">
        <v>112</v>
      </c>
      <c r="AB184" t="s">
        <v>199</v>
      </c>
      <c r="AC184" t="s">
        <v>99</v>
      </c>
      <c r="AD184" t="s">
        <v>113</v>
      </c>
      <c r="AE184" t="s">
        <v>29</v>
      </c>
      <c r="AF184" t="s">
        <v>320</v>
      </c>
      <c r="AG184" t="s">
        <v>263</v>
      </c>
      <c r="AH184" t="s">
        <v>429</v>
      </c>
      <c r="AI184" t="s">
        <v>431</v>
      </c>
      <c r="AJ184" t="s">
        <v>666</v>
      </c>
      <c r="AK184" t="s">
        <v>366</v>
      </c>
      <c r="AL184" t="s">
        <v>437</v>
      </c>
      <c r="AM184" t="s">
        <v>400</v>
      </c>
      <c r="AN184" t="s">
        <v>715</v>
      </c>
      <c r="AO184" t="s">
        <v>372</v>
      </c>
      <c r="AP184" t="s">
        <v>552</v>
      </c>
      <c r="AQ184" t="s">
        <v>520</v>
      </c>
      <c r="AR184" t="s">
        <v>706</v>
      </c>
      <c r="AS184" t="s">
        <v>441</v>
      </c>
      <c r="AT184" t="s">
        <v>594</v>
      </c>
      <c r="AU184" t="s">
        <v>492</v>
      </c>
      <c r="AV184" t="s">
        <v>443</v>
      </c>
      <c r="AW184" t="s">
        <v>410</v>
      </c>
      <c r="AX184" t="s">
        <v>497</v>
      </c>
      <c r="AY184" t="s">
        <v>596</v>
      </c>
      <c r="AZ184" t="s">
        <v>498</v>
      </c>
      <c r="BA184" t="s">
        <v>725</v>
      </c>
      <c r="BB184" t="s">
        <v>707</v>
      </c>
      <c r="BC184" t="s">
        <v>675</v>
      </c>
      <c r="BD184" t="s">
        <v>417</v>
      </c>
      <c r="BE184" t="s">
        <v>531</v>
      </c>
      <c r="BF184" t="s">
        <v>579</v>
      </c>
      <c r="BG184" t="s">
        <v>37</v>
      </c>
      <c r="BH184" t="s">
        <v>420</v>
      </c>
      <c r="BI184" t="s">
        <v>194</v>
      </c>
      <c r="BJ184" t="s">
        <v>606</v>
      </c>
      <c r="BK184" t="s">
        <v>131</v>
      </c>
      <c r="BL184" t="s">
        <v>248</v>
      </c>
      <c r="BM184" t="s">
        <v>686</v>
      </c>
      <c r="BN184" t="s">
        <v>710</v>
      </c>
      <c r="BO184" t="s">
        <v>587</v>
      </c>
      <c r="BP184" t="s">
        <v>463</v>
      </c>
      <c r="BQ184" t="s">
        <v>231</v>
      </c>
      <c r="BR184" t="s">
        <v>38</v>
      </c>
      <c r="BS184" t="s">
        <v>104</v>
      </c>
      <c r="BT184" t="s">
        <v>268</v>
      </c>
      <c r="BU184" t="s">
        <v>185</v>
      </c>
    </row>
    <row r="185" spans="1:94" x14ac:dyDescent="0.25">
      <c r="A185" s="9">
        <v>500</v>
      </c>
      <c r="B185" s="9">
        <v>10</v>
      </c>
      <c r="C185" s="9">
        <v>0.5</v>
      </c>
      <c r="D185" s="9" t="s">
        <v>19</v>
      </c>
      <c r="E185" s="9" t="s">
        <v>733</v>
      </c>
      <c r="F185" s="9">
        <v>36</v>
      </c>
      <c r="G185" s="9">
        <v>38</v>
      </c>
      <c r="H185" s="9" t="s">
        <v>360</v>
      </c>
      <c r="I185" s="9">
        <v>39</v>
      </c>
      <c r="J185" s="9">
        <v>39</v>
      </c>
      <c r="K185" s="9">
        <v>39</v>
      </c>
      <c r="L185" s="9">
        <v>39</v>
      </c>
      <c r="M185" s="10">
        <v>27</v>
      </c>
      <c r="N185" s="10">
        <v>3</v>
      </c>
      <c r="O185" s="11" t="s">
        <v>21</v>
      </c>
      <c r="P185" t="s">
        <v>44</v>
      </c>
      <c r="Q185" t="s">
        <v>46</v>
      </c>
      <c r="R185" t="s">
        <v>511</v>
      </c>
      <c r="S185" t="s">
        <v>428</v>
      </c>
      <c r="T185" t="s">
        <v>362</v>
      </c>
      <c r="U185" s="5" t="s">
        <v>630</v>
      </c>
      <c r="V185" t="s">
        <v>26</v>
      </c>
      <c r="W185" t="s">
        <v>27</v>
      </c>
      <c r="X185" t="s">
        <v>47</v>
      </c>
      <c r="Y185" t="s">
        <v>138</v>
      </c>
      <c r="Z185" t="s">
        <v>241</v>
      </c>
      <c r="AA185" t="s">
        <v>199</v>
      </c>
      <c r="AB185" t="s">
        <v>99</v>
      </c>
      <c r="AC185" t="s">
        <v>218</v>
      </c>
      <c r="AD185" t="s">
        <v>167</v>
      </c>
      <c r="AE185" t="s">
        <v>73</v>
      </c>
      <c r="AF185" t="s">
        <v>219</v>
      </c>
      <c r="AG185" t="s">
        <v>178</v>
      </c>
      <c r="AH185" t="s">
        <v>31</v>
      </c>
      <c r="AI185" t="s">
        <v>429</v>
      </c>
      <c r="AJ185" t="s">
        <v>569</v>
      </c>
      <c r="AK185" t="s">
        <v>395</v>
      </c>
      <c r="AL185" t="s">
        <v>540</v>
      </c>
      <c r="AM185" t="s">
        <v>365</v>
      </c>
      <c r="AN185" t="s">
        <v>400</v>
      </c>
      <c r="AO185" t="s">
        <v>673</v>
      </c>
      <c r="AP185" t="s">
        <v>651</v>
      </c>
      <c r="AQ185" t="s">
        <v>443</v>
      </c>
      <c r="AR185" t="s">
        <v>603</v>
      </c>
      <c r="AS185" t="s">
        <v>692</v>
      </c>
      <c r="AT185" t="s">
        <v>653</v>
      </c>
      <c r="AU185" t="s">
        <v>702</v>
      </c>
      <c r="AV185" t="s">
        <v>611</v>
      </c>
      <c r="AW185" t="s">
        <v>163</v>
      </c>
      <c r="AX185" t="s">
        <v>734</v>
      </c>
      <c r="AY185" t="s">
        <v>555</v>
      </c>
      <c r="AZ185" t="s">
        <v>36</v>
      </c>
      <c r="BA185" t="s">
        <v>643</v>
      </c>
      <c r="BB185" t="s">
        <v>37</v>
      </c>
      <c r="BC185" t="s">
        <v>205</v>
      </c>
      <c r="BD185" t="s">
        <v>58</v>
      </c>
      <c r="BE185" t="s">
        <v>585</v>
      </c>
      <c r="BF185" t="s">
        <v>699</v>
      </c>
      <c r="BG185" t="s">
        <v>687</v>
      </c>
      <c r="BH185" t="s">
        <v>154</v>
      </c>
      <c r="BI185" t="s">
        <v>168</v>
      </c>
      <c r="BJ185" t="s">
        <v>105</v>
      </c>
      <c r="BK185" t="s">
        <v>142</v>
      </c>
      <c r="BL185" t="s">
        <v>81</v>
      </c>
      <c r="BM185" t="s">
        <v>155</v>
      </c>
      <c r="BN185" t="s">
        <v>94</v>
      </c>
      <c r="BO185" t="s">
        <v>149</v>
      </c>
    </row>
    <row r="186" spans="1:94" x14ac:dyDescent="0.25">
      <c r="A186" s="9">
        <v>500</v>
      </c>
      <c r="B186" s="9">
        <v>10</v>
      </c>
      <c r="C186" s="9">
        <v>0.5</v>
      </c>
      <c r="D186" s="9" t="s">
        <v>40</v>
      </c>
      <c r="E186" s="9" t="s">
        <v>735</v>
      </c>
      <c r="F186" s="9">
        <v>42</v>
      </c>
      <c r="G186" s="9">
        <v>47</v>
      </c>
      <c r="H186" s="9" t="s">
        <v>360</v>
      </c>
      <c r="I186" s="9">
        <v>48</v>
      </c>
      <c r="J186" s="9">
        <v>48</v>
      </c>
      <c r="K186" s="9">
        <v>48</v>
      </c>
      <c r="L186" s="9">
        <v>48</v>
      </c>
      <c r="M186" s="10">
        <v>29</v>
      </c>
      <c r="N186" s="10">
        <v>2</v>
      </c>
      <c r="O186" s="11" t="s">
        <v>21</v>
      </c>
      <c r="P186" t="s">
        <v>111</v>
      </c>
      <c r="Q186" t="s">
        <v>42</v>
      </c>
      <c r="R186" t="s">
        <v>224</v>
      </c>
      <c r="S186" t="s">
        <v>44</v>
      </c>
      <c r="T186" t="s">
        <v>478</v>
      </c>
      <c r="U186" s="5" t="s">
        <v>568</v>
      </c>
      <c r="V186" t="s">
        <v>26</v>
      </c>
      <c r="W186" t="s">
        <v>27</v>
      </c>
      <c r="X186" t="s">
        <v>47</v>
      </c>
      <c r="Y186" t="s">
        <v>212</v>
      </c>
      <c r="Z186" t="s">
        <v>265</v>
      </c>
      <c r="AA186" t="s">
        <v>209</v>
      </c>
      <c r="AB186" t="s">
        <v>98</v>
      </c>
      <c r="AC186" t="s">
        <v>281</v>
      </c>
      <c r="AD186" t="s">
        <v>204</v>
      </c>
      <c r="AE186" t="s">
        <v>114</v>
      </c>
      <c r="AF186" t="s">
        <v>397</v>
      </c>
      <c r="AG186" t="s">
        <v>600</v>
      </c>
      <c r="AH186" t="s">
        <v>367</v>
      </c>
      <c r="AI186" t="s">
        <v>52</v>
      </c>
      <c r="AJ186" t="s">
        <v>736</v>
      </c>
      <c r="AK186" t="s">
        <v>673</v>
      </c>
      <c r="AL186" t="s">
        <v>715</v>
      </c>
      <c r="AM186" t="s">
        <v>551</v>
      </c>
      <c r="AN186" t="s">
        <v>487</v>
      </c>
      <c r="AO186" t="s">
        <v>519</v>
      </c>
      <c r="AP186" t="s">
        <v>601</v>
      </c>
      <c r="AQ186" t="s">
        <v>54</v>
      </c>
      <c r="AR186" t="s">
        <v>489</v>
      </c>
      <c r="AS186" t="s">
        <v>571</v>
      </c>
      <c r="AT186" t="s">
        <v>701</v>
      </c>
      <c r="AU186" t="s">
        <v>407</v>
      </c>
      <c r="AV186" t="s">
        <v>55</v>
      </c>
      <c r="AW186" t="s">
        <v>443</v>
      </c>
      <c r="AX186" t="s">
        <v>640</v>
      </c>
      <c r="AY186" t="s">
        <v>493</v>
      </c>
      <c r="AZ186" t="s">
        <v>410</v>
      </c>
      <c r="BA186" t="s">
        <v>653</v>
      </c>
      <c r="BB186" t="s">
        <v>720</v>
      </c>
      <c r="BC186" t="s">
        <v>642</v>
      </c>
      <c r="BD186" t="s">
        <v>446</v>
      </c>
      <c r="BE186" t="s">
        <v>737</v>
      </c>
      <c r="BF186" t="s">
        <v>102</v>
      </c>
      <c r="BG186" t="s">
        <v>503</v>
      </c>
      <c r="BH186" t="s">
        <v>561</v>
      </c>
      <c r="BI186" t="s">
        <v>615</v>
      </c>
      <c r="BJ186" t="s">
        <v>627</v>
      </c>
      <c r="BK186" t="s">
        <v>659</v>
      </c>
      <c r="BL186" t="s">
        <v>585</v>
      </c>
      <c r="BM186" t="s">
        <v>507</v>
      </c>
      <c r="BN186" t="s">
        <v>536</v>
      </c>
      <c r="BO186" t="s">
        <v>566</v>
      </c>
      <c r="BP186" t="s">
        <v>711</v>
      </c>
      <c r="BQ186" t="s">
        <v>64</v>
      </c>
      <c r="BR186" t="s">
        <v>195</v>
      </c>
      <c r="BS186" t="s">
        <v>66</v>
      </c>
      <c r="BT186" t="s">
        <v>174</v>
      </c>
      <c r="BU186" t="s">
        <v>134</v>
      </c>
      <c r="BV186" t="s">
        <v>150</v>
      </c>
    </row>
    <row r="187" spans="1:94" x14ac:dyDescent="0.25">
      <c r="A187" s="9">
        <v>500</v>
      </c>
      <c r="B187" s="9">
        <v>10</v>
      </c>
      <c r="C187" s="9">
        <v>0.5</v>
      </c>
      <c r="D187" s="9" t="s">
        <v>307</v>
      </c>
      <c r="E187" s="9" t="s">
        <v>738</v>
      </c>
      <c r="F187" s="9">
        <v>10</v>
      </c>
      <c r="G187" s="9">
        <v>19</v>
      </c>
      <c r="H187" s="9" t="s">
        <v>360</v>
      </c>
      <c r="I187" s="9">
        <v>22</v>
      </c>
      <c r="J187" s="9">
        <v>22</v>
      </c>
      <c r="K187" s="9">
        <v>21</v>
      </c>
      <c r="L187" s="9">
        <v>22</v>
      </c>
      <c r="M187" s="10">
        <v>34</v>
      </c>
      <c r="N187" s="10">
        <v>4</v>
      </c>
      <c r="O187" s="11" t="s">
        <v>87</v>
      </c>
      <c r="P187" t="s">
        <v>224</v>
      </c>
      <c r="Q187" t="s">
        <v>46</v>
      </c>
      <c r="R187" t="s">
        <v>126</v>
      </c>
      <c r="S187" t="s">
        <v>361</v>
      </c>
      <c r="T187" t="s">
        <v>739</v>
      </c>
      <c r="U187" s="5" t="s">
        <v>25</v>
      </c>
      <c r="V187" t="s">
        <v>705</v>
      </c>
      <c r="W187" t="s">
        <v>740</v>
      </c>
      <c r="X187" t="s">
        <v>690</v>
      </c>
      <c r="Y187" t="s">
        <v>69</v>
      </c>
      <c r="Z187" t="s">
        <v>72</v>
      </c>
      <c r="AA187" t="s">
        <v>98</v>
      </c>
      <c r="AB187" t="s">
        <v>146</v>
      </c>
      <c r="AC187" t="s">
        <v>99</v>
      </c>
      <c r="AD187" t="s">
        <v>75</v>
      </c>
      <c r="AE187" t="s">
        <v>152</v>
      </c>
      <c r="AF187" t="s">
        <v>263</v>
      </c>
      <c r="AG187" t="s">
        <v>545</v>
      </c>
      <c r="AH187" t="s">
        <v>484</v>
      </c>
      <c r="AI187" t="s">
        <v>632</v>
      </c>
      <c r="AJ187" t="s">
        <v>431</v>
      </c>
      <c r="AK187" t="s">
        <v>599</v>
      </c>
      <c r="AL187" t="s">
        <v>741</v>
      </c>
      <c r="AM187" t="s">
        <v>548</v>
      </c>
      <c r="AN187" t="s">
        <v>635</v>
      </c>
      <c r="AO187" t="s">
        <v>742</v>
      </c>
      <c r="AP187" t="s">
        <v>518</v>
      </c>
      <c r="AQ187" t="s">
        <v>369</v>
      </c>
      <c r="AR187" t="s">
        <v>626</v>
      </c>
      <c r="AS187" t="s">
        <v>593</v>
      </c>
      <c r="AT187" t="s">
        <v>440</v>
      </c>
      <c r="AU187" t="s">
        <v>376</v>
      </c>
      <c r="AV187" t="s">
        <v>573</v>
      </c>
      <c r="AW187" t="s">
        <v>719</v>
      </c>
      <c r="AX187" t="s">
        <v>55</v>
      </c>
      <c r="AY187" t="s">
        <v>409</v>
      </c>
      <c r="AZ187" t="s">
        <v>494</v>
      </c>
      <c r="BA187" t="s">
        <v>444</v>
      </c>
      <c r="BB187" t="s">
        <v>611</v>
      </c>
      <c r="BC187" t="s">
        <v>163</v>
      </c>
      <c r="BD187" t="s">
        <v>734</v>
      </c>
      <c r="BE187" t="s">
        <v>416</v>
      </c>
      <c r="BF187" t="s">
        <v>675</v>
      </c>
      <c r="BG187" t="s">
        <v>684</v>
      </c>
      <c r="BH187" t="s">
        <v>37</v>
      </c>
      <c r="BI187" t="s">
        <v>124</v>
      </c>
      <c r="BJ187" t="s">
        <v>533</v>
      </c>
      <c r="BK187" t="s">
        <v>205</v>
      </c>
      <c r="BL187" t="s">
        <v>456</v>
      </c>
      <c r="BM187" t="s">
        <v>583</v>
      </c>
      <c r="BN187" t="s">
        <v>423</v>
      </c>
      <c r="BO187" t="s">
        <v>386</v>
      </c>
      <c r="BP187" t="s">
        <v>562</v>
      </c>
      <c r="BQ187" t="s">
        <v>461</v>
      </c>
      <c r="BR187" t="s">
        <v>476</v>
      </c>
      <c r="BS187" t="s">
        <v>424</v>
      </c>
      <c r="BT187" t="s">
        <v>565</v>
      </c>
      <c r="BU187" t="s">
        <v>536</v>
      </c>
      <c r="BV187" t="s">
        <v>78</v>
      </c>
      <c r="BW187" t="s">
        <v>687</v>
      </c>
      <c r="BX187" t="s">
        <v>628</v>
      </c>
      <c r="BY187" t="s">
        <v>688</v>
      </c>
      <c r="BZ187" t="s">
        <v>133</v>
      </c>
      <c r="CA187" t="s">
        <v>39</v>
      </c>
      <c r="CB187" t="s">
        <v>173</v>
      </c>
      <c r="CC187" t="s">
        <v>156</v>
      </c>
      <c r="CD187" t="s">
        <v>185</v>
      </c>
    </row>
    <row r="188" spans="1:94" x14ac:dyDescent="0.25">
      <c r="A188" s="9">
        <v>500</v>
      </c>
      <c r="B188" s="9">
        <v>10</v>
      </c>
      <c r="C188" s="9">
        <v>0.5</v>
      </c>
      <c r="D188" s="9" t="s">
        <v>19</v>
      </c>
      <c r="E188" s="9" t="s">
        <v>743</v>
      </c>
      <c r="F188" s="9">
        <v>20</v>
      </c>
      <c r="G188" s="9">
        <v>22</v>
      </c>
      <c r="H188" s="9" t="s">
        <v>360</v>
      </c>
      <c r="I188" s="9">
        <v>23</v>
      </c>
      <c r="J188" s="9">
        <v>23</v>
      </c>
      <c r="K188" s="9">
        <v>23</v>
      </c>
      <c r="L188" s="9">
        <v>23</v>
      </c>
      <c r="M188" s="10">
        <v>29</v>
      </c>
      <c r="N188" s="10">
        <v>3</v>
      </c>
      <c r="O188" s="11" t="s">
        <v>21</v>
      </c>
      <c r="P188" t="s">
        <v>43</v>
      </c>
      <c r="Q188" t="s">
        <v>427</v>
      </c>
      <c r="R188" t="s">
        <v>511</v>
      </c>
      <c r="S188" t="s">
        <v>253</v>
      </c>
      <c r="T188" t="s">
        <v>468</v>
      </c>
      <c r="U188" s="5" t="s">
        <v>568</v>
      </c>
      <c r="V188" t="s">
        <v>362</v>
      </c>
      <c r="W188" t="s">
        <v>25</v>
      </c>
      <c r="X188" t="s">
        <v>88</v>
      </c>
      <c r="Y188" t="s">
        <v>128</v>
      </c>
      <c r="Z188" t="s">
        <v>241</v>
      </c>
      <c r="AA188" t="s">
        <v>28</v>
      </c>
      <c r="AB188" t="s">
        <v>288</v>
      </c>
      <c r="AC188" t="s">
        <v>167</v>
      </c>
      <c r="AD188" t="s">
        <v>29</v>
      </c>
      <c r="AE188" t="s">
        <v>30</v>
      </c>
      <c r="AF188" t="s">
        <v>162</v>
      </c>
      <c r="AG188" t="s">
        <v>364</v>
      </c>
      <c r="AH188" t="s">
        <v>514</v>
      </c>
      <c r="AI188" t="s">
        <v>395</v>
      </c>
      <c r="AJ188" t="s">
        <v>397</v>
      </c>
      <c r="AK188" t="s">
        <v>34</v>
      </c>
      <c r="AL188" t="s">
        <v>673</v>
      </c>
      <c r="AM188" t="s">
        <v>744</v>
      </c>
      <c r="AN188" t="s">
        <v>115</v>
      </c>
      <c r="AO188" t="s">
        <v>440</v>
      </c>
      <c r="AP188" t="s">
        <v>602</v>
      </c>
      <c r="AQ188" t="s">
        <v>443</v>
      </c>
      <c r="AR188" t="s">
        <v>494</v>
      </c>
      <c r="AS188" t="s">
        <v>92</v>
      </c>
      <c r="AT188" t="s">
        <v>734</v>
      </c>
      <c r="AU188" t="s">
        <v>382</v>
      </c>
      <c r="AV188" t="s">
        <v>448</v>
      </c>
      <c r="AW188" t="s">
        <v>475</v>
      </c>
      <c r="AX188" t="s">
        <v>37</v>
      </c>
      <c r="AY188" t="s">
        <v>124</v>
      </c>
      <c r="AZ188" t="s">
        <v>386</v>
      </c>
      <c r="BA188" t="s">
        <v>103</v>
      </c>
      <c r="BB188" t="s">
        <v>131</v>
      </c>
      <c r="BC188" t="s">
        <v>78</v>
      </c>
      <c r="BD188" t="s">
        <v>141</v>
      </c>
      <c r="BE188" t="s">
        <v>703</v>
      </c>
      <c r="BF188" t="s">
        <v>201</v>
      </c>
      <c r="BG188" t="s">
        <v>168</v>
      </c>
      <c r="BH188" t="s">
        <v>106</v>
      </c>
      <c r="BI188" t="s">
        <v>181</v>
      </c>
      <c r="BJ188" t="s">
        <v>185</v>
      </c>
      <c r="BK188" t="s">
        <v>149</v>
      </c>
      <c r="BL188" t="s">
        <v>84</v>
      </c>
    </row>
    <row r="189" spans="1:94" x14ac:dyDescent="0.25">
      <c r="A189" s="9">
        <v>500</v>
      </c>
      <c r="B189" s="9">
        <v>10</v>
      </c>
      <c r="C189" s="9">
        <v>0.5</v>
      </c>
      <c r="D189" s="9" t="s">
        <v>40</v>
      </c>
      <c r="E189" s="9" t="s">
        <v>745</v>
      </c>
      <c r="F189" s="9">
        <v>9</v>
      </c>
      <c r="G189" s="9">
        <v>7</v>
      </c>
      <c r="H189" s="9" t="s">
        <v>360</v>
      </c>
      <c r="I189" s="9">
        <v>9</v>
      </c>
      <c r="J189" s="9">
        <v>8</v>
      </c>
      <c r="K189" s="9">
        <v>8</v>
      </c>
      <c r="L189" s="9">
        <v>9</v>
      </c>
      <c r="M189" s="10">
        <v>33</v>
      </c>
      <c r="N189" s="10">
        <v>4</v>
      </c>
      <c r="O189" s="11" t="s">
        <v>111</v>
      </c>
      <c r="P189" t="s">
        <v>43</v>
      </c>
      <c r="Q189" t="s">
        <v>260</v>
      </c>
      <c r="R189" t="s">
        <v>427</v>
      </c>
      <c r="S189" t="s">
        <v>24</v>
      </c>
      <c r="T189" t="s">
        <v>713</v>
      </c>
      <c r="U189" s="5" t="s">
        <v>25</v>
      </c>
      <c r="V189" t="s">
        <v>631</v>
      </c>
      <c r="W189" t="s">
        <v>26</v>
      </c>
      <c r="X189" t="s">
        <v>437</v>
      </c>
      <c r="Y189" t="s">
        <v>595</v>
      </c>
      <c r="Z189" t="s">
        <v>611</v>
      </c>
      <c r="AA189" t="s">
        <v>505</v>
      </c>
      <c r="AB189" t="s">
        <v>647</v>
      </c>
    </row>
    <row r="190" spans="1:94" x14ac:dyDescent="0.25">
      <c r="A190" s="9">
        <v>500</v>
      </c>
      <c r="B190" s="9">
        <v>10</v>
      </c>
      <c r="C190" s="9">
        <v>0.5</v>
      </c>
      <c r="D190" s="9" t="s">
        <v>307</v>
      </c>
      <c r="E190" s="9" t="s">
        <v>746</v>
      </c>
      <c r="F190" s="9">
        <v>23</v>
      </c>
      <c r="G190" s="9">
        <v>40</v>
      </c>
      <c r="H190" s="9" t="s">
        <v>360</v>
      </c>
      <c r="I190" s="9">
        <v>40</v>
      </c>
      <c r="J190" s="9">
        <v>40</v>
      </c>
      <c r="K190" s="9">
        <v>40</v>
      </c>
      <c r="L190" s="9">
        <v>40</v>
      </c>
      <c r="M190" s="10">
        <v>32</v>
      </c>
      <c r="N190" s="10">
        <v>2</v>
      </c>
      <c r="O190" s="11" t="s">
        <v>21</v>
      </c>
      <c r="P190" t="s">
        <v>22</v>
      </c>
      <c r="Q190" t="s">
        <v>43</v>
      </c>
      <c r="R190" t="s">
        <v>46</v>
      </c>
      <c r="S190" t="s">
        <v>478</v>
      </c>
      <c r="T190" t="s">
        <v>481</v>
      </c>
      <c r="U190" s="5" t="s">
        <v>568</v>
      </c>
      <c r="V190" t="s">
        <v>362</v>
      </c>
      <c r="W190" t="s">
        <v>48</v>
      </c>
      <c r="X190" t="s">
        <v>88</v>
      </c>
      <c r="Y190" t="s">
        <v>70</v>
      </c>
      <c r="Z190" t="s">
        <v>112</v>
      </c>
      <c r="AA190" t="s">
        <v>139</v>
      </c>
      <c r="AB190" t="s">
        <v>199</v>
      </c>
      <c r="AC190" t="s">
        <v>73</v>
      </c>
      <c r="AD190" t="s">
        <v>75</v>
      </c>
      <c r="AE190" t="s">
        <v>390</v>
      </c>
      <c r="AF190" t="s">
        <v>649</v>
      </c>
      <c r="AG190" t="s">
        <v>677</v>
      </c>
      <c r="AH190" t="s">
        <v>591</v>
      </c>
      <c r="AI190" t="s">
        <v>747</v>
      </c>
      <c r="AJ190" t="s">
        <v>484</v>
      </c>
      <c r="AK190" t="s">
        <v>632</v>
      </c>
      <c r="AL190" t="s">
        <v>200</v>
      </c>
      <c r="AM190" t="s">
        <v>430</v>
      </c>
      <c r="AN190" t="s">
        <v>469</v>
      </c>
      <c r="AO190" t="s">
        <v>114</v>
      </c>
      <c r="AP190" t="s">
        <v>486</v>
      </c>
      <c r="AQ190" t="s">
        <v>748</v>
      </c>
      <c r="AR190" t="s">
        <v>518</v>
      </c>
      <c r="AS190" t="s">
        <v>736</v>
      </c>
      <c r="AT190" t="s">
        <v>436</v>
      </c>
      <c r="AU190" t="s">
        <v>550</v>
      </c>
      <c r="AV190" t="s">
        <v>673</v>
      </c>
      <c r="AW190" t="s">
        <v>438</v>
      </c>
      <c r="AX190" t="s">
        <v>370</v>
      </c>
      <c r="AY190" t="s">
        <v>749</v>
      </c>
      <c r="AZ190" t="s">
        <v>594</v>
      </c>
      <c r="BA190" t="s">
        <v>719</v>
      </c>
      <c r="BB190" t="s">
        <v>492</v>
      </c>
      <c r="BC190" t="s">
        <v>553</v>
      </c>
      <c r="BD190" t="s">
        <v>117</v>
      </c>
      <c r="BE190" t="s">
        <v>575</v>
      </c>
      <c r="BF190" t="s">
        <v>237</v>
      </c>
      <c r="BG190" t="s">
        <v>496</v>
      </c>
      <c r="BH190" t="s">
        <v>654</v>
      </c>
      <c r="BI190" t="s">
        <v>498</v>
      </c>
      <c r="BJ190" t="s">
        <v>163</v>
      </c>
      <c r="BK190" t="s">
        <v>693</v>
      </c>
      <c r="BL190" t="s">
        <v>382</v>
      </c>
      <c r="BM190" t="s">
        <v>530</v>
      </c>
      <c r="BN190" t="s">
        <v>449</v>
      </c>
      <c r="BO190" t="s">
        <v>475</v>
      </c>
      <c r="BP190" t="s">
        <v>102</v>
      </c>
      <c r="BQ190" t="s">
        <v>501</v>
      </c>
      <c r="BR190" t="s">
        <v>580</v>
      </c>
      <c r="BS190" t="s">
        <v>452</v>
      </c>
      <c r="BT190" t="s">
        <v>663</v>
      </c>
      <c r="BU190" t="s">
        <v>581</v>
      </c>
      <c r="BV190" t="s">
        <v>559</v>
      </c>
      <c r="BW190" t="s">
        <v>726</v>
      </c>
      <c r="BX190" t="s">
        <v>457</v>
      </c>
      <c r="BY190" t="s">
        <v>670</v>
      </c>
      <c r="BZ190" t="s">
        <v>627</v>
      </c>
      <c r="CA190" t="s">
        <v>476</v>
      </c>
      <c r="CB190" t="s">
        <v>616</v>
      </c>
      <c r="CC190" t="s">
        <v>606</v>
      </c>
      <c r="CD190" t="s">
        <v>564</v>
      </c>
      <c r="CE190" t="s">
        <v>587</v>
      </c>
      <c r="CF190" t="s">
        <v>687</v>
      </c>
      <c r="CG190" t="s">
        <v>464</v>
      </c>
      <c r="CH190" t="s">
        <v>607</v>
      </c>
      <c r="CI190" t="s">
        <v>727</v>
      </c>
      <c r="CJ190" t="s">
        <v>180</v>
      </c>
      <c r="CK190" t="s">
        <v>66</v>
      </c>
      <c r="CL190" t="s">
        <v>181</v>
      </c>
      <c r="CM190" t="s">
        <v>174</v>
      </c>
      <c r="CN190" t="s">
        <v>157</v>
      </c>
      <c r="CO190" t="s">
        <v>148</v>
      </c>
      <c r="CP190" t="s">
        <v>135</v>
      </c>
    </row>
    <row r="191" spans="1:94" x14ac:dyDescent="0.25">
      <c r="A191" s="9">
        <v>500</v>
      </c>
      <c r="B191" s="9">
        <v>10</v>
      </c>
      <c r="C191" s="9">
        <v>0.5</v>
      </c>
      <c r="D191" s="9" t="s">
        <v>19</v>
      </c>
      <c r="E191" s="9" t="s">
        <v>750</v>
      </c>
      <c r="F191" s="9">
        <v>21</v>
      </c>
      <c r="G191" s="9">
        <v>25</v>
      </c>
      <c r="H191" s="9" t="s">
        <v>360</v>
      </c>
      <c r="I191" s="9">
        <v>25</v>
      </c>
      <c r="J191" s="9">
        <v>25</v>
      </c>
      <c r="K191" s="9">
        <v>25</v>
      </c>
      <c r="L191" s="9">
        <v>25</v>
      </c>
      <c r="M191" s="10">
        <v>31</v>
      </c>
      <c r="N191" s="10">
        <v>4</v>
      </c>
      <c r="O191" s="11" t="s">
        <v>21</v>
      </c>
      <c r="P191" t="s">
        <v>111</v>
      </c>
      <c r="Q191" t="s">
        <v>23</v>
      </c>
      <c r="R191" t="s">
        <v>511</v>
      </c>
      <c r="S191" t="s">
        <v>361</v>
      </c>
      <c r="T191" t="s">
        <v>468</v>
      </c>
      <c r="U191" s="5" t="s">
        <v>568</v>
      </c>
      <c r="V191" t="s">
        <v>363</v>
      </c>
      <c r="W191" t="s">
        <v>26</v>
      </c>
      <c r="X191" t="s">
        <v>27</v>
      </c>
      <c r="Y191" t="s">
        <v>98</v>
      </c>
      <c r="Z191" t="s">
        <v>296</v>
      </c>
      <c r="AA191" t="s">
        <v>160</v>
      </c>
      <c r="AB191" t="s">
        <v>210</v>
      </c>
      <c r="AC191" t="s">
        <v>204</v>
      </c>
      <c r="AD191" t="s">
        <v>219</v>
      </c>
      <c r="AE191" t="s">
        <v>30</v>
      </c>
      <c r="AF191" t="s">
        <v>632</v>
      </c>
      <c r="AG191" t="s">
        <v>546</v>
      </c>
      <c r="AH191" t="s">
        <v>569</v>
      </c>
      <c r="AI191" t="s">
        <v>514</v>
      </c>
      <c r="AJ191" t="s">
        <v>599</v>
      </c>
      <c r="AK191" t="s">
        <v>34</v>
      </c>
      <c r="AL191" t="s">
        <v>435</v>
      </c>
      <c r="AM191" t="s">
        <v>367</v>
      </c>
      <c r="AN191" t="s">
        <v>742</v>
      </c>
      <c r="AO191" t="s">
        <v>592</v>
      </c>
      <c r="AP191" t="s">
        <v>626</v>
      </c>
      <c r="AQ191" t="s">
        <v>402</v>
      </c>
      <c r="AR191" t="s">
        <v>53</v>
      </c>
      <c r="AS191" t="s">
        <v>551</v>
      </c>
      <c r="AT191" t="s">
        <v>682</v>
      </c>
      <c r="AU191" t="s">
        <v>520</v>
      </c>
      <c r="AV191" t="s">
        <v>406</v>
      </c>
      <c r="AW191" t="s">
        <v>637</v>
      </c>
      <c r="AX191" t="s">
        <v>407</v>
      </c>
      <c r="AY191" t="s">
        <v>55</v>
      </c>
      <c r="AZ191" t="s">
        <v>442</v>
      </c>
      <c r="BA191" t="s">
        <v>443</v>
      </c>
      <c r="BB191" t="s">
        <v>692</v>
      </c>
      <c r="BC191" t="s">
        <v>683</v>
      </c>
      <c r="BD191" t="s">
        <v>140</v>
      </c>
      <c r="BE191" t="s">
        <v>422</v>
      </c>
      <c r="BF191" t="s">
        <v>131</v>
      </c>
      <c r="BG191" t="s">
        <v>248</v>
      </c>
      <c r="BH191" t="s">
        <v>463</v>
      </c>
      <c r="BI191" t="s">
        <v>711</v>
      </c>
      <c r="BJ191" t="s">
        <v>688</v>
      </c>
      <c r="BK191" t="s">
        <v>118</v>
      </c>
      <c r="BL191" t="s">
        <v>201</v>
      </c>
      <c r="BM191" t="s">
        <v>195</v>
      </c>
      <c r="BN191" t="s">
        <v>172</v>
      </c>
      <c r="BO191" t="s">
        <v>133</v>
      </c>
      <c r="BP191" t="s">
        <v>104</v>
      </c>
      <c r="BQ191" t="s">
        <v>105</v>
      </c>
      <c r="BR191" t="s">
        <v>268</v>
      </c>
      <c r="BS191" t="s">
        <v>143</v>
      </c>
      <c r="BT191" t="s">
        <v>106</v>
      </c>
      <c r="BU191" t="s">
        <v>107</v>
      </c>
      <c r="BV191" t="s">
        <v>275</v>
      </c>
      <c r="BW191" t="s">
        <v>134</v>
      </c>
      <c r="BX191" t="s">
        <v>135</v>
      </c>
      <c r="BY191" t="s">
        <v>84</v>
      </c>
    </row>
    <row r="192" spans="1:94" x14ac:dyDescent="0.25">
      <c r="A192" s="9">
        <v>500</v>
      </c>
      <c r="B192" s="9">
        <v>10</v>
      </c>
      <c r="C192" s="9">
        <v>0.5</v>
      </c>
      <c r="D192" s="9" t="s">
        <v>40</v>
      </c>
      <c r="E192" s="9" t="s">
        <v>751</v>
      </c>
      <c r="F192" s="9">
        <v>5</v>
      </c>
      <c r="G192" s="9">
        <v>0</v>
      </c>
      <c r="H192" s="9" t="s">
        <v>360</v>
      </c>
      <c r="I192" s="9">
        <v>5</v>
      </c>
      <c r="J192" s="9">
        <v>4</v>
      </c>
      <c r="K192" s="9">
        <v>3</v>
      </c>
      <c r="L192" s="9">
        <v>5</v>
      </c>
      <c r="M192" s="10">
        <v>33</v>
      </c>
      <c r="N192" s="10">
        <v>2</v>
      </c>
      <c r="O192" s="11" t="s">
        <v>97</v>
      </c>
      <c r="P192" t="s">
        <v>87</v>
      </c>
      <c r="Q192" t="s">
        <v>427</v>
      </c>
      <c r="R192" t="s">
        <v>467</v>
      </c>
      <c r="S192" t="s">
        <v>24</v>
      </c>
      <c r="T192" t="s">
        <v>389</v>
      </c>
      <c r="U192" s="5" t="s">
        <v>362</v>
      </c>
      <c r="V192" t="s">
        <v>713</v>
      </c>
      <c r="W192" t="s">
        <v>739</v>
      </c>
      <c r="X192" t="s">
        <v>25</v>
      </c>
      <c r="Y192" t="s">
        <v>483</v>
      </c>
      <c r="Z192" t="s">
        <v>396</v>
      </c>
      <c r="AA192" t="s">
        <v>373</v>
      </c>
      <c r="AB192" t="s">
        <v>701</v>
      </c>
      <c r="AC192" t="s">
        <v>675</v>
      </c>
    </row>
    <row r="193" spans="1:86" x14ac:dyDescent="0.25">
      <c r="A193" s="9">
        <v>500</v>
      </c>
      <c r="B193" s="9">
        <v>10</v>
      </c>
      <c r="C193" s="9">
        <v>0.5</v>
      </c>
      <c r="D193" s="9" t="s">
        <v>307</v>
      </c>
      <c r="E193" s="9" t="s">
        <v>752</v>
      </c>
      <c r="F193" s="9">
        <v>49</v>
      </c>
      <c r="G193" s="9">
        <v>50</v>
      </c>
      <c r="H193" s="9" t="s">
        <v>360</v>
      </c>
      <c r="I193" s="9">
        <v>50</v>
      </c>
      <c r="J193" s="9">
        <v>50</v>
      </c>
      <c r="K193" s="9">
        <v>50</v>
      </c>
      <c r="L193" s="9">
        <v>50</v>
      </c>
      <c r="M193" s="10">
        <v>31</v>
      </c>
      <c r="N193" s="10">
        <v>3</v>
      </c>
      <c r="O193" s="11" t="s">
        <v>22</v>
      </c>
      <c r="P193" t="s">
        <v>111</v>
      </c>
      <c r="Q193" t="s">
        <v>42</v>
      </c>
      <c r="R193" t="s">
        <v>87</v>
      </c>
      <c r="S193" t="s">
        <v>43</v>
      </c>
      <c r="T193" t="s">
        <v>467</v>
      </c>
      <c r="U193" s="5" t="s">
        <v>24</v>
      </c>
      <c r="V193" t="s">
        <v>468</v>
      </c>
      <c r="W193" t="s">
        <v>753</v>
      </c>
      <c r="X193" t="s">
        <v>27</v>
      </c>
      <c r="Y193" t="s">
        <v>49</v>
      </c>
      <c r="Z193" t="s">
        <v>50</v>
      </c>
      <c r="AA193" t="s">
        <v>72</v>
      </c>
      <c r="AB193" t="s">
        <v>265</v>
      </c>
      <c r="AC193" t="s">
        <v>139</v>
      </c>
      <c r="AD193" t="s">
        <v>210</v>
      </c>
      <c r="AE193" t="s">
        <v>130</v>
      </c>
      <c r="AF193" t="s">
        <v>73</v>
      </c>
      <c r="AG193" t="s">
        <v>258</v>
      </c>
      <c r="AH193" t="s">
        <v>152</v>
      </c>
      <c r="AI193" t="s">
        <v>171</v>
      </c>
      <c r="AJ193" t="s">
        <v>591</v>
      </c>
      <c r="AK193" t="s">
        <v>391</v>
      </c>
      <c r="AL193" t="s">
        <v>431</v>
      </c>
      <c r="AM193" t="s">
        <v>432</v>
      </c>
      <c r="AN193" t="s">
        <v>395</v>
      </c>
      <c r="AO193" t="s">
        <v>600</v>
      </c>
      <c r="AP193" t="s">
        <v>34</v>
      </c>
      <c r="AQ193" t="s">
        <v>366</v>
      </c>
      <c r="AR193" t="s">
        <v>549</v>
      </c>
      <c r="AS193" t="s">
        <v>550</v>
      </c>
      <c r="AT193" t="s">
        <v>744</v>
      </c>
      <c r="AU193" t="s">
        <v>438</v>
      </c>
      <c r="AV193" t="s">
        <v>439</v>
      </c>
      <c r="AW193" t="s">
        <v>372</v>
      </c>
      <c r="AX193" t="s">
        <v>404</v>
      </c>
      <c r="AY193" t="s">
        <v>601</v>
      </c>
      <c r="AZ193" t="s">
        <v>636</v>
      </c>
      <c r="BA193" t="s">
        <v>541</v>
      </c>
      <c r="BB193" t="s">
        <v>637</v>
      </c>
      <c r="BC193" t="s">
        <v>701</v>
      </c>
      <c r="BD193" t="s">
        <v>377</v>
      </c>
      <c r="BE193" t="s">
        <v>35</v>
      </c>
      <c r="BF193" t="s">
        <v>378</v>
      </c>
      <c r="BG193" t="s">
        <v>100</v>
      </c>
      <c r="BH193" t="s">
        <v>596</v>
      </c>
      <c r="BI193" t="s">
        <v>604</v>
      </c>
      <c r="BJ193" t="s">
        <v>694</v>
      </c>
      <c r="BK193" t="s">
        <v>383</v>
      </c>
      <c r="BL193" t="s">
        <v>451</v>
      </c>
      <c r="BM193" t="s">
        <v>643</v>
      </c>
      <c r="BN193" t="s">
        <v>579</v>
      </c>
      <c r="BO193" t="s">
        <v>613</v>
      </c>
      <c r="BP193" t="s">
        <v>580</v>
      </c>
      <c r="BQ193" t="s">
        <v>37</v>
      </c>
      <c r="BR193" t="s">
        <v>56</v>
      </c>
      <c r="BS193" t="s">
        <v>583</v>
      </c>
      <c r="BT193" t="s">
        <v>422</v>
      </c>
      <c r="BU193" t="s">
        <v>562</v>
      </c>
      <c r="BV193" t="s">
        <v>644</v>
      </c>
      <c r="BW193" t="s">
        <v>627</v>
      </c>
      <c r="BX193" t="s">
        <v>103</v>
      </c>
      <c r="BY193" t="s">
        <v>646</v>
      </c>
      <c r="BZ193" t="s">
        <v>565</v>
      </c>
      <c r="CA193" t="s">
        <v>509</v>
      </c>
      <c r="CB193" t="s">
        <v>711</v>
      </c>
      <c r="CC193" t="s">
        <v>78</v>
      </c>
      <c r="CD193" t="s">
        <v>62</v>
      </c>
      <c r="CE193" t="s">
        <v>184</v>
      </c>
      <c r="CF193" t="s">
        <v>143</v>
      </c>
      <c r="CG193" t="s">
        <v>106</v>
      </c>
    </row>
    <row r="194" spans="1:86" x14ac:dyDescent="0.25">
      <c r="A194" s="9">
        <v>500</v>
      </c>
      <c r="B194" s="9">
        <v>10</v>
      </c>
      <c r="C194" s="9">
        <v>0.5</v>
      </c>
      <c r="D194" s="9" t="s">
        <v>19</v>
      </c>
      <c r="E194" s="9" t="s">
        <v>754</v>
      </c>
      <c r="F194" s="9">
        <v>80</v>
      </c>
      <c r="G194" s="9">
        <v>78</v>
      </c>
      <c r="H194" s="9" t="s">
        <v>360</v>
      </c>
      <c r="I194" s="9">
        <v>82</v>
      </c>
      <c r="J194" s="9">
        <v>82</v>
      </c>
      <c r="K194" s="9">
        <v>82</v>
      </c>
      <c r="L194" s="9">
        <v>82</v>
      </c>
      <c r="M194" s="10">
        <v>28</v>
      </c>
      <c r="N194" s="10">
        <v>3</v>
      </c>
      <c r="O194" s="11" t="s">
        <v>21</v>
      </c>
      <c r="P194" t="s">
        <v>42</v>
      </c>
      <c r="Q194" t="s">
        <v>43</v>
      </c>
      <c r="R194" t="s">
        <v>260</v>
      </c>
      <c r="S194" t="s">
        <v>24</v>
      </c>
      <c r="T194" t="s">
        <v>389</v>
      </c>
      <c r="U194" s="5" t="s">
        <v>630</v>
      </c>
      <c r="V194" t="s">
        <v>363</v>
      </c>
      <c r="W194" t="s">
        <v>25</v>
      </c>
      <c r="X194" t="s">
        <v>48</v>
      </c>
      <c r="Y194" t="s">
        <v>70</v>
      </c>
      <c r="Z194" t="s">
        <v>127</v>
      </c>
      <c r="AA194" t="s">
        <v>98</v>
      </c>
      <c r="AB194" t="s">
        <v>199</v>
      </c>
      <c r="AC194" t="s">
        <v>74</v>
      </c>
      <c r="AD194" t="s">
        <v>320</v>
      </c>
      <c r="AE194" t="s">
        <v>263</v>
      </c>
      <c r="AF194" t="s">
        <v>171</v>
      </c>
      <c r="AG194" t="s">
        <v>666</v>
      </c>
      <c r="AH194" t="s">
        <v>433</v>
      </c>
      <c r="AI194" t="s">
        <v>514</v>
      </c>
      <c r="AJ194" t="s">
        <v>365</v>
      </c>
      <c r="AK194" t="s">
        <v>678</v>
      </c>
      <c r="AL194" t="s">
        <v>402</v>
      </c>
      <c r="AM194" t="s">
        <v>90</v>
      </c>
      <c r="AN194" t="s">
        <v>554</v>
      </c>
      <c r="AO194" t="s">
        <v>496</v>
      </c>
      <c r="AP194" t="s">
        <v>412</v>
      </c>
      <c r="AQ194" t="s">
        <v>655</v>
      </c>
      <c r="AR194" t="s">
        <v>707</v>
      </c>
      <c r="AS194" t="s">
        <v>578</v>
      </c>
      <c r="AT194" t="s">
        <v>451</v>
      </c>
      <c r="AU194" t="s">
        <v>124</v>
      </c>
      <c r="AV194" t="s">
        <v>58</v>
      </c>
      <c r="AW194" t="s">
        <v>59</v>
      </c>
      <c r="AX194" t="s">
        <v>118</v>
      </c>
      <c r="AY194" t="s">
        <v>150</v>
      </c>
    </row>
    <row r="195" spans="1:86" x14ac:dyDescent="0.25">
      <c r="A195" s="9">
        <v>500</v>
      </c>
      <c r="B195" s="9">
        <v>10</v>
      </c>
      <c r="C195" s="9">
        <v>0.5</v>
      </c>
      <c r="D195" s="9" t="s">
        <v>40</v>
      </c>
      <c r="E195" s="9" t="s">
        <v>755</v>
      </c>
      <c r="F195" s="9">
        <v>12</v>
      </c>
      <c r="G195" s="9">
        <v>15</v>
      </c>
      <c r="H195" s="9" t="s">
        <v>360</v>
      </c>
      <c r="I195" s="9">
        <v>16</v>
      </c>
      <c r="J195" s="9">
        <v>16</v>
      </c>
      <c r="K195" s="9">
        <v>16</v>
      </c>
      <c r="L195" s="9">
        <v>16</v>
      </c>
      <c r="M195" s="10">
        <v>31</v>
      </c>
      <c r="N195" s="10">
        <v>3</v>
      </c>
      <c r="O195" s="11" t="s">
        <v>21</v>
      </c>
      <c r="P195" t="s">
        <v>22</v>
      </c>
      <c r="Q195" t="s">
        <v>42</v>
      </c>
      <c r="R195" t="s">
        <v>44</v>
      </c>
      <c r="S195" t="s">
        <v>253</v>
      </c>
      <c r="T195" t="s">
        <v>468</v>
      </c>
      <c r="U195" s="5" t="s">
        <v>568</v>
      </c>
      <c r="V195" t="s">
        <v>362</v>
      </c>
      <c r="W195" t="s">
        <v>739</v>
      </c>
      <c r="X195" t="s">
        <v>25</v>
      </c>
      <c r="Y195" t="s">
        <v>49</v>
      </c>
      <c r="Z195" t="s">
        <v>296</v>
      </c>
      <c r="AA195" t="s">
        <v>162</v>
      </c>
      <c r="AB195" t="s">
        <v>171</v>
      </c>
      <c r="AC195" t="s">
        <v>226</v>
      </c>
      <c r="AD195" t="s">
        <v>677</v>
      </c>
      <c r="AE195" t="s">
        <v>483</v>
      </c>
      <c r="AF195" t="s">
        <v>484</v>
      </c>
      <c r="AG195" t="s">
        <v>546</v>
      </c>
      <c r="AH195" t="s">
        <v>430</v>
      </c>
      <c r="AI195" t="s">
        <v>634</v>
      </c>
      <c r="AJ195" t="s">
        <v>600</v>
      </c>
      <c r="AK195" t="s">
        <v>365</v>
      </c>
      <c r="AL195" t="s">
        <v>366</v>
      </c>
      <c r="AM195" t="s">
        <v>437</v>
      </c>
      <c r="AN195" t="s">
        <v>651</v>
      </c>
      <c r="AO195" t="s">
        <v>440</v>
      </c>
      <c r="AP195" t="s">
        <v>488</v>
      </c>
      <c r="AQ195" t="s">
        <v>116</v>
      </c>
      <c r="AR195" t="s">
        <v>541</v>
      </c>
      <c r="AS195" t="s">
        <v>602</v>
      </c>
      <c r="AT195" t="s">
        <v>214</v>
      </c>
      <c r="AU195" t="s">
        <v>441</v>
      </c>
      <c r="AV195" t="s">
        <v>492</v>
      </c>
      <c r="AW195" t="s">
        <v>35</v>
      </c>
      <c r="AX195" t="s">
        <v>493</v>
      </c>
      <c r="AY195" t="s">
        <v>100</v>
      </c>
      <c r="AZ195" t="s">
        <v>380</v>
      </c>
      <c r="BA195" t="s">
        <v>496</v>
      </c>
      <c r="BB195" t="s">
        <v>654</v>
      </c>
      <c r="BC195" t="s">
        <v>725</v>
      </c>
      <c r="BD195" t="s">
        <v>720</v>
      </c>
      <c r="BE195" t="s">
        <v>37</v>
      </c>
      <c r="BF195" t="s">
        <v>57</v>
      </c>
      <c r="BG195" t="s">
        <v>453</v>
      </c>
      <c r="BH195" t="s">
        <v>205</v>
      </c>
      <c r="BI195" t="s">
        <v>459</v>
      </c>
      <c r="BJ195" t="s">
        <v>505</v>
      </c>
      <c r="BK195" t="s">
        <v>658</v>
      </c>
      <c r="BL195" t="s">
        <v>423</v>
      </c>
      <c r="BM195" t="s">
        <v>461</v>
      </c>
      <c r="BN195" t="s">
        <v>424</v>
      </c>
      <c r="BO195" t="s">
        <v>685</v>
      </c>
      <c r="BP195" t="s">
        <v>387</v>
      </c>
      <c r="BQ195" t="s">
        <v>756</v>
      </c>
      <c r="BR195" t="s">
        <v>507</v>
      </c>
      <c r="BS195" t="s">
        <v>686</v>
      </c>
      <c r="BT195" t="s">
        <v>588</v>
      </c>
      <c r="BU195" t="s">
        <v>617</v>
      </c>
      <c r="BV195" t="s">
        <v>688</v>
      </c>
      <c r="BW195" t="s">
        <v>66</v>
      </c>
    </row>
    <row r="196" spans="1:86" x14ac:dyDescent="0.25">
      <c r="A196" s="9">
        <v>500</v>
      </c>
      <c r="B196" s="9">
        <v>10</v>
      </c>
      <c r="C196" s="9">
        <v>0.5</v>
      </c>
      <c r="D196" s="9" t="s">
        <v>307</v>
      </c>
      <c r="E196" s="9" t="s">
        <v>757</v>
      </c>
      <c r="F196" s="9">
        <v>43</v>
      </c>
      <c r="G196" s="9">
        <v>44</v>
      </c>
      <c r="H196" s="9" t="s">
        <v>360</v>
      </c>
      <c r="I196" s="9">
        <v>47</v>
      </c>
      <c r="J196" s="9">
        <v>47</v>
      </c>
      <c r="K196" s="9">
        <v>46</v>
      </c>
      <c r="L196" s="9">
        <v>47</v>
      </c>
      <c r="M196" s="10">
        <v>17</v>
      </c>
      <c r="N196" s="10">
        <v>5</v>
      </c>
      <c r="O196" s="11" t="s">
        <v>21</v>
      </c>
      <c r="P196" t="s">
        <v>42</v>
      </c>
      <c r="Q196" t="s">
        <v>44</v>
      </c>
      <c r="R196" t="s">
        <v>45</v>
      </c>
      <c r="S196" t="s">
        <v>260</v>
      </c>
      <c r="T196" t="s">
        <v>467</v>
      </c>
      <c r="U196" s="5" t="s">
        <v>361</v>
      </c>
      <c r="V196" t="s">
        <v>480</v>
      </c>
      <c r="W196" t="s">
        <v>468</v>
      </c>
      <c r="X196" t="s">
        <v>25</v>
      </c>
      <c r="Y196" t="s">
        <v>72</v>
      </c>
      <c r="Z196" t="s">
        <v>128</v>
      </c>
      <c r="AA196" t="s">
        <v>265</v>
      </c>
      <c r="AB196" t="s">
        <v>139</v>
      </c>
      <c r="AC196" t="s">
        <v>209</v>
      </c>
      <c r="AD196" t="s">
        <v>160</v>
      </c>
      <c r="AE196" t="s">
        <v>218</v>
      </c>
      <c r="AF196" t="s">
        <v>234</v>
      </c>
      <c r="AG196" t="s">
        <v>539</v>
      </c>
      <c r="AH196" t="s">
        <v>546</v>
      </c>
      <c r="AI196" t="s">
        <v>431</v>
      </c>
      <c r="AJ196" t="s">
        <v>398</v>
      </c>
      <c r="AK196" t="s">
        <v>748</v>
      </c>
      <c r="AL196" t="s">
        <v>367</v>
      </c>
      <c r="AM196" t="s">
        <v>592</v>
      </c>
      <c r="AN196" t="s">
        <v>736</v>
      </c>
      <c r="AO196" t="s">
        <v>401</v>
      </c>
      <c r="AP196" t="s">
        <v>370</v>
      </c>
      <c r="AQ196" t="s">
        <v>371</v>
      </c>
      <c r="AR196" t="s">
        <v>521</v>
      </c>
      <c r="AS196" t="s">
        <v>571</v>
      </c>
      <c r="AT196" t="s">
        <v>573</v>
      </c>
      <c r="AU196" t="s">
        <v>408</v>
      </c>
      <c r="AV196" t="s">
        <v>442</v>
      </c>
      <c r="AW196" t="s">
        <v>443</v>
      </c>
      <c r="AX196" t="s">
        <v>603</v>
      </c>
      <c r="AY196" t="s">
        <v>411</v>
      </c>
      <c r="AZ196" t="s">
        <v>92</v>
      </c>
      <c r="BA196" t="s">
        <v>499</v>
      </c>
      <c r="BB196" t="s">
        <v>669</v>
      </c>
      <c r="BC196" t="s">
        <v>679</v>
      </c>
      <c r="BD196" t="s">
        <v>417</v>
      </c>
      <c r="BE196" t="s">
        <v>555</v>
      </c>
      <c r="BF196" t="s">
        <v>758</v>
      </c>
      <c r="BG196" t="s">
        <v>721</v>
      </c>
      <c r="BH196" t="s">
        <v>577</v>
      </c>
      <c r="BI196" t="s">
        <v>530</v>
      </c>
      <c r="BJ196" t="s">
        <v>759</v>
      </c>
      <c r="BK196" t="s">
        <v>418</v>
      </c>
      <c r="BL196" t="s">
        <v>695</v>
      </c>
      <c r="BM196" t="s">
        <v>613</v>
      </c>
      <c r="BN196" t="s">
        <v>533</v>
      </c>
      <c r="BO196" t="s">
        <v>453</v>
      </c>
      <c r="BP196" t="s">
        <v>420</v>
      </c>
      <c r="BQ196" t="s">
        <v>582</v>
      </c>
      <c r="BR196" t="s">
        <v>615</v>
      </c>
      <c r="BS196" t="s">
        <v>645</v>
      </c>
      <c r="BT196" t="s">
        <v>584</v>
      </c>
      <c r="BU196" t="s">
        <v>756</v>
      </c>
      <c r="BV196" t="s">
        <v>248</v>
      </c>
      <c r="BW196" t="s">
        <v>687</v>
      </c>
      <c r="BX196" t="s">
        <v>660</v>
      </c>
      <c r="BY196" t="s">
        <v>65</v>
      </c>
      <c r="BZ196" t="s">
        <v>81</v>
      </c>
      <c r="CA196" t="s">
        <v>39</v>
      </c>
    </row>
    <row r="197" spans="1:86" x14ac:dyDescent="0.25">
      <c r="A197" s="9">
        <v>500</v>
      </c>
      <c r="B197" s="9">
        <v>10</v>
      </c>
      <c r="C197" s="9">
        <v>0.5</v>
      </c>
      <c r="D197" s="9" t="s">
        <v>19</v>
      </c>
      <c r="E197" s="9" t="s">
        <v>760</v>
      </c>
      <c r="F197" s="9">
        <v>1</v>
      </c>
      <c r="G197" s="9">
        <v>6</v>
      </c>
      <c r="H197" s="9" t="s">
        <v>360</v>
      </c>
      <c r="I197" s="9">
        <v>10</v>
      </c>
      <c r="J197" s="9">
        <v>1</v>
      </c>
      <c r="K197" s="9">
        <v>10</v>
      </c>
      <c r="L197" s="9">
        <v>10</v>
      </c>
      <c r="M197" s="10">
        <v>31</v>
      </c>
      <c r="N197" s="10">
        <v>4</v>
      </c>
      <c r="O197" s="11" t="s">
        <v>21</v>
      </c>
      <c r="P197" t="s">
        <v>22</v>
      </c>
      <c r="Q197" t="s">
        <v>481</v>
      </c>
      <c r="R197" t="s">
        <v>389</v>
      </c>
      <c r="S197" t="s">
        <v>482</v>
      </c>
      <c r="T197" t="s">
        <v>739</v>
      </c>
      <c r="U197" s="5" t="s">
        <v>598</v>
      </c>
      <c r="V197" t="s">
        <v>621</v>
      </c>
      <c r="W197" t="s">
        <v>26</v>
      </c>
      <c r="X197" t="s">
        <v>88</v>
      </c>
      <c r="Y197" t="s">
        <v>70</v>
      </c>
      <c r="Z197" t="s">
        <v>138</v>
      </c>
      <c r="AA197" t="s">
        <v>50</v>
      </c>
      <c r="AB197" t="s">
        <v>128</v>
      </c>
      <c r="AC197" t="s">
        <v>204</v>
      </c>
      <c r="AD197" t="s">
        <v>113</v>
      </c>
      <c r="AE197" t="s">
        <v>263</v>
      </c>
      <c r="AF197" t="s">
        <v>171</v>
      </c>
      <c r="AG197" t="s">
        <v>545</v>
      </c>
      <c r="AH197" t="s">
        <v>747</v>
      </c>
      <c r="AI197" t="s">
        <v>469</v>
      </c>
      <c r="AJ197" t="s">
        <v>514</v>
      </c>
      <c r="AK197" t="s">
        <v>434</v>
      </c>
      <c r="AL197" t="s">
        <v>396</v>
      </c>
      <c r="AM197" t="s">
        <v>635</v>
      </c>
      <c r="AN197" t="s">
        <v>515</v>
      </c>
      <c r="AO197" t="s">
        <v>517</v>
      </c>
      <c r="AP197" t="s">
        <v>366</v>
      </c>
      <c r="AQ197" t="s">
        <v>400</v>
      </c>
      <c r="AR197" t="s">
        <v>377</v>
      </c>
      <c r="AS197" t="s">
        <v>526</v>
      </c>
      <c r="AT197" t="s">
        <v>411</v>
      </c>
      <c r="AU197" t="s">
        <v>495</v>
      </c>
      <c r="AV197" t="s">
        <v>596</v>
      </c>
      <c r="AW197" t="s">
        <v>654</v>
      </c>
      <c r="AX197" t="s">
        <v>720</v>
      </c>
      <c r="AY197" t="s">
        <v>153</v>
      </c>
      <c r="AZ197" t="s">
        <v>577</v>
      </c>
      <c r="BA197" t="s">
        <v>657</v>
      </c>
      <c r="BB197" t="s">
        <v>124</v>
      </c>
      <c r="BC197" t="s">
        <v>454</v>
      </c>
      <c r="BD197" t="s">
        <v>421</v>
      </c>
      <c r="BE197" t="s">
        <v>465</v>
      </c>
      <c r="BF197" t="s">
        <v>64</v>
      </c>
      <c r="BG197" t="s">
        <v>79</v>
      </c>
      <c r="BH197" t="s">
        <v>132</v>
      </c>
      <c r="BI197" t="s">
        <v>168</v>
      </c>
      <c r="BJ197" t="s">
        <v>184</v>
      </c>
      <c r="BK197" t="s">
        <v>173</v>
      </c>
      <c r="BL197" t="s">
        <v>156</v>
      </c>
      <c r="BM197" t="s">
        <v>148</v>
      </c>
      <c r="BN197" t="s">
        <v>109</v>
      </c>
    </row>
    <row r="198" spans="1:86" x14ac:dyDescent="0.25">
      <c r="A198" s="9">
        <v>500</v>
      </c>
      <c r="B198" s="9">
        <v>10</v>
      </c>
      <c r="C198" s="9">
        <v>0.5</v>
      </c>
      <c r="D198" s="9" t="s">
        <v>40</v>
      </c>
      <c r="E198" s="9" t="s">
        <v>761</v>
      </c>
      <c r="F198" s="9">
        <v>40</v>
      </c>
      <c r="G198" s="9">
        <v>46</v>
      </c>
      <c r="H198" s="9" t="s">
        <v>360</v>
      </c>
      <c r="I198" s="9">
        <v>48</v>
      </c>
      <c r="J198" s="9">
        <v>48</v>
      </c>
      <c r="K198" s="9">
        <v>48</v>
      </c>
      <c r="L198" s="9">
        <v>48</v>
      </c>
      <c r="M198" s="10">
        <v>35</v>
      </c>
      <c r="N198" s="10">
        <v>3</v>
      </c>
      <c r="O198" s="11" t="s">
        <v>21</v>
      </c>
      <c r="P198" t="s">
        <v>111</v>
      </c>
      <c r="Q198" t="s">
        <v>97</v>
      </c>
      <c r="R198" t="s">
        <v>45</v>
      </c>
      <c r="S198" t="s">
        <v>23</v>
      </c>
      <c r="T198" t="s">
        <v>427</v>
      </c>
      <c r="U198" s="5" t="s">
        <v>478</v>
      </c>
      <c r="V198" t="s">
        <v>480</v>
      </c>
      <c r="W198" t="s">
        <v>24</v>
      </c>
      <c r="X198" t="s">
        <v>48</v>
      </c>
      <c r="Y198" t="s">
        <v>70</v>
      </c>
      <c r="Z198" t="s">
        <v>127</v>
      </c>
      <c r="AA198" t="s">
        <v>183</v>
      </c>
      <c r="AB198" t="s">
        <v>210</v>
      </c>
      <c r="AC198" t="s">
        <v>165</v>
      </c>
      <c r="AD198" t="s">
        <v>218</v>
      </c>
      <c r="AE198" t="s">
        <v>364</v>
      </c>
      <c r="AF198" t="s">
        <v>429</v>
      </c>
      <c r="AG198" t="s">
        <v>484</v>
      </c>
      <c r="AH198" t="s">
        <v>430</v>
      </c>
      <c r="AI198" t="s">
        <v>666</v>
      </c>
      <c r="AJ198" t="s">
        <v>469</v>
      </c>
      <c r="AK198" t="s">
        <v>114</v>
      </c>
      <c r="AL198" t="s">
        <v>399</v>
      </c>
      <c r="AM198" t="s">
        <v>516</v>
      </c>
      <c r="AN198" t="s">
        <v>678</v>
      </c>
      <c r="AO198" t="s">
        <v>742</v>
      </c>
      <c r="AP198" t="s">
        <v>369</v>
      </c>
      <c r="AQ198" t="s">
        <v>115</v>
      </c>
      <c r="AR198" t="s">
        <v>651</v>
      </c>
      <c r="AS198" t="s">
        <v>403</v>
      </c>
      <c r="AT198" t="s">
        <v>487</v>
      </c>
      <c r="AU198" t="s">
        <v>519</v>
      </c>
      <c r="AV198" t="s">
        <v>376</v>
      </c>
      <c r="AW198" t="s">
        <v>214</v>
      </c>
      <c r="AX198" t="s">
        <v>638</v>
      </c>
      <c r="AY198" t="s">
        <v>572</v>
      </c>
      <c r="AZ198" t="s">
        <v>573</v>
      </c>
      <c r="BA198" t="s">
        <v>407</v>
      </c>
      <c r="BB198" t="s">
        <v>408</v>
      </c>
      <c r="BC198" t="s">
        <v>442</v>
      </c>
      <c r="BD198" t="s">
        <v>554</v>
      </c>
      <c r="BE198" t="s">
        <v>674</v>
      </c>
      <c r="BF198" t="s">
        <v>526</v>
      </c>
      <c r="BG198" t="s">
        <v>604</v>
      </c>
      <c r="BH198" t="s">
        <v>445</v>
      </c>
      <c r="BI198" t="s">
        <v>610</v>
      </c>
      <c r="BJ198" t="s">
        <v>720</v>
      </c>
      <c r="BK198" t="s">
        <v>762</v>
      </c>
      <c r="BL198" t="s">
        <v>93</v>
      </c>
      <c r="BM198" t="s">
        <v>579</v>
      </c>
      <c r="BN198" t="s">
        <v>532</v>
      </c>
      <c r="BO198" t="s">
        <v>452</v>
      </c>
      <c r="BP198" t="s">
        <v>670</v>
      </c>
      <c r="BQ198" t="s">
        <v>194</v>
      </c>
      <c r="BR198" t="s">
        <v>561</v>
      </c>
      <c r="BS198" t="s">
        <v>58</v>
      </c>
      <c r="BT198" t="s">
        <v>103</v>
      </c>
      <c r="BU198" t="s">
        <v>566</v>
      </c>
      <c r="BV198" t="s">
        <v>248</v>
      </c>
      <c r="BW198" t="s">
        <v>587</v>
      </c>
      <c r="BX198" t="s">
        <v>60</v>
      </c>
      <c r="BY198" t="s">
        <v>703</v>
      </c>
      <c r="BZ198" t="s">
        <v>104</v>
      </c>
      <c r="CA198" t="s">
        <v>105</v>
      </c>
      <c r="CB198" t="s">
        <v>119</v>
      </c>
      <c r="CC198" t="s">
        <v>184</v>
      </c>
      <c r="CD198" t="s">
        <v>134</v>
      </c>
      <c r="CE198" t="s">
        <v>149</v>
      </c>
    </row>
    <row r="199" spans="1:86" x14ac:dyDescent="0.25">
      <c r="A199" s="9">
        <v>500</v>
      </c>
      <c r="B199" s="9">
        <v>10</v>
      </c>
      <c r="C199" s="9">
        <v>0.5</v>
      </c>
      <c r="D199" s="9" t="s">
        <v>307</v>
      </c>
      <c r="E199" s="9" t="s">
        <v>763</v>
      </c>
      <c r="F199" s="9">
        <v>31</v>
      </c>
      <c r="G199" s="9">
        <v>37</v>
      </c>
      <c r="H199" s="9" t="s">
        <v>360</v>
      </c>
      <c r="I199" s="9">
        <v>41</v>
      </c>
      <c r="J199" s="9">
        <v>41</v>
      </c>
      <c r="K199" s="9">
        <v>41</v>
      </c>
      <c r="L199" s="9">
        <v>41</v>
      </c>
      <c r="M199" s="10">
        <v>28</v>
      </c>
      <c r="N199" s="10">
        <v>4</v>
      </c>
      <c r="O199" s="11" t="s">
        <v>97</v>
      </c>
      <c r="P199" t="s">
        <v>45</v>
      </c>
      <c r="Q199" t="s">
        <v>46</v>
      </c>
      <c r="R199" t="s">
        <v>260</v>
      </c>
      <c r="S199" t="s">
        <v>126</v>
      </c>
      <c r="T199" t="s">
        <v>511</v>
      </c>
      <c r="U199" s="5" t="s">
        <v>479</v>
      </c>
      <c r="V199" t="s">
        <v>24</v>
      </c>
      <c r="W199" t="s">
        <v>630</v>
      </c>
      <c r="X199" t="s">
        <v>25</v>
      </c>
      <c r="Y199" t="s">
        <v>49</v>
      </c>
      <c r="Z199" t="s">
        <v>230</v>
      </c>
      <c r="AA199" t="s">
        <v>210</v>
      </c>
      <c r="AB199" t="s">
        <v>74</v>
      </c>
      <c r="AC199" t="s">
        <v>226</v>
      </c>
      <c r="AD199" t="s">
        <v>429</v>
      </c>
      <c r="AE199" t="s">
        <v>484</v>
      </c>
      <c r="AF199" t="s">
        <v>632</v>
      </c>
      <c r="AG199" t="s">
        <v>569</v>
      </c>
      <c r="AH199" t="s">
        <v>714</v>
      </c>
      <c r="AI199" t="s">
        <v>469</v>
      </c>
      <c r="AJ199" t="s">
        <v>514</v>
      </c>
      <c r="AK199" t="s">
        <v>599</v>
      </c>
      <c r="AL199" t="s">
        <v>123</v>
      </c>
      <c r="AM199" t="s">
        <v>52</v>
      </c>
      <c r="AN199" t="s">
        <v>400</v>
      </c>
      <c r="AO199" t="s">
        <v>626</v>
      </c>
      <c r="AP199" t="s">
        <v>216</v>
      </c>
      <c r="AQ199" t="s">
        <v>715</v>
      </c>
      <c r="AR199" t="s">
        <v>402</v>
      </c>
      <c r="AS199" t="s">
        <v>651</v>
      </c>
      <c r="AT199" t="s">
        <v>370</v>
      </c>
      <c r="AU199" t="s">
        <v>372</v>
      </c>
      <c r="AV199" t="s">
        <v>53</v>
      </c>
      <c r="AW199" t="s">
        <v>179</v>
      </c>
      <c r="AX199" t="s">
        <v>488</v>
      </c>
      <c r="AY199" t="s">
        <v>405</v>
      </c>
      <c r="AZ199" t="s">
        <v>521</v>
      </c>
      <c r="BA199" t="s">
        <v>652</v>
      </c>
      <c r="BB199" t="s">
        <v>188</v>
      </c>
      <c r="BC199" t="s">
        <v>525</v>
      </c>
      <c r="BD199" t="s">
        <v>640</v>
      </c>
      <c r="BE199" t="s">
        <v>526</v>
      </c>
      <c r="BF199" t="s">
        <v>412</v>
      </c>
      <c r="BG199" t="s">
        <v>527</v>
      </c>
      <c r="BH199" t="s">
        <v>77</v>
      </c>
      <c r="BI199" t="s">
        <v>383</v>
      </c>
      <c r="BJ199" t="s">
        <v>451</v>
      </c>
      <c r="BK199" t="s">
        <v>696</v>
      </c>
      <c r="BL199" t="s">
        <v>613</v>
      </c>
      <c r="BM199" t="s">
        <v>124</v>
      </c>
      <c r="BN199" t="s">
        <v>663</v>
      </c>
      <c r="BO199" t="s">
        <v>503</v>
      </c>
      <c r="BP199" t="s">
        <v>453</v>
      </c>
      <c r="BQ199" t="s">
        <v>505</v>
      </c>
      <c r="BR199" t="s">
        <v>424</v>
      </c>
      <c r="BS199" t="s">
        <v>685</v>
      </c>
      <c r="BT199" t="s">
        <v>588</v>
      </c>
      <c r="BU199" t="s">
        <v>78</v>
      </c>
      <c r="BV199" t="s">
        <v>688</v>
      </c>
      <c r="BW199" t="s">
        <v>680</v>
      </c>
      <c r="BX199" t="s">
        <v>64</v>
      </c>
      <c r="BY199" t="s">
        <v>66</v>
      </c>
      <c r="BZ199" t="s">
        <v>120</v>
      </c>
      <c r="CA199" t="s">
        <v>184</v>
      </c>
      <c r="CB199" t="s">
        <v>134</v>
      </c>
      <c r="CC199" t="s">
        <v>82</v>
      </c>
      <c r="CD199" t="s">
        <v>175</v>
      </c>
    </row>
    <row r="200" spans="1:86" x14ac:dyDescent="0.25">
      <c r="A200" s="9">
        <v>500</v>
      </c>
      <c r="B200" s="9">
        <v>10</v>
      </c>
      <c r="C200" s="9">
        <v>0.5</v>
      </c>
      <c r="D200" s="9" t="s">
        <v>19</v>
      </c>
      <c r="E200" s="9" t="s">
        <v>764</v>
      </c>
      <c r="F200" s="9">
        <v>33</v>
      </c>
      <c r="G200" s="9">
        <v>35</v>
      </c>
      <c r="H200" s="9" t="s">
        <v>360</v>
      </c>
      <c r="I200" s="9">
        <v>36</v>
      </c>
      <c r="J200" s="9">
        <v>36</v>
      </c>
      <c r="K200" s="9">
        <v>36</v>
      </c>
      <c r="L200" s="9">
        <v>36</v>
      </c>
      <c r="M200" s="10">
        <v>28</v>
      </c>
      <c r="N200" s="10">
        <v>5</v>
      </c>
      <c r="O200" s="11" t="s">
        <v>21</v>
      </c>
      <c r="P200" t="s">
        <v>111</v>
      </c>
      <c r="Q200" t="s">
        <v>43</v>
      </c>
      <c r="R200" t="s">
        <v>46</v>
      </c>
      <c r="S200" t="s">
        <v>23</v>
      </c>
      <c r="T200" t="s">
        <v>427</v>
      </c>
      <c r="U200" s="5" t="s">
        <v>126</v>
      </c>
      <c r="V200" t="s">
        <v>479</v>
      </c>
      <c r="W200" t="s">
        <v>361</v>
      </c>
      <c r="X200" t="s">
        <v>620</v>
      </c>
      <c r="Y200" t="s">
        <v>70</v>
      </c>
      <c r="Z200" t="s">
        <v>71</v>
      </c>
      <c r="AA200" t="s">
        <v>98</v>
      </c>
      <c r="AB200" t="s">
        <v>281</v>
      </c>
      <c r="AC200" t="s">
        <v>89</v>
      </c>
      <c r="AD200" t="s">
        <v>199</v>
      </c>
      <c r="AE200" t="s">
        <v>234</v>
      </c>
      <c r="AF200" t="s">
        <v>152</v>
      </c>
      <c r="AG200" t="s">
        <v>545</v>
      </c>
      <c r="AH200" t="s">
        <v>539</v>
      </c>
      <c r="AI200" t="s">
        <v>717</v>
      </c>
      <c r="AJ200" t="s">
        <v>633</v>
      </c>
      <c r="AK200" t="s">
        <v>485</v>
      </c>
      <c r="AL200" t="s">
        <v>432</v>
      </c>
      <c r="AM200" t="s">
        <v>741</v>
      </c>
      <c r="AN200" t="s">
        <v>34</v>
      </c>
      <c r="AO200" t="s">
        <v>399</v>
      </c>
      <c r="AP200" t="s">
        <v>748</v>
      </c>
      <c r="AQ200" t="s">
        <v>437</v>
      </c>
      <c r="AR200" t="s">
        <v>626</v>
      </c>
      <c r="AS200" t="s">
        <v>715</v>
      </c>
      <c r="AT200" t="s">
        <v>439</v>
      </c>
      <c r="AU200" t="s">
        <v>488</v>
      </c>
      <c r="AV200" t="s">
        <v>570</v>
      </c>
      <c r="AW200" t="s">
        <v>90</v>
      </c>
      <c r="AX200" t="s">
        <v>55</v>
      </c>
      <c r="AY200" t="s">
        <v>409</v>
      </c>
      <c r="AZ200" t="s">
        <v>411</v>
      </c>
      <c r="BA200" t="s">
        <v>497</v>
      </c>
      <c r="BB200" t="s">
        <v>758</v>
      </c>
      <c r="BC200" t="s">
        <v>737</v>
      </c>
      <c r="BD200" t="s">
        <v>579</v>
      </c>
      <c r="BE200" t="s">
        <v>532</v>
      </c>
      <c r="BF200" t="s">
        <v>671</v>
      </c>
      <c r="BG200" t="s">
        <v>646</v>
      </c>
      <c r="BH200" t="s">
        <v>566</v>
      </c>
      <c r="BI200" t="s">
        <v>587</v>
      </c>
      <c r="BJ200" t="s">
        <v>133</v>
      </c>
      <c r="BK200" t="s">
        <v>95</v>
      </c>
      <c r="BL200" t="s">
        <v>243</v>
      </c>
    </row>
    <row r="201" spans="1:86" x14ac:dyDescent="0.25">
      <c r="A201" s="9">
        <v>500</v>
      </c>
      <c r="B201" s="9">
        <v>10</v>
      </c>
      <c r="C201" s="9">
        <v>0.5</v>
      </c>
      <c r="D201" s="9" t="s">
        <v>40</v>
      </c>
      <c r="E201" s="9" t="s">
        <v>765</v>
      </c>
      <c r="F201" s="9">
        <v>34</v>
      </c>
      <c r="G201" s="9">
        <v>36</v>
      </c>
      <c r="H201" s="9" t="s">
        <v>360</v>
      </c>
      <c r="I201" s="9">
        <v>39</v>
      </c>
      <c r="J201" s="9">
        <v>39</v>
      </c>
      <c r="K201" s="9">
        <v>39</v>
      </c>
      <c r="L201" s="9">
        <v>39</v>
      </c>
      <c r="M201" s="10">
        <v>38</v>
      </c>
      <c r="N201" s="10">
        <v>2</v>
      </c>
      <c r="O201" s="11" t="s">
        <v>21</v>
      </c>
      <c r="P201" t="s">
        <v>111</v>
      </c>
      <c r="Q201" t="s">
        <v>87</v>
      </c>
      <c r="R201" t="s">
        <v>45</v>
      </c>
      <c r="S201" t="s">
        <v>511</v>
      </c>
      <c r="T201" t="s">
        <v>389</v>
      </c>
      <c r="U201" s="5" t="s">
        <v>25</v>
      </c>
      <c r="V201" t="s">
        <v>620</v>
      </c>
      <c r="W201" t="s">
        <v>766</v>
      </c>
      <c r="X201" t="s">
        <v>598</v>
      </c>
      <c r="Y201" t="s">
        <v>71</v>
      </c>
      <c r="Z201" t="s">
        <v>49</v>
      </c>
      <c r="AA201" t="s">
        <v>281</v>
      </c>
      <c r="AB201" t="s">
        <v>649</v>
      </c>
      <c r="AC201" t="s">
        <v>731</v>
      </c>
      <c r="AD201" t="s">
        <v>32</v>
      </c>
      <c r="AE201" t="s">
        <v>747</v>
      </c>
      <c r="AF201" t="s">
        <v>395</v>
      </c>
      <c r="AG201" t="s">
        <v>76</v>
      </c>
      <c r="AH201" t="s">
        <v>123</v>
      </c>
      <c r="AI201" t="s">
        <v>742</v>
      </c>
      <c r="AJ201" t="s">
        <v>518</v>
      </c>
      <c r="AK201" t="s">
        <v>401</v>
      </c>
      <c r="AL201" t="s">
        <v>715</v>
      </c>
      <c r="AM201" t="s">
        <v>593</v>
      </c>
      <c r="AN201" t="s">
        <v>609</v>
      </c>
      <c r="AO201" t="s">
        <v>53</v>
      </c>
      <c r="AP201" t="s">
        <v>375</v>
      </c>
      <c r="AQ201" t="s">
        <v>521</v>
      </c>
      <c r="AR201" t="s">
        <v>542</v>
      </c>
      <c r="AS201" t="s">
        <v>441</v>
      </c>
      <c r="AT201" t="s">
        <v>572</v>
      </c>
      <c r="AU201" t="s">
        <v>117</v>
      </c>
      <c r="AV201" t="s">
        <v>574</v>
      </c>
      <c r="AW201" t="s">
        <v>493</v>
      </c>
      <c r="AX201" t="s">
        <v>674</v>
      </c>
      <c r="AY201" t="s">
        <v>410</v>
      </c>
      <c r="AZ201" t="s">
        <v>604</v>
      </c>
      <c r="BA201" t="s">
        <v>414</v>
      </c>
      <c r="BB201" t="s">
        <v>679</v>
      </c>
      <c r="BC201" t="s">
        <v>446</v>
      </c>
      <c r="BD201" t="s">
        <v>382</v>
      </c>
      <c r="BE201" t="s">
        <v>447</v>
      </c>
      <c r="BF201" t="s">
        <v>530</v>
      </c>
      <c r="BG201" t="s">
        <v>557</v>
      </c>
      <c r="BH201" t="s">
        <v>613</v>
      </c>
      <c r="BI201" t="s">
        <v>57</v>
      </c>
      <c r="BJ201" t="s">
        <v>420</v>
      </c>
      <c r="BK201" t="s">
        <v>614</v>
      </c>
      <c r="BL201" t="s">
        <v>582</v>
      </c>
      <c r="BM201" t="s">
        <v>385</v>
      </c>
      <c r="BN201" t="s">
        <v>615</v>
      </c>
      <c r="BO201" t="s">
        <v>671</v>
      </c>
      <c r="BP201" t="s">
        <v>562</v>
      </c>
      <c r="BQ201" t="s">
        <v>685</v>
      </c>
      <c r="BR201" t="s">
        <v>565</v>
      </c>
      <c r="BS201" t="s">
        <v>587</v>
      </c>
      <c r="BT201" t="s">
        <v>711</v>
      </c>
      <c r="BU201" t="s">
        <v>680</v>
      </c>
      <c r="BV201" t="s">
        <v>618</v>
      </c>
      <c r="BW201" t="s">
        <v>727</v>
      </c>
      <c r="BX201" t="s">
        <v>180</v>
      </c>
      <c r="BY201" t="s">
        <v>195</v>
      </c>
      <c r="BZ201" t="s">
        <v>133</v>
      </c>
      <c r="CA201" t="s">
        <v>81</v>
      </c>
      <c r="CB201" t="s">
        <v>106</v>
      </c>
      <c r="CC201" t="s">
        <v>173</v>
      </c>
      <c r="CD201" t="s">
        <v>136</v>
      </c>
    </row>
    <row r="202" spans="1:86" x14ac:dyDescent="0.25">
      <c r="A202" s="9">
        <v>500</v>
      </c>
      <c r="B202" s="9">
        <v>10</v>
      </c>
      <c r="C202" s="9">
        <v>0.5</v>
      </c>
      <c r="D202" s="9" t="s">
        <v>307</v>
      </c>
      <c r="E202" s="9" t="s">
        <v>767</v>
      </c>
      <c r="F202" s="9">
        <v>40</v>
      </c>
      <c r="G202" s="9">
        <v>45</v>
      </c>
      <c r="H202" s="9" t="s">
        <v>360</v>
      </c>
      <c r="I202" s="9">
        <v>47</v>
      </c>
      <c r="J202" s="9">
        <v>47</v>
      </c>
      <c r="K202" s="9">
        <v>47</v>
      </c>
      <c r="L202" s="9">
        <v>47</v>
      </c>
      <c r="M202" s="10">
        <v>25</v>
      </c>
      <c r="N202" s="10">
        <v>5</v>
      </c>
      <c r="O202" s="11" t="s">
        <v>21</v>
      </c>
      <c r="P202" t="s">
        <v>224</v>
      </c>
      <c r="Q202" t="s">
        <v>479</v>
      </c>
      <c r="R202" t="s">
        <v>361</v>
      </c>
      <c r="S202" t="s">
        <v>389</v>
      </c>
      <c r="T202" t="s">
        <v>25</v>
      </c>
      <c r="U202" s="5" t="s">
        <v>620</v>
      </c>
      <c r="V202" t="s">
        <v>598</v>
      </c>
      <c r="W202" t="s">
        <v>26</v>
      </c>
      <c r="X202" t="s">
        <v>88</v>
      </c>
      <c r="Y202" t="s">
        <v>127</v>
      </c>
      <c r="Z202" t="s">
        <v>49</v>
      </c>
      <c r="AA202" t="s">
        <v>230</v>
      </c>
      <c r="AB202" t="s">
        <v>265</v>
      </c>
      <c r="AC202" t="s">
        <v>89</v>
      </c>
      <c r="AD202" t="s">
        <v>160</v>
      </c>
      <c r="AE202" t="s">
        <v>146</v>
      </c>
      <c r="AF202" t="s">
        <v>113</v>
      </c>
      <c r="AG202" t="s">
        <v>219</v>
      </c>
      <c r="AH202" t="s">
        <v>30</v>
      </c>
      <c r="AI202" t="s">
        <v>320</v>
      </c>
      <c r="AJ202" t="s">
        <v>545</v>
      </c>
      <c r="AK202" t="s">
        <v>364</v>
      </c>
      <c r="AL202" t="s">
        <v>392</v>
      </c>
      <c r="AM202" t="s">
        <v>114</v>
      </c>
      <c r="AN202" t="s">
        <v>433</v>
      </c>
      <c r="AO202" t="s">
        <v>662</v>
      </c>
      <c r="AP202" t="s">
        <v>515</v>
      </c>
      <c r="AQ202" t="s">
        <v>516</v>
      </c>
      <c r="AR202" t="s">
        <v>540</v>
      </c>
      <c r="AS202" t="s">
        <v>53</v>
      </c>
      <c r="AT202" t="s">
        <v>551</v>
      </c>
      <c r="AU202" t="s">
        <v>552</v>
      </c>
      <c r="AV202" t="s">
        <v>375</v>
      </c>
      <c r="AW202" t="s">
        <v>406</v>
      </c>
      <c r="AX202" t="s">
        <v>637</v>
      </c>
      <c r="AY202" t="s">
        <v>441</v>
      </c>
      <c r="AZ202" t="s">
        <v>719</v>
      </c>
      <c r="BA202" t="s">
        <v>553</v>
      </c>
      <c r="BB202" t="s">
        <v>117</v>
      </c>
      <c r="BC202" t="s">
        <v>603</v>
      </c>
      <c r="BD202" t="s">
        <v>35</v>
      </c>
      <c r="BE202" t="s">
        <v>640</v>
      </c>
      <c r="BF202" t="s">
        <v>653</v>
      </c>
      <c r="BG202" t="s">
        <v>380</v>
      </c>
      <c r="BH202" t="s">
        <v>413</v>
      </c>
      <c r="BI202" t="s">
        <v>734</v>
      </c>
      <c r="BJ202" t="s">
        <v>414</v>
      </c>
      <c r="BK202" t="s">
        <v>416</v>
      </c>
      <c r="BL202" t="s">
        <v>693</v>
      </c>
      <c r="BM202" t="s">
        <v>417</v>
      </c>
      <c r="BN202" t="s">
        <v>449</v>
      </c>
      <c r="BO202" t="s">
        <v>475</v>
      </c>
      <c r="BP202" t="s">
        <v>578</v>
      </c>
      <c r="BQ202" t="s">
        <v>697</v>
      </c>
      <c r="BR202" t="s">
        <v>56</v>
      </c>
      <c r="BS202" t="s">
        <v>503</v>
      </c>
      <c r="BT202" t="s">
        <v>533</v>
      </c>
      <c r="BU202" t="s">
        <v>422</v>
      </c>
      <c r="BV202" t="s">
        <v>423</v>
      </c>
      <c r="BW202" t="s">
        <v>387</v>
      </c>
      <c r="BX202" t="s">
        <v>587</v>
      </c>
      <c r="BY202" t="s">
        <v>588</v>
      </c>
      <c r="BZ202" t="s">
        <v>463</v>
      </c>
      <c r="CA202" t="s">
        <v>508</v>
      </c>
      <c r="CB202" t="s">
        <v>660</v>
      </c>
      <c r="CC202" t="s">
        <v>79</v>
      </c>
      <c r="CD202" t="s">
        <v>268</v>
      </c>
      <c r="CE202" t="s">
        <v>184</v>
      </c>
      <c r="CF202" t="s">
        <v>67</v>
      </c>
      <c r="CG202" t="s">
        <v>82</v>
      </c>
      <c r="CH202" t="s">
        <v>95</v>
      </c>
    </row>
    <row r="203" spans="1:86" x14ac:dyDescent="0.25">
      <c r="A203" s="9">
        <v>500</v>
      </c>
      <c r="B203" s="9">
        <v>10</v>
      </c>
      <c r="C203" s="9">
        <v>0.5</v>
      </c>
      <c r="D203" s="9" t="s">
        <v>19</v>
      </c>
      <c r="E203" s="9" t="s">
        <v>768</v>
      </c>
      <c r="F203" s="9">
        <v>11</v>
      </c>
      <c r="G203" s="9">
        <v>18</v>
      </c>
      <c r="H203" s="9" t="s">
        <v>360</v>
      </c>
      <c r="I203" s="9">
        <v>19</v>
      </c>
      <c r="J203" s="9">
        <v>19</v>
      </c>
      <c r="K203" s="9">
        <v>19</v>
      </c>
      <c r="L203" s="9">
        <v>19</v>
      </c>
      <c r="M203" s="10">
        <v>37</v>
      </c>
      <c r="N203" s="10">
        <v>4</v>
      </c>
      <c r="O203" s="11" t="s">
        <v>21</v>
      </c>
      <c r="P203" t="s">
        <v>22</v>
      </c>
      <c r="Q203" t="s">
        <v>111</v>
      </c>
      <c r="R203" t="s">
        <v>97</v>
      </c>
      <c r="S203" t="s">
        <v>43</v>
      </c>
      <c r="T203" t="s">
        <v>44</v>
      </c>
      <c r="U203" s="5" t="s">
        <v>45</v>
      </c>
      <c r="V203" t="s">
        <v>511</v>
      </c>
      <c r="W203" t="s">
        <v>253</v>
      </c>
      <c r="X203" t="s">
        <v>363</v>
      </c>
      <c r="Y203" t="s">
        <v>71</v>
      </c>
      <c r="Z203" t="s">
        <v>49</v>
      </c>
      <c r="AA203" t="s">
        <v>112</v>
      </c>
      <c r="AB203" t="s">
        <v>230</v>
      </c>
      <c r="AC203" t="s">
        <v>209</v>
      </c>
      <c r="AD203" t="s">
        <v>160</v>
      </c>
      <c r="AE203" t="s">
        <v>99</v>
      </c>
      <c r="AF203" t="s">
        <v>74</v>
      </c>
      <c r="AG203" t="s">
        <v>75</v>
      </c>
      <c r="AH203" t="s">
        <v>226</v>
      </c>
      <c r="AI203" t="s">
        <v>31</v>
      </c>
      <c r="AJ203" t="s">
        <v>539</v>
      </c>
      <c r="AK203" t="s">
        <v>32</v>
      </c>
      <c r="AL203" t="s">
        <v>33</v>
      </c>
      <c r="AM203" t="s">
        <v>662</v>
      </c>
      <c r="AN203" t="s">
        <v>723</v>
      </c>
      <c r="AO203" t="s">
        <v>52</v>
      </c>
      <c r="AP203" t="s">
        <v>369</v>
      </c>
      <c r="AQ203" t="s">
        <v>651</v>
      </c>
      <c r="AR203" t="s">
        <v>53</v>
      </c>
      <c r="AS203" t="s">
        <v>403</v>
      </c>
      <c r="AT203" t="s">
        <v>214</v>
      </c>
      <c r="AU203" t="s">
        <v>572</v>
      </c>
      <c r="AV203" t="s">
        <v>701</v>
      </c>
      <c r="AW203" t="s">
        <v>91</v>
      </c>
      <c r="AX203" t="s">
        <v>653</v>
      </c>
      <c r="AY203" t="s">
        <v>380</v>
      </c>
      <c r="AZ203" t="s">
        <v>495</v>
      </c>
      <c r="BA203" t="s">
        <v>499</v>
      </c>
      <c r="BB203" t="s">
        <v>414</v>
      </c>
      <c r="BC203" t="s">
        <v>720</v>
      </c>
      <c r="BD203" t="s">
        <v>529</v>
      </c>
      <c r="BE203" t="s">
        <v>382</v>
      </c>
      <c r="BF203" t="s">
        <v>530</v>
      </c>
      <c r="BG203" t="s">
        <v>579</v>
      </c>
      <c r="BH203" t="s">
        <v>57</v>
      </c>
      <c r="BI203" t="s">
        <v>663</v>
      </c>
      <c r="BJ203" t="s">
        <v>459</v>
      </c>
      <c r="BK203" t="s">
        <v>535</v>
      </c>
      <c r="BL203" t="s">
        <v>423</v>
      </c>
      <c r="BM203" t="s">
        <v>506</v>
      </c>
      <c r="BN203" t="s">
        <v>476</v>
      </c>
      <c r="BO203" t="s">
        <v>131</v>
      </c>
      <c r="BP203" t="s">
        <v>537</v>
      </c>
      <c r="BQ203" t="s">
        <v>268</v>
      </c>
      <c r="BR203" t="s">
        <v>173</v>
      </c>
      <c r="BS203" t="s">
        <v>109</v>
      </c>
    </row>
    <row r="204" spans="1:86" x14ac:dyDescent="0.25">
      <c r="A204" s="9">
        <v>500</v>
      </c>
      <c r="B204" s="9">
        <v>10</v>
      </c>
      <c r="C204" s="9">
        <v>0.5</v>
      </c>
      <c r="D204" s="9" t="s">
        <v>40</v>
      </c>
      <c r="E204" s="9" t="s">
        <v>769</v>
      </c>
      <c r="F204" s="9">
        <v>54</v>
      </c>
      <c r="G204" s="9">
        <v>55</v>
      </c>
      <c r="H204" s="9" t="s">
        <v>360</v>
      </c>
      <c r="I204" s="9">
        <v>58</v>
      </c>
      <c r="J204" s="9">
        <v>58</v>
      </c>
      <c r="K204" s="9">
        <v>58</v>
      </c>
      <c r="L204" s="9">
        <v>58</v>
      </c>
      <c r="M204" s="10">
        <v>34</v>
      </c>
      <c r="N204" s="10">
        <v>2</v>
      </c>
      <c r="O204" s="11" t="s">
        <v>21</v>
      </c>
      <c r="P204" t="s">
        <v>22</v>
      </c>
      <c r="Q204" t="s">
        <v>42</v>
      </c>
      <c r="R204" t="s">
        <v>97</v>
      </c>
      <c r="S204" t="s">
        <v>467</v>
      </c>
      <c r="T204" t="s">
        <v>480</v>
      </c>
      <c r="U204" s="5" t="s">
        <v>24</v>
      </c>
      <c r="V204" t="s">
        <v>26</v>
      </c>
      <c r="W204" t="s">
        <v>47</v>
      </c>
      <c r="X204" t="s">
        <v>88</v>
      </c>
      <c r="Y204" t="s">
        <v>288</v>
      </c>
      <c r="Z204" t="s">
        <v>165</v>
      </c>
      <c r="AA204" t="s">
        <v>293</v>
      </c>
      <c r="AB204" t="s">
        <v>162</v>
      </c>
      <c r="AC204" t="s">
        <v>31</v>
      </c>
      <c r="AD204" t="s">
        <v>430</v>
      </c>
      <c r="AE204" t="s">
        <v>714</v>
      </c>
      <c r="AF204" t="s">
        <v>485</v>
      </c>
      <c r="AG204" t="s">
        <v>547</v>
      </c>
      <c r="AH204" t="s">
        <v>548</v>
      </c>
      <c r="AI204" t="s">
        <v>600</v>
      </c>
      <c r="AJ204" t="s">
        <v>516</v>
      </c>
      <c r="AK204" t="s">
        <v>673</v>
      </c>
      <c r="AL204" t="s">
        <v>715</v>
      </c>
      <c r="AM204" t="s">
        <v>593</v>
      </c>
      <c r="AN204" t="s">
        <v>115</v>
      </c>
      <c r="AO204" t="s">
        <v>487</v>
      </c>
      <c r="AP204" t="s">
        <v>116</v>
      </c>
      <c r="AQ204" t="s">
        <v>441</v>
      </c>
      <c r="AR204" t="s">
        <v>594</v>
      </c>
      <c r="AS204" t="s">
        <v>523</v>
      </c>
      <c r="AT204" t="s">
        <v>603</v>
      </c>
      <c r="AU204" t="s">
        <v>674</v>
      </c>
      <c r="AV204" t="s">
        <v>379</v>
      </c>
      <c r="AW204" t="s">
        <v>380</v>
      </c>
      <c r="AX204" t="s">
        <v>725</v>
      </c>
      <c r="AY204" t="s">
        <v>642</v>
      </c>
      <c r="AZ204" t="s">
        <v>557</v>
      </c>
      <c r="BA204" t="s">
        <v>102</v>
      </c>
      <c r="BB204" t="s">
        <v>580</v>
      </c>
      <c r="BC204" t="s">
        <v>581</v>
      </c>
      <c r="BD204" t="s">
        <v>770</v>
      </c>
      <c r="BE204" t="s">
        <v>583</v>
      </c>
      <c r="BF204" t="s">
        <v>58</v>
      </c>
      <c r="BG204" t="s">
        <v>685</v>
      </c>
      <c r="BH204" t="s">
        <v>584</v>
      </c>
      <c r="BI204" t="s">
        <v>699</v>
      </c>
      <c r="BJ204" t="s">
        <v>687</v>
      </c>
      <c r="BK204" t="s">
        <v>465</v>
      </c>
      <c r="BL204" t="s">
        <v>231</v>
      </c>
      <c r="BM204" t="s">
        <v>155</v>
      </c>
      <c r="BN204" t="s">
        <v>82</v>
      </c>
      <c r="BO204" t="s">
        <v>157</v>
      </c>
    </row>
    <row r="205" spans="1:86" x14ac:dyDescent="0.25">
      <c r="A205" s="9">
        <v>500</v>
      </c>
      <c r="B205" s="9">
        <v>10</v>
      </c>
      <c r="C205" s="9">
        <v>0.5</v>
      </c>
      <c r="D205" s="9" t="s">
        <v>307</v>
      </c>
      <c r="E205" s="9" t="s">
        <v>771</v>
      </c>
      <c r="F205" s="9">
        <v>7</v>
      </c>
      <c r="G205" s="9">
        <v>16</v>
      </c>
      <c r="H205" s="9" t="s">
        <v>360</v>
      </c>
      <c r="I205" s="9">
        <v>21</v>
      </c>
      <c r="J205" s="9">
        <v>21</v>
      </c>
      <c r="K205" s="9">
        <v>21</v>
      </c>
      <c r="L205" s="9">
        <v>21</v>
      </c>
      <c r="M205" s="10">
        <v>26</v>
      </c>
      <c r="N205" s="10">
        <v>3</v>
      </c>
      <c r="O205" s="11" t="s">
        <v>21</v>
      </c>
      <c r="P205" t="s">
        <v>42</v>
      </c>
      <c r="Q205" t="s">
        <v>97</v>
      </c>
      <c r="R205" t="s">
        <v>46</v>
      </c>
      <c r="S205" t="s">
        <v>23</v>
      </c>
      <c r="T205" t="s">
        <v>511</v>
      </c>
      <c r="U205" s="5" t="s">
        <v>24</v>
      </c>
      <c r="V205" t="s">
        <v>389</v>
      </c>
      <c r="W205" t="s">
        <v>25</v>
      </c>
      <c r="X205" t="s">
        <v>26</v>
      </c>
      <c r="Y205" t="s">
        <v>50</v>
      </c>
      <c r="Z205" t="s">
        <v>112</v>
      </c>
      <c r="AA205" t="s">
        <v>128</v>
      </c>
      <c r="AB205" t="s">
        <v>75</v>
      </c>
      <c r="AC205" t="s">
        <v>152</v>
      </c>
      <c r="AD205" t="s">
        <v>200</v>
      </c>
      <c r="AE205" t="s">
        <v>634</v>
      </c>
      <c r="AF205" t="s">
        <v>741</v>
      </c>
      <c r="AG205" t="s">
        <v>662</v>
      </c>
      <c r="AH205" t="s">
        <v>396</v>
      </c>
      <c r="AI205" t="s">
        <v>398</v>
      </c>
      <c r="AJ205" t="s">
        <v>473</v>
      </c>
      <c r="AK205" t="s">
        <v>438</v>
      </c>
      <c r="AL205" t="s">
        <v>439</v>
      </c>
      <c r="AM205" t="s">
        <v>214</v>
      </c>
      <c r="AN205" t="s">
        <v>638</v>
      </c>
      <c r="AO205" t="s">
        <v>441</v>
      </c>
      <c r="AP205" t="s">
        <v>572</v>
      </c>
      <c r="AQ205" t="s">
        <v>553</v>
      </c>
      <c r="AR205" t="s">
        <v>117</v>
      </c>
      <c r="AS205" t="s">
        <v>554</v>
      </c>
      <c r="AT205" t="s">
        <v>378</v>
      </c>
      <c r="AU205" t="s">
        <v>640</v>
      </c>
      <c r="AV205" t="s">
        <v>100</v>
      </c>
      <c r="AW205" t="s">
        <v>641</v>
      </c>
      <c r="AX205" t="s">
        <v>683</v>
      </c>
      <c r="AY205" t="s">
        <v>92</v>
      </c>
      <c r="AZ205" t="s">
        <v>413</v>
      </c>
      <c r="BA205" t="s">
        <v>724</v>
      </c>
      <c r="BB205" t="s">
        <v>772</v>
      </c>
      <c r="BC205" t="s">
        <v>773</v>
      </c>
      <c r="BD205" t="s">
        <v>77</v>
      </c>
      <c r="BE205" t="s">
        <v>556</v>
      </c>
      <c r="BF205" t="s">
        <v>657</v>
      </c>
      <c r="BG205" t="s">
        <v>532</v>
      </c>
      <c r="BH205" t="s">
        <v>205</v>
      </c>
      <c r="BI205" t="s">
        <v>534</v>
      </c>
      <c r="BJ205" t="s">
        <v>457</v>
      </c>
      <c r="BK205" t="s">
        <v>458</v>
      </c>
      <c r="BL205" t="s">
        <v>194</v>
      </c>
      <c r="BM205" t="s">
        <v>423</v>
      </c>
      <c r="BN205" t="s">
        <v>58</v>
      </c>
      <c r="BO205" t="s">
        <v>424</v>
      </c>
      <c r="BP205" t="s">
        <v>586</v>
      </c>
      <c r="BQ205" t="s">
        <v>536</v>
      </c>
      <c r="BR205" t="s">
        <v>248</v>
      </c>
      <c r="BS205" t="s">
        <v>710</v>
      </c>
      <c r="BT205" t="s">
        <v>508</v>
      </c>
      <c r="BU205" t="s">
        <v>628</v>
      </c>
      <c r="BV205" t="s">
        <v>464</v>
      </c>
      <c r="BW205" t="s">
        <v>688</v>
      </c>
      <c r="BX205" t="s">
        <v>141</v>
      </c>
      <c r="BY205" t="s">
        <v>680</v>
      </c>
      <c r="BZ205" t="s">
        <v>425</v>
      </c>
      <c r="CA205" t="s">
        <v>180</v>
      </c>
      <c r="CB205" t="s">
        <v>118</v>
      </c>
      <c r="CC205" t="s">
        <v>172</v>
      </c>
      <c r="CD205" t="s">
        <v>168</v>
      </c>
      <c r="CE205" t="s">
        <v>147</v>
      </c>
      <c r="CF205" t="s">
        <v>181</v>
      </c>
      <c r="CG205" t="s">
        <v>175</v>
      </c>
      <c r="CH205" t="s">
        <v>95</v>
      </c>
    </row>
    <row r="206" spans="1:86" x14ac:dyDescent="0.25">
      <c r="A206" s="9">
        <v>500</v>
      </c>
      <c r="B206" s="9">
        <v>10</v>
      </c>
      <c r="C206" s="9">
        <v>0.5</v>
      </c>
      <c r="D206" s="9" t="s">
        <v>19</v>
      </c>
      <c r="E206" s="9" t="s">
        <v>774</v>
      </c>
      <c r="F206" s="9">
        <v>24</v>
      </c>
      <c r="G206" s="9">
        <v>26</v>
      </c>
      <c r="H206" s="9" t="s">
        <v>360</v>
      </c>
      <c r="I206" s="9">
        <v>28</v>
      </c>
      <c r="J206" s="9">
        <v>28</v>
      </c>
      <c r="K206" s="9">
        <v>28</v>
      </c>
      <c r="L206" s="9">
        <v>28</v>
      </c>
      <c r="M206" s="10">
        <v>36</v>
      </c>
      <c r="N206" s="10">
        <v>7</v>
      </c>
      <c r="O206" s="11" t="s">
        <v>21</v>
      </c>
      <c r="P206" t="s">
        <v>97</v>
      </c>
      <c r="Q206" t="s">
        <v>87</v>
      </c>
      <c r="R206" t="s">
        <v>44</v>
      </c>
      <c r="S206" t="s">
        <v>23</v>
      </c>
      <c r="T206" t="s">
        <v>705</v>
      </c>
      <c r="U206" s="5" t="s">
        <v>690</v>
      </c>
      <c r="V206" t="s">
        <v>775</v>
      </c>
      <c r="W206" t="s">
        <v>47</v>
      </c>
      <c r="X206" t="s">
        <v>88</v>
      </c>
      <c r="Y206" t="s">
        <v>230</v>
      </c>
      <c r="Z206" t="s">
        <v>183</v>
      </c>
      <c r="AA206" t="s">
        <v>146</v>
      </c>
      <c r="AB206" t="s">
        <v>204</v>
      </c>
      <c r="AC206" t="s">
        <v>73</v>
      </c>
      <c r="AD206" t="s">
        <v>272</v>
      </c>
      <c r="AE206" t="s">
        <v>31</v>
      </c>
      <c r="AF206" t="s">
        <v>390</v>
      </c>
      <c r="AG206" t="s">
        <v>32</v>
      </c>
      <c r="AH206" t="s">
        <v>747</v>
      </c>
      <c r="AI206" t="s">
        <v>393</v>
      </c>
      <c r="AJ206" t="s">
        <v>114</v>
      </c>
      <c r="AK206" t="s">
        <v>486</v>
      </c>
      <c r="AL206" t="s">
        <v>667</v>
      </c>
      <c r="AM206" t="s">
        <v>437</v>
      </c>
      <c r="AN206" t="s">
        <v>115</v>
      </c>
      <c r="AO206" t="s">
        <v>372</v>
      </c>
      <c r="AP206" t="s">
        <v>214</v>
      </c>
      <c r="AQ206" t="s">
        <v>55</v>
      </c>
      <c r="AR206" t="s">
        <v>409</v>
      </c>
      <c r="AS206" t="s">
        <v>442</v>
      </c>
      <c r="AT206" t="s">
        <v>603</v>
      </c>
      <c r="AU206" t="s">
        <v>35</v>
      </c>
      <c r="AV206" t="s">
        <v>100</v>
      </c>
      <c r="AW206" t="s">
        <v>692</v>
      </c>
      <c r="AX206" t="s">
        <v>498</v>
      </c>
      <c r="AY206" t="s">
        <v>36</v>
      </c>
      <c r="AZ206" t="s">
        <v>557</v>
      </c>
      <c r="BA206" t="s">
        <v>657</v>
      </c>
      <c r="BB206" t="s">
        <v>124</v>
      </c>
      <c r="BC206" t="s">
        <v>57</v>
      </c>
      <c r="BD206" t="s">
        <v>453</v>
      </c>
      <c r="BE206" t="s">
        <v>205</v>
      </c>
      <c r="BF206" t="s">
        <v>534</v>
      </c>
      <c r="BG206" t="s">
        <v>563</v>
      </c>
      <c r="BH206" t="s">
        <v>564</v>
      </c>
      <c r="BI206" t="s">
        <v>248</v>
      </c>
      <c r="BJ206" t="s">
        <v>78</v>
      </c>
      <c r="BK206" t="s">
        <v>62</v>
      </c>
      <c r="BL206" t="s">
        <v>79</v>
      </c>
      <c r="BM206" t="s">
        <v>80</v>
      </c>
      <c r="BN206" t="s">
        <v>195</v>
      </c>
      <c r="BO206" t="s">
        <v>172</v>
      </c>
      <c r="BP206" t="s">
        <v>105</v>
      </c>
      <c r="BQ206" t="s">
        <v>119</v>
      </c>
      <c r="BR206" t="s">
        <v>108</v>
      </c>
      <c r="BS206" t="s">
        <v>175</v>
      </c>
      <c r="BT206" t="s">
        <v>148</v>
      </c>
      <c r="BU206" t="s">
        <v>135</v>
      </c>
    </row>
    <row r="207" spans="1:86" x14ac:dyDescent="0.25">
      <c r="A207" s="9">
        <v>500</v>
      </c>
      <c r="B207" s="9">
        <v>10</v>
      </c>
      <c r="C207" s="9">
        <v>0.5</v>
      </c>
      <c r="D207" s="9" t="s">
        <v>40</v>
      </c>
      <c r="E207" s="9" t="s">
        <v>776</v>
      </c>
      <c r="F207" s="9">
        <v>18</v>
      </c>
      <c r="G207" s="9">
        <v>20</v>
      </c>
      <c r="H207" s="9" t="s">
        <v>360</v>
      </c>
      <c r="I207" s="9">
        <v>22</v>
      </c>
      <c r="J207" s="9">
        <v>22</v>
      </c>
      <c r="K207" s="9">
        <v>22</v>
      </c>
      <c r="L207" s="9">
        <v>22</v>
      </c>
      <c r="M207" s="10">
        <v>40</v>
      </c>
      <c r="N207" s="10">
        <v>3</v>
      </c>
      <c r="O207" s="11" t="s">
        <v>21</v>
      </c>
      <c r="P207" t="s">
        <v>43</v>
      </c>
      <c r="Q207" t="s">
        <v>23</v>
      </c>
      <c r="R207" t="s">
        <v>126</v>
      </c>
      <c r="S207" t="s">
        <v>24</v>
      </c>
      <c r="T207" t="s">
        <v>468</v>
      </c>
      <c r="U207" s="5" t="s">
        <v>389</v>
      </c>
      <c r="V207" t="s">
        <v>362</v>
      </c>
      <c r="W207" t="s">
        <v>598</v>
      </c>
      <c r="X207" t="s">
        <v>690</v>
      </c>
      <c r="Y207" t="s">
        <v>50</v>
      </c>
      <c r="Z207" t="s">
        <v>183</v>
      </c>
      <c r="AA207" t="s">
        <v>177</v>
      </c>
      <c r="AB207" t="s">
        <v>281</v>
      </c>
      <c r="AC207" t="s">
        <v>146</v>
      </c>
      <c r="AD207" t="s">
        <v>166</v>
      </c>
      <c r="AE207" t="s">
        <v>272</v>
      </c>
      <c r="AF207" t="s">
        <v>193</v>
      </c>
      <c r="AG207" t="s">
        <v>546</v>
      </c>
      <c r="AH207" t="s">
        <v>430</v>
      </c>
      <c r="AI207" t="s">
        <v>393</v>
      </c>
      <c r="AJ207" t="s">
        <v>399</v>
      </c>
      <c r="AK207" t="s">
        <v>777</v>
      </c>
      <c r="AL207" t="s">
        <v>715</v>
      </c>
      <c r="AM207" t="s">
        <v>402</v>
      </c>
      <c r="AN207" t="s">
        <v>650</v>
      </c>
      <c r="AO207" t="s">
        <v>370</v>
      </c>
      <c r="AP207" t="s">
        <v>487</v>
      </c>
      <c r="AQ207" t="s">
        <v>602</v>
      </c>
      <c r="AR207" t="s">
        <v>407</v>
      </c>
      <c r="AS207" t="s">
        <v>443</v>
      </c>
      <c r="AT207" t="s">
        <v>525</v>
      </c>
      <c r="AU207" t="s">
        <v>100</v>
      </c>
      <c r="AV207" t="s">
        <v>411</v>
      </c>
      <c r="AW207" t="s">
        <v>653</v>
      </c>
      <c r="AX207" t="s">
        <v>237</v>
      </c>
      <c r="AY207" t="s">
        <v>527</v>
      </c>
      <c r="AZ207" t="s">
        <v>498</v>
      </c>
      <c r="BA207" t="s">
        <v>610</v>
      </c>
      <c r="BB207" t="s">
        <v>612</v>
      </c>
      <c r="BC207" t="s">
        <v>773</v>
      </c>
      <c r="BD207" t="s">
        <v>529</v>
      </c>
      <c r="BE207" t="s">
        <v>93</v>
      </c>
      <c r="BF207" t="s">
        <v>530</v>
      </c>
      <c r="BG207" t="s">
        <v>448</v>
      </c>
      <c r="BH207" t="s">
        <v>759</v>
      </c>
      <c r="BI207" t="s">
        <v>578</v>
      </c>
      <c r="BJ207" t="s">
        <v>643</v>
      </c>
      <c r="BK207" t="s">
        <v>726</v>
      </c>
      <c r="BL207" t="s">
        <v>421</v>
      </c>
      <c r="BM207" t="s">
        <v>459</v>
      </c>
      <c r="BN207" t="s">
        <v>194</v>
      </c>
      <c r="BO207" t="s">
        <v>615</v>
      </c>
      <c r="BP207" t="s">
        <v>386</v>
      </c>
      <c r="BQ207" t="s">
        <v>562</v>
      </c>
      <c r="BR207" t="s">
        <v>387</v>
      </c>
      <c r="BS207" t="s">
        <v>248</v>
      </c>
      <c r="BT207" t="s">
        <v>686</v>
      </c>
      <c r="BU207" t="s">
        <v>509</v>
      </c>
      <c r="BV207" t="s">
        <v>628</v>
      </c>
      <c r="BW207" t="s">
        <v>195</v>
      </c>
      <c r="BX207" t="s">
        <v>65</v>
      </c>
      <c r="BY207" t="s">
        <v>38</v>
      </c>
      <c r="BZ207" t="s">
        <v>184</v>
      </c>
      <c r="CA207" t="s">
        <v>39</v>
      </c>
      <c r="CB207" t="s">
        <v>67</v>
      </c>
      <c r="CC207" t="s">
        <v>243</v>
      </c>
    </row>
    <row r="208" spans="1:86" x14ac:dyDescent="0.25">
      <c r="A208" s="9">
        <v>500</v>
      </c>
      <c r="B208" s="9">
        <v>10</v>
      </c>
      <c r="C208" s="9">
        <v>0.5</v>
      </c>
      <c r="D208" s="9" t="s">
        <v>307</v>
      </c>
      <c r="E208" s="9" t="s">
        <v>778</v>
      </c>
      <c r="F208" s="9">
        <v>32</v>
      </c>
      <c r="G208" s="9">
        <v>32</v>
      </c>
      <c r="H208" s="9" t="s">
        <v>360</v>
      </c>
      <c r="I208" s="9">
        <v>37</v>
      </c>
      <c r="J208" s="9">
        <v>37</v>
      </c>
      <c r="K208" s="9">
        <v>37</v>
      </c>
      <c r="L208" s="9">
        <v>37</v>
      </c>
      <c r="M208" s="10">
        <v>24</v>
      </c>
      <c r="N208" s="10">
        <v>4</v>
      </c>
      <c r="O208" s="11" t="s">
        <v>21</v>
      </c>
      <c r="P208" t="s">
        <v>22</v>
      </c>
      <c r="Q208" t="s">
        <v>111</v>
      </c>
      <c r="R208" t="s">
        <v>45</v>
      </c>
      <c r="S208" t="s">
        <v>478</v>
      </c>
      <c r="T208" t="s">
        <v>479</v>
      </c>
      <c r="U208" s="5" t="s">
        <v>481</v>
      </c>
      <c r="V208" t="s">
        <v>766</v>
      </c>
      <c r="W208" t="s">
        <v>47</v>
      </c>
      <c r="X208" t="s">
        <v>48</v>
      </c>
      <c r="Y208" t="s">
        <v>212</v>
      </c>
      <c r="Z208" t="s">
        <v>50</v>
      </c>
      <c r="AA208" t="s">
        <v>72</v>
      </c>
      <c r="AB208" t="s">
        <v>183</v>
      </c>
      <c r="AC208" t="s">
        <v>129</v>
      </c>
      <c r="AD208" t="s">
        <v>213</v>
      </c>
      <c r="AE208" t="s">
        <v>28</v>
      </c>
      <c r="AF208" t="s">
        <v>98</v>
      </c>
      <c r="AG208" t="s">
        <v>99</v>
      </c>
      <c r="AH208" t="s">
        <v>166</v>
      </c>
      <c r="AI208" t="s">
        <v>545</v>
      </c>
      <c r="AJ208" t="s">
        <v>364</v>
      </c>
      <c r="AK208" t="s">
        <v>632</v>
      </c>
      <c r="AL208" t="s">
        <v>546</v>
      </c>
      <c r="AM208" t="s">
        <v>431</v>
      </c>
      <c r="AN208" t="s">
        <v>432</v>
      </c>
      <c r="AO208" t="s">
        <v>514</v>
      </c>
      <c r="AP208" t="s">
        <v>662</v>
      </c>
      <c r="AQ208" t="s">
        <v>396</v>
      </c>
      <c r="AR208" t="s">
        <v>365</v>
      </c>
      <c r="AS208" t="s">
        <v>748</v>
      </c>
      <c r="AT208" t="s">
        <v>366</v>
      </c>
      <c r="AU208" t="s">
        <v>402</v>
      </c>
      <c r="AV208" t="s">
        <v>593</v>
      </c>
      <c r="AW208" t="s">
        <v>371</v>
      </c>
      <c r="AX208" t="s">
        <v>602</v>
      </c>
      <c r="AY208" t="s">
        <v>406</v>
      </c>
      <c r="AZ208" t="s">
        <v>474</v>
      </c>
      <c r="BA208" t="s">
        <v>188</v>
      </c>
      <c r="BB208" t="s">
        <v>407</v>
      </c>
      <c r="BC208" t="s">
        <v>442</v>
      </c>
      <c r="BD208" t="s">
        <v>574</v>
      </c>
      <c r="BE208" t="s">
        <v>526</v>
      </c>
      <c r="BF208" t="s">
        <v>702</v>
      </c>
      <c r="BG208" t="s">
        <v>499</v>
      </c>
      <c r="BH208" t="s">
        <v>725</v>
      </c>
      <c r="BI208" t="s">
        <v>415</v>
      </c>
      <c r="BJ208" t="s">
        <v>655</v>
      </c>
      <c r="BK208" t="s">
        <v>557</v>
      </c>
      <c r="BL208" t="s">
        <v>101</v>
      </c>
      <c r="BM208" t="s">
        <v>696</v>
      </c>
      <c r="BN208" t="s">
        <v>37</v>
      </c>
      <c r="BO208" t="s">
        <v>670</v>
      </c>
      <c r="BP208" t="s">
        <v>562</v>
      </c>
      <c r="BQ208" t="s">
        <v>59</v>
      </c>
      <c r="BR208" t="s">
        <v>616</v>
      </c>
      <c r="BS208" t="s">
        <v>664</v>
      </c>
      <c r="BT208" t="s">
        <v>585</v>
      </c>
      <c r="BU208" t="s">
        <v>248</v>
      </c>
      <c r="BV208" t="s">
        <v>680</v>
      </c>
      <c r="BW208" t="s">
        <v>465</v>
      </c>
      <c r="BX208" t="s">
        <v>180</v>
      </c>
      <c r="BY208" t="s">
        <v>195</v>
      </c>
      <c r="BZ208" t="s">
        <v>133</v>
      </c>
      <c r="CA208" t="s">
        <v>66</v>
      </c>
      <c r="CB208" t="s">
        <v>268</v>
      </c>
      <c r="CC208" t="s">
        <v>184</v>
      </c>
      <c r="CD208" t="s">
        <v>173</v>
      </c>
      <c r="CE208" t="s">
        <v>185</v>
      </c>
      <c r="CF208" t="s">
        <v>84</v>
      </c>
    </row>
    <row r="209" spans="1:96" x14ac:dyDescent="0.25">
      <c r="A209" s="9">
        <v>500</v>
      </c>
      <c r="B209" s="9">
        <v>10</v>
      </c>
      <c r="C209" s="9">
        <v>0.5</v>
      </c>
      <c r="D209" s="9" t="s">
        <v>19</v>
      </c>
      <c r="E209" s="9" t="s">
        <v>779</v>
      </c>
      <c r="F209" s="9">
        <v>73</v>
      </c>
      <c r="G209" s="9">
        <v>75</v>
      </c>
      <c r="H209" s="9" t="s">
        <v>360</v>
      </c>
      <c r="I209" s="9">
        <v>77</v>
      </c>
      <c r="J209" s="9">
        <v>77</v>
      </c>
      <c r="K209" s="9">
        <v>77</v>
      </c>
      <c r="L209" s="9">
        <v>77</v>
      </c>
      <c r="M209" s="10">
        <v>35</v>
      </c>
      <c r="N209" s="10">
        <v>4</v>
      </c>
      <c r="O209" s="11" t="s">
        <v>21</v>
      </c>
      <c r="P209" t="s">
        <v>224</v>
      </c>
      <c r="Q209" t="s">
        <v>45</v>
      </c>
      <c r="R209" t="s">
        <v>126</v>
      </c>
      <c r="S209" t="s">
        <v>428</v>
      </c>
      <c r="T209" t="s">
        <v>467</v>
      </c>
      <c r="U209" s="5" t="s">
        <v>568</v>
      </c>
      <c r="V209" t="s">
        <v>363</v>
      </c>
      <c r="W209" t="s">
        <v>27</v>
      </c>
      <c r="X209" t="s">
        <v>88</v>
      </c>
      <c r="Y209" t="s">
        <v>212</v>
      </c>
      <c r="Z209" t="s">
        <v>130</v>
      </c>
      <c r="AA209" t="s">
        <v>30</v>
      </c>
      <c r="AB209" t="s">
        <v>75</v>
      </c>
      <c r="AC209" t="s">
        <v>31</v>
      </c>
      <c r="AD209" t="s">
        <v>624</v>
      </c>
      <c r="AE209" t="s">
        <v>32</v>
      </c>
      <c r="AF209" t="s">
        <v>747</v>
      </c>
      <c r="AG209" t="s">
        <v>717</v>
      </c>
      <c r="AH209" t="s">
        <v>666</v>
      </c>
      <c r="AI209" t="s">
        <v>600</v>
      </c>
      <c r="AJ209" t="s">
        <v>540</v>
      </c>
      <c r="AK209" t="s">
        <v>777</v>
      </c>
      <c r="AL209" t="s">
        <v>368</v>
      </c>
      <c r="AM209" t="s">
        <v>369</v>
      </c>
      <c r="AN209" t="s">
        <v>437</v>
      </c>
      <c r="AO209" t="s">
        <v>473</v>
      </c>
      <c r="AP209" t="s">
        <v>115</v>
      </c>
      <c r="AQ209" t="s">
        <v>179</v>
      </c>
      <c r="AR209" t="s">
        <v>405</v>
      </c>
      <c r="AS209" t="s">
        <v>490</v>
      </c>
      <c r="AT209" t="s">
        <v>674</v>
      </c>
      <c r="AU209" t="s">
        <v>413</v>
      </c>
      <c r="AV209" t="s">
        <v>445</v>
      </c>
      <c r="AW209" t="s">
        <v>416</v>
      </c>
      <c r="AX209" t="s">
        <v>93</v>
      </c>
      <c r="AY209" t="s">
        <v>533</v>
      </c>
      <c r="AZ209" t="s">
        <v>453</v>
      </c>
      <c r="BA209" t="s">
        <v>726</v>
      </c>
      <c r="BB209" t="s">
        <v>506</v>
      </c>
      <c r="BC209" t="s">
        <v>644</v>
      </c>
      <c r="BD209" t="s">
        <v>756</v>
      </c>
      <c r="BE209" t="s">
        <v>180</v>
      </c>
      <c r="BF209" t="s">
        <v>195</v>
      </c>
      <c r="BG209" t="s">
        <v>172</v>
      </c>
      <c r="BH209" t="s">
        <v>133</v>
      </c>
      <c r="BI209" t="s">
        <v>184</v>
      </c>
      <c r="BJ209" t="s">
        <v>185</v>
      </c>
      <c r="BK209" t="s">
        <v>109</v>
      </c>
    </row>
    <row r="210" spans="1:96" x14ac:dyDescent="0.25">
      <c r="A210" s="9">
        <v>500</v>
      </c>
      <c r="B210" s="9">
        <v>10</v>
      </c>
      <c r="C210" s="9">
        <v>0.5</v>
      </c>
      <c r="D210" s="9" t="s">
        <v>40</v>
      </c>
      <c r="E210" s="9" t="s">
        <v>780</v>
      </c>
      <c r="F210" s="9">
        <v>33</v>
      </c>
      <c r="G210" s="9">
        <v>34</v>
      </c>
      <c r="H210" s="9" t="s">
        <v>360</v>
      </c>
      <c r="I210" s="9">
        <v>37</v>
      </c>
      <c r="J210" s="9">
        <v>37</v>
      </c>
      <c r="K210" s="9">
        <v>37</v>
      </c>
      <c r="L210" s="9">
        <v>37</v>
      </c>
      <c r="M210" s="10">
        <v>32</v>
      </c>
      <c r="N210" s="10">
        <v>2</v>
      </c>
      <c r="O210" s="11" t="s">
        <v>21</v>
      </c>
      <c r="P210" t="s">
        <v>97</v>
      </c>
      <c r="Q210" t="s">
        <v>87</v>
      </c>
      <c r="R210" t="s">
        <v>224</v>
      </c>
      <c r="S210" t="s">
        <v>126</v>
      </c>
      <c r="T210" t="s">
        <v>24</v>
      </c>
      <c r="U210" s="5" t="s">
        <v>481</v>
      </c>
      <c r="V210" t="s">
        <v>389</v>
      </c>
      <c r="W210" t="s">
        <v>630</v>
      </c>
      <c r="X210" t="s">
        <v>47</v>
      </c>
      <c r="Y210" t="s">
        <v>177</v>
      </c>
      <c r="Z210" t="s">
        <v>130</v>
      </c>
      <c r="AA210" t="s">
        <v>75</v>
      </c>
      <c r="AB210" t="s">
        <v>263</v>
      </c>
      <c r="AC210" t="s">
        <v>484</v>
      </c>
      <c r="AD210" t="s">
        <v>434</v>
      </c>
      <c r="AE210" t="s">
        <v>548</v>
      </c>
      <c r="AF210" t="s">
        <v>635</v>
      </c>
      <c r="AG210" t="s">
        <v>515</v>
      </c>
      <c r="AH210" t="s">
        <v>435</v>
      </c>
      <c r="AI210" t="s">
        <v>366</v>
      </c>
      <c r="AJ210" t="s">
        <v>53</v>
      </c>
      <c r="AK210" t="s">
        <v>403</v>
      </c>
      <c r="AL210" t="s">
        <v>682</v>
      </c>
      <c r="AM210" t="s">
        <v>116</v>
      </c>
      <c r="AN210" t="s">
        <v>376</v>
      </c>
      <c r="AO210" t="s">
        <v>541</v>
      </c>
      <c r="AP210" t="s">
        <v>489</v>
      </c>
      <c r="AQ210" t="s">
        <v>520</v>
      </c>
      <c r="AR210" t="s">
        <v>571</v>
      </c>
      <c r="AS210" t="s">
        <v>573</v>
      </c>
      <c r="AT210" t="s">
        <v>719</v>
      </c>
      <c r="AU210" t="s">
        <v>595</v>
      </c>
      <c r="AV210" t="s">
        <v>442</v>
      </c>
      <c r="AW210" t="s">
        <v>525</v>
      </c>
      <c r="AX210" t="s">
        <v>603</v>
      </c>
      <c r="AY210" t="s">
        <v>674</v>
      </c>
      <c r="AZ210" t="s">
        <v>773</v>
      </c>
      <c r="BA210" t="s">
        <v>555</v>
      </c>
      <c r="BB210" t="s">
        <v>447</v>
      </c>
      <c r="BC210" t="s">
        <v>759</v>
      </c>
      <c r="BD210" t="s">
        <v>101</v>
      </c>
      <c r="BE210" t="s">
        <v>695</v>
      </c>
      <c r="BF210" t="s">
        <v>697</v>
      </c>
      <c r="BG210" t="s">
        <v>657</v>
      </c>
      <c r="BH210" t="s">
        <v>581</v>
      </c>
      <c r="BI210" t="s">
        <v>453</v>
      </c>
      <c r="BJ210" t="s">
        <v>534</v>
      </c>
      <c r="BK210" t="s">
        <v>455</v>
      </c>
      <c r="BL210" t="s">
        <v>583</v>
      </c>
      <c r="BM210" t="s">
        <v>781</v>
      </c>
      <c r="BN210" t="s">
        <v>506</v>
      </c>
      <c r="BO210" t="s">
        <v>585</v>
      </c>
      <c r="BP210" t="s">
        <v>756</v>
      </c>
      <c r="BQ210" t="s">
        <v>509</v>
      </c>
    </row>
    <row r="211" spans="1:96" x14ac:dyDescent="0.25">
      <c r="A211" s="9">
        <v>500</v>
      </c>
      <c r="B211" s="9">
        <v>10</v>
      </c>
      <c r="C211" s="9">
        <v>0.5</v>
      </c>
      <c r="D211" s="9" t="s">
        <v>307</v>
      </c>
      <c r="E211" s="9" t="s">
        <v>782</v>
      </c>
      <c r="F211" s="9">
        <v>73</v>
      </c>
      <c r="G211" s="9">
        <v>74</v>
      </c>
      <c r="H211" s="9" t="s">
        <v>360</v>
      </c>
      <c r="I211" s="9">
        <v>74</v>
      </c>
      <c r="J211" s="9">
        <v>74</v>
      </c>
      <c r="K211" s="9">
        <v>73</v>
      </c>
      <c r="L211" s="9">
        <v>74</v>
      </c>
      <c r="M211" s="10">
        <v>19</v>
      </c>
      <c r="N211" s="10">
        <v>3</v>
      </c>
      <c r="O211" s="11" t="s">
        <v>21</v>
      </c>
      <c r="P211" t="s">
        <v>111</v>
      </c>
      <c r="Q211" t="s">
        <v>87</v>
      </c>
      <c r="R211" t="s">
        <v>45</v>
      </c>
      <c r="S211" t="s">
        <v>23</v>
      </c>
      <c r="T211" t="s">
        <v>511</v>
      </c>
      <c r="U211" s="5" t="s">
        <v>480</v>
      </c>
      <c r="V211" t="s">
        <v>468</v>
      </c>
      <c r="W211" t="s">
        <v>26</v>
      </c>
      <c r="X211" t="s">
        <v>88</v>
      </c>
      <c r="Y211" t="s">
        <v>70</v>
      </c>
      <c r="Z211" t="s">
        <v>71</v>
      </c>
      <c r="AA211" t="s">
        <v>49</v>
      </c>
      <c r="AB211" t="s">
        <v>72</v>
      </c>
      <c r="AC211" t="s">
        <v>177</v>
      </c>
      <c r="AD211" t="s">
        <v>28</v>
      </c>
      <c r="AE211" t="s">
        <v>160</v>
      </c>
      <c r="AF211" t="s">
        <v>167</v>
      </c>
      <c r="AG211" t="s">
        <v>29</v>
      </c>
      <c r="AH211" t="s">
        <v>258</v>
      </c>
      <c r="AI211" t="s">
        <v>152</v>
      </c>
      <c r="AJ211" t="s">
        <v>320</v>
      </c>
      <c r="AK211" t="s">
        <v>649</v>
      </c>
      <c r="AL211" t="s">
        <v>677</v>
      </c>
      <c r="AM211" t="s">
        <v>747</v>
      </c>
      <c r="AN211" t="s">
        <v>717</v>
      </c>
      <c r="AO211" t="s">
        <v>666</v>
      </c>
      <c r="AP211" t="s">
        <v>635</v>
      </c>
      <c r="AQ211" t="s">
        <v>51</v>
      </c>
      <c r="AR211" t="s">
        <v>368</v>
      </c>
      <c r="AS211" t="s">
        <v>472</v>
      </c>
      <c r="AT211" t="s">
        <v>402</v>
      </c>
      <c r="AU211" t="s">
        <v>593</v>
      </c>
      <c r="AV211" t="s">
        <v>179</v>
      </c>
      <c r="AW211" t="s">
        <v>116</v>
      </c>
      <c r="AX211" t="s">
        <v>638</v>
      </c>
      <c r="AY211" t="s">
        <v>652</v>
      </c>
      <c r="AZ211" t="s">
        <v>573</v>
      </c>
      <c r="BA211" t="s">
        <v>522</v>
      </c>
      <c r="BB211" t="s">
        <v>719</v>
      </c>
      <c r="BC211" t="s">
        <v>523</v>
      </c>
      <c r="BD211" t="s">
        <v>490</v>
      </c>
      <c r="BE211" t="s">
        <v>492</v>
      </c>
      <c r="BF211" t="s">
        <v>55</v>
      </c>
      <c r="BG211" t="s">
        <v>410</v>
      </c>
      <c r="BH211" t="s">
        <v>641</v>
      </c>
      <c r="BI211" t="s">
        <v>596</v>
      </c>
      <c r="BJ211" t="s">
        <v>413</v>
      </c>
      <c r="BK211" t="s">
        <v>499</v>
      </c>
      <c r="BL211" t="s">
        <v>414</v>
      </c>
      <c r="BM211" t="s">
        <v>153</v>
      </c>
      <c r="BN211" t="s">
        <v>556</v>
      </c>
      <c r="BO211" t="s">
        <v>762</v>
      </c>
      <c r="BP211" t="s">
        <v>447</v>
      </c>
      <c r="BQ211" t="s">
        <v>530</v>
      </c>
      <c r="BR211" t="s">
        <v>531</v>
      </c>
      <c r="BS211" t="s">
        <v>695</v>
      </c>
      <c r="BT211" t="s">
        <v>613</v>
      </c>
      <c r="BU211" t="s">
        <v>726</v>
      </c>
      <c r="BV211" t="s">
        <v>194</v>
      </c>
      <c r="BW211" t="s">
        <v>560</v>
      </c>
      <c r="BX211" t="s">
        <v>506</v>
      </c>
      <c r="BY211" t="s">
        <v>562</v>
      </c>
      <c r="BZ211" t="s">
        <v>627</v>
      </c>
      <c r="CA211" t="s">
        <v>462</v>
      </c>
      <c r="CB211" t="s">
        <v>606</v>
      </c>
      <c r="CC211" t="s">
        <v>685</v>
      </c>
      <c r="CD211" t="s">
        <v>565</v>
      </c>
      <c r="CE211" t="s">
        <v>508</v>
      </c>
      <c r="CF211" t="s">
        <v>688</v>
      </c>
      <c r="CG211" t="s">
        <v>680</v>
      </c>
      <c r="CH211" t="s">
        <v>180</v>
      </c>
      <c r="CI211" t="s">
        <v>64</v>
      </c>
      <c r="CJ211" t="s">
        <v>65</v>
      </c>
      <c r="CK211" t="s">
        <v>38</v>
      </c>
      <c r="CL211" t="s">
        <v>81</v>
      </c>
      <c r="CM211" t="s">
        <v>184</v>
      </c>
      <c r="CN211" t="s">
        <v>121</v>
      </c>
      <c r="CO211" t="s">
        <v>147</v>
      </c>
      <c r="CP211" t="s">
        <v>94</v>
      </c>
      <c r="CQ211" t="s">
        <v>108</v>
      </c>
      <c r="CR211" t="s">
        <v>84</v>
      </c>
    </row>
    <row r="212" spans="1:96" x14ac:dyDescent="0.25">
      <c r="A212" s="9">
        <v>500</v>
      </c>
      <c r="B212" s="9">
        <v>10</v>
      </c>
      <c r="C212" s="9">
        <v>0.5</v>
      </c>
      <c r="D212" s="9" t="s">
        <v>19</v>
      </c>
      <c r="E212" s="9" t="s">
        <v>783</v>
      </c>
      <c r="F212" s="9">
        <v>32</v>
      </c>
      <c r="G212" s="9">
        <v>30</v>
      </c>
      <c r="H212" s="9" t="s">
        <v>360</v>
      </c>
      <c r="I212" s="9">
        <v>33</v>
      </c>
      <c r="J212" s="9">
        <v>33</v>
      </c>
      <c r="K212" s="9">
        <v>33</v>
      </c>
      <c r="L212" s="9">
        <v>33</v>
      </c>
      <c r="M212" s="10">
        <v>31</v>
      </c>
      <c r="N212" s="10">
        <v>4</v>
      </c>
      <c r="O212" s="11" t="s">
        <v>21</v>
      </c>
      <c r="P212" t="s">
        <v>45</v>
      </c>
      <c r="Q212" t="s">
        <v>260</v>
      </c>
      <c r="R212" t="s">
        <v>427</v>
      </c>
      <c r="S212" t="s">
        <v>126</v>
      </c>
      <c r="T212" t="s">
        <v>511</v>
      </c>
      <c r="U212" s="5" t="s">
        <v>24</v>
      </c>
      <c r="V212" t="s">
        <v>481</v>
      </c>
      <c r="W212" t="s">
        <v>25</v>
      </c>
      <c r="X212" t="s">
        <v>620</v>
      </c>
      <c r="Y212" t="s">
        <v>70</v>
      </c>
      <c r="Z212" t="s">
        <v>138</v>
      </c>
      <c r="AA212" t="s">
        <v>265</v>
      </c>
      <c r="AB212" t="s">
        <v>73</v>
      </c>
      <c r="AC212" t="s">
        <v>30</v>
      </c>
      <c r="AD212" t="s">
        <v>234</v>
      </c>
      <c r="AE212" t="s">
        <v>513</v>
      </c>
      <c r="AF212" t="s">
        <v>434</v>
      </c>
      <c r="AG212" t="s">
        <v>547</v>
      </c>
      <c r="AH212" t="s">
        <v>51</v>
      </c>
      <c r="AI212" t="s">
        <v>691</v>
      </c>
      <c r="AJ212" t="s">
        <v>742</v>
      </c>
      <c r="AK212" t="s">
        <v>626</v>
      </c>
      <c r="AL212" t="s">
        <v>609</v>
      </c>
      <c r="AM212" t="s">
        <v>370</v>
      </c>
      <c r="AN212" t="s">
        <v>488</v>
      </c>
      <c r="AO212" t="s">
        <v>374</v>
      </c>
      <c r="AP212" t="s">
        <v>376</v>
      </c>
      <c r="AQ212" t="s">
        <v>441</v>
      </c>
      <c r="AR212" t="s">
        <v>719</v>
      </c>
      <c r="AS212" t="s">
        <v>490</v>
      </c>
      <c r="AT212" t="s">
        <v>408</v>
      </c>
      <c r="AU212" t="s">
        <v>603</v>
      </c>
      <c r="AV212" t="s">
        <v>575</v>
      </c>
      <c r="AW212" t="s">
        <v>380</v>
      </c>
      <c r="AX212" t="s">
        <v>596</v>
      </c>
      <c r="AY212" t="s">
        <v>77</v>
      </c>
      <c r="AZ212" t="s">
        <v>657</v>
      </c>
      <c r="BA212" t="s">
        <v>670</v>
      </c>
      <c r="BB212" t="s">
        <v>422</v>
      </c>
      <c r="BC212" t="s">
        <v>565</v>
      </c>
      <c r="BD212" t="s">
        <v>699</v>
      </c>
      <c r="BE212" t="s">
        <v>78</v>
      </c>
      <c r="BF212" t="s">
        <v>231</v>
      </c>
      <c r="BG212" t="s">
        <v>120</v>
      </c>
      <c r="BH212" t="s">
        <v>202</v>
      </c>
      <c r="BI212" t="s">
        <v>185</v>
      </c>
      <c r="BJ212" t="s">
        <v>243</v>
      </c>
      <c r="BK212" t="s">
        <v>135</v>
      </c>
    </row>
    <row r="213" spans="1:96" x14ac:dyDescent="0.25">
      <c r="A213" s="9">
        <v>500</v>
      </c>
      <c r="B213" s="9">
        <v>10</v>
      </c>
      <c r="C213" s="9">
        <v>0.5</v>
      </c>
      <c r="D213" s="9" t="s">
        <v>40</v>
      </c>
      <c r="E213" s="9" t="s">
        <v>784</v>
      </c>
      <c r="F213" s="9">
        <v>26</v>
      </c>
      <c r="G213" s="9">
        <v>27</v>
      </c>
      <c r="H213" s="9" t="s">
        <v>360</v>
      </c>
      <c r="I213" s="9">
        <v>28</v>
      </c>
      <c r="J213" s="9">
        <v>28</v>
      </c>
      <c r="K213" s="9">
        <v>28</v>
      </c>
      <c r="L213" s="9">
        <v>28</v>
      </c>
      <c r="M213" s="10">
        <v>28</v>
      </c>
      <c r="N213" s="10">
        <v>2</v>
      </c>
      <c r="O213" s="11" t="s">
        <v>21</v>
      </c>
      <c r="P213" t="s">
        <v>111</v>
      </c>
      <c r="Q213" t="s">
        <v>87</v>
      </c>
      <c r="R213" t="s">
        <v>224</v>
      </c>
      <c r="S213" t="s">
        <v>23</v>
      </c>
      <c r="T213" t="s">
        <v>428</v>
      </c>
      <c r="U213" s="5" t="s">
        <v>467</v>
      </c>
      <c r="V213" t="s">
        <v>480</v>
      </c>
      <c r="W213" t="s">
        <v>25</v>
      </c>
      <c r="X213" t="s">
        <v>27</v>
      </c>
      <c r="Y213" t="s">
        <v>128</v>
      </c>
      <c r="Z213" t="s">
        <v>177</v>
      </c>
      <c r="AA213" t="s">
        <v>28</v>
      </c>
      <c r="AB213" t="s">
        <v>31</v>
      </c>
      <c r="AC213" t="s">
        <v>731</v>
      </c>
      <c r="AD213" t="s">
        <v>391</v>
      </c>
      <c r="AE213" t="s">
        <v>632</v>
      </c>
      <c r="AF213" t="s">
        <v>469</v>
      </c>
      <c r="AG213" t="s">
        <v>723</v>
      </c>
      <c r="AH213" t="s">
        <v>548</v>
      </c>
      <c r="AI213" t="s">
        <v>549</v>
      </c>
      <c r="AJ213" t="s">
        <v>402</v>
      </c>
      <c r="AK213" t="s">
        <v>652</v>
      </c>
      <c r="AL213" t="s">
        <v>639</v>
      </c>
      <c r="AM213" t="s">
        <v>442</v>
      </c>
      <c r="AN213" t="s">
        <v>641</v>
      </c>
      <c r="AO213" t="s">
        <v>496</v>
      </c>
      <c r="AP213" t="s">
        <v>531</v>
      </c>
      <c r="AQ213" t="s">
        <v>737</v>
      </c>
      <c r="AR213" t="s">
        <v>450</v>
      </c>
      <c r="AS213" t="s">
        <v>501</v>
      </c>
      <c r="AT213" t="s">
        <v>37</v>
      </c>
      <c r="AU213" t="s">
        <v>533</v>
      </c>
      <c r="AV213" t="s">
        <v>458</v>
      </c>
      <c r="AW213" t="s">
        <v>535</v>
      </c>
      <c r="AX213" t="s">
        <v>645</v>
      </c>
      <c r="AY213" t="s">
        <v>103</v>
      </c>
      <c r="AZ213" t="s">
        <v>646</v>
      </c>
      <c r="BA213" t="s">
        <v>587</v>
      </c>
      <c r="BB213" t="s">
        <v>588</v>
      </c>
      <c r="BC213" t="s">
        <v>628</v>
      </c>
      <c r="BD213" t="s">
        <v>680</v>
      </c>
      <c r="BE213" t="s">
        <v>180</v>
      </c>
      <c r="BF213" t="s">
        <v>79</v>
      </c>
      <c r="BG213" t="s">
        <v>154</v>
      </c>
      <c r="BH213" t="s">
        <v>231</v>
      </c>
      <c r="BI213" t="s">
        <v>66</v>
      </c>
      <c r="BJ213" t="s">
        <v>104</v>
      </c>
      <c r="BK213" t="s">
        <v>81</v>
      </c>
      <c r="BL213" t="s">
        <v>107</v>
      </c>
      <c r="BM213" t="s">
        <v>135</v>
      </c>
    </row>
    <row r="214" spans="1:96" x14ac:dyDescent="0.25">
      <c r="A214" s="9">
        <v>500</v>
      </c>
      <c r="B214" s="9">
        <v>10</v>
      </c>
      <c r="C214" s="9">
        <v>0.5</v>
      </c>
      <c r="D214" s="9" t="s">
        <v>307</v>
      </c>
      <c r="E214" s="9" t="s">
        <v>785</v>
      </c>
      <c r="F214" s="9">
        <v>44</v>
      </c>
      <c r="G214" s="9">
        <v>55</v>
      </c>
      <c r="H214" s="9" t="s">
        <v>360</v>
      </c>
      <c r="I214" s="9">
        <v>58</v>
      </c>
      <c r="J214" s="9">
        <v>58</v>
      </c>
      <c r="K214" s="9">
        <v>58</v>
      </c>
      <c r="L214" s="9">
        <v>58</v>
      </c>
      <c r="M214" s="10">
        <v>20</v>
      </c>
      <c r="N214" s="10">
        <v>4</v>
      </c>
      <c r="O214" s="11" t="s">
        <v>21</v>
      </c>
      <c r="P214" t="s">
        <v>22</v>
      </c>
      <c r="Q214" t="s">
        <v>43</v>
      </c>
      <c r="R214" t="s">
        <v>45</v>
      </c>
      <c r="S214" t="s">
        <v>260</v>
      </c>
      <c r="T214" t="s">
        <v>428</v>
      </c>
      <c r="U214" s="5" t="s">
        <v>24</v>
      </c>
      <c r="V214" t="s">
        <v>26</v>
      </c>
      <c r="W214" t="s">
        <v>27</v>
      </c>
      <c r="X214" t="s">
        <v>47</v>
      </c>
      <c r="Y214" t="s">
        <v>69</v>
      </c>
      <c r="Z214" t="s">
        <v>70</v>
      </c>
      <c r="AA214" t="s">
        <v>50</v>
      </c>
      <c r="AB214" t="s">
        <v>265</v>
      </c>
      <c r="AC214" t="s">
        <v>89</v>
      </c>
      <c r="AD214" t="s">
        <v>199</v>
      </c>
      <c r="AE214" t="s">
        <v>74</v>
      </c>
      <c r="AF214" t="s">
        <v>171</v>
      </c>
      <c r="AG214" t="s">
        <v>545</v>
      </c>
      <c r="AH214" t="s">
        <v>200</v>
      </c>
      <c r="AI214" t="s">
        <v>569</v>
      </c>
      <c r="AJ214" t="s">
        <v>33</v>
      </c>
      <c r="AK214" t="s">
        <v>76</v>
      </c>
      <c r="AL214" t="s">
        <v>600</v>
      </c>
      <c r="AM214" t="s">
        <v>625</v>
      </c>
      <c r="AN214" t="s">
        <v>34</v>
      </c>
      <c r="AO214" t="s">
        <v>592</v>
      </c>
      <c r="AP214" t="s">
        <v>736</v>
      </c>
      <c r="AQ214" t="s">
        <v>401</v>
      </c>
      <c r="AR214" t="s">
        <v>404</v>
      </c>
      <c r="AS214" t="s">
        <v>374</v>
      </c>
      <c r="AT214" t="s">
        <v>637</v>
      </c>
      <c r="AU214" t="s">
        <v>594</v>
      </c>
      <c r="AV214" t="s">
        <v>491</v>
      </c>
      <c r="AW214" t="s">
        <v>407</v>
      </c>
      <c r="AX214" t="s">
        <v>553</v>
      </c>
      <c r="AY214" t="s">
        <v>91</v>
      </c>
      <c r="AZ214" t="s">
        <v>692</v>
      </c>
      <c r="BA214" t="s">
        <v>526</v>
      </c>
      <c r="BB214" t="s">
        <v>641</v>
      </c>
      <c r="BC214" t="s">
        <v>380</v>
      </c>
      <c r="BD214" t="s">
        <v>654</v>
      </c>
      <c r="BE214" t="s">
        <v>642</v>
      </c>
      <c r="BF214" t="s">
        <v>500</v>
      </c>
      <c r="BG214" t="s">
        <v>77</v>
      </c>
      <c r="BH214" t="s">
        <v>697</v>
      </c>
      <c r="BI214" t="s">
        <v>581</v>
      </c>
      <c r="BJ214" t="s">
        <v>504</v>
      </c>
      <c r="BK214" t="s">
        <v>454</v>
      </c>
      <c r="BL214" t="s">
        <v>140</v>
      </c>
      <c r="BM214" t="s">
        <v>709</v>
      </c>
      <c r="BN214" t="s">
        <v>786</v>
      </c>
      <c r="BO214" t="s">
        <v>535</v>
      </c>
      <c r="BP214" t="s">
        <v>615</v>
      </c>
      <c r="BQ214" t="s">
        <v>564</v>
      </c>
      <c r="BR214" t="s">
        <v>685</v>
      </c>
      <c r="BS214" t="s">
        <v>387</v>
      </c>
      <c r="BT214" t="s">
        <v>507</v>
      </c>
      <c r="BU214" t="s">
        <v>463</v>
      </c>
      <c r="BV214" t="s">
        <v>142</v>
      </c>
      <c r="BW214" t="s">
        <v>157</v>
      </c>
      <c r="BX214" t="s">
        <v>136</v>
      </c>
    </row>
    <row r="215" spans="1:96" x14ac:dyDescent="0.25">
      <c r="A215" s="9">
        <v>500</v>
      </c>
      <c r="B215" s="9">
        <v>10</v>
      </c>
      <c r="C215" s="9">
        <v>0.5</v>
      </c>
      <c r="D215" s="9" t="s">
        <v>19</v>
      </c>
      <c r="E215" s="9" t="s">
        <v>787</v>
      </c>
      <c r="F215" s="9">
        <v>38</v>
      </c>
      <c r="G215" s="9">
        <v>36</v>
      </c>
      <c r="H215" s="9" t="s">
        <v>360</v>
      </c>
      <c r="I215" s="9">
        <v>38</v>
      </c>
      <c r="J215" s="9">
        <v>38</v>
      </c>
      <c r="K215" s="9">
        <v>38</v>
      </c>
      <c r="L215" s="9">
        <v>38</v>
      </c>
      <c r="M215" s="10">
        <v>37</v>
      </c>
      <c r="N215" s="10">
        <v>5</v>
      </c>
      <c r="O215" s="11" t="s">
        <v>21</v>
      </c>
      <c r="P215" t="s">
        <v>224</v>
      </c>
      <c r="Q215" t="s">
        <v>46</v>
      </c>
      <c r="R215" t="s">
        <v>24</v>
      </c>
      <c r="S215" t="s">
        <v>568</v>
      </c>
      <c r="T215" t="s">
        <v>389</v>
      </c>
      <c r="U215" s="5" t="s">
        <v>753</v>
      </c>
      <c r="V215" t="s">
        <v>27</v>
      </c>
      <c r="W215" t="s">
        <v>47</v>
      </c>
      <c r="X215" t="s">
        <v>48</v>
      </c>
      <c r="Y215" t="s">
        <v>70</v>
      </c>
      <c r="Z215" t="s">
        <v>127</v>
      </c>
      <c r="AA215" t="s">
        <v>112</v>
      </c>
      <c r="AB215" t="s">
        <v>241</v>
      </c>
      <c r="AC215" t="s">
        <v>28</v>
      </c>
      <c r="AD215" t="s">
        <v>281</v>
      </c>
      <c r="AE215" t="s">
        <v>99</v>
      </c>
      <c r="AF215" t="s">
        <v>178</v>
      </c>
      <c r="AG215" t="s">
        <v>193</v>
      </c>
      <c r="AH215" t="s">
        <v>483</v>
      </c>
      <c r="AI215" t="s">
        <v>392</v>
      </c>
      <c r="AJ215" t="s">
        <v>200</v>
      </c>
      <c r="AK215" t="s">
        <v>432</v>
      </c>
      <c r="AL215" t="s">
        <v>514</v>
      </c>
      <c r="AM215" t="s">
        <v>599</v>
      </c>
      <c r="AN215" t="s">
        <v>34</v>
      </c>
      <c r="AO215" t="s">
        <v>515</v>
      </c>
      <c r="AP215" t="s">
        <v>435</v>
      </c>
      <c r="AQ215" t="s">
        <v>365</v>
      </c>
      <c r="AR215" t="s">
        <v>51</v>
      </c>
      <c r="AS215" t="s">
        <v>366</v>
      </c>
      <c r="AT215" t="s">
        <v>367</v>
      </c>
      <c r="AU215" t="s">
        <v>400</v>
      </c>
      <c r="AV215" t="s">
        <v>401</v>
      </c>
      <c r="AW215" t="s">
        <v>744</v>
      </c>
      <c r="AX215" t="s">
        <v>115</v>
      </c>
      <c r="AY215" t="s">
        <v>53</v>
      </c>
      <c r="AZ215" t="s">
        <v>551</v>
      </c>
      <c r="BA215" t="s">
        <v>116</v>
      </c>
      <c r="BB215" t="s">
        <v>749</v>
      </c>
      <c r="BC215" t="s">
        <v>54</v>
      </c>
      <c r="BD215" t="s">
        <v>188</v>
      </c>
      <c r="BE215" t="s">
        <v>522</v>
      </c>
      <c r="BF215" t="s">
        <v>117</v>
      </c>
      <c r="BG215" t="s">
        <v>640</v>
      </c>
      <c r="BH215" t="s">
        <v>575</v>
      </c>
      <c r="BI215" t="s">
        <v>237</v>
      </c>
      <c r="BJ215" t="s">
        <v>683</v>
      </c>
      <c r="BK215" t="s">
        <v>527</v>
      </c>
      <c r="BL215" t="s">
        <v>499</v>
      </c>
      <c r="BM215" t="s">
        <v>528</v>
      </c>
      <c r="BN215" t="s">
        <v>642</v>
      </c>
      <c r="BO215" t="s">
        <v>529</v>
      </c>
      <c r="BP215" t="s">
        <v>675</v>
      </c>
      <c r="BQ215" t="s">
        <v>93</v>
      </c>
      <c r="BR215" t="s">
        <v>101</v>
      </c>
      <c r="BS215" t="s">
        <v>533</v>
      </c>
      <c r="BT215" t="s">
        <v>460</v>
      </c>
      <c r="BU215" t="s">
        <v>194</v>
      </c>
      <c r="BV215" t="s">
        <v>659</v>
      </c>
      <c r="BW215" t="s">
        <v>142</v>
      </c>
      <c r="BX215" t="s">
        <v>67</v>
      </c>
      <c r="BY215" t="s">
        <v>107</v>
      </c>
    </row>
    <row r="216" spans="1:96" x14ac:dyDescent="0.25">
      <c r="A216" s="9">
        <v>500</v>
      </c>
      <c r="B216" s="9">
        <v>10</v>
      </c>
      <c r="C216" s="9">
        <v>0.5</v>
      </c>
      <c r="D216" s="9" t="s">
        <v>40</v>
      </c>
      <c r="E216" s="9" t="s">
        <v>788</v>
      </c>
      <c r="F216" s="9">
        <v>9</v>
      </c>
      <c r="G216" s="9">
        <v>7</v>
      </c>
      <c r="H216" s="9" t="s">
        <v>360</v>
      </c>
      <c r="I216" s="9">
        <v>9</v>
      </c>
      <c r="J216" s="9">
        <v>8</v>
      </c>
      <c r="K216" s="9">
        <v>7</v>
      </c>
      <c r="L216" s="9">
        <v>9</v>
      </c>
      <c r="M216" s="10">
        <v>43</v>
      </c>
      <c r="N216" s="10">
        <v>5</v>
      </c>
      <c r="O216" s="11" t="s">
        <v>111</v>
      </c>
      <c r="P216" t="s">
        <v>87</v>
      </c>
      <c r="Q216" t="s">
        <v>361</v>
      </c>
      <c r="R216" t="s">
        <v>481</v>
      </c>
      <c r="S216" t="s">
        <v>389</v>
      </c>
      <c r="T216" t="s">
        <v>363</v>
      </c>
      <c r="U216" s="5" t="s">
        <v>598</v>
      </c>
      <c r="V216" t="s">
        <v>47</v>
      </c>
      <c r="W216" t="s">
        <v>48</v>
      </c>
      <c r="X216" t="s">
        <v>602</v>
      </c>
    </row>
    <row r="217" spans="1:96" x14ac:dyDescent="0.25">
      <c r="A217" s="9">
        <v>500</v>
      </c>
      <c r="B217" s="9">
        <v>10</v>
      </c>
      <c r="C217" s="9">
        <v>0.5</v>
      </c>
      <c r="D217" s="9" t="s">
        <v>307</v>
      </c>
      <c r="E217" s="9" t="s">
        <v>789</v>
      </c>
      <c r="F217" s="9">
        <v>57</v>
      </c>
      <c r="G217" s="9">
        <v>58</v>
      </c>
      <c r="H217" s="9" t="s">
        <v>360</v>
      </c>
      <c r="I217" s="9">
        <v>58</v>
      </c>
      <c r="J217" s="9">
        <v>58</v>
      </c>
      <c r="K217" s="9">
        <v>57</v>
      </c>
      <c r="L217" s="9">
        <v>58</v>
      </c>
      <c r="M217" s="10">
        <v>17</v>
      </c>
      <c r="N217" s="10">
        <v>4</v>
      </c>
      <c r="O217" s="11" t="s">
        <v>21</v>
      </c>
      <c r="P217" t="s">
        <v>22</v>
      </c>
      <c r="Q217" t="s">
        <v>87</v>
      </c>
      <c r="R217" t="s">
        <v>224</v>
      </c>
      <c r="S217" t="s">
        <v>44</v>
      </c>
      <c r="T217" t="s">
        <v>23</v>
      </c>
      <c r="U217" s="5" t="s">
        <v>467</v>
      </c>
      <c r="V217" t="s">
        <v>361</v>
      </c>
      <c r="W217" t="s">
        <v>480</v>
      </c>
      <c r="X217" t="s">
        <v>24</v>
      </c>
      <c r="Y217" t="s">
        <v>138</v>
      </c>
      <c r="Z217" t="s">
        <v>183</v>
      </c>
      <c r="AA217" t="s">
        <v>209</v>
      </c>
      <c r="AB217" t="s">
        <v>281</v>
      </c>
      <c r="AC217" t="s">
        <v>89</v>
      </c>
      <c r="AD217" t="s">
        <v>296</v>
      </c>
      <c r="AE217" t="s">
        <v>258</v>
      </c>
      <c r="AF217" t="s">
        <v>30</v>
      </c>
      <c r="AG217" t="s">
        <v>152</v>
      </c>
      <c r="AH217" t="s">
        <v>178</v>
      </c>
      <c r="AI217" t="s">
        <v>513</v>
      </c>
      <c r="AJ217" t="s">
        <v>677</v>
      </c>
      <c r="AK217" t="s">
        <v>483</v>
      </c>
      <c r="AL217" t="s">
        <v>634</v>
      </c>
      <c r="AM217" t="s">
        <v>635</v>
      </c>
      <c r="AN217" t="s">
        <v>34</v>
      </c>
      <c r="AO217" t="s">
        <v>435</v>
      </c>
      <c r="AP217" t="s">
        <v>368</v>
      </c>
      <c r="AQ217" t="s">
        <v>742</v>
      </c>
      <c r="AR217" t="s">
        <v>369</v>
      </c>
      <c r="AS217" t="s">
        <v>626</v>
      </c>
      <c r="AT217" t="s">
        <v>744</v>
      </c>
      <c r="AU217" t="s">
        <v>115</v>
      </c>
      <c r="AV217" t="s">
        <v>374</v>
      </c>
      <c r="AW217" t="s">
        <v>749</v>
      </c>
      <c r="AX217" t="s">
        <v>571</v>
      </c>
      <c r="AY217" t="s">
        <v>542</v>
      </c>
      <c r="AZ217" t="s">
        <v>639</v>
      </c>
      <c r="BA217" t="s">
        <v>668</v>
      </c>
      <c r="BB217" t="s">
        <v>494</v>
      </c>
      <c r="BC217" t="s">
        <v>604</v>
      </c>
      <c r="BD217" t="s">
        <v>498</v>
      </c>
      <c r="BE217" t="s">
        <v>611</v>
      </c>
      <c r="BF217" t="s">
        <v>721</v>
      </c>
      <c r="BG217" t="s">
        <v>446</v>
      </c>
      <c r="BH217" t="s">
        <v>36</v>
      </c>
      <c r="BI217" t="s">
        <v>557</v>
      </c>
      <c r="BJ217" t="s">
        <v>578</v>
      </c>
      <c r="BK217" t="s">
        <v>124</v>
      </c>
      <c r="BL217" t="s">
        <v>57</v>
      </c>
      <c r="BM217" t="s">
        <v>504</v>
      </c>
      <c r="BN217" t="s">
        <v>459</v>
      </c>
      <c r="BO217" t="s">
        <v>658</v>
      </c>
      <c r="BP217" t="s">
        <v>560</v>
      </c>
      <c r="BQ217" t="s">
        <v>671</v>
      </c>
      <c r="BR217" t="s">
        <v>59</v>
      </c>
      <c r="BS217" t="s">
        <v>659</v>
      </c>
      <c r="BT217" t="s">
        <v>646</v>
      </c>
      <c r="BU217" t="s">
        <v>585</v>
      </c>
      <c r="BV217" t="s">
        <v>536</v>
      </c>
      <c r="BW217" t="s">
        <v>680</v>
      </c>
      <c r="BX217" t="s">
        <v>201</v>
      </c>
      <c r="BY217" t="s">
        <v>39</v>
      </c>
      <c r="BZ217" t="s">
        <v>181</v>
      </c>
      <c r="CA217" t="s">
        <v>156</v>
      </c>
      <c r="CB217" t="s">
        <v>275</v>
      </c>
      <c r="CC217" t="s">
        <v>157</v>
      </c>
      <c r="CD217" t="s">
        <v>149</v>
      </c>
    </row>
    <row r="218" spans="1:96" x14ac:dyDescent="0.25">
      <c r="A218" s="9">
        <v>500</v>
      </c>
      <c r="B218" s="9">
        <v>10</v>
      </c>
      <c r="C218" s="9">
        <v>0.5</v>
      </c>
      <c r="D218" s="9" t="s">
        <v>19</v>
      </c>
      <c r="E218" s="9" t="s">
        <v>790</v>
      </c>
      <c r="F218" s="9">
        <v>20</v>
      </c>
      <c r="G218" s="9">
        <v>24</v>
      </c>
      <c r="H218" s="9" t="s">
        <v>360</v>
      </c>
      <c r="I218" s="9">
        <v>25</v>
      </c>
      <c r="J218" s="9">
        <v>25</v>
      </c>
      <c r="K218" s="9">
        <v>25</v>
      </c>
      <c r="L218" s="9">
        <v>25</v>
      </c>
      <c r="M218" s="10">
        <v>29</v>
      </c>
      <c r="N218" s="10">
        <v>3</v>
      </c>
      <c r="O218" s="11" t="s">
        <v>21</v>
      </c>
      <c r="P218" t="s">
        <v>111</v>
      </c>
      <c r="Q218" t="s">
        <v>42</v>
      </c>
      <c r="R218" t="s">
        <v>46</v>
      </c>
      <c r="S218" t="s">
        <v>126</v>
      </c>
      <c r="T218" t="s">
        <v>511</v>
      </c>
      <c r="U218" s="5" t="s">
        <v>478</v>
      </c>
      <c r="V218" t="s">
        <v>428</v>
      </c>
      <c r="W218" t="s">
        <v>27</v>
      </c>
      <c r="X218" t="s">
        <v>47</v>
      </c>
      <c r="Y218" t="s">
        <v>213</v>
      </c>
      <c r="Z218" t="s">
        <v>281</v>
      </c>
      <c r="AA218" t="s">
        <v>99</v>
      </c>
      <c r="AB218" t="s">
        <v>165</v>
      </c>
      <c r="AC218" t="s">
        <v>167</v>
      </c>
      <c r="AD218" t="s">
        <v>74</v>
      </c>
      <c r="AE218" t="s">
        <v>234</v>
      </c>
      <c r="AF218" t="s">
        <v>483</v>
      </c>
      <c r="AG218" t="s">
        <v>485</v>
      </c>
      <c r="AH218" t="s">
        <v>433</v>
      </c>
      <c r="AI218" t="s">
        <v>395</v>
      </c>
      <c r="AJ218" t="s">
        <v>434</v>
      </c>
      <c r="AK218" t="s">
        <v>399</v>
      </c>
      <c r="AL218" t="s">
        <v>515</v>
      </c>
      <c r="AM218" t="s">
        <v>667</v>
      </c>
      <c r="AN218" t="s">
        <v>549</v>
      </c>
      <c r="AO218" t="s">
        <v>609</v>
      </c>
      <c r="AP218" t="s">
        <v>371</v>
      </c>
      <c r="AQ218" t="s">
        <v>375</v>
      </c>
      <c r="AR218" t="s">
        <v>602</v>
      </c>
      <c r="AS218" t="s">
        <v>594</v>
      </c>
      <c r="AT218" t="s">
        <v>408</v>
      </c>
      <c r="AU218" t="s">
        <v>35</v>
      </c>
      <c r="AV218" t="s">
        <v>640</v>
      </c>
      <c r="AW218" t="s">
        <v>596</v>
      </c>
      <c r="AX218" t="s">
        <v>92</v>
      </c>
      <c r="AY218" t="s">
        <v>532</v>
      </c>
      <c r="AZ218" t="s">
        <v>124</v>
      </c>
      <c r="BA218" t="s">
        <v>535</v>
      </c>
      <c r="BB218" t="s">
        <v>58</v>
      </c>
      <c r="BC218" t="s">
        <v>131</v>
      </c>
      <c r="BD218" t="s">
        <v>686</v>
      </c>
      <c r="BE218" t="s">
        <v>78</v>
      </c>
      <c r="BF218" t="s">
        <v>180</v>
      </c>
      <c r="BG218" t="s">
        <v>64</v>
      </c>
      <c r="BH218" t="s">
        <v>81</v>
      </c>
      <c r="BI218" t="s">
        <v>120</v>
      </c>
      <c r="BJ218" t="s">
        <v>155</v>
      </c>
      <c r="BK218" t="s">
        <v>156</v>
      </c>
      <c r="BL218" t="s">
        <v>108</v>
      </c>
      <c r="BM218" t="s">
        <v>175</v>
      </c>
      <c r="BN218" t="s">
        <v>109</v>
      </c>
    </row>
    <row r="219" spans="1:96" x14ac:dyDescent="0.25">
      <c r="A219" s="9">
        <v>500</v>
      </c>
      <c r="B219" s="9">
        <v>10</v>
      </c>
      <c r="C219" s="9">
        <v>0.5</v>
      </c>
      <c r="D219" s="9" t="s">
        <v>40</v>
      </c>
      <c r="E219" s="9" t="s">
        <v>791</v>
      </c>
      <c r="F219" s="9">
        <v>6</v>
      </c>
      <c r="G219" s="9">
        <v>0</v>
      </c>
      <c r="H219" s="9" t="s">
        <v>360</v>
      </c>
      <c r="I219" s="9">
        <v>6</v>
      </c>
      <c r="J219" s="9">
        <v>6</v>
      </c>
      <c r="K219" s="9">
        <v>5</v>
      </c>
      <c r="L219" s="9">
        <v>6</v>
      </c>
      <c r="M219" s="10">
        <v>36</v>
      </c>
      <c r="N219" s="10">
        <v>3</v>
      </c>
      <c r="O219" s="11" t="s">
        <v>224</v>
      </c>
      <c r="P219" t="s">
        <v>427</v>
      </c>
      <c r="Q219" t="s">
        <v>126</v>
      </c>
      <c r="R219" t="s">
        <v>467</v>
      </c>
      <c r="S219" t="s">
        <v>479</v>
      </c>
      <c r="T219" t="s">
        <v>481</v>
      </c>
      <c r="U219" s="5" t="s">
        <v>568</v>
      </c>
      <c r="V219" t="s">
        <v>713</v>
      </c>
      <c r="W219" t="s">
        <v>690</v>
      </c>
      <c r="X219" t="s">
        <v>27</v>
      </c>
      <c r="Y219" t="s">
        <v>139</v>
      </c>
      <c r="Z219" t="s">
        <v>281</v>
      </c>
      <c r="AA219" t="s">
        <v>443</v>
      </c>
      <c r="AB219" t="s">
        <v>543</v>
      </c>
      <c r="AC219" t="s">
        <v>457</v>
      </c>
    </row>
    <row r="220" spans="1:96" x14ac:dyDescent="0.25">
      <c r="A220" s="9">
        <v>500</v>
      </c>
      <c r="B220" s="9">
        <v>10</v>
      </c>
      <c r="C220" s="9">
        <v>0.5</v>
      </c>
      <c r="D220" s="9" t="s">
        <v>307</v>
      </c>
      <c r="E220" s="9" t="s">
        <v>792</v>
      </c>
      <c r="F220" s="9">
        <v>3</v>
      </c>
      <c r="G220" s="9">
        <v>13</v>
      </c>
      <c r="H220" s="9" t="s">
        <v>360</v>
      </c>
      <c r="I220" s="9">
        <v>15</v>
      </c>
      <c r="J220" s="9">
        <v>0</v>
      </c>
      <c r="K220" s="9">
        <v>15</v>
      </c>
      <c r="L220" s="9">
        <v>15</v>
      </c>
      <c r="M220" s="10">
        <v>26</v>
      </c>
      <c r="N220" s="10">
        <v>4</v>
      </c>
      <c r="O220" s="11" t="s">
        <v>22</v>
      </c>
      <c r="P220" t="s">
        <v>97</v>
      </c>
      <c r="Q220" t="s">
        <v>87</v>
      </c>
      <c r="R220" t="s">
        <v>44</v>
      </c>
      <c r="S220" t="s">
        <v>45</v>
      </c>
      <c r="T220" t="s">
        <v>253</v>
      </c>
      <c r="U220" s="5" t="s">
        <v>24</v>
      </c>
      <c r="V220" t="s">
        <v>630</v>
      </c>
      <c r="W220" t="s">
        <v>482</v>
      </c>
      <c r="X220" t="s">
        <v>25</v>
      </c>
      <c r="Y220" t="s">
        <v>70</v>
      </c>
      <c r="Z220" t="s">
        <v>138</v>
      </c>
      <c r="AA220" t="s">
        <v>177</v>
      </c>
      <c r="AB220" t="s">
        <v>241</v>
      </c>
      <c r="AC220" t="s">
        <v>160</v>
      </c>
      <c r="AD220" t="s">
        <v>165</v>
      </c>
      <c r="AE220" t="s">
        <v>166</v>
      </c>
      <c r="AF220" t="s">
        <v>73</v>
      </c>
      <c r="AG220" t="s">
        <v>219</v>
      </c>
      <c r="AH220" t="s">
        <v>152</v>
      </c>
      <c r="AI220" t="s">
        <v>390</v>
      </c>
      <c r="AJ220" t="s">
        <v>677</v>
      </c>
      <c r="AK220" t="s">
        <v>547</v>
      </c>
      <c r="AL220" t="s">
        <v>635</v>
      </c>
      <c r="AM220" t="s">
        <v>486</v>
      </c>
      <c r="AN220" t="s">
        <v>678</v>
      </c>
      <c r="AO220" t="s">
        <v>367</v>
      </c>
      <c r="AP220" t="s">
        <v>518</v>
      </c>
      <c r="AQ220" t="s">
        <v>651</v>
      </c>
      <c r="AR220" t="s">
        <v>53</v>
      </c>
      <c r="AS220" t="s">
        <v>405</v>
      </c>
      <c r="AT220" t="s">
        <v>542</v>
      </c>
      <c r="AU220" t="s">
        <v>406</v>
      </c>
      <c r="AV220" t="s">
        <v>524</v>
      </c>
      <c r="AW220" t="s">
        <v>90</v>
      </c>
      <c r="AX220" t="s">
        <v>595</v>
      </c>
      <c r="AY220" t="s">
        <v>493</v>
      </c>
      <c r="AZ220" t="s">
        <v>575</v>
      </c>
      <c r="BA220" t="s">
        <v>494</v>
      </c>
      <c r="BB220" t="s">
        <v>444</v>
      </c>
      <c r="BC220" t="s">
        <v>499</v>
      </c>
      <c r="BD220" t="s">
        <v>725</v>
      </c>
      <c r="BE220" t="s">
        <v>772</v>
      </c>
      <c r="BF220" t="s">
        <v>163</v>
      </c>
      <c r="BG220" t="s">
        <v>93</v>
      </c>
      <c r="BH220" t="s">
        <v>557</v>
      </c>
      <c r="BI220" t="s">
        <v>418</v>
      </c>
      <c r="BJ220" t="s">
        <v>684</v>
      </c>
      <c r="BK220" t="s">
        <v>502</v>
      </c>
      <c r="BL220" t="s">
        <v>580</v>
      </c>
      <c r="BM220" t="s">
        <v>532</v>
      </c>
      <c r="BN220" t="s">
        <v>124</v>
      </c>
      <c r="BO220" t="s">
        <v>708</v>
      </c>
      <c r="BP220" t="s">
        <v>614</v>
      </c>
      <c r="BQ220" t="s">
        <v>457</v>
      </c>
      <c r="BR220" t="s">
        <v>709</v>
      </c>
      <c r="BS220" t="s">
        <v>384</v>
      </c>
      <c r="BT220" t="s">
        <v>670</v>
      </c>
      <c r="BU220" t="s">
        <v>560</v>
      </c>
      <c r="BV220" t="s">
        <v>462</v>
      </c>
      <c r="BW220" t="s">
        <v>586</v>
      </c>
      <c r="BX220" t="s">
        <v>710</v>
      </c>
      <c r="BY220" t="s">
        <v>464</v>
      </c>
      <c r="BZ220" t="s">
        <v>647</v>
      </c>
      <c r="CA220" t="s">
        <v>231</v>
      </c>
      <c r="CB220" t="s">
        <v>143</v>
      </c>
      <c r="CC220" t="s">
        <v>39</v>
      </c>
      <c r="CD220" t="s">
        <v>173</v>
      </c>
      <c r="CE220" t="s">
        <v>156</v>
      </c>
    </row>
    <row r="221" spans="1:96" x14ac:dyDescent="0.25">
      <c r="A221" s="9">
        <v>500</v>
      </c>
      <c r="B221" s="9">
        <v>10</v>
      </c>
      <c r="C221" s="9">
        <v>0.5</v>
      </c>
      <c r="D221" s="9" t="s">
        <v>19</v>
      </c>
      <c r="E221" s="9" t="s">
        <v>793</v>
      </c>
      <c r="F221" s="9">
        <v>58</v>
      </c>
      <c r="G221" s="9">
        <v>58</v>
      </c>
      <c r="H221" s="9" t="s">
        <v>360</v>
      </c>
      <c r="I221" s="9">
        <v>59</v>
      </c>
      <c r="J221" s="9">
        <v>59</v>
      </c>
      <c r="K221" s="9">
        <v>59</v>
      </c>
      <c r="L221" s="9">
        <v>59</v>
      </c>
      <c r="M221" s="10">
        <v>32</v>
      </c>
      <c r="N221" s="10">
        <v>4</v>
      </c>
      <c r="O221" s="11" t="s">
        <v>21</v>
      </c>
      <c r="P221" t="s">
        <v>22</v>
      </c>
      <c r="Q221" t="s">
        <v>111</v>
      </c>
      <c r="R221" t="s">
        <v>87</v>
      </c>
      <c r="S221" t="s">
        <v>44</v>
      </c>
      <c r="T221" t="s">
        <v>23</v>
      </c>
      <c r="U221" s="5" t="s">
        <v>427</v>
      </c>
      <c r="V221" t="s">
        <v>480</v>
      </c>
      <c r="W221" t="s">
        <v>25</v>
      </c>
      <c r="X221" t="s">
        <v>88</v>
      </c>
      <c r="Y221" t="s">
        <v>281</v>
      </c>
      <c r="Z221" t="s">
        <v>89</v>
      </c>
      <c r="AA221" t="s">
        <v>199</v>
      </c>
      <c r="AB221" t="s">
        <v>204</v>
      </c>
      <c r="AC221" t="s">
        <v>113</v>
      </c>
      <c r="AD221" t="s">
        <v>731</v>
      </c>
      <c r="AE221" t="s">
        <v>539</v>
      </c>
      <c r="AF221" t="s">
        <v>431</v>
      </c>
      <c r="AG221" t="s">
        <v>470</v>
      </c>
      <c r="AH221" t="s">
        <v>678</v>
      </c>
      <c r="AI221" t="s">
        <v>366</v>
      </c>
      <c r="AJ221" t="s">
        <v>488</v>
      </c>
      <c r="AK221" t="s">
        <v>376</v>
      </c>
      <c r="AL221" t="s">
        <v>54</v>
      </c>
      <c r="AM221" t="s">
        <v>406</v>
      </c>
      <c r="AN221" t="s">
        <v>706</v>
      </c>
      <c r="AO221" t="s">
        <v>522</v>
      </c>
      <c r="AP221" t="s">
        <v>90</v>
      </c>
      <c r="AQ221" t="s">
        <v>378</v>
      </c>
      <c r="AR221" t="s">
        <v>640</v>
      </c>
      <c r="AS221" t="s">
        <v>641</v>
      </c>
      <c r="AT221" t="s">
        <v>237</v>
      </c>
      <c r="AU221" t="s">
        <v>496</v>
      </c>
      <c r="AV221" t="s">
        <v>497</v>
      </c>
      <c r="AW221" t="s">
        <v>444</v>
      </c>
      <c r="AX221" t="s">
        <v>381</v>
      </c>
      <c r="AY221" t="s">
        <v>163</v>
      </c>
      <c r="AZ221" t="s">
        <v>576</v>
      </c>
      <c r="BA221" t="s">
        <v>416</v>
      </c>
      <c r="BB221" t="s">
        <v>101</v>
      </c>
      <c r="BC221" t="s">
        <v>770</v>
      </c>
      <c r="BD221" t="s">
        <v>140</v>
      </c>
      <c r="BE221" t="s">
        <v>58</v>
      </c>
      <c r="BF221" t="s">
        <v>78</v>
      </c>
      <c r="BG221" t="s">
        <v>628</v>
      </c>
      <c r="BH221" t="s">
        <v>465</v>
      </c>
      <c r="BI221" t="s">
        <v>64</v>
      </c>
      <c r="BJ221" t="s">
        <v>105</v>
      </c>
      <c r="BK221" t="s">
        <v>268</v>
      </c>
      <c r="BL221" t="s">
        <v>81</v>
      </c>
      <c r="BM221" t="s">
        <v>173</v>
      </c>
      <c r="BN221" t="s">
        <v>108</v>
      </c>
      <c r="BO221" t="s">
        <v>150</v>
      </c>
    </row>
    <row r="222" spans="1:96" x14ac:dyDescent="0.25">
      <c r="A222" s="9">
        <v>500</v>
      </c>
      <c r="B222" s="9">
        <v>10</v>
      </c>
      <c r="C222" s="9">
        <v>0.5</v>
      </c>
      <c r="D222" s="9" t="s">
        <v>40</v>
      </c>
      <c r="E222" s="9" t="s">
        <v>794</v>
      </c>
      <c r="F222" s="9">
        <v>43</v>
      </c>
      <c r="G222" s="9">
        <v>48</v>
      </c>
      <c r="H222" s="9" t="s">
        <v>360</v>
      </c>
      <c r="I222" s="9">
        <v>48</v>
      </c>
      <c r="J222" s="9">
        <v>47</v>
      </c>
      <c r="K222" s="9">
        <v>48</v>
      </c>
      <c r="L222" s="9">
        <v>48</v>
      </c>
      <c r="M222" s="10">
        <v>30</v>
      </c>
      <c r="N222" s="10">
        <v>3</v>
      </c>
      <c r="O222" s="11" t="s">
        <v>21</v>
      </c>
      <c r="P222" t="s">
        <v>97</v>
      </c>
      <c r="Q222" t="s">
        <v>87</v>
      </c>
      <c r="R222" t="s">
        <v>23</v>
      </c>
      <c r="S222" t="s">
        <v>427</v>
      </c>
      <c r="T222" t="s">
        <v>478</v>
      </c>
      <c r="U222" s="5" t="s">
        <v>467</v>
      </c>
      <c r="V222" t="s">
        <v>479</v>
      </c>
      <c r="W222" t="s">
        <v>468</v>
      </c>
      <c r="X222" t="s">
        <v>27</v>
      </c>
      <c r="Y222" t="s">
        <v>127</v>
      </c>
      <c r="Z222" t="s">
        <v>166</v>
      </c>
      <c r="AA222" t="s">
        <v>167</v>
      </c>
      <c r="AB222" t="s">
        <v>30</v>
      </c>
      <c r="AC222" t="s">
        <v>170</v>
      </c>
      <c r="AD222" t="s">
        <v>152</v>
      </c>
      <c r="AE222" t="s">
        <v>320</v>
      </c>
      <c r="AF222" t="s">
        <v>546</v>
      </c>
      <c r="AG222" t="s">
        <v>714</v>
      </c>
      <c r="AH222" t="s">
        <v>33</v>
      </c>
      <c r="AI222" t="s">
        <v>471</v>
      </c>
      <c r="AJ222" t="s">
        <v>667</v>
      </c>
      <c r="AK222" t="s">
        <v>438</v>
      </c>
      <c r="AL222" t="s">
        <v>519</v>
      </c>
      <c r="AM222" t="s">
        <v>54</v>
      </c>
      <c r="AN222" t="s">
        <v>214</v>
      </c>
      <c r="AO222" t="s">
        <v>441</v>
      </c>
      <c r="AP222" t="s">
        <v>188</v>
      </c>
      <c r="AQ222" t="s">
        <v>594</v>
      </c>
      <c r="AR222" t="s">
        <v>574</v>
      </c>
      <c r="AS222" t="s">
        <v>378</v>
      </c>
      <c r="AT222" t="s">
        <v>380</v>
      </c>
      <c r="AU222" t="s">
        <v>527</v>
      </c>
      <c r="AV222" t="s">
        <v>576</v>
      </c>
      <c r="AW222" t="s">
        <v>773</v>
      </c>
      <c r="AX222" t="s">
        <v>555</v>
      </c>
      <c r="AY222" t="s">
        <v>101</v>
      </c>
      <c r="AZ222" t="s">
        <v>418</v>
      </c>
      <c r="BA222" t="s">
        <v>708</v>
      </c>
      <c r="BB222" t="s">
        <v>454</v>
      </c>
      <c r="BC222" t="s">
        <v>456</v>
      </c>
      <c r="BD222" t="s">
        <v>709</v>
      </c>
      <c r="BE222" t="s">
        <v>658</v>
      </c>
      <c r="BF222" t="s">
        <v>422</v>
      </c>
      <c r="BG222" t="s">
        <v>646</v>
      </c>
      <c r="BH222" t="s">
        <v>710</v>
      </c>
      <c r="BI222" t="s">
        <v>699</v>
      </c>
      <c r="BJ222" t="s">
        <v>711</v>
      </c>
      <c r="BK222" t="s">
        <v>141</v>
      </c>
      <c r="BL222" t="s">
        <v>172</v>
      </c>
      <c r="BM222" t="s">
        <v>81</v>
      </c>
      <c r="BN222" t="s">
        <v>67</v>
      </c>
      <c r="BO222" t="s">
        <v>94</v>
      </c>
      <c r="BP222" t="s">
        <v>82</v>
      </c>
      <c r="BQ222" t="s">
        <v>83</v>
      </c>
    </row>
    <row r="223" spans="1:96" x14ac:dyDescent="0.25">
      <c r="A223" s="9">
        <v>500</v>
      </c>
      <c r="B223" s="9">
        <v>10</v>
      </c>
      <c r="C223" s="9">
        <v>0.5</v>
      </c>
      <c r="D223" s="9" t="s">
        <v>307</v>
      </c>
      <c r="E223" s="9" t="s">
        <v>795</v>
      </c>
      <c r="F223" s="9">
        <v>39</v>
      </c>
      <c r="G223" s="9">
        <v>40</v>
      </c>
      <c r="H223" s="9" t="s">
        <v>360</v>
      </c>
      <c r="I223" s="9">
        <v>41</v>
      </c>
      <c r="J223" s="9">
        <v>40</v>
      </c>
      <c r="K223" s="9">
        <v>40</v>
      </c>
      <c r="L223" s="9">
        <v>41</v>
      </c>
      <c r="M223" s="10">
        <v>21</v>
      </c>
      <c r="N223" s="10">
        <v>4</v>
      </c>
      <c r="O223" s="11" t="s">
        <v>21</v>
      </c>
      <c r="P223" t="s">
        <v>22</v>
      </c>
      <c r="Q223" t="s">
        <v>224</v>
      </c>
      <c r="R223" t="s">
        <v>427</v>
      </c>
      <c r="S223" t="s">
        <v>467</v>
      </c>
      <c r="T223" t="s">
        <v>479</v>
      </c>
      <c r="U223" s="5" t="s">
        <v>24</v>
      </c>
      <c r="V223" t="s">
        <v>482</v>
      </c>
      <c r="W223" t="s">
        <v>690</v>
      </c>
      <c r="X223" t="s">
        <v>26</v>
      </c>
      <c r="Y223" t="s">
        <v>69</v>
      </c>
      <c r="Z223" t="s">
        <v>281</v>
      </c>
      <c r="AA223" t="s">
        <v>162</v>
      </c>
      <c r="AB223" t="s">
        <v>649</v>
      </c>
      <c r="AC223" t="s">
        <v>391</v>
      </c>
      <c r="AD223" t="s">
        <v>431</v>
      </c>
      <c r="AE223" t="s">
        <v>666</v>
      </c>
      <c r="AF223" t="s">
        <v>432</v>
      </c>
      <c r="AG223" t="s">
        <v>634</v>
      </c>
      <c r="AH223" t="s">
        <v>548</v>
      </c>
      <c r="AI223" t="s">
        <v>516</v>
      </c>
      <c r="AJ223" t="s">
        <v>437</v>
      </c>
      <c r="AK223" t="s">
        <v>609</v>
      </c>
      <c r="AL223" t="s">
        <v>372</v>
      </c>
      <c r="AM223" t="s">
        <v>551</v>
      </c>
      <c r="AN223" t="s">
        <v>373</v>
      </c>
      <c r="AO223" t="s">
        <v>179</v>
      </c>
      <c r="AP223" t="s">
        <v>374</v>
      </c>
      <c r="AQ223" t="s">
        <v>116</v>
      </c>
      <c r="AR223" t="s">
        <v>701</v>
      </c>
      <c r="AS223" t="s">
        <v>408</v>
      </c>
      <c r="AT223" t="s">
        <v>409</v>
      </c>
      <c r="AU223" t="s">
        <v>442</v>
      </c>
      <c r="AV223" t="s">
        <v>525</v>
      </c>
      <c r="AW223" t="s">
        <v>692</v>
      </c>
      <c r="AX223" t="s">
        <v>641</v>
      </c>
      <c r="AY223" t="s">
        <v>380</v>
      </c>
      <c r="AZ223" t="s">
        <v>683</v>
      </c>
      <c r="BA223" t="s">
        <v>496</v>
      </c>
      <c r="BB223" t="s">
        <v>163</v>
      </c>
      <c r="BC223" t="s">
        <v>153</v>
      </c>
      <c r="BD223" t="s">
        <v>612</v>
      </c>
      <c r="BE223" t="s">
        <v>500</v>
      </c>
      <c r="BF223" t="s">
        <v>556</v>
      </c>
      <c r="BG223" t="s">
        <v>762</v>
      </c>
      <c r="BH223" t="s">
        <v>737</v>
      </c>
      <c r="BI223" t="s">
        <v>759</v>
      </c>
      <c r="BJ223" t="s">
        <v>419</v>
      </c>
      <c r="BK223" t="s">
        <v>57</v>
      </c>
      <c r="BL223" t="s">
        <v>452</v>
      </c>
      <c r="BM223" t="s">
        <v>534</v>
      </c>
      <c r="BN223" t="s">
        <v>582</v>
      </c>
      <c r="BO223" t="s">
        <v>140</v>
      </c>
      <c r="BP223" t="s">
        <v>709</v>
      </c>
      <c r="BQ223" t="s">
        <v>505</v>
      </c>
      <c r="BR223" t="s">
        <v>423</v>
      </c>
      <c r="BS223" t="s">
        <v>605</v>
      </c>
      <c r="BT223" t="s">
        <v>563</v>
      </c>
      <c r="BU223" t="s">
        <v>756</v>
      </c>
      <c r="BV223" t="s">
        <v>565</v>
      </c>
      <c r="BW223" t="s">
        <v>587</v>
      </c>
      <c r="BX223" t="s">
        <v>588</v>
      </c>
      <c r="BY223" t="s">
        <v>727</v>
      </c>
      <c r="BZ223" t="s">
        <v>79</v>
      </c>
      <c r="CA223" t="s">
        <v>201</v>
      </c>
      <c r="CB223" t="s">
        <v>108</v>
      </c>
      <c r="CC223" t="s">
        <v>150</v>
      </c>
      <c r="CD223" t="s">
        <v>84</v>
      </c>
    </row>
    <row r="224" spans="1:96" x14ac:dyDescent="0.25">
      <c r="A224" s="9">
        <v>500</v>
      </c>
      <c r="B224" s="9">
        <v>10</v>
      </c>
      <c r="C224" s="9">
        <v>0.5</v>
      </c>
      <c r="D224" s="9" t="s">
        <v>19</v>
      </c>
      <c r="E224" s="9" t="s">
        <v>796</v>
      </c>
      <c r="F224" s="9">
        <v>29</v>
      </c>
      <c r="G224" s="9">
        <v>35</v>
      </c>
      <c r="H224" s="9" t="s">
        <v>360</v>
      </c>
      <c r="I224" s="9">
        <v>40</v>
      </c>
      <c r="J224" s="9">
        <v>40</v>
      </c>
      <c r="K224" s="9">
        <v>40</v>
      </c>
      <c r="L224" s="9">
        <v>40</v>
      </c>
      <c r="M224" s="10">
        <v>26</v>
      </c>
      <c r="N224" s="10">
        <v>6</v>
      </c>
      <c r="O224" s="11" t="s">
        <v>21</v>
      </c>
      <c r="P224" t="s">
        <v>111</v>
      </c>
      <c r="Q224" t="s">
        <v>42</v>
      </c>
      <c r="R224" t="s">
        <v>43</v>
      </c>
      <c r="S224" t="s">
        <v>260</v>
      </c>
      <c r="T224" t="s">
        <v>126</v>
      </c>
      <c r="U224" s="5" t="s">
        <v>479</v>
      </c>
      <c r="V224" t="s">
        <v>362</v>
      </c>
      <c r="W224" t="s">
        <v>482</v>
      </c>
      <c r="X224" t="s">
        <v>27</v>
      </c>
      <c r="Y224" t="s">
        <v>50</v>
      </c>
      <c r="Z224" t="s">
        <v>230</v>
      </c>
      <c r="AA224" t="s">
        <v>28</v>
      </c>
      <c r="AB224" t="s">
        <v>98</v>
      </c>
      <c r="AC224" t="s">
        <v>170</v>
      </c>
      <c r="AD224" t="s">
        <v>226</v>
      </c>
      <c r="AE224" t="s">
        <v>731</v>
      </c>
      <c r="AF224" t="s">
        <v>470</v>
      </c>
      <c r="AG224" t="s">
        <v>548</v>
      </c>
      <c r="AH224" t="s">
        <v>368</v>
      </c>
      <c r="AI224" t="s">
        <v>742</v>
      </c>
      <c r="AJ224" t="s">
        <v>524</v>
      </c>
      <c r="AK224" t="s">
        <v>90</v>
      </c>
      <c r="AL224" t="s">
        <v>378</v>
      </c>
      <c r="AM224" t="s">
        <v>640</v>
      </c>
      <c r="AN224" t="s">
        <v>653</v>
      </c>
      <c r="AO224" t="s">
        <v>497</v>
      </c>
      <c r="AP224" t="s">
        <v>772</v>
      </c>
      <c r="AQ224" t="s">
        <v>720</v>
      </c>
      <c r="AR224" t="s">
        <v>153</v>
      </c>
      <c r="AS224" t="s">
        <v>530</v>
      </c>
      <c r="AT224" t="s">
        <v>531</v>
      </c>
      <c r="AU224" t="s">
        <v>696</v>
      </c>
      <c r="AV224" t="s">
        <v>124</v>
      </c>
      <c r="AW224" t="s">
        <v>454</v>
      </c>
      <c r="AX224" t="s">
        <v>205</v>
      </c>
      <c r="AY224" t="s">
        <v>709</v>
      </c>
      <c r="AZ224" t="s">
        <v>670</v>
      </c>
      <c r="BA224" t="s">
        <v>671</v>
      </c>
      <c r="BB224" t="s">
        <v>103</v>
      </c>
      <c r="BC224" t="s">
        <v>424</v>
      </c>
      <c r="BD224" t="s">
        <v>248</v>
      </c>
      <c r="BE224" t="s">
        <v>118</v>
      </c>
      <c r="BF224" t="s">
        <v>154</v>
      </c>
      <c r="BG224" t="s">
        <v>195</v>
      </c>
      <c r="BH224" t="s">
        <v>172</v>
      </c>
      <c r="BI224" t="s">
        <v>168</v>
      </c>
      <c r="BJ224" t="s">
        <v>268</v>
      </c>
      <c r="BK224" t="s">
        <v>81</v>
      </c>
      <c r="BL224" t="s">
        <v>94</v>
      </c>
      <c r="BM224" t="s">
        <v>243</v>
      </c>
      <c r="BN224" t="s">
        <v>109</v>
      </c>
      <c r="BO224" t="s">
        <v>136</v>
      </c>
    </row>
    <row r="225" spans="1:97" x14ac:dyDescent="0.25">
      <c r="A225" s="9">
        <v>500</v>
      </c>
      <c r="B225" s="9">
        <v>10</v>
      </c>
      <c r="C225" s="9">
        <v>0.5</v>
      </c>
      <c r="D225" s="9" t="s">
        <v>40</v>
      </c>
      <c r="E225" s="9" t="s">
        <v>797</v>
      </c>
      <c r="F225" s="9">
        <v>15</v>
      </c>
      <c r="G225" s="9">
        <v>25</v>
      </c>
      <c r="H225" s="9" t="s">
        <v>360</v>
      </c>
      <c r="I225" s="9">
        <v>25</v>
      </c>
      <c r="J225" s="9">
        <v>25</v>
      </c>
      <c r="K225" s="9">
        <v>25</v>
      </c>
      <c r="L225" s="9">
        <v>25</v>
      </c>
      <c r="M225" s="10">
        <v>32</v>
      </c>
      <c r="N225" s="10">
        <v>2</v>
      </c>
      <c r="O225" s="11" t="s">
        <v>21</v>
      </c>
      <c r="P225" t="s">
        <v>126</v>
      </c>
      <c r="Q225" t="s">
        <v>511</v>
      </c>
      <c r="R225" t="s">
        <v>253</v>
      </c>
      <c r="S225" t="s">
        <v>361</v>
      </c>
      <c r="T225" t="s">
        <v>480</v>
      </c>
      <c r="U225" s="5" t="s">
        <v>25</v>
      </c>
      <c r="V225" t="s">
        <v>47</v>
      </c>
      <c r="W225" t="s">
        <v>48</v>
      </c>
      <c r="X225" t="s">
        <v>88</v>
      </c>
      <c r="Y225" t="s">
        <v>212</v>
      </c>
      <c r="Z225" t="s">
        <v>72</v>
      </c>
      <c r="AA225" t="s">
        <v>129</v>
      </c>
      <c r="AB225" t="s">
        <v>89</v>
      </c>
      <c r="AC225" t="s">
        <v>99</v>
      </c>
      <c r="AD225" t="s">
        <v>162</v>
      </c>
      <c r="AE225" t="s">
        <v>234</v>
      </c>
      <c r="AF225" t="s">
        <v>178</v>
      </c>
      <c r="AG225" t="s">
        <v>624</v>
      </c>
      <c r="AH225" t="s">
        <v>591</v>
      </c>
      <c r="AI225" t="s">
        <v>484</v>
      </c>
      <c r="AJ225" t="s">
        <v>546</v>
      </c>
      <c r="AK225" t="s">
        <v>485</v>
      </c>
      <c r="AL225" t="s">
        <v>599</v>
      </c>
      <c r="AM225" t="s">
        <v>723</v>
      </c>
      <c r="AN225" t="s">
        <v>367</v>
      </c>
      <c r="AO225" t="s">
        <v>400</v>
      </c>
      <c r="AP225" t="s">
        <v>626</v>
      </c>
      <c r="AQ225" t="s">
        <v>473</v>
      </c>
      <c r="AR225" t="s">
        <v>404</v>
      </c>
      <c r="AS225" t="s">
        <v>519</v>
      </c>
      <c r="AT225" t="s">
        <v>375</v>
      </c>
      <c r="AU225" t="s">
        <v>682</v>
      </c>
      <c r="AV225" t="s">
        <v>376</v>
      </c>
      <c r="AW225" t="s">
        <v>602</v>
      </c>
      <c r="AX225" t="s">
        <v>571</v>
      </c>
      <c r="AY225" t="s">
        <v>524</v>
      </c>
      <c r="AZ225" t="s">
        <v>491</v>
      </c>
      <c r="BA225" t="s">
        <v>91</v>
      </c>
      <c r="BB225" t="s">
        <v>35</v>
      </c>
      <c r="BC225" t="s">
        <v>379</v>
      </c>
      <c r="BD225" t="s">
        <v>496</v>
      </c>
      <c r="BE225" t="s">
        <v>527</v>
      </c>
      <c r="BF225" t="s">
        <v>693</v>
      </c>
      <c r="BG225" t="s">
        <v>531</v>
      </c>
      <c r="BH225" t="s">
        <v>450</v>
      </c>
      <c r="BI225" t="s">
        <v>451</v>
      </c>
      <c r="BJ225" t="s">
        <v>102</v>
      </c>
      <c r="BK225" t="s">
        <v>613</v>
      </c>
      <c r="BL225" t="s">
        <v>502</v>
      </c>
      <c r="BM225" t="s">
        <v>124</v>
      </c>
      <c r="BN225" t="s">
        <v>663</v>
      </c>
      <c r="BO225" t="s">
        <v>726</v>
      </c>
      <c r="BP225" t="s">
        <v>457</v>
      </c>
      <c r="BQ225" t="s">
        <v>460</v>
      </c>
      <c r="BR225" t="s">
        <v>535</v>
      </c>
      <c r="BS225" t="s">
        <v>58</v>
      </c>
      <c r="BT225" t="s">
        <v>564</v>
      </c>
      <c r="BU225" t="s">
        <v>584</v>
      </c>
      <c r="BV225" t="s">
        <v>585</v>
      </c>
      <c r="BW225" t="s">
        <v>536</v>
      </c>
      <c r="BX225" t="s">
        <v>699</v>
      </c>
      <c r="BY225" t="s">
        <v>617</v>
      </c>
      <c r="BZ225" t="s">
        <v>628</v>
      </c>
      <c r="CA225" t="s">
        <v>464</v>
      </c>
      <c r="CB225" t="s">
        <v>172</v>
      </c>
      <c r="CC225" t="s">
        <v>104</v>
      </c>
      <c r="CD225" t="s">
        <v>119</v>
      </c>
      <c r="CE225" t="s">
        <v>142</v>
      </c>
      <c r="CF225" t="s">
        <v>81</v>
      </c>
      <c r="CG225" t="s">
        <v>108</v>
      </c>
      <c r="CH225" t="s">
        <v>135</v>
      </c>
    </row>
    <row r="226" spans="1:97" x14ac:dyDescent="0.25">
      <c r="A226" s="9">
        <v>500</v>
      </c>
      <c r="B226" s="9">
        <v>10</v>
      </c>
      <c r="C226" s="9">
        <v>0.5</v>
      </c>
      <c r="D226" s="9" t="s">
        <v>307</v>
      </c>
      <c r="E226" s="9" t="s">
        <v>798</v>
      </c>
      <c r="F226" s="9">
        <v>40</v>
      </c>
      <c r="G226" s="9">
        <v>43</v>
      </c>
      <c r="H226" s="9" t="s">
        <v>360</v>
      </c>
      <c r="I226" s="9">
        <v>45</v>
      </c>
      <c r="J226" s="9">
        <v>45</v>
      </c>
      <c r="K226" s="9">
        <v>45</v>
      </c>
      <c r="L226" s="9">
        <v>45</v>
      </c>
      <c r="M226" s="10">
        <v>17</v>
      </c>
      <c r="N226" s="10">
        <v>6</v>
      </c>
      <c r="O226" s="11" t="s">
        <v>22</v>
      </c>
      <c r="P226" t="s">
        <v>42</v>
      </c>
      <c r="Q226" t="s">
        <v>260</v>
      </c>
      <c r="R226" t="s">
        <v>23</v>
      </c>
      <c r="S226" t="s">
        <v>427</v>
      </c>
      <c r="T226" t="s">
        <v>126</v>
      </c>
      <c r="U226" s="5" t="s">
        <v>478</v>
      </c>
      <c r="V226" t="s">
        <v>428</v>
      </c>
      <c r="W226" t="s">
        <v>467</v>
      </c>
      <c r="X226" t="s">
        <v>47</v>
      </c>
      <c r="Y226" t="s">
        <v>69</v>
      </c>
      <c r="Z226" t="s">
        <v>139</v>
      </c>
      <c r="AA226" t="s">
        <v>296</v>
      </c>
      <c r="AB226" t="s">
        <v>165</v>
      </c>
      <c r="AC226" t="s">
        <v>73</v>
      </c>
      <c r="AD226" t="s">
        <v>747</v>
      </c>
      <c r="AE226" t="s">
        <v>429</v>
      </c>
      <c r="AF226" t="s">
        <v>430</v>
      </c>
      <c r="AG226" t="s">
        <v>431</v>
      </c>
      <c r="AH226" t="s">
        <v>485</v>
      </c>
      <c r="AI226" t="s">
        <v>33</v>
      </c>
      <c r="AJ226" t="s">
        <v>394</v>
      </c>
      <c r="AK226" t="s">
        <v>599</v>
      </c>
      <c r="AL226" t="s">
        <v>470</v>
      </c>
      <c r="AM226" t="s">
        <v>397</v>
      </c>
      <c r="AN226" t="s">
        <v>516</v>
      </c>
      <c r="AO226" t="s">
        <v>777</v>
      </c>
      <c r="AP226" t="s">
        <v>216</v>
      </c>
      <c r="AQ226" t="s">
        <v>401</v>
      </c>
      <c r="AR226" t="s">
        <v>402</v>
      </c>
      <c r="AS226" t="s">
        <v>438</v>
      </c>
      <c r="AT226" t="s">
        <v>601</v>
      </c>
      <c r="AU226" t="s">
        <v>749</v>
      </c>
      <c r="AV226" t="s">
        <v>474</v>
      </c>
      <c r="AW226" t="s">
        <v>706</v>
      </c>
      <c r="AX226" t="s">
        <v>497</v>
      </c>
      <c r="AY226" t="s">
        <v>596</v>
      </c>
      <c r="AZ226" t="s">
        <v>611</v>
      </c>
      <c r="BA226" t="s">
        <v>734</v>
      </c>
      <c r="BB226" t="s">
        <v>557</v>
      </c>
      <c r="BC226" t="s">
        <v>448</v>
      </c>
      <c r="BD226" t="s">
        <v>737</v>
      </c>
      <c r="BE226" t="s">
        <v>475</v>
      </c>
      <c r="BF226" t="s">
        <v>419</v>
      </c>
      <c r="BG226" t="s">
        <v>102</v>
      </c>
      <c r="BH226" t="s">
        <v>558</v>
      </c>
      <c r="BI226" t="s">
        <v>453</v>
      </c>
      <c r="BJ226" t="s">
        <v>423</v>
      </c>
      <c r="BK226" t="s">
        <v>671</v>
      </c>
      <c r="BL226" t="s">
        <v>685</v>
      </c>
      <c r="BM226" t="s">
        <v>387</v>
      </c>
      <c r="BN226" t="s">
        <v>710</v>
      </c>
      <c r="BO226" t="s">
        <v>509</v>
      </c>
      <c r="BP226" t="s">
        <v>647</v>
      </c>
      <c r="BQ226" t="s">
        <v>680</v>
      </c>
      <c r="BR226" t="s">
        <v>180</v>
      </c>
      <c r="BS226" t="s">
        <v>195</v>
      </c>
      <c r="BT226" t="s">
        <v>172</v>
      </c>
      <c r="BU226" t="s">
        <v>105</v>
      </c>
      <c r="BV226" t="s">
        <v>81</v>
      </c>
      <c r="BW226" t="s">
        <v>155</v>
      </c>
      <c r="BX226" t="s">
        <v>202</v>
      </c>
      <c r="BY226" t="s">
        <v>181</v>
      </c>
      <c r="BZ226" t="s">
        <v>174</v>
      </c>
      <c r="CA226" t="s">
        <v>175</v>
      </c>
      <c r="CB226" t="s">
        <v>243</v>
      </c>
      <c r="CC226" t="s">
        <v>136</v>
      </c>
    </row>
    <row r="227" spans="1:97" x14ac:dyDescent="0.25">
      <c r="A227" s="9">
        <v>500</v>
      </c>
      <c r="B227" s="9">
        <v>10</v>
      </c>
      <c r="C227" s="9">
        <v>0.5</v>
      </c>
      <c r="D227" s="9" t="s">
        <v>19</v>
      </c>
      <c r="E227" s="9" t="s">
        <v>799</v>
      </c>
      <c r="F227" s="9">
        <v>33</v>
      </c>
      <c r="G227" s="9">
        <v>37</v>
      </c>
      <c r="H227" s="9" t="s">
        <v>360</v>
      </c>
      <c r="I227" s="9">
        <v>42</v>
      </c>
      <c r="J227" s="9">
        <v>42</v>
      </c>
      <c r="K227" s="9">
        <v>42</v>
      </c>
      <c r="L227" s="9">
        <v>42</v>
      </c>
      <c r="M227" s="10">
        <v>20</v>
      </c>
      <c r="N227" s="10">
        <v>4</v>
      </c>
      <c r="O227" s="11" t="s">
        <v>21</v>
      </c>
      <c r="P227" t="s">
        <v>224</v>
      </c>
      <c r="Q227" t="s">
        <v>260</v>
      </c>
      <c r="R227" t="s">
        <v>478</v>
      </c>
      <c r="S227" t="s">
        <v>361</v>
      </c>
      <c r="T227" t="s">
        <v>480</v>
      </c>
      <c r="U227" s="5" t="s">
        <v>24</v>
      </c>
      <c r="V227" t="s">
        <v>389</v>
      </c>
      <c r="W227" t="s">
        <v>25</v>
      </c>
      <c r="X227" t="s">
        <v>47</v>
      </c>
      <c r="Y227" t="s">
        <v>241</v>
      </c>
      <c r="Z227" t="s">
        <v>98</v>
      </c>
      <c r="AA227" t="s">
        <v>89</v>
      </c>
      <c r="AB227" t="s">
        <v>146</v>
      </c>
      <c r="AC227" t="s">
        <v>234</v>
      </c>
      <c r="AD227" t="s">
        <v>649</v>
      </c>
      <c r="AE227" t="s">
        <v>539</v>
      </c>
      <c r="AF227" t="s">
        <v>569</v>
      </c>
      <c r="AG227" t="s">
        <v>393</v>
      </c>
      <c r="AH227" t="s">
        <v>433</v>
      </c>
      <c r="AI227" t="s">
        <v>434</v>
      </c>
      <c r="AJ227" t="s">
        <v>515</v>
      </c>
      <c r="AK227" t="s">
        <v>486</v>
      </c>
      <c r="AL227" t="s">
        <v>691</v>
      </c>
      <c r="AM227" t="s">
        <v>367</v>
      </c>
      <c r="AN227" t="s">
        <v>736</v>
      </c>
      <c r="AO227" t="s">
        <v>719</v>
      </c>
      <c r="AP227" t="s">
        <v>92</v>
      </c>
      <c r="AQ227" t="s">
        <v>610</v>
      </c>
      <c r="AR227" t="s">
        <v>772</v>
      </c>
      <c r="AS227" t="s">
        <v>163</v>
      </c>
      <c r="AT227" t="s">
        <v>543</v>
      </c>
      <c r="AU227" t="s">
        <v>762</v>
      </c>
      <c r="AV227" t="s">
        <v>558</v>
      </c>
      <c r="AW227" t="s">
        <v>56</v>
      </c>
      <c r="AX227" t="s">
        <v>420</v>
      </c>
      <c r="AY227" t="s">
        <v>535</v>
      </c>
      <c r="AZ227" t="s">
        <v>605</v>
      </c>
      <c r="BA227" t="s">
        <v>509</v>
      </c>
      <c r="BB227" t="s">
        <v>63</v>
      </c>
      <c r="BC227" t="s">
        <v>64</v>
      </c>
      <c r="BD227" t="s">
        <v>132</v>
      </c>
      <c r="BE227" t="s">
        <v>173</v>
      </c>
      <c r="BF227" t="s">
        <v>181</v>
      </c>
      <c r="BG227" t="s">
        <v>94</v>
      </c>
      <c r="BH227" t="s">
        <v>157</v>
      </c>
    </row>
    <row r="228" spans="1:97" x14ac:dyDescent="0.25">
      <c r="A228" s="9">
        <v>500</v>
      </c>
      <c r="B228" s="9">
        <v>10</v>
      </c>
      <c r="C228" s="9">
        <v>0.5</v>
      </c>
      <c r="D228" s="9" t="s">
        <v>40</v>
      </c>
      <c r="E228" s="9" t="s">
        <v>800</v>
      </c>
      <c r="F228" s="9">
        <v>45</v>
      </c>
      <c r="G228" s="9">
        <v>49</v>
      </c>
      <c r="H228" s="9" t="s">
        <v>360</v>
      </c>
      <c r="I228" s="9">
        <v>49</v>
      </c>
      <c r="J228" s="9">
        <v>49</v>
      </c>
      <c r="K228" s="9">
        <v>49</v>
      </c>
      <c r="L228" s="9">
        <v>49</v>
      </c>
      <c r="M228" s="10">
        <v>38</v>
      </c>
      <c r="N228" s="10">
        <v>2</v>
      </c>
      <c r="O228" s="11" t="s">
        <v>21</v>
      </c>
      <c r="P228" t="s">
        <v>22</v>
      </c>
      <c r="Q228" t="s">
        <v>46</v>
      </c>
      <c r="R228" t="s">
        <v>479</v>
      </c>
      <c r="S228" t="s">
        <v>468</v>
      </c>
      <c r="T228" t="s">
        <v>389</v>
      </c>
      <c r="U228" s="5" t="s">
        <v>363</v>
      </c>
      <c r="V228" t="s">
        <v>753</v>
      </c>
      <c r="W228" t="s">
        <v>27</v>
      </c>
      <c r="X228" t="s">
        <v>47</v>
      </c>
      <c r="Y228" t="s">
        <v>69</v>
      </c>
      <c r="Z228" t="s">
        <v>138</v>
      </c>
      <c r="AA228" t="s">
        <v>230</v>
      </c>
      <c r="AB228" t="s">
        <v>129</v>
      </c>
      <c r="AC228" t="s">
        <v>165</v>
      </c>
      <c r="AD228" t="s">
        <v>113</v>
      </c>
      <c r="AE228" t="s">
        <v>258</v>
      </c>
      <c r="AF228" t="s">
        <v>162</v>
      </c>
      <c r="AG228" t="s">
        <v>178</v>
      </c>
      <c r="AH228" t="s">
        <v>272</v>
      </c>
      <c r="AI228" t="s">
        <v>545</v>
      </c>
      <c r="AJ228" t="s">
        <v>364</v>
      </c>
      <c r="AK228" t="s">
        <v>390</v>
      </c>
      <c r="AL228" t="s">
        <v>731</v>
      </c>
      <c r="AM228" t="s">
        <v>470</v>
      </c>
      <c r="AN228" t="s">
        <v>635</v>
      </c>
      <c r="AO228" t="s">
        <v>472</v>
      </c>
      <c r="AP228" t="s">
        <v>736</v>
      </c>
      <c r="AQ228" t="s">
        <v>369</v>
      </c>
      <c r="AR228" t="s">
        <v>437</v>
      </c>
      <c r="AS228" t="s">
        <v>405</v>
      </c>
      <c r="AT228" t="s">
        <v>570</v>
      </c>
      <c r="AU228" t="s">
        <v>601</v>
      </c>
      <c r="AV228" t="s">
        <v>706</v>
      </c>
      <c r="AW228" t="s">
        <v>639</v>
      </c>
      <c r="AX228" t="s">
        <v>441</v>
      </c>
      <c r="AY228" t="s">
        <v>594</v>
      </c>
      <c r="AZ228" t="s">
        <v>408</v>
      </c>
      <c r="BA228" t="s">
        <v>378</v>
      </c>
      <c r="BB228" t="s">
        <v>692</v>
      </c>
      <c r="BC228" t="s">
        <v>526</v>
      </c>
      <c r="BD228" t="s">
        <v>411</v>
      </c>
      <c r="BE228" t="s">
        <v>494</v>
      </c>
      <c r="BF228" t="s">
        <v>596</v>
      </c>
      <c r="BG228" t="s">
        <v>499</v>
      </c>
      <c r="BH228" t="s">
        <v>163</v>
      </c>
      <c r="BI228" t="s">
        <v>543</v>
      </c>
      <c r="BJ228" t="s">
        <v>721</v>
      </c>
      <c r="BK228" t="s">
        <v>419</v>
      </c>
      <c r="BL228" t="s">
        <v>582</v>
      </c>
      <c r="BM228" t="s">
        <v>456</v>
      </c>
      <c r="BN228" t="s">
        <v>140</v>
      </c>
      <c r="BO228" t="s">
        <v>505</v>
      </c>
      <c r="BP228" t="s">
        <v>658</v>
      </c>
      <c r="BQ228" t="s">
        <v>587</v>
      </c>
      <c r="BR228" t="s">
        <v>617</v>
      </c>
      <c r="BS228" t="s">
        <v>509</v>
      </c>
      <c r="BT228" t="s">
        <v>537</v>
      </c>
      <c r="BU228" t="s">
        <v>688</v>
      </c>
      <c r="BV228" t="s">
        <v>680</v>
      </c>
      <c r="BW228" t="s">
        <v>465</v>
      </c>
      <c r="BX228" t="s">
        <v>120</v>
      </c>
      <c r="BY228" t="s">
        <v>67</v>
      </c>
      <c r="BZ228" t="s">
        <v>94</v>
      </c>
    </row>
    <row r="229" spans="1:97" x14ac:dyDescent="0.25">
      <c r="A229" s="9">
        <v>500</v>
      </c>
      <c r="B229" s="9">
        <v>10</v>
      </c>
      <c r="C229" s="9">
        <v>0.5</v>
      </c>
      <c r="D229" s="9" t="s">
        <v>307</v>
      </c>
      <c r="E229" s="9" t="s">
        <v>801</v>
      </c>
      <c r="F229" s="9">
        <v>45</v>
      </c>
      <c r="G229" s="9">
        <v>52</v>
      </c>
      <c r="H229" s="9" t="s">
        <v>360</v>
      </c>
      <c r="I229" s="9">
        <v>57</v>
      </c>
      <c r="J229" s="9">
        <v>57</v>
      </c>
      <c r="K229" s="9">
        <v>56</v>
      </c>
      <c r="L229" s="9">
        <v>57</v>
      </c>
      <c r="M229" s="10">
        <v>27</v>
      </c>
      <c r="N229" s="10">
        <v>4</v>
      </c>
      <c r="O229" s="11" t="s">
        <v>22</v>
      </c>
      <c r="P229" t="s">
        <v>111</v>
      </c>
      <c r="Q229" t="s">
        <v>97</v>
      </c>
      <c r="R229" t="s">
        <v>480</v>
      </c>
      <c r="S229" t="s">
        <v>389</v>
      </c>
      <c r="T229" t="s">
        <v>362</v>
      </c>
      <c r="U229" s="5" t="s">
        <v>482</v>
      </c>
      <c r="V229" t="s">
        <v>631</v>
      </c>
      <c r="W229" t="s">
        <v>26</v>
      </c>
      <c r="X229" t="s">
        <v>27</v>
      </c>
      <c r="Y229" t="s">
        <v>212</v>
      </c>
      <c r="Z229" t="s">
        <v>127</v>
      </c>
      <c r="AA229" t="s">
        <v>199</v>
      </c>
      <c r="AB229" t="s">
        <v>146</v>
      </c>
      <c r="AC229" t="s">
        <v>113</v>
      </c>
      <c r="AD229" t="s">
        <v>167</v>
      </c>
      <c r="AE229" t="s">
        <v>226</v>
      </c>
      <c r="AF229" t="s">
        <v>483</v>
      </c>
      <c r="AG229" t="s">
        <v>392</v>
      </c>
      <c r="AH229" t="s">
        <v>431</v>
      </c>
      <c r="AI229" t="s">
        <v>666</v>
      </c>
      <c r="AJ229" t="s">
        <v>548</v>
      </c>
      <c r="AK229" t="s">
        <v>515</v>
      </c>
      <c r="AL229" t="s">
        <v>368</v>
      </c>
      <c r="AM229" t="s">
        <v>551</v>
      </c>
      <c r="AN229" t="s">
        <v>519</v>
      </c>
      <c r="AO229" t="s">
        <v>441</v>
      </c>
      <c r="AP229" t="s">
        <v>492</v>
      </c>
      <c r="AQ229" t="s">
        <v>55</v>
      </c>
      <c r="AR229" t="s">
        <v>640</v>
      </c>
      <c r="AS229" t="s">
        <v>604</v>
      </c>
      <c r="AT229" t="s">
        <v>654</v>
      </c>
      <c r="AU229" t="s">
        <v>92</v>
      </c>
      <c r="AV229" t="s">
        <v>576</v>
      </c>
      <c r="AW229" t="s">
        <v>655</v>
      </c>
      <c r="AX229" t="s">
        <v>528</v>
      </c>
      <c r="AY229" t="s">
        <v>707</v>
      </c>
      <c r="AZ229" t="s">
        <v>669</v>
      </c>
      <c r="BA229" t="s">
        <v>694</v>
      </c>
      <c r="BB229" t="s">
        <v>762</v>
      </c>
      <c r="BC229" t="s">
        <v>578</v>
      </c>
      <c r="BD229" t="s">
        <v>451</v>
      </c>
      <c r="BE229" t="s">
        <v>533</v>
      </c>
      <c r="BF229" t="s">
        <v>205</v>
      </c>
      <c r="BG229" t="s">
        <v>455</v>
      </c>
      <c r="BH229" t="s">
        <v>506</v>
      </c>
      <c r="BI229" t="s">
        <v>627</v>
      </c>
      <c r="BJ229" t="s">
        <v>605</v>
      </c>
      <c r="BK229" t="s">
        <v>664</v>
      </c>
      <c r="BL229" t="s">
        <v>507</v>
      </c>
      <c r="BM229" t="s">
        <v>536</v>
      </c>
      <c r="BN229" t="s">
        <v>686</v>
      </c>
      <c r="BO229" t="s">
        <v>711</v>
      </c>
      <c r="BP229" t="s">
        <v>687</v>
      </c>
      <c r="BQ229" t="s">
        <v>727</v>
      </c>
      <c r="BR229" t="s">
        <v>62</v>
      </c>
      <c r="BS229" t="s">
        <v>120</v>
      </c>
      <c r="BT229" t="s">
        <v>275</v>
      </c>
      <c r="BU229" t="s">
        <v>134</v>
      </c>
      <c r="BV229" t="s">
        <v>148</v>
      </c>
      <c r="BW229" t="s">
        <v>109</v>
      </c>
    </row>
    <row r="230" spans="1:97" x14ac:dyDescent="0.25">
      <c r="A230" s="9">
        <v>500</v>
      </c>
      <c r="B230" s="9">
        <v>10</v>
      </c>
      <c r="C230" s="9">
        <v>0.5</v>
      </c>
      <c r="D230" s="9" t="s">
        <v>19</v>
      </c>
      <c r="E230" s="9" t="s">
        <v>802</v>
      </c>
      <c r="F230" s="9">
        <v>14</v>
      </c>
      <c r="G230" s="9">
        <v>12</v>
      </c>
      <c r="H230" s="9" t="s">
        <v>360</v>
      </c>
      <c r="I230" s="9">
        <v>18</v>
      </c>
      <c r="J230" s="9">
        <v>18</v>
      </c>
      <c r="K230" s="9">
        <v>18</v>
      </c>
      <c r="L230" s="9">
        <v>18</v>
      </c>
      <c r="M230" s="10">
        <v>30</v>
      </c>
      <c r="N230" s="10">
        <v>5</v>
      </c>
      <c r="O230" s="11" t="s">
        <v>21</v>
      </c>
      <c r="P230" t="s">
        <v>22</v>
      </c>
      <c r="Q230" t="s">
        <v>44</v>
      </c>
      <c r="R230" t="s">
        <v>468</v>
      </c>
      <c r="S230" t="s">
        <v>481</v>
      </c>
      <c r="T230" t="s">
        <v>362</v>
      </c>
      <c r="U230" s="5" t="s">
        <v>482</v>
      </c>
      <c r="V230" t="s">
        <v>26</v>
      </c>
      <c r="W230" t="s">
        <v>27</v>
      </c>
      <c r="X230" t="s">
        <v>47</v>
      </c>
      <c r="Y230" t="s">
        <v>230</v>
      </c>
      <c r="Z230" t="s">
        <v>146</v>
      </c>
      <c r="AA230" t="s">
        <v>99</v>
      </c>
      <c r="AB230" t="s">
        <v>167</v>
      </c>
      <c r="AC230" t="s">
        <v>263</v>
      </c>
      <c r="AD230" t="s">
        <v>390</v>
      </c>
      <c r="AE230" t="s">
        <v>429</v>
      </c>
      <c r="AF230" t="s">
        <v>666</v>
      </c>
      <c r="AG230" t="s">
        <v>470</v>
      </c>
      <c r="AH230" t="s">
        <v>662</v>
      </c>
      <c r="AI230" t="s">
        <v>396</v>
      </c>
      <c r="AJ230" t="s">
        <v>723</v>
      </c>
      <c r="AK230" t="s">
        <v>397</v>
      </c>
      <c r="AL230" t="s">
        <v>635</v>
      </c>
      <c r="AM230" t="s">
        <v>540</v>
      </c>
      <c r="AN230" t="s">
        <v>436</v>
      </c>
      <c r="AO230" t="s">
        <v>216</v>
      </c>
      <c r="AP230" t="s">
        <v>53</v>
      </c>
      <c r="AQ230" t="s">
        <v>374</v>
      </c>
      <c r="AR230" t="s">
        <v>376</v>
      </c>
      <c r="AS230" t="s">
        <v>493</v>
      </c>
      <c r="AT230" t="s">
        <v>100</v>
      </c>
      <c r="AU230" t="s">
        <v>526</v>
      </c>
      <c r="AV230" t="s">
        <v>498</v>
      </c>
      <c r="AW230" t="s">
        <v>611</v>
      </c>
      <c r="AX230" t="s">
        <v>163</v>
      </c>
      <c r="AY230" t="s">
        <v>416</v>
      </c>
      <c r="AZ230" t="s">
        <v>693</v>
      </c>
      <c r="BA230" t="s">
        <v>697</v>
      </c>
      <c r="BB230" t="s">
        <v>205</v>
      </c>
      <c r="BC230" t="s">
        <v>614</v>
      </c>
      <c r="BD230" t="s">
        <v>505</v>
      </c>
      <c r="BE230" t="s">
        <v>194</v>
      </c>
      <c r="BF230" t="s">
        <v>664</v>
      </c>
      <c r="BG230" t="s">
        <v>131</v>
      </c>
      <c r="BH230" t="s">
        <v>78</v>
      </c>
      <c r="BI230" t="s">
        <v>589</v>
      </c>
      <c r="BJ230" t="s">
        <v>141</v>
      </c>
      <c r="BK230" t="s">
        <v>38</v>
      </c>
      <c r="BL230" t="s">
        <v>81</v>
      </c>
      <c r="BM230" t="s">
        <v>83</v>
      </c>
      <c r="BN230" t="s">
        <v>135</v>
      </c>
    </row>
    <row r="231" spans="1:97" x14ac:dyDescent="0.25">
      <c r="A231" s="9">
        <v>500</v>
      </c>
      <c r="B231" s="9">
        <v>10</v>
      </c>
      <c r="C231" s="9">
        <v>0.5</v>
      </c>
      <c r="D231" s="9" t="s">
        <v>40</v>
      </c>
      <c r="E231" s="9" t="s">
        <v>803</v>
      </c>
      <c r="F231" s="9">
        <v>32</v>
      </c>
      <c r="G231" s="9">
        <v>46</v>
      </c>
      <c r="H231" s="9" t="s">
        <v>360</v>
      </c>
      <c r="I231" s="9">
        <v>46</v>
      </c>
      <c r="J231" s="9">
        <v>46</v>
      </c>
      <c r="K231" s="9">
        <v>46</v>
      </c>
      <c r="L231" s="9">
        <v>46</v>
      </c>
      <c r="M231" s="10">
        <v>28</v>
      </c>
      <c r="N231" s="10">
        <v>3</v>
      </c>
      <c r="O231" s="11" t="s">
        <v>21</v>
      </c>
      <c r="P231" t="s">
        <v>111</v>
      </c>
      <c r="Q231" t="s">
        <v>97</v>
      </c>
      <c r="R231" t="s">
        <v>43</v>
      </c>
      <c r="S231" t="s">
        <v>260</v>
      </c>
      <c r="T231" t="s">
        <v>23</v>
      </c>
      <c r="U231" s="5" t="s">
        <v>24</v>
      </c>
      <c r="V231" t="s">
        <v>25</v>
      </c>
      <c r="W231" t="s">
        <v>27</v>
      </c>
      <c r="X231" t="s">
        <v>88</v>
      </c>
      <c r="Y231" t="s">
        <v>183</v>
      </c>
      <c r="Z231" t="s">
        <v>288</v>
      </c>
      <c r="AA231" t="s">
        <v>204</v>
      </c>
      <c r="AB231" t="s">
        <v>234</v>
      </c>
      <c r="AC231" t="s">
        <v>624</v>
      </c>
      <c r="AD231" t="s">
        <v>677</v>
      </c>
      <c r="AE231" t="s">
        <v>429</v>
      </c>
      <c r="AF231" t="s">
        <v>432</v>
      </c>
      <c r="AG231" t="s">
        <v>114</v>
      </c>
      <c r="AH231" t="s">
        <v>599</v>
      </c>
      <c r="AI231" t="s">
        <v>723</v>
      </c>
      <c r="AJ231" t="s">
        <v>397</v>
      </c>
      <c r="AK231" t="s">
        <v>398</v>
      </c>
      <c r="AL231" t="s">
        <v>365</v>
      </c>
      <c r="AM231" t="s">
        <v>517</v>
      </c>
      <c r="AN231" t="s">
        <v>667</v>
      </c>
      <c r="AO231" t="s">
        <v>592</v>
      </c>
      <c r="AP231" t="s">
        <v>550</v>
      </c>
      <c r="AQ231" t="s">
        <v>626</v>
      </c>
      <c r="AR231" t="s">
        <v>744</v>
      </c>
      <c r="AS231" t="s">
        <v>551</v>
      </c>
      <c r="AT231" t="s">
        <v>519</v>
      </c>
      <c r="AU231" t="s">
        <v>637</v>
      </c>
      <c r="AV231" t="s">
        <v>490</v>
      </c>
      <c r="AW231" t="s">
        <v>668</v>
      </c>
      <c r="AX231" t="s">
        <v>492</v>
      </c>
      <c r="AY231" t="s">
        <v>91</v>
      </c>
      <c r="AZ231" t="s">
        <v>554</v>
      </c>
      <c r="BA231" t="s">
        <v>410</v>
      </c>
      <c r="BB231" t="s">
        <v>380</v>
      </c>
      <c r="BC231" t="s">
        <v>496</v>
      </c>
      <c r="BD231" t="s">
        <v>611</v>
      </c>
      <c r="BE231" t="s">
        <v>724</v>
      </c>
      <c r="BF231" t="s">
        <v>734</v>
      </c>
      <c r="BG231" t="s">
        <v>415</v>
      </c>
      <c r="BH231" t="s">
        <v>416</v>
      </c>
      <c r="BI231" t="s">
        <v>153</v>
      </c>
      <c r="BJ231" t="s">
        <v>417</v>
      </c>
      <c r="BK231" t="s">
        <v>758</v>
      </c>
      <c r="BL231" t="s">
        <v>36</v>
      </c>
      <c r="BM231" t="s">
        <v>93</v>
      </c>
      <c r="BN231" t="s">
        <v>449</v>
      </c>
      <c r="BO231" t="s">
        <v>451</v>
      </c>
      <c r="BP231" t="s">
        <v>102</v>
      </c>
      <c r="BQ231" t="s">
        <v>56</v>
      </c>
      <c r="BR231" t="s">
        <v>454</v>
      </c>
      <c r="BS231" t="s">
        <v>559</v>
      </c>
      <c r="BT231" t="s">
        <v>422</v>
      </c>
      <c r="BU231" t="s">
        <v>386</v>
      </c>
      <c r="BV231" t="s">
        <v>476</v>
      </c>
      <c r="BW231" t="s">
        <v>686</v>
      </c>
      <c r="BX231" t="s">
        <v>687</v>
      </c>
      <c r="BY231" t="s">
        <v>729</v>
      </c>
      <c r="BZ231" t="s">
        <v>63</v>
      </c>
      <c r="CA231" t="s">
        <v>180</v>
      </c>
      <c r="CB231" t="s">
        <v>154</v>
      </c>
      <c r="CC231" t="s">
        <v>83</v>
      </c>
      <c r="CD231" t="s">
        <v>135</v>
      </c>
    </row>
    <row r="232" spans="1:97" x14ac:dyDescent="0.25">
      <c r="A232" s="9">
        <v>500</v>
      </c>
      <c r="B232" s="9">
        <v>10</v>
      </c>
      <c r="C232" s="9">
        <v>0.5</v>
      </c>
      <c r="D232" s="9" t="s">
        <v>307</v>
      </c>
      <c r="E232" s="9" t="s">
        <v>804</v>
      </c>
      <c r="F232" s="9">
        <v>58</v>
      </c>
      <c r="G232" s="9">
        <v>61</v>
      </c>
      <c r="H232" s="9" t="s">
        <v>360</v>
      </c>
      <c r="I232" s="9">
        <v>62</v>
      </c>
      <c r="J232" s="9">
        <v>62</v>
      </c>
      <c r="K232" s="9">
        <v>62</v>
      </c>
      <c r="L232" s="9">
        <v>62</v>
      </c>
      <c r="M232" s="10">
        <v>20</v>
      </c>
      <c r="N232" s="10">
        <v>3</v>
      </c>
      <c r="O232" s="11" t="s">
        <v>21</v>
      </c>
      <c r="P232" t="s">
        <v>42</v>
      </c>
      <c r="Q232" t="s">
        <v>43</v>
      </c>
      <c r="R232" t="s">
        <v>46</v>
      </c>
      <c r="S232" t="s">
        <v>478</v>
      </c>
      <c r="T232" t="s">
        <v>479</v>
      </c>
      <c r="U232" s="5" t="s">
        <v>361</v>
      </c>
      <c r="V232" t="s">
        <v>24</v>
      </c>
      <c r="W232" t="s">
        <v>27</v>
      </c>
      <c r="X232" t="s">
        <v>48</v>
      </c>
      <c r="Y232" t="s">
        <v>50</v>
      </c>
      <c r="Z232" t="s">
        <v>129</v>
      </c>
      <c r="AA232" t="s">
        <v>241</v>
      </c>
      <c r="AB232" t="s">
        <v>28</v>
      </c>
      <c r="AC232" t="s">
        <v>89</v>
      </c>
      <c r="AD232" t="s">
        <v>293</v>
      </c>
      <c r="AE232" t="s">
        <v>434</v>
      </c>
      <c r="AF232" t="s">
        <v>51</v>
      </c>
      <c r="AG232" t="s">
        <v>550</v>
      </c>
      <c r="AH232" t="s">
        <v>626</v>
      </c>
      <c r="AI232" t="s">
        <v>673</v>
      </c>
      <c r="AJ232" t="s">
        <v>402</v>
      </c>
      <c r="AK232" t="s">
        <v>403</v>
      </c>
      <c r="AL232" t="s">
        <v>551</v>
      </c>
      <c r="AM232" t="s">
        <v>488</v>
      </c>
      <c r="AN232" t="s">
        <v>638</v>
      </c>
      <c r="AO232" t="s">
        <v>492</v>
      </c>
      <c r="AP232" t="s">
        <v>575</v>
      </c>
      <c r="AQ232" t="s">
        <v>683</v>
      </c>
      <c r="AR232" t="s">
        <v>707</v>
      </c>
      <c r="AS232" t="s">
        <v>642</v>
      </c>
      <c r="AT232" t="s">
        <v>417</v>
      </c>
      <c r="AU232" t="s">
        <v>383</v>
      </c>
      <c r="AV232" t="s">
        <v>101</v>
      </c>
      <c r="AW232" t="s">
        <v>613</v>
      </c>
      <c r="AX232" t="s">
        <v>502</v>
      </c>
      <c r="AY232" t="s">
        <v>37</v>
      </c>
      <c r="AZ232" t="s">
        <v>663</v>
      </c>
      <c r="BA232" t="s">
        <v>194</v>
      </c>
      <c r="BB232" t="s">
        <v>535</v>
      </c>
      <c r="BC232" t="s">
        <v>644</v>
      </c>
      <c r="BD232" t="s">
        <v>563</v>
      </c>
      <c r="BE232" t="s">
        <v>131</v>
      </c>
      <c r="BF232" t="s">
        <v>248</v>
      </c>
      <c r="BG232" t="s">
        <v>699</v>
      </c>
      <c r="BH232" t="s">
        <v>463</v>
      </c>
      <c r="BI232" t="s">
        <v>231</v>
      </c>
      <c r="BJ232" t="s">
        <v>132</v>
      </c>
      <c r="BK232" t="s">
        <v>105</v>
      </c>
      <c r="BL232" t="s">
        <v>120</v>
      </c>
      <c r="BM232" t="s">
        <v>39</v>
      </c>
      <c r="BN232" t="s">
        <v>185</v>
      </c>
      <c r="BO232" t="s">
        <v>109</v>
      </c>
    </row>
    <row r="233" spans="1:97" x14ac:dyDescent="0.25">
      <c r="A233" s="9">
        <v>500</v>
      </c>
      <c r="B233" s="9">
        <v>10</v>
      </c>
      <c r="C233" s="9">
        <v>0.5</v>
      </c>
      <c r="D233" s="9" t="s">
        <v>19</v>
      </c>
      <c r="E233" s="9" t="s">
        <v>805</v>
      </c>
      <c r="F233" s="9">
        <v>61</v>
      </c>
      <c r="G233" s="9">
        <v>64</v>
      </c>
      <c r="H233" s="9" t="s">
        <v>360</v>
      </c>
      <c r="I233" s="9">
        <v>69</v>
      </c>
      <c r="J233" s="9">
        <v>69</v>
      </c>
      <c r="K233" s="9">
        <v>69</v>
      </c>
      <c r="L233" s="9">
        <v>69</v>
      </c>
      <c r="M233" s="10">
        <v>28</v>
      </c>
      <c r="N233" s="10">
        <v>6</v>
      </c>
      <c r="O233" s="11" t="s">
        <v>21</v>
      </c>
      <c r="P233" t="s">
        <v>22</v>
      </c>
      <c r="Q233" t="s">
        <v>111</v>
      </c>
      <c r="R233" t="s">
        <v>44</v>
      </c>
      <c r="S233" t="s">
        <v>260</v>
      </c>
      <c r="T233" t="s">
        <v>23</v>
      </c>
      <c r="U233" s="5" t="s">
        <v>480</v>
      </c>
      <c r="V233" t="s">
        <v>568</v>
      </c>
      <c r="W233" t="s">
        <v>389</v>
      </c>
      <c r="X233" t="s">
        <v>88</v>
      </c>
      <c r="Y233" t="s">
        <v>72</v>
      </c>
      <c r="Z233" t="s">
        <v>28</v>
      </c>
      <c r="AA233" t="s">
        <v>165</v>
      </c>
      <c r="AB233" t="s">
        <v>204</v>
      </c>
      <c r="AC233" t="s">
        <v>166</v>
      </c>
      <c r="AD233" t="s">
        <v>364</v>
      </c>
      <c r="AE233" t="s">
        <v>390</v>
      </c>
      <c r="AF233" t="s">
        <v>539</v>
      </c>
      <c r="AG233" t="s">
        <v>429</v>
      </c>
      <c r="AH233" t="s">
        <v>200</v>
      </c>
      <c r="AI233" t="s">
        <v>114</v>
      </c>
      <c r="AJ233" t="s">
        <v>547</v>
      </c>
      <c r="AK233" t="s">
        <v>34</v>
      </c>
      <c r="AL233" t="s">
        <v>486</v>
      </c>
      <c r="AM233" t="s">
        <v>517</v>
      </c>
      <c r="AN233" t="s">
        <v>51</v>
      </c>
      <c r="AO233" t="s">
        <v>437</v>
      </c>
      <c r="AP233" t="s">
        <v>370</v>
      </c>
      <c r="AQ233" t="s">
        <v>372</v>
      </c>
      <c r="AR233" t="s">
        <v>179</v>
      </c>
      <c r="AS233" t="s">
        <v>116</v>
      </c>
      <c r="AT233" t="s">
        <v>541</v>
      </c>
      <c r="AU233" t="s">
        <v>54</v>
      </c>
      <c r="AV233" t="s">
        <v>522</v>
      </c>
      <c r="AW233" t="s">
        <v>377</v>
      </c>
      <c r="AX233" t="s">
        <v>553</v>
      </c>
      <c r="AY233" t="s">
        <v>383</v>
      </c>
      <c r="AZ233" t="s">
        <v>419</v>
      </c>
      <c r="BA233" t="s">
        <v>102</v>
      </c>
      <c r="BB233" t="s">
        <v>558</v>
      </c>
      <c r="BC233" t="s">
        <v>56</v>
      </c>
      <c r="BD233" t="s">
        <v>581</v>
      </c>
      <c r="BE233" t="s">
        <v>781</v>
      </c>
      <c r="BF233" t="s">
        <v>644</v>
      </c>
      <c r="BG233" t="s">
        <v>627</v>
      </c>
      <c r="BH233" t="s">
        <v>686</v>
      </c>
      <c r="BI233" t="s">
        <v>64</v>
      </c>
      <c r="BJ233" t="s">
        <v>201</v>
      </c>
      <c r="BK233" t="s">
        <v>231</v>
      </c>
      <c r="BL233" t="s">
        <v>66</v>
      </c>
      <c r="BM233" t="s">
        <v>104</v>
      </c>
      <c r="BN233" t="s">
        <v>155</v>
      </c>
      <c r="BO233" t="s">
        <v>109</v>
      </c>
    </row>
    <row r="234" spans="1:97" x14ac:dyDescent="0.25">
      <c r="A234" s="9">
        <v>500</v>
      </c>
      <c r="B234" s="9">
        <v>10</v>
      </c>
      <c r="C234" s="9">
        <v>0.5</v>
      </c>
      <c r="D234" s="9" t="s">
        <v>40</v>
      </c>
      <c r="E234" s="9" t="s">
        <v>806</v>
      </c>
      <c r="F234" s="9">
        <v>34</v>
      </c>
      <c r="G234" s="9">
        <v>40</v>
      </c>
      <c r="H234" s="9" t="s">
        <v>360</v>
      </c>
      <c r="I234" s="9">
        <v>41</v>
      </c>
      <c r="J234" s="9">
        <v>41</v>
      </c>
      <c r="K234" s="9">
        <v>41</v>
      </c>
      <c r="L234" s="9">
        <v>41</v>
      </c>
      <c r="M234" s="10">
        <v>26</v>
      </c>
      <c r="N234" s="10">
        <v>2</v>
      </c>
      <c r="O234" s="11" t="s">
        <v>21</v>
      </c>
      <c r="P234" t="s">
        <v>22</v>
      </c>
      <c r="Q234" t="s">
        <v>45</v>
      </c>
      <c r="R234" t="s">
        <v>260</v>
      </c>
      <c r="S234" t="s">
        <v>427</v>
      </c>
      <c r="T234" t="s">
        <v>478</v>
      </c>
      <c r="U234" s="5" t="s">
        <v>467</v>
      </c>
      <c r="V234" t="s">
        <v>479</v>
      </c>
      <c r="W234" t="s">
        <v>480</v>
      </c>
      <c r="X234" t="s">
        <v>25</v>
      </c>
      <c r="Y234" t="s">
        <v>71</v>
      </c>
      <c r="Z234" t="s">
        <v>183</v>
      </c>
      <c r="AA234" t="s">
        <v>74</v>
      </c>
      <c r="AB234" t="s">
        <v>258</v>
      </c>
      <c r="AC234" t="s">
        <v>624</v>
      </c>
      <c r="AD234" t="s">
        <v>591</v>
      </c>
      <c r="AE234" t="s">
        <v>486</v>
      </c>
      <c r="AF234" t="s">
        <v>550</v>
      </c>
      <c r="AG234" t="s">
        <v>744</v>
      </c>
      <c r="AH234" t="s">
        <v>404</v>
      </c>
      <c r="AI234" t="s">
        <v>488</v>
      </c>
      <c r="AJ234" t="s">
        <v>521</v>
      </c>
      <c r="AK234" t="s">
        <v>639</v>
      </c>
      <c r="AL234" t="s">
        <v>377</v>
      </c>
      <c r="AM234" t="s">
        <v>91</v>
      </c>
      <c r="AN234" t="s">
        <v>410</v>
      </c>
      <c r="AO234" t="s">
        <v>379</v>
      </c>
      <c r="AP234" t="s">
        <v>641</v>
      </c>
      <c r="AQ234" t="s">
        <v>237</v>
      </c>
      <c r="AR234" t="s">
        <v>596</v>
      </c>
      <c r="AS234" t="s">
        <v>498</v>
      </c>
      <c r="AT234" t="s">
        <v>499</v>
      </c>
      <c r="AU234" t="s">
        <v>556</v>
      </c>
      <c r="AV234" t="s">
        <v>531</v>
      </c>
      <c r="AW234" t="s">
        <v>759</v>
      </c>
      <c r="AX234" t="s">
        <v>418</v>
      </c>
      <c r="AY234" t="s">
        <v>578</v>
      </c>
      <c r="AZ234" t="s">
        <v>419</v>
      </c>
      <c r="BA234" t="s">
        <v>124</v>
      </c>
      <c r="BB234" t="s">
        <v>581</v>
      </c>
      <c r="BC234" t="s">
        <v>709</v>
      </c>
      <c r="BD234" t="s">
        <v>658</v>
      </c>
      <c r="BE234" t="s">
        <v>422</v>
      </c>
      <c r="BF234" t="s">
        <v>386</v>
      </c>
      <c r="BG234" t="s">
        <v>59</v>
      </c>
      <c r="BH234" t="s">
        <v>628</v>
      </c>
      <c r="BI234" t="s">
        <v>464</v>
      </c>
      <c r="BJ234" t="s">
        <v>141</v>
      </c>
      <c r="BK234" t="s">
        <v>647</v>
      </c>
      <c r="BL234" t="s">
        <v>618</v>
      </c>
      <c r="BM234" t="s">
        <v>703</v>
      </c>
      <c r="BN234" t="s">
        <v>64</v>
      </c>
      <c r="BO234" t="s">
        <v>168</v>
      </c>
      <c r="BP234" t="s">
        <v>104</v>
      </c>
      <c r="BQ234" t="s">
        <v>105</v>
      </c>
      <c r="BR234" t="s">
        <v>81</v>
      </c>
      <c r="BS234" t="s">
        <v>120</v>
      </c>
      <c r="BT234" t="s">
        <v>175</v>
      </c>
      <c r="BU234" t="s">
        <v>135</v>
      </c>
      <c r="BV234" t="s">
        <v>109</v>
      </c>
    </row>
    <row r="235" spans="1:97" x14ac:dyDescent="0.25">
      <c r="A235" s="9">
        <v>500</v>
      </c>
      <c r="B235" s="9">
        <v>10</v>
      </c>
      <c r="C235" s="9">
        <v>0.5</v>
      </c>
      <c r="D235" s="9" t="s">
        <v>307</v>
      </c>
      <c r="E235" s="9" t="s">
        <v>807</v>
      </c>
      <c r="F235" s="9">
        <v>43</v>
      </c>
      <c r="G235" s="9">
        <v>52</v>
      </c>
      <c r="H235" s="9" t="s">
        <v>360</v>
      </c>
      <c r="I235" s="9">
        <v>52</v>
      </c>
      <c r="J235" s="9">
        <v>52</v>
      </c>
      <c r="K235" s="9">
        <v>52</v>
      </c>
      <c r="L235" s="9">
        <v>52</v>
      </c>
      <c r="M235" s="10">
        <v>31</v>
      </c>
      <c r="N235" s="10">
        <v>3</v>
      </c>
      <c r="O235" s="11" t="s">
        <v>21</v>
      </c>
      <c r="P235" t="s">
        <v>42</v>
      </c>
      <c r="Q235" t="s">
        <v>43</v>
      </c>
      <c r="R235" t="s">
        <v>44</v>
      </c>
      <c r="S235" t="s">
        <v>45</v>
      </c>
      <c r="T235" t="s">
        <v>23</v>
      </c>
      <c r="U235" s="5" t="s">
        <v>428</v>
      </c>
      <c r="V235" t="s">
        <v>467</v>
      </c>
      <c r="W235" t="s">
        <v>479</v>
      </c>
      <c r="X235" t="s">
        <v>25</v>
      </c>
      <c r="Y235" t="s">
        <v>212</v>
      </c>
      <c r="Z235" t="s">
        <v>127</v>
      </c>
      <c r="AA235" t="s">
        <v>28</v>
      </c>
      <c r="AB235" t="s">
        <v>218</v>
      </c>
      <c r="AC235" t="s">
        <v>320</v>
      </c>
      <c r="AD235" t="s">
        <v>263</v>
      </c>
      <c r="AE235" t="s">
        <v>545</v>
      </c>
      <c r="AF235" t="s">
        <v>731</v>
      </c>
      <c r="AG235" t="s">
        <v>539</v>
      </c>
      <c r="AH235" t="s">
        <v>483</v>
      </c>
      <c r="AI235" t="s">
        <v>431</v>
      </c>
      <c r="AJ235" t="s">
        <v>666</v>
      </c>
      <c r="AK235" t="s">
        <v>432</v>
      </c>
      <c r="AL235" t="s">
        <v>741</v>
      </c>
      <c r="AM235" t="s">
        <v>397</v>
      </c>
      <c r="AN235" t="s">
        <v>635</v>
      </c>
      <c r="AO235" t="s">
        <v>368</v>
      </c>
      <c r="AP235" t="s">
        <v>472</v>
      </c>
      <c r="AQ235" t="s">
        <v>609</v>
      </c>
      <c r="AR235" t="s">
        <v>651</v>
      </c>
      <c r="AS235" t="s">
        <v>371</v>
      </c>
      <c r="AT235" t="s">
        <v>54</v>
      </c>
      <c r="AU235" t="s">
        <v>602</v>
      </c>
      <c r="AV235" t="s">
        <v>520</v>
      </c>
      <c r="AW235" t="s">
        <v>542</v>
      </c>
      <c r="AX235" t="s">
        <v>573</v>
      </c>
      <c r="AY235" t="s">
        <v>524</v>
      </c>
      <c r="AZ235" t="s">
        <v>91</v>
      </c>
      <c r="BA235" t="s">
        <v>692</v>
      </c>
      <c r="BB235" t="s">
        <v>575</v>
      </c>
      <c r="BC235" t="s">
        <v>653</v>
      </c>
      <c r="BD235" t="s">
        <v>412</v>
      </c>
      <c r="BE235" t="s">
        <v>527</v>
      </c>
      <c r="BF235" t="s">
        <v>604</v>
      </c>
      <c r="BG235" t="s">
        <v>610</v>
      </c>
      <c r="BH235" t="s">
        <v>611</v>
      </c>
      <c r="BI235" t="s">
        <v>734</v>
      </c>
      <c r="BJ235" t="s">
        <v>414</v>
      </c>
      <c r="BK235" t="s">
        <v>720</v>
      </c>
      <c r="BL235" t="s">
        <v>417</v>
      </c>
      <c r="BM235" t="s">
        <v>93</v>
      </c>
      <c r="BN235" t="s">
        <v>530</v>
      </c>
      <c r="BO235" t="s">
        <v>531</v>
      </c>
      <c r="BP235" t="s">
        <v>101</v>
      </c>
      <c r="BQ235" t="s">
        <v>533</v>
      </c>
      <c r="BR235" t="s">
        <v>534</v>
      </c>
      <c r="BS235" t="s">
        <v>194</v>
      </c>
      <c r="BT235" t="s">
        <v>781</v>
      </c>
      <c r="BU235" t="s">
        <v>658</v>
      </c>
      <c r="BV235" t="s">
        <v>59</v>
      </c>
      <c r="BW235" t="s">
        <v>462</v>
      </c>
      <c r="BX235" t="s">
        <v>564</v>
      </c>
      <c r="BY235" t="s">
        <v>659</v>
      </c>
      <c r="BZ235" t="s">
        <v>565</v>
      </c>
      <c r="CA235" t="s">
        <v>687</v>
      </c>
      <c r="CB235" t="s">
        <v>628</v>
      </c>
      <c r="CC235" t="s">
        <v>141</v>
      </c>
      <c r="CD235" t="s">
        <v>62</v>
      </c>
      <c r="CE235" t="s">
        <v>63</v>
      </c>
      <c r="CF235" t="s">
        <v>180</v>
      </c>
      <c r="CG235" t="s">
        <v>64</v>
      </c>
      <c r="CH235" t="s">
        <v>195</v>
      </c>
      <c r="CI235" t="s">
        <v>65</v>
      </c>
      <c r="CJ235" t="s">
        <v>143</v>
      </c>
      <c r="CK235" t="s">
        <v>106</v>
      </c>
      <c r="CL235" t="s">
        <v>67</v>
      </c>
      <c r="CM235" t="s">
        <v>181</v>
      </c>
      <c r="CN235" t="s">
        <v>94</v>
      </c>
      <c r="CO235" t="s">
        <v>134</v>
      </c>
      <c r="CP235" t="s">
        <v>157</v>
      </c>
      <c r="CQ235" t="s">
        <v>243</v>
      </c>
      <c r="CR235" t="s">
        <v>84</v>
      </c>
      <c r="CS235" t="s">
        <v>136</v>
      </c>
    </row>
    <row r="236" spans="1:97" x14ac:dyDescent="0.25">
      <c r="A236" s="9">
        <v>500</v>
      </c>
      <c r="B236" s="9">
        <v>10</v>
      </c>
      <c r="C236" s="9">
        <v>0.5</v>
      </c>
      <c r="D236" s="9" t="s">
        <v>19</v>
      </c>
      <c r="E236" s="9" t="s">
        <v>808</v>
      </c>
      <c r="F236" s="9">
        <v>66</v>
      </c>
      <c r="G236" s="9">
        <v>61</v>
      </c>
      <c r="H236" s="9" t="s">
        <v>360</v>
      </c>
      <c r="I236" s="9">
        <v>68</v>
      </c>
      <c r="J236" s="9">
        <v>68</v>
      </c>
      <c r="K236" s="9">
        <v>68</v>
      </c>
      <c r="L236" s="9">
        <v>68</v>
      </c>
      <c r="M236" s="10">
        <v>32</v>
      </c>
      <c r="N236" s="10">
        <v>5</v>
      </c>
      <c r="O236" s="11" t="s">
        <v>21</v>
      </c>
      <c r="P236" t="s">
        <v>22</v>
      </c>
      <c r="Q236" t="s">
        <v>87</v>
      </c>
      <c r="R236" t="s">
        <v>224</v>
      </c>
      <c r="S236" t="s">
        <v>23</v>
      </c>
      <c r="T236" t="s">
        <v>480</v>
      </c>
      <c r="U236" s="5" t="s">
        <v>630</v>
      </c>
      <c r="V236" t="s">
        <v>482</v>
      </c>
      <c r="W236" t="s">
        <v>27</v>
      </c>
      <c r="X236" t="s">
        <v>88</v>
      </c>
      <c r="Y236" t="s">
        <v>138</v>
      </c>
      <c r="Z236" t="s">
        <v>127</v>
      </c>
      <c r="AA236" t="s">
        <v>129</v>
      </c>
      <c r="AB236" t="s">
        <v>288</v>
      </c>
      <c r="AC236" t="s">
        <v>226</v>
      </c>
      <c r="AD236" t="s">
        <v>512</v>
      </c>
      <c r="AE236" t="s">
        <v>200</v>
      </c>
      <c r="AF236" t="s">
        <v>430</v>
      </c>
      <c r="AG236" t="s">
        <v>366</v>
      </c>
      <c r="AH236" t="s">
        <v>52</v>
      </c>
      <c r="AI236" t="s">
        <v>437</v>
      </c>
      <c r="AJ236" t="s">
        <v>650</v>
      </c>
      <c r="AK236" t="s">
        <v>552</v>
      </c>
      <c r="AL236" t="s">
        <v>405</v>
      </c>
      <c r="AM236" t="s">
        <v>573</v>
      </c>
      <c r="AN236" t="s">
        <v>692</v>
      </c>
      <c r="AO236" t="s">
        <v>596</v>
      </c>
      <c r="AP236" t="s">
        <v>604</v>
      </c>
      <c r="AQ236" t="s">
        <v>413</v>
      </c>
      <c r="AR236" t="s">
        <v>725</v>
      </c>
      <c r="AS236" t="s">
        <v>529</v>
      </c>
      <c r="AT236" t="s">
        <v>580</v>
      </c>
      <c r="AU236" t="s">
        <v>663</v>
      </c>
      <c r="AV236" t="s">
        <v>709</v>
      </c>
      <c r="AW236" t="s">
        <v>459</v>
      </c>
      <c r="AX236" t="s">
        <v>583</v>
      </c>
      <c r="AY236" t="s">
        <v>248</v>
      </c>
      <c r="AZ236" t="s">
        <v>180</v>
      </c>
      <c r="BA236" t="s">
        <v>65</v>
      </c>
      <c r="BB236" t="s">
        <v>142</v>
      </c>
      <c r="BC236" t="s">
        <v>181</v>
      </c>
      <c r="BD236" t="s">
        <v>134</v>
      </c>
      <c r="BE236" t="s">
        <v>82</v>
      </c>
      <c r="BF236" t="s">
        <v>83</v>
      </c>
      <c r="BG236" t="s">
        <v>149</v>
      </c>
      <c r="BH236" t="s">
        <v>150</v>
      </c>
    </row>
    <row r="237" spans="1:97" x14ac:dyDescent="0.25">
      <c r="A237" s="9">
        <v>500</v>
      </c>
      <c r="B237" s="9">
        <v>10</v>
      </c>
      <c r="C237" s="9">
        <v>0.5</v>
      </c>
      <c r="D237" s="9" t="s">
        <v>40</v>
      </c>
      <c r="E237" s="9" t="s">
        <v>809</v>
      </c>
      <c r="F237" s="9">
        <v>30</v>
      </c>
      <c r="G237" s="9">
        <v>33</v>
      </c>
      <c r="H237" s="9" t="s">
        <v>360</v>
      </c>
      <c r="I237" s="9">
        <v>33</v>
      </c>
      <c r="J237" s="9">
        <v>33</v>
      </c>
      <c r="K237" s="9">
        <v>33</v>
      </c>
      <c r="L237" s="9">
        <v>33</v>
      </c>
      <c r="M237" s="10">
        <v>41</v>
      </c>
      <c r="N237" s="10">
        <v>2</v>
      </c>
      <c r="O237" s="11" t="s">
        <v>21</v>
      </c>
      <c r="P237" t="s">
        <v>22</v>
      </c>
      <c r="Q237" t="s">
        <v>111</v>
      </c>
      <c r="R237" t="s">
        <v>42</v>
      </c>
      <c r="S237" t="s">
        <v>428</v>
      </c>
      <c r="T237" t="s">
        <v>479</v>
      </c>
      <c r="U237" s="5" t="s">
        <v>480</v>
      </c>
      <c r="V237" t="s">
        <v>568</v>
      </c>
      <c r="W237" t="s">
        <v>26</v>
      </c>
      <c r="X237" t="s">
        <v>47</v>
      </c>
      <c r="Y237" t="s">
        <v>49</v>
      </c>
      <c r="Z237" t="s">
        <v>213</v>
      </c>
      <c r="AA237" t="s">
        <v>28</v>
      </c>
      <c r="AB237" t="s">
        <v>139</v>
      </c>
      <c r="AC237" t="s">
        <v>162</v>
      </c>
      <c r="AD237" t="s">
        <v>75</v>
      </c>
      <c r="AE237" t="s">
        <v>193</v>
      </c>
      <c r="AF237" t="s">
        <v>390</v>
      </c>
      <c r="AG237" t="s">
        <v>624</v>
      </c>
      <c r="AH237" t="s">
        <v>677</v>
      </c>
      <c r="AI237" t="s">
        <v>546</v>
      </c>
      <c r="AJ237" t="s">
        <v>625</v>
      </c>
      <c r="AK237" t="s">
        <v>777</v>
      </c>
      <c r="AL237" t="s">
        <v>472</v>
      </c>
      <c r="AM237" t="s">
        <v>736</v>
      </c>
      <c r="AN237" t="s">
        <v>550</v>
      </c>
      <c r="AO237" t="s">
        <v>626</v>
      </c>
      <c r="AP237" t="s">
        <v>473</v>
      </c>
      <c r="AQ237" t="s">
        <v>673</v>
      </c>
      <c r="AR237" t="s">
        <v>744</v>
      </c>
      <c r="AS237" t="s">
        <v>551</v>
      </c>
      <c r="AT237" t="s">
        <v>405</v>
      </c>
      <c r="AU237" t="s">
        <v>90</v>
      </c>
      <c r="AV237" t="s">
        <v>640</v>
      </c>
      <c r="AW237" t="s">
        <v>379</v>
      </c>
      <c r="AX237" t="s">
        <v>683</v>
      </c>
      <c r="AY237" t="s">
        <v>497</v>
      </c>
      <c r="AZ237" t="s">
        <v>596</v>
      </c>
      <c r="BA237" t="s">
        <v>654</v>
      </c>
      <c r="BB237" t="s">
        <v>576</v>
      </c>
      <c r="BC237" t="s">
        <v>655</v>
      </c>
      <c r="BD237" t="s">
        <v>382</v>
      </c>
      <c r="BE237" t="s">
        <v>531</v>
      </c>
      <c r="BF237" t="s">
        <v>449</v>
      </c>
      <c r="BG237" t="s">
        <v>643</v>
      </c>
      <c r="BH237" t="s">
        <v>419</v>
      </c>
      <c r="BI237" t="s">
        <v>124</v>
      </c>
      <c r="BJ237" t="s">
        <v>453</v>
      </c>
      <c r="BK237" t="s">
        <v>420</v>
      </c>
      <c r="BL237" t="s">
        <v>583</v>
      </c>
      <c r="BM237" t="s">
        <v>781</v>
      </c>
      <c r="BN237" t="s">
        <v>644</v>
      </c>
      <c r="BO237" t="s">
        <v>664</v>
      </c>
      <c r="BP237" t="s">
        <v>424</v>
      </c>
      <c r="BQ237" t="s">
        <v>585</v>
      </c>
      <c r="BR237" t="s">
        <v>464</v>
      </c>
      <c r="BS237" t="s">
        <v>647</v>
      </c>
      <c r="BT237" t="s">
        <v>727</v>
      </c>
      <c r="BU237" t="s">
        <v>133</v>
      </c>
      <c r="BV237" t="s">
        <v>105</v>
      </c>
      <c r="BW237" t="s">
        <v>157</v>
      </c>
    </row>
    <row r="238" spans="1:97" x14ac:dyDescent="0.25">
      <c r="A238" s="9">
        <v>500</v>
      </c>
      <c r="B238" s="9">
        <v>10</v>
      </c>
      <c r="C238" s="9">
        <v>0.5</v>
      </c>
      <c r="D238" s="9" t="s">
        <v>307</v>
      </c>
      <c r="E238" s="9" t="s">
        <v>810</v>
      </c>
      <c r="F238" s="9">
        <v>43</v>
      </c>
      <c r="G238" s="9">
        <v>55</v>
      </c>
      <c r="H238" s="9" t="s">
        <v>360</v>
      </c>
      <c r="I238" s="9">
        <v>55</v>
      </c>
      <c r="J238" s="9">
        <v>54</v>
      </c>
      <c r="K238" s="9">
        <v>55</v>
      </c>
      <c r="L238" s="9">
        <v>55</v>
      </c>
      <c r="M238" s="10">
        <v>29</v>
      </c>
      <c r="N238" s="10">
        <v>2</v>
      </c>
      <c r="O238" s="11" t="s">
        <v>22</v>
      </c>
      <c r="P238" t="s">
        <v>224</v>
      </c>
      <c r="Q238" t="s">
        <v>43</v>
      </c>
      <c r="R238" t="s">
        <v>44</v>
      </c>
      <c r="S238" t="s">
        <v>46</v>
      </c>
      <c r="T238" t="s">
        <v>253</v>
      </c>
      <c r="U238" s="5" t="s">
        <v>467</v>
      </c>
      <c r="V238" t="s">
        <v>480</v>
      </c>
      <c r="W238" t="s">
        <v>25</v>
      </c>
      <c r="X238" t="s">
        <v>26</v>
      </c>
      <c r="Y238" t="s">
        <v>70</v>
      </c>
      <c r="Z238" t="s">
        <v>288</v>
      </c>
      <c r="AA238" t="s">
        <v>293</v>
      </c>
      <c r="AB238" t="s">
        <v>73</v>
      </c>
      <c r="AC238" t="s">
        <v>545</v>
      </c>
      <c r="AD238" t="s">
        <v>731</v>
      </c>
      <c r="AE238" t="s">
        <v>747</v>
      </c>
      <c r="AF238" t="s">
        <v>429</v>
      </c>
      <c r="AG238" t="s">
        <v>114</v>
      </c>
      <c r="AH238" t="s">
        <v>394</v>
      </c>
      <c r="AI238" t="s">
        <v>433</v>
      </c>
      <c r="AJ238" t="s">
        <v>599</v>
      </c>
      <c r="AK238" t="s">
        <v>76</v>
      </c>
      <c r="AL238" t="s">
        <v>600</v>
      </c>
      <c r="AM238" t="s">
        <v>515</v>
      </c>
      <c r="AN238" t="s">
        <v>516</v>
      </c>
      <c r="AO238" t="s">
        <v>471</v>
      </c>
      <c r="AP238" t="s">
        <v>365</v>
      </c>
      <c r="AQ238" t="s">
        <v>678</v>
      </c>
      <c r="AR238" t="s">
        <v>667</v>
      </c>
      <c r="AS238" t="s">
        <v>366</v>
      </c>
      <c r="AT238" t="s">
        <v>518</v>
      </c>
      <c r="AU238" t="s">
        <v>592</v>
      </c>
      <c r="AV238" t="s">
        <v>473</v>
      </c>
      <c r="AW238" t="s">
        <v>370</v>
      </c>
      <c r="AX238" t="s">
        <v>371</v>
      </c>
      <c r="AY238" t="s">
        <v>440</v>
      </c>
      <c r="AZ238" t="s">
        <v>403</v>
      </c>
      <c r="BA238" t="s">
        <v>179</v>
      </c>
      <c r="BB238" t="s">
        <v>488</v>
      </c>
      <c r="BC238" t="s">
        <v>749</v>
      </c>
      <c r="BD238" t="s">
        <v>376</v>
      </c>
      <c r="BE238" t="s">
        <v>489</v>
      </c>
      <c r="BF238" t="s">
        <v>520</v>
      </c>
      <c r="BG238" t="s">
        <v>406</v>
      </c>
      <c r="BH238" t="s">
        <v>474</v>
      </c>
      <c r="BI238" t="s">
        <v>377</v>
      </c>
      <c r="BJ238" t="s">
        <v>668</v>
      </c>
      <c r="BK238" t="s">
        <v>55</v>
      </c>
      <c r="BL238" t="s">
        <v>574</v>
      </c>
      <c r="BM238" t="s">
        <v>554</v>
      </c>
      <c r="BN238" t="s">
        <v>410</v>
      </c>
      <c r="BO238" t="s">
        <v>498</v>
      </c>
      <c r="BP238" t="s">
        <v>529</v>
      </c>
      <c r="BQ238" t="s">
        <v>762</v>
      </c>
      <c r="BR238" t="s">
        <v>557</v>
      </c>
      <c r="BS238" t="s">
        <v>383</v>
      </c>
      <c r="BT238" t="s">
        <v>451</v>
      </c>
      <c r="BU238" t="s">
        <v>501</v>
      </c>
      <c r="BV238" t="s">
        <v>580</v>
      </c>
      <c r="BW238" t="s">
        <v>558</v>
      </c>
      <c r="BX238" t="s">
        <v>57</v>
      </c>
      <c r="BY238" t="s">
        <v>582</v>
      </c>
      <c r="BZ238" t="s">
        <v>786</v>
      </c>
      <c r="CA238" t="s">
        <v>560</v>
      </c>
      <c r="CB238" t="s">
        <v>476</v>
      </c>
      <c r="CC238" t="s">
        <v>646</v>
      </c>
      <c r="CD238" t="s">
        <v>507</v>
      </c>
      <c r="CE238" t="s">
        <v>566</v>
      </c>
      <c r="CF238" t="s">
        <v>508</v>
      </c>
      <c r="CG238" t="s">
        <v>78</v>
      </c>
      <c r="CH238" t="s">
        <v>180</v>
      </c>
      <c r="CI238" t="s">
        <v>118</v>
      </c>
      <c r="CJ238" t="s">
        <v>154</v>
      </c>
      <c r="CK238" t="s">
        <v>65</v>
      </c>
      <c r="CL238" t="s">
        <v>168</v>
      </c>
      <c r="CM238" t="s">
        <v>133</v>
      </c>
      <c r="CN238" t="s">
        <v>38</v>
      </c>
      <c r="CO238" t="s">
        <v>184</v>
      </c>
      <c r="CP238" t="s">
        <v>121</v>
      </c>
      <c r="CQ238" t="s">
        <v>106</v>
      </c>
      <c r="CR238" t="s">
        <v>149</v>
      </c>
      <c r="CS238" t="s">
        <v>135</v>
      </c>
    </row>
    <row r="239" spans="1:97" x14ac:dyDescent="0.25">
      <c r="A239" s="9">
        <v>500</v>
      </c>
      <c r="B239" s="9">
        <v>10</v>
      </c>
      <c r="C239" s="9">
        <v>0.5</v>
      </c>
      <c r="D239" s="9" t="s">
        <v>19</v>
      </c>
      <c r="E239" s="9" t="s">
        <v>811</v>
      </c>
      <c r="F239" s="9">
        <v>19</v>
      </c>
      <c r="G239" s="9">
        <v>23</v>
      </c>
      <c r="H239" s="9" t="s">
        <v>360</v>
      </c>
      <c r="I239" s="9">
        <v>28</v>
      </c>
      <c r="J239" s="9">
        <v>28</v>
      </c>
      <c r="K239" s="9">
        <v>28</v>
      </c>
      <c r="L239" s="9">
        <v>28</v>
      </c>
      <c r="M239" s="10">
        <v>25</v>
      </c>
      <c r="N239" s="10">
        <v>4</v>
      </c>
      <c r="O239" s="11" t="s">
        <v>21</v>
      </c>
      <c r="P239" t="s">
        <v>43</v>
      </c>
      <c r="Q239" t="s">
        <v>44</v>
      </c>
      <c r="R239" t="s">
        <v>253</v>
      </c>
      <c r="S239" t="s">
        <v>361</v>
      </c>
      <c r="T239" t="s">
        <v>480</v>
      </c>
      <c r="U239" s="5" t="s">
        <v>568</v>
      </c>
      <c r="V239" t="s">
        <v>739</v>
      </c>
      <c r="W239" t="s">
        <v>620</v>
      </c>
      <c r="X239" t="s">
        <v>766</v>
      </c>
      <c r="Y239" t="s">
        <v>129</v>
      </c>
      <c r="Z239" t="s">
        <v>241</v>
      </c>
      <c r="AA239" t="s">
        <v>89</v>
      </c>
      <c r="AB239" t="s">
        <v>75</v>
      </c>
      <c r="AC239" t="s">
        <v>178</v>
      </c>
      <c r="AD239" t="s">
        <v>431</v>
      </c>
      <c r="AE239" t="s">
        <v>666</v>
      </c>
      <c r="AF239" t="s">
        <v>469</v>
      </c>
      <c r="AG239" t="s">
        <v>540</v>
      </c>
      <c r="AH239" t="s">
        <v>549</v>
      </c>
      <c r="AI239" t="s">
        <v>52</v>
      </c>
      <c r="AJ239" t="s">
        <v>400</v>
      </c>
      <c r="AK239" t="s">
        <v>179</v>
      </c>
      <c r="AL239" t="s">
        <v>706</v>
      </c>
      <c r="AM239" t="s">
        <v>378</v>
      </c>
      <c r="AN239" t="s">
        <v>575</v>
      </c>
      <c r="AO239" t="s">
        <v>237</v>
      </c>
      <c r="AP239" t="s">
        <v>669</v>
      </c>
      <c r="AQ239" t="s">
        <v>153</v>
      </c>
      <c r="AR239" t="s">
        <v>448</v>
      </c>
      <c r="AS239" t="s">
        <v>684</v>
      </c>
      <c r="AT239" t="s">
        <v>420</v>
      </c>
      <c r="AU239" t="s">
        <v>589</v>
      </c>
      <c r="AV239" t="s">
        <v>118</v>
      </c>
      <c r="AW239" t="s">
        <v>80</v>
      </c>
      <c r="AX239" t="s">
        <v>268</v>
      </c>
      <c r="AY239" t="s">
        <v>202</v>
      </c>
      <c r="AZ239" t="s">
        <v>181</v>
      </c>
      <c r="BA239" t="s">
        <v>95</v>
      </c>
      <c r="BB239" t="s">
        <v>149</v>
      </c>
    </row>
    <row r="240" spans="1:97" x14ac:dyDescent="0.25">
      <c r="A240" s="9">
        <v>500</v>
      </c>
      <c r="B240" s="9">
        <v>10</v>
      </c>
      <c r="C240" s="9">
        <v>0.5</v>
      </c>
      <c r="D240" s="9" t="s">
        <v>40</v>
      </c>
      <c r="E240" s="9" t="s">
        <v>812</v>
      </c>
      <c r="F240" s="9">
        <v>31</v>
      </c>
      <c r="G240" s="9">
        <v>33</v>
      </c>
      <c r="H240" s="9" t="s">
        <v>360</v>
      </c>
      <c r="I240" s="9">
        <v>35</v>
      </c>
      <c r="J240" s="9">
        <v>35</v>
      </c>
      <c r="K240" s="9">
        <v>35</v>
      </c>
      <c r="L240" s="9">
        <v>35</v>
      </c>
      <c r="M240" s="10">
        <v>28</v>
      </c>
      <c r="N240" s="10">
        <v>3</v>
      </c>
      <c r="O240" s="11" t="s">
        <v>22</v>
      </c>
      <c r="P240" t="s">
        <v>111</v>
      </c>
      <c r="Q240" t="s">
        <v>43</v>
      </c>
      <c r="R240" t="s">
        <v>253</v>
      </c>
      <c r="S240" t="s">
        <v>478</v>
      </c>
      <c r="T240" t="s">
        <v>468</v>
      </c>
      <c r="U240" s="5" t="s">
        <v>739</v>
      </c>
      <c r="V240" t="s">
        <v>25</v>
      </c>
      <c r="W240" t="s">
        <v>27</v>
      </c>
      <c r="X240" t="s">
        <v>47</v>
      </c>
      <c r="Y240" t="s">
        <v>199</v>
      </c>
      <c r="Z240" t="s">
        <v>160</v>
      </c>
      <c r="AA240" t="s">
        <v>29</v>
      </c>
      <c r="AB240" t="s">
        <v>747</v>
      </c>
      <c r="AC240" t="s">
        <v>484</v>
      </c>
      <c r="AD240" t="s">
        <v>599</v>
      </c>
      <c r="AE240" t="s">
        <v>470</v>
      </c>
      <c r="AF240" t="s">
        <v>635</v>
      </c>
      <c r="AG240" t="s">
        <v>34</v>
      </c>
      <c r="AH240" t="s">
        <v>515</v>
      </c>
      <c r="AI240" t="s">
        <v>486</v>
      </c>
      <c r="AJ240" t="s">
        <v>678</v>
      </c>
      <c r="AK240" t="s">
        <v>549</v>
      </c>
      <c r="AL240" t="s">
        <v>52</v>
      </c>
      <c r="AM240" t="s">
        <v>472</v>
      </c>
      <c r="AN240" t="s">
        <v>438</v>
      </c>
      <c r="AO240" t="s">
        <v>53</v>
      </c>
      <c r="AP240" t="s">
        <v>179</v>
      </c>
      <c r="AQ240" t="s">
        <v>374</v>
      </c>
      <c r="AR240" t="s">
        <v>682</v>
      </c>
      <c r="AS240" t="s">
        <v>749</v>
      </c>
      <c r="AT240" t="s">
        <v>602</v>
      </c>
      <c r="AU240" t="s">
        <v>55</v>
      </c>
      <c r="AV240" t="s">
        <v>674</v>
      </c>
      <c r="AW240" t="s">
        <v>92</v>
      </c>
      <c r="AX240" t="s">
        <v>720</v>
      </c>
      <c r="AY240" t="s">
        <v>77</v>
      </c>
      <c r="AZ240" t="s">
        <v>447</v>
      </c>
      <c r="BA240" t="s">
        <v>102</v>
      </c>
      <c r="BB240" t="s">
        <v>533</v>
      </c>
      <c r="BC240" t="s">
        <v>781</v>
      </c>
      <c r="BD240" t="s">
        <v>423</v>
      </c>
      <c r="BE240" t="s">
        <v>562</v>
      </c>
      <c r="BF240" t="s">
        <v>476</v>
      </c>
      <c r="BG240" t="s">
        <v>616</v>
      </c>
      <c r="BH240" t="s">
        <v>664</v>
      </c>
      <c r="BI240" t="s">
        <v>606</v>
      </c>
      <c r="BJ240" t="s">
        <v>756</v>
      </c>
      <c r="BK240" t="s">
        <v>617</v>
      </c>
      <c r="BL240" t="s">
        <v>464</v>
      </c>
      <c r="BM240" t="s">
        <v>703</v>
      </c>
      <c r="BN240" t="s">
        <v>201</v>
      </c>
      <c r="BO240" t="s">
        <v>154</v>
      </c>
      <c r="BP240" t="s">
        <v>231</v>
      </c>
      <c r="BQ240" t="s">
        <v>120</v>
      </c>
      <c r="BR240" t="s">
        <v>39</v>
      </c>
      <c r="BS240" t="s">
        <v>185</v>
      </c>
      <c r="BT240" t="s">
        <v>108</v>
      </c>
      <c r="BU240" t="s">
        <v>134</v>
      </c>
      <c r="BV240" t="s">
        <v>82</v>
      </c>
      <c r="BW240" t="s">
        <v>175</v>
      </c>
      <c r="BX240" t="s">
        <v>136</v>
      </c>
    </row>
    <row r="241" spans="1:91" x14ac:dyDescent="0.25">
      <c r="A241" s="9">
        <v>500</v>
      </c>
      <c r="B241" s="9">
        <v>10</v>
      </c>
      <c r="C241" s="9">
        <v>0.5</v>
      </c>
      <c r="D241" s="9" t="s">
        <v>307</v>
      </c>
      <c r="E241" s="9" t="s">
        <v>813</v>
      </c>
      <c r="F241" s="9">
        <v>26</v>
      </c>
      <c r="G241" s="9">
        <v>33</v>
      </c>
      <c r="H241" s="9" t="s">
        <v>360</v>
      </c>
      <c r="I241" s="9">
        <v>36</v>
      </c>
      <c r="J241" s="9">
        <v>36</v>
      </c>
      <c r="K241" s="9">
        <v>36</v>
      </c>
      <c r="L241" s="9">
        <v>36</v>
      </c>
      <c r="M241" s="10">
        <v>28</v>
      </c>
      <c r="N241" s="10">
        <v>4</v>
      </c>
      <c r="O241" s="11" t="s">
        <v>97</v>
      </c>
      <c r="P241" t="s">
        <v>43</v>
      </c>
      <c r="Q241" t="s">
        <v>126</v>
      </c>
      <c r="R241" t="s">
        <v>467</v>
      </c>
      <c r="S241" t="s">
        <v>630</v>
      </c>
      <c r="T241" t="s">
        <v>482</v>
      </c>
      <c r="U241" s="5" t="s">
        <v>363</v>
      </c>
      <c r="V241" t="s">
        <v>25</v>
      </c>
      <c r="W241" t="s">
        <v>48</v>
      </c>
      <c r="X241" t="s">
        <v>88</v>
      </c>
      <c r="Y241" t="s">
        <v>71</v>
      </c>
      <c r="Z241" t="s">
        <v>212</v>
      </c>
      <c r="AA241" t="s">
        <v>49</v>
      </c>
      <c r="AB241" t="s">
        <v>177</v>
      </c>
      <c r="AC241" t="s">
        <v>98</v>
      </c>
      <c r="AD241" t="s">
        <v>210</v>
      </c>
      <c r="AE241" t="s">
        <v>165</v>
      </c>
      <c r="AF241" t="s">
        <v>170</v>
      </c>
      <c r="AG241" t="s">
        <v>171</v>
      </c>
      <c r="AH241" t="s">
        <v>200</v>
      </c>
      <c r="AI241" t="s">
        <v>714</v>
      </c>
      <c r="AJ241" t="s">
        <v>114</v>
      </c>
      <c r="AK241" t="s">
        <v>625</v>
      </c>
      <c r="AL241" t="s">
        <v>123</v>
      </c>
      <c r="AM241" t="s">
        <v>366</v>
      </c>
      <c r="AN241" t="s">
        <v>400</v>
      </c>
      <c r="AO241" t="s">
        <v>550</v>
      </c>
      <c r="AP241" t="s">
        <v>439</v>
      </c>
      <c r="AQ241" t="s">
        <v>370</v>
      </c>
      <c r="AR241" t="s">
        <v>487</v>
      </c>
      <c r="AS241" t="s">
        <v>552</v>
      </c>
      <c r="AT241" t="s">
        <v>405</v>
      </c>
      <c r="AU241" t="s">
        <v>706</v>
      </c>
      <c r="AV241" t="s">
        <v>573</v>
      </c>
      <c r="AW241" t="s">
        <v>522</v>
      </c>
      <c r="AX241" t="s">
        <v>524</v>
      </c>
      <c r="AY241" t="s">
        <v>491</v>
      </c>
      <c r="AZ241" t="s">
        <v>553</v>
      </c>
      <c r="BA241" t="s">
        <v>653</v>
      </c>
      <c r="BB241" t="s">
        <v>413</v>
      </c>
      <c r="BC241" t="s">
        <v>499</v>
      </c>
      <c r="BD241" t="s">
        <v>576</v>
      </c>
      <c r="BE241" t="s">
        <v>415</v>
      </c>
      <c r="BF241" t="s">
        <v>528</v>
      </c>
      <c r="BG241" t="s">
        <v>693</v>
      </c>
      <c r="BH241" t="s">
        <v>657</v>
      </c>
      <c r="BI241" t="s">
        <v>453</v>
      </c>
      <c r="BJ241" t="s">
        <v>726</v>
      </c>
      <c r="BK241" t="s">
        <v>457</v>
      </c>
      <c r="BL241" t="s">
        <v>140</v>
      </c>
      <c r="BM241" t="s">
        <v>709</v>
      </c>
      <c r="BN241" t="s">
        <v>194</v>
      </c>
      <c r="BO241" t="s">
        <v>564</v>
      </c>
      <c r="BP241" t="s">
        <v>387</v>
      </c>
      <c r="BQ241" t="s">
        <v>565</v>
      </c>
      <c r="BR241" t="s">
        <v>536</v>
      </c>
      <c r="BS241" t="s">
        <v>710</v>
      </c>
      <c r="BT241" t="s">
        <v>711</v>
      </c>
      <c r="BU241" t="s">
        <v>60</v>
      </c>
      <c r="BV241" t="s">
        <v>680</v>
      </c>
      <c r="BW241" t="s">
        <v>465</v>
      </c>
      <c r="BX241" t="s">
        <v>268</v>
      </c>
      <c r="BY241" t="s">
        <v>184</v>
      </c>
      <c r="BZ241" t="s">
        <v>155</v>
      </c>
      <c r="CA241" t="s">
        <v>121</v>
      </c>
      <c r="CB241" t="s">
        <v>181</v>
      </c>
      <c r="CC241" t="s">
        <v>156</v>
      </c>
    </row>
    <row r="242" spans="1:91" x14ac:dyDescent="0.25">
      <c r="A242" s="9">
        <v>500</v>
      </c>
      <c r="B242" s="9">
        <v>10</v>
      </c>
      <c r="C242" s="9">
        <v>0.5</v>
      </c>
      <c r="D242" s="9" t="s">
        <v>19</v>
      </c>
      <c r="E242" s="9" t="s">
        <v>814</v>
      </c>
      <c r="F242" s="9">
        <v>4</v>
      </c>
      <c r="G242" s="9">
        <v>0</v>
      </c>
      <c r="H242" s="9" t="s">
        <v>360</v>
      </c>
      <c r="I242" s="9">
        <v>4</v>
      </c>
      <c r="J242" s="9">
        <v>2</v>
      </c>
      <c r="K242" s="9">
        <v>2</v>
      </c>
      <c r="L242" s="9">
        <v>4</v>
      </c>
      <c r="M242" s="10">
        <v>27</v>
      </c>
      <c r="N242" s="10">
        <v>5</v>
      </c>
      <c r="O242" s="11" t="s">
        <v>111</v>
      </c>
      <c r="P242" t="s">
        <v>42</v>
      </c>
      <c r="Q242" t="s">
        <v>46</v>
      </c>
      <c r="R242" t="s">
        <v>511</v>
      </c>
      <c r="S242" t="s">
        <v>467</v>
      </c>
      <c r="T242" t="s">
        <v>480</v>
      </c>
      <c r="U242" s="5" t="s">
        <v>24</v>
      </c>
      <c r="V242" t="s">
        <v>468</v>
      </c>
      <c r="W242" t="s">
        <v>26</v>
      </c>
      <c r="X242" t="s">
        <v>27</v>
      </c>
      <c r="Y242" t="s">
        <v>209</v>
      </c>
      <c r="Z242" t="s">
        <v>89</v>
      </c>
      <c r="AA242" t="s">
        <v>649</v>
      </c>
      <c r="AB242" t="s">
        <v>731</v>
      </c>
      <c r="AC242" t="s">
        <v>32</v>
      </c>
      <c r="AD242" t="s">
        <v>399</v>
      </c>
      <c r="AE242" t="s">
        <v>435</v>
      </c>
      <c r="AF242" t="s">
        <v>438</v>
      </c>
      <c r="AG242" t="s">
        <v>410</v>
      </c>
      <c r="AH242" t="s">
        <v>499</v>
      </c>
      <c r="AI242" t="s">
        <v>248</v>
      </c>
    </row>
    <row r="243" spans="1:91" x14ac:dyDescent="0.25">
      <c r="A243" s="9">
        <v>500</v>
      </c>
      <c r="B243" s="9">
        <v>10</v>
      </c>
      <c r="C243" s="9">
        <v>0.5</v>
      </c>
      <c r="D243" s="9" t="s">
        <v>40</v>
      </c>
      <c r="E243" s="9" t="s">
        <v>815</v>
      </c>
      <c r="F243" s="9">
        <v>22</v>
      </c>
      <c r="G243" s="9">
        <v>24</v>
      </c>
      <c r="H243" s="9" t="s">
        <v>360</v>
      </c>
      <c r="I243" s="9">
        <v>24</v>
      </c>
      <c r="J243" s="9">
        <v>24</v>
      </c>
      <c r="K243" s="9">
        <v>24</v>
      </c>
      <c r="L243" s="9">
        <v>24</v>
      </c>
      <c r="M243" s="10">
        <v>39</v>
      </c>
      <c r="N243" s="10">
        <v>3</v>
      </c>
      <c r="O243" s="11" t="s">
        <v>21</v>
      </c>
      <c r="P243" t="s">
        <v>42</v>
      </c>
      <c r="Q243" t="s">
        <v>97</v>
      </c>
      <c r="R243" t="s">
        <v>260</v>
      </c>
      <c r="S243" t="s">
        <v>23</v>
      </c>
      <c r="T243" t="s">
        <v>478</v>
      </c>
      <c r="U243" s="5" t="s">
        <v>362</v>
      </c>
      <c r="V243" t="s">
        <v>621</v>
      </c>
      <c r="W243" t="s">
        <v>47</v>
      </c>
      <c r="X243" t="s">
        <v>48</v>
      </c>
      <c r="Y243" t="s">
        <v>112</v>
      </c>
      <c r="Z243" t="s">
        <v>72</v>
      </c>
      <c r="AA243" t="s">
        <v>167</v>
      </c>
      <c r="AB243" t="s">
        <v>258</v>
      </c>
      <c r="AC243" t="s">
        <v>75</v>
      </c>
      <c r="AD243" t="s">
        <v>364</v>
      </c>
      <c r="AE243" t="s">
        <v>539</v>
      </c>
      <c r="AF243" t="s">
        <v>200</v>
      </c>
      <c r="AG243" t="s">
        <v>430</v>
      </c>
      <c r="AH243" t="s">
        <v>469</v>
      </c>
      <c r="AI243" t="s">
        <v>114</v>
      </c>
      <c r="AJ243" t="s">
        <v>396</v>
      </c>
      <c r="AK243" t="s">
        <v>398</v>
      </c>
      <c r="AL243" t="s">
        <v>547</v>
      </c>
      <c r="AM243" t="s">
        <v>548</v>
      </c>
      <c r="AN243" t="s">
        <v>600</v>
      </c>
      <c r="AO243" t="s">
        <v>635</v>
      </c>
      <c r="AP243" t="s">
        <v>123</v>
      </c>
      <c r="AQ243" t="s">
        <v>515</v>
      </c>
      <c r="AR243" t="s">
        <v>52</v>
      </c>
      <c r="AS243" t="s">
        <v>436</v>
      </c>
      <c r="AT243" t="s">
        <v>405</v>
      </c>
      <c r="AU243" t="s">
        <v>570</v>
      </c>
      <c r="AV243" t="s">
        <v>601</v>
      </c>
      <c r="AW243" t="s">
        <v>636</v>
      </c>
      <c r="AX243" t="s">
        <v>376</v>
      </c>
      <c r="AY243" t="s">
        <v>54</v>
      </c>
      <c r="AZ243" t="s">
        <v>441</v>
      </c>
      <c r="BA243" t="s">
        <v>490</v>
      </c>
      <c r="BB243" t="s">
        <v>491</v>
      </c>
      <c r="BC243" t="s">
        <v>553</v>
      </c>
      <c r="BD243" t="s">
        <v>35</v>
      </c>
      <c r="BE243" t="s">
        <v>674</v>
      </c>
      <c r="BF243" t="s">
        <v>411</v>
      </c>
      <c r="BG243" t="s">
        <v>596</v>
      </c>
      <c r="BH243" t="s">
        <v>475</v>
      </c>
      <c r="BI243" t="s">
        <v>684</v>
      </c>
      <c r="BJ243" t="s">
        <v>696</v>
      </c>
      <c r="BK243" t="s">
        <v>663</v>
      </c>
      <c r="BL243" t="s">
        <v>205</v>
      </c>
      <c r="BM243" t="s">
        <v>614</v>
      </c>
      <c r="BN243" t="s">
        <v>770</v>
      </c>
      <c r="BO243" t="s">
        <v>456</v>
      </c>
      <c r="BP243" t="s">
        <v>786</v>
      </c>
      <c r="BQ243" t="s">
        <v>658</v>
      </c>
      <c r="BR243" t="s">
        <v>476</v>
      </c>
      <c r="BS243" t="s">
        <v>589</v>
      </c>
      <c r="BT243" t="s">
        <v>201</v>
      </c>
      <c r="BU243" t="s">
        <v>268</v>
      </c>
      <c r="BV243" t="s">
        <v>81</v>
      </c>
      <c r="BW243" t="s">
        <v>120</v>
      </c>
      <c r="BX243" t="s">
        <v>147</v>
      </c>
      <c r="BY243" t="s">
        <v>156</v>
      </c>
      <c r="BZ243" t="s">
        <v>108</v>
      </c>
      <c r="CA243" t="s">
        <v>109</v>
      </c>
      <c r="CB243" t="s">
        <v>150</v>
      </c>
    </row>
    <row r="244" spans="1:91" x14ac:dyDescent="0.25">
      <c r="A244" s="9">
        <v>500</v>
      </c>
      <c r="B244" s="9">
        <v>10</v>
      </c>
      <c r="C244" s="9">
        <v>0.5</v>
      </c>
      <c r="D244" s="9" t="s">
        <v>307</v>
      </c>
      <c r="E244" s="9" t="s">
        <v>816</v>
      </c>
      <c r="F244" s="9">
        <v>44</v>
      </c>
      <c r="G244" s="9">
        <v>57</v>
      </c>
      <c r="H244" s="9" t="s">
        <v>360</v>
      </c>
      <c r="I244" s="9">
        <v>58</v>
      </c>
      <c r="J244" s="9">
        <v>58</v>
      </c>
      <c r="K244" s="9">
        <v>58</v>
      </c>
      <c r="L244" s="9">
        <v>58</v>
      </c>
      <c r="M244" s="10">
        <v>24</v>
      </c>
      <c r="N244" s="10">
        <v>4</v>
      </c>
      <c r="O244" s="11" t="s">
        <v>21</v>
      </c>
      <c r="P244" t="s">
        <v>22</v>
      </c>
      <c r="Q244" t="s">
        <v>111</v>
      </c>
      <c r="R244" t="s">
        <v>42</v>
      </c>
      <c r="S244" t="s">
        <v>224</v>
      </c>
      <c r="T244" t="s">
        <v>260</v>
      </c>
      <c r="U244" s="5" t="s">
        <v>23</v>
      </c>
      <c r="V244" t="s">
        <v>427</v>
      </c>
      <c r="W244" t="s">
        <v>480</v>
      </c>
      <c r="X244" t="s">
        <v>362</v>
      </c>
      <c r="Y244" t="s">
        <v>71</v>
      </c>
      <c r="Z244" t="s">
        <v>127</v>
      </c>
      <c r="AA244" t="s">
        <v>167</v>
      </c>
      <c r="AB244" t="s">
        <v>390</v>
      </c>
      <c r="AC244" t="s">
        <v>649</v>
      </c>
      <c r="AD244" t="s">
        <v>539</v>
      </c>
      <c r="AE244" t="s">
        <v>32</v>
      </c>
      <c r="AF244" t="s">
        <v>391</v>
      </c>
      <c r="AG244" t="s">
        <v>76</v>
      </c>
      <c r="AH244" t="s">
        <v>540</v>
      </c>
      <c r="AI244" t="s">
        <v>435</v>
      </c>
      <c r="AJ244" t="s">
        <v>486</v>
      </c>
      <c r="AK244" t="s">
        <v>748</v>
      </c>
      <c r="AL244" t="s">
        <v>52</v>
      </c>
      <c r="AM244" t="s">
        <v>216</v>
      </c>
      <c r="AN244" t="s">
        <v>438</v>
      </c>
      <c r="AO244" t="s">
        <v>651</v>
      </c>
      <c r="AP244" t="s">
        <v>370</v>
      </c>
      <c r="AQ244" t="s">
        <v>53</v>
      </c>
      <c r="AR244" t="s">
        <v>440</v>
      </c>
      <c r="AS244" t="s">
        <v>601</v>
      </c>
      <c r="AT244" t="s">
        <v>188</v>
      </c>
      <c r="AU244" t="s">
        <v>490</v>
      </c>
      <c r="AV244" t="s">
        <v>492</v>
      </c>
      <c r="AW244" t="s">
        <v>595</v>
      </c>
      <c r="AX244" t="s">
        <v>443</v>
      </c>
      <c r="AY244" t="s">
        <v>574</v>
      </c>
      <c r="AZ244" t="s">
        <v>603</v>
      </c>
      <c r="BA244" t="s">
        <v>640</v>
      </c>
      <c r="BB244" t="s">
        <v>494</v>
      </c>
      <c r="BC244" t="s">
        <v>642</v>
      </c>
      <c r="BD244" t="s">
        <v>555</v>
      </c>
      <c r="BE244" t="s">
        <v>580</v>
      </c>
      <c r="BF244" t="s">
        <v>124</v>
      </c>
      <c r="BG244" t="s">
        <v>663</v>
      </c>
      <c r="BH244" t="s">
        <v>581</v>
      </c>
      <c r="BI244" t="s">
        <v>504</v>
      </c>
      <c r="BJ244" t="s">
        <v>534</v>
      </c>
      <c r="BK244" t="s">
        <v>420</v>
      </c>
      <c r="BL244" t="s">
        <v>614</v>
      </c>
      <c r="BM244" t="s">
        <v>455</v>
      </c>
      <c r="BN244" t="s">
        <v>559</v>
      </c>
      <c r="BO244" t="s">
        <v>422</v>
      </c>
      <c r="BP244" t="s">
        <v>645</v>
      </c>
      <c r="BQ244" t="s">
        <v>646</v>
      </c>
      <c r="BR244" t="s">
        <v>508</v>
      </c>
      <c r="BS244" t="s">
        <v>617</v>
      </c>
      <c r="BT244" t="s">
        <v>618</v>
      </c>
      <c r="BU244" t="s">
        <v>64</v>
      </c>
      <c r="BV244" t="s">
        <v>154</v>
      </c>
      <c r="BW244" t="s">
        <v>195</v>
      </c>
      <c r="BX244" t="s">
        <v>82</v>
      </c>
    </row>
    <row r="245" spans="1:91" x14ac:dyDescent="0.25">
      <c r="A245" s="9">
        <v>500</v>
      </c>
      <c r="B245" s="9">
        <v>10</v>
      </c>
      <c r="C245" s="9">
        <v>0.5</v>
      </c>
      <c r="D245" s="9" t="s">
        <v>19</v>
      </c>
      <c r="E245" s="9" t="s">
        <v>817</v>
      </c>
      <c r="F245" s="9">
        <v>1</v>
      </c>
      <c r="G245" s="9">
        <v>9</v>
      </c>
      <c r="H245" s="9" t="s">
        <v>360</v>
      </c>
      <c r="I245" s="9">
        <v>9</v>
      </c>
      <c r="J245" s="9">
        <v>1</v>
      </c>
      <c r="K245" s="9">
        <v>9</v>
      </c>
      <c r="L245" s="9">
        <v>9</v>
      </c>
      <c r="M245" s="10">
        <v>33</v>
      </c>
      <c r="N245" s="10">
        <v>3</v>
      </c>
      <c r="O245" s="11" t="s">
        <v>21</v>
      </c>
      <c r="P245" t="s">
        <v>111</v>
      </c>
      <c r="Q245" t="s">
        <v>468</v>
      </c>
      <c r="R245" t="s">
        <v>739</v>
      </c>
      <c r="S245" t="s">
        <v>740</v>
      </c>
      <c r="T245" t="s">
        <v>622</v>
      </c>
      <c r="U245" s="5" t="s">
        <v>690</v>
      </c>
      <c r="V245" t="s">
        <v>26</v>
      </c>
      <c r="W245" t="s">
        <v>27</v>
      </c>
      <c r="X245" t="s">
        <v>48</v>
      </c>
      <c r="Y245" t="s">
        <v>212</v>
      </c>
      <c r="Z245" t="s">
        <v>72</v>
      </c>
      <c r="AA245" t="s">
        <v>241</v>
      </c>
      <c r="AB245" t="s">
        <v>146</v>
      </c>
      <c r="AC245" t="s">
        <v>293</v>
      </c>
      <c r="AD245" t="s">
        <v>152</v>
      </c>
      <c r="AE245" t="s">
        <v>178</v>
      </c>
      <c r="AF245" t="s">
        <v>364</v>
      </c>
      <c r="AG245" t="s">
        <v>624</v>
      </c>
      <c r="AH245" t="s">
        <v>200</v>
      </c>
      <c r="AI245" t="s">
        <v>666</v>
      </c>
      <c r="AJ245" t="s">
        <v>394</v>
      </c>
      <c r="AK245" t="s">
        <v>540</v>
      </c>
      <c r="AL245" t="s">
        <v>777</v>
      </c>
      <c r="AM245" t="s">
        <v>550</v>
      </c>
      <c r="AN245" t="s">
        <v>682</v>
      </c>
      <c r="AO245" t="s">
        <v>520</v>
      </c>
      <c r="AP245" t="s">
        <v>571</v>
      </c>
      <c r="AQ245" t="s">
        <v>214</v>
      </c>
      <c r="AR245" t="s">
        <v>474</v>
      </c>
      <c r="AS245" t="s">
        <v>639</v>
      </c>
      <c r="AT245" t="s">
        <v>701</v>
      </c>
      <c r="AU245" t="s">
        <v>595</v>
      </c>
      <c r="AV245" t="s">
        <v>91</v>
      </c>
      <c r="AW245" t="s">
        <v>499</v>
      </c>
      <c r="AX245" t="s">
        <v>612</v>
      </c>
      <c r="AY245" t="s">
        <v>675</v>
      </c>
      <c r="AZ245" t="s">
        <v>383</v>
      </c>
      <c r="BA245" t="s">
        <v>419</v>
      </c>
      <c r="BB245" t="s">
        <v>708</v>
      </c>
      <c r="BC245" t="s">
        <v>140</v>
      </c>
      <c r="BD245" t="s">
        <v>561</v>
      </c>
      <c r="BE245" t="s">
        <v>131</v>
      </c>
      <c r="BF245" t="s">
        <v>64</v>
      </c>
      <c r="BG245" t="s">
        <v>118</v>
      </c>
      <c r="BH245" t="s">
        <v>132</v>
      </c>
      <c r="BI245" t="s">
        <v>133</v>
      </c>
      <c r="BJ245" t="s">
        <v>268</v>
      </c>
      <c r="BK245" t="s">
        <v>184</v>
      </c>
      <c r="BL245" t="s">
        <v>106</v>
      </c>
      <c r="BM245" t="s">
        <v>275</v>
      </c>
      <c r="BN245" t="s">
        <v>149</v>
      </c>
      <c r="BO245" t="s">
        <v>150</v>
      </c>
    </row>
    <row r="246" spans="1:91" x14ac:dyDescent="0.25">
      <c r="A246" s="9">
        <v>500</v>
      </c>
      <c r="B246" s="9">
        <v>10</v>
      </c>
      <c r="C246" s="9">
        <v>0.5</v>
      </c>
      <c r="D246" s="9" t="s">
        <v>40</v>
      </c>
      <c r="E246" s="9" t="s">
        <v>818</v>
      </c>
      <c r="F246" s="9">
        <v>20</v>
      </c>
      <c r="G246" s="9">
        <v>23</v>
      </c>
      <c r="H246" s="9" t="s">
        <v>360</v>
      </c>
      <c r="I246" s="9">
        <v>23</v>
      </c>
      <c r="J246" s="9">
        <v>23</v>
      </c>
      <c r="K246" s="9">
        <v>23</v>
      </c>
      <c r="L246" s="9">
        <v>23</v>
      </c>
      <c r="M246" s="10">
        <v>31</v>
      </c>
      <c r="N246" s="10">
        <v>2</v>
      </c>
      <c r="O246" s="11" t="s">
        <v>21</v>
      </c>
      <c r="P246" t="s">
        <v>22</v>
      </c>
      <c r="Q246" t="s">
        <v>111</v>
      </c>
      <c r="R246" t="s">
        <v>46</v>
      </c>
      <c r="S246" t="s">
        <v>260</v>
      </c>
      <c r="T246" t="s">
        <v>478</v>
      </c>
      <c r="U246" s="5" t="s">
        <v>428</v>
      </c>
      <c r="V246" t="s">
        <v>24</v>
      </c>
      <c r="W246" t="s">
        <v>27</v>
      </c>
      <c r="X246" t="s">
        <v>48</v>
      </c>
      <c r="Y246" t="s">
        <v>212</v>
      </c>
      <c r="Z246" t="s">
        <v>127</v>
      </c>
      <c r="AA246" t="s">
        <v>183</v>
      </c>
      <c r="AB246" t="s">
        <v>28</v>
      </c>
      <c r="AC246" t="s">
        <v>288</v>
      </c>
      <c r="AD246" t="s">
        <v>160</v>
      </c>
      <c r="AE246" t="s">
        <v>293</v>
      </c>
      <c r="AF246" t="s">
        <v>166</v>
      </c>
      <c r="AG246" t="s">
        <v>263</v>
      </c>
      <c r="AH246" t="s">
        <v>171</v>
      </c>
      <c r="AI246" t="s">
        <v>483</v>
      </c>
      <c r="AJ246" t="s">
        <v>747</v>
      </c>
      <c r="AK246" t="s">
        <v>431</v>
      </c>
      <c r="AL246" t="s">
        <v>469</v>
      </c>
      <c r="AM246" t="s">
        <v>514</v>
      </c>
      <c r="AN246" t="s">
        <v>399</v>
      </c>
      <c r="AO246" t="s">
        <v>436</v>
      </c>
      <c r="AP246" t="s">
        <v>400</v>
      </c>
      <c r="AQ246" t="s">
        <v>402</v>
      </c>
      <c r="AR246" t="s">
        <v>370</v>
      </c>
      <c r="AS246" t="s">
        <v>404</v>
      </c>
      <c r="AT246" t="s">
        <v>487</v>
      </c>
      <c r="AU246" t="s">
        <v>601</v>
      </c>
      <c r="AV246" t="s">
        <v>406</v>
      </c>
      <c r="AW246" t="s">
        <v>573</v>
      </c>
      <c r="AX246" t="s">
        <v>594</v>
      </c>
      <c r="AY246" t="s">
        <v>55</v>
      </c>
      <c r="AZ246" t="s">
        <v>603</v>
      </c>
      <c r="BA246" t="s">
        <v>640</v>
      </c>
      <c r="BB246" t="s">
        <v>493</v>
      </c>
      <c r="BC246" t="s">
        <v>100</v>
      </c>
      <c r="BD246" t="s">
        <v>526</v>
      </c>
      <c r="BE246" t="s">
        <v>497</v>
      </c>
      <c r="BF246" t="s">
        <v>528</v>
      </c>
      <c r="BG246" t="s">
        <v>721</v>
      </c>
      <c r="BH246" t="s">
        <v>577</v>
      </c>
      <c r="BI246" t="s">
        <v>452</v>
      </c>
      <c r="BJ246" t="s">
        <v>533</v>
      </c>
      <c r="BK246" t="s">
        <v>534</v>
      </c>
      <c r="BL246" t="s">
        <v>770</v>
      </c>
      <c r="BM246" t="s">
        <v>671</v>
      </c>
      <c r="BN246" t="s">
        <v>644</v>
      </c>
      <c r="BO246" t="s">
        <v>566</v>
      </c>
      <c r="BP246" t="s">
        <v>686</v>
      </c>
      <c r="BQ246" t="s">
        <v>463</v>
      </c>
      <c r="BR246" t="s">
        <v>464</v>
      </c>
      <c r="BS246" t="s">
        <v>181</v>
      </c>
      <c r="BT246" t="s">
        <v>134</v>
      </c>
      <c r="BU246" t="s">
        <v>175</v>
      </c>
    </row>
    <row r="247" spans="1:91" x14ac:dyDescent="0.25">
      <c r="A247" s="9">
        <v>500</v>
      </c>
      <c r="B247" s="9">
        <v>10</v>
      </c>
      <c r="C247" s="9">
        <v>0.5</v>
      </c>
      <c r="D247" s="9" t="s">
        <v>307</v>
      </c>
      <c r="E247" s="9" t="s">
        <v>819</v>
      </c>
      <c r="F247" s="9">
        <v>50</v>
      </c>
      <c r="G247" s="9">
        <v>47</v>
      </c>
      <c r="H247" s="9" t="s">
        <v>360</v>
      </c>
      <c r="I247" s="9">
        <v>50</v>
      </c>
      <c r="J247" s="9">
        <v>50</v>
      </c>
      <c r="K247" s="9">
        <v>50</v>
      </c>
      <c r="L247" s="9">
        <v>50</v>
      </c>
      <c r="M247" s="10">
        <v>13</v>
      </c>
      <c r="N247" s="10">
        <v>4</v>
      </c>
      <c r="O247" s="11" t="s">
        <v>22</v>
      </c>
      <c r="P247" t="s">
        <v>97</v>
      </c>
      <c r="Q247" t="s">
        <v>87</v>
      </c>
      <c r="R247" t="s">
        <v>43</v>
      </c>
      <c r="S247" t="s">
        <v>23</v>
      </c>
      <c r="T247" t="s">
        <v>428</v>
      </c>
      <c r="U247" s="5" t="s">
        <v>480</v>
      </c>
      <c r="V247" t="s">
        <v>363</v>
      </c>
      <c r="W247" t="s">
        <v>26</v>
      </c>
      <c r="X247" t="s">
        <v>47</v>
      </c>
      <c r="Y247" t="s">
        <v>138</v>
      </c>
      <c r="Z247" t="s">
        <v>50</v>
      </c>
      <c r="AA247" t="s">
        <v>112</v>
      </c>
      <c r="AB247" t="s">
        <v>129</v>
      </c>
      <c r="AC247" t="s">
        <v>209</v>
      </c>
      <c r="AD247" t="s">
        <v>99</v>
      </c>
      <c r="AE247" t="s">
        <v>166</v>
      </c>
      <c r="AF247" t="s">
        <v>74</v>
      </c>
      <c r="AG247" t="s">
        <v>170</v>
      </c>
      <c r="AH247" t="s">
        <v>747</v>
      </c>
      <c r="AI247" t="s">
        <v>429</v>
      </c>
      <c r="AJ247" t="s">
        <v>200</v>
      </c>
      <c r="AK247" t="s">
        <v>714</v>
      </c>
      <c r="AL247" t="s">
        <v>394</v>
      </c>
      <c r="AM247" t="s">
        <v>470</v>
      </c>
      <c r="AN247" t="s">
        <v>723</v>
      </c>
      <c r="AO247" t="s">
        <v>600</v>
      </c>
      <c r="AP247" t="s">
        <v>635</v>
      </c>
      <c r="AQ247" t="s">
        <v>34</v>
      </c>
      <c r="AR247" t="s">
        <v>515</v>
      </c>
      <c r="AS247" t="s">
        <v>51</v>
      </c>
      <c r="AT247" t="s">
        <v>437</v>
      </c>
      <c r="AU247" t="s">
        <v>715</v>
      </c>
      <c r="AV247" t="s">
        <v>405</v>
      </c>
      <c r="AW247" t="s">
        <v>682</v>
      </c>
      <c r="AX247" t="s">
        <v>520</v>
      </c>
      <c r="AY247" t="s">
        <v>652</v>
      </c>
      <c r="AZ247" t="s">
        <v>490</v>
      </c>
      <c r="BA247" t="s">
        <v>407</v>
      </c>
      <c r="BB247" t="s">
        <v>574</v>
      </c>
      <c r="BC247" t="s">
        <v>378</v>
      </c>
      <c r="BD247" t="s">
        <v>412</v>
      </c>
      <c r="BE247" t="s">
        <v>772</v>
      </c>
      <c r="BF247" t="s">
        <v>529</v>
      </c>
      <c r="BG247" t="s">
        <v>77</v>
      </c>
      <c r="BH247" t="s">
        <v>759</v>
      </c>
      <c r="BI247" t="s">
        <v>475</v>
      </c>
      <c r="BJ247" t="s">
        <v>578</v>
      </c>
      <c r="BK247" t="s">
        <v>502</v>
      </c>
      <c r="BL247" t="s">
        <v>454</v>
      </c>
      <c r="BM247" t="s">
        <v>385</v>
      </c>
      <c r="BN247" t="s">
        <v>560</v>
      </c>
      <c r="BO247" t="s">
        <v>59</v>
      </c>
      <c r="BP247" t="s">
        <v>461</v>
      </c>
      <c r="BQ247" t="s">
        <v>664</v>
      </c>
      <c r="BR247" t="s">
        <v>131</v>
      </c>
      <c r="BS247" t="s">
        <v>586</v>
      </c>
      <c r="BT247" t="s">
        <v>710</v>
      </c>
      <c r="BU247" t="s">
        <v>699</v>
      </c>
      <c r="BV247" t="s">
        <v>463</v>
      </c>
      <c r="BW247" t="s">
        <v>628</v>
      </c>
      <c r="BX247" t="s">
        <v>729</v>
      </c>
      <c r="BY247" t="s">
        <v>647</v>
      </c>
      <c r="BZ247" t="s">
        <v>680</v>
      </c>
      <c r="CA247" t="s">
        <v>703</v>
      </c>
      <c r="CB247" t="s">
        <v>425</v>
      </c>
      <c r="CC247" t="s">
        <v>65</v>
      </c>
      <c r="CD247" t="s">
        <v>133</v>
      </c>
      <c r="CE247" t="s">
        <v>119</v>
      </c>
      <c r="CF247" t="s">
        <v>120</v>
      </c>
      <c r="CG247" t="s">
        <v>94</v>
      </c>
      <c r="CH247" t="s">
        <v>174</v>
      </c>
      <c r="CI247" t="s">
        <v>135</v>
      </c>
    </row>
    <row r="248" spans="1:91" x14ac:dyDescent="0.25">
      <c r="A248" s="9">
        <v>500</v>
      </c>
      <c r="B248" s="9">
        <v>10</v>
      </c>
      <c r="C248" s="9">
        <v>0.5</v>
      </c>
      <c r="D248" s="9" t="s">
        <v>19</v>
      </c>
      <c r="E248" s="9" t="s">
        <v>820</v>
      </c>
      <c r="F248" s="9">
        <v>15</v>
      </c>
      <c r="G248" s="9">
        <v>14</v>
      </c>
      <c r="H248" s="9" t="s">
        <v>360</v>
      </c>
      <c r="I248" s="9">
        <v>17</v>
      </c>
      <c r="J248" s="9">
        <v>17</v>
      </c>
      <c r="K248" s="9">
        <v>17</v>
      </c>
      <c r="L248" s="9">
        <v>17</v>
      </c>
      <c r="M248" s="10">
        <v>42</v>
      </c>
      <c r="N248" s="10">
        <v>3</v>
      </c>
      <c r="O248" s="11" t="s">
        <v>21</v>
      </c>
      <c r="P248" t="s">
        <v>22</v>
      </c>
      <c r="Q248" t="s">
        <v>42</v>
      </c>
      <c r="R248" t="s">
        <v>97</v>
      </c>
      <c r="S248" t="s">
        <v>224</v>
      </c>
      <c r="T248" t="s">
        <v>44</v>
      </c>
      <c r="U248" s="5" t="s">
        <v>361</v>
      </c>
      <c r="V248" t="s">
        <v>25</v>
      </c>
      <c r="W248" t="s">
        <v>47</v>
      </c>
      <c r="X248" t="s">
        <v>48</v>
      </c>
      <c r="Y248" t="s">
        <v>241</v>
      </c>
      <c r="Z248" t="s">
        <v>209</v>
      </c>
      <c r="AA248" t="s">
        <v>296</v>
      </c>
      <c r="AB248" t="s">
        <v>210</v>
      </c>
      <c r="AC248" t="s">
        <v>219</v>
      </c>
      <c r="AD248" t="s">
        <v>75</v>
      </c>
      <c r="AE248" t="s">
        <v>171</v>
      </c>
      <c r="AF248" t="s">
        <v>430</v>
      </c>
      <c r="AG248" t="s">
        <v>434</v>
      </c>
      <c r="AH248" t="s">
        <v>516</v>
      </c>
      <c r="AI248" t="s">
        <v>368</v>
      </c>
      <c r="AJ248" t="s">
        <v>550</v>
      </c>
      <c r="AK248" t="s">
        <v>371</v>
      </c>
      <c r="AL248" t="s">
        <v>375</v>
      </c>
      <c r="AM248" t="s">
        <v>601</v>
      </c>
      <c r="AN248" t="s">
        <v>214</v>
      </c>
      <c r="AO248" t="s">
        <v>572</v>
      </c>
      <c r="AP248" t="s">
        <v>498</v>
      </c>
      <c r="AQ248" t="s">
        <v>734</v>
      </c>
      <c r="AR248" t="s">
        <v>528</v>
      </c>
      <c r="AS248" t="s">
        <v>417</v>
      </c>
      <c r="AT248" t="s">
        <v>555</v>
      </c>
      <c r="AU248" t="s">
        <v>556</v>
      </c>
      <c r="AV248" t="s">
        <v>446</v>
      </c>
      <c r="AW248" t="s">
        <v>531</v>
      </c>
      <c r="AX248" t="s">
        <v>451</v>
      </c>
      <c r="AY248" t="s">
        <v>102</v>
      </c>
      <c r="AZ248" t="s">
        <v>580</v>
      </c>
      <c r="BA248" t="s">
        <v>205</v>
      </c>
      <c r="BB248" t="s">
        <v>140</v>
      </c>
      <c r="BC248" t="s">
        <v>535</v>
      </c>
      <c r="BD248" t="s">
        <v>59</v>
      </c>
      <c r="BE248" t="s">
        <v>644</v>
      </c>
      <c r="BF248" t="s">
        <v>103</v>
      </c>
      <c r="BG248" t="s">
        <v>131</v>
      </c>
      <c r="BH248" t="s">
        <v>585</v>
      </c>
      <c r="BI248" t="s">
        <v>711</v>
      </c>
      <c r="BJ248" t="s">
        <v>141</v>
      </c>
      <c r="BK248" t="s">
        <v>201</v>
      </c>
      <c r="BL248" t="s">
        <v>231</v>
      </c>
      <c r="BM248" t="s">
        <v>66</v>
      </c>
      <c r="BN248" t="s">
        <v>142</v>
      </c>
      <c r="BO248" t="s">
        <v>120</v>
      </c>
      <c r="BP248" t="s">
        <v>121</v>
      </c>
      <c r="BQ248" t="s">
        <v>181</v>
      </c>
      <c r="BR248" t="s">
        <v>94</v>
      </c>
      <c r="BS248" t="s">
        <v>148</v>
      </c>
      <c r="BT248" t="s">
        <v>84</v>
      </c>
    </row>
    <row r="249" spans="1:91" x14ac:dyDescent="0.25">
      <c r="A249" s="9">
        <v>500</v>
      </c>
      <c r="B249" s="9">
        <v>10</v>
      </c>
      <c r="C249" s="9">
        <v>0.5</v>
      </c>
      <c r="D249" s="9" t="s">
        <v>40</v>
      </c>
      <c r="E249" s="9" t="s">
        <v>821</v>
      </c>
      <c r="F249" s="9">
        <v>52</v>
      </c>
      <c r="G249" s="9">
        <v>54</v>
      </c>
      <c r="H249" s="9" t="s">
        <v>360</v>
      </c>
      <c r="I249" s="9">
        <v>56</v>
      </c>
      <c r="J249" s="9">
        <v>56</v>
      </c>
      <c r="K249" s="9">
        <v>56</v>
      </c>
      <c r="L249" s="9">
        <v>56</v>
      </c>
      <c r="M249" s="10">
        <v>23</v>
      </c>
      <c r="N249" s="10">
        <v>3</v>
      </c>
      <c r="O249" s="11" t="s">
        <v>21</v>
      </c>
      <c r="P249" t="s">
        <v>111</v>
      </c>
      <c r="Q249" t="s">
        <v>97</v>
      </c>
      <c r="R249" t="s">
        <v>87</v>
      </c>
      <c r="S249" t="s">
        <v>45</v>
      </c>
      <c r="T249" t="s">
        <v>260</v>
      </c>
      <c r="U249" s="5" t="s">
        <v>26</v>
      </c>
      <c r="V249" t="s">
        <v>27</v>
      </c>
      <c r="W249" t="s">
        <v>47</v>
      </c>
      <c r="X249" t="s">
        <v>88</v>
      </c>
      <c r="Y249" t="s">
        <v>71</v>
      </c>
      <c r="Z249" t="s">
        <v>212</v>
      </c>
      <c r="AA249" t="s">
        <v>112</v>
      </c>
      <c r="AB249" t="s">
        <v>265</v>
      </c>
      <c r="AC249" t="s">
        <v>392</v>
      </c>
      <c r="AD249" t="s">
        <v>114</v>
      </c>
      <c r="AE249" t="s">
        <v>33</v>
      </c>
      <c r="AF249" t="s">
        <v>634</v>
      </c>
      <c r="AG249" t="s">
        <v>400</v>
      </c>
      <c r="AH249" t="s">
        <v>651</v>
      </c>
      <c r="AI249" t="s">
        <v>374</v>
      </c>
      <c r="AJ249" t="s">
        <v>552</v>
      </c>
      <c r="AK249" t="s">
        <v>375</v>
      </c>
      <c r="AL249" t="s">
        <v>602</v>
      </c>
      <c r="AM249" t="s">
        <v>571</v>
      </c>
      <c r="AN249" t="s">
        <v>406</v>
      </c>
      <c r="AO249" t="s">
        <v>492</v>
      </c>
      <c r="AP249" t="s">
        <v>91</v>
      </c>
      <c r="AQ249" t="s">
        <v>574</v>
      </c>
      <c r="AR249" t="s">
        <v>603</v>
      </c>
      <c r="AS249" t="s">
        <v>410</v>
      </c>
      <c r="AT249" t="s">
        <v>494</v>
      </c>
      <c r="AU249" t="s">
        <v>497</v>
      </c>
      <c r="AV249" t="s">
        <v>772</v>
      </c>
      <c r="AW249" t="s">
        <v>163</v>
      </c>
      <c r="AX249" t="s">
        <v>416</v>
      </c>
      <c r="AY249" t="s">
        <v>721</v>
      </c>
      <c r="AZ249" t="s">
        <v>383</v>
      </c>
      <c r="BA249" t="s">
        <v>579</v>
      </c>
      <c r="BB249" t="s">
        <v>696</v>
      </c>
      <c r="BC249" t="s">
        <v>124</v>
      </c>
      <c r="BD249" t="s">
        <v>663</v>
      </c>
      <c r="BE249" t="s">
        <v>476</v>
      </c>
      <c r="BF249" t="s">
        <v>616</v>
      </c>
      <c r="BG249" t="s">
        <v>585</v>
      </c>
      <c r="BH249" t="s">
        <v>588</v>
      </c>
      <c r="BI249" t="s">
        <v>509</v>
      </c>
      <c r="BJ249" t="s">
        <v>63</v>
      </c>
      <c r="BK249" t="s">
        <v>118</v>
      </c>
      <c r="BL249" t="s">
        <v>168</v>
      </c>
      <c r="BM249" t="s">
        <v>66</v>
      </c>
      <c r="BN249" t="s">
        <v>121</v>
      </c>
      <c r="BO249" t="s">
        <v>106</v>
      </c>
      <c r="BP249" t="s">
        <v>135</v>
      </c>
      <c r="BQ249" t="s">
        <v>84</v>
      </c>
    </row>
    <row r="250" spans="1:91" x14ac:dyDescent="0.25">
      <c r="A250" s="9">
        <v>500</v>
      </c>
      <c r="B250" s="9">
        <v>10</v>
      </c>
      <c r="C250" s="9">
        <v>0.5</v>
      </c>
      <c r="D250" s="9" t="s">
        <v>307</v>
      </c>
      <c r="E250" s="9" t="s">
        <v>822</v>
      </c>
      <c r="F250" s="9">
        <v>67</v>
      </c>
      <c r="G250" s="9">
        <v>69</v>
      </c>
      <c r="H250" s="9" t="s">
        <v>360</v>
      </c>
      <c r="I250" s="9">
        <v>72</v>
      </c>
      <c r="J250" s="9">
        <v>72</v>
      </c>
      <c r="K250" s="9">
        <v>72</v>
      </c>
      <c r="L250" s="9">
        <v>72</v>
      </c>
      <c r="M250" s="10">
        <v>16</v>
      </c>
      <c r="N250" s="10">
        <v>4</v>
      </c>
      <c r="O250" s="11" t="s">
        <v>21</v>
      </c>
      <c r="P250" t="s">
        <v>42</v>
      </c>
      <c r="Q250" t="s">
        <v>44</v>
      </c>
      <c r="R250" t="s">
        <v>45</v>
      </c>
      <c r="S250" t="s">
        <v>23</v>
      </c>
      <c r="T250" t="s">
        <v>427</v>
      </c>
      <c r="U250" s="5" t="s">
        <v>467</v>
      </c>
      <c r="V250" t="s">
        <v>26</v>
      </c>
      <c r="W250" t="s">
        <v>27</v>
      </c>
      <c r="X250" t="s">
        <v>47</v>
      </c>
      <c r="Y250" t="s">
        <v>69</v>
      </c>
      <c r="Z250" t="s">
        <v>213</v>
      </c>
      <c r="AA250" t="s">
        <v>265</v>
      </c>
      <c r="AB250" t="s">
        <v>281</v>
      </c>
      <c r="AC250" t="s">
        <v>204</v>
      </c>
      <c r="AD250" t="s">
        <v>130</v>
      </c>
      <c r="AE250" t="s">
        <v>152</v>
      </c>
      <c r="AF250" t="s">
        <v>390</v>
      </c>
      <c r="AG250" t="s">
        <v>649</v>
      </c>
      <c r="AH250" t="s">
        <v>666</v>
      </c>
      <c r="AI250" t="s">
        <v>714</v>
      </c>
      <c r="AJ250" t="s">
        <v>469</v>
      </c>
      <c r="AK250" t="s">
        <v>433</v>
      </c>
      <c r="AL250" t="s">
        <v>396</v>
      </c>
      <c r="AM250" t="s">
        <v>397</v>
      </c>
      <c r="AN250" t="s">
        <v>486</v>
      </c>
      <c r="AO250" t="s">
        <v>517</v>
      </c>
      <c r="AP250" t="s">
        <v>518</v>
      </c>
      <c r="AQ250" t="s">
        <v>52</v>
      </c>
      <c r="AR250" t="s">
        <v>369</v>
      </c>
      <c r="AS250" t="s">
        <v>401</v>
      </c>
      <c r="AT250" t="s">
        <v>673</v>
      </c>
      <c r="AU250" t="s">
        <v>651</v>
      </c>
      <c r="AV250" t="s">
        <v>488</v>
      </c>
      <c r="AW250" t="s">
        <v>519</v>
      </c>
      <c r="AX250" t="s">
        <v>521</v>
      </c>
      <c r="AY250" t="s">
        <v>523</v>
      </c>
      <c r="AZ250" t="s">
        <v>490</v>
      </c>
      <c r="BA250" t="s">
        <v>491</v>
      </c>
      <c r="BB250" t="s">
        <v>408</v>
      </c>
      <c r="BC250" t="s">
        <v>603</v>
      </c>
      <c r="BD250" t="s">
        <v>380</v>
      </c>
      <c r="BE250" t="s">
        <v>497</v>
      </c>
      <c r="BF250" t="s">
        <v>527</v>
      </c>
      <c r="BG250" t="s">
        <v>444</v>
      </c>
      <c r="BH250" t="s">
        <v>499</v>
      </c>
      <c r="BI250" t="s">
        <v>415</v>
      </c>
      <c r="BJ250" t="s">
        <v>417</v>
      </c>
      <c r="BK250" t="s">
        <v>36</v>
      </c>
      <c r="BL250" t="s">
        <v>450</v>
      </c>
      <c r="BM250" t="s">
        <v>418</v>
      </c>
      <c r="BN250" t="s">
        <v>475</v>
      </c>
      <c r="BO250" t="s">
        <v>656</v>
      </c>
      <c r="BP250" t="s">
        <v>695</v>
      </c>
      <c r="BQ250" t="s">
        <v>419</v>
      </c>
      <c r="BR250" t="s">
        <v>102</v>
      </c>
      <c r="BS250" t="s">
        <v>501</v>
      </c>
      <c r="BT250" t="s">
        <v>56</v>
      </c>
      <c r="BU250" t="s">
        <v>581</v>
      </c>
      <c r="BV250" t="s">
        <v>504</v>
      </c>
      <c r="BW250" t="s">
        <v>205</v>
      </c>
      <c r="BX250" t="s">
        <v>709</v>
      </c>
      <c r="BY250" t="s">
        <v>560</v>
      </c>
      <c r="BZ250" t="s">
        <v>605</v>
      </c>
      <c r="CA250" t="s">
        <v>616</v>
      </c>
      <c r="CB250" t="s">
        <v>659</v>
      </c>
      <c r="CC250" t="s">
        <v>584</v>
      </c>
      <c r="CD250" t="s">
        <v>585</v>
      </c>
      <c r="CE250" t="s">
        <v>565</v>
      </c>
      <c r="CF250" t="s">
        <v>588</v>
      </c>
      <c r="CG250" t="s">
        <v>688</v>
      </c>
      <c r="CH250" t="s">
        <v>703</v>
      </c>
      <c r="CI250" t="s">
        <v>118</v>
      </c>
      <c r="CJ250" t="s">
        <v>201</v>
      </c>
      <c r="CK250" t="s">
        <v>156</v>
      </c>
      <c r="CL250" t="s">
        <v>174</v>
      </c>
      <c r="CM250" t="s">
        <v>135</v>
      </c>
    </row>
    <row r="251" spans="1:91" x14ac:dyDescent="0.25">
      <c r="A251" s="9">
        <v>500</v>
      </c>
      <c r="B251" s="9">
        <v>10</v>
      </c>
      <c r="C251" s="9">
        <v>0.5</v>
      </c>
      <c r="D251" s="9" t="s">
        <v>19</v>
      </c>
      <c r="E251" s="9" t="s">
        <v>823</v>
      </c>
      <c r="F251" s="9">
        <v>47</v>
      </c>
      <c r="G251" s="9">
        <v>44</v>
      </c>
      <c r="H251" s="9" t="s">
        <v>360</v>
      </c>
      <c r="I251" s="9">
        <v>49</v>
      </c>
      <c r="J251" s="9">
        <v>49</v>
      </c>
      <c r="K251" s="9">
        <v>49</v>
      </c>
      <c r="L251" s="9">
        <v>49</v>
      </c>
      <c r="M251" s="10">
        <v>22</v>
      </c>
      <c r="N251" s="10">
        <v>6</v>
      </c>
      <c r="O251" s="11" t="s">
        <v>21</v>
      </c>
      <c r="P251" t="s">
        <v>224</v>
      </c>
      <c r="Q251" t="s">
        <v>23</v>
      </c>
      <c r="R251" t="s">
        <v>427</v>
      </c>
      <c r="S251" t="s">
        <v>479</v>
      </c>
      <c r="T251" t="s">
        <v>24</v>
      </c>
      <c r="U251" s="5" t="s">
        <v>25</v>
      </c>
      <c r="V251" t="s">
        <v>26</v>
      </c>
      <c r="W251" t="s">
        <v>27</v>
      </c>
      <c r="X251" t="s">
        <v>88</v>
      </c>
      <c r="Y251" t="s">
        <v>213</v>
      </c>
      <c r="Z251" t="s">
        <v>146</v>
      </c>
      <c r="AA251" t="s">
        <v>166</v>
      </c>
      <c r="AB251" t="s">
        <v>75</v>
      </c>
      <c r="AC251" t="s">
        <v>624</v>
      </c>
      <c r="AD251" t="s">
        <v>393</v>
      </c>
      <c r="AE251" t="s">
        <v>662</v>
      </c>
      <c r="AF251" t="s">
        <v>123</v>
      </c>
      <c r="AG251" t="s">
        <v>651</v>
      </c>
      <c r="AH251" t="s">
        <v>403</v>
      </c>
      <c r="AI251" t="s">
        <v>179</v>
      </c>
      <c r="AJ251" t="s">
        <v>54</v>
      </c>
      <c r="AK251" t="s">
        <v>90</v>
      </c>
      <c r="AL251" t="s">
        <v>407</v>
      </c>
      <c r="AM251" t="s">
        <v>692</v>
      </c>
      <c r="AN251" t="s">
        <v>411</v>
      </c>
      <c r="AO251" t="s">
        <v>498</v>
      </c>
      <c r="AP251" t="s">
        <v>416</v>
      </c>
      <c r="AQ251" t="s">
        <v>77</v>
      </c>
      <c r="AR251" t="s">
        <v>531</v>
      </c>
      <c r="AS251" t="s">
        <v>559</v>
      </c>
      <c r="AT251" t="s">
        <v>680</v>
      </c>
      <c r="AU251" t="s">
        <v>172</v>
      </c>
      <c r="AV251" t="s">
        <v>184</v>
      </c>
      <c r="AW251" t="s">
        <v>155</v>
      </c>
      <c r="AX251" t="s">
        <v>174</v>
      </c>
      <c r="AY251" t="s">
        <v>275</v>
      </c>
    </row>
    <row r="252" spans="1:91" x14ac:dyDescent="0.25">
      <c r="A252" s="9">
        <v>500</v>
      </c>
      <c r="B252" s="9">
        <v>10</v>
      </c>
      <c r="C252" s="9">
        <v>0.5</v>
      </c>
      <c r="D252" s="9" t="s">
        <v>40</v>
      </c>
      <c r="E252" s="9" t="s">
        <v>824</v>
      </c>
      <c r="F252" s="9">
        <v>14</v>
      </c>
      <c r="G252" s="9">
        <v>21</v>
      </c>
      <c r="H252" s="9" t="s">
        <v>360</v>
      </c>
      <c r="I252" s="9">
        <v>23</v>
      </c>
      <c r="J252" s="9">
        <v>23</v>
      </c>
      <c r="K252" s="9">
        <v>23</v>
      </c>
      <c r="L252" s="9">
        <v>23</v>
      </c>
      <c r="M252" s="10">
        <v>36</v>
      </c>
      <c r="N252" s="10">
        <v>2</v>
      </c>
      <c r="O252" s="11" t="s">
        <v>21</v>
      </c>
      <c r="P252" t="s">
        <v>111</v>
      </c>
      <c r="Q252" t="s">
        <v>260</v>
      </c>
      <c r="R252" t="s">
        <v>478</v>
      </c>
      <c r="S252" t="s">
        <v>481</v>
      </c>
      <c r="T252" t="s">
        <v>568</v>
      </c>
      <c r="U252" s="5" t="s">
        <v>630</v>
      </c>
      <c r="V252" t="s">
        <v>26</v>
      </c>
      <c r="W252" t="s">
        <v>47</v>
      </c>
      <c r="X252" t="s">
        <v>48</v>
      </c>
      <c r="Y252" t="s">
        <v>70</v>
      </c>
      <c r="Z252" t="s">
        <v>129</v>
      </c>
      <c r="AA252" t="s">
        <v>177</v>
      </c>
      <c r="AB252" t="s">
        <v>204</v>
      </c>
      <c r="AC252" t="s">
        <v>293</v>
      </c>
      <c r="AD252" t="s">
        <v>130</v>
      </c>
      <c r="AE252" t="s">
        <v>219</v>
      </c>
      <c r="AF252" t="s">
        <v>152</v>
      </c>
      <c r="AG252" t="s">
        <v>193</v>
      </c>
      <c r="AH252" t="s">
        <v>364</v>
      </c>
      <c r="AI252" t="s">
        <v>513</v>
      </c>
      <c r="AJ252" t="s">
        <v>731</v>
      </c>
      <c r="AK252" t="s">
        <v>366</v>
      </c>
      <c r="AL252" t="s">
        <v>777</v>
      </c>
      <c r="AM252" t="s">
        <v>369</v>
      </c>
      <c r="AN252" t="s">
        <v>400</v>
      </c>
      <c r="AO252" t="s">
        <v>216</v>
      </c>
      <c r="AP252" t="s">
        <v>371</v>
      </c>
      <c r="AQ252" t="s">
        <v>372</v>
      </c>
      <c r="AR252" t="s">
        <v>487</v>
      </c>
      <c r="AS252" t="s">
        <v>601</v>
      </c>
      <c r="AT252" t="s">
        <v>636</v>
      </c>
      <c r="AU252" t="s">
        <v>474</v>
      </c>
      <c r="AV252" t="s">
        <v>637</v>
      </c>
      <c r="AW252" t="s">
        <v>377</v>
      </c>
      <c r="AX252" t="s">
        <v>408</v>
      </c>
      <c r="AY252" t="s">
        <v>525</v>
      </c>
      <c r="AZ252" t="s">
        <v>674</v>
      </c>
      <c r="BA252" t="s">
        <v>641</v>
      </c>
      <c r="BB252" t="s">
        <v>654</v>
      </c>
      <c r="BC252" t="s">
        <v>445</v>
      </c>
      <c r="BD252" t="s">
        <v>499</v>
      </c>
      <c r="BE252" t="s">
        <v>153</v>
      </c>
      <c r="BF252" t="s">
        <v>500</v>
      </c>
      <c r="BG252" t="s">
        <v>418</v>
      </c>
      <c r="BH252" t="s">
        <v>475</v>
      </c>
      <c r="BI252" t="s">
        <v>656</v>
      </c>
      <c r="BJ252" t="s">
        <v>695</v>
      </c>
      <c r="BK252" t="s">
        <v>696</v>
      </c>
      <c r="BL252" t="s">
        <v>502</v>
      </c>
      <c r="BM252" t="s">
        <v>558</v>
      </c>
      <c r="BN252" t="s">
        <v>452</v>
      </c>
      <c r="BO252" t="s">
        <v>453</v>
      </c>
      <c r="BP252" t="s">
        <v>455</v>
      </c>
      <c r="BQ252" t="s">
        <v>709</v>
      </c>
      <c r="BR252" t="s">
        <v>459</v>
      </c>
      <c r="BS252" t="s">
        <v>384</v>
      </c>
      <c r="BT252" t="s">
        <v>659</v>
      </c>
      <c r="BU252" t="s">
        <v>565</v>
      </c>
      <c r="BV252" t="s">
        <v>586</v>
      </c>
      <c r="BW252" t="s">
        <v>536</v>
      </c>
      <c r="BX252" t="s">
        <v>566</v>
      </c>
      <c r="BY252" t="s">
        <v>508</v>
      </c>
      <c r="BZ252" t="s">
        <v>537</v>
      </c>
      <c r="CA252" t="s">
        <v>647</v>
      </c>
      <c r="CB252" t="s">
        <v>425</v>
      </c>
      <c r="CC252" t="s">
        <v>465</v>
      </c>
      <c r="CD252" t="s">
        <v>172</v>
      </c>
      <c r="CE252" t="s">
        <v>168</v>
      </c>
      <c r="CF252" t="s">
        <v>38</v>
      </c>
      <c r="CG252" t="s">
        <v>121</v>
      </c>
      <c r="CH252" t="s">
        <v>94</v>
      </c>
      <c r="CI252" t="s">
        <v>175</v>
      </c>
    </row>
    <row r="253" spans="1:91" x14ac:dyDescent="0.25">
      <c r="A253" s="9">
        <v>500</v>
      </c>
      <c r="B253" s="9">
        <v>10</v>
      </c>
      <c r="C253" s="9">
        <v>0.5</v>
      </c>
      <c r="D253" s="9" t="s">
        <v>307</v>
      </c>
      <c r="E253" s="9" t="s">
        <v>825</v>
      </c>
      <c r="F253" s="9">
        <v>59</v>
      </c>
      <c r="G253" s="9">
        <v>60</v>
      </c>
      <c r="H253" s="9" t="s">
        <v>360</v>
      </c>
      <c r="I253" s="9">
        <v>62</v>
      </c>
      <c r="J253" s="9">
        <v>62</v>
      </c>
      <c r="K253" s="9">
        <v>61</v>
      </c>
      <c r="L253" s="9">
        <v>62</v>
      </c>
      <c r="M253" s="10">
        <v>25</v>
      </c>
      <c r="N253" s="10">
        <v>3</v>
      </c>
      <c r="O253" s="11" t="s">
        <v>21</v>
      </c>
      <c r="P253" t="s">
        <v>22</v>
      </c>
      <c r="Q253" t="s">
        <v>44</v>
      </c>
      <c r="R253" t="s">
        <v>260</v>
      </c>
      <c r="S253" t="s">
        <v>23</v>
      </c>
      <c r="T253" t="s">
        <v>24</v>
      </c>
      <c r="U253" s="5" t="s">
        <v>630</v>
      </c>
      <c r="V253" t="s">
        <v>25</v>
      </c>
      <c r="W253" t="s">
        <v>631</v>
      </c>
      <c r="X253" t="s">
        <v>88</v>
      </c>
      <c r="Y253" t="s">
        <v>69</v>
      </c>
      <c r="Z253" t="s">
        <v>138</v>
      </c>
      <c r="AA253" t="s">
        <v>230</v>
      </c>
      <c r="AB253" t="s">
        <v>183</v>
      </c>
      <c r="AC253" t="s">
        <v>129</v>
      </c>
      <c r="AD253" t="s">
        <v>139</v>
      </c>
      <c r="AE253" t="s">
        <v>160</v>
      </c>
      <c r="AF253" t="s">
        <v>167</v>
      </c>
      <c r="AG253" t="s">
        <v>171</v>
      </c>
      <c r="AH253" t="s">
        <v>677</v>
      </c>
      <c r="AI253" t="s">
        <v>391</v>
      </c>
      <c r="AJ253" t="s">
        <v>429</v>
      </c>
      <c r="AK253" t="s">
        <v>200</v>
      </c>
      <c r="AL253" t="s">
        <v>634</v>
      </c>
      <c r="AM253" t="s">
        <v>547</v>
      </c>
      <c r="AN253" t="s">
        <v>548</v>
      </c>
      <c r="AO253" t="s">
        <v>667</v>
      </c>
      <c r="AP253" t="s">
        <v>549</v>
      </c>
      <c r="AQ253" t="s">
        <v>777</v>
      </c>
      <c r="AR253" t="s">
        <v>715</v>
      </c>
      <c r="AS253" t="s">
        <v>650</v>
      </c>
      <c r="AT253" t="s">
        <v>115</v>
      </c>
      <c r="AU253" t="s">
        <v>371</v>
      </c>
      <c r="AV253" t="s">
        <v>519</v>
      </c>
      <c r="AW253" t="s">
        <v>116</v>
      </c>
      <c r="AX253" t="s">
        <v>571</v>
      </c>
      <c r="AY253" t="s">
        <v>214</v>
      </c>
      <c r="AZ253" t="s">
        <v>706</v>
      </c>
      <c r="BA253" t="s">
        <v>639</v>
      </c>
      <c r="BB253" t="s">
        <v>553</v>
      </c>
      <c r="BC253" t="s">
        <v>493</v>
      </c>
      <c r="BD253" t="s">
        <v>692</v>
      </c>
      <c r="BE253" t="s">
        <v>411</v>
      </c>
      <c r="BF253" t="s">
        <v>498</v>
      </c>
      <c r="BG253" t="s">
        <v>499</v>
      </c>
      <c r="BH253" t="s">
        <v>707</v>
      </c>
      <c r="BI253" t="s">
        <v>612</v>
      </c>
      <c r="BJ253" t="s">
        <v>773</v>
      </c>
      <c r="BK253" t="s">
        <v>694</v>
      </c>
      <c r="BL253" t="s">
        <v>447</v>
      </c>
      <c r="BM253" t="s">
        <v>448</v>
      </c>
      <c r="BN253" t="s">
        <v>451</v>
      </c>
      <c r="BO253" t="s">
        <v>579</v>
      </c>
      <c r="BP253" t="s">
        <v>102</v>
      </c>
      <c r="BQ253" t="s">
        <v>56</v>
      </c>
      <c r="BR253" t="s">
        <v>452</v>
      </c>
      <c r="BS253" t="s">
        <v>663</v>
      </c>
      <c r="BT253" t="s">
        <v>504</v>
      </c>
      <c r="BU253" t="s">
        <v>708</v>
      </c>
      <c r="BV253" t="s">
        <v>194</v>
      </c>
      <c r="BW253" t="s">
        <v>461</v>
      </c>
      <c r="BX253" t="s">
        <v>645</v>
      </c>
      <c r="BY253" t="s">
        <v>664</v>
      </c>
      <c r="BZ253" t="s">
        <v>387</v>
      </c>
      <c r="CA253" t="s">
        <v>646</v>
      </c>
      <c r="CB253" t="s">
        <v>507</v>
      </c>
      <c r="CC253" t="s">
        <v>566</v>
      </c>
      <c r="CD253" t="s">
        <v>141</v>
      </c>
      <c r="CE253" t="s">
        <v>680</v>
      </c>
      <c r="CF253" t="s">
        <v>61</v>
      </c>
      <c r="CG253" t="s">
        <v>63</v>
      </c>
      <c r="CH253" t="s">
        <v>64</v>
      </c>
      <c r="CI253" t="s">
        <v>133</v>
      </c>
      <c r="CJ253" t="s">
        <v>66</v>
      </c>
      <c r="CK253" t="s">
        <v>142</v>
      </c>
      <c r="CL253" t="s">
        <v>81</v>
      </c>
      <c r="CM253" t="s">
        <v>120</v>
      </c>
    </row>
    <row r="254" spans="1:91" x14ac:dyDescent="0.25">
      <c r="A254" s="9">
        <v>500</v>
      </c>
      <c r="B254" s="9">
        <v>10</v>
      </c>
      <c r="C254" s="9">
        <v>0.5</v>
      </c>
      <c r="D254" s="9" t="s">
        <v>19</v>
      </c>
      <c r="E254" s="9" t="s">
        <v>826</v>
      </c>
      <c r="F254" s="9">
        <v>15</v>
      </c>
      <c r="G254" s="9">
        <v>12</v>
      </c>
      <c r="H254" s="9" t="s">
        <v>360</v>
      </c>
      <c r="I254" s="9">
        <v>17</v>
      </c>
      <c r="J254" s="9">
        <v>17</v>
      </c>
      <c r="K254" s="9">
        <v>17</v>
      </c>
      <c r="L254" s="9">
        <v>17</v>
      </c>
      <c r="M254" s="10">
        <v>37</v>
      </c>
      <c r="N254" s="10">
        <v>4</v>
      </c>
      <c r="O254" s="11" t="s">
        <v>21</v>
      </c>
      <c r="P254" t="s">
        <v>87</v>
      </c>
      <c r="Q254" t="s">
        <v>45</v>
      </c>
      <c r="R254" t="s">
        <v>253</v>
      </c>
      <c r="S254" t="s">
        <v>568</v>
      </c>
      <c r="T254" t="s">
        <v>713</v>
      </c>
      <c r="U254" s="5" t="s">
        <v>753</v>
      </c>
      <c r="V254" t="s">
        <v>621</v>
      </c>
      <c r="W254" t="s">
        <v>775</v>
      </c>
      <c r="X254" t="s">
        <v>47</v>
      </c>
      <c r="Y254" t="s">
        <v>127</v>
      </c>
      <c r="Z254" t="s">
        <v>177</v>
      </c>
      <c r="AA254" t="s">
        <v>209</v>
      </c>
      <c r="AB254" t="s">
        <v>89</v>
      </c>
      <c r="AC254" t="s">
        <v>160</v>
      </c>
      <c r="AD254" t="s">
        <v>165</v>
      </c>
      <c r="AE254" t="s">
        <v>293</v>
      </c>
      <c r="AF254" t="s">
        <v>258</v>
      </c>
      <c r="AG254" t="s">
        <v>75</v>
      </c>
      <c r="AH254" t="s">
        <v>31</v>
      </c>
      <c r="AI254" t="s">
        <v>649</v>
      </c>
      <c r="AJ254" t="s">
        <v>546</v>
      </c>
      <c r="AK254" t="s">
        <v>569</v>
      </c>
      <c r="AL254" t="s">
        <v>114</v>
      </c>
      <c r="AM254" t="s">
        <v>678</v>
      </c>
      <c r="AN254" t="s">
        <v>715</v>
      </c>
      <c r="AO254" t="s">
        <v>593</v>
      </c>
      <c r="AP254" t="s">
        <v>440</v>
      </c>
      <c r="AQ254" t="s">
        <v>488</v>
      </c>
      <c r="AR254" t="s">
        <v>706</v>
      </c>
      <c r="AS254" t="s">
        <v>441</v>
      </c>
      <c r="AT254" t="s">
        <v>641</v>
      </c>
      <c r="AU254" t="s">
        <v>734</v>
      </c>
      <c r="AV254" t="s">
        <v>77</v>
      </c>
      <c r="AW254" t="s">
        <v>446</v>
      </c>
      <c r="AX254" t="s">
        <v>531</v>
      </c>
      <c r="AY254" t="s">
        <v>503</v>
      </c>
      <c r="AZ254" t="s">
        <v>205</v>
      </c>
      <c r="BA254" t="s">
        <v>460</v>
      </c>
      <c r="BB254" t="s">
        <v>58</v>
      </c>
      <c r="BC254" t="s">
        <v>562</v>
      </c>
      <c r="BD254" t="s">
        <v>461</v>
      </c>
      <c r="BE254" t="s">
        <v>79</v>
      </c>
      <c r="BF254" t="s">
        <v>231</v>
      </c>
      <c r="BG254" t="s">
        <v>172</v>
      </c>
      <c r="BH254" t="s">
        <v>38</v>
      </c>
      <c r="BI254" t="s">
        <v>202</v>
      </c>
      <c r="BJ254" t="s">
        <v>95</v>
      </c>
      <c r="BK254" t="s">
        <v>149</v>
      </c>
      <c r="BL254" t="s">
        <v>135</v>
      </c>
    </row>
    <row r="255" spans="1:91" x14ac:dyDescent="0.25">
      <c r="A255" s="9">
        <v>500</v>
      </c>
      <c r="B255" s="9">
        <v>10</v>
      </c>
      <c r="C255" s="9">
        <v>0.5</v>
      </c>
      <c r="D255" s="9" t="s">
        <v>40</v>
      </c>
      <c r="E255" s="9" t="s">
        <v>827</v>
      </c>
      <c r="F255" s="9">
        <v>25</v>
      </c>
      <c r="G255" s="9">
        <v>30</v>
      </c>
      <c r="H255" s="9" t="s">
        <v>360</v>
      </c>
      <c r="I255" s="9">
        <v>30</v>
      </c>
      <c r="J255" s="9">
        <v>30</v>
      </c>
      <c r="K255" s="9">
        <v>30</v>
      </c>
      <c r="L255" s="9">
        <v>30</v>
      </c>
      <c r="M255" s="10">
        <v>37</v>
      </c>
      <c r="N255" s="10">
        <v>2</v>
      </c>
      <c r="O255" s="11" t="s">
        <v>21</v>
      </c>
      <c r="P255" t="s">
        <v>22</v>
      </c>
      <c r="Q255" t="s">
        <v>42</v>
      </c>
      <c r="R255" t="s">
        <v>427</v>
      </c>
      <c r="S255" t="s">
        <v>478</v>
      </c>
      <c r="T255" t="s">
        <v>362</v>
      </c>
      <c r="U255" s="5" t="s">
        <v>739</v>
      </c>
      <c r="V255" t="s">
        <v>25</v>
      </c>
      <c r="W255" t="s">
        <v>27</v>
      </c>
      <c r="X255" t="s">
        <v>47</v>
      </c>
      <c r="Y255" t="s">
        <v>138</v>
      </c>
      <c r="Z255" t="s">
        <v>112</v>
      </c>
      <c r="AA255" t="s">
        <v>28</v>
      </c>
      <c r="AB255" t="s">
        <v>113</v>
      </c>
      <c r="AC255" t="s">
        <v>545</v>
      </c>
      <c r="AD255" t="s">
        <v>431</v>
      </c>
      <c r="AE255" t="s">
        <v>666</v>
      </c>
      <c r="AF255" t="s">
        <v>114</v>
      </c>
      <c r="AG255" t="s">
        <v>396</v>
      </c>
      <c r="AH255" t="s">
        <v>635</v>
      </c>
      <c r="AI255" t="s">
        <v>549</v>
      </c>
      <c r="AJ255" t="s">
        <v>52</v>
      </c>
      <c r="AK255" t="s">
        <v>592</v>
      </c>
      <c r="AL255" t="s">
        <v>736</v>
      </c>
      <c r="AM255" t="s">
        <v>436</v>
      </c>
      <c r="AN255" t="s">
        <v>401</v>
      </c>
      <c r="AO255" t="s">
        <v>372</v>
      </c>
      <c r="AP255" t="s">
        <v>405</v>
      </c>
      <c r="AQ255" t="s">
        <v>749</v>
      </c>
      <c r="AR255" t="s">
        <v>706</v>
      </c>
      <c r="AS255" t="s">
        <v>188</v>
      </c>
      <c r="AT255" t="s">
        <v>719</v>
      </c>
      <c r="AU255" t="s">
        <v>524</v>
      </c>
      <c r="AV255" t="s">
        <v>491</v>
      </c>
      <c r="AW255" t="s">
        <v>668</v>
      </c>
      <c r="AX255" t="s">
        <v>91</v>
      </c>
      <c r="AY255" t="s">
        <v>574</v>
      </c>
      <c r="AZ255" t="s">
        <v>378</v>
      </c>
      <c r="BA255" t="s">
        <v>702</v>
      </c>
      <c r="BB255" t="s">
        <v>445</v>
      </c>
      <c r="BC255" t="s">
        <v>725</v>
      </c>
      <c r="BD255" t="s">
        <v>720</v>
      </c>
      <c r="BE255" t="s">
        <v>707</v>
      </c>
      <c r="BF255" t="s">
        <v>675</v>
      </c>
      <c r="BG255" t="s">
        <v>721</v>
      </c>
      <c r="BH255" t="s">
        <v>762</v>
      </c>
      <c r="BI255" t="s">
        <v>530</v>
      </c>
      <c r="BJ255" t="s">
        <v>448</v>
      </c>
      <c r="BK255" t="s">
        <v>737</v>
      </c>
      <c r="BL255" t="s">
        <v>759</v>
      </c>
      <c r="BM255" t="s">
        <v>656</v>
      </c>
      <c r="BN255" t="s">
        <v>57</v>
      </c>
      <c r="BO255" t="s">
        <v>452</v>
      </c>
      <c r="BP255" t="s">
        <v>533</v>
      </c>
      <c r="BQ255" t="s">
        <v>658</v>
      </c>
      <c r="BR255" t="s">
        <v>605</v>
      </c>
      <c r="BS255" t="s">
        <v>424</v>
      </c>
      <c r="BT255" t="s">
        <v>131</v>
      </c>
      <c r="BU255" t="s">
        <v>586</v>
      </c>
      <c r="BV255" t="s">
        <v>508</v>
      </c>
      <c r="BW255" t="s">
        <v>617</v>
      </c>
      <c r="BX255" t="s">
        <v>729</v>
      </c>
      <c r="BY255" t="s">
        <v>180</v>
      </c>
      <c r="BZ255" t="s">
        <v>268</v>
      </c>
      <c r="CA255" t="s">
        <v>39</v>
      </c>
      <c r="CB255" t="s">
        <v>174</v>
      </c>
    </row>
    <row r="256" spans="1:91" x14ac:dyDescent="0.25">
      <c r="A256" s="9">
        <v>500</v>
      </c>
      <c r="B256" s="9">
        <v>10</v>
      </c>
      <c r="C256" s="9">
        <v>0.5</v>
      </c>
      <c r="D256" s="9" t="s">
        <v>307</v>
      </c>
      <c r="E256" s="9" t="s">
        <v>828</v>
      </c>
      <c r="F256" s="9">
        <v>17</v>
      </c>
      <c r="G256" s="9">
        <v>32</v>
      </c>
      <c r="H256" s="9" t="s">
        <v>360</v>
      </c>
      <c r="I256" s="9">
        <v>33</v>
      </c>
      <c r="J256" s="9">
        <v>33</v>
      </c>
      <c r="K256" s="9">
        <v>33</v>
      </c>
      <c r="L256" s="9">
        <v>33</v>
      </c>
      <c r="M256" s="10">
        <v>19</v>
      </c>
      <c r="N256" s="10">
        <v>2</v>
      </c>
      <c r="O256" s="11" t="s">
        <v>21</v>
      </c>
      <c r="P256" t="s">
        <v>87</v>
      </c>
      <c r="Q256" t="s">
        <v>45</v>
      </c>
      <c r="R256" t="s">
        <v>46</v>
      </c>
      <c r="S256" t="s">
        <v>23</v>
      </c>
      <c r="T256" t="s">
        <v>24</v>
      </c>
      <c r="U256" s="5" t="s">
        <v>25</v>
      </c>
      <c r="V256" t="s">
        <v>27</v>
      </c>
      <c r="W256" t="s">
        <v>47</v>
      </c>
      <c r="X256" t="s">
        <v>48</v>
      </c>
      <c r="Y256" t="s">
        <v>138</v>
      </c>
      <c r="Z256" t="s">
        <v>129</v>
      </c>
      <c r="AA256" t="s">
        <v>28</v>
      </c>
      <c r="AB256" t="s">
        <v>139</v>
      </c>
      <c r="AC256" t="s">
        <v>288</v>
      </c>
      <c r="AD256" t="s">
        <v>281</v>
      </c>
      <c r="AE256" t="s">
        <v>30</v>
      </c>
      <c r="AF256" t="s">
        <v>162</v>
      </c>
      <c r="AG256" t="s">
        <v>272</v>
      </c>
      <c r="AH256" t="s">
        <v>226</v>
      </c>
      <c r="AI256" t="s">
        <v>545</v>
      </c>
      <c r="AJ256" t="s">
        <v>391</v>
      </c>
      <c r="AK256" t="s">
        <v>432</v>
      </c>
      <c r="AL256" t="s">
        <v>397</v>
      </c>
      <c r="AM256" t="s">
        <v>547</v>
      </c>
      <c r="AN256" t="s">
        <v>548</v>
      </c>
      <c r="AO256" t="s">
        <v>625</v>
      </c>
      <c r="AP256" t="s">
        <v>635</v>
      </c>
      <c r="AQ256" t="s">
        <v>515</v>
      </c>
      <c r="AR256" t="s">
        <v>540</v>
      </c>
      <c r="AS256" t="s">
        <v>592</v>
      </c>
      <c r="AT256" t="s">
        <v>550</v>
      </c>
      <c r="AU256" t="s">
        <v>626</v>
      </c>
      <c r="AV256" t="s">
        <v>115</v>
      </c>
      <c r="AW256" t="s">
        <v>179</v>
      </c>
      <c r="AX256" t="s">
        <v>488</v>
      </c>
      <c r="AY256" t="s">
        <v>374</v>
      </c>
      <c r="AZ256" t="s">
        <v>375</v>
      </c>
      <c r="BA256" t="s">
        <v>405</v>
      </c>
      <c r="BB256" t="s">
        <v>636</v>
      </c>
      <c r="BC256" t="s">
        <v>90</v>
      </c>
      <c r="BD256" t="s">
        <v>668</v>
      </c>
      <c r="BE256" t="s">
        <v>55</v>
      </c>
      <c r="BF256" t="s">
        <v>117</v>
      </c>
      <c r="BG256" t="s">
        <v>412</v>
      </c>
      <c r="BH256" t="s">
        <v>596</v>
      </c>
      <c r="BI256" t="s">
        <v>498</v>
      </c>
      <c r="BJ256" t="s">
        <v>444</v>
      </c>
      <c r="BK256" t="s">
        <v>163</v>
      </c>
      <c r="BL256" t="s">
        <v>414</v>
      </c>
      <c r="BM256" t="s">
        <v>153</v>
      </c>
      <c r="BN256" t="s">
        <v>721</v>
      </c>
      <c r="BO256" t="s">
        <v>446</v>
      </c>
      <c r="BP256" t="s">
        <v>762</v>
      </c>
      <c r="BQ256" t="s">
        <v>737</v>
      </c>
      <c r="BR256" t="s">
        <v>101</v>
      </c>
      <c r="BS256" t="s">
        <v>502</v>
      </c>
      <c r="BT256" t="s">
        <v>614</v>
      </c>
      <c r="BU256" t="s">
        <v>422</v>
      </c>
      <c r="BV256" t="s">
        <v>698</v>
      </c>
      <c r="BW256" t="s">
        <v>615</v>
      </c>
      <c r="BX256" t="s">
        <v>644</v>
      </c>
      <c r="BY256" t="s">
        <v>627</v>
      </c>
      <c r="BZ256" t="s">
        <v>605</v>
      </c>
      <c r="CA256" t="s">
        <v>476</v>
      </c>
      <c r="CB256" t="s">
        <v>606</v>
      </c>
      <c r="CC256" t="s">
        <v>584</v>
      </c>
      <c r="CD256" t="s">
        <v>699</v>
      </c>
      <c r="CE256" t="s">
        <v>729</v>
      </c>
      <c r="CF256" t="s">
        <v>647</v>
      </c>
      <c r="CG256" t="s">
        <v>618</v>
      </c>
      <c r="CH256" t="s">
        <v>65</v>
      </c>
      <c r="CI256" t="s">
        <v>185</v>
      </c>
    </row>
    <row r="257" spans="1:93" x14ac:dyDescent="0.25">
      <c r="A257" s="9">
        <v>500</v>
      </c>
      <c r="B257" s="9">
        <v>10</v>
      </c>
      <c r="C257" s="9">
        <v>0.5</v>
      </c>
      <c r="D257" s="9" t="s">
        <v>19</v>
      </c>
      <c r="E257" s="9" t="s">
        <v>829</v>
      </c>
      <c r="F257" s="9">
        <v>44</v>
      </c>
      <c r="G257" s="9">
        <v>46</v>
      </c>
      <c r="H257" s="9" t="s">
        <v>360</v>
      </c>
      <c r="I257" s="9">
        <v>50</v>
      </c>
      <c r="J257" s="9">
        <v>50</v>
      </c>
      <c r="K257" s="9">
        <v>50</v>
      </c>
      <c r="L257" s="9">
        <v>50</v>
      </c>
      <c r="M257" s="10">
        <v>33</v>
      </c>
      <c r="N257" s="10">
        <v>7</v>
      </c>
      <c r="O257" s="11" t="s">
        <v>21</v>
      </c>
      <c r="P257" t="s">
        <v>22</v>
      </c>
      <c r="Q257" t="s">
        <v>87</v>
      </c>
      <c r="R257" t="s">
        <v>23</v>
      </c>
      <c r="S257" t="s">
        <v>427</v>
      </c>
      <c r="T257" t="s">
        <v>126</v>
      </c>
      <c r="U257" s="5" t="s">
        <v>253</v>
      </c>
      <c r="V257" t="s">
        <v>24</v>
      </c>
      <c r="W257" t="s">
        <v>25</v>
      </c>
      <c r="X257" t="s">
        <v>48</v>
      </c>
      <c r="Y257" t="s">
        <v>70</v>
      </c>
      <c r="Z257" t="s">
        <v>28</v>
      </c>
      <c r="AA257" t="s">
        <v>146</v>
      </c>
      <c r="AB257" t="s">
        <v>113</v>
      </c>
      <c r="AC257" t="s">
        <v>29</v>
      </c>
      <c r="AD257" t="s">
        <v>263</v>
      </c>
      <c r="AE257" t="s">
        <v>200</v>
      </c>
      <c r="AF257" t="s">
        <v>33</v>
      </c>
      <c r="AG257" t="s">
        <v>634</v>
      </c>
      <c r="AH257" t="s">
        <v>76</v>
      </c>
      <c r="AI257" t="s">
        <v>635</v>
      </c>
      <c r="AJ257" t="s">
        <v>540</v>
      </c>
      <c r="AK257" t="s">
        <v>549</v>
      </c>
      <c r="AL257" t="s">
        <v>52</v>
      </c>
      <c r="AM257" t="s">
        <v>550</v>
      </c>
      <c r="AN257" t="s">
        <v>372</v>
      </c>
      <c r="AO257" t="s">
        <v>375</v>
      </c>
      <c r="AP257" t="s">
        <v>749</v>
      </c>
      <c r="AQ257" t="s">
        <v>188</v>
      </c>
      <c r="AR257" t="s">
        <v>523</v>
      </c>
      <c r="AS257" t="s">
        <v>117</v>
      </c>
      <c r="AT257" t="s">
        <v>237</v>
      </c>
      <c r="AU257" t="s">
        <v>497</v>
      </c>
      <c r="AV257" t="s">
        <v>669</v>
      </c>
      <c r="AW257" t="s">
        <v>153</v>
      </c>
      <c r="AX257" t="s">
        <v>642</v>
      </c>
      <c r="AY257" t="s">
        <v>693</v>
      </c>
      <c r="AZ257" t="s">
        <v>101</v>
      </c>
      <c r="BA257" t="s">
        <v>501</v>
      </c>
      <c r="BB257" t="s">
        <v>457</v>
      </c>
      <c r="BC257" t="s">
        <v>627</v>
      </c>
      <c r="BD257" t="s">
        <v>201</v>
      </c>
      <c r="BE257" t="s">
        <v>66</v>
      </c>
      <c r="BF257" t="s">
        <v>38</v>
      </c>
      <c r="BG257" t="s">
        <v>104</v>
      </c>
      <c r="BH257" t="s">
        <v>39</v>
      </c>
      <c r="BI257" t="s">
        <v>202</v>
      </c>
      <c r="BJ257" t="s">
        <v>156</v>
      </c>
      <c r="BK257" t="s">
        <v>107</v>
      </c>
      <c r="BL257" t="s">
        <v>275</v>
      </c>
      <c r="BM257" t="s">
        <v>82</v>
      </c>
    </row>
    <row r="258" spans="1:93" x14ac:dyDescent="0.25">
      <c r="A258" s="9">
        <v>500</v>
      </c>
      <c r="B258" s="9">
        <v>10</v>
      </c>
      <c r="C258" s="9">
        <v>0.5</v>
      </c>
      <c r="D258" s="9" t="s">
        <v>40</v>
      </c>
      <c r="E258" s="9" t="s">
        <v>830</v>
      </c>
      <c r="F258" s="9">
        <v>64</v>
      </c>
      <c r="G258" s="9">
        <v>70</v>
      </c>
      <c r="H258" s="9" t="s">
        <v>360</v>
      </c>
      <c r="I258" s="9">
        <v>71</v>
      </c>
      <c r="J258" s="9">
        <v>71</v>
      </c>
      <c r="K258" s="9">
        <v>71</v>
      </c>
      <c r="L258" s="9">
        <v>71</v>
      </c>
      <c r="M258" s="10">
        <v>27</v>
      </c>
      <c r="N258" s="10">
        <v>2</v>
      </c>
      <c r="O258" s="11" t="s">
        <v>21</v>
      </c>
      <c r="P258" t="s">
        <v>42</v>
      </c>
      <c r="Q258" t="s">
        <v>97</v>
      </c>
      <c r="R258" t="s">
        <v>260</v>
      </c>
      <c r="S258" t="s">
        <v>253</v>
      </c>
      <c r="T258" t="s">
        <v>24</v>
      </c>
      <c r="U258" s="5" t="s">
        <v>25</v>
      </c>
      <c r="V258" t="s">
        <v>27</v>
      </c>
      <c r="W258" t="s">
        <v>47</v>
      </c>
      <c r="X258" t="s">
        <v>48</v>
      </c>
      <c r="Y258" t="s">
        <v>209</v>
      </c>
      <c r="Z258" t="s">
        <v>747</v>
      </c>
      <c r="AA258" t="s">
        <v>632</v>
      </c>
      <c r="AB258" t="s">
        <v>546</v>
      </c>
      <c r="AC258" t="s">
        <v>393</v>
      </c>
      <c r="AD258" t="s">
        <v>714</v>
      </c>
      <c r="AE258" t="s">
        <v>394</v>
      </c>
      <c r="AF258" t="s">
        <v>635</v>
      </c>
      <c r="AG258" t="s">
        <v>123</v>
      </c>
      <c r="AH258" t="s">
        <v>34</v>
      </c>
      <c r="AI258" t="s">
        <v>626</v>
      </c>
      <c r="AJ258" t="s">
        <v>402</v>
      </c>
      <c r="AK258" t="s">
        <v>520</v>
      </c>
      <c r="AL258" t="s">
        <v>573</v>
      </c>
      <c r="AM258" t="s">
        <v>603</v>
      </c>
      <c r="AN258" t="s">
        <v>378</v>
      </c>
      <c r="AO258" t="s">
        <v>655</v>
      </c>
      <c r="AP258" t="s">
        <v>555</v>
      </c>
      <c r="AQ258" t="s">
        <v>577</v>
      </c>
      <c r="AR258" t="s">
        <v>531</v>
      </c>
      <c r="AS258" t="s">
        <v>656</v>
      </c>
      <c r="AT258" t="s">
        <v>643</v>
      </c>
      <c r="AU258" t="s">
        <v>770</v>
      </c>
      <c r="AV258" t="s">
        <v>140</v>
      </c>
      <c r="AW258" t="s">
        <v>194</v>
      </c>
      <c r="AX258" t="s">
        <v>386</v>
      </c>
      <c r="AY258" t="s">
        <v>588</v>
      </c>
      <c r="AZ258" t="s">
        <v>509</v>
      </c>
      <c r="BA258" t="s">
        <v>64</v>
      </c>
      <c r="BB258" t="s">
        <v>105</v>
      </c>
      <c r="BC258" t="s">
        <v>82</v>
      </c>
      <c r="BD258" t="s">
        <v>83</v>
      </c>
      <c r="BE258" t="s">
        <v>149</v>
      </c>
    </row>
    <row r="259" spans="1:93" x14ac:dyDescent="0.25">
      <c r="A259" s="9">
        <v>500</v>
      </c>
      <c r="B259" s="9">
        <v>10</v>
      </c>
      <c r="C259" s="9">
        <v>0.5</v>
      </c>
      <c r="D259" s="9" t="s">
        <v>307</v>
      </c>
      <c r="E259" s="9" t="s">
        <v>831</v>
      </c>
      <c r="F259" s="9">
        <v>40</v>
      </c>
      <c r="G259" s="9">
        <v>47</v>
      </c>
      <c r="H259" s="9" t="s">
        <v>360</v>
      </c>
      <c r="I259" s="9">
        <v>47</v>
      </c>
      <c r="J259" s="9">
        <v>47</v>
      </c>
      <c r="K259" s="9">
        <v>47</v>
      </c>
      <c r="L259" s="9">
        <v>47</v>
      </c>
      <c r="M259" s="10">
        <v>31</v>
      </c>
      <c r="N259" s="10">
        <v>3</v>
      </c>
      <c r="O259" s="11" t="s">
        <v>21</v>
      </c>
      <c r="P259" t="s">
        <v>87</v>
      </c>
      <c r="Q259" t="s">
        <v>43</v>
      </c>
      <c r="R259" t="s">
        <v>260</v>
      </c>
      <c r="S259" t="s">
        <v>24</v>
      </c>
      <c r="T259" t="s">
        <v>568</v>
      </c>
      <c r="U259" s="5" t="s">
        <v>363</v>
      </c>
      <c r="V259" t="s">
        <v>713</v>
      </c>
      <c r="W259" t="s">
        <v>25</v>
      </c>
      <c r="X259" t="s">
        <v>26</v>
      </c>
      <c r="Y259" t="s">
        <v>218</v>
      </c>
      <c r="Z259" t="s">
        <v>29</v>
      </c>
      <c r="AA259" t="s">
        <v>391</v>
      </c>
      <c r="AB259" t="s">
        <v>747</v>
      </c>
      <c r="AC259" t="s">
        <v>632</v>
      </c>
      <c r="AD259" t="s">
        <v>392</v>
      </c>
      <c r="AE259" t="s">
        <v>433</v>
      </c>
      <c r="AF259" t="s">
        <v>395</v>
      </c>
      <c r="AG259" t="s">
        <v>634</v>
      </c>
      <c r="AH259" t="s">
        <v>365</v>
      </c>
      <c r="AI259" t="s">
        <v>517</v>
      </c>
      <c r="AJ259" t="s">
        <v>400</v>
      </c>
      <c r="AK259" t="s">
        <v>550</v>
      </c>
      <c r="AL259" t="s">
        <v>216</v>
      </c>
      <c r="AM259" t="s">
        <v>370</v>
      </c>
      <c r="AN259" t="s">
        <v>375</v>
      </c>
      <c r="AO259" t="s">
        <v>541</v>
      </c>
      <c r="AP259" t="s">
        <v>441</v>
      </c>
      <c r="AQ259" t="s">
        <v>668</v>
      </c>
      <c r="AR259" t="s">
        <v>55</v>
      </c>
      <c r="AS259" t="s">
        <v>493</v>
      </c>
      <c r="AT259" t="s">
        <v>495</v>
      </c>
      <c r="AU259" t="s">
        <v>413</v>
      </c>
      <c r="AV259" t="s">
        <v>499</v>
      </c>
      <c r="AW259" t="s">
        <v>415</v>
      </c>
      <c r="AX259" t="s">
        <v>655</v>
      </c>
      <c r="AY259" t="s">
        <v>529</v>
      </c>
      <c r="AZ259" t="s">
        <v>675</v>
      </c>
      <c r="BA259" t="s">
        <v>447</v>
      </c>
      <c r="BB259" t="s">
        <v>530</v>
      </c>
      <c r="BC259" t="s">
        <v>448</v>
      </c>
      <c r="BD259" t="s">
        <v>102</v>
      </c>
      <c r="BE259" t="s">
        <v>57</v>
      </c>
      <c r="BF259" t="s">
        <v>559</v>
      </c>
      <c r="BG259" t="s">
        <v>140</v>
      </c>
      <c r="BH259" t="s">
        <v>384</v>
      </c>
      <c r="BI259" t="s">
        <v>535</v>
      </c>
      <c r="BJ259" t="s">
        <v>562</v>
      </c>
      <c r="BK259" t="s">
        <v>644</v>
      </c>
      <c r="BL259" t="s">
        <v>476</v>
      </c>
      <c r="BM259" t="s">
        <v>584</v>
      </c>
      <c r="BN259" t="s">
        <v>686</v>
      </c>
      <c r="BO259" t="s">
        <v>617</v>
      </c>
      <c r="BP259" t="s">
        <v>687</v>
      </c>
      <c r="BQ259" t="s">
        <v>141</v>
      </c>
      <c r="BR259" t="s">
        <v>62</v>
      </c>
      <c r="BS259" t="s">
        <v>63</v>
      </c>
      <c r="BT259" t="s">
        <v>154</v>
      </c>
      <c r="BU259" t="s">
        <v>168</v>
      </c>
      <c r="BV259" t="s">
        <v>268</v>
      </c>
      <c r="BW259" t="s">
        <v>107</v>
      </c>
    </row>
    <row r="260" spans="1:93" x14ac:dyDescent="0.25">
      <c r="A260" s="9">
        <v>500</v>
      </c>
      <c r="B260" s="9">
        <v>10</v>
      </c>
      <c r="C260" s="9">
        <v>0.5</v>
      </c>
      <c r="D260" s="9" t="s">
        <v>19</v>
      </c>
      <c r="E260" s="9" t="s">
        <v>832</v>
      </c>
      <c r="F260" s="9">
        <v>23</v>
      </c>
      <c r="G260" s="9">
        <v>28</v>
      </c>
      <c r="H260" s="9" t="s">
        <v>360</v>
      </c>
      <c r="I260" s="9">
        <v>29</v>
      </c>
      <c r="J260" s="9">
        <v>29</v>
      </c>
      <c r="K260" s="9">
        <v>29</v>
      </c>
      <c r="L260" s="9">
        <v>29</v>
      </c>
      <c r="M260" s="10">
        <v>34</v>
      </c>
      <c r="N260" s="10">
        <v>4</v>
      </c>
      <c r="O260" s="11" t="s">
        <v>21</v>
      </c>
      <c r="P260" t="s">
        <v>42</v>
      </c>
      <c r="Q260" t="s">
        <v>224</v>
      </c>
      <c r="R260" t="s">
        <v>44</v>
      </c>
      <c r="S260" t="s">
        <v>23</v>
      </c>
      <c r="T260" t="s">
        <v>427</v>
      </c>
      <c r="U260" s="5" t="s">
        <v>25</v>
      </c>
      <c r="V260" t="s">
        <v>740</v>
      </c>
      <c r="W260" t="s">
        <v>26</v>
      </c>
      <c r="X260" t="s">
        <v>47</v>
      </c>
      <c r="Y260" t="s">
        <v>69</v>
      </c>
      <c r="Z260" t="s">
        <v>112</v>
      </c>
      <c r="AA260" t="s">
        <v>72</v>
      </c>
      <c r="AB260" t="s">
        <v>129</v>
      </c>
      <c r="AC260" t="s">
        <v>209</v>
      </c>
      <c r="AD260" t="s">
        <v>89</v>
      </c>
      <c r="AE260" t="s">
        <v>293</v>
      </c>
      <c r="AF260" t="s">
        <v>167</v>
      </c>
      <c r="AG260" t="s">
        <v>512</v>
      </c>
      <c r="AH260" t="s">
        <v>539</v>
      </c>
      <c r="AI260" t="s">
        <v>391</v>
      </c>
      <c r="AJ260" t="s">
        <v>433</v>
      </c>
      <c r="AK260" t="s">
        <v>470</v>
      </c>
      <c r="AL260" t="s">
        <v>662</v>
      </c>
      <c r="AM260" t="s">
        <v>518</v>
      </c>
      <c r="AN260" t="s">
        <v>715</v>
      </c>
      <c r="AO260" t="s">
        <v>53</v>
      </c>
      <c r="AP260" t="s">
        <v>570</v>
      </c>
      <c r="AQ260" t="s">
        <v>54</v>
      </c>
      <c r="AR260" t="s">
        <v>214</v>
      </c>
      <c r="AS260" t="s">
        <v>706</v>
      </c>
      <c r="AT260" t="s">
        <v>188</v>
      </c>
      <c r="AU260" t="s">
        <v>408</v>
      </c>
      <c r="AV260" t="s">
        <v>117</v>
      </c>
      <c r="AW260" t="s">
        <v>574</v>
      </c>
      <c r="AX260" t="s">
        <v>496</v>
      </c>
      <c r="AY260" t="s">
        <v>445</v>
      </c>
      <c r="AZ260" t="s">
        <v>417</v>
      </c>
      <c r="BA260" t="s">
        <v>382</v>
      </c>
      <c r="BB260" t="s">
        <v>124</v>
      </c>
      <c r="BC260" t="s">
        <v>581</v>
      </c>
      <c r="BD260" t="s">
        <v>559</v>
      </c>
      <c r="BE260" t="s">
        <v>140</v>
      </c>
      <c r="BF260" t="s">
        <v>422</v>
      </c>
      <c r="BG260" t="s">
        <v>103</v>
      </c>
      <c r="BH260" t="s">
        <v>131</v>
      </c>
      <c r="BI260" t="s">
        <v>686</v>
      </c>
      <c r="BJ260" t="s">
        <v>628</v>
      </c>
      <c r="BK260" t="s">
        <v>589</v>
      </c>
      <c r="BL260" t="s">
        <v>141</v>
      </c>
      <c r="BM260" t="s">
        <v>142</v>
      </c>
      <c r="BN260" t="s">
        <v>181</v>
      </c>
      <c r="BO260" t="s">
        <v>94</v>
      </c>
      <c r="BP260" t="s">
        <v>157</v>
      </c>
    </row>
    <row r="261" spans="1:93" x14ac:dyDescent="0.25">
      <c r="A261" s="9">
        <v>500</v>
      </c>
      <c r="B261" s="9">
        <v>10</v>
      </c>
      <c r="C261" s="9">
        <v>0.5</v>
      </c>
      <c r="D261" s="9" t="s">
        <v>40</v>
      </c>
      <c r="E261" s="9" t="s">
        <v>833</v>
      </c>
      <c r="F261" s="9">
        <v>6</v>
      </c>
      <c r="G261" s="9">
        <v>7</v>
      </c>
      <c r="H261" s="9" t="s">
        <v>360</v>
      </c>
      <c r="I261" s="9">
        <v>8</v>
      </c>
      <c r="J261" s="9">
        <v>6</v>
      </c>
      <c r="K261" s="9">
        <v>8</v>
      </c>
      <c r="L261" s="9">
        <v>8</v>
      </c>
      <c r="M261" s="10">
        <v>31</v>
      </c>
      <c r="N261" s="10">
        <v>2</v>
      </c>
      <c r="O261" s="11" t="s">
        <v>21</v>
      </c>
      <c r="P261" t="s">
        <v>22</v>
      </c>
      <c r="Q261" t="s">
        <v>87</v>
      </c>
      <c r="R261" t="s">
        <v>43</v>
      </c>
      <c r="S261" t="s">
        <v>46</v>
      </c>
      <c r="T261" t="s">
        <v>23</v>
      </c>
      <c r="U261" s="5" t="s">
        <v>126</v>
      </c>
      <c r="V261" t="s">
        <v>253</v>
      </c>
      <c r="W261" t="s">
        <v>361</v>
      </c>
      <c r="X261" t="s">
        <v>468</v>
      </c>
      <c r="Y261" t="s">
        <v>127</v>
      </c>
      <c r="Z261" t="s">
        <v>213</v>
      </c>
      <c r="AA261" t="s">
        <v>218</v>
      </c>
      <c r="AB261" t="s">
        <v>258</v>
      </c>
      <c r="AC261" t="s">
        <v>226</v>
      </c>
      <c r="AD261" t="s">
        <v>200</v>
      </c>
      <c r="AE261" t="s">
        <v>430</v>
      </c>
      <c r="AF261" t="s">
        <v>431</v>
      </c>
      <c r="AG261" t="s">
        <v>76</v>
      </c>
      <c r="AH261" t="s">
        <v>396</v>
      </c>
      <c r="AI261" t="s">
        <v>547</v>
      </c>
      <c r="AJ261" t="s">
        <v>549</v>
      </c>
      <c r="AK261" t="s">
        <v>367</v>
      </c>
      <c r="AL261" t="s">
        <v>715</v>
      </c>
      <c r="AM261" t="s">
        <v>115</v>
      </c>
      <c r="AN261" t="s">
        <v>373</v>
      </c>
      <c r="AO261" t="s">
        <v>375</v>
      </c>
      <c r="AP261" t="s">
        <v>570</v>
      </c>
      <c r="AQ261" t="s">
        <v>376</v>
      </c>
      <c r="AR261" t="s">
        <v>489</v>
      </c>
      <c r="AS261" t="s">
        <v>701</v>
      </c>
      <c r="AT261" t="s">
        <v>522</v>
      </c>
      <c r="AU261" t="s">
        <v>100</v>
      </c>
      <c r="AV261" t="s">
        <v>382</v>
      </c>
      <c r="AW261" t="s">
        <v>557</v>
      </c>
      <c r="AX261" t="s">
        <v>449</v>
      </c>
      <c r="AY261" t="s">
        <v>418</v>
      </c>
      <c r="AZ261" t="s">
        <v>475</v>
      </c>
      <c r="BA261" t="s">
        <v>684</v>
      </c>
      <c r="BB261" t="s">
        <v>205</v>
      </c>
      <c r="BC261" t="s">
        <v>457</v>
      </c>
      <c r="BD261" t="s">
        <v>459</v>
      </c>
      <c r="BE261" t="s">
        <v>385</v>
      </c>
      <c r="BF261" t="s">
        <v>670</v>
      </c>
      <c r="BG261" t="s">
        <v>422</v>
      </c>
      <c r="BH261" t="s">
        <v>58</v>
      </c>
      <c r="BI261" t="s">
        <v>586</v>
      </c>
      <c r="BJ261" t="s">
        <v>566</v>
      </c>
      <c r="BK261" t="s">
        <v>617</v>
      </c>
      <c r="BL261" t="s">
        <v>509</v>
      </c>
      <c r="BM261" t="s">
        <v>687</v>
      </c>
      <c r="BN261" t="s">
        <v>537</v>
      </c>
      <c r="BO261" t="s">
        <v>201</v>
      </c>
      <c r="BP261" t="s">
        <v>154</v>
      </c>
      <c r="BQ261" t="s">
        <v>231</v>
      </c>
      <c r="BR261" t="s">
        <v>132</v>
      </c>
      <c r="BS261" t="s">
        <v>66</v>
      </c>
      <c r="BT261" t="s">
        <v>38</v>
      </c>
      <c r="BU261" t="s">
        <v>119</v>
      </c>
      <c r="BV261" t="s">
        <v>184</v>
      </c>
      <c r="BW261" t="s">
        <v>147</v>
      </c>
      <c r="BX261" t="s">
        <v>181</v>
      </c>
      <c r="BY261" t="s">
        <v>175</v>
      </c>
      <c r="BZ261" t="s">
        <v>148</v>
      </c>
      <c r="CA261" t="s">
        <v>95</v>
      </c>
    </row>
    <row r="262" spans="1:93" x14ac:dyDescent="0.25">
      <c r="A262" s="9">
        <v>500</v>
      </c>
      <c r="B262" s="9">
        <v>10</v>
      </c>
      <c r="C262" s="9">
        <v>0.5</v>
      </c>
      <c r="D262" s="9" t="s">
        <v>307</v>
      </c>
      <c r="E262" s="9" t="s">
        <v>834</v>
      </c>
      <c r="F262" s="9">
        <v>61</v>
      </c>
      <c r="G262" s="9">
        <v>68</v>
      </c>
      <c r="H262" s="9" t="s">
        <v>360</v>
      </c>
      <c r="I262" s="9">
        <v>68</v>
      </c>
      <c r="J262" s="9">
        <v>68</v>
      </c>
      <c r="K262" s="9">
        <v>68</v>
      </c>
      <c r="L262" s="9">
        <v>68</v>
      </c>
      <c r="M262" s="10">
        <v>26</v>
      </c>
      <c r="N262" s="10">
        <v>3</v>
      </c>
      <c r="O262" s="11" t="s">
        <v>21</v>
      </c>
      <c r="P262" t="s">
        <v>22</v>
      </c>
      <c r="Q262" t="s">
        <v>111</v>
      </c>
      <c r="R262" t="s">
        <v>46</v>
      </c>
      <c r="S262" t="s">
        <v>23</v>
      </c>
      <c r="T262" t="s">
        <v>253</v>
      </c>
      <c r="U262" s="5" t="s">
        <v>480</v>
      </c>
      <c r="V262" t="s">
        <v>25</v>
      </c>
      <c r="W262" t="s">
        <v>47</v>
      </c>
      <c r="X262" t="s">
        <v>88</v>
      </c>
      <c r="Y262" t="s">
        <v>50</v>
      </c>
      <c r="Z262" t="s">
        <v>112</v>
      </c>
      <c r="AA262" t="s">
        <v>230</v>
      </c>
      <c r="AB262" t="s">
        <v>177</v>
      </c>
      <c r="AC262" t="s">
        <v>160</v>
      </c>
      <c r="AD262" t="s">
        <v>146</v>
      </c>
      <c r="AE262" t="s">
        <v>546</v>
      </c>
      <c r="AF262" t="s">
        <v>717</v>
      </c>
      <c r="AG262" t="s">
        <v>569</v>
      </c>
      <c r="AH262" t="s">
        <v>394</v>
      </c>
      <c r="AI262" t="s">
        <v>395</v>
      </c>
      <c r="AJ262" t="s">
        <v>76</v>
      </c>
      <c r="AK262" t="s">
        <v>548</v>
      </c>
      <c r="AL262" t="s">
        <v>34</v>
      </c>
      <c r="AM262" t="s">
        <v>365</v>
      </c>
      <c r="AN262" t="s">
        <v>52</v>
      </c>
      <c r="AO262" t="s">
        <v>736</v>
      </c>
      <c r="AP262" t="s">
        <v>473</v>
      </c>
      <c r="AQ262" t="s">
        <v>401</v>
      </c>
      <c r="AR262" t="s">
        <v>593</v>
      </c>
      <c r="AS262" t="s">
        <v>438</v>
      </c>
      <c r="AT262" t="s">
        <v>609</v>
      </c>
      <c r="AU262" t="s">
        <v>370</v>
      </c>
      <c r="AV262" t="s">
        <v>53</v>
      </c>
      <c r="AW262" t="s">
        <v>373</v>
      </c>
      <c r="AX262" t="s">
        <v>682</v>
      </c>
      <c r="AY262" t="s">
        <v>542</v>
      </c>
      <c r="AZ262" t="s">
        <v>406</v>
      </c>
      <c r="BA262" t="s">
        <v>441</v>
      </c>
      <c r="BB262" t="s">
        <v>594</v>
      </c>
      <c r="BC262" t="s">
        <v>55</v>
      </c>
      <c r="BD262" t="s">
        <v>442</v>
      </c>
      <c r="BE262" t="s">
        <v>91</v>
      </c>
      <c r="BF262" t="s">
        <v>117</v>
      </c>
      <c r="BG262" t="s">
        <v>554</v>
      </c>
      <c r="BH262" t="s">
        <v>674</v>
      </c>
      <c r="BI262" t="s">
        <v>100</v>
      </c>
      <c r="BJ262" t="s">
        <v>380</v>
      </c>
      <c r="BK262" t="s">
        <v>92</v>
      </c>
      <c r="BL262" t="s">
        <v>415</v>
      </c>
      <c r="BM262" t="s">
        <v>528</v>
      </c>
      <c r="BN262" t="s">
        <v>77</v>
      </c>
      <c r="BO262" t="s">
        <v>737</v>
      </c>
      <c r="BP262" t="s">
        <v>418</v>
      </c>
      <c r="BQ262" t="s">
        <v>579</v>
      </c>
      <c r="BR262" t="s">
        <v>102</v>
      </c>
      <c r="BS262" t="s">
        <v>37</v>
      </c>
      <c r="BT262" t="s">
        <v>454</v>
      </c>
      <c r="BU262" t="s">
        <v>420</v>
      </c>
      <c r="BV262" t="s">
        <v>456</v>
      </c>
      <c r="BW262" t="s">
        <v>194</v>
      </c>
      <c r="BX262" t="s">
        <v>615</v>
      </c>
      <c r="BY262" t="s">
        <v>461</v>
      </c>
      <c r="BZ262" t="s">
        <v>664</v>
      </c>
      <c r="CA262" t="s">
        <v>659</v>
      </c>
      <c r="CB262" t="s">
        <v>248</v>
      </c>
      <c r="CC262" t="s">
        <v>686</v>
      </c>
      <c r="CD262" t="s">
        <v>588</v>
      </c>
      <c r="CE262" t="s">
        <v>699</v>
      </c>
      <c r="CF262" t="s">
        <v>589</v>
      </c>
      <c r="CG262" t="s">
        <v>537</v>
      </c>
      <c r="CH262" t="s">
        <v>465</v>
      </c>
      <c r="CI262" t="s">
        <v>118</v>
      </c>
      <c r="CJ262" t="s">
        <v>173</v>
      </c>
      <c r="CK262" t="s">
        <v>107</v>
      </c>
      <c r="CL262" t="s">
        <v>275</v>
      </c>
      <c r="CM262" t="s">
        <v>148</v>
      </c>
      <c r="CN262" t="s">
        <v>109</v>
      </c>
    </row>
    <row r="263" spans="1:93" x14ac:dyDescent="0.25">
      <c r="A263" s="9">
        <v>500</v>
      </c>
      <c r="B263" s="9">
        <v>10</v>
      </c>
      <c r="C263" s="9">
        <v>0.5</v>
      </c>
      <c r="D263" s="9" t="s">
        <v>19</v>
      </c>
      <c r="E263" s="9" t="s">
        <v>835</v>
      </c>
      <c r="F263" s="9">
        <v>18</v>
      </c>
      <c r="G263" s="9">
        <v>20</v>
      </c>
      <c r="H263" s="9" t="s">
        <v>360</v>
      </c>
      <c r="I263" s="9">
        <v>25</v>
      </c>
      <c r="J263" s="9">
        <v>25</v>
      </c>
      <c r="K263" s="9">
        <v>25</v>
      </c>
      <c r="L263" s="9">
        <v>25</v>
      </c>
      <c r="M263" s="10">
        <v>29</v>
      </c>
      <c r="N263" s="10">
        <v>4</v>
      </c>
      <c r="O263" s="11" t="s">
        <v>21</v>
      </c>
      <c r="P263" t="s">
        <v>87</v>
      </c>
      <c r="Q263" t="s">
        <v>260</v>
      </c>
      <c r="R263" t="s">
        <v>467</v>
      </c>
      <c r="S263" t="s">
        <v>568</v>
      </c>
      <c r="T263" t="s">
        <v>389</v>
      </c>
      <c r="U263" s="5" t="s">
        <v>482</v>
      </c>
      <c r="V263" t="s">
        <v>26</v>
      </c>
      <c r="W263" t="s">
        <v>27</v>
      </c>
      <c r="X263" t="s">
        <v>48</v>
      </c>
      <c r="Y263" t="s">
        <v>50</v>
      </c>
      <c r="Z263" t="s">
        <v>72</v>
      </c>
      <c r="AA263" t="s">
        <v>213</v>
      </c>
      <c r="AB263" t="s">
        <v>281</v>
      </c>
      <c r="AC263" t="s">
        <v>165</v>
      </c>
      <c r="AD263" t="s">
        <v>545</v>
      </c>
      <c r="AE263" t="s">
        <v>539</v>
      </c>
      <c r="AF263" t="s">
        <v>430</v>
      </c>
      <c r="AG263" t="s">
        <v>547</v>
      </c>
      <c r="AH263" t="s">
        <v>777</v>
      </c>
      <c r="AI263" t="s">
        <v>52</v>
      </c>
      <c r="AJ263" t="s">
        <v>736</v>
      </c>
      <c r="AK263" t="s">
        <v>609</v>
      </c>
      <c r="AL263" t="s">
        <v>520</v>
      </c>
      <c r="AM263" t="s">
        <v>571</v>
      </c>
      <c r="AN263" t="s">
        <v>117</v>
      </c>
      <c r="AO263" t="s">
        <v>734</v>
      </c>
      <c r="AP263" t="s">
        <v>124</v>
      </c>
      <c r="AQ263" t="s">
        <v>140</v>
      </c>
      <c r="AR263" t="s">
        <v>584</v>
      </c>
      <c r="AS263" t="s">
        <v>688</v>
      </c>
      <c r="AT263" t="s">
        <v>680</v>
      </c>
      <c r="AU263" t="s">
        <v>172</v>
      </c>
      <c r="AV263" t="s">
        <v>184</v>
      </c>
      <c r="AW263" t="s">
        <v>106</v>
      </c>
      <c r="AX263" t="s">
        <v>67</v>
      </c>
      <c r="AY263" t="s">
        <v>243</v>
      </c>
      <c r="AZ263" t="s">
        <v>83</v>
      </c>
      <c r="BA263" t="s">
        <v>149</v>
      </c>
      <c r="BB263" t="s">
        <v>109</v>
      </c>
      <c r="BC263" t="s">
        <v>136</v>
      </c>
    </row>
    <row r="264" spans="1:93" x14ac:dyDescent="0.25">
      <c r="A264" s="9">
        <v>500</v>
      </c>
      <c r="B264" s="9">
        <v>10</v>
      </c>
      <c r="C264" s="9">
        <v>0.5</v>
      </c>
      <c r="D264" s="9" t="s">
        <v>40</v>
      </c>
      <c r="E264" s="9" t="s">
        <v>836</v>
      </c>
      <c r="F264" s="9">
        <v>8</v>
      </c>
      <c r="G264" s="9">
        <v>7</v>
      </c>
      <c r="H264" s="9" t="s">
        <v>360</v>
      </c>
      <c r="I264" s="9">
        <v>8</v>
      </c>
      <c r="J264" s="9">
        <v>7</v>
      </c>
      <c r="K264" s="9">
        <v>5</v>
      </c>
      <c r="L264" s="9">
        <v>8</v>
      </c>
      <c r="M264" s="10">
        <v>38</v>
      </c>
      <c r="N264" s="10">
        <v>3</v>
      </c>
      <c r="O264" s="11" t="s">
        <v>22</v>
      </c>
      <c r="P264" t="s">
        <v>42</v>
      </c>
      <c r="Q264" t="s">
        <v>87</v>
      </c>
      <c r="R264" t="s">
        <v>126</v>
      </c>
      <c r="S264" t="s">
        <v>253</v>
      </c>
      <c r="T264" t="s">
        <v>630</v>
      </c>
      <c r="U264" s="5" t="s">
        <v>25</v>
      </c>
      <c r="V264" t="s">
        <v>740</v>
      </c>
      <c r="W264" t="s">
        <v>26</v>
      </c>
      <c r="X264" t="s">
        <v>47</v>
      </c>
      <c r="Y264" t="s">
        <v>624</v>
      </c>
      <c r="Z264" t="s">
        <v>696</v>
      </c>
      <c r="AA264" t="s">
        <v>561</v>
      </c>
      <c r="AB264" t="s">
        <v>563</v>
      </c>
      <c r="AC264" t="s">
        <v>275</v>
      </c>
    </row>
    <row r="265" spans="1:93" x14ac:dyDescent="0.25">
      <c r="A265" s="9">
        <v>500</v>
      </c>
      <c r="B265" s="9">
        <v>10</v>
      </c>
      <c r="C265" s="9">
        <v>0.5</v>
      </c>
      <c r="D265" s="9" t="s">
        <v>307</v>
      </c>
      <c r="E265" s="9" t="s">
        <v>837</v>
      </c>
      <c r="F265" s="9">
        <v>61</v>
      </c>
      <c r="G265" s="9">
        <v>76</v>
      </c>
      <c r="H265" s="9" t="s">
        <v>360</v>
      </c>
      <c r="I265" s="9">
        <v>76</v>
      </c>
      <c r="J265" s="9">
        <v>76</v>
      </c>
      <c r="K265" s="9">
        <v>76</v>
      </c>
      <c r="L265" s="9">
        <v>76</v>
      </c>
      <c r="M265" s="10">
        <v>21</v>
      </c>
      <c r="N265" s="10">
        <v>2</v>
      </c>
      <c r="O265" s="11" t="s">
        <v>21</v>
      </c>
      <c r="P265" t="s">
        <v>42</v>
      </c>
      <c r="Q265" t="s">
        <v>97</v>
      </c>
      <c r="R265" t="s">
        <v>43</v>
      </c>
      <c r="S265" t="s">
        <v>260</v>
      </c>
      <c r="T265" t="s">
        <v>511</v>
      </c>
      <c r="U265" s="5" t="s">
        <v>24</v>
      </c>
      <c r="V265" t="s">
        <v>25</v>
      </c>
      <c r="W265" t="s">
        <v>26</v>
      </c>
      <c r="X265" t="s">
        <v>48</v>
      </c>
      <c r="Y265" t="s">
        <v>72</v>
      </c>
      <c r="Z265" t="s">
        <v>128</v>
      </c>
      <c r="AA265" t="s">
        <v>241</v>
      </c>
      <c r="AB265" t="s">
        <v>160</v>
      </c>
      <c r="AC265" t="s">
        <v>204</v>
      </c>
      <c r="AD265" t="s">
        <v>171</v>
      </c>
      <c r="AE265" t="s">
        <v>513</v>
      </c>
      <c r="AF265" t="s">
        <v>483</v>
      </c>
      <c r="AG265" t="s">
        <v>632</v>
      </c>
      <c r="AH265" t="s">
        <v>430</v>
      </c>
      <c r="AI265" t="s">
        <v>431</v>
      </c>
      <c r="AJ265" t="s">
        <v>395</v>
      </c>
      <c r="AK265" t="s">
        <v>434</v>
      </c>
      <c r="AL265" t="s">
        <v>470</v>
      </c>
      <c r="AM265" t="s">
        <v>662</v>
      </c>
      <c r="AN265" t="s">
        <v>548</v>
      </c>
      <c r="AO265" t="s">
        <v>549</v>
      </c>
      <c r="AP265" t="s">
        <v>370</v>
      </c>
      <c r="AQ265" t="s">
        <v>551</v>
      </c>
      <c r="AR265" t="s">
        <v>408</v>
      </c>
      <c r="AS265" t="s">
        <v>55</v>
      </c>
      <c r="AT265" t="s">
        <v>442</v>
      </c>
      <c r="AU265" t="s">
        <v>495</v>
      </c>
      <c r="AV265" t="s">
        <v>412</v>
      </c>
      <c r="AW265" t="s">
        <v>610</v>
      </c>
      <c r="AX265" t="s">
        <v>163</v>
      </c>
      <c r="AY265" t="s">
        <v>529</v>
      </c>
      <c r="AZ265" t="s">
        <v>500</v>
      </c>
      <c r="BA265" t="s">
        <v>578</v>
      </c>
      <c r="BB265" t="s">
        <v>696</v>
      </c>
      <c r="BC265" t="s">
        <v>657</v>
      </c>
      <c r="BD265" t="s">
        <v>663</v>
      </c>
      <c r="BE265" t="s">
        <v>770</v>
      </c>
      <c r="BF265" t="s">
        <v>726</v>
      </c>
      <c r="BG265" t="s">
        <v>140</v>
      </c>
      <c r="BH265" t="s">
        <v>421</v>
      </c>
      <c r="BI265" t="s">
        <v>476</v>
      </c>
      <c r="BJ265" t="s">
        <v>664</v>
      </c>
      <c r="BK265" t="s">
        <v>536</v>
      </c>
      <c r="BL265" t="s">
        <v>710</v>
      </c>
      <c r="BM265" t="s">
        <v>463</v>
      </c>
      <c r="BN265" t="s">
        <v>711</v>
      </c>
      <c r="BO265" t="s">
        <v>141</v>
      </c>
      <c r="BP265" t="s">
        <v>61</v>
      </c>
      <c r="BQ265" t="s">
        <v>618</v>
      </c>
      <c r="BR265" t="s">
        <v>425</v>
      </c>
      <c r="BS265" t="s">
        <v>465</v>
      </c>
      <c r="BT265" t="s">
        <v>64</v>
      </c>
      <c r="BU265" t="s">
        <v>154</v>
      </c>
      <c r="BV265" t="s">
        <v>119</v>
      </c>
      <c r="BW265" t="s">
        <v>142</v>
      </c>
      <c r="BX265" t="s">
        <v>147</v>
      </c>
      <c r="BY265" t="s">
        <v>157</v>
      </c>
    </row>
    <row r="266" spans="1:93" x14ac:dyDescent="0.25">
      <c r="A266" s="9">
        <v>500</v>
      </c>
      <c r="B266" s="9">
        <v>10</v>
      </c>
      <c r="C266" s="9">
        <v>0.5</v>
      </c>
      <c r="D266" s="9" t="s">
        <v>19</v>
      </c>
      <c r="E266" s="9" t="s">
        <v>838</v>
      </c>
      <c r="F266" s="9">
        <v>8</v>
      </c>
      <c r="G266" s="9">
        <v>9</v>
      </c>
      <c r="H266" s="9" t="s">
        <v>360</v>
      </c>
      <c r="I266" s="9">
        <v>14</v>
      </c>
      <c r="J266" s="9">
        <v>14</v>
      </c>
      <c r="K266" s="9">
        <v>14</v>
      </c>
      <c r="L266" s="9">
        <v>14</v>
      </c>
      <c r="M266" s="10">
        <v>25</v>
      </c>
      <c r="N266" s="10">
        <v>4</v>
      </c>
      <c r="O266" s="11" t="s">
        <v>21</v>
      </c>
      <c r="P266" t="s">
        <v>42</v>
      </c>
      <c r="Q266" t="s">
        <v>224</v>
      </c>
      <c r="R266" t="s">
        <v>23</v>
      </c>
      <c r="S266" t="s">
        <v>478</v>
      </c>
      <c r="T266" t="s">
        <v>428</v>
      </c>
      <c r="U266" s="5" t="s">
        <v>480</v>
      </c>
      <c r="V266" t="s">
        <v>24</v>
      </c>
      <c r="W266" t="s">
        <v>631</v>
      </c>
      <c r="X266" t="s">
        <v>27</v>
      </c>
      <c r="Y266" t="s">
        <v>127</v>
      </c>
      <c r="Z266" t="s">
        <v>230</v>
      </c>
      <c r="AA266" t="s">
        <v>177</v>
      </c>
      <c r="AB266" t="s">
        <v>241</v>
      </c>
      <c r="AC266" t="s">
        <v>28</v>
      </c>
      <c r="AD266" t="s">
        <v>75</v>
      </c>
      <c r="AE266" t="s">
        <v>545</v>
      </c>
      <c r="AF266" t="s">
        <v>747</v>
      </c>
      <c r="AG266" t="s">
        <v>547</v>
      </c>
      <c r="AH266" t="s">
        <v>399</v>
      </c>
      <c r="AI266" t="s">
        <v>516</v>
      </c>
      <c r="AJ266" t="s">
        <v>435</v>
      </c>
      <c r="AK266" t="s">
        <v>365</v>
      </c>
      <c r="AL266" t="s">
        <v>51</v>
      </c>
      <c r="AM266" t="s">
        <v>216</v>
      </c>
      <c r="AN266" t="s">
        <v>651</v>
      </c>
      <c r="AO266" t="s">
        <v>53</v>
      </c>
      <c r="AP266" t="s">
        <v>403</v>
      </c>
      <c r="AQ266" t="s">
        <v>487</v>
      </c>
      <c r="AR266" t="s">
        <v>374</v>
      </c>
      <c r="AS266" t="s">
        <v>520</v>
      </c>
      <c r="AT266" t="s">
        <v>406</v>
      </c>
      <c r="AU266" t="s">
        <v>652</v>
      </c>
      <c r="AV266" t="s">
        <v>524</v>
      </c>
      <c r="AW266" t="s">
        <v>576</v>
      </c>
      <c r="AX266" t="s">
        <v>102</v>
      </c>
      <c r="AY266" t="s">
        <v>613</v>
      </c>
      <c r="AZ266" t="s">
        <v>532</v>
      </c>
      <c r="BA266" t="s">
        <v>124</v>
      </c>
      <c r="BB266" t="s">
        <v>140</v>
      </c>
      <c r="BC266" t="s">
        <v>781</v>
      </c>
      <c r="BD266" t="s">
        <v>58</v>
      </c>
      <c r="BE266" t="s">
        <v>644</v>
      </c>
      <c r="BF266" t="s">
        <v>686</v>
      </c>
      <c r="BG266" t="s">
        <v>118</v>
      </c>
      <c r="BH266" t="s">
        <v>81</v>
      </c>
      <c r="BI266" t="s">
        <v>155</v>
      </c>
      <c r="BJ266" t="s">
        <v>107</v>
      </c>
      <c r="BK266" t="s">
        <v>174</v>
      </c>
      <c r="BL266" t="s">
        <v>135</v>
      </c>
      <c r="BM266" t="s">
        <v>150</v>
      </c>
    </row>
    <row r="267" spans="1:93" x14ac:dyDescent="0.25">
      <c r="A267" s="9">
        <v>500</v>
      </c>
      <c r="B267" s="9">
        <v>10</v>
      </c>
      <c r="C267" s="9">
        <v>0.5</v>
      </c>
      <c r="D267" s="9" t="s">
        <v>40</v>
      </c>
      <c r="E267" s="9" t="s">
        <v>839</v>
      </c>
      <c r="F267" s="9">
        <v>28</v>
      </c>
      <c r="G267" s="9">
        <v>31</v>
      </c>
      <c r="H267" s="9" t="s">
        <v>360</v>
      </c>
      <c r="I267" s="9">
        <v>32</v>
      </c>
      <c r="J267" s="9">
        <v>32</v>
      </c>
      <c r="K267" s="9">
        <v>32</v>
      </c>
      <c r="L267" s="9">
        <v>32</v>
      </c>
      <c r="M267" s="10">
        <v>40</v>
      </c>
      <c r="N267" s="10">
        <v>3</v>
      </c>
      <c r="O267" s="11" t="s">
        <v>21</v>
      </c>
      <c r="P267" t="s">
        <v>22</v>
      </c>
      <c r="Q267" t="s">
        <v>97</v>
      </c>
      <c r="R267" t="s">
        <v>427</v>
      </c>
      <c r="S267" t="s">
        <v>428</v>
      </c>
      <c r="T267" t="s">
        <v>467</v>
      </c>
      <c r="U267" s="5" t="s">
        <v>479</v>
      </c>
      <c r="V267" t="s">
        <v>26</v>
      </c>
      <c r="W267" t="s">
        <v>840</v>
      </c>
      <c r="X267" t="s">
        <v>48</v>
      </c>
      <c r="Y267" t="s">
        <v>50</v>
      </c>
      <c r="Z267" t="s">
        <v>112</v>
      </c>
      <c r="AA267" t="s">
        <v>281</v>
      </c>
      <c r="AB267" t="s">
        <v>210</v>
      </c>
      <c r="AC267" t="s">
        <v>130</v>
      </c>
      <c r="AD267" t="s">
        <v>193</v>
      </c>
      <c r="AE267" t="s">
        <v>545</v>
      </c>
      <c r="AF267" t="s">
        <v>364</v>
      </c>
      <c r="AG267" t="s">
        <v>393</v>
      </c>
      <c r="AH267" t="s">
        <v>470</v>
      </c>
      <c r="AI267" t="s">
        <v>625</v>
      </c>
      <c r="AJ267" t="s">
        <v>635</v>
      </c>
      <c r="AK267" t="s">
        <v>34</v>
      </c>
      <c r="AL267" t="s">
        <v>678</v>
      </c>
      <c r="AM267" t="s">
        <v>736</v>
      </c>
      <c r="AN267" t="s">
        <v>400</v>
      </c>
      <c r="AO267" t="s">
        <v>473</v>
      </c>
      <c r="AP267" t="s">
        <v>53</v>
      </c>
      <c r="AQ267" t="s">
        <v>519</v>
      </c>
      <c r="AR267" t="s">
        <v>188</v>
      </c>
      <c r="AS267" t="s">
        <v>377</v>
      </c>
      <c r="AT267" t="s">
        <v>523</v>
      </c>
      <c r="AU267" t="s">
        <v>603</v>
      </c>
      <c r="AV267" t="s">
        <v>35</v>
      </c>
      <c r="AW267" t="s">
        <v>100</v>
      </c>
      <c r="AX267" t="s">
        <v>497</v>
      </c>
      <c r="AY267" t="s">
        <v>596</v>
      </c>
      <c r="AZ267" t="s">
        <v>498</v>
      </c>
      <c r="BA267" t="s">
        <v>92</v>
      </c>
      <c r="BB267" t="s">
        <v>610</v>
      </c>
      <c r="BC267" t="s">
        <v>611</v>
      </c>
      <c r="BD267" t="s">
        <v>772</v>
      </c>
      <c r="BE267" t="s">
        <v>543</v>
      </c>
      <c r="BF267" t="s">
        <v>642</v>
      </c>
      <c r="BG267" t="s">
        <v>773</v>
      </c>
      <c r="BH267" t="s">
        <v>693</v>
      </c>
      <c r="BI267" t="s">
        <v>77</v>
      </c>
      <c r="BJ267" t="s">
        <v>694</v>
      </c>
      <c r="BK267" t="s">
        <v>762</v>
      </c>
      <c r="BL267" t="s">
        <v>36</v>
      </c>
      <c r="BM267" t="s">
        <v>759</v>
      </c>
      <c r="BN267" t="s">
        <v>695</v>
      </c>
      <c r="BO267" t="s">
        <v>419</v>
      </c>
      <c r="BP267" t="s">
        <v>102</v>
      </c>
      <c r="BQ267" t="s">
        <v>697</v>
      </c>
      <c r="BR267" t="s">
        <v>657</v>
      </c>
      <c r="BS267" t="s">
        <v>663</v>
      </c>
      <c r="BT267" t="s">
        <v>503</v>
      </c>
      <c r="BU267" t="s">
        <v>581</v>
      </c>
      <c r="BV267" t="s">
        <v>140</v>
      </c>
      <c r="BW267" t="s">
        <v>385</v>
      </c>
      <c r="BX267" t="s">
        <v>561</v>
      </c>
      <c r="BY267" t="s">
        <v>422</v>
      </c>
      <c r="BZ267" t="s">
        <v>462</v>
      </c>
      <c r="CA267" t="s">
        <v>563</v>
      </c>
      <c r="CB267" t="s">
        <v>756</v>
      </c>
      <c r="CC267" t="s">
        <v>509</v>
      </c>
      <c r="CD267" t="s">
        <v>464</v>
      </c>
      <c r="CE267" t="s">
        <v>607</v>
      </c>
      <c r="CF267" t="s">
        <v>680</v>
      </c>
      <c r="CG267" t="s">
        <v>425</v>
      </c>
      <c r="CH267" t="s">
        <v>81</v>
      </c>
      <c r="CI267" t="s">
        <v>143</v>
      </c>
      <c r="CJ267" t="s">
        <v>121</v>
      </c>
      <c r="CK267" t="s">
        <v>147</v>
      </c>
      <c r="CL267" t="s">
        <v>202</v>
      </c>
      <c r="CM267" t="s">
        <v>94</v>
      </c>
      <c r="CN267" t="s">
        <v>134</v>
      </c>
      <c r="CO267" t="s">
        <v>135</v>
      </c>
    </row>
    <row r="268" spans="1:93" x14ac:dyDescent="0.25">
      <c r="A268" s="9">
        <v>500</v>
      </c>
      <c r="B268" s="9">
        <v>10</v>
      </c>
      <c r="C268" s="9">
        <v>0.5</v>
      </c>
      <c r="D268" s="9" t="s">
        <v>307</v>
      </c>
      <c r="E268" s="9" t="s">
        <v>841</v>
      </c>
      <c r="F268" s="9">
        <v>38</v>
      </c>
      <c r="G268" s="9">
        <v>44</v>
      </c>
      <c r="H268" s="9" t="s">
        <v>360</v>
      </c>
      <c r="I268" s="9">
        <v>47</v>
      </c>
      <c r="J268" s="9">
        <v>47</v>
      </c>
      <c r="K268" s="9">
        <v>47</v>
      </c>
      <c r="L268" s="9">
        <v>47</v>
      </c>
      <c r="M268" s="10">
        <v>25</v>
      </c>
      <c r="N268" s="10">
        <v>3</v>
      </c>
      <c r="O268" s="11" t="s">
        <v>21</v>
      </c>
      <c r="P268" t="s">
        <v>97</v>
      </c>
      <c r="Q268" t="s">
        <v>87</v>
      </c>
      <c r="R268" t="s">
        <v>45</v>
      </c>
      <c r="S268" t="s">
        <v>361</v>
      </c>
      <c r="T268" t="s">
        <v>468</v>
      </c>
      <c r="U268" s="5" t="s">
        <v>482</v>
      </c>
      <c r="V268" t="s">
        <v>26</v>
      </c>
      <c r="W268" t="s">
        <v>47</v>
      </c>
      <c r="X268" t="s">
        <v>48</v>
      </c>
      <c r="Y268" t="s">
        <v>71</v>
      </c>
      <c r="Z268" t="s">
        <v>49</v>
      </c>
      <c r="AA268" t="s">
        <v>146</v>
      </c>
      <c r="AB268" t="s">
        <v>99</v>
      </c>
      <c r="AC268" t="s">
        <v>113</v>
      </c>
      <c r="AD268" t="s">
        <v>193</v>
      </c>
      <c r="AE268" t="s">
        <v>512</v>
      </c>
      <c r="AF268" t="s">
        <v>390</v>
      </c>
      <c r="AG268" t="s">
        <v>483</v>
      </c>
      <c r="AH268" t="s">
        <v>632</v>
      </c>
      <c r="AI268" t="s">
        <v>432</v>
      </c>
      <c r="AJ268" t="s">
        <v>662</v>
      </c>
      <c r="AK268" t="s">
        <v>396</v>
      </c>
      <c r="AL268" t="s">
        <v>397</v>
      </c>
      <c r="AM268" t="s">
        <v>548</v>
      </c>
      <c r="AN268" t="s">
        <v>471</v>
      </c>
      <c r="AO268" t="s">
        <v>678</v>
      </c>
      <c r="AP268" t="s">
        <v>549</v>
      </c>
      <c r="AQ268" t="s">
        <v>367</v>
      </c>
      <c r="AR268" t="s">
        <v>400</v>
      </c>
      <c r="AS268" t="s">
        <v>650</v>
      </c>
      <c r="AT268" t="s">
        <v>370</v>
      </c>
      <c r="AU268" t="s">
        <v>376</v>
      </c>
      <c r="AV268" t="s">
        <v>521</v>
      </c>
      <c r="AW268" t="s">
        <v>571</v>
      </c>
      <c r="AX268" t="s">
        <v>573</v>
      </c>
      <c r="AY268" t="s">
        <v>490</v>
      </c>
      <c r="AZ268" t="s">
        <v>407</v>
      </c>
      <c r="BA268" t="s">
        <v>409</v>
      </c>
      <c r="BB268" t="s">
        <v>554</v>
      </c>
      <c r="BC268" t="s">
        <v>378</v>
      </c>
      <c r="BD268" t="s">
        <v>640</v>
      </c>
      <c r="BE268" t="s">
        <v>100</v>
      </c>
      <c r="BF268" t="s">
        <v>379</v>
      </c>
      <c r="BG268" t="s">
        <v>380</v>
      </c>
      <c r="BH268" t="s">
        <v>495</v>
      </c>
      <c r="BI268" t="s">
        <v>92</v>
      </c>
      <c r="BJ268" t="s">
        <v>444</v>
      </c>
      <c r="BK268" t="s">
        <v>611</v>
      </c>
      <c r="BL268" t="s">
        <v>415</v>
      </c>
      <c r="BM268" t="s">
        <v>720</v>
      </c>
      <c r="BN268" t="s">
        <v>773</v>
      </c>
      <c r="BO268" t="s">
        <v>529</v>
      </c>
      <c r="BP268" t="s">
        <v>721</v>
      </c>
      <c r="BQ268" t="s">
        <v>383</v>
      </c>
      <c r="BR268" t="s">
        <v>418</v>
      </c>
      <c r="BS268" t="s">
        <v>102</v>
      </c>
      <c r="BT268" t="s">
        <v>57</v>
      </c>
      <c r="BU268" t="s">
        <v>504</v>
      </c>
      <c r="BV268" t="s">
        <v>454</v>
      </c>
      <c r="BW268" t="s">
        <v>582</v>
      </c>
      <c r="BX268" t="s">
        <v>559</v>
      </c>
      <c r="BY268" t="s">
        <v>460</v>
      </c>
      <c r="BZ268" t="s">
        <v>385</v>
      </c>
      <c r="CA268" t="s">
        <v>670</v>
      </c>
      <c r="CB268" t="s">
        <v>606</v>
      </c>
      <c r="CC268" t="s">
        <v>565</v>
      </c>
      <c r="CD268" t="s">
        <v>248</v>
      </c>
      <c r="CE268" t="s">
        <v>710</v>
      </c>
      <c r="CF268" t="s">
        <v>687</v>
      </c>
      <c r="CG268" t="s">
        <v>589</v>
      </c>
      <c r="CH268" t="s">
        <v>727</v>
      </c>
      <c r="CI268" t="s">
        <v>425</v>
      </c>
      <c r="CJ268" t="s">
        <v>465</v>
      </c>
      <c r="CK268" t="s">
        <v>79</v>
      </c>
      <c r="CL268" t="s">
        <v>142</v>
      </c>
      <c r="CM268" t="s">
        <v>67</v>
      </c>
      <c r="CN268" t="s">
        <v>148</v>
      </c>
      <c r="CO268" t="s">
        <v>109</v>
      </c>
    </row>
    <row r="269" spans="1:93" x14ac:dyDescent="0.25">
      <c r="A269" s="9">
        <v>500</v>
      </c>
      <c r="B269" s="9">
        <v>10</v>
      </c>
      <c r="C269" s="9">
        <v>0.5</v>
      </c>
      <c r="D269" s="9" t="s">
        <v>19</v>
      </c>
      <c r="E269" s="9" t="s">
        <v>842</v>
      </c>
      <c r="F269" s="9">
        <v>23</v>
      </c>
      <c r="G269" s="9">
        <v>20</v>
      </c>
      <c r="H269" s="9" t="s">
        <v>360</v>
      </c>
      <c r="I269" s="9">
        <v>26</v>
      </c>
      <c r="J269" s="9">
        <v>26</v>
      </c>
      <c r="K269" s="9">
        <v>26</v>
      </c>
      <c r="L269" s="9">
        <v>26</v>
      </c>
      <c r="M269" s="10">
        <v>33</v>
      </c>
      <c r="N269" s="10">
        <v>5</v>
      </c>
      <c r="O269" s="11" t="s">
        <v>21</v>
      </c>
      <c r="P269" t="s">
        <v>22</v>
      </c>
      <c r="Q269" t="s">
        <v>97</v>
      </c>
      <c r="R269" t="s">
        <v>87</v>
      </c>
      <c r="S269" t="s">
        <v>45</v>
      </c>
      <c r="T269" t="s">
        <v>427</v>
      </c>
      <c r="U269" s="5" t="s">
        <v>428</v>
      </c>
      <c r="V269" t="s">
        <v>482</v>
      </c>
      <c r="W269" t="s">
        <v>48</v>
      </c>
      <c r="X269" t="s">
        <v>88</v>
      </c>
      <c r="Y269" t="s">
        <v>69</v>
      </c>
      <c r="Z269" t="s">
        <v>72</v>
      </c>
      <c r="AA269" t="s">
        <v>128</v>
      </c>
      <c r="AB269" t="s">
        <v>230</v>
      </c>
      <c r="AC269" t="s">
        <v>139</v>
      </c>
      <c r="AD269" t="s">
        <v>258</v>
      </c>
      <c r="AE269" t="s">
        <v>226</v>
      </c>
      <c r="AF269" t="s">
        <v>545</v>
      </c>
      <c r="AG269" t="s">
        <v>364</v>
      </c>
      <c r="AH269" t="s">
        <v>731</v>
      </c>
      <c r="AI269" t="s">
        <v>484</v>
      </c>
      <c r="AJ269" t="s">
        <v>634</v>
      </c>
      <c r="AK269" t="s">
        <v>741</v>
      </c>
      <c r="AL269" t="s">
        <v>516</v>
      </c>
      <c r="AM269" t="s">
        <v>52</v>
      </c>
      <c r="AN269" t="s">
        <v>216</v>
      </c>
      <c r="AO269" t="s">
        <v>401</v>
      </c>
      <c r="AP269" t="s">
        <v>53</v>
      </c>
      <c r="AQ269" t="s">
        <v>403</v>
      </c>
      <c r="AR269" t="s">
        <v>373</v>
      </c>
      <c r="AS269" t="s">
        <v>682</v>
      </c>
      <c r="AT269" t="s">
        <v>520</v>
      </c>
      <c r="AU269" t="s">
        <v>638</v>
      </c>
      <c r="AV269" t="s">
        <v>377</v>
      </c>
      <c r="AW269" t="s">
        <v>414</v>
      </c>
      <c r="AX269" t="s">
        <v>773</v>
      </c>
      <c r="AY269" t="s">
        <v>762</v>
      </c>
      <c r="AZ269" t="s">
        <v>383</v>
      </c>
      <c r="BA269" t="s">
        <v>452</v>
      </c>
      <c r="BB269" t="s">
        <v>726</v>
      </c>
      <c r="BC269" t="s">
        <v>386</v>
      </c>
      <c r="BD269" t="s">
        <v>118</v>
      </c>
      <c r="BE269" t="s">
        <v>195</v>
      </c>
      <c r="BF269" t="s">
        <v>38</v>
      </c>
      <c r="BG269" t="s">
        <v>105</v>
      </c>
      <c r="BH269" t="s">
        <v>39</v>
      </c>
      <c r="BI269" t="s">
        <v>121</v>
      </c>
      <c r="BJ269" t="s">
        <v>173</v>
      </c>
      <c r="BK269" t="s">
        <v>136</v>
      </c>
    </row>
    <row r="270" spans="1:93" x14ac:dyDescent="0.25">
      <c r="A270" s="9">
        <v>500</v>
      </c>
      <c r="B270" s="9">
        <v>10</v>
      </c>
      <c r="C270" s="9">
        <v>0.5</v>
      </c>
      <c r="D270" s="9" t="s">
        <v>40</v>
      </c>
      <c r="E270" s="9" t="s">
        <v>843</v>
      </c>
      <c r="F270" s="9">
        <v>30</v>
      </c>
      <c r="G270" s="9">
        <v>35</v>
      </c>
      <c r="H270" s="9" t="s">
        <v>360</v>
      </c>
      <c r="I270" s="9">
        <v>35</v>
      </c>
      <c r="J270" s="9">
        <v>35</v>
      </c>
      <c r="K270" s="9">
        <v>35</v>
      </c>
      <c r="L270" s="9">
        <v>35</v>
      </c>
      <c r="M270" s="10">
        <v>39</v>
      </c>
      <c r="N270" s="10">
        <v>2</v>
      </c>
      <c r="O270" s="11" t="s">
        <v>21</v>
      </c>
      <c r="P270" t="s">
        <v>22</v>
      </c>
      <c r="Q270" t="s">
        <v>111</v>
      </c>
      <c r="R270" t="s">
        <v>97</v>
      </c>
      <c r="S270" t="s">
        <v>224</v>
      </c>
      <c r="T270" t="s">
        <v>44</v>
      </c>
      <c r="U270" s="5" t="s">
        <v>126</v>
      </c>
      <c r="V270" t="s">
        <v>478</v>
      </c>
      <c r="W270" t="s">
        <v>620</v>
      </c>
      <c r="X270" t="s">
        <v>47</v>
      </c>
      <c r="Y270" t="s">
        <v>50</v>
      </c>
      <c r="Z270" t="s">
        <v>183</v>
      </c>
      <c r="AA270" t="s">
        <v>166</v>
      </c>
      <c r="AB270" t="s">
        <v>234</v>
      </c>
      <c r="AC270" t="s">
        <v>272</v>
      </c>
      <c r="AD270" t="s">
        <v>649</v>
      </c>
      <c r="AE270" t="s">
        <v>434</v>
      </c>
      <c r="AF270" t="s">
        <v>76</v>
      </c>
      <c r="AG270" t="s">
        <v>662</v>
      </c>
      <c r="AH270" t="s">
        <v>667</v>
      </c>
      <c r="AI270" t="s">
        <v>366</v>
      </c>
      <c r="AJ270" t="s">
        <v>777</v>
      </c>
      <c r="AK270" t="s">
        <v>715</v>
      </c>
      <c r="AL270" t="s">
        <v>552</v>
      </c>
      <c r="AM270" t="s">
        <v>489</v>
      </c>
      <c r="AN270" t="s">
        <v>474</v>
      </c>
      <c r="AO270" t="s">
        <v>55</v>
      </c>
      <c r="AP270" t="s">
        <v>442</v>
      </c>
      <c r="AQ270" t="s">
        <v>443</v>
      </c>
      <c r="AR270" t="s">
        <v>100</v>
      </c>
      <c r="AS270" t="s">
        <v>654</v>
      </c>
      <c r="AT270" t="s">
        <v>413</v>
      </c>
      <c r="AU270" t="s">
        <v>381</v>
      </c>
      <c r="AV270" t="s">
        <v>163</v>
      </c>
      <c r="AW270" t="s">
        <v>773</v>
      </c>
      <c r="AX270" t="s">
        <v>675</v>
      </c>
      <c r="AY270" t="s">
        <v>417</v>
      </c>
      <c r="AZ270" t="s">
        <v>77</v>
      </c>
      <c r="BA270" t="s">
        <v>530</v>
      </c>
      <c r="BB270" t="s">
        <v>737</v>
      </c>
      <c r="BC270" t="s">
        <v>418</v>
      </c>
      <c r="BD270" t="s">
        <v>579</v>
      </c>
      <c r="BE270" t="s">
        <v>613</v>
      </c>
      <c r="BF270" t="s">
        <v>56</v>
      </c>
      <c r="BG270" t="s">
        <v>420</v>
      </c>
      <c r="BH270" t="s">
        <v>458</v>
      </c>
      <c r="BI270" t="s">
        <v>194</v>
      </c>
      <c r="BJ270" t="s">
        <v>658</v>
      </c>
      <c r="BK270" t="s">
        <v>671</v>
      </c>
      <c r="BL270" t="s">
        <v>59</v>
      </c>
      <c r="BM270" t="s">
        <v>103</v>
      </c>
      <c r="BN270" t="s">
        <v>507</v>
      </c>
      <c r="BO270" t="s">
        <v>463</v>
      </c>
      <c r="BP270" t="s">
        <v>711</v>
      </c>
      <c r="BQ270" t="s">
        <v>687</v>
      </c>
      <c r="BR270" t="s">
        <v>60</v>
      </c>
      <c r="BS270" t="s">
        <v>537</v>
      </c>
      <c r="BT270" t="s">
        <v>425</v>
      </c>
      <c r="BU270" t="s">
        <v>172</v>
      </c>
      <c r="BV270" t="s">
        <v>105</v>
      </c>
      <c r="BW270" t="s">
        <v>155</v>
      </c>
      <c r="BX270" t="s">
        <v>202</v>
      </c>
      <c r="BY270" t="s">
        <v>107</v>
      </c>
      <c r="BZ270" t="s">
        <v>148</v>
      </c>
      <c r="CA270" t="s">
        <v>84</v>
      </c>
    </row>
    <row r="271" spans="1:93" x14ac:dyDescent="0.25">
      <c r="A271" s="9">
        <v>500</v>
      </c>
      <c r="B271" s="9">
        <v>10</v>
      </c>
      <c r="C271" s="9">
        <v>0.5</v>
      </c>
      <c r="D271" s="9" t="s">
        <v>307</v>
      </c>
      <c r="E271" s="9" t="s">
        <v>844</v>
      </c>
      <c r="F271" s="9">
        <v>38</v>
      </c>
      <c r="G271" s="9">
        <v>49</v>
      </c>
      <c r="H271" s="9" t="s">
        <v>360</v>
      </c>
      <c r="I271" s="9">
        <v>50</v>
      </c>
      <c r="J271" s="9">
        <v>50</v>
      </c>
      <c r="K271" s="9">
        <v>50</v>
      </c>
      <c r="L271" s="9">
        <v>50</v>
      </c>
      <c r="M271" s="10">
        <v>19</v>
      </c>
      <c r="N271" s="10">
        <v>2</v>
      </c>
      <c r="O271" s="11" t="s">
        <v>21</v>
      </c>
      <c r="P271" t="s">
        <v>111</v>
      </c>
      <c r="Q271" t="s">
        <v>97</v>
      </c>
      <c r="R271" t="s">
        <v>43</v>
      </c>
      <c r="S271" t="s">
        <v>45</v>
      </c>
      <c r="T271" t="s">
        <v>511</v>
      </c>
      <c r="U271" s="5" t="s">
        <v>24</v>
      </c>
      <c r="V271" t="s">
        <v>26</v>
      </c>
      <c r="W271" t="s">
        <v>27</v>
      </c>
      <c r="X271" t="s">
        <v>48</v>
      </c>
      <c r="Y271" t="s">
        <v>183</v>
      </c>
      <c r="Z271" t="s">
        <v>209</v>
      </c>
      <c r="AA271" t="s">
        <v>99</v>
      </c>
      <c r="AB271" t="s">
        <v>429</v>
      </c>
      <c r="AC271" t="s">
        <v>569</v>
      </c>
      <c r="AD271" t="s">
        <v>633</v>
      </c>
      <c r="AE271" t="s">
        <v>114</v>
      </c>
      <c r="AF271" t="s">
        <v>394</v>
      </c>
      <c r="AG271" t="s">
        <v>540</v>
      </c>
      <c r="AH271" t="s">
        <v>435</v>
      </c>
      <c r="AI271" t="s">
        <v>549</v>
      </c>
      <c r="AJ271" t="s">
        <v>518</v>
      </c>
      <c r="AK271" t="s">
        <v>673</v>
      </c>
      <c r="AL271" t="s">
        <v>593</v>
      </c>
      <c r="AM271" t="s">
        <v>650</v>
      </c>
      <c r="AN271" t="s">
        <v>551</v>
      </c>
      <c r="AO271" t="s">
        <v>488</v>
      </c>
      <c r="AP271" t="s">
        <v>374</v>
      </c>
      <c r="AQ271" t="s">
        <v>636</v>
      </c>
      <c r="AR271" t="s">
        <v>521</v>
      </c>
      <c r="AS271" t="s">
        <v>652</v>
      </c>
      <c r="AT271" t="s">
        <v>408</v>
      </c>
      <c r="AU271" t="s">
        <v>692</v>
      </c>
      <c r="AV271" t="s">
        <v>526</v>
      </c>
      <c r="AW271" t="s">
        <v>654</v>
      </c>
      <c r="AX271" t="s">
        <v>381</v>
      </c>
      <c r="AY271" t="s">
        <v>499</v>
      </c>
      <c r="AZ271" t="s">
        <v>543</v>
      </c>
      <c r="BA271" t="s">
        <v>383</v>
      </c>
      <c r="BB271" t="s">
        <v>695</v>
      </c>
      <c r="BC271" t="s">
        <v>558</v>
      </c>
      <c r="BD271" t="s">
        <v>57</v>
      </c>
      <c r="BE271" t="s">
        <v>663</v>
      </c>
      <c r="BF271" t="s">
        <v>503</v>
      </c>
      <c r="BG271" t="s">
        <v>455</v>
      </c>
      <c r="BH271" t="s">
        <v>781</v>
      </c>
      <c r="BI271" t="s">
        <v>560</v>
      </c>
      <c r="BJ271" t="s">
        <v>423</v>
      </c>
      <c r="BK271" t="s">
        <v>562</v>
      </c>
      <c r="BL271" t="s">
        <v>103</v>
      </c>
      <c r="BM271" t="s">
        <v>387</v>
      </c>
      <c r="BN271" t="s">
        <v>756</v>
      </c>
      <c r="BO271" t="s">
        <v>686</v>
      </c>
      <c r="BP271" t="s">
        <v>464</v>
      </c>
      <c r="BQ271" t="s">
        <v>60</v>
      </c>
      <c r="BR271" t="s">
        <v>154</v>
      </c>
      <c r="BS271" t="s">
        <v>168</v>
      </c>
      <c r="BT271" t="s">
        <v>133</v>
      </c>
      <c r="BU271" t="s">
        <v>143</v>
      </c>
      <c r="BV271" t="s">
        <v>67</v>
      </c>
      <c r="BW271" t="s">
        <v>181</v>
      </c>
      <c r="BX271" t="s">
        <v>107</v>
      </c>
      <c r="BY271" t="s">
        <v>83</v>
      </c>
    </row>
    <row r="272" spans="1:93" x14ac:dyDescent="0.25">
      <c r="A272" s="9">
        <v>500</v>
      </c>
      <c r="B272" s="9">
        <v>10</v>
      </c>
      <c r="C272" s="9">
        <v>0.5</v>
      </c>
      <c r="D272" s="9" t="s">
        <v>19</v>
      </c>
      <c r="E272" s="9" t="s">
        <v>845</v>
      </c>
      <c r="F272" s="9">
        <v>27</v>
      </c>
      <c r="G272" s="9">
        <v>35</v>
      </c>
      <c r="H272" s="9" t="s">
        <v>360</v>
      </c>
      <c r="I272" s="9">
        <v>35</v>
      </c>
      <c r="J272" s="9">
        <v>35</v>
      </c>
      <c r="K272" s="9">
        <v>35</v>
      </c>
      <c r="L272" s="9">
        <v>35</v>
      </c>
      <c r="M272" s="10">
        <v>26</v>
      </c>
      <c r="N272" s="10">
        <v>3</v>
      </c>
      <c r="O272" s="11" t="s">
        <v>21</v>
      </c>
      <c r="P272" t="s">
        <v>42</v>
      </c>
      <c r="Q272" t="s">
        <v>44</v>
      </c>
      <c r="R272" t="s">
        <v>23</v>
      </c>
      <c r="S272" t="s">
        <v>253</v>
      </c>
      <c r="T272" t="s">
        <v>467</v>
      </c>
      <c r="U272" s="5" t="s">
        <v>361</v>
      </c>
      <c r="V272" t="s">
        <v>481</v>
      </c>
      <c r="W272" t="s">
        <v>27</v>
      </c>
      <c r="X272" t="s">
        <v>47</v>
      </c>
      <c r="Y272" t="s">
        <v>50</v>
      </c>
      <c r="Z272" t="s">
        <v>213</v>
      </c>
      <c r="AA272" t="s">
        <v>241</v>
      </c>
      <c r="AB272" t="s">
        <v>74</v>
      </c>
      <c r="AC272" t="s">
        <v>152</v>
      </c>
      <c r="AD272" t="s">
        <v>226</v>
      </c>
      <c r="AE272" t="s">
        <v>677</v>
      </c>
      <c r="AF272" t="s">
        <v>76</v>
      </c>
      <c r="AG272" t="s">
        <v>662</v>
      </c>
      <c r="AH272" t="s">
        <v>723</v>
      </c>
      <c r="AI272" t="s">
        <v>540</v>
      </c>
      <c r="AJ272" t="s">
        <v>367</v>
      </c>
      <c r="AK272" t="s">
        <v>437</v>
      </c>
      <c r="AL272" t="s">
        <v>216</v>
      </c>
      <c r="AM272" t="s">
        <v>401</v>
      </c>
      <c r="AN272" t="s">
        <v>440</v>
      </c>
      <c r="AO272" t="s">
        <v>682</v>
      </c>
      <c r="AP272" t="s">
        <v>214</v>
      </c>
      <c r="AQ272" t="s">
        <v>406</v>
      </c>
      <c r="AR272" t="s">
        <v>377</v>
      </c>
      <c r="AS272" t="s">
        <v>90</v>
      </c>
      <c r="AT272" t="s">
        <v>595</v>
      </c>
      <c r="AU272" t="s">
        <v>378</v>
      </c>
      <c r="AV272" t="s">
        <v>611</v>
      </c>
      <c r="AW272" t="s">
        <v>163</v>
      </c>
      <c r="AX272" t="s">
        <v>734</v>
      </c>
      <c r="AY272" t="s">
        <v>414</v>
      </c>
      <c r="AZ272" t="s">
        <v>528</v>
      </c>
      <c r="BA272" t="s">
        <v>612</v>
      </c>
      <c r="BB272" t="s">
        <v>694</v>
      </c>
      <c r="BC272" t="s">
        <v>533</v>
      </c>
      <c r="BD272" t="s">
        <v>387</v>
      </c>
      <c r="BE272" t="s">
        <v>78</v>
      </c>
      <c r="BF272" t="s">
        <v>132</v>
      </c>
      <c r="BG272" t="s">
        <v>119</v>
      </c>
      <c r="BH272" t="s">
        <v>81</v>
      </c>
      <c r="BI272" t="s">
        <v>108</v>
      </c>
      <c r="BJ272" t="s">
        <v>275</v>
      </c>
      <c r="BK272" t="s">
        <v>148</v>
      </c>
      <c r="BL272" t="s">
        <v>95</v>
      </c>
    </row>
    <row r="273" spans="1:97" x14ac:dyDescent="0.25">
      <c r="A273" s="9">
        <v>500</v>
      </c>
      <c r="B273" s="9">
        <v>10</v>
      </c>
      <c r="C273" s="9">
        <v>0.5</v>
      </c>
      <c r="D273" s="9" t="s">
        <v>40</v>
      </c>
      <c r="E273" s="9" t="s">
        <v>846</v>
      </c>
      <c r="F273" s="9">
        <v>17</v>
      </c>
      <c r="G273" s="9">
        <v>18</v>
      </c>
      <c r="H273" s="9" t="s">
        <v>360</v>
      </c>
      <c r="I273" s="9">
        <v>20</v>
      </c>
      <c r="J273" s="9">
        <v>20</v>
      </c>
      <c r="K273" s="9">
        <v>20</v>
      </c>
      <c r="L273" s="9">
        <v>20</v>
      </c>
      <c r="M273" s="10">
        <v>38</v>
      </c>
      <c r="N273" s="10">
        <v>2</v>
      </c>
      <c r="O273" s="11" t="s">
        <v>21</v>
      </c>
      <c r="P273" t="s">
        <v>111</v>
      </c>
      <c r="Q273" t="s">
        <v>97</v>
      </c>
      <c r="R273" t="s">
        <v>45</v>
      </c>
      <c r="S273" t="s">
        <v>427</v>
      </c>
      <c r="T273" t="s">
        <v>480</v>
      </c>
      <c r="U273" s="5" t="s">
        <v>468</v>
      </c>
      <c r="V273" t="s">
        <v>753</v>
      </c>
      <c r="W273" t="s">
        <v>27</v>
      </c>
      <c r="X273" t="s">
        <v>47</v>
      </c>
      <c r="Y273" t="s">
        <v>69</v>
      </c>
      <c r="Z273" t="s">
        <v>165</v>
      </c>
      <c r="AA273" t="s">
        <v>218</v>
      </c>
      <c r="AB273" t="s">
        <v>29</v>
      </c>
      <c r="AC273" t="s">
        <v>512</v>
      </c>
      <c r="AD273" t="s">
        <v>390</v>
      </c>
      <c r="AE273" t="s">
        <v>649</v>
      </c>
      <c r="AF273" t="s">
        <v>513</v>
      </c>
      <c r="AG273" t="s">
        <v>632</v>
      </c>
      <c r="AH273" t="s">
        <v>430</v>
      </c>
      <c r="AI273" t="s">
        <v>569</v>
      </c>
      <c r="AJ273" t="s">
        <v>634</v>
      </c>
      <c r="AK273" t="s">
        <v>399</v>
      </c>
      <c r="AL273" t="s">
        <v>400</v>
      </c>
      <c r="AM273" t="s">
        <v>439</v>
      </c>
      <c r="AN273" t="s">
        <v>115</v>
      </c>
      <c r="AO273" t="s">
        <v>372</v>
      </c>
      <c r="AP273" t="s">
        <v>404</v>
      </c>
      <c r="AQ273" t="s">
        <v>405</v>
      </c>
      <c r="AR273" t="s">
        <v>116</v>
      </c>
      <c r="AS273" t="s">
        <v>54</v>
      </c>
      <c r="AT273" t="s">
        <v>489</v>
      </c>
      <c r="AU273" t="s">
        <v>523</v>
      </c>
      <c r="AV273" t="s">
        <v>443</v>
      </c>
      <c r="AW273" t="s">
        <v>117</v>
      </c>
      <c r="AX273" t="s">
        <v>574</v>
      </c>
      <c r="AY273" t="s">
        <v>674</v>
      </c>
      <c r="AZ273" t="s">
        <v>444</v>
      </c>
      <c r="BA273" t="s">
        <v>415</v>
      </c>
      <c r="BB273" t="s">
        <v>669</v>
      </c>
      <c r="BC273" t="s">
        <v>153</v>
      </c>
      <c r="BD273" t="s">
        <v>446</v>
      </c>
      <c r="BE273" t="s">
        <v>382</v>
      </c>
      <c r="BF273" t="s">
        <v>530</v>
      </c>
      <c r="BG273" t="s">
        <v>656</v>
      </c>
      <c r="BH273" t="s">
        <v>697</v>
      </c>
      <c r="BI273" t="s">
        <v>580</v>
      </c>
      <c r="BJ273" t="s">
        <v>663</v>
      </c>
      <c r="BK273" t="s">
        <v>503</v>
      </c>
      <c r="BL273" t="s">
        <v>726</v>
      </c>
      <c r="BM273" t="s">
        <v>456</v>
      </c>
      <c r="BN273" t="s">
        <v>140</v>
      </c>
      <c r="BO273" t="s">
        <v>786</v>
      </c>
      <c r="BP273" t="s">
        <v>658</v>
      </c>
      <c r="BQ273" t="s">
        <v>606</v>
      </c>
      <c r="BR273" t="s">
        <v>585</v>
      </c>
      <c r="BS273" t="s">
        <v>586</v>
      </c>
      <c r="BT273" t="s">
        <v>686</v>
      </c>
      <c r="BU273" t="s">
        <v>141</v>
      </c>
      <c r="BV273" t="s">
        <v>61</v>
      </c>
      <c r="BW273" t="s">
        <v>618</v>
      </c>
      <c r="BX273" t="s">
        <v>63</v>
      </c>
      <c r="BY273" t="s">
        <v>119</v>
      </c>
      <c r="BZ273" t="s">
        <v>108</v>
      </c>
      <c r="CA273" t="s">
        <v>134</v>
      </c>
      <c r="CB273" t="s">
        <v>149</v>
      </c>
      <c r="CC273" t="s">
        <v>109</v>
      </c>
    </row>
    <row r="274" spans="1:97" x14ac:dyDescent="0.25">
      <c r="A274" s="9">
        <v>500</v>
      </c>
      <c r="B274" s="9">
        <v>10</v>
      </c>
      <c r="C274" s="9">
        <v>0.5</v>
      </c>
      <c r="D274" s="9" t="s">
        <v>307</v>
      </c>
      <c r="E274" s="9" t="s">
        <v>847</v>
      </c>
      <c r="F274" s="9">
        <v>37</v>
      </c>
      <c r="G274" s="9">
        <v>34</v>
      </c>
      <c r="H274" s="9" t="s">
        <v>360</v>
      </c>
      <c r="I274" s="9">
        <v>37</v>
      </c>
      <c r="J274" s="9">
        <v>36</v>
      </c>
      <c r="K274" s="9">
        <v>37</v>
      </c>
      <c r="L274" s="9">
        <v>37</v>
      </c>
      <c r="M274" s="10">
        <v>15</v>
      </c>
      <c r="N274" s="10">
        <v>5</v>
      </c>
      <c r="O274" s="11" t="s">
        <v>22</v>
      </c>
      <c r="P274" t="s">
        <v>43</v>
      </c>
      <c r="Q274" t="s">
        <v>260</v>
      </c>
      <c r="R274" t="s">
        <v>253</v>
      </c>
      <c r="S274" t="s">
        <v>480</v>
      </c>
      <c r="T274" t="s">
        <v>468</v>
      </c>
      <c r="U274" s="5" t="s">
        <v>362</v>
      </c>
      <c r="V274" t="s">
        <v>25</v>
      </c>
      <c r="W274" t="s">
        <v>26</v>
      </c>
      <c r="X274" t="s">
        <v>47</v>
      </c>
      <c r="Y274" t="s">
        <v>112</v>
      </c>
      <c r="Z274" t="s">
        <v>128</v>
      </c>
      <c r="AA274" t="s">
        <v>230</v>
      </c>
      <c r="AB274" t="s">
        <v>265</v>
      </c>
      <c r="AC274" t="s">
        <v>139</v>
      </c>
      <c r="AD274" t="s">
        <v>98</v>
      </c>
      <c r="AE274" t="s">
        <v>89</v>
      </c>
      <c r="AF274" t="s">
        <v>218</v>
      </c>
      <c r="AG274" t="s">
        <v>258</v>
      </c>
      <c r="AH274" t="s">
        <v>30</v>
      </c>
      <c r="AI274" t="s">
        <v>320</v>
      </c>
      <c r="AJ274" t="s">
        <v>390</v>
      </c>
      <c r="AK274" t="s">
        <v>632</v>
      </c>
      <c r="AL274" t="s">
        <v>431</v>
      </c>
      <c r="AM274" t="s">
        <v>398</v>
      </c>
      <c r="AN274" t="s">
        <v>600</v>
      </c>
      <c r="AO274" t="s">
        <v>635</v>
      </c>
      <c r="AP274" t="s">
        <v>748</v>
      </c>
      <c r="AQ274" t="s">
        <v>439</v>
      </c>
      <c r="AR274" t="s">
        <v>375</v>
      </c>
      <c r="AS274" t="s">
        <v>601</v>
      </c>
      <c r="AT274" t="s">
        <v>541</v>
      </c>
      <c r="AU274" t="s">
        <v>490</v>
      </c>
      <c r="AV274" t="s">
        <v>595</v>
      </c>
      <c r="AW274" t="s">
        <v>408</v>
      </c>
      <c r="AX274" t="s">
        <v>443</v>
      </c>
      <c r="AY274" t="s">
        <v>674</v>
      </c>
      <c r="AZ274" t="s">
        <v>526</v>
      </c>
      <c r="BA274" t="s">
        <v>381</v>
      </c>
      <c r="BB274" t="s">
        <v>499</v>
      </c>
      <c r="BC274" t="s">
        <v>725</v>
      </c>
      <c r="BD274" t="s">
        <v>772</v>
      </c>
      <c r="BE274" t="s">
        <v>655</v>
      </c>
      <c r="BF274" t="s">
        <v>669</v>
      </c>
      <c r="BG274" t="s">
        <v>529</v>
      </c>
      <c r="BH274" t="s">
        <v>721</v>
      </c>
      <c r="BI274" t="s">
        <v>382</v>
      </c>
      <c r="BJ274" t="s">
        <v>475</v>
      </c>
      <c r="BK274" t="s">
        <v>451</v>
      </c>
      <c r="BL274" t="s">
        <v>643</v>
      </c>
      <c r="BM274" t="s">
        <v>102</v>
      </c>
      <c r="BN274" t="s">
        <v>558</v>
      </c>
      <c r="BO274" t="s">
        <v>124</v>
      </c>
      <c r="BP274" t="s">
        <v>454</v>
      </c>
      <c r="BQ274" t="s">
        <v>534</v>
      </c>
      <c r="BR274" t="s">
        <v>457</v>
      </c>
      <c r="BS274" t="s">
        <v>140</v>
      </c>
      <c r="BT274" t="s">
        <v>385</v>
      </c>
      <c r="BU274" t="s">
        <v>422</v>
      </c>
      <c r="BV274" t="s">
        <v>615</v>
      </c>
      <c r="BW274" t="s">
        <v>131</v>
      </c>
      <c r="BX274" t="s">
        <v>536</v>
      </c>
      <c r="BY274" t="s">
        <v>710</v>
      </c>
      <c r="BZ274" t="s">
        <v>60</v>
      </c>
      <c r="CA274" t="s">
        <v>537</v>
      </c>
      <c r="CB274" t="s">
        <v>141</v>
      </c>
      <c r="CC274" t="s">
        <v>618</v>
      </c>
      <c r="CD274" t="s">
        <v>118</v>
      </c>
      <c r="CE274" t="s">
        <v>79</v>
      </c>
      <c r="CF274" t="s">
        <v>132</v>
      </c>
      <c r="CG274" t="s">
        <v>105</v>
      </c>
    </row>
    <row r="275" spans="1:97" x14ac:dyDescent="0.25">
      <c r="A275" s="9">
        <v>500</v>
      </c>
      <c r="B275" s="9">
        <v>10</v>
      </c>
      <c r="C275" s="9">
        <v>0.5</v>
      </c>
      <c r="D275" s="9" t="s">
        <v>19</v>
      </c>
      <c r="E275" s="9" t="s">
        <v>848</v>
      </c>
      <c r="F275" s="9">
        <v>57</v>
      </c>
      <c r="G275" s="9">
        <v>64</v>
      </c>
      <c r="H275" s="9" t="s">
        <v>360</v>
      </c>
      <c r="I275" s="9">
        <v>64</v>
      </c>
      <c r="J275" s="9">
        <v>64</v>
      </c>
      <c r="K275" s="9">
        <v>64</v>
      </c>
      <c r="L275" s="9">
        <v>64</v>
      </c>
      <c r="M275" s="10">
        <v>25</v>
      </c>
      <c r="N275" s="10">
        <v>2</v>
      </c>
      <c r="O275" s="11" t="s">
        <v>21</v>
      </c>
      <c r="P275" t="s">
        <v>42</v>
      </c>
      <c r="Q275" t="s">
        <v>97</v>
      </c>
      <c r="R275" t="s">
        <v>44</v>
      </c>
      <c r="S275" t="s">
        <v>427</v>
      </c>
      <c r="T275" t="s">
        <v>253</v>
      </c>
      <c r="U275" s="5" t="s">
        <v>467</v>
      </c>
      <c r="V275" t="s">
        <v>479</v>
      </c>
      <c r="W275" t="s">
        <v>24</v>
      </c>
      <c r="X275" t="s">
        <v>25</v>
      </c>
      <c r="Y275" t="s">
        <v>71</v>
      </c>
      <c r="Z275" t="s">
        <v>49</v>
      </c>
      <c r="AA275" t="s">
        <v>128</v>
      </c>
      <c r="AB275" t="s">
        <v>146</v>
      </c>
      <c r="AC275" t="s">
        <v>167</v>
      </c>
      <c r="AD275" t="s">
        <v>29</v>
      </c>
      <c r="AE275" t="s">
        <v>431</v>
      </c>
      <c r="AF275" t="s">
        <v>432</v>
      </c>
      <c r="AG275" t="s">
        <v>394</v>
      </c>
      <c r="AH275" t="s">
        <v>599</v>
      </c>
      <c r="AI275" t="s">
        <v>634</v>
      </c>
      <c r="AJ275" t="s">
        <v>678</v>
      </c>
      <c r="AK275" t="s">
        <v>366</v>
      </c>
      <c r="AL275" t="s">
        <v>691</v>
      </c>
      <c r="AM275" t="s">
        <v>742</v>
      </c>
      <c r="AN275" t="s">
        <v>473</v>
      </c>
      <c r="AO275" t="s">
        <v>373</v>
      </c>
      <c r="AP275" t="s">
        <v>375</v>
      </c>
      <c r="AQ275" t="s">
        <v>405</v>
      </c>
      <c r="AR275" t="s">
        <v>749</v>
      </c>
      <c r="AS275" t="s">
        <v>489</v>
      </c>
      <c r="AT275" t="s">
        <v>706</v>
      </c>
      <c r="AU275" t="s">
        <v>524</v>
      </c>
      <c r="AV275" t="s">
        <v>574</v>
      </c>
      <c r="AW275" t="s">
        <v>102</v>
      </c>
      <c r="AX275" t="s">
        <v>56</v>
      </c>
      <c r="AY275" t="s">
        <v>248</v>
      </c>
      <c r="AZ275" t="s">
        <v>587</v>
      </c>
      <c r="BA275" t="s">
        <v>680</v>
      </c>
      <c r="BB275" t="s">
        <v>231</v>
      </c>
      <c r="BC275" t="s">
        <v>104</v>
      </c>
      <c r="BD275" t="s">
        <v>105</v>
      </c>
      <c r="BE275" t="s">
        <v>155</v>
      </c>
      <c r="BF275" t="s">
        <v>147</v>
      </c>
      <c r="BG275" t="s">
        <v>135</v>
      </c>
    </row>
    <row r="276" spans="1:97" x14ac:dyDescent="0.25">
      <c r="A276" s="9">
        <v>500</v>
      </c>
      <c r="B276" s="9">
        <v>10</v>
      </c>
      <c r="C276" s="9">
        <v>0.5</v>
      </c>
      <c r="D276" s="9" t="s">
        <v>40</v>
      </c>
      <c r="E276" s="9" t="s">
        <v>849</v>
      </c>
      <c r="F276" s="9">
        <v>12</v>
      </c>
      <c r="G276" s="9">
        <v>0</v>
      </c>
      <c r="H276" s="9" t="s">
        <v>360</v>
      </c>
      <c r="I276" s="9">
        <v>12</v>
      </c>
      <c r="J276" s="9">
        <v>12</v>
      </c>
      <c r="K276" s="9">
        <v>12</v>
      </c>
      <c r="L276" s="9">
        <v>12</v>
      </c>
      <c r="M276" s="10">
        <v>28</v>
      </c>
      <c r="N276" s="10">
        <v>4</v>
      </c>
      <c r="O276" s="11" t="s">
        <v>22</v>
      </c>
      <c r="P276" t="s">
        <v>111</v>
      </c>
      <c r="Q276" t="s">
        <v>224</v>
      </c>
      <c r="R276" t="s">
        <v>24</v>
      </c>
      <c r="S276" t="s">
        <v>481</v>
      </c>
      <c r="T276" t="s">
        <v>482</v>
      </c>
      <c r="U276" s="5" t="s">
        <v>713</v>
      </c>
      <c r="V276" t="s">
        <v>753</v>
      </c>
      <c r="W276" t="s">
        <v>621</v>
      </c>
      <c r="X276" t="s">
        <v>850</v>
      </c>
      <c r="Y276" t="s">
        <v>51</v>
      </c>
      <c r="Z276" t="s">
        <v>382</v>
      </c>
    </row>
    <row r="277" spans="1:97" x14ac:dyDescent="0.25">
      <c r="A277" s="9">
        <v>500</v>
      </c>
      <c r="B277" s="9">
        <v>10</v>
      </c>
      <c r="C277" s="9">
        <v>0.5</v>
      </c>
      <c r="D277" s="9" t="s">
        <v>307</v>
      </c>
      <c r="E277" s="9" t="s">
        <v>851</v>
      </c>
      <c r="F277" s="9">
        <v>39</v>
      </c>
      <c r="G277" s="9">
        <v>55</v>
      </c>
      <c r="H277" s="9" t="s">
        <v>360</v>
      </c>
      <c r="I277" s="9">
        <v>57</v>
      </c>
      <c r="J277" s="9">
        <v>57</v>
      </c>
      <c r="K277" s="9">
        <v>56</v>
      </c>
      <c r="L277" s="9">
        <v>57</v>
      </c>
      <c r="M277" s="10">
        <v>25</v>
      </c>
      <c r="N277" s="10">
        <v>4</v>
      </c>
      <c r="O277" s="11" t="s">
        <v>21</v>
      </c>
      <c r="P277" t="s">
        <v>111</v>
      </c>
      <c r="Q277" t="s">
        <v>260</v>
      </c>
      <c r="R277" t="s">
        <v>427</v>
      </c>
      <c r="S277" t="s">
        <v>478</v>
      </c>
      <c r="T277" t="s">
        <v>428</v>
      </c>
      <c r="U277" s="5" t="s">
        <v>25</v>
      </c>
      <c r="V277" t="s">
        <v>27</v>
      </c>
      <c r="W277" t="s">
        <v>47</v>
      </c>
      <c r="X277" t="s">
        <v>88</v>
      </c>
      <c r="Y277" t="s">
        <v>127</v>
      </c>
      <c r="Z277" t="s">
        <v>183</v>
      </c>
      <c r="AA277" t="s">
        <v>139</v>
      </c>
      <c r="AB277" t="s">
        <v>160</v>
      </c>
      <c r="AC277" t="s">
        <v>165</v>
      </c>
      <c r="AD277" t="s">
        <v>75</v>
      </c>
      <c r="AE277" t="s">
        <v>178</v>
      </c>
      <c r="AF277" t="s">
        <v>272</v>
      </c>
      <c r="AG277" t="s">
        <v>226</v>
      </c>
      <c r="AH277" t="s">
        <v>391</v>
      </c>
      <c r="AI277" t="s">
        <v>747</v>
      </c>
      <c r="AJ277" t="s">
        <v>717</v>
      </c>
      <c r="AK277" t="s">
        <v>200</v>
      </c>
      <c r="AL277" t="s">
        <v>569</v>
      </c>
      <c r="AM277" t="s">
        <v>485</v>
      </c>
      <c r="AN277" t="s">
        <v>599</v>
      </c>
      <c r="AO277" t="s">
        <v>634</v>
      </c>
      <c r="AP277" t="s">
        <v>470</v>
      </c>
      <c r="AQ277" t="s">
        <v>397</v>
      </c>
      <c r="AR277" t="s">
        <v>398</v>
      </c>
      <c r="AS277" t="s">
        <v>435</v>
      </c>
      <c r="AT277" t="s">
        <v>365</v>
      </c>
      <c r="AU277" t="s">
        <v>486</v>
      </c>
      <c r="AV277" t="s">
        <v>368</v>
      </c>
      <c r="AW277" t="s">
        <v>472</v>
      </c>
      <c r="AX277" t="s">
        <v>438</v>
      </c>
      <c r="AY277" t="s">
        <v>403</v>
      </c>
      <c r="AZ277" t="s">
        <v>487</v>
      </c>
      <c r="BA277" t="s">
        <v>749</v>
      </c>
      <c r="BB277" t="s">
        <v>706</v>
      </c>
      <c r="BC277" t="s">
        <v>90</v>
      </c>
      <c r="BD277" t="s">
        <v>442</v>
      </c>
      <c r="BE277" t="s">
        <v>574</v>
      </c>
      <c r="BF277" t="s">
        <v>603</v>
      </c>
      <c r="BG277" t="s">
        <v>493</v>
      </c>
      <c r="BH277" t="s">
        <v>674</v>
      </c>
      <c r="BI277" t="s">
        <v>653</v>
      </c>
      <c r="BJ277" t="s">
        <v>702</v>
      </c>
      <c r="BK277" t="s">
        <v>683</v>
      </c>
      <c r="BL277" t="s">
        <v>527</v>
      </c>
      <c r="BM277" t="s">
        <v>445</v>
      </c>
      <c r="BN277" t="s">
        <v>163</v>
      </c>
      <c r="BO277" t="s">
        <v>529</v>
      </c>
      <c r="BP277" t="s">
        <v>500</v>
      </c>
      <c r="BQ277" t="s">
        <v>417</v>
      </c>
      <c r="BR277" t="s">
        <v>77</v>
      </c>
      <c r="BS277" t="s">
        <v>450</v>
      </c>
      <c r="BT277" t="s">
        <v>453</v>
      </c>
      <c r="BU277" t="s">
        <v>140</v>
      </c>
      <c r="BV277" t="s">
        <v>384</v>
      </c>
      <c r="BW277" t="s">
        <v>385</v>
      </c>
      <c r="BX277" t="s">
        <v>583</v>
      </c>
      <c r="BY277" t="s">
        <v>194</v>
      </c>
      <c r="BZ277" t="s">
        <v>686</v>
      </c>
      <c r="CA277" t="s">
        <v>617</v>
      </c>
      <c r="CB277" t="s">
        <v>589</v>
      </c>
      <c r="CC277" t="s">
        <v>688</v>
      </c>
      <c r="CD277" t="s">
        <v>680</v>
      </c>
      <c r="CE277" t="s">
        <v>61</v>
      </c>
      <c r="CF277" t="s">
        <v>618</v>
      </c>
      <c r="CG277" t="s">
        <v>63</v>
      </c>
      <c r="CH277" t="s">
        <v>118</v>
      </c>
      <c r="CI277" t="s">
        <v>79</v>
      </c>
      <c r="CJ277" t="s">
        <v>201</v>
      </c>
      <c r="CK277" t="s">
        <v>67</v>
      </c>
      <c r="CL277" t="s">
        <v>148</v>
      </c>
      <c r="CM277" t="s">
        <v>109</v>
      </c>
      <c r="CN277" t="s">
        <v>150</v>
      </c>
    </row>
    <row r="278" spans="1:97" x14ac:dyDescent="0.25">
      <c r="A278" s="9">
        <v>500</v>
      </c>
      <c r="B278" s="9">
        <v>10</v>
      </c>
      <c r="C278" s="9">
        <v>0.5</v>
      </c>
      <c r="D278" s="9" t="s">
        <v>19</v>
      </c>
      <c r="E278" s="9" t="s">
        <v>852</v>
      </c>
      <c r="F278" s="9">
        <v>3</v>
      </c>
      <c r="G278" s="9">
        <v>0</v>
      </c>
      <c r="H278" s="9" t="s">
        <v>360</v>
      </c>
      <c r="I278" s="9">
        <v>3</v>
      </c>
      <c r="J278" s="9">
        <v>3</v>
      </c>
      <c r="K278" s="9">
        <v>2</v>
      </c>
      <c r="L278" s="9">
        <v>3</v>
      </c>
      <c r="M278" s="10">
        <v>26</v>
      </c>
      <c r="N278" s="10">
        <v>4</v>
      </c>
      <c r="O278" s="11" t="s">
        <v>23</v>
      </c>
      <c r="P278" t="s">
        <v>24</v>
      </c>
      <c r="Q278" t="s">
        <v>26</v>
      </c>
      <c r="R278" t="s">
        <v>230</v>
      </c>
      <c r="S278" t="s">
        <v>677</v>
      </c>
      <c r="T278" t="s">
        <v>592</v>
      </c>
      <c r="U278" s="5"/>
    </row>
    <row r="279" spans="1:97" x14ac:dyDescent="0.25">
      <c r="A279" s="9">
        <v>500</v>
      </c>
      <c r="B279" s="9">
        <v>10</v>
      </c>
      <c r="C279" s="9">
        <v>0.5</v>
      </c>
      <c r="D279" s="9" t="s">
        <v>40</v>
      </c>
      <c r="E279" s="9" t="s">
        <v>853</v>
      </c>
      <c r="F279" s="9">
        <v>5</v>
      </c>
      <c r="G279" s="9">
        <v>0</v>
      </c>
      <c r="H279" s="9" t="s">
        <v>360</v>
      </c>
      <c r="I279" s="9">
        <v>5</v>
      </c>
      <c r="J279" s="9">
        <v>4</v>
      </c>
      <c r="K279" s="9">
        <v>4</v>
      </c>
      <c r="L279" s="9">
        <v>5</v>
      </c>
      <c r="M279" s="10">
        <v>37</v>
      </c>
      <c r="N279" s="10">
        <v>3</v>
      </c>
      <c r="O279" s="11" t="s">
        <v>111</v>
      </c>
      <c r="P279" t="s">
        <v>260</v>
      </c>
      <c r="Q279" t="s">
        <v>126</v>
      </c>
      <c r="R279" t="s">
        <v>468</v>
      </c>
      <c r="S279" t="s">
        <v>481</v>
      </c>
      <c r="T279" t="s">
        <v>25</v>
      </c>
      <c r="U279" s="5" t="s">
        <v>621</v>
      </c>
      <c r="V279" t="s">
        <v>138</v>
      </c>
      <c r="W279" t="s">
        <v>651</v>
      </c>
    </row>
    <row r="280" spans="1:97" x14ac:dyDescent="0.25">
      <c r="A280" s="9">
        <v>500</v>
      </c>
      <c r="B280" s="9">
        <v>10</v>
      </c>
      <c r="C280" s="9">
        <v>0.5</v>
      </c>
      <c r="D280" s="9" t="s">
        <v>307</v>
      </c>
      <c r="E280" s="9" t="s">
        <v>854</v>
      </c>
      <c r="F280" s="9">
        <v>36</v>
      </c>
      <c r="G280" s="9">
        <v>43</v>
      </c>
      <c r="H280" s="9" t="s">
        <v>360</v>
      </c>
      <c r="I280" s="9">
        <v>45</v>
      </c>
      <c r="J280" s="9">
        <v>44</v>
      </c>
      <c r="K280" s="9">
        <v>45</v>
      </c>
      <c r="L280" s="9">
        <v>45</v>
      </c>
      <c r="M280" s="10">
        <v>28</v>
      </c>
      <c r="N280" s="10">
        <v>3</v>
      </c>
      <c r="O280" s="11" t="s">
        <v>21</v>
      </c>
      <c r="P280" t="s">
        <v>224</v>
      </c>
      <c r="Q280" t="s">
        <v>43</v>
      </c>
      <c r="R280" t="s">
        <v>44</v>
      </c>
      <c r="S280" t="s">
        <v>45</v>
      </c>
      <c r="T280" t="s">
        <v>511</v>
      </c>
      <c r="U280" s="5" t="s">
        <v>253</v>
      </c>
      <c r="V280" t="s">
        <v>467</v>
      </c>
      <c r="W280" t="s">
        <v>479</v>
      </c>
      <c r="X280" t="s">
        <v>361</v>
      </c>
      <c r="Y280" t="s">
        <v>183</v>
      </c>
      <c r="Z280" t="s">
        <v>28</v>
      </c>
      <c r="AA280" t="s">
        <v>113</v>
      </c>
      <c r="AB280" t="s">
        <v>263</v>
      </c>
      <c r="AC280" t="s">
        <v>512</v>
      </c>
      <c r="AD280" t="s">
        <v>513</v>
      </c>
      <c r="AE280" t="s">
        <v>32</v>
      </c>
      <c r="AF280" t="s">
        <v>429</v>
      </c>
      <c r="AG280" t="s">
        <v>546</v>
      </c>
      <c r="AH280" t="s">
        <v>395</v>
      </c>
      <c r="AI280" t="s">
        <v>723</v>
      </c>
      <c r="AJ280" t="s">
        <v>123</v>
      </c>
      <c r="AK280" t="s">
        <v>435</v>
      </c>
      <c r="AL280" t="s">
        <v>517</v>
      </c>
      <c r="AM280" t="s">
        <v>366</v>
      </c>
      <c r="AN280" t="s">
        <v>52</v>
      </c>
      <c r="AO280" t="s">
        <v>371</v>
      </c>
      <c r="AP280" t="s">
        <v>54</v>
      </c>
      <c r="AQ280" t="s">
        <v>602</v>
      </c>
      <c r="AR280" t="s">
        <v>542</v>
      </c>
      <c r="AS280" t="s">
        <v>639</v>
      </c>
      <c r="AT280" t="s">
        <v>91</v>
      </c>
      <c r="AU280" t="s">
        <v>674</v>
      </c>
      <c r="AV280" t="s">
        <v>526</v>
      </c>
      <c r="AW280" t="s">
        <v>653</v>
      </c>
      <c r="AX280" t="s">
        <v>604</v>
      </c>
      <c r="AY280" t="s">
        <v>444</v>
      </c>
      <c r="AZ280" t="s">
        <v>413</v>
      </c>
      <c r="BA280" t="s">
        <v>528</v>
      </c>
      <c r="BB280" t="s">
        <v>416</v>
      </c>
      <c r="BC280" t="s">
        <v>694</v>
      </c>
      <c r="BD280" t="s">
        <v>36</v>
      </c>
      <c r="BE280" t="s">
        <v>447</v>
      </c>
      <c r="BF280" t="s">
        <v>759</v>
      </c>
      <c r="BG280" t="s">
        <v>101</v>
      </c>
      <c r="BH280" t="s">
        <v>419</v>
      </c>
      <c r="BI280" t="s">
        <v>501</v>
      </c>
      <c r="BJ280" t="s">
        <v>558</v>
      </c>
      <c r="BK280" t="s">
        <v>124</v>
      </c>
      <c r="BL280" t="s">
        <v>663</v>
      </c>
      <c r="BM280" t="s">
        <v>205</v>
      </c>
      <c r="BN280" t="s">
        <v>534</v>
      </c>
      <c r="BO280" t="s">
        <v>582</v>
      </c>
      <c r="BP280" t="s">
        <v>457</v>
      </c>
      <c r="BQ280" t="s">
        <v>458</v>
      </c>
      <c r="BR280" t="s">
        <v>786</v>
      </c>
      <c r="BS280" t="s">
        <v>560</v>
      </c>
      <c r="BT280" t="s">
        <v>461</v>
      </c>
      <c r="BU280" t="s">
        <v>644</v>
      </c>
      <c r="BV280" t="s">
        <v>645</v>
      </c>
      <c r="BW280" t="s">
        <v>606</v>
      </c>
      <c r="BX280" t="s">
        <v>646</v>
      </c>
      <c r="BY280" t="s">
        <v>566</v>
      </c>
      <c r="BZ280" t="s">
        <v>729</v>
      </c>
      <c r="CA280" t="s">
        <v>118</v>
      </c>
      <c r="CB280" t="s">
        <v>65</v>
      </c>
      <c r="CC280" t="s">
        <v>119</v>
      </c>
      <c r="CD280" t="s">
        <v>142</v>
      </c>
      <c r="CE280" t="s">
        <v>147</v>
      </c>
      <c r="CF280" t="s">
        <v>135</v>
      </c>
    </row>
    <row r="281" spans="1:97" x14ac:dyDescent="0.25">
      <c r="A281" s="9">
        <v>500</v>
      </c>
      <c r="B281" s="9">
        <v>10</v>
      </c>
      <c r="C281" s="9">
        <v>0.5</v>
      </c>
      <c r="D281" s="9" t="s">
        <v>19</v>
      </c>
      <c r="E281" s="9" t="s">
        <v>855</v>
      </c>
      <c r="F281" s="9">
        <v>14</v>
      </c>
      <c r="G281" s="9">
        <v>16</v>
      </c>
      <c r="H281" s="9" t="s">
        <v>360</v>
      </c>
      <c r="I281" s="9">
        <v>18</v>
      </c>
      <c r="J281" s="9">
        <v>18</v>
      </c>
      <c r="K281" s="9">
        <v>18</v>
      </c>
      <c r="L281" s="9">
        <v>18</v>
      </c>
      <c r="M281" s="10">
        <v>34</v>
      </c>
      <c r="N281" s="10">
        <v>4</v>
      </c>
      <c r="O281" s="11" t="s">
        <v>21</v>
      </c>
      <c r="P281" t="s">
        <v>44</v>
      </c>
      <c r="Q281" t="s">
        <v>260</v>
      </c>
      <c r="R281" t="s">
        <v>478</v>
      </c>
      <c r="S281" t="s">
        <v>479</v>
      </c>
      <c r="T281" t="s">
        <v>468</v>
      </c>
      <c r="U281" s="5" t="s">
        <v>362</v>
      </c>
      <c r="V281" t="s">
        <v>739</v>
      </c>
      <c r="W281" t="s">
        <v>620</v>
      </c>
      <c r="X281" t="s">
        <v>47</v>
      </c>
      <c r="Y281" t="s">
        <v>49</v>
      </c>
      <c r="Z281" t="s">
        <v>177</v>
      </c>
      <c r="AA281" t="s">
        <v>281</v>
      </c>
      <c r="AB281" t="s">
        <v>218</v>
      </c>
      <c r="AC281" t="s">
        <v>293</v>
      </c>
      <c r="AD281" t="s">
        <v>74</v>
      </c>
      <c r="AE281" t="s">
        <v>114</v>
      </c>
      <c r="AF281" t="s">
        <v>396</v>
      </c>
      <c r="AG281" t="s">
        <v>723</v>
      </c>
      <c r="AH281" t="s">
        <v>369</v>
      </c>
      <c r="AI281" t="s">
        <v>715</v>
      </c>
      <c r="AJ281" t="s">
        <v>651</v>
      </c>
      <c r="AK281" t="s">
        <v>372</v>
      </c>
      <c r="AL281" t="s">
        <v>54</v>
      </c>
      <c r="AM281" t="s">
        <v>214</v>
      </c>
      <c r="AN281" t="s">
        <v>637</v>
      </c>
      <c r="AO281" t="s">
        <v>638</v>
      </c>
      <c r="AP281" t="s">
        <v>188</v>
      </c>
      <c r="AQ281" t="s">
        <v>702</v>
      </c>
      <c r="AR281" t="s">
        <v>237</v>
      </c>
      <c r="AS281" t="s">
        <v>496</v>
      </c>
      <c r="AT281" t="s">
        <v>497</v>
      </c>
      <c r="AU281" t="s">
        <v>725</v>
      </c>
      <c r="AV281" t="s">
        <v>528</v>
      </c>
      <c r="AW281" t="s">
        <v>758</v>
      </c>
      <c r="AX281" t="s">
        <v>36</v>
      </c>
      <c r="AY281" t="s">
        <v>643</v>
      </c>
      <c r="AZ281" t="s">
        <v>502</v>
      </c>
      <c r="BA281" t="s">
        <v>56</v>
      </c>
      <c r="BB281" t="s">
        <v>205</v>
      </c>
      <c r="BC281" t="s">
        <v>726</v>
      </c>
      <c r="BD281" t="s">
        <v>103</v>
      </c>
      <c r="BE281" t="s">
        <v>588</v>
      </c>
      <c r="BF281" t="s">
        <v>201</v>
      </c>
      <c r="BG281" t="s">
        <v>195</v>
      </c>
      <c r="BH281" t="s">
        <v>268</v>
      </c>
      <c r="BI281" t="s">
        <v>142</v>
      </c>
      <c r="BJ281" t="s">
        <v>107</v>
      </c>
      <c r="BK281" t="s">
        <v>157</v>
      </c>
      <c r="BL281" t="s">
        <v>150</v>
      </c>
      <c r="BM281" t="s">
        <v>84</v>
      </c>
    </row>
    <row r="282" spans="1:97" x14ac:dyDescent="0.25">
      <c r="A282" s="9">
        <v>500</v>
      </c>
      <c r="B282" s="9">
        <v>10</v>
      </c>
      <c r="C282" s="9">
        <v>0.5</v>
      </c>
      <c r="D282" s="9" t="s">
        <v>40</v>
      </c>
      <c r="E282" s="9" t="s">
        <v>856</v>
      </c>
      <c r="F282" s="9">
        <v>9</v>
      </c>
      <c r="G282" s="9">
        <v>0</v>
      </c>
      <c r="H282" s="9" t="s">
        <v>360</v>
      </c>
      <c r="I282" s="9">
        <v>9</v>
      </c>
      <c r="J282" s="9">
        <v>9</v>
      </c>
      <c r="K282" s="9">
        <v>8</v>
      </c>
      <c r="L282" s="9">
        <v>9</v>
      </c>
      <c r="M282" s="10">
        <v>39</v>
      </c>
      <c r="N282" s="10">
        <v>3</v>
      </c>
      <c r="O282" s="11" t="s">
        <v>42</v>
      </c>
      <c r="P282" t="s">
        <v>23</v>
      </c>
      <c r="Q282" t="s">
        <v>467</v>
      </c>
      <c r="R282" t="s">
        <v>568</v>
      </c>
      <c r="S282" t="s">
        <v>362</v>
      </c>
      <c r="T282" t="s">
        <v>482</v>
      </c>
      <c r="U282" s="5" t="s">
        <v>766</v>
      </c>
      <c r="V282" t="s">
        <v>753</v>
      </c>
      <c r="W282" t="s">
        <v>621</v>
      </c>
      <c r="X282" t="s">
        <v>505</v>
      </c>
    </row>
    <row r="283" spans="1:97" x14ac:dyDescent="0.25">
      <c r="A283" s="9">
        <v>500</v>
      </c>
      <c r="B283" s="9">
        <v>10</v>
      </c>
      <c r="C283" s="9">
        <v>0.5</v>
      </c>
      <c r="D283" s="9" t="s">
        <v>307</v>
      </c>
      <c r="E283" s="9" t="s">
        <v>857</v>
      </c>
      <c r="F283" s="9">
        <v>28</v>
      </c>
      <c r="G283" s="9">
        <v>31</v>
      </c>
      <c r="H283" s="9" t="s">
        <v>360</v>
      </c>
      <c r="I283" s="9">
        <v>33</v>
      </c>
      <c r="J283" s="9">
        <v>33</v>
      </c>
      <c r="K283" s="9">
        <v>33</v>
      </c>
      <c r="L283" s="9">
        <v>33</v>
      </c>
      <c r="M283" s="10">
        <v>29</v>
      </c>
      <c r="N283" s="10">
        <v>3</v>
      </c>
      <c r="O283" s="11" t="s">
        <v>21</v>
      </c>
      <c r="P283" t="s">
        <v>44</v>
      </c>
      <c r="Q283" t="s">
        <v>45</v>
      </c>
      <c r="R283" t="s">
        <v>23</v>
      </c>
      <c r="S283" t="s">
        <v>126</v>
      </c>
      <c r="T283" t="s">
        <v>478</v>
      </c>
      <c r="U283" s="5" t="s">
        <v>480</v>
      </c>
      <c r="V283" t="s">
        <v>24</v>
      </c>
      <c r="W283" t="s">
        <v>26</v>
      </c>
      <c r="X283" t="s">
        <v>88</v>
      </c>
      <c r="Y283" t="s">
        <v>49</v>
      </c>
      <c r="Z283" t="s">
        <v>50</v>
      </c>
      <c r="AA283" t="s">
        <v>177</v>
      </c>
      <c r="AB283" t="s">
        <v>28</v>
      </c>
      <c r="AC283" t="s">
        <v>98</v>
      </c>
      <c r="AD283" t="s">
        <v>146</v>
      </c>
      <c r="AE283" t="s">
        <v>99</v>
      </c>
      <c r="AF283" t="s">
        <v>512</v>
      </c>
      <c r="AG283" t="s">
        <v>429</v>
      </c>
      <c r="AH283" t="s">
        <v>714</v>
      </c>
      <c r="AI283" t="s">
        <v>600</v>
      </c>
      <c r="AJ283" t="s">
        <v>518</v>
      </c>
      <c r="AK283" t="s">
        <v>736</v>
      </c>
      <c r="AL283" t="s">
        <v>400</v>
      </c>
      <c r="AM283" t="s">
        <v>550</v>
      </c>
      <c r="AN283" t="s">
        <v>593</v>
      </c>
      <c r="AO283" t="s">
        <v>651</v>
      </c>
      <c r="AP283" t="s">
        <v>372</v>
      </c>
      <c r="AQ283" t="s">
        <v>179</v>
      </c>
      <c r="AR283" t="s">
        <v>487</v>
      </c>
      <c r="AS283" t="s">
        <v>376</v>
      </c>
      <c r="AT283" t="s">
        <v>637</v>
      </c>
      <c r="AU283" t="s">
        <v>379</v>
      </c>
      <c r="AV283" t="s">
        <v>380</v>
      </c>
      <c r="AW283" t="s">
        <v>702</v>
      </c>
      <c r="AX283" t="s">
        <v>498</v>
      </c>
      <c r="AY283" t="s">
        <v>381</v>
      </c>
      <c r="AZ283" t="s">
        <v>610</v>
      </c>
      <c r="BA283" t="s">
        <v>655</v>
      </c>
      <c r="BB283" t="s">
        <v>773</v>
      </c>
      <c r="BC283" t="s">
        <v>675</v>
      </c>
      <c r="BD283" t="s">
        <v>758</v>
      </c>
      <c r="BE283" t="s">
        <v>721</v>
      </c>
      <c r="BF283" t="s">
        <v>694</v>
      </c>
      <c r="BG283" t="s">
        <v>762</v>
      </c>
      <c r="BH283" t="s">
        <v>450</v>
      </c>
      <c r="BI283" t="s">
        <v>578</v>
      </c>
      <c r="BJ283" t="s">
        <v>56</v>
      </c>
      <c r="BK283" t="s">
        <v>581</v>
      </c>
      <c r="BL283" t="s">
        <v>533</v>
      </c>
      <c r="BM283" t="s">
        <v>614</v>
      </c>
      <c r="BN283" t="s">
        <v>385</v>
      </c>
      <c r="BO283" t="s">
        <v>583</v>
      </c>
      <c r="BP283" t="s">
        <v>560</v>
      </c>
      <c r="BQ283" t="s">
        <v>561</v>
      </c>
      <c r="BR283" t="s">
        <v>58</v>
      </c>
      <c r="BS283" t="s">
        <v>387</v>
      </c>
      <c r="BT283" t="s">
        <v>585</v>
      </c>
      <c r="BU283" t="s">
        <v>588</v>
      </c>
      <c r="BV283" t="s">
        <v>509</v>
      </c>
      <c r="BW283" t="s">
        <v>687</v>
      </c>
      <c r="BX283" t="s">
        <v>628</v>
      </c>
      <c r="BY283" t="s">
        <v>729</v>
      </c>
      <c r="BZ283" t="s">
        <v>680</v>
      </c>
      <c r="CA283" t="s">
        <v>64</v>
      </c>
      <c r="CB283" t="s">
        <v>105</v>
      </c>
      <c r="CC283" t="s">
        <v>120</v>
      </c>
      <c r="CD283" t="s">
        <v>155</v>
      </c>
      <c r="CE283" t="s">
        <v>202</v>
      </c>
      <c r="CF283" t="s">
        <v>109</v>
      </c>
    </row>
    <row r="284" spans="1:97" x14ac:dyDescent="0.25">
      <c r="A284" s="9">
        <v>500</v>
      </c>
      <c r="B284" s="9">
        <v>10</v>
      </c>
      <c r="C284" s="9">
        <v>0.5</v>
      </c>
      <c r="D284" s="9" t="s">
        <v>19</v>
      </c>
      <c r="E284" s="9" t="s">
        <v>858</v>
      </c>
      <c r="F284" s="9">
        <v>10</v>
      </c>
      <c r="G284" s="9">
        <v>0</v>
      </c>
      <c r="H284" s="9" t="s">
        <v>360</v>
      </c>
      <c r="I284" s="9">
        <v>10</v>
      </c>
      <c r="J284" s="9">
        <v>10</v>
      </c>
      <c r="K284" s="9">
        <v>9</v>
      </c>
      <c r="L284" s="9">
        <v>10</v>
      </c>
      <c r="M284" s="10">
        <v>37</v>
      </c>
      <c r="N284" s="10">
        <v>4</v>
      </c>
      <c r="O284" s="11" t="s">
        <v>22</v>
      </c>
      <c r="P284" t="s">
        <v>111</v>
      </c>
      <c r="Q284" t="s">
        <v>42</v>
      </c>
      <c r="R284" t="s">
        <v>224</v>
      </c>
      <c r="S284" t="s">
        <v>361</v>
      </c>
      <c r="T284" t="s">
        <v>25</v>
      </c>
      <c r="U284" s="5" t="s">
        <v>26</v>
      </c>
      <c r="V284" t="s">
        <v>859</v>
      </c>
      <c r="W284" t="s">
        <v>27</v>
      </c>
      <c r="X284" t="s">
        <v>435</v>
      </c>
      <c r="Y284" t="s">
        <v>438</v>
      </c>
      <c r="Z284" t="s">
        <v>153</v>
      </c>
      <c r="AA284" t="s">
        <v>101</v>
      </c>
      <c r="AB284" t="s">
        <v>695</v>
      </c>
      <c r="AC284" t="s">
        <v>124</v>
      </c>
      <c r="AD284" t="s">
        <v>142</v>
      </c>
    </row>
    <row r="285" spans="1:97" x14ac:dyDescent="0.25">
      <c r="A285" s="9">
        <v>500</v>
      </c>
      <c r="B285" s="9">
        <v>10</v>
      </c>
      <c r="C285" s="9">
        <v>0.5</v>
      </c>
      <c r="D285" s="9" t="s">
        <v>40</v>
      </c>
      <c r="E285" s="9" t="s">
        <v>860</v>
      </c>
      <c r="F285" s="9">
        <v>23</v>
      </c>
      <c r="G285" s="9">
        <v>27</v>
      </c>
      <c r="H285" s="9" t="s">
        <v>360</v>
      </c>
      <c r="I285" s="9">
        <v>27</v>
      </c>
      <c r="J285" s="9">
        <v>27</v>
      </c>
      <c r="K285" s="9">
        <v>27</v>
      </c>
      <c r="L285" s="9">
        <v>27</v>
      </c>
      <c r="M285" s="10">
        <v>37</v>
      </c>
      <c r="N285" s="10">
        <v>3</v>
      </c>
      <c r="O285" s="11" t="s">
        <v>21</v>
      </c>
      <c r="P285" t="s">
        <v>87</v>
      </c>
      <c r="Q285" t="s">
        <v>43</v>
      </c>
      <c r="R285" t="s">
        <v>44</v>
      </c>
      <c r="S285" t="s">
        <v>260</v>
      </c>
      <c r="T285" t="s">
        <v>24</v>
      </c>
      <c r="U285" s="5" t="s">
        <v>713</v>
      </c>
      <c r="V285" t="s">
        <v>25</v>
      </c>
      <c r="W285" t="s">
        <v>631</v>
      </c>
      <c r="X285" t="s">
        <v>26</v>
      </c>
      <c r="Y285" t="s">
        <v>69</v>
      </c>
      <c r="Z285" t="s">
        <v>112</v>
      </c>
      <c r="AA285" t="s">
        <v>265</v>
      </c>
      <c r="AB285" t="s">
        <v>165</v>
      </c>
      <c r="AC285" t="s">
        <v>152</v>
      </c>
      <c r="AD285" t="s">
        <v>263</v>
      </c>
      <c r="AE285" t="s">
        <v>31</v>
      </c>
      <c r="AF285" t="s">
        <v>545</v>
      </c>
      <c r="AG285" t="s">
        <v>390</v>
      </c>
      <c r="AH285" t="s">
        <v>539</v>
      </c>
      <c r="AI285" t="s">
        <v>391</v>
      </c>
      <c r="AJ285" t="s">
        <v>717</v>
      </c>
      <c r="AK285" t="s">
        <v>393</v>
      </c>
      <c r="AL285" t="s">
        <v>485</v>
      </c>
      <c r="AM285" t="s">
        <v>469</v>
      </c>
      <c r="AN285" t="s">
        <v>114</v>
      </c>
      <c r="AO285" t="s">
        <v>34</v>
      </c>
      <c r="AP285" t="s">
        <v>678</v>
      </c>
      <c r="AQ285" t="s">
        <v>437</v>
      </c>
      <c r="AR285" t="s">
        <v>550</v>
      </c>
      <c r="AS285" t="s">
        <v>370</v>
      </c>
      <c r="AT285" t="s">
        <v>440</v>
      </c>
      <c r="AU285" t="s">
        <v>405</v>
      </c>
      <c r="AV285" t="s">
        <v>116</v>
      </c>
      <c r="AW285" t="s">
        <v>214</v>
      </c>
      <c r="AX285" t="s">
        <v>474</v>
      </c>
      <c r="AY285" t="s">
        <v>441</v>
      </c>
      <c r="AZ285" t="s">
        <v>490</v>
      </c>
      <c r="BA285" t="s">
        <v>553</v>
      </c>
      <c r="BB285" t="s">
        <v>77</v>
      </c>
      <c r="BC285" t="s">
        <v>36</v>
      </c>
      <c r="BD285" t="s">
        <v>530</v>
      </c>
      <c r="BE285" t="s">
        <v>695</v>
      </c>
      <c r="BF285" t="s">
        <v>102</v>
      </c>
      <c r="BG285" t="s">
        <v>657</v>
      </c>
      <c r="BH285" t="s">
        <v>384</v>
      </c>
      <c r="BI285" t="s">
        <v>786</v>
      </c>
      <c r="BJ285" t="s">
        <v>535</v>
      </c>
      <c r="BK285" t="s">
        <v>423</v>
      </c>
      <c r="BL285" t="s">
        <v>462</v>
      </c>
      <c r="BM285" t="s">
        <v>565</v>
      </c>
      <c r="BN285" t="s">
        <v>464</v>
      </c>
      <c r="BO285" t="s">
        <v>618</v>
      </c>
      <c r="BP285" t="s">
        <v>703</v>
      </c>
      <c r="BQ285" t="s">
        <v>184</v>
      </c>
      <c r="BR285" t="s">
        <v>202</v>
      </c>
      <c r="BS285" t="s">
        <v>108</v>
      </c>
      <c r="BT285" t="s">
        <v>134</v>
      </c>
      <c r="BU285" t="s">
        <v>82</v>
      </c>
    </row>
    <row r="286" spans="1:97" x14ac:dyDescent="0.25">
      <c r="A286" s="9">
        <v>500</v>
      </c>
      <c r="B286" s="9">
        <v>10</v>
      </c>
      <c r="C286" s="9">
        <v>0.5</v>
      </c>
      <c r="D286" s="9" t="s">
        <v>307</v>
      </c>
      <c r="E286" s="9" t="s">
        <v>861</v>
      </c>
      <c r="F286" s="9">
        <v>10</v>
      </c>
      <c r="G286" s="9">
        <v>29</v>
      </c>
      <c r="H286" s="9" t="s">
        <v>360</v>
      </c>
      <c r="I286" s="9">
        <v>29</v>
      </c>
      <c r="J286" s="9">
        <v>29</v>
      </c>
      <c r="K286" s="9">
        <v>29</v>
      </c>
      <c r="L286" s="9">
        <v>29</v>
      </c>
      <c r="M286" s="10">
        <v>26</v>
      </c>
      <c r="N286" s="10">
        <v>3</v>
      </c>
      <c r="O286" s="11" t="s">
        <v>22</v>
      </c>
      <c r="P286" t="s">
        <v>111</v>
      </c>
      <c r="Q286" t="s">
        <v>44</v>
      </c>
      <c r="R286" t="s">
        <v>511</v>
      </c>
      <c r="S286" t="s">
        <v>478</v>
      </c>
      <c r="T286" t="s">
        <v>428</v>
      </c>
      <c r="U286" s="5" t="s">
        <v>25</v>
      </c>
      <c r="V286" t="s">
        <v>27</v>
      </c>
      <c r="W286" t="s">
        <v>47</v>
      </c>
      <c r="X286" t="s">
        <v>88</v>
      </c>
      <c r="Y286" t="s">
        <v>138</v>
      </c>
      <c r="Z286" t="s">
        <v>127</v>
      </c>
      <c r="AA286" t="s">
        <v>49</v>
      </c>
      <c r="AB286" t="s">
        <v>199</v>
      </c>
      <c r="AC286" t="s">
        <v>293</v>
      </c>
      <c r="AD286" t="s">
        <v>130</v>
      </c>
      <c r="AE286" t="s">
        <v>74</v>
      </c>
      <c r="AF286" t="s">
        <v>162</v>
      </c>
      <c r="AG286" t="s">
        <v>152</v>
      </c>
      <c r="AH286" t="s">
        <v>272</v>
      </c>
      <c r="AI286" t="s">
        <v>364</v>
      </c>
      <c r="AJ286" t="s">
        <v>624</v>
      </c>
      <c r="AK286" t="s">
        <v>731</v>
      </c>
      <c r="AL286" t="s">
        <v>539</v>
      </c>
      <c r="AM286" t="s">
        <v>747</v>
      </c>
      <c r="AN286" t="s">
        <v>485</v>
      </c>
      <c r="AO286" t="s">
        <v>33</v>
      </c>
      <c r="AP286" t="s">
        <v>471</v>
      </c>
      <c r="AQ286" t="s">
        <v>691</v>
      </c>
      <c r="AR286" t="s">
        <v>518</v>
      </c>
      <c r="AS286" t="s">
        <v>400</v>
      </c>
      <c r="AT286" t="s">
        <v>53</v>
      </c>
      <c r="AU286" t="s">
        <v>373</v>
      </c>
      <c r="AV286" t="s">
        <v>374</v>
      </c>
      <c r="AW286" t="s">
        <v>375</v>
      </c>
      <c r="AX286" t="s">
        <v>570</v>
      </c>
      <c r="AY286" t="s">
        <v>749</v>
      </c>
      <c r="AZ286" t="s">
        <v>636</v>
      </c>
      <c r="BA286" t="s">
        <v>602</v>
      </c>
      <c r="BB286" t="s">
        <v>521</v>
      </c>
      <c r="BC286" t="s">
        <v>637</v>
      </c>
      <c r="BD286" t="s">
        <v>638</v>
      </c>
      <c r="BE286" t="s">
        <v>594</v>
      </c>
      <c r="BF286" t="s">
        <v>377</v>
      </c>
      <c r="BG286" t="s">
        <v>524</v>
      </c>
      <c r="BH286" t="s">
        <v>91</v>
      </c>
      <c r="BI286" t="s">
        <v>378</v>
      </c>
      <c r="BJ286" t="s">
        <v>692</v>
      </c>
      <c r="BK286" t="s">
        <v>411</v>
      </c>
      <c r="BL286" t="s">
        <v>413</v>
      </c>
      <c r="BM286" t="s">
        <v>611</v>
      </c>
      <c r="BN286" t="s">
        <v>724</v>
      </c>
      <c r="BO286" t="s">
        <v>163</v>
      </c>
      <c r="BP286" t="s">
        <v>529</v>
      </c>
      <c r="BQ286" t="s">
        <v>694</v>
      </c>
      <c r="BR286" t="s">
        <v>684</v>
      </c>
      <c r="BS286" t="s">
        <v>124</v>
      </c>
      <c r="BT286" t="s">
        <v>533</v>
      </c>
      <c r="BU286" t="s">
        <v>205</v>
      </c>
      <c r="BV286" t="s">
        <v>534</v>
      </c>
      <c r="BW286" t="s">
        <v>535</v>
      </c>
      <c r="BX286" t="s">
        <v>58</v>
      </c>
      <c r="BY286" t="s">
        <v>627</v>
      </c>
      <c r="BZ286" t="s">
        <v>462</v>
      </c>
      <c r="CA286" t="s">
        <v>103</v>
      </c>
      <c r="CB286" t="s">
        <v>476</v>
      </c>
      <c r="CC286" t="s">
        <v>664</v>
      </c>
      <c r="CD286" t="s">
        <v>587</v>
      </c>
      <c r="CE286" t="s">
        <v>463</v>
      </c>
      <c r="CF286" t="s">
        <v>78</v>
      </c>
      <c r="CG286" t="s">
        <v>465</v>
      </c>
      <c r="CH286" t="s">
        <v>154</v>
      </c>
      <c r="CI286" t="s">
        <v>231</v>
      </c>
      <c r="CJ286" t="s">
        <v>172</v>
      </c>
      <c r="CK286" t="s">
        <v>105</v>
      </c>
      <c r="CL286" t="s">
        <v>39</v>
      </c>
      <c r="CM286" t="s">
        <v>155</v>
      </c>
      <c r="CN286" t="s">
        <v>106</v>
      </c>
      <c r="CO286" t="s">
        <v>147</v>
      </c>
      <c r="CP286" t="s">
        <v>185</v>
      </c>
      <c r="CQ286" t="s">
        <v>108</v>
      </c>
      <c r="CR286" t="s">
        <v>175</v>
      </c>
      <c r="CS286" t="s">
        <v>109</v>
      </c>
    </row>
    <row r="287" spans="1:97" x14ac:dyDescent="0.25">
      <c r="A287" s="9">
        <v>500</v>
      </c>
      <c r="B287" s="9">
        <v>10</v>
      </c>
      <c r="C287" s="9">
        <v>0.5</v>
      </c>
      <c r="D287" s="9" t="s">
        <v>19</v>
      </c>
      <c r="E287" s="9" t="s">
        <v>862</v>
      </c>
      <c r="F287" s="9">
        <v>5</v>
      </c>
      <c r="G287" s="9">
        <v>0</v>
      </c>
      <c r="H287" s="9" t="s">
        <v>360</v>
      </c>
      <c r="I287" s="9">
        <v>5</v>
      </c>
      <c r="J287" s="9">
        <v>5</v>
      </c>
      <c r="K287" s="9">
        <v>4</v>
      </c>
      <c r="L287" s="9">
        <v>5</v>
      </c>
      <c r="M287" s="10">
        <v>34</v>
      </c>
      <c r="N287" s="10">
        <v>4</v>
      </c>
      <c r="O287" s="11" t="s">
        <v>766</v>
      </c>
      <c r="P287" t="s">
        <v>26</v>
      </c>
      <c r="Q287" t="s">
        <v>27</v>
      </c>
      <c r="R287" t="s">
        <v>47</v>
      </c>
      <c r="S287" t="s">
        <v>88</v>
      </c>
      <c r="T287" t="s">
        <v>28</v>
      </c>
      <c r="U287" s="5" t="s">
        <v>439</v>
      </c>
      <c r="V287" t="s">
        <v>142</v>
      </c>
      <c r="W287" t="s">
        <v>84</v>
      </c>
    </row>
    <row r="288" spans="1:97" x14ac:dyDescent="0.25">
      <c r="A288" s="9">
        <v>500</v>
      </c>
      <c r="B288" s="9">
        <v>10</v>
      </c>
      <c r="C288" s="9">
        <v>0.5</v>
      </c>
      <c r="D288" s="9" t="s">
        <v>40</v>
      </c>
      <c r="E288" s="9" t="s">
        <v>863</v>
      </c>
      <c r="F288" s="9">
        <v>4</v>
      </c>
      <c r="G288" s="9">
        <v>0</v>
      </c>
      <c r="H288" s="9" t="s">
        <v>360</v>
      </c>
      <c r="I288" s="9">
        <v>4</v>
      </c>
      <c r="J288" s="9">
        <v>4</v>
      </c>
      <c r="K288" s="9">
        <v>3</v>
      </c>
      <c r="L288" s="9">
        <v>4</v>
      </c>
      <c r="M288" s="10">
        <v>39</v>
      </c>
      <c r="N288" s="10">
        <v>3</v>
      </c>
      <c r="O288" s="11" t="s">
        <v>260</v>
      </c>
      <c r="P288" t="s">
        <v>23</v>
      </c>
      <c r="Q288" t="s">
        <v>481</v>
      </c>
      <c r="R288" t="s">
        <v>389</v>
      </c>
      <c r="S288" t="s">
        <v>753</v>
      </c>
      <c r="T288" t="s">
        <v>598</v>
      </c>
      <c r="U288" s="5" t="s">
        <v>47</v>
      </c>
      <c r="V288" t="s">
        <v>170</v>
      </c>
      <c r="W288" t="s">
        <v>403</v>
      </c>
      <c r="X288" t="s">
        <v>641</v>
      </c>
      <c r="Y288" t="s">
        <v>421</v>
      </c>
    </row>
    <row r="289" spans="1:102" x14ac:dyDescent="0.25">
      <c r="A289" s="9">
        <v>500</v>
      </c>
      <c r="B289" s="9">
        <v>10</v>
      </c>
      <c r="C289" s="9">
        <v>0.5</v>
      </c>
      <c r="D289" s="9" t="s">
        <v>307</v>
      </c>
      <c r="E289" s="9" t="s">
        <v>864</v>
      </c>
      <c r="F289" s="9">
        <v>29</v>
      </c>
      <c r="G289" s="9">
        <v>34</v>
      </c>
      <c r="H289" s="9" t="s">
        <v>360</v>
      </c>
      <c r="I289" s="9">
        <v>35</v>
      </c>
      <c r="J289" s="9">
        <v>35</v>
      </c>
      <c r="K289" s="9">
        <v>35</v>
      </c>
      <c r="L289" s="9">
        <v>35</v>
      </c>
      <c r="M289" s="10">
        <v>18</v>
      </c>
      <c r="N289" s="10">
        <v>4</v>
      </c>
      <c r="O289" s="11" t="s">
        <v>21</v>
      </c>
      <c r="P289" t="s">
        <v>44</v>
      </c>
      <c r="Q289" t="s">
        <v>428</v>
      </c>
      <c r="R289" t="s">
        <v>479</v>
      </c>
      <c r="S289" t="s">
        <v>481</v>
      </c>
      <c r="T289" t="s">
        <v>568</v>
      </c>
      <c r="U289" s="5" t="s">
        <v>389</v>
      </c>
      <c r="V289" t="s">
        <v>766</v>
      </c>
      <c r="W289" t="s">
        <v>27</v>
      </c>
      <c r="X289" t="s">
        <v>47</v>
      </c>
      <c r="Y289" t="s">
        <v>177</v>
      </c>
      <c r="Z289" t="s">
        <v>146</v>
      </c>
      <c r="AA289" t="s">
        <v>218</v>
      </c>
      <c r="AB289" t="s">
        <v>130</v>
      </c>
      <c r="AC289" t="s">
        <v>30</v>
      </c>
      <c r="AD289" t="s">
        <v>320</v>
      </c>
      <c r="AE289" t="s">
        <v>591</v>
      </c>
      <c r="AF289" t="s">
        <v>546</v>
      </c>
      <c r="AG289" t="s">
        <v>431</v>
      </c>
      <c r="AH289" t="s">
        <v>393</v>
      </c>
      <c r="AI289" t="s">
        <v>485</v>
      </c>
      <c r="AJ289" t="s">
        <v>470</v>
      </c>
      <c r="AK289" t="s">
        <v>635</v>
      </c>
      <c r="AL289" t="s">
        <v>399</v>
      </c>
      <c r="AM289" t="s">
        <v>540</v>
      </c>
      <c r="AN289" t="s">
        <v>365</v>
      </c>
      <c r="AO289" t="s">
        <v>691</v>
      </c>
      <c r="AP289" t="s">
        <v>473</v>
      </c>
      <c r="AQ289" t="s">
        <v>673</v>
      </c>
      <c r="AR289" t="s">
        <v>374</v>
      </c>
      <c r="AS289" t="s">
        <v>552</v>
      </c>
      <c r="AT289" t="s">
        <v>116</v>
      </c>
      <c r="AU289" t="s">
        <v>701</v>
      </c>
      <c r="AV289" t="s">
        <v>719</v>
      </c>
      <c r="AW289" t="s">
        <v>377</v>
      </c>
      <c r="AX289" t="s">
        <v>90</v>
      </c>
      <c r="AY289" t="s">
        <v>527</v>
      </c>
      <c r="AZ289" t="s">
        <v>596</v>
      </c>
      <c r="BA289" t="s">
        <v>445</v>
      </c>
      <c r="BB289" t="s">
        <v>693</v>
      </c>
      <c r="BC289" t="s">
        <v>529</v>
      </c>
      <c r="BD289" t="s">
        <v>500</v>
      </c>
      <c r="BE289" t="s">
        <v>449</v>
      </c>
      <c r="BF289" t="s">
        <v>450</v>
      </c>
      <c r="BG289" t="s">
        <v>697</v>
      </c>
      <c r="BH289" t="s">
        <v>452</v>
      </c>
      <c r="BI289" t="s">
        <v>453</v>
      </c>
      <c r="BJ289" t="s">
        <v>534</v>
      </c>
      <c r="BK289" t="s">
        <v>583</v>
      </c>
      <c r="BL289" t="s">
        <v>505</v>
      </c>
      <c r="BM289" t="s">
        <v>423</v>
      </c>
      <c r="BN289" t="s">
        <v>685</v>
      </c>
      <c r="BO289" t="s">
        <v>756</v>
      </c>
      <c r="BP289" t="s">
        <v>566</v>
      </c>
      <c r="BQ289" t="s">
        <v>688</v>
      </c>
      <c r="BR289" t="s">
        <v>618</v>
      </c>
      <c r="BS289" t="s">
        <v>79</v>
      </c>
      <c r="BT289" t="s">
        <v>268</v>
      </c>
      <c r="BU289" t="s">
        <v>119</v>
      </c>
      <c r="BV289" t="s">
        <v>147</v>
      </c>
      <c r="BW289" t="s">
        <v>181</v>
      </c>
      <c r="BX289" t="s">
        <v>156</v>
      </c>
      <c r="BY289" t="s">
        <v>109</v>
      </c>
      <c r="BZ289" t="s">
        <v>150</v>
      </c>
    </row>
    <row r="290" spans="1:102" x14ac:dyDescent="0.25">
      <c r="A290" s="9">
        <v>500</v>
      </c>
      <c r="B290" s="9">
        <v>10</v>
      </c>
      <c r="C290" s="9">
        <v>0.5</v>
      </c>
      <c r="D290" s="9" t="s">
        <v>19</v>
      </c>
      <c r="E290" s="9" t="s">
        <v>865</v>
      </c>
      <c r="F290" s="9">
        <v>25</v>
      </c>
      <c r="G290" s="9">
        <v>30</v>
      </c>
      <c r="H290" s="9" t="s">
        <v>360</v>
      </c>
      <c r="I290" s="9">
        <v>33</v>
      </c>
      <c r="J290" s="9">
        <v>33</v>
      </c>
      <c r="K290" s="9">
        <v>33</v>
      </c>
      <c r="L290" s="9">
        <v>33</v>
      </c>
      <c r="M290" s="10">
        <v>28</v>
      </c>
      <c r="N290" s="10">
        <v>4</v>
      </c>
      <c r="O290" s="11" t="s">
        <v>21</v>
      </c>
      <c r="P290" t="s">
        <v>22</v>
      </c>
      <c r="Q290" t="s">
        <v>42</v>
      </c>
      <c r="R290" t="s">
        <v>97</v>
      </c>
      <c r="S290" t="s">
        <v>43</v>
      </c>
      <c r="T290" t="s">
        <v>511</v>
      </c>
      <c r="U290" s="5" t="s">
        <v>467</v>
      </c>
      <c r="V290" t="s">
        <v>24</v>
      </c>
      <c r="W290" t="s">
        <v>630</v>
      </c>
      <c r="X290" t="s">
        <v>26</v>
      </c>
      <c r="Y290" t="s">
        <v>127</v>
      </c>
      <c r="Z290" t="s">
        <v>146</v>
      </c>
      <c r="AA290" t="s">
        <v>130</v>
      </c>
      <c r="AB290" t="s">
        <v>30</v>
      </c>
      <c r="AC290" t="s">
        <v>512</v>
      </c>
      <c r="AD290" t="s">
        <v>731</v>
      </c>
      <c r="AE290" t="s">
        <v>32</v>
      </c>
      <c r="AF290" t="s">
        <v>391</v>
      </c>
      <c r="AG290" t="s">
        <v>392</v>
      </c>
      <c r="AH290" t="s">
        <v>714</v>
      </c>
      <c r="AI290" t="s">
        <v>433</v>
      </c>
      <c r="AJ290" t="s">
        <v>76</v>
      </c>
      <c r="AK290" t="s">
        <v>34</v>
      </c>
      <c r="AL290" t="s">
        <v>742</v>
      </c>
      <c r="AM290" t="s">
        <v>52</v>
      </c>
      <c r="AN290" t="s">
        <v>437</v>
      </c>
      <c r="AO290" t="s">
        <v>400</v>
      </c>
      <c r="AP290" t="s">
        <v>401</v>
      </c>
      <c r="AQ290" t="s">
        <v>474</v>
      </c>
      <c r="AR290" t="s">
        <v>35</v>
      </c>
      <c r="AS290" t="s">
        <v>445</v>
      </c>
      <c r="AT290" t="s">
        <v>416</v>
      </c>
      <c r="AU290" t="s">
        <v>612</v>
      </c>
      <c r="AV290" t="s">
        <v>694</v>
      </c>
      <c r="AW290" t="s">
        <v>102</v>
      </c>
      <c r="AX290" t="s">
        <v>697</v>
      </c>
      <c r="AY290" t="s">
        <v>37</v>
      </c>
      <c r="AZ290" t="s">
        <v>57</v>
      </c>
      <c r="BA290" t="s">
        <v>453</v>
      </c>
      <c r="BB290" t="s">
        <v>205</v>
      </c>
      <c r="BC290" t="s">
        <v>421</v>
      </c>
      <c r="BD290" t="s">
        <v>583</v>
      </c>
      <c r="BE290" t="s">
        <v>194</v>
      </c>
      <c r="BF290" t="s">
        <v>58</v>
      </c>
      <c r="BG290" t="s">
        <v>565</v>
      </c>
      <c r="BH290" t="s">
        <v>195</v>
      </c>
      <c r="BI290" t="s">
        <v>39</v>
      </c>
      <c r="BJ290" t="s">
        <v>185</v>
      </c>
      <c r="BK290" t="s">
        <v>157</v>
      </c>
      <c r="BL290" t="s">
        <v>135</v>
      </c>
    </row>
    <row r="291" spans="1:102" x14ac:dyDescent="0.25">
      <c r="A291" s="9">
        <v>500</v>
      </c>
      <c r="B291" s="9">
        <v>10</v>
      </c>
      <c r="C291" s="9">
        <v>0.5</v>
      </c>
      <c r="D291" s="9" t="s">
        <v>40</v>
      </c>
      <c r="E291" s="9" t="s">
        <v>866</v>
      </c>
      <c r="F291" s="9">
        <v>38</v>
      </c>
      <c r="G291" s="9">
        <v>39</v>
      </c>
      <c r="H291" s="9" t="s">
        <v>360</v>
      </c>
      <c r="I291" s="9">
        <v>40</v>
      </c>
      <c r="J291" s="9">
        <v>40</v>
      </c>
      <c r="K291" s="9">
        <v>40</v>
      </c>
      <c r="L291" s="9">
        <v>40</v>
      </c>
      <c r="M291" s="10">
        <v>36</v>
      </c>
      <c r="N291" s="10">
        <v>2</v>
      </c>
      <c r="O291" s="11" t="s">
        <v>21</v>
      </c>
      <c r="P291" t="s">
        <v>22</v>
      </c>
      <c r="Q291" t="s">
        <v>224</v>
      </c>
      <c r="R291" t="s">
        <v>44</v>
      </c>
      <c r="S291" t="s">
        <v>511</v>
      </c>
      <c r="T291" t="s">
        <v>253</v>
      </c>
      <c r="U291" s="5" t="s">
        <v>479</v>
      </c>
      <c r="V291" t="s">
        <v>361</v>
      </c>
      <c r="W291" t="s">
        <v>26</v>
      </c>
      <c r="X291" t="s">
        <v>48</v>
      </c>
      <c r="Y291" t="s">
        <v>49</v>
      </c>
      <c r="Z291" t="s">
        <v>50</v>
      </c>
      <c r="AA291" t="s">
        <v>129</v>
      </c>
      <c r="AB291" t="s">
        <v>209</v>
      </c>
      <c r="AC291" t="s">
        <v>89</v>
      </c>
      <c r="AD291" t="s">
        <v>113</v>
      </c>
      <c r="AE291" t="s">
        <v>74</v>
      </c>
      <c r="AF291" t="s">
        <v>30</v>
      </c>
      <c r="AG291" t="s">
        <v>162</v>
      </c>
      <c r="AH291" t="s">
        <v>152</v>
      </c>
      <c r="AI291" t="s">
        <v>624</v>
      </c>
      <c r="AJ291" t="s">
        <v>591</v>
      </c>
      <c r="AK291" t="s">
        <v>714</v>
      </c>
      <c r="AL291" t="s">
        <v>599</v>
      </c>
      <c r="AM291" t="s">
        <v>625</v>
      </c>
      <c r="AN291" t="s">
        <v>540</v>
      </c>
      <c r="AO291" t="s">
        <v>518</v>
      </c>
      <c r="AP291" t="s">
        <v>592</v>
      </c>
      <c r="AQ291" t="s">
        <v>400</v>
      </c>
      <c r="AR291" t="s">
        <v>626</v>
      </c>
      <c r="AS291" t="s">
        <v>473</v>
      </c>
      <c r="AT291" t="s">
        <v>439</v>
      </c>
      <c r="AU291" t="s">
        <v>403</v>
      </c>
      <c r="AV291" t="s">
        <v>373</v>
      </c>
      <c r="AW291" t="s">
        <v>541</v>
      </c>
      <c r="AX291" t="s">
        <v>520</v>
      </c>
      <c r="AY291" t="s">
        <v>542</v>
      </c>
      <c r="AZ291" t="s">
        <v>638</v>
      </c>
      <c r="BA291" t="s">
        <v>523</v>
      </c>
      <c r="BB291" t="s">
        <v>595</v>
      </c>
      <c r="BC291" t="s">
        <v>91</v>
      </c>
      <c r="BD291" t="s">
        <v>641</v>
      </c>
      <c r="BE291" t="s">
        <v>495</v>
      </c>
      <c r="BF291" t="s">
        <v>655</v>
      </c>
      <c r="BG291" t="s">
        <v>707</v>
      </c>
      <c r="BH291" t="s">
        <v>669</v>
      </c>
      <c r="BI291" t="s">
        <v>447</v>
      </c>
      <c r="BJ291" t="s">
        <v>530</v>
      </c>
      <c r="BK291" t="s">
        <v>418</v>
      </c>
      <c r="BL291" t="s">
        <v>102</v>
      </c>
      <c r="BM291" t="s">
        <v>697</v>
      </c>
      <c r="BN291" t="s">
        <v>37</v>
      </c>
      <c r="BO291" t="s">
        <v>581</v>
      </c>
      <c r="BP291" t="s">
        <v>421</v>
      </c>
      <c r="BQ291" t="s">
        <v>194</v>
      </c>
      <c r="BR291" t="s">
        <v>561</v>
      </c>
      <c r="BS291" t="s">
        <v>615</v>
      </c>
      <c r="BT291" t="s">
        <v>587</v>
      </c>
      <c r="BU291" t="s">
        <v>78</v>
      </c>
      <c r="BV291" t="s">
        <v>680</v>
      </c>
      <c r="BW291" t="s">
        <v>64</v>
      </c>
      <c r="BX291" t="s">
        <v>201</v>
      </c>
      <c r="BY291" t="s">
        <v>65</v>
      </c>
      <c r="BZ291" t="s">
        <v>81</v>
      </c>
      <c r="CA291" t="s">
        <v>202</v>
      </c>
      <c r="CB291" t="s">
        <v>109</v>
      </c>
    </row>
    <row r="292" spans="1:102" x14ac:dyDescent="0.25">
      <c r="A292" s="9">
        <v>500</v>
      </c>
      <c r="B292" s="9">
        <v>10</v>
      </c>
      <c r="C292" s="9">
        <v>0.5</v>
      </c>
      <c r="D292" s="9" t="s">
        <v>307</v>
      </c>
      <c r="E292" s="9" t="s">
        <v>867</v>
      </c>
      <c r="F292" s="9">
        <v>20</v>
      </c>
      <c r="G292" s="9">
        <v>41</v>
      </c>
      <c r="H292" s="9" t="s">
        <v>360</v>
      </c>
      <c r="I292" s="9">
        <v>41</v>
      </c>
      <c r="J292" s="9">
        <v>41</v>
      </c>
      <c r="K292" s="9">
        <v>41</v>
      </c>
      <c r="L292" s="9">
        <v>41</v>
      </c>
      <c r="M292" s="10">
        <v>25</v>
      </c>
      <c r="N292" s="10">
        <v>4</v>
      </c>
      <c r="O292" s="11" t="s">
        <v>21</v>
      </c>
      <c r="P292" t="s">
        <v>22</v>
      </c>
      <c r="Q292" t="s">
        <v>42</v>
      </c>
      <c r="R292" t="s">
        <v>23</v>
      </c>
      <c r="S292" t="s">
        <v>126</v>
      </c>
      <c r="T292" t="s">
        <v>428</v>
      </c>
      <c r="U292" s="5" t="s">
        <v>479</v>
      </c>
      <c r="V292" t="s">
        <v>630</v>
      </c>
      <c r="W292" t="s">
        <v>26</v>
      </c>
      <c r="X292" t="s">
        <v>88</v>
      </c>
      <c r="Y292" t="s">
        <v>72</v>
      </c>
      <c r="Z292" t="s">
        <v>29</v>
      </c>
      <c r="AA292" t="s">
        <v>73</v>
      </c>
      <c r="AB292" t="s">
        <v>152</v>
      </c>
      <c r="AC292" t="s">
        <v>171</v>
      </c>
      <c r="AD292" t="s">
        <v>272</v>
      </c>
      <c r="AE292" t="s">
        <v>32</v>
      </c>
      <c r="AF292" t="s">
        <v>429</v>
      </c>
      <c r="AG292" t="s">
        <v>717</v>
      </c>
      <c r="AH292" t="s">
        <v>200</v>
      </c>
      <c r="AI292" t="s">
        <v>430</v>
      </c>
      <c r="AJ292" t="s">
        <v>470</v>
      </c>
      <c r="AK292" t="s">
        <v>662</v>
      </c>
      <c r="AL292" t="s">
        <v>548</v>
      </c>
      <c r="AM292" t="s">
        <v>123</v>
      </c>
      <c r="AN292" t="s">
        <v>51</v>
      </c>
      <c r="AO292" t="s">
        <v>748</v>
      </c>
      <c r="AP292" t="s">
        <v>742</v>
      </c>
      <c r="AQ292" t="s">
        <v>550</v>
      </c>
      <c r="AR292" t="s">
        <v>439</v>
      </c>
      <c r="AS292" t="s">
        <v>650</v>
      </c>
      <c r="AT292" t="s">
        <v>372</v>
      </c>
      <c r="AU292" t="s">
        <v>551</v>
      </c>
      <c r="AV292" t="s">
        <v>116</v>
      </c>
      <c r="AW292" t="s">
        <v>54</v>
      </c>
      <c r="AX292" t="s">
        <v>639</v>
      </c>
      <c r="AY292" t="s">
        <v>701</v>
      </c>
      <c r="AZ292" t="s">
        <v>524</v>
      </c>
      <c r="BA292" t="s">
        <v>492</v>
      </c>
      <c r="BB292" t="s">
        <v>411</v>
      </c>
      <c r="BC292" t="s">
        <v>653</v>
      </c>
      <c r="BD292" t="s">
        <v>702</v>
      </c>
      <c r="BE292" t="s">
        <v>412</v>
      </c>
      <c r="BF292" t="s">
        <v>498</v>
      </c>
      <c r="BG292" t="s">
        <v>413</v>
      </c>
      <c r="BH292" t="s">
        <v>543</v>
      </c>
      <c r="BI292" t="s">
        <v>679</v>
      </c>
      <c r="BJ292" t="s">
        <v>556</v>
      </c>
      <c r="BK292" t="s">
        <v>758</v>
      </c>
      <c r="BL292" t="s">
        <v>446</v>
      </c>
      <c r="BM292" t="s">
        <v>93</v>
      </c>
      <c r="BN292" t="s">
        <v>578</v>
      </c>
      <c r="BO292" t="s">
        <v>451</v>
      </c>
      <c r="BP292" t="s">
        <v>502</v>
      </c>
      <c r="BQ292" t="s">
        <v>124</v>
      </c>
      <c r="BR292" t="s">
        <v>454</v>
      </c>
      <c r="BS292" t="s">
        <v>194</v>
      </c>
      <c r="BT292" t="s">
        <v>786</v>
      </c>
      <c r="BU292" t="s">
        <v>462</v>
      </c>
      <c r="BV292" t="s">
        <v>659</v>
      </c>
      <c r="BW292" t="s">
        <v>646</v>
      </c>
      <c r="BX292" t="s">
        <v>507</v>
      </c>
      <c r="BY292" t="s">
        <v>536</v>
      </c>
      <c r="BZ292" t="s">
        <v>617</v>
      </c>
      <c r="CA292" t="s">
        <v>589</v>
      </c>
      <c r="CB292" t="s">
        <v>63</v>
      </c>
      <c r="CC292" t="s">
        <v>180</v>
      </c>
      <c r="CD292" t="s">
        <v>118</v>
      </c>
      <c r="CE292" t="s">
        <v>105</v>
      </c>
      <c r="CF292" t="s">
        <v>155</v>
      </c>
      <c r="CG292" t="s">
        <v>67</v>
      </c>
      <c r="CH292" t="s">
        <v>109</v>
      </c>
    </row>
    <row r="293" spans="1:102" x14ac:dyDescent="0.25">
      <c r="A293" s="9">
        <v>500</v>
      </c>
      <c r="B293" s="9">
        <v>10</v>
      </c>
      <c r="C293" s="9">
        <v>0.5</v>
      </c>
      <c r="D293" s="9" t="s">
        <v>19</v>
      </c>
      <c r="E293" s="9" t="s">
        <v>868</v>
      </c>
      <c r="F293" s="9">
        <v>33</v>
      </c>
      <c r="G293" s="9">
        <v>37</v>
      </c>
      <c r="H293" s="9" t="s">
        <v>360</v>
      </c>
      <c r="I293" s="9">
        <v>38</v>
      </c>
      <c r="J293" s="9">
        <v>38</v>
      </c>
      <c r="K293" s="9">
        <v>38</v>
      </c>
      <c r="L293" s="9">
        <v>38</v>
      </c>
      <c r="M293" s="10">
        <v>22</v>
      </c>
      <c r="N293" s="10">
        <v>2</v>
      </c>
      <c r="O293" s="11" t="s">
        <v>21</v>
      </c>
      <c r="P293" t="s">
        <v>22</v>
      </c>
      <c r="Q293" t="s">
        <v>42</v>
      </c>
      <c r="R293" t="s">
        <v>224</v>
      </c>
      <c r="S293" t="s">
        <v>43</v>
      </c>
      <c r="T293" t="s">
        <v>45</v>
      </c>
      <c r="U293" s="5" t="s">
        <v>478</v>
      </c>
      <c r="V293" t="s">
        <v>467</v>
      </c>
      <c r="W293" t="s">
        <v>24</v>
      </c>
      <c r="X293" t="s">
        <v>25</v>
      </c>
      <c r="Y293" t="s">
        <v>138</v>
      </c>
      <c r="Z293" t="s">
        <v>218</v>
      </c>
      <c r="AA293" t="s">
        <v>30</v>
      </c>
      <c r="AB293" t="s">
        <v>364</v>
      </c>
      <c r="AC293" t="s">
        <v>624</v>
      </c>
      <c r="AD293" t="s">
        <v>431</v>
      </c>
      <c r="AE293" t="s">
        <v>634</v>
      </c>
      <c r="AF293" t="s">
        <v>366</v>
      </c>
      <c r="AG293" t="s">
        <v>592</v>
      </c>
      <c r="AH293" t="s">
        <v>609</v>
      </c>
      <c r="AI293" t="s">
        <v>571</v>
      </c>
      <c r="AJ293" t="s">
        <v>214</v>
      </c>
      <c r="AK293" t="s">
        <v>491</v>
      </c>
      <c r="AL293" t="s">
        <v>407</v>
      </c>
      <c r="AM293" t="s">
        <v>408</v>
      </c>
      <c r="AN293" t="s">
        <v>100</v>
      </c>
      <c r="AO293" t="s">
        <v>683</v>
      </c>
      <c r="AP293" t="s">
        <v>381</v>
      </c>
      <c r="AQ293" t="s">
        <v>724</v>
      </c>
      <c r="AR293" t="s">
        <v>762</v>
      </c>
      <c r="AS293" t="s">
        <v>93</v>
      </c>
      <c r="AT293" t="s">
        <v>530</v>
      </c>
      <c r="AU293" t="s">
        <v>194</v>
      </c>
      <c r="AV293" t="s">
        <v>536</v>
      </c>
      <c r="AW293" t="s">
        <v>248</v>
      </c>
      <c r="AX293" t="s">
        <v>463</v>
      </c>
      <c r="AY293" t="s">
        <v>168</v>
      </c>
      <c r="AZ293" t="s">
        <v>133</v>
      </c>
      <c r="BA293" t="s">
        <v>66</v>
      </c>
      <c r="BB293" t="s">
        <v>39</v>
      </c>
      <c r="BC293" t="s">
        <v>202</v>
      </c>
      <c r="BD293" t="s">
        <v>173</v>
      </c>
      <c r="BE293" t="s">
        <v>134</v>
      </c>
      <c r="BF293" t="s">
        <v>109</v>
      </c>
    </row>
    <row r="294" spans="1:102" x14ac:dyDescent="0.25">
      <c r="A294" s="9">
        <v>500</v>
      </c>
      <c r="B294" s="9">
        <v>10</v>
      </c>
      <c r="C294" s="9">
        <v>0.5</v>
      </c>
      <c r="D294" s="9" t="s">
        <v>40</v>
      </c>
      <c r="E294" s="9" t="s">
        <v>869</v>
      </c>
      <c r="F294" s="9">
        <v>37</v>
      </c>
      <c r="G294" s="9">
        <v>57</v>
      </c>
      <c r="H294" s="9" t="s">
        <v>360</v>
      </c>
      <c r="I294" s="9">
        <v>57</v>
      </c>
      <c r="J294" s="9">
        <v>57</v>
      </c>
      <c r="K294" s="9">
        <v>57</v>
      </c>
      <c r="L294" s="9">
        <v>57</v>
      </c>
      <c r="M294" s="10">
        <v>31</v>
      </c>
      <c r="N294" s="10">
        <v>3</v>
      </c>
      <c r="O294" s="11" t="s">
        <v>21</v>
      </c>
      <c r="P294" t="s">
        <v>22</v>
      </c>
      <c r="Q294" t="s">
        <v>111</v>
      </c>
      <c r="R294" t="s">
        <v>87</v>
      </c>
      <c r="S294" t="s">
        <v>428</v>
      </c>
      <c r="T294" t="s">
        <v>24</v>
      </c>
      <c r="U294" s="5" t="s">
        <v>468</v>
      </c>
      <c r="V294" t="s">
        <v>713</v>
      </c>
      <c r="W294" t="s">
        <v>25</v>
      </c>
      <c r="X294" t="s">
        <v>48</v>
      </c>
      <c r="Y294" t="s">
        <v>70</v>
      </c>
      <c r="Z294" t="s">
        <v>281</v>
      </c>
      <c r="AA294" t="s">
        <v>113</v>
      </c>
      <c r="AB294" t="s">
        <v>170</v>
      </c>
      <c r="AC294" t="s">
        <v>171</v>
      </c>
      <c r="AD294" t="s">
        <v>624</v>
      </c>
      <c r="AE294" t="s">
        <v>539</v>
      </c>
      <c r="AF294" t="s">
        <v>200</v>
      </c>
      <c r="AG294" t="s">
        <v>485</v>
      </c>
      <c r="AH294" t="s">
        <v>33</v>
      </c>
      <c r="AI294" t="s">
        <v>394</v>
      </c>
      <c r="AJ294" t="s">
        <v>395</v>
      </c>
      <c r="AK294" t="s">
        <v>599</v>
      </c>
      <c r="AL294" t="s">
        <v>741</v>
      </c>
      <c r="AM294" t="s">
        <v>662</v>
      </c>
      <c r="AN294" t="s">
        <v>547</v>
      </c>
      <c r="AO294" t="s">
        <v>34</v>
      </c>
      <c r="AP294" t="s">
        <v>540</v>
      </c>
      <c r="AQ294" t="s">
        <v>486</v>
      </c>
      <c r="AR294" t="s">
        <v>549</v>
      </c>
      <c r="AS294" t="s">
        <v>742</v>
      </c>
      <c r="AT294" t="s">
        <v>736</v>
      </c>
      <c r="AU294" t="s">
        <v>369</v>
      </c>
      <c r="AV294" t="s">
        <v>437</v>
      </c>
      <c r="AW294" t="s">
        <v>438</v>
      </c>
      <c r="AX294" t="s">
        <v>651</v>
      </c>
      <c r="AY294" t="s">
        <v>370</v>
      </c>
      <c r="AZ294" t="s">
        <v>373</v>
      </c>
      <c r="BA294" t="s">
        <v>405</v>
      </c>
      <c r="BB294" t="s">
        <v>601</v>
      </c>
      <c r="BC294" t="s">
        <v>116</v>
      </c>
      <c r="BD294" t="s">
        <v>571</v>
      </c>
      <c r="BE294" t="s">
        <v>214</v>
      </c>
      <c r="BF294" t="s">
        <v>91</v>
      </c>
      <c r="BG294" t="s">
        <v>117</v>
      </c>
      <c r="BH294" t="s">
        <v>641</v>
      </c>
      <c r="BI294" t="s">
        <v>445</v>
      </c>
      <c r="BJ294" t="s">
        <v>414</v>
      </c>
      <c r="BK294" t="s">
        <v>655</v>
      </c>
      <c r="BL294" t="s">
        <v>707</v>
      </c>
      <c r="BM294" t="s">
        <v>612</v>
      </c>
      <c r="BN294" t="s">
        <v>675</v>
      </c>
      <c r="BO294" t="s">
        <v>446</v>
      </c>
      <c r="BP294" t="s">
        <v>577</v>
      </c>
      <c r="BQ294" t="s">
        <v>762</v>
      </c>
      <c r="BR294" t="s">
        <v>532</v>
      </c>
      <c r="BS294" t="s">
        <v>452</v>
      </c>
      <c r="BT294" t="s">
        <v>420</v>
      </c>
      <c r="BU294" t="s">
        <v>614</v>
      </c>
      <c r="BV294" t="s">
        <v>505</v>
      </c>
      <c r="BW294" t="s">
        <v>194</v>
      </c>
      <c r="BX294" t="s">
        <v>561</v>
      </c>
      <c r="BY294" t="s">
        <v>422</v>
      </c>
      <c r="BZ294" t="s">
        <v>644</v>
      </c>
      <c r="CA294" t="s">
        <v>462</v>
      </c>
      <c r="CB294" t="s">
        <v>103</v>
      </c>
      <c r="CC294" t="s">
        <v>476</v>
      </c>
      <c r="CD294" t="s">
        <v>564</v>
      </c>
      <c r="CE294" t="s">
        <v>685</v>
      </c>
      <c r="CF294" t="s">
        <v>131</v>
      </c>
      <c r="CG294" t="s">
        <v>387</v>
      </c>
      <c r="CH294" t="s">
        <v>585</v>
      </c>
      <c r="CI294" t="s">
        <v>686</v>
      </c>
      <c r="CJ294" t="s">
        <v>588</v>
      </c>
      <c r="CK294" t="s">
        <v>699</v>
      </c>
      <c r="CL294" t="s">
        <v>508</v>
      </c>
      <c r="CM294" t="s">
        <v>607</v>
      </c>
      <c r="CN294" t="s">
        <v>688</v>
      </c>
      <c r="CO294" t="s">
        <v>63</v>
      </c>
      <c r="CP294" t="s">
        <v>79</v>
      </c>
      <c r="CQ294" t="s">
        <v>195</v>
      </c>
      <c r="CR294" t="s">
        <v>65</v>
      </c>
      <c r="CS294" t="s">
        <v>133</v>
      </c>
      <c r="CT294" t="s">
        <v>66</v>
      </c>
      <c r="CU294" t="s">
        <v>38</v>
      </c>
      <c r="CV294" t="s">
        <v>82</v>
      </c>
      <c r="CW294" t="s">
        <v>157</v>
      </c>
      <c r="CX294" t="s">
        <v>148</v>
      </c>
    </row>
    <row r="295" spans="1:102" x14ac:dyDescent="0.25">
      <c r="A295" s="9">
        <v>500</v>
      </c>
      <c r="B295" s="9">
        <v>10</v>
      </c>
      <c r="C295" s="9">
        <v>0.5</v>
      </c>
      <c r="D295" s="9" t="s">
        <v>307</v>
      </c>
      <c r="E295" s="9" t="s">
        <v>870</v>
      </c>
      <c r="F295" s="9">
        <v>42</v>
      </c>
      <c r="G295" s="9">
        <v>45</v>
      </c>
      <c r="H295" s="9" t="s">
        <v>360</v>
      </c>
      <c r="I295" s="9">
        <v>45</v>
      </c>
      <c r="J295" s="9">
        <v>45</v>
      </c>
      <c r="K295" s="9">
        <v>45</v>
      </c>
      <c r="L295" s="9">
        <v>45</v>
      </c>
      <c r="M295" s="10">
        <v>33</v>
      </c>
      <c r="N295" s="10">
        <v>3</v>
      </c>
      <c r="O295" s="11" t="s">
        <v>21</v>
      </c>
      <c r="P295" t="s">
        <v>87</v>
      </c>
      <c r="Q295" t="s">
        <v>46</v>
      </c>
      <c r="R295" t="s">
        <v>427</v>
      </c>
      <c r="S295" t="s">
        <v>24</v>
      </c>
      <c r="T295" t="s">
        <v>568</v>
      </c>
      <c r="U295" s="5" t="s">
        <v>389</v>
      </c>
      <c r="V295" t="s">
        <v>26</v>
      </c>
      <c r="W295" t="s">
        <v>27</v>
      </c>
      <c r="X295" t="s">
        <v>48</v>
      </c>
      <c r="Y295" t="s">
        <v>50</v>
      </c>
      <c r="Z295" t="s">
        <v>112</v>
      </c>
      <c r="AA295" t="s">
        <v>230</v>
      </c>
      <c r="AB295" t="s">
        <v>241</v>
      </c>
      <c r="AC295" t="s">
        <v>146</v>
      </c>
      <c r="AD295" t="s">
        <v>167</v>
      </c>
      <c r="AE295" t="s">
        <v>219</v>
      </c>
      <c r="AF295" t="s">
        <v>30</v>
      </c>
      <c r="AG295" t="s">
        <v>263</v>
      </c>
      <c r="AH295" t="s">
        <v>512</v>
      </c>
      <c r="AI295" t="s">
        <v>731</v>
      </c>
      <c r="AJ295" t="s">
        <v>32</v>
      </c>
      <c r="AK295" t="s">
        <v>747</v>
      </c>
      <c r="AL295" t="s">
        <v>632</v>
      </c>
      <c r="AM295" t="s">
        <v>392</v>
      </c>
      <c r="AN295" t="s">
        <v>431</v>
      </c>
      <c r="AO295" t="s">
        <v>114</v>
      </c>
      <c r="AP295" t="s">
        <v>394</v>
      </c>
      <c r="AQ295" t="s">
        <v>634</v>
      </c>
      <c r="AR295" t="s">
        <v>470</v>
      </c>
      <c r="AS295" t="s">
        <v>76</v>
      </c>
      <c r="AT295" t="s">
        <v>515</v>
      </c>
      <c r="AU295" t="s">
        <v>367</v>
      </c>
      <c r="AV295" t="s">
        <v>472</v>
      </c>
      <c r="AW295" t="s">
        <v>369</v>
      </c>
      <c r="AX295" t="s">
        <v>593</v>
      </c>
      <c r="AY295" t="s">
        <v>609</v>
      </c>
      <c r="AZ295" t="s">
        <v>115</v>
      </c>
      <c r="BA295" t="s">
        <v>372</v>
      </c>
      <c r="BB295" t="s">
        <v>53</v>
      </c>
      <c r="BC295" t="s">
        <v>403</v>
      </c>
      <c r="BD295" t="s">
        <v>601</v>
      </c>
      <c r="BE295" t="s">
        <v>376</v>
      </c>
      <c r="BF295" t="s">
        <v>54</v>
      </c>
      <c r="BG295" t="s">
        <v>214</v>
      </c>
      <c r="BH295" t="s">
        <v>652</v>
      </c>
      <c r="BI295" t="s">
        <v>573</v>
      </c>
      <c r="BJ295" t="s">
        <v>668</v>
      </c>
      <c r="BK295" t="s">
        <v>554</v>
      </c>
      <c r="BL295" t="s">
        <v>525</v>
      </c>
      <c r="BM295" t="s">
        <v>640</v>
      </c>
      <c r="BN295" t="s">
        <v>410</v>
      </c>
      <c r="BO295" t="s">
        <v>379</v>
      </c>
      <c r="BP295" t="s">
        <v>575</v>
      </c>
      <c r="BQ295" t="s">
        <v>380</v>
      </c>
      <c r="BR295" t="s">
        <v>702</v>
      </c>
      <c r="BS295" t="s">
        <v>497</v>
      </c>
      <c r="BT295" t="s">
        <v>654</v>
      </c>
      <c r="BU295" t="s">
        <v>413</v>
      </c>
      <c r="BV295" t="s">
        <v>163</v>
      </c>
      <c r="BW295" t="s">
        <v>528</v>
      </c>
      <c r="BX295" t="s">
        <v>153</v>
      </c>
      <c r="BY295" t="s">
        <v>556</v>
      </c>
      <c r="BZ295" t="s">
        <v>101</v>
      </c>
      <c r="CA295" t="s">
        <v>418</v>
      </c>
      <c r="CB295" t="s">
        <v>695</v>
      </c>
      <c r="CC295" t="s">
        <v>579</v>
      </c>
      <c r="CD295" t="s">
        <v>102</v>
      </c>
      <c r="CE295" t="s">
        <v>57</v>
      </c>
      <c r="CF295" t="s">
        <v>460</v>
      </c>
      <c r="CG295" t="s">
        <v>58</v>
      </c>
      <c r="CH295" t="s">
        <v>645</v>
      </c>
      <c r="CI295" t="s">
        <v>664</v>
      </c>
      <c r="CJ295" t="s">
        <v>424</v>
      </c>
      <c r="CK295" t="s">
        <v>756</v>
      </c>
      <c r="CL295" t="s">
        <v>566</v>
      </c>
      <c r="CM295" t="s">
        <v>710</v>
      </c>
      <c r="CN295" t="s">
        <v>617</v>
      </c>
      <c r="CO295" t="s">
        <v>78</v>
      </c>
      <c r="CP295" t="s">
        <v>61</v>
      </c>
      <c r="CQ295" t="s">
        <v>80</v>
      </c>
      <c r="CR295" t="s">
        <v>105</v>
      </c>
      <c r="CS295" t="s">
        <v>184</v>
      </c>
      <c r="CT295" t="s">
        <v>106</v>
      </c>
      <c r="CU295" t="s">
        <v>181</v>
      </c>
      <c r="CV295" t="s">
        <v>157</v>
      </c>
    </row>
    <row r="296" spans="1:102" x14ac:dyDescent="0.25">
      <c r="A296" s="9">
        <v>500</v>
      </c>
      <c r="B296" s="9">
        <v>10</v>
      </c>
      <c r="C296" s="9">
        <v>0.5</v>
      </c>
      <c r="D296" s="9" t="s">
        <v>19</v>
      </c>
      <c r="E296" s="9" t="s">
        <v>871</v>
      </c>
      <c r="F296" s="9">
        <v>25</v>
      </c>
      <c r="G296" s="9">
        <v>26</v>
      </c>
      <c r="H296" s="9" t="s">
        <v>360</v>
      </c>
      <c r="I296" s="9">
        <v>27</v>
      </c>
      <c r="J296" s="9">
        <v>27</v>
      </c>
      <c r="K296" s="9">
        <v>27</v>
      </c>
      <c r="L296" s="9">
        <v>27</v>
      </c>
      <c r="M296" s="10">
        <v>31</v>
      </c>
      <c r="N296" s="10">
        <v>5</v>
      </c>
      <c r="O296" s="11" t="s">
        <v>21</v>
      </c>
      <c r="P296" t="s">
        <v>111</v>
      </c>
      <c r="Q296" t="s">
        <v>87</v>
      </c>
      <c r="R296" t="s">
        <v>224</v>
      </c>
      <c r="S296" t="s">
        <v>43</v>
      </c>
      <c r="T296" t="s">
        <v>23</v>
      </c>
      <c r="U296" s="5" t="s">
        <v>511</v>
      </c>
      <c r="V296" t="s">
        <v>24</v>
      </c>
      <c r="W296" t="s">
        <v>25</v>
      </c>
      <c r="X296" t="s">
        <v>775</v>
      </c>
      <c r="Y296" t="s">
        <v>50</v>
      </c>
      <c r="Z296" t="s">
        <v>218</v>
      </c>
      <c r="AA296" t="s">
        <v>204</v>
      </c>
      <c r="AB296" t="s">
        <v>258</v>
      </c>
      <c r="AC296" t="s">
        <v>391</v>
      </c>
      <c r="AD296" t="s">
        <v>216</v>
      </c>
      <c r="AE296" t="s">
        <v>401</v>
      </c>
      <c r="AF296" t="s">
        <v>519</v>
      </c>
      <c r="AG296" t="s">
        <v>749</v>
      </c>
      <c r="AH296" t="s">
        <v>441</v>
      </c>
      <c r="AI296" t="s">
        <v>55</v>
      </c>
      <c r="AJ296" t="s">
        <v>641</v>
      </c>
      <c r="AK296" t="s">
        <v>494</v>
      </c>
      <c r="AL296" t="s">
        <v>237</v>
      </c>
      <c r="AM296" t="s">
        <v>412</v>
      </c>
      <c r="AN296" t="s">
        <v>413</v>
      </c>
      <c r="AO296" t="s">
        <v>576</v>
      </c>
      <c r="AP296" t="s">
        <v>694</v>
      </c>
      <c r="AQ296" t="s">
        <v>450</v>
      </c>
      <c r="AR296" t="s">
        <v>101</v>
      </c>
      <c r="AS296" t="s">
        <v>535</v>
      </c>
      <c r="AT296" t="s">
        <v>132</v>
      </c>
      <c r="AU296" t="s">
        <v>133</v>
      </c>
      <c r="AV296" t="s">
        <v>38</v>
      </c>
      <c r="AW296" t="s">
        <v>184</v>
      </c>
      <c r="AX296" t="s">
        <v>106</v>
      </c>
      <c r="AY296" t="s">
        <v>134</v>
      </c>
      <c r="AZ296" t="s">
        <v>83</v>
      </c>
      <c r="BA296" t="s">
        <v>149</v>
      </c>
      <c r="BB296" t="s">
        <v>84</v>
      </c>
    </row>
    <row r="297" spans="1:102" x14ac:dyDescent="0.25">
      <c r="A297" s="9">
        <v>500</v>
      </c>
      <c r="B297" s="9">
        <v>10</v>
      </c>
      <c r="C297" s="9">
        <v>0.5</v>
      </c>
      <c r="D297" s="9" t="s">
        <v>40</v>
      </c>
      <c r="E297" s="9" t="s">
        <v>872</v>
      </c>
      <c r="F297" s="9">
        <v>13</v>
      </c>
      <c r="G297" s="9">
        <v>20</v>
      </c>
      <c r="H297" s="9" t="s">
        <v>360</v>
      </c>
      <c r="I297" s="9">
        <v>21</v>
      </c>
      <c r="J297" s="9">
        <v>21</v>
      </c>
      <c r="K297" s="9">
        <v>21</v>
      </c>
      <c r="L297" s="9">
        <v>21</v>
      </c>
      <c r="M297" s="10">
        <v>31</v>
      </c>
      <c r="N297" s="10">
        <v>2</v>
      </c>
      <c r="O297" s="11" t="s">
        <v>21</v>
      </c>
      <c r="P297" t="s">
        <v>260</v>
      </c>
      <c r="Q297" t="s">
        <v>478</v>
      </c>
      <c r="R297" t="s">
        <v>428</v>
      </c>
      <c r="S297" t="s">
        <v>467</v>
      </c>
      <c r="T297" t="s">
        <v>479</v>
      </c>
      <c r="U297" s="5" t="s">
        <v>362</v>
      </c>
      <c r="V297" t="s">
        <v>25</v>
      </c>
      <c r="W297" t="s">
        <v>27</v>
      </c>
      <c r="X297" t="s">
        <v>48</v>
      </c>
      <c r="Y297" t="s">
        <v>128</v>
      </c>
      <c r="Z297" t="s">
        <v>230</v>
      </c>
      <c r="AA297" t="s">
        <v>183</v>
      </c>
      <c r="AB297" t="s">
        <v>98</v>
      </c>
      <c r="AC297" t="s">
        <v>89</v>
      </c>
      <c r="AD297" t="s">
        <v>293</v>
      </c>
      <c r="AE297" t="s">
        <v>29</v>
      </c>
      <c r="AF297" t="s">
        <v>75</v>
      </c>
      <c r="AG297" t="s">
        <v>31</v>
      </c>
      <c r="AH297" t="s">
        <v>677</v>
      </c>
      <c r="AI297" t="s">
        <v>32</v>
      </c>
      <c r="AJ297" t="s">
        <v>114</v>
      </c>
      <c r="AK297" t="s">
        <v>470</v>
      </c>
      <c r="AL297" t="s">
        <v>396</v>
      </c>
      <c r="AM297" t="s">
        <v>123</v>
      </c>
      <c r="AN297" t="s">
        <v>435</v>
      </c>
      <c r="AO297" t="s">
        <v>401</v>
      </c>
      <c r="AP297" t="s">
        <v>593</v>
      </c>
      <c r="AQ297" t="s">
        <v>371</v>
      </c>
      <c r="AR297" t="s">
        <v>403</v>
      </c>
      <c r="AS297" t="s">
        <v>488</v>
      </c>
      <c r="AT297" t="s">
        <v>552</v>
      </c>
      <c r="AU297" t="s">
        <v>706</v>
      </c>
      <c r="AV297" t="s">
        <v>652</v>
      </c>
      <c r="AW297" t="s">
        <v>603</v>
      </c>
      <c r="AX297" t="s">
        <v>379</v>
      </c>
      <c r="AY297" t="s">
        <v>653</v>
      </c>
      <c r="AZ297" t="s">
        <v>497</v>
      </c>
      <c r="BA297" t="s">
        <v>528</v>
      </c>
      <c r="BB297" t="s">
        <v>720</v>
      </c>
      <c r="BC297" t="s">
        <v>642</v>
      </c>
      <c r="BD297" t="s">
        <v>721</v>
      </c>
      <c r="BE297" t="s">
        <v>446</v>
      </c>
      <c r="BF297" t="s">
        <v>737</v>
      </c>
      <c r="BG297" t="s">
        <v>643</v>
      </c>
      <c r="BH297" t="s">
        <v>502</v>
      </c>
      <c r="BI297" t="s">
        <v>124</v>
      </c>
      <c r="BJ297" t="s">
        <v>504</v>
      </c>
      <c r="BK297" t="s">
        <v>455</v>
      </c>
      <c r="BL297" t="s">
        <v>459</v>
      </c>
      <c r="BM297" t="s">
        <v>535</v>
      </c>
      <c r="BN297" t="s">
        <v>422</v>
      </c>
      <c r="BO297" t="s">
        <v>423</v>
      </c>
      <c r="BP297" t="s">
        <v>698</v>
      </c>
      <c r="BQ297" t="s">
        <v>248</v>
      </c>
      <c r="BR297" t="s">
        <v>588</v>
      </c>
      <c r="BS297" t="s">
        <v>509</v>
      </c>
      <c r="BT297" t="s">
        <v>78</v>
      </c>
      <c r="BU297" t="s">
        <v>589</v>
      </c>
      <c r="BV297" t="s">
        <v>537</v>
      </c>
      <c r="BW297" t="s">
        <v>688</v>
      </c>
      <c r="BX297" t="s">
        <v>680</v>
      </c>
      <c r="BY297" t="s">
        <v>231</v>
      </c>
      <c r="BZ297" t="s">
        <v>133</v>
      </c>
      <c r="CA297" t="s">
        <v>104</v>
      </c>
      <c r="CB297" t="s">
        <v>142</v>
      </c>
    </row>
    <row r="298" spans="1:102" x14ac:dyDescent="0.25">
      <c r="A298" s="9">
        <v>500</v>
      </c>
      <c r="B298" s="9">
        <v>10</v>
      </c>
      <c r="C298" s="9">
        <v>0.5</v>
      </c>
      <c r="D298" s="9" t="s">
        <v>307</v>
      </c>
      <c r="E298" s="9" t="s">
        <v>873</v>
      </c>
      <c r="F298" s="9">
        <v>22</v>
      </c>
      <c r="G298" s="9">
        <v>32</v>
      </c>
      <c r="H298" s="9" t="s">
        <v>360</v>
      </c>
      <c r="I298" s="9">
        <v>32</v>
      </c>
      <c r="J298" s="9">
        <v>32</v>
      </c>
      <c r="K298" s="9">
        <v>32</v>
      </c>
      <c r="L298" s="9">
        <v>32</v>
      </c>
      <c r="M298" s="10">
        <v>25</v>
      </c>
      <c r="N298" s="10">
        <v>3</v>
      </c>
      <c r="O298" s="11" t="s">
        <v>46</v>
      </c>
      <c r="P298" t="s">
        <v>23</v>
      </c>
      <c r="Q298" t="s">
        <v>478</v>
      </c>
      <c r="R298" t="s">
        <v>428</v>
      </c>
      <c r="S298" t="s">
        <v>467</v>
      </c>
      <c r="T298" t="s">
        <v>479</v>
      </c>
      <c r="U298" s="5" t="s">
        <v>361</v>
      </c>
      <c r="V298" t="s">
        <v>620</v>
      </c>
      <c r="W298" t="s">
        <v>766</v>
      </c>
      <c r="X298" t="s">
        <v>26</v>
      </c>
      <c r="Y298" t="s">
        <v>49</v>
      </c>
      <c r="Z298" t="s">
        <v>128</v>
      </c>
      <c r="AA298" t="s">
        <v>230</v>
      </c>
      <c r="AB298" t="s">
        <v>129</v>
      </c>
      <c r="AC298" t="s">
        <v>241</v>
      </c>
      <c r="AD298" t="s">
        <v>281</v>
      </c>
      <c r="AE298" t="s">
        <v>167</v>
      </c>
      <c r="AF298" t="s">
        <v>29</v>
      </c>
      <c r="AG298" t="s">
        <v>30</v>
      </c>
      <c r="AH298" t="s">
        <v>75</v>
      </c>
      <c r="AI298" t="s">
        <v>170</v>
      </c>
      <c r="AJ298" t="s">
        <v>320</v>
      </c>
      <c r="AK298" t="s">
        <v>178</v>
      </c>
      <c r="AL298" t="s">
        <v>429</v>
      </c>
      <c r="AM298" t="s">
        <v>431</v>
      </c>
      <c r="AN298" t="s">
        <v>433</v>
      </c>
      <c r="AO298" t="s">
        <v>76</v>
      </c>
      <c r="AP298" t="s">
        <v>600</v>
      </c>
      <c r="AQ298" t="s">
        <v>625</v>
      </c>
      <c r="AR298" t="s">
        <v>399</v>
      </c>
      <c r="AS298" t="s">
        <v>515</v>
      </c>
      <c r="AT298" t="s">
        <v>549</v>
      </c>
      <c r="AU298" t="s">
        <v>216</v>
      </c>
      <c r="AV298" t="s">
        <v>401</v>
      </c>
      <c r="AW298" t="s">
        <v>439</v>
      </c>
      <c r="AX298" t="s">
        <v>440</v>
      </c>
      <c r="AY298" t="s">
        <v>487</v>
      </c>
      <c r="AZ298" t="s">
        <v>488</v>
      </c>
      <c r="BA298" t="s">
        <v>520</v>
      </c>
      <c r="BB298" t="s">
        <v>639</v>
      </c>
      <c r="BC298" t="s">
        <v>594</v>
      </c>
      <c r="BD298" t="s">
        <v>522</v>
      </c>
      <c r="BE298" t="s">
        <v>490</v>
      </c>
      <c r="BF298" t="s">
        <v>668</v>
      </c>
      <c r="BG298" t="s">
        <v>574</v>
      </c>
      <c r="BH298" t="s">
        <v>554</v>
      </c>
      <c r="BI298" t="s">
        <v>575</v>
      </c>
      <c r="BJ298" t="s">
        <v>411</v>
      </c>
      <c r="BK298" t="s">
        <v>527</v>
      </c>
      <c r="BL298" t="s">
        <v>498</v>
      </c>
      <c r="BM298" t="s">
        <v>610</v>
      </c>
      <c r="BN298" t="s">
        <v>725</v>
      </c>
      <c r="BO298" t="s">
        <v>707</v>
      </c>
      <c r="BP298" t="s">
        <v>555</v>
      </c>
      <c r="BQ298" t="s">
        <v>759</v>
      </c>
      <c r="BR298" t="s">
        <v>657</v>
      </c>
      <c r="BS298" t="s">
        <v>37</v>
      </c>
      <c r="BT298" t="s">
        <v>57</v>
      </c>
      <c r="BU298" t="s">
        <v>708</v>
      </c>
      <c r="BV298" t="s">
        <v>457</v>
      </c>
      <c r="BW298" t="s">
        <v>459</v>
      </c>
      <c r="BX298" t="s">
        <v>535</v>
      </c>
      <c r="BY298" t="s">
        <v>560</v>
      </c>
      <c r="BZ298" t="s">
        <v>606</v>
      </c>
      <c r="CA298" t="s">
        <v>586</v>
      </c>
      <c r="CB298" t="s">
        <v>507</v>
      </c>
      <c r="CC298" t="s">
        <v>587</v>
      </c>
      <c r="CD298" t="s">
        <v>463</v>
      </c>
      <c r="CE298" t="s">
        <v>141</v>
      </c>
      <c r="CF298" t="s">
        <v>647</v>
      </c>
      <c r="CG298" t="s">
        <v>64</v>
      </c>
      <c r="CH298" t="s">
        <v>65</v>
      </c>
      <c r="CI298" t="s">
        <v>106</v>
      </c>
      <c r="CJ298" t="s">
        <v>181</v>
      </c>
      <c r="CK298" t="s">
        <v>108</v>
      </c>
      <c r="CL298" t="s">
        <v>84</v>
      </c>
    </row>
    <row r="299" spans="1:102" x14ac:dyDescent="0.25">
      <c r="A299" s="9">
        <v>500</v>
      </c>
      <c r="B299" s="9">
        <v>10</v>
      </c>
      <c r="C299" s="9">
        <v>0.5</v>
      </c>
      <c r="D299" s="9" t="s">
        <v>19</v>
      </c>
      <c r="E299" s="9" t="s">
        <v>874</v>
      </c>
      <c r="F299" s="9">
        <v>48</v>
      </c>
      <c r="G299" s="9">
        <v>48</v>
      </c>
      <c r="H299" s="9" t="s">
        <v>360</v>
      </c>
      <c r="I299" s="9">
        <v>49</v>
      </c>
      <c r="J299" s="9">
        <v>48</v>
      </c>
      <c r="K299" s="9">
        <v>49</v>
      </c>
      <c r="L299" s="9">
        <v>49</v>
      </c>
      <c r="M299" s="10">
        <v>34</v>
      </c>
      <c r="N299" s="10">
        <v>5</v>
      </c>
      <c r="O299" s="11" t="s">
        <v>21</v>
      </c>
      <c r="P299" t="s">
        <v>22</v>
      </c>
      <c r="Q299" t="s">
        <v>97</v>
      </c>
      <c r="R299" t="s">
        <v>224</v>
      </c>
      <c r="S299" t="s">
        <v>23</v>
      </c>
      <c r="T299" t="s">
        <v>427</v>
      </c>
      <c r="U299" s="5" t="s">
        <v>126</v>
      </c>
      <c r="V299" t="s">
        <v>478</v>
      </c>
      <c r="W299" t="s">
        <v>766</v>
      </c>
      <c r="X299" t="s">
        <v>27</v>
      </c>
      <c r="Y299" t="s">
        <v>177</v>
      </c>
      <c r="Z299" t="s">
        <v>98</v>
      </c>
      <c r="AA299" t="s">
        <v>204</v>
      </c>
      <c r="AB299" t="s">
        <v>364</v>
      </c>
      <c r="AC299" t="s">
        <v>32</v>
      </c>
      <c r="AD299" t="s">
        <v>483</v>
      </c>
      <c r="AE299" t="s">
        <v>429</v>
      </c>
      <c r="AF299" t="s">
        <v>392</v>
      </c>
      <c r="AG299" t="s">
        <v>434</v>
      </c>
      <c r="AH299" t="s">
        <v>635</v>
      </c>
      <c r="AI299" t="s">
        <v>366</v>
      </c>
      <c r="AJ299" t="s">
        <v>691</v>
      </c>
      <c r="AK299" t="s">
        <v>368</v>
      </c>
      <c r="AL299" t="s">
        <v>436</v>
      </c>
      <c r="AM299" t="s">
        <v>550</v>
      </c>
      <c r="AN299" t="s">
        <v>715</v>
      </c>
      <c r="AO299" t="s">
        <v>438</v>
      </c>
      <c r="AP299" t="s">
        <v>374</v>
      </c>
      <c r="AQ299" t="s">
        <v>636</v>
      </c>
      <c r="AR299" t="s">
        <v>573</v>
      </c>
      <c r="AS299" t="s">
        <v>377</v>
      </c>
      <c r="AT299" t="s">
        <v>117</v>
      </c>
      <c r="AU299" t="s">
        <v>641</v>
      </c>
      <c r="AV299" t="s">
        <v>669</v>
      </c>
      <c r="AW299" t="s">
        <v>612</v>
      </c>
      <c r="AX299" t="s">
        <v>762</v>
      </c>
      <c r="AY299" t="s">
        <v>93</v>
      </c>
      <c r="AZ299" t="s">
        <v>448</v>
      </c>
      <c r="BA299" t="s">
        <v>531</v>
      </c>
      <c r="BB299" t="s">
        <v>383</v>
      </c>
      <c r="BC299" t="s">
        <v>559</v>
      </c>
      <c r="BD299" t="s">
        <v>659</v>
      </c>
      <c r="BE299" t="s">
        <v>660</v>
      </c>
      <c r="BF299" t="s">
        <v>61</v>
      </c>
      <c r="BG299" t="s">
        <v>618</v>
      </c>
      <c r="BH299" t="s">
        <v>231</v>
      </c>
      <c r="BI299" t="s">
        <v>168</v>
      </c>
      <c r="BJ299" t="s">
        <v>120</v>
      </c>
      <c r="BK299" t="s">
        <v>108</v>
      </c>
      <c r="BL299" t="s">
        <v>135</v>
      </c>
    </row>
    <row r="300" spans="1:102" x14ac:dyDescent="0.25">
      <c r="A300" s="9">
        <v>500</v>
      </c>
      <c r="B300" s="9">
        <v>10</v>
      </c>
      <c r="C300" s="9">
        <v>0.5</v>
      </c>
      <c r="D300" s="9" t="s">
        <v>40</v>
      </c>
      <c r="E300" s="9" t="s">
        <v>875</v>
      </c>
      <c r="F300" s="9">
        <v>9</v>
      </c>
      <c r="G300" s="9">
        <v>16</v>
      </c>
      <c r="H300" s="9" t="s">
        <v>360</v>
      </c>
      <c r="I300" s="9">
        <v>17</v>
      </c>
      <c r="J300" s="9">
        <v>17</v>
      </c>
      <c r="K300" s="9">
        <v>17</v>
      </c>
      <c r="L300" s="9">
        <v>17</v>
      </c>
      <c r="M300" s="10">
        <v>39</v>
      </c>
      <c r="N300" s="10">
        <v>2</v>
      </c>
      <c r="O300" s="11" t="s">
        <v>21</v>
      </c>
      <c r="P300" t="s">
        <v>111</v>
      </c>
      <c r="Q300" t="s">
        <v>42</v>
      </c>
      <c r="R300" t="s">
        <v>260</v>
      </c>
      <c r="S300" t="s">
        <v>479</v>
      </c>
      <c r="T300" t="s">
        <v>24</v>
      </c>
      <c r="U300" s="5" t="s">
        <v>568</v>
      </c>
      <c r="V300" t="s">
        <v>389</v>
      </c>
      <c r="W300" t="s">
        <v>25</v>
      </c>
      <c r="X300" t="s">
        <v>88</v>
      </c>
      <c r="Y300" t="s">
        <v>265</v>
      </c>
      <c r="Z300" t="s">
        <v>28</v>
      </c>
      <c r="AA300" t="s">
        <v>199</v>
      </c>
      <c r="AB300" t="s">
        <v>296</v>
      </c>
      <c r="AC300" t="s">
        <v>165</v>
      </c>
      <c r="AD300" t="s">
        <v>130</v>
      </c>
      <c r="AE300" t="s">
        <v>717</v>
      </c>
      <c r="AF300" t="s">
        <v>200</v>
      </c>
      <c r="AG300" t="s">
        <v>633</v>
      </c>
      <c r="AH300" t="s">
        <v>432</v>
      </c>
      <c r="AI300" t="s">
        <v>741</v>
      </c>
      <c r="AJ300" t="s">
        <v>399</v>
      </c>
      <c r="AK300" t="s">
        <v>678</v>
      </c>
      <c r="AL300" t="s">
        <v>777</v>
      </c>
      <c r="AM300" t="s">
        <v>401</v>
      </c>
      <c r="AN300" t="s">
        <v>715</v>
      </c>
      <c r="AO300" t="s">
        <v>438</v>
      </c>
      <c r="AP300" t="s">
        <v>441</v>
      </c>
      <c r="AQ300" t="s">
        <v>491</v>
      </c>
      <c r="AR300" t="s">
        <v>574</v>
      </c>
      <c r="AS300" t="s">
        <v>575</v>
      </c>
      <c r="AT300" t="s">
        <v>237</v>
      </c>
      <c r="AU300" t="s">
        <v>604</v>
      </c>
      <c r="AV300" t="s">
        <v>498</v>
      </c>
      <c r="AW300" t="s">
        <v>445</v>
      </c>
      <c r="AX300" t="s">
        <v>611</v>
      </c>
      <c r="AY300" t="s">
        <v>528</v>
      </c>
      <c r="AZ300" t="s">
        <v>720</v>
      </c>
      <c r="BA300" t="s">
        <v>500</v>
      </c>
      <c r="BB300" t="s">
        <v>451</v>
      </c>
      <c r="BC300" t="s">
        <v>419</v>
      </c>
      <c r="BD300" t="s">
        <v>696</v>
      </c>
      <c r="BE300" t="s">
        <v>502</v>
      </c>
      <c r="BF300" t="s">
        <v>657</v>
      </c>
      <c r="BG300" t="s">
        <v>663</v>
      </c>
      <c r="BH300" t="s">
        <v>454</v>
      </c>
      <c r="BI300" t="s">
        <v>726</v>
      </c>
      <c r="BJ300" t="s">
        <v>384</v>
      </c>
      <c r="BK300" t="s">
        <v>535</v>
      </c>
      <c r="BL300" t="s">
        <v>781</v>
      </c>
      <c r="BM300" t="s">
        <v>423</v>
      </c>
      <c r="BN300" t="s">
        <v>562</v>
      </c>
      <c r="BO300" t="s">
        <v>461</v>
      </c>
      <c r="BP300" t="s">
        <v>627</v>
      </c>
      <c r="BQ300" t="s">
        <v>462</v>
      </c>
      <c r="BR300" t="s">
        <v>645</v>
      </c>
      <c r="BS300" t="s">
        <v>424</v>
      </c>
      <c r="BT300" t="s">
        <v>646</v>
      </c>
      <c r="BU300" t="s">
        <v>584</v>
      </c>
      <c r="BV300" t="s">
        <v>463</v>
      </c>
      <c r="BW300" t="s">
        <v>660</v>
      </c>
      <c r="BX300" t="s">
        <v>63</v>
      </c>
      <c r="BY300" t="s">
        <v>80</v>
      </c>
      <c r="BZ300" t="s">
        <v>105</v>
      </c>
      <c r="CA300" t="s">
        <v>268</v>
      </c>
      <c r="CB300" t="s">
        <v>184</v>
      </c>
      <c r="CC300" t="s">
        <v>174</v>
      </c>
      <c r="CD300" t="s">
        <v>243</v>
      </c>
    </row>
    <row r="301" spans="1:102" x14ac:dyDescent="0.25">
      <c r="A301" s="9">
        <v>500</v>
      </c>
      <c r="B301" s="9">
        <v>10</v>
      </c>
      <c r="C301" s="9">
        <v>0.5</v>
      </c>
      <c r="D301" s="9" t="s">
        <v>307</v>
      </c>
      <c r="E301" s="9" t="s">
        <v>876</v>
      </c>
      <c r="F301" s="9">
        <v>33</v>
      </c>
      <c r="G301" s="9">
        <v>36</v>
      </c>
      <c r="H301" s="9" t="s">
        <v>360</v>
      </c>
      <c r="I301" s="9">
        <v>38</v>
      </c>
      <c r="J301" s="9">
        <v>38</v>
      </c>
      <c r="K301" s="9">
        <v>37</v>
      </c>
      <c r="L301" s="9">
        <v>38</v>
      </c>
      <c r="M301" s="10">
        <v>24</v>
      </c>
      <c r="N301" s="10">
        <v>3</v>
      </c>
      <c r="O301" s="11" t="s">
        <v>21</v>
      </c>
      <c r="P301" t="s">
        <v>22</v>
      </c>
      <c r="Q301" t="s">
        <v>224</v>
      </c>
      <c r="R301" t="s">
        <v>427</v>
      </c>
      <c r="S301" t="s">
        <v>126</v>
      </c>
      <c r="T301" t="s">
        <v>24</v>
      </c>
      <c r="U301" s="5" t="s">
        <v>568</v>
      </c>
      <c r="V301" t="s">
        <v>25</v>
      </c>
      <c r="W301" t="s">
        <v>598</v>
      </c>
      <c r="X301" t="s">
        <v>48</v>
      </c>
      <c r="Y301" t="s">
        <v>49</v>
      </c>
      <c r="Z301" t="s">
        <v>28</v>
      </c>
      <c r="AA301" t="s">
        <v>166</v>
      </c>
      <c r="AB301" t="s">
        <v>162</v>
      </c>
      <c r="AC301" t="s">
        <v>152</v>
      </c>
      <c r="AD301" t="s">
        <v>545</v>
      </c>
      <c r="AE301" t="s">
        <v>649</v>
      </c>
      <c r="AF301" t="s">
        <v>591</v>
      </c>
      <c r="AG301" t="s">
        <v>430</v>
      </c>
      <c r="AH301" t="s">
        <v>633</v>
      </c>
      <c r="AI301" t="s">
        <v>393</v>
      </c>
      <c r="AJ301" t="s">
        <v>514</v>
      </c>
      <c r="AK301" t="s">
        <v>395</v>
      </c>
      <c r="AL301" t="s">
        <v>34</v>
      </c>
      <c r="AM301" t="s">
        <v>540</v>
      </c>
      <c r="AN301" t="s">
        <v>549</v>
      </c>
      <c r="AO301" t="s">
        <v>52</v>
      </c>
      <c r="AP301" t="s">
        <v>369</v>
      </c>
      <c r="AQ301" t="s">
        <v>436</v>
      </c>
      <c r="AR301" t="s">
        <v>473</v>
      </c>
      <c r="AS301" t="s">
        <v>401</v>
      </c>
      <c r="AT301" t="s">
        <v>651</v>
      </c>
      <c r="AU301" t="s">
        <v>404</v>
      </c>
      <c r="AV301" t="s">
        <v>571</v>
      </c>
      <c r="AW301" t="s">
        <v>214</v>
      </c>
      <c r="AX301" t="s">
        <v>542</v>
      </c>
      <c r="AY301" t="s">
        <v>553</v>
      </c>
      <c r="AZ301" t="s">
        <v>443</v>
      </c>
      <c r="BA301" t="s">
        <v>117</v>
      </c>
      <c r="BB301" t="s">
        <v>574</v>
      </c>
      <c r="BC301" t="s">
        <v>641</v>
      </c>
      <c r="BD301" t="s">
        <v>380</v>
      </c>
      <c r="BE301" t="s">
        <v>683</v>
      </c>
      <c r="BF301" t="s">
        <v>734</v>
      </c>
      <c r="BG301" t="s">
        <v>414</v>
      </c>
      <c r="BH301" t="s">
        <v>543</v>
      </c>
      <c r="BI301" t="s">
        <v>446</v>
      </c>
      <c r="BJ301" t="s">
        <v>737</v>
      </c>
      <c r="BK301" t="s">
        <v>418</v>
      </c>
      <c r="BL301" t="s">
        <v>451</v>
      </c>
      <c r="BM301" t="s">
        <v>37</v>
      </c>
      <c r="BN301" t="s">
        <v>124</v>
      </c>
      <c r="BO301" t="s">
        <v>420</v>
      </c>
      <c r="BP301" t="s">
        <v>614</v>
      </c>
      <c r="BQ301" t="s">
        <v>770</v>
      </c>
      <c r="BR301" t="s">
        <v>459</v>
      </c>
      <c r="BS301" t="s">
        <v>583</v>
      </c>
      <c r="BT301" t="s">
        <v>423</v>
      </c>
      <c r="BU301" t="s">
        <v>103</v>
      </c>
      <c r="BV301" t="s">
        <v>476</v>
      </c>
      <c r="BW301" t="s">
        <v>387</v>
      </c>
      <c r="BX301" t="s">
        <v>729</v>
      </c>
      <c r="BY301" t="s">
        <v>688</v>
      </c>
      <c r="BZ301" t="s">
        <v>465</v>
      </c>
      <c r="CA301" t="s">
        <v>80</v>
      </c>
      <c r="CB301" t="s">
        <v>195</v>
      </c>
      <c r="CC301" t="s">
        <v>81</v>
      </c>
      <c r="CD301" t="s">
        <v>155</v>
      </c>
      <c r="CE301" t="s">
        <v>107</v>
      </c>
    </row>
    <row r="302" spans="1:102" x14ac:dyDescent="0.25">
      <c r="A302" s="9">
        <v>500</v>
      </c>
      <c r="B302" s="9">
        <v>10</v>
      </c>
      <c r="C302" s="9">
        <v>0.5</v>
      </c>
      <c r="D302" s="9" t="s">
        <v>19</v>
      </c>
      <c r="E302" s="9" t="s">
        <v>877</v>
      </c>
      <c r="F302" s="9">
        <v>20</v>
      </c>
      <c r="G302" s="9">
        <v>23</v>
      </c>
      <c r="H302" s="9" t="s">
        <v>360</v>
      </c>
      <c r="I302" s="9">
        <v>26</v>
      </c>
      <c r="J302" s="9">
        <v>26</v>
      </c>
      <c r="K302" s="9">
        <v>26</v>
      </c>
      <c r="L302" s="9">
        <v>26</v>
      </c>
      <c r="M302" s="10">
        <v>23</v>
      </c>
      <c r="N302" s="10">
        <v>6</v>
      </c>
      <c r="O302" s="11" t="s">
        <v>21</v>
      </c>
      <c r="P302" t="s">
        <v>224</v>
      </c>
      <c r="Q302" t="s">
        <v>44</v>
      </c>
      <c r="R302" t="s">
        <v>46</v>
      </c>
      <c r="S302" t="s">
        <v>511</v>
      </c>
      <c r="T302" t="s">
        <v>361</v>
      </c>
      <c r="U302" s="5" t="s">
        <v>480</v>
      </c>
      <c r="V302" t="s">
        <v>468</v>
      </c>
      <c r="W302" t="s">
        <v>568</v>
      </c>
      <c r="X302" t="s">
        <v>48</v>
      </c>
      <c r="Y302" t="s">
        <v>112</v>
      </c>
      <c r="Z302" t="s">
        <v>130</v>
      </c>
      <c r="AA302" t="s">
        <v>390</v>
      </c>
      <c r="AB302" t="s">
        <v>33</v>
      </c>
      <c r="AC302" t="s">
        <v>514</v>
      </c>
      <c r="AD302" t="s">
        <v>34</v>
      </c>
      <c r="AE302" t="s">
        <v>549</v>
      </c>
      <c r="AF302" t="s">
        <v>518</v>
      </c>
      <c r="AG302" t="s">
        <v>592</v>
      </c>
      <c r="AH302" t="s">
        <v>651</v>
      </c>
      <c r="AI302" t="s">
        <v>440</v>
      </c>
      <c r="AJ302" t="s">
        <v>116</v>
      </c>
      <c r="AK302" t="s">
        <v>441</v>
      </c>
      <c r="AL302" t="s">
        <v>701</v>
      </c>
      <c r="AM302" t="s">
        <v>92</v>
      </c>
      <c r="AN302" t="s">
        <v>724</v>
      </c>
      <c r="AO302" t="s">
        <v>500</v>
      </c>
      <c r="AP302" t="s">
        <v>721</v>
      </c>
      <c r="AQ302" t="s">
        <v>579</v>
      </c>
      <c r="AR302" t="s">
        <v>56</v>
      </c>
      <c r="AS302" t="s">
        <v>457</v>
      </c>
      <c r="AT302" t="s">
        <v>459</v>
      </c>
      <c r="AU302" t="s">
        <v>103</v>
      </c>
      <c r="AV302" t="s">
        <v>131</v>
      </c>
      <c r="AW302" t="s">
        <v>142</v>
      </c>
      <c r="AX302" t="s">
        <v>108</v>
      </c>
      <c r="AY302" t="s">
        <v>275</v>
      </c>
      <c r="AZ302" t="s">
        <v>134</v>
      </c>
      <c r="BA302" t="s">
        <v>84</v>
      </c>
    </row>
    <row r="303" spans="1:102" x14ac:dyDescent="0.25">
      <c r="A303" s="9">
        <v>500</v>
      </c>
      <c r="B303" s="9">
        <v>10</v>
      </c>
      <c r="C303" s="9">
        <v>0.5</v>
      </c>
      <c r="D303" s="9" t="s">
        <v>40</v>
      </c>
      <c r="E303" s="9" t="s">
        <v>878</v>
      </c>
      <c r="F303" s="9">
        <v>23</v>
      </c>
      <c r="G303" s="9">
        <v>27</v>
      </c>
      <c r="H303" s="9" t="s">
        <v>360</v>
      </c>
      <c r="I303" s="9">
        <v>27</v>
      </c>
      <c r="J303" s="9">
        <v>27</v>
      </c>
      <c r="K303" s="9">
        <v>27</v>
      </c>
      <c r="L303" s="9">
        <v>27</v>
      </c>
      <c r="M303" s="10">
        <v>31</v>
      </c>
      <c r="N303" s="10">
        <v>2</v>
      </c>
      <c r="O303" s="11" t="s">
        <v>21</v>
      </c>
      <c r="P303" t="s">
        <v>97</v>
      </c>
      <c r="Q303" t="s">
        <v>43</v>
      </c>
      <c r="R303" t="s">
        <v>46</v>
      </c>
      <c r="S303" t="s">
        <v>253</v>
      </c>
      <c r="T303" t="s">
        <v>478</v>
      </c>
      <c r="U303" s="5" t="s">
        <v>479</v>
      </c>
      <c r="V303" t="s">
        <v>361</v>
      </c>
      <c r="W303" t="s">
        <v>481</v>
      </c>
      <c r="X303" t="s">
        <v>48</v>
      </c>
      <c r="Y303" t="s">
        <v>72</v>
      </c>
      <c r="Z303" t="s">
        <v>177</v>
      </c>
      <c r="AA303" t="s">
        <v>209</v>
      </c>
      <c r="AB303" t="s">
        <v>218</v>
      </c>
      <c r="AC303" t="s">
        <v>73</v>
      </c>
      <c r="AD303" t="s">
        <v>178</v>
      </c>
      <c r="AE303" t="s">
        <v>364</v>
      </c>
      <c r="AF303" t="s">
        <v>394</v>
      </c>
      <c r="AG303" t="s">
        <v>399</v>
      </c>
      <c r="AH303" t="s">
        <v>540</v>
      </c>
      <c r="AI303" t="s">
        <v>486</v>
      </c>
      <c r="AJ303" t="s">
        <v>369</v>
      </c>
      <c r="AK303" t="s">
        <v>744</v>
      </c>
      <c r="AL303" t="s">
        <v>438</v>
      </c>
      <c r="AM303" t="s">
        <v>53</v>
      </c>
      <c r="AN303" t="s">
        <v>179</v>
      </c>
      <c r="AO303" t="s">
        <v>488</v>
      </c>
      <c r="AP303" t="s">
        <v>406</v>
      </c>
      <c r="AQ303" t="s">
        <v>91</v>
      </c>
      <c r="AR303" t="s">
        <v>411</v>
      </c>
      <c r="AS303" t="s">
        <v>702</v>
      </c>
      <c r="AT303" t="s">
        <v>494</v>
      </c>
      <c r="AU303" t="s">
        <v>497</v>
      </c>
      <c r="AV303" t="s">
        <v>445</v>
      </c>
      <c r="AW303" t="s">
        <v>772</v>
      </c>
      <c r="AX303" t="s">
        <v>153</v>
      </c>
      <c r="AY303" t="s">
        <v>663</v>
      </c>
      <c r="AZ303" t="s">
        <v>504</v>
      </c>
      <c r="BA303" t="s">
        <v>533</v>
      </c>
      <c r="BB303" t="s">
        <v>505</v>
      </c>
      <c r="BC303" t="s">
        <v>615</v>
      </c>
      <c r="BD303" t="s">
        <v>386</v>
      </c>
      <c r="BE303" t="s">
        <v>248</v>
      </c>
      <c r="BF303" t="s">
        <v>141</v>
      </c>
      <c r="BG303" t="s">
        <v>465</v>
      </c>
      <c r="BH303" t="s">
        <v>231</v>
      </c>
      <c r="BI303" t="s">
        <v>168</v>
      </c>
      <c r="BJ303" t="s">
        <v>39</v>
      </c>
      <c r="BK303" t="s">
        <v>275</v>
      </c>
      <c r="BL303" t="s">
        <v>135</v>
      </c>
      <c r="BM303" t="s">
        <v>136</v>
      </c>
    </row>
    <row r="304" spans="1:102" x14ac:dyDescent="0.25">
      <c r="A304" s="9">
        <v>500</v>
      </c>
      <c r="B304" s="9">
        <v>10</v>
      </c>
      <c r="C304" s="9">
        <v>0.5</v>
      </c>
      <c r="D304" s="9" t="s">
        <v>307</v>
      </c>
      <c r="E304" s="9" t="s">
        <v>879</v>
      </c>
      <c r="F304" s="9">
        <v>53</v>
      </c>
      <c r="G304" s="9">
        <v>65</v>
      </c>
      <c r="H304" s="9" t="s">
        <v>360</v>
      </c>
      <c r="I304" s="9">
        <v>65</v>
      </c>
      <c r="J304" s="9">
        <v>65</v>
      </c>
      <c r="K304" s="9">
        <v>65</v>
      </c>
      <c r="L304" s="9">
        <v>65</v>
      </c>
      <c r="M304" s="10">
        <v>20</v>
      </c>
      <c r="N304" s="10">
        <v>3</v>
      </c>
      <c r="O304" s="11" t="s">
        <v>21</v>
      </c>
      <c r="P304" t="s">
        <v>97</v>
      </c>
      <c r="Q304" t="s">
        <v>224</v>
      </c>
      <c r="R304" t="s">
        <v>511</v>
      </c>
      <c r="S304" t="s">
        <v>478</v>
      </c>
      <c r="T304" t="s">
        <v>428</v>
      </c>
      <c r="U304" s="5" t="s">
        <v>25</v>
      </c>
      <c r="V304" t="s">
        <v>26</v>
      </c>
      <c r="W304" t="s">
        <v>27</v>
      </c>
      <c r="X304" t="s">
        <v>88</v>
      </c>
      <c r="Y304" t="s">
        <v>49</v>
      </c>
      <c r="Z304" t="s">
        <v>50</v>
      </c>
      <c r="AA304" t="s">
        <v>72</v>
      </c>
      <c r="AB304" t="s">
        <v>128</v>
      </c>
      <c r="AC304" t="s">
        <v>265</v>
      </c>
      <c r="AD304" t="s">
        <v>288</v>
      </c>
      <c r="AE304" t="s">
        <v>281</v>
      </c>
      <c r="AF304" t="s">
        <v>75</v>
      </c>
      <c r="AG304" t="s">
        <v>226</v>
      </c>
      <c r="AH304" t="s">
        <v>546</v>
      </c>
      <c r="AI304" t="s">
        <v>431</v>
      </c>
      <c r="AJ304" t="s">
        <v>432</v>
      </c>
      <c r="AK304" t="s">
        <v>394</v>
      </c>
      <c r="AL304" t="s">
        <v>514</v>
      </c>
      <c r="AM304" t="s">
        <v>599</v>
      </c>
      <c r="AN304" t="s">
        <v>634</v>
      </c>
      <c r="AO304" t="s">
        <v>748</v>
      </c>
      <c r="AP304" t="s">
        <v>52</v>
      </c>
      <c r="AQ304" t="s">
        <v>736</v>
      </c>
      <c r="AR304" t="s">
        <v>473</v>
      </c>
      <c r="AS304" t="s">
        <v>402</v>
      </c>
      <c r="AT304" t="s">
        <v>650</v>
      </c>
      <c r="AU304" t="s">
        <v>370</v>
      </c>
      <c r="AV304" t="s">
        <v>440</v>
      </c>
      <c r="AW304" t="s">
        <v>519</v>
      </c>
      <c r="AX304" t="s">
        <v>406</v>
      </c>
      <c r="AY304" t="s">
        <v>638</v>
      </c>
      <c r="AZ304" t="s">
        <v>554</v>
      </c>
      <c r="BA304" t="s">
        <v>379</v>
      </c>
      <c r="BB304" t="s">
        <v>653</v>
      </c>
      <c r="BC304" t="s">
        <v>683</v>
      </c>
      <c r="BD304" t="s">
        <v>527</v>
      </c>
      <c r="BE304" t="s">
        <v>381</v>
      </c>
      <c r="BF304" t="s">
        <v>611</v>
      </c>
      <c r="BG304" t="s">
        <v>414</v>
      </c>
      <c r="BH304" t="s">
        <v>153</v>
      </c>
      <c r="BI304" t="s">
        <v>721</v>
      </c>
      <c r="BJ304" t="s">
        <v>737</v>
      </c>
      <c r="BK304" t="s">
        <v>450</v>
      </c>
      <c r="BL304" t="s">
        <v>613</v>
      </c>
      <c r="BM304" t="s">
        <v>456</v>
      </c>
      <c r="BN304" t="s">
        <v>140</v>
      </c>
      <c r="BO304" t="s">
        <v>385</v>
      </c>
      <c r="BP304" t="s">
        <v>194</v>
      </c>
      <c r="BQ304" t="s">
        <v>387</v>
      </c>
      <c r="BR304" t="s">
        <v>710</v>
      </c>
      <c r="BS304" t="s">
        <v>587</v>
      </c>
      <c r="BT304" t="s">
        <v>463</v>
      </c>
      <c r="BU304" t="s">
        <v>628</v>
      </c>
      <c r="BV304" t="s">
        <v>38</v>
      </c>
      <c r="BW304" t="s">
        <v>121</v>
      </c>
      <c r="BX304" t="s">
        <v>147</v>
      </c>
      <c r="BY304" t="s">
        <v>202</v>
      </c>
      <c r="BZ304" t="s">
        <v>134</v>
      </c>
      <c r="CA304" t="s">
        <v>135</v>
      </c>
      <c r="CB304" t="s">
        <v>109</v>
      </c>
    </row>
    <row r="305" spans="1:165" x14ac:dyDescent="0.25">
      <c r="A305" s="9">
        <v>1000</v>
      </c>
      <c r="B305" s="9">
        <v>20</v>
      </c>
      <c r="C305" s="9">
        <v>0.5</v>
      </c>
      <c r="D305" s="9" t="s">
        <v>19</v>
      </c>
      <c r="E305" s="9" t="s">
        <v>880</v>
      </c>
      <c r="F305" s="9">
        <v>66</v>
      </c>
      <c r="G305" s="9">
        <v>72</v>
      </c>
      <c r="H305" s="9" t="s">
        <v>360</v>
      </c>
      <c r="I305" s="9">
        <v>81</v>
      </c>
      <c r="J305" s="9">
        <v>81</v>
      </c>
      <c r="K305" s="9">
        <v>81</v>
      </c>
      <c r="L305" s="9">
        <v>81</v>
      </c>
      <c r="M305" s="10" t="s">
        <v>360</v>
      </c>
      <c r="N305" s="10" t="s">
        <v>360</v>
      </c>
      <c r="O305" s="11" t="s">
        <v>21</v>
      </c>
      <c r="P305" t="s">
        <v>111</v>
      </c>
      <c r="Q305" t="s">
        <v>87</v>
      </c>
      <c r="R305" t="s">
        <v>43</v>
      </c>
      <c r="S305" t="s">
        <v>45</v>
      </c>
      <c r="T305" t="s">
        <v>478</v>
      </c>
      <c r="U305" s="5" t="s">
        <v>428</v>
      </c>
      <c r="V305" t="s">
        <v>24</v>
      </c>
      <c r="W305" t="s">
        <v>362</v>
      </c>
      <c r="X305" t="s">
        <v>482</v>
      </c>
      <c r="Y305" t="s">
        <v>766</v>
      </c>
      <c r="Z305" t="s">
        <v>621</v>
      </c>
      <c r="AA305" t="s">
        <v>775</v>
      </c>
      <c r="AB305" t="s">
        <v>881</v>
      </c>
      <c r="AC305" t="s">
        <v>27</v>
      </c>
      <c r="AD305" t="s">
        <v>882</v>
      </c>
      <c r="AE305" t="s">
        <v>883</v>
      </c>
      <c r="AF305" t="s">
        <v>47</v>
      </c>
      <c r="AG305" t="s">
        <v>884</v>
      </c>
      <c r="AH305" t="s">
        <v>885</v>
      </c>
      <c r="AI305" t="s">
        <v>265</v>
      </c>
      <c r="AJ305" t="s">
        <v>98</v>
      </c>
      <c r="AK305" t="s">
        <v>296</v>
      </c>
      <c r="AL305" t="s">
        <v>160</v>
      </c>
      <c r="AM305" t="s">
        <v>146</v>
      </c>
      <c r="AN305" t="s">
        <v>99</v>
      </c>
      <c r="AO305" t="s">
        <v>165</v>
      </c>
      <c r="AP305" t="s">
        <v>171</v>
      </c>
      <c r="AQ305" t="s">
        <v>272</v>
      </c>
      <c r="AR305" t="s">
        <v>364</v>
      </c>
      <c r="AS305" t="s">
        <v>624</v>
      </c>
      <c r="AT305" t="s">
        <v>391</v>
      </c>
      <c r="AU305" t="s">
        <v>484</v>
      </c>
      <c r="AV305" t="s">
        <v>717</v>
      </c>
      <c r="AW305" t="s">
        <v>200</v>
      </c>
      <c r="AX305" t="s">
        <v>393</v>
      </c>
      <c r="AY305" t="s">
        <v>394</v>
      </c>
      <c r="AZ305" t="s">
        <v>515</v>
      </c>
      <c r="BA305" t="s">
        <v>742</v>
      </c>
      <c r="BB305" t="s">
        <v>436</v>
      </c>
      <c r="BC305" t="s">
        <v>744</v>
      </c>
      <c r="BD305" t="s">
        <v>439</v>
      </c>
      <c r="BE305" t="s">
        <v>115</v>
      </c>
      <c r="BF305" t="s">
        <v>370</v>
      </c>
      <c r="BG305" t="s">
        <v>372</v>
      </c>
      <c r="BH305" t="s">
        <v>53</v>
      </c>
      <c r="BI305" t="s">
        <v>519</v>
      </c>
      <c r="BJ305" t="s">
        <v>573</v>
      </c>
      <c r="BK305" t="s">
        <v>443</v>
      </c>
      <c r="BL305" t="s">
        <v>410</v>
      </c>
      <c r="BM305" t="s">
        <v>497</v>
      </c>
      <c r="BN305" t="s">
        <v>527</v>
      </c>
      <c r="BO305" t="s">
        <v>596</v>
      </c>
      <c r="BP305" t="s">
        <v>654</v>
      </c>
      <c r="BQ305" t="s">
        <v>445</v>
      </c>
      <c r="BR305" t="s">
        <v>77</v>
      </c>
      <c r="BS305" t="s">
        <v>656</v>
      </c>
      <c r="BT305" t="s">
        <v>452</v>
      </c>
      <c r="BU305" t="s">
        <v>454</v>
      </c>
      <c r="BV305" t="s">
        <v>582</v>
      </c>
      <c r="BW305" t="s">
        <v>726</v>
      </c>
      <c r="BX305" t="s">
        <v>457</v>
      </c>
      <c r="BY305" t="s">
        <v>421</v>
      </c>
      <c r="BZ305" t="s">
        <v>458</v>
      </c>
      <c r="CA305" t="s">
        <v>194</v>
      </c>
      <c r="CB305" t="s">
        <v>627</v>
      </c>
      <c r="CC305" t="s">
        <v>563</v>
      </c>
      <c r="CD305" t="s">
        <v>710</v>
      </c>
      <c r="CE305" t="s">
        <v>628</v>
      </c>
      <c r="CF305" t="s">
        <v>465</v>
      </c>
      <c r="CG305" t="s">
        <v>886</v>
      </c>
      <c r="CH305" t="s">
        <v>80</v>
      </c>
      <c r="CI305" t="s">
        <v>887</v>
      </c>
      <c r="CJ305" t="s">
        <v>888</v>
      </c>
      <c r="CK305" t="s">
        <v>231</v>
      </c>
      <c r="CL305" t="s">
        <v>132</v>
      </c>
      <c r="CM305" t="s">
        <v>889</v>
      </c>
      <c r="CN305" t="s">
        <v>890</v>
      </c>
      <c r="CO305" t="s">
        <v>891</v>
      </c>
      <c r="CP305" t="s">
        <v>892</v>
      </c>
      <c r="CQ305" t="s">
        <v>893</v>
      </c>
      <c r="CR305" t="s">
        <v>894</v>
      </c>
      <c r="CS305" t="s">
        <v>895</v>
      </c>
      <c r="CT305" t="s">
        <v>896</v>
      </c>
      <c r="CU305" t="s">
        <v>897</v>
      </c>
      <c r="CV305" t="s">
        <v>142</v>
      </c>
      <c r="CW305" t="s">
        <v>898</v>
      </c>
      <c r="CX305" t="s">
        <v>143</v>
      </c>
      <c r="CY305" t="s">
        <v>899</v>
      </c>
      <c r="CZ305" t="s">
        <v>900</v>
      </c>
      <c r="DA305" t="s">
        <v>901</v>
      </c>
      <c r="DB305" t="s">
        <v>902</v>
      </c>
      <c r="DC305" t="s">
        <v>173</v>
      </c>
      <c r="DD305" t="s">
        <v>156</v>
      </c>
      <c r="DE305" t="s">
        <v>94</v>
      </c>
      <c r="DF305" t="s">
        <v>275</v>
      </c>
      <c r="DG305" t="s">
        <v>903</v>
      </c>
      <c r="DH305" t="s">
        <v>904</v>
      </c>
      <c r="DI305" t="s">
        <v>148</v>
      </c>
      <c r="DJ305" t="s">
        <v>243</v>
      </c>
      <c r="DK305" t="s">
        <v>905</v>
      </c>
      <c r="DL305" t="s">
        <v>149</v>
      </c>
      <c r="DM305" t="s">
        <v>135</v>
      </c>
      <c r="DN305" t="s">
        <v>906</v>
      </c>
      <c r="DO305" t="s">
        <v>150</v>
      </c>
      <c r="DP305" t="s">
        <v>907</v>
      </c>
      <c r="DQ305" t="s">
        <v>908</v>
      </c>
    </row>
    <row r="306" spans="1:165" x14ac:dyDescent="0.25">
      <c r="A306" s="9">
        <v>1000</v>
      </c>
      <c r="B306" s="9">
        <v>20</v>
      </c>
      <c r="C306" s="9">
        <v>0.5</v>
      </c>
      <c r="D306" s="9" t="s">
        <v>40</v>
      </c>
      <c r="E306" s="9" t="s">
        <v>909</v>
      </c>
      <c r="F306" s="9">
        <v>39</v>
      </c>
      <c r="G306" s="9">
        <v>53</v>
      </c>
      <c r="H306" s="9" t="s">
        <v>360</v>
      </c>
      <c r="I306" s="9">
        <v>55</v>
      </c>
      <c r="J306" s="9">
        <v>55</v>
      </c>
      <c r="K306" s="9">
        <v>55</v>
      </c>
      <c r="L306" s="9">
        <v>55</v>
      </c>
      <c r="M306" s="10" t="s">
        <v>360</v>
      </c>
      <c r="N306" s="10" t="s">
        <v>360</v>
      </c>
      <c r="O306" s="11" t="s">
        <v>21</v>
      </c>
      <c r="P306" t="s">
        <v>87</v>
      </c>
      <c r="Q306" t="s">
        <v>511</v>
      </c>
      <c r="R306" t="s">
        <v>467</v>
      </c>
      <c r="S306" t="s">
        <v>361</v>
      </c>
      <c r="T306" t="s">
        <v>468</v>
      </c>
      <c r="U306" s="5" t="s">
        <v>568</v>
      </c>
      <c r="V306" t="s">
        <v>363</v>
      </c>
      <c r="W306" t="s">
        <v>620</v>
      </c>
      <c r="X306" t="s">
        <v>753</v>
      </c>
      <c r="Y306" t="s">
        <v>622</v>
      </c>
      <c r="Z306" t="s">
        <v>26</v>
      </c>
      <c r="AA306" t="s">
        <v>775</v>
      </c>
      <c r="AB306" t="s">
        <v>850</v>
      </c>
      <c r="AC306" t="s">
        <v>840</v>
      </c>
      <c r="AD306" t="s">
        <v>910</v>
      </c>
      <c r="AE306" t="s">
        <v>859</v>
      </c>
      <c r="AF306" t="s">
        <v>911</v>
      </c>
      <c r="AG306" t="s">
        <v>47</v>
      </c>
      <c r="AH306" t="s">
        <v>88</v>
      </c>
      <c r="AI306" t="s">
        <v>138</v>
      </c>
      <c r="AJ306" t="s">
        <v>89</v>
      </c>
      <c r="AK306" t="s">
        <v>146</v>
      </c>
      <c r="AL306" t="s">
        <v>391</v>
      </c>
      <c r="AM306" t="s">
        <v>432</v>
      </c>
      <c r="AN306" t="s">
        <v>433</v>
      </c>
      <c r="AO306" t="s">
        <v>396</v>
      </c>
      <c r="AP306" t="s">
        <v>723</v>
      </c>
      <c r="AQ306" t="s">
        <v>397</v>
      </c>
      <c r="AR306" t="s">
        <v>548</v>
      </c>
      <c r="AS306" t="s">
        <v>625</v>
      </c>
      <c r="AT306" t="s">
        <v>123</v>
      </c>
      <c r="AU306" t="s">
        <v>626</v>
      </c>
      <c r="AV306" t="s">
        <v>593</v>
      </c>
      <c r="AW306" t="s">
        <v>439</v>
      </c>
      <c r="AX306" t="s">
        <v>520</v>
      </c>
      <c r="AY306" t="s">
        <v>638</v>
      </c>
      <c r="AZ306" t="s">
        <v>443</v>
      </c>
      <c r="BA306" t="s">
        <v>525</v>
      </c>
      <c r="BB306" t="s">
        <v>378</v>
      </c>
      <c r="BC306" t="s">
        <v>411</v>
      </c>
      <c r="BD306" t="s">
        <v>683</v>
      </c>
      <c r="BE306" t="s">
        <v>654</v>
      </c>
      <c r="BF306" t="s">
        <v>413</v>
      </c>
      <c r="BG306" t="s">
        <v>528</v>
      </c>
      <c r="BH306" t="s">
        <v>693</v>
      </c>
      <c r="BI306" t="s">
        <v>675</v>
      </c>
      <c r="BJ306" t="s">
        <v>382</v>
      </c>
      <c r="BK306" t="s">
        <v>418</v>
      </c>
      <c r="BL306" t="s">
        <v>643</v>
      </c>
      <c r="BM306" t="s">
        <v>695</v>
      </c>
      <c r="BN306" t="s">
        <v>501</v>
      </c>
      <c r="BO306" t="s">
        <v>502</v>
      </c>
      <c r="BP306" t="s">
        <v>37</v>
      </c>
      <c r="BQ306" t="s">
        <v>124</v>
      </c>
      <c r="BR306" t="s">
        <v>708</v>
      </c>
      <c r="BS306" t="s">
        <v>505</v>
      </c>
      <c r="BT306" t="s">
        <v>425</v>
      </c>
      <c r="BU306" t="s">
        <v>912</v>
      </c>
      <c r="BV306" t="s">
        <v>913</v>
      </c>
      <c r="BW306" t="s">
        <v>914</v>
      </c>
      <c r="BX306" t="s">
        <v>915</v>
      </c>
      <c r="BY306" t="s">
        <v>916</v>
      </c>
      <c r="BZ306" t="s">
        <v>917</v>
      </c>
      <c r="CA306" t="s">
        <v>918</v>
      </c>
      <c r="CB306" t="s">
        <v>919</v>
      </c>
      <c r="CC306" t="s">
        <v>920</v>
      </c>
      <c r="CD306" t="s">
        <v>921</v>
      </c>
      <c r="CE306" t="s">
        <v>922</v>
      </c>
      <c r="CF306" t="s">
        <v>923</v>
      </c>
      <c r="CG306" t="s">
        <v>924</v>
      </c>
      <c r="CH306" t="s">
        <v>925</v>
      </c>
      <c r="CI306" t="s">
        <v>926</v>
      </c>
      <c r="CJ306" t="s">
        <v>927</v>
      </c>
      <c r="CK306" t="s">
        <v>928</v>
      </c>
      <c r="CL306" t="s">
        <v>929</v>
      </c>
      <c r="CM306" t="s">
        <v>930</v>
      </c>
      <c r="CN306" t="s">
        <v>105</v>
      </c>
      <c r="CO306" t="s">
        <v>931</v>
      </c>
      <c r="CP306" t="s">
        <v>932</v>
      </c>
      <c r="CQ306" t="s">
        <v>933</v>
      </c>
      <c r="CR306" t="s">
        <v>934</v>
      </c>
      <c r="CS306" t="s">
        <v>184</v>
      </c>
      <c r="CT306" t="s">
        <v>935</v>
      </c>
      <c r="CU306" t="s">
        <v>936</v>
      </c>
      <c r="CV306" t="s">
        <v>937</v>
      </c>
      <c r="CW306" t="s">
        <v>938</v>
      </c>
      <c r="CX306" t="s">
        <v>939</v>
      </c>
      <c r="CY306" t="s">
        <v>940</v>
      </c>
      <c r="CZ306" t="s">
        <v>941</v>
      </c>
      <c r="DA306" t="s">
        <v>121</v>
      </c>
      <c r="DB306" t="s">
        <v>942</v>
      </c>
      <c r="DC306" t="s">
        <v>943</v>
      </c>
      <c r="DD306" t="s">
        <v>944</v>
      </c>
      <c r="DE306" t="s">
        <v>945</v>
      </c>
      <c r="DF306" t="s">
        <v>946</v>
      </c>
      <c r="DG306" t="s">
        <v>947</v>
      </c>
      <c r="DH306" t="s">
        <v>948</v>
      </c>
      <c r="DI306" t="s">
        <v>949</v>
      </c>
      <c r="DJ306" t="s">
        <v>950</v>
      </c>
      <c r="DK306" t="s">
        <v>951</v>
      </c>
      <c r="DL306" t="s">
        <v>952</v>
      </c>
      <c r="DM306" t="s">
        <v>953</v>
      </c>
      <c r="DN306" t="s">
        <v>954</v>
      </c>
      <c r="DO306" t="s">
        <v>904</v>
      </c>
      <c r="DP306" t="s">
        <v>955</v>
      </c>
      <c r="DQ306" t="s">
        <v>956</v>
      </c>
      <c r="DR306" t="s">
        <v>957</v>
      </c>
      <c r="DS306" t="s">
        <v>958</v>
      </c>
      <c r="DT306" t="s">
        <v>959</v>
      </c>
      <c r="DU306" t="s">
        <v>960</v>
      </c>
      <c r="DV306" t="s">
        <v>961</v>
      </c>
      <c r="DW306" t="s">
        <v>962</v>
      </c>
      <c r="DX306" t="s">
        <v>963</v>
      </c>
      <c r="DY306" t="s">
        <v>905</v>
      </c>
      <c r="DZ306" t="s">
        <v>964</v>
      </c>
      <c r="EA306" t="s">
        <v>965</v>
      </c>
      <c r="EB306" t="s">
        <v>966</v>
      </c>
      <c r="EC306" t="s">
        <v>967</v>
      </c>
    </row>
    <row r="307" spans="1:165" x14ac:dyDescent="0.25">
      <c r="A307" s="9">
        <v>1000</v>
      </c>
      <c r="B307" s="9">
        <v>20</v>
      </c>
      <c r="C307" s="9">
        <v>0.5</v>
      </c>
      <c r="D307" s="9" t="s">
        <v>307</v>
      </c>
      <c r="E307" s="9" t="s">
        <v>968</v>
      </c>
      <c r="F307" s="9">
        <v>80</v>
      </c>
      <c r="G307" s="9">
        <v>80</v>
      </c>
      <c r="H307" s="9" t="s">
        <v>360</v>
      </c>
      <c r="I307" s="9">
        <v>87</v>
      </c>
      <c r="J307" s="9">
        <v>87</v>
      </c>
      <c r="K307" s="9">
        <v>87</v>
      </c>
      <c r="L307" s="9">
        <v>87</v>
      </c>
      <c r="M307" s="10" t="s">
        <v>360</v>
      </c>
      <c r="N307" s="10" t="s">
        <v>360</v>
      </c>
      <c r="O307" s="11" t="s">
        <v>87</v>
      </c>
      <c r="P307" t="s">
        <v>23</v>
      </c>
      <c r="Q307" t="s">
        <v>126</v>
      </c>
      <c r="R307" t="s">
        <v>428</v>
      </c>
      <c r="S307" t="s">
        <v>467</v>
      </c>
      <c r="T307" t="s">
        <v>361</v>
      </c>
      <c r="U307" s="5" t="s">
        <v>480</v>
      </c>
      <c r="V307" t="s">
        <v>481</v>
      </c>
      <c r="W307" t="s">
        <v>389</v>
      </c>
      <c r="X307" t="s">
        <v>630</v>
      </c>
      <c r="Y307" t="s">
        <v>598</v>
      </c>
      <c r="Z307" t="s">
        <v>621</v>
      </c>
      <c r="AA307" t="s">
        <v>740</v>
      </c>
      <c r="AB307" t="s">
        <v>840</v>
      </c>
      <c r="AC307" t="s">
        <v>910</v>
      </c>
      <c r="AD307" t="s">
        <v>859</v>
      </c>
      <c r="AE307" t="s">
        <v>969</v>
      </c>
      <c r="AF307" t="s">
        <v>970</v>
      </c>
      <c r="AG307" t="s">
        <v>885</v>
      </c>
      <c r="AH307" t="s">
        <v>971</v>
      </c>
      <c r="AI307" t="s">
        <v>212</v>
      </c>
      <c r="AJ307" t="s">
        <v>49</v>
      </c>
      <c r="AK307" t="s">
        <v>112</v>
      </c>
      <c r="AL307" t="s">
        <v>128</v>
      </c>
      <c r="AM307" t="s">
        <v>288</v>
      </c>
      <c r="AN307" t="s">
        <v>89</v>
      </c>
      <c r="AO307" t="s">
        <v>199</v>
      </c>
      <c r="AP307" t="s">
        <v>30</v>
      </c>
      <c r="AQ307" t="s">
        <v>162</v>
      </c>
      <c r="AR307" t="s">
        <v>512</v>
      </c>
      <c r="AS307" t="s">
        <v>546</v>
      </c>
      <c r="AT307" t="s">
        <v>717</v>
      </c>
      <c r="AU307" t="s">
        <v>33</v>
      </c>
      <c r="AV307" t="s">
        <v>514</v>
      </c>
      <c r="AW307" t="s">
        <v>600</v>
      </c>
      <c r="AX307" t="s">
        <v>399</v>
      </c>
      <c r="AY307" t="s">
        <v>691</v>
      </c>
      <c r="AZ307" t="s">
        <v>650</v>
      </c>
      <c r="BA307" t="s">
        <v>371</v>
      </c>
      <c r="BB307" t="s">
        <v>372</v>
      </c>
      <c r="BC307" t="s">
        <v>551</v>
      </c>
      <c r="BD307" t="s">
        <v>373</v>
      </c>
      <c r="BE307" t="s">
        <v>488</v>
      </c>
      <c r="BF307" t="s">
        <v>116</v>
      </c>
      <c r="BG307" t="s">
        <v>636</v>
      </c>
      <c r="BH307" t="s">
        <v>54</v>
      </c>
      <c r="BI307" t="s">
        <v>520</v>
      </c>
      <c r="BJ307" t="s">
        <v>521</v>
      </c>
      <c r="BK307" t="s">
        <v>441</v>
      </c>
      <c r="BL307" t="s">
        <v>522</v>
      </c>
      <c r="BM307" t="s">
        <v>378</v>
      </c>
      <c r="BN307" t="s">
        <v>411</v>
      </c>
      <c r="BO307" t="s">
        <v>494</v>
      </c>
      <c r="BP307" t="s">
        <v>237</v>
      </c>
      <c r="BQ307" t="s">
        <v>497</v>
      </c>
      <c r="BR307" t="s">
        <v>655</v>
      </c>
      <c r="BS307" t="s">
        <v>153</v>
      </c>
      <c r="BT307" t="s">
        <v>679</v>
      </c>
      <c r="BU307" t="s">
        <v>557</v>
      </c>
      <c r="BV307" t="s">
        <v>578</v>
      </c>
      <c r="BW307" t="s">
        <v>534</v>
      </c>
      <c r="BX307" t="s">
        <v>420</v>
      </c>
      <c r="BY307" t="s">
        <v>457</v>
      </c>
      <c r="BZ307" t="s">
        <v>458</v>
      </c>
      <c r="CA307" t="s">
        <v>459</v>
      </c>
      <c r="CB307" t="s">
        <v>505</v>
      </c>
      <c r="CC307" t="s">
        <v>507</v>
      </c>
      <c r="CD307" t="s">
        <v>711</v>
      </c>
      <c r="CE307" t="s">
        <v>972</v>
      </c>
      <c r="CF307" t="s">
        <v>973</v>
      </c>
      <c r="CG307" t="s">
        <v>974</v>
      </c>
      <c r="CH307" t="s">
        <v>914</v>
      </c>
      <c r="CI307" t="s">
        <v>975</v>
      </c>
      <c r="CJ307" t="s">
        <v>888</v>
      </c>
      <c r="CK307" t="s">
        <v>976</v>
      </c>
      <c r="CL307" t="s">
        <v>977</v>
      </c>
      <c r="CM307" t="s">
        <v>978</v>
      </c>
      <c r="CN307" t="s">
        <v>979</v>
      </c>
      <c r="CO307" t="s">
        <v>980</v>
      </c>
      <c r="CP307" t="s">
        <v>922</v>
      </c>
      <c r="CQ307" t="s">
        <v>981</v>
      </c>
      <c r="CR307" t="s">
        <v>66</v>
      </c>
      <c r="CS307" t="s">
        <v>982</v>
      </c>
      <c r="CT307" t="s">
        <v>893</v>
      </c>
      <c r="CU307" t="s">
        <v>38</v>
      </c>
      <c r="CV307" t="s">
        <v>104</v>
      </c>
      <c r="CW307" t="s">
        <v>983</v>
      </c>
      <c r="CX307" t="s">
        <v>984</v>
      </c>
      <c r="CY307" t="s">
        <v>985</v>
      </c>
      <c r="CZ307" t="s">
        <v>986</v>
      </c>
      <c r="DA307" t="s">
        <v>987</v>
      </c>
      <c r="DB307" t="s">
        <v>988</v>
      </c>
      <c r="DC307" t="s">
        <v>989</v>
      </c>
      <c r="DD307" t="s">
        <v>990</v>
      </c>
      <c r="DE307" t="s">
        <v>991</v>
      </c>
      <c r="DF307" t="s">
        <v>938</v>
      </c>
      <c r="DG307" t="s">
        <v>992</v>
      </c>
      <c r="DH307" t="s">
        <v>993</v>
      </c>
      <c r="DI307" t="s">
        <v>994</v>
      </c>
      <c r="DJ307" t="s">
        <v>995</v>
      </c>
      <c r="DK307" t="s">
        <v>996</v>
      </c>
      <c r="DL307" t="s">
        <v>106</v>
      </c>
      <c r="DM307" t="s">
        <v>997</v>
      </c>
      <c r="DN307" t="s">
        <v>998</v>
      </c>
      <c r="DO307" t="s">
        <v>999</v>
      </c>
      <c r="DP307" t="s">
        <v>1000</v>
      </c>
      <c r="DQ307" t="s">
        <v>1001</v>
      </c>
      <c r="DR307" t="s">
        <v>1002</v>
      </c>
      <c r="DS307" t="s">
        <v>1003</v>
      </c>
      <c r="DT307" t="s">
        <v>1004</v>
      </c>
      <c r="DU307" t="s">
        <v>950</v>
      </c>
      <c r="DV307" t="s">
        <v>1005</v>
      </c>
      <c r="DW307" t="s">
        <v>1006</v>
      </c>
      <c r="DX307" t="s">
        <v>185</v>
      </c>
      <c r="DY307" t="s">
        <v>903</v>
      </c>
      <c r="DZ307" t="s">
        <v>953</v>
      </c>
      <c r="EA307" t="s">
        <v>1007</v>
      </c>
      <c r="EB307" t="s">
        <v>1008</v>
      </c>
      <c r="EC307" t="s">
        <v>1009</v>
      </c>
      <c r="ED307" t="s">
        <v>82</v>
      </c>
      <c r="EE307" t="s">
        <v>1010</v>
      </c>
      <c r="EF307" t="s">
        <v>1011</v>
      </c>
      <c r="EG307" t="s">
        <v>1012</v>
      </c>
      <c r="EH307" t="s">
        <v>1013</v>
      </c>
      <c r="EI307" t="s">
        <v>243</v>
      </c>
      <c r="EJ307" t="s">
        <v>1014</v>
      </c>
      <c r="EK307" t="s">
        <v>1015</v>
      </c>
      <c r="EL307" t="s">
        <v>1016</v>
      </c>
      <c r="EM307" t="s">
        <v>149</v>
      </c>
      <c r="EN307" t="s">
        <v>1017</v>
      </c>
      <c r="EO307" t="s">
        <v>1018</v>
      </c>
      <c r="EP307" t="s">
        <v>1019</v>
      </c>
      <c r="EQ307" t="s">
        <v>1020</v>
      </c>
    </row>
    <row r="308" spans="1:165" x14ac:dyDescent="0.25">
      <c r="A308" s="9">
        <v>1000</v>
      </c>
      <c r="B308" s="9">
        <v>20</v>
      </c>
      <c r="C308" s="9">
        <v>0.5</v>
      </c>
      <c r="D308" s="9" t="s">
        <v>19</v>
      </c>
      <c r="E308" s="9" t="s">
        <v>1021</v>
      </c>
      <c r="F308" s="9">
        <v>27</v>
      </c>
      <c r="G308" s="9">
        <v>31</v>
      </c>
      <c r="H308" s="9" t="s">
        <v>360</v>
      </c>
      <c r="I308" s="9">
        <v>35</v>
      </c>
      <c r="J308" s="9">
        <v>35</v>
      </c>
      <c r="K308" s="9">
        <v>35</v>
      </c>
      <c r="L308" s="9">
        <v>35</v>
      </c>
      <c r="M308" s="10" t="s">
        <v>360</v>
      </c>
      <c r="N308" s="10" t="s">
        <v>360</v>
      </c>
      <c r="O308" s="11" t="s">
        <v>21</v>
      </c>
      <c r="P308" t="s">
        <v>111</v>
      </c>
      <c r="Q308" t="s">
        <v>42</v>
      </c>
      <c r="R308" t="s">
        <v>224</v>
      </c>
      <c r="S308" t="s">
        <v>43</v>
      </c>
      <c r="T308" t="s">
        <v>23</v>
      </c>
      <c r="U308" s="5" t="s">
        <v>511</v>
      </c>
      <c r="V308" t="s">
        <v>428</v>
      </c>
      <c r="W308" t="s">
        <v>479</v>
      </c>
      <c r="X308" t="s">
        <v>481</v>
      </c>
      <c r="Y308" t="s">
        <v>630</v>
      </c>
      <c r="Z308" t="s">
        <v>26</v>
      </c>
      <c r="AA308" t="s">
        <v>840</v>
      </c>
      <c r="AB308" t="s">
        <v>1022</v>
      </c>
      <c r="AC308" t="s">
        <v>1023</v>
      </c>
      <c r="AD308" t="s">
        <v>47</v>
      </c>
      <c r="AE308" t="s">
        <v>1024</v>
      </c>
      <c r="AF308" t="s">
        <v>48</v>
      </c>
      <c r="AG308" t="s">
        <v>88</v>
      </c>
      <c r="AH308" t="s">
        <v>1025</v>
      </c>
      <c r="AI308" t="s">
        <v>71</v>
      </c>
      <c r="AJ308" t="s">
        <v>72</v>
      </c>
      <c r="AK308" t="s">
        <v>230</v>
      </c>
      <c r="AL308" t="s">
        <v>177</v>
      </c>
      <c r="AM308" t="s">
        <v>241</v>
      </c>
      <c r="AN308" t="s">
        <v>296</v>
      </c>
      <c r="AO308" t="s">
        <v>146</v>
      </c>
      <c r="AP308" t="s">
        <v>272</v>
      </c>
      <c r="AQ308" t="s">
        <v>31</v>
      </c>
      <c r="AR308" t="s">
        <v>513</v>
      </c>
      <c r="AS308" t="s">
        <v>677</v>
      </c>
      <c r="AT308" t="s">
        <v>484</v>
      </c>
      <c r="AU308" t="s">
        <v>625</v>
      </c>
      <c r="AV308" t="s">
        <v>635</v>
      </c>
      <c r="AW308" t="s">
        <v>667</v>
      </c>
      <c r="AX308" t="s">
        <v>368</v>
      </c>
      <c r="AY308" t="s">
        <v>369</v>
      </c>
      <c r="AZ308" t="s">
        <v>188</v>
      </c>
      <c r="BA308" t="s">
        <v>90</v>
      </c>
      <c r="BB308" t="s">
        <v>492</v>
      </c>
      <c r="BC308" t="s">
        <v>443</v>
      </c>
      <c r="BD308" t="s">
        <v>674</v>
      </c>
      <c r="BE308" t="s">
        <v>692</v>
      </c>
      <c r="BF308" t="s">
        <v>702</v>
      </c>
      <c r="BG308" t="s">
        <v>610</v>
      </c>
      <c r="BH308" t="s">
        <v>734</v>
      </c>
      <c r="BI308" t="s">
        <v>415</v>
      </c>
      <c r="BJ308" t="s">
        <v>655</v>
      </c>
      <c r="BK308" t="s">
        <v>707</v>
      </c>
      <c r="BL308" t="s">
        <v>612</v>
      </c>
      <c r="BM308" t="s">
        <v>77</v>
      </c>
      <c r="BN308" t="s">
        <v>556</v>
      </c>
      <c r="BO308" t="s">
        <v>93</v>
      </c>
      <c r="BP308" t="s">
        <v>579</v>
      </c>
      <c r="BQ308" t="s">
        <v>102</v>
      </c>
      <c r="BR308" t="s">
        <v>613</v>
      </c>
      <c r="BS308" t="s">
        <v>532</v>
      </c>
      <c r="BT308" t="s">
        <v>140</v>
      </c>
      <c r="BU308" t="s">
        <v>781</v>
      </c>
      <c r="BV308" t="s">
        <v>386</v>
      </c>
      <c r="BW308" t="s">
        <v>562</v>
      </c>
      <c r="BX308" t="s">
        <v>627</v>
      </c>
      <c r="BY308" t="s">
        <v>507</v>
      </c>
      <c r="BZ308" t="s">
        <v>248</v>
      </c>
      <c r="CA308" t="s">
        <v>463</v>
      </c>
      <c r="CB308" t="s">
        <v>508</v>
      </c>
      <c r="CC308" t="s">
        <v>509</v>
      </c>
      <c r="CD308" t="s">
        <v>628</v>
      </c>
      <c r="CE308" t="s">
        <v>141</v>
      </c>
      <c r="CF308" t="s">
        <v>180</v>
      </c>
      <c r="CG308" t="s">
        <v>1026</v>
      </c>
      <c r="CH308" t="s">
        <v>1027</v>
      </c>
      <c r="CI308" t="s">
        <v>80</v>
      </c>
      <c r="CJ308" t="s">
        <v>1028</v>
      </c>
      <c r="CK308" t="s">
        <v>1029</v>
      </c>
      <c r="CL308" t="s">
        <v>231</v>
      </c>
      <c r="CM308" t="s">
        <v>1030</v>
      </c>
      <c r="CN308" t="s">
        <v>1031</v>
      </c>
      <c r="CO308" t="s">
        <v>891</v>
      </c>
      <c r="CP308" t="s">
        <v>980</v>
      </c>
      <c r="CQ308" t="s">
        <v>1032</v>
      </c>
      <c r="CR308" t="s">
        <v>1033</v>
      </c>
      <c r="CS308" t="s">
        <v>1034</v>
      </c>
      <c r="CT308" t="s">
        <v>984</v>
      </c>
      <c r="CU308" t="s">
        <v>1035</v>
      </c>
      <c r="CV308" t="s">
        <v>1036</v>
      </c>
      <c r="CW308" t="s">
        <v>143</v>
      </c>
      <c r="CX308" t="s">
        <v>39</v>
      </c>
      <c r="CY308" t="s">
        <v>1037</v>
      </c>
      <c r="CZ308" t="s">
        <v>1038</v>
      </c>
      <c r="DA308" t="s">
        <v>996</v>
      </c>
      <c r="DB308" t="s">
        <v>1039</v>
      </c>
      <c r="DC308" t="s">
        <v>1040</v>
      </c>
      <c r="DD308" t="s">
        <v>156</v>
      </c>
      <c r="DE308" t="s">
        <v>1041</v>
      </c>
      <c r="DF308" t="s">
        <v>1042</v>
      </c>
      <c r="DG308" t="s">
        <v>1043</v>
      </c>
      <c r="DH308" t="s">
        <v>1044</v>
      </c>
      <c r="DI308" t="s">
        <v>1045</v>
      </c>
      <c r="DJ308" t="s">
        <v>1046</v>
      </c>
      <c r="DK308" t="s">
        <v>84</v>
      </c>
      <c r="DL308" t="s">
        <v>1020</v>
      </c>
    </row>
    <row r="309" spans="1:165" x14ac:dyDescent="0.25">
      <c r="A309" s="9">
        <v>1000</v>
      </c>
      <c r="B309" s="9">
        <v>20</v>
      </c>
      <c r="C309" s="9">
        <v>0.5</v>
      </c>
      <c r="D309" s="9" t="s">
        <v>40</v>
      </c>
      <c r="E309" s="9" t="s">
        <v>1047</v>
      </c>
      <c r="F309" s="9">
        <v>35</v>
      </c>
      <c r="G309" s="9">
        <v>41</v>
      </c>
      <c r="H309" s="9" t="s">
        <v>360</v>
      </c>
      <c r="I309" s="9">
        <v>43</v>
      </c>
      <c r="J309" s="9">
        <v>43</v>
      </c>
      <c r="K309" s="9">
        <v>43</v>
      </c>
      <c r="L309" s="9">
        <v>43</v>
      </c>
      <c r="M309" s="10" t="s">
        <v>360</v>
      </c>
      <c r="N309" s="10" t="s">
        <v>360</v>
      </c>
      <c r="O309" s="11" t="s">
        <v>21</v>
      </c>
      <c r="P309" t="s">
        <v>22</v>
      </c>
      <c r="Q309" t="s">
        <v>111</v>
      </c>
      <c r="R309" t="s">
        <v>43</v>
      </c>
      <c r="S309" t="s">
        <v>46</v>
      </c>
      <c r="T309" t="s">
        <v>427</v>
      </c>
      <c r="U309" s="5" t="s">
        <v>428</v>
      </c>
      <c r="V309" t="s">
        <v>481</v>
      </c>
      <c r="W309" t="s">
        <v>362</v>
      </c>
      <c r="X309" t="s">
        <v>630</v>
      </c>
      <c r="Y309" t="s">
        <v>482</v>
      </c>
      <c r="Z309" t="s">
        <v>25</v>
      </c>
      <c r="AA309" t="s">
        <v>621</v>
      </c>
      <c r="AB309" t="s">
        <v>26</v>
      </c>
      <c r="AC309" t="s">
        <v>850</v>
      </c>
      <c r="AD309" t="s">
        <v>881</v>
      </c>
      <c r="AE309" t="s">
        <v>47</v>
      </c>
      <c r="AF309" t="s">
        <v>969</v>
      </c>
      <c r="AG309" t="s">
        <v>1048</v>
      </c>
      <c r="AH309" t="s">
        <v>48</v>
      </c>
      <c r="AI309" t="s">
        <v>127</v>
      </c>
      <c r="AJ309" t="s">
        <v>98</v>
      </c>
      <c r="AK309" t="s">
        <v>288</v>
      </c>
      <c r="AL309" t="s">
        <v>199</v>
      </c>
      <c r="AM309" t="s">
        <v>429</v>
      </c>
      <c r="AN309" t="s">
        <v>484</v>
      </c>
      <c r="AO309" t="s">
        <v>392</v>
      </c>
      <c r="AP309" t="s">
        <v>396</v>
      </c>
      <c r="AQ309" t="s">
        <v>397</v>
      </c>
      <c r="AR309" t="s">
        <v>548</v>
      </c>
      <c r="AS309" t="s">
        <v>635</v>
      </c>
      <c r="AT309" t="s">
        <v>471</v>
      </c>
      <c r="AU309" t="s">
        <v>540</v>
      </c>
      <c r="AV309" t="s">
        <v>691</v>
      </c>
      <c r="AW309" t="s">
        <v>369</v>
      </c>
      <c r="AX309" t="s">
        <v>401</v>
      </c>
      <c r="AY309" t="s">
        <v>438</v>
      </c>
      <c r="AZ309" t="s">
        <v>404</v>
      </c>
      <c r="BA309" t="s">
        <v>519</v>
      </c>
      <c r="BB309" t="s">
        <v>376</v>
      </c>
      <c r="BC309" t="s">
        <v>638</v>
      </c>
      <c r="BD309" t="s">
        <v>55</v>
      </c>
      <c r="BE309" t="s">
        <v>603</v>
      </c>
      <c r="BF309" t="s">
        <v>702</v>
      </c>
      <c r="BG309" t="s">
        <v>444</v>
      </c>
      <c r="BH309" t="s">
        <v>77</v>
      </c>
      <c r="BI309" t="s">
        <v>556</v>
      </c>
      <c r="BJ309" t="s">
        <v>557</v>
      </c>
      <c r="BK309" t="s">
        <v>697</v>
      </c>
      <c r="BL309" t="s">
        <v>502</v>
      </c>
      <c r="BM309" t="s">
        <v>770</v>
      </c>
      <c r="BN309" t="s">
        <v>726</v>
      </c>
      <c r="BO309" t="s">
        <v>423</v>
      </c>
      <c r="BP309" t="s">
        <v>506</v>
      </c>
      <c r="BQ309" t="s">
        <v>616</v>
      </c>
      <c r="BR309" t="s">
        <v>387</v>
      </c>
      <c r="BS309" t="s">
        <v>699</v>
      </c>
      <c r="BT309" t="s">
        <v>711</v>
      </c>
      <c r="BU309" t="s">
        <v>537</v>
      </c>
      <c r="BV309" t="s">
        <v>618</v>
      </c>
      <c r="BW309" t="s">
        <v>62</v>
      </c>
      <c r="BX309" t="s">
        <v>465</v>
      </c>
      <c r="BY309" t="s">
        <v>1049</v>
      </c>
      <c r="BZ309" t="s">
        <v>118</v>
      </c>
      <c r="CA309" t="s">
        <v>1050</v>
      </c>
      <c r="CB309" t="s">
        <v>1051</v>
      </c>
      <c r="CC309" t="s">
        <v>1052</v>
      </c>
      <c r="CD309" t="s">
        <v>1053</v>
      </c>
      <c r="CE309" t="s">
        <v>1054</v>
      </c>
      <c r="CF309" t="s">
        <v>975</v>
      </c>
      <c r="CG309" t="s">
        <v>1055</v>
      </c>
      <c r="CH309" t="s">
        <v>1056</v>
      </c>
      <c r="CI309" t="s">
        <v>1057</v>
      </c>
      <c r="CJ309" t="s">
        <v>168</v>
      </c>
      <c r="CK309" t="s">
        <v>980</v>
      </c>
      <c r="CL309" t="s">
        <v>1033</v>
      </c>
      <c r="CM309" t="s">
        <v>1058</v>
      </c>
      <c r="CN309" t="s">
        <v>927</v>
      </c>
      <c r="CO309" t="s">
        <v>928</v>
      </c>
      <c r="CP309" t="s">
        <v>1059</v>
      </c>
      <c r="CQ309" t="s">
        <v>1060</v>
      </c>
      <c r="CR309" t="s">
        <v>1061</v>
      </c>
      <c r="CS309" t="s">
        <v>1062</v>
      </c>
      <c r="CT309" t="s">
        <v>1063</v>
      </c>
      <c r="CU309" t="s">
        <v>81</v>
      </c>
      <c r="CV309" t="s">
        <v>184</v>
      </c>
      <c r="CW309" t="s">
        <v>991</v>
      </c>
      <c r="CX309" t="s">
        <v>1064</v>
      </c>
      <c r="CY309" t="s">
        <v>937</v>
      </c>
      <c r="CZ309" t="s">
        <v>1065</v>
      </c>
      <c r="DA309" t="s">
        <v>1066</v>
      </c>
      <c r="DB309" t="s">
        <v>1067</v>
      </c>
      <c r="DC309" t="s">
        <v>1068</v>
      </c>
      <c r="DD309" t="s">
        <v>121</v>
      </c>
      <c r="DE309" t="s">
        <v>1069</v>
      </c>
      <c r="DF309" t="s">
        <v>998</v>
      </c>
      <c r="DG309" t="s">
        <v>1070</v>
      </c>
      <c r="DH309" t="s">
        <v>1071</v>
      </c>
      <c r="DI309" t="s">
        <v>1005</v>
      </c>
      <c r="DJ309" t="s">
        <v>1072</v>
      </c>
      <c r="DK309" t="s">
        <v>134</v>
      </c>
      <c r="DL309" t="s">
        <v>1073</v>
      </c>
      <c r="DM309" t="s">
        <v>82</v>
      </c>
      <c r="DN309" t="s">
        <v>957</v>
      </c>
      <c r="DO309" t="s">
        <v>958</v>
      </c>
      <c r="DP309" t="s">
        <v>1074</v>
      </c>
      <c r="DQ309" t="s">
        <v>1075</v>
      </c>
      <c r="DR309" t="s">
        <v>1076</v>
      </c>
      <c r="DS309" t="s">
        <v>1077</v>
      </c>
      <c r="DT309" t="s">
        <v>1078</v>
      </c>
      <c r="DU309" t="s">
        <v>1079</v>
      </c>
      <c r="DV309" t="s">
        <v>1017</v>
      </c>
      <c r="DW309" t="s">
        <v>1080</v>
      </c>
      <c r="DX309" t="s">
        <v>1081</v>
      </c>
      <c r="DY309" t="s">
        <v>1082</v>
      </c>
      <c r="DZ309" t="s">
        <v>967</v>
      </c>
      <c r="EA309" t="s">
        <v>1083</v>
      </c>
    </row>
    <row r="310" spans="1:165" x14ac:dyDescent="0.25">
      <c r="A310" s="9">
        <v>1000</v>
      </c>
      <c r="B310" s="9">
        <v>20</v>
      </c>
      <c r="C310" s="9">
        <v>0.5</v>
      </c>
      <c r="D310" s="9" t="s">
        <v>307</v>
      </c>
      <c r="E310" s="9" t="s">
        <v>1084</v>
      </c>
      <c r="F310" s="9">
        <v>68</v>
      </c>
      <c r="G310" s="9">
        <v>68</v>
      </c>
      <c r="H310" s="9" t="s">
        <v>360</v>
      </c>
      <c r="I310" s="9">
        <v>74</v>
      </c>
      <c r="J310" s="9">
        <v>73</v>
      </c>
      <c r="K310" s="9">
        <v>74</v>
      </c>
      <c r="L310" s="9">
        <v>74</v>
      </c>
      <c r="M310" s="10" t="s">
        <v>360</v>
      </c>
      <c r="N310" s="10" t="s">
        <v>360</v>
      </c>
      <c r="O310" s="11" t="s">
        <v>21</v>
      </c>
      <c r="P310" t="s">
        <v>22</v>
      </c>
      <c r="Q310" t="s">
        <v>97</v>
      </c>
      <c r="R310" t="s">
        <v>87</v>
      </c>
      <c r="S310" t="s">
        <v>23</v>
      </c>
      <c r="T310" t="s">
        <v>478</v>
      </c>
      <c r="U310" s="5" t="s">
        <v>361</v>
      </c>
      <c r="V310" t="s">
        <v>24</v>
      </c>
      <c r="W310" t="s">
        <v>481</v>
      </c>
      <c r="X310" t="s">
        <v>568</v>
      </c>
      <c r="Y310" t="s">
        <v>389</v>
      </c>
      <c r="Z310" t="s">
        <v>739</v>
      </c>
      <c r="AA310" t="s">
        <v>25</v>
      </c>
      <c r="AB310" t="s">
        <v>753</v>
      </c>
      <c r="AC310" t="s">
        <v>910</v>
      </c>
      <c r="AD310" t="s">
        <v>859</v>
      </c>
      <c r="AE310" t="s">
        <v>1085</v>
      </c>
      <c r="AF310" t="s">
        <v>47</v>
      </c>
      <c r="AG310" t="s">
        <v>969</v>
      </c>
      <c r="AH310" t="s">
        <v>1048</v>
      </c>
      <c r="AI310" t="s">
        <v>112</v>
      </c>
      <c r="AJ310" t="s">
        <v>288</v>
      </c>
      <c r="AK310" t="s">
        <v>99</v>
      </c>
      <c r="AL310" t="s">
        <v>210</v>
      </c>
      <c r="AM310" t="s">
        <v>167</v>
      </c>
      <c r="AN310" t="s">
        <v>75</v>
      </c>
      <c r="AO310" t="s">
        <v>152</v>
      </c>
      <c r="AP310" t="s">
        <v>31</v>
      </c>
      <c r="AQ310" t="s">
        <v>633</v>
      </c>
      <c r="AR310" t="s">
        <v>469</v>
      </c>
      <c r="AS310" t="s">
        <v>470</v>
      </c>
      <c r="AT310" t="s">
        <v>741</v>
      </c>
      <c r="AU310" t="s">
        <v>635</v>
      </c>
      <c r="AV310" t="s">
        <v>517</v>
      </c>
      <c r="AW310" t="s">
        <v>51</v>
      </c>
      <c r="AX310" t="s">
        <v>437</v>
      </c>
      <c r="AY310" t="s">
        <v>402</v>
      </c>
      <c r="AZ310" t="s">
        <v>440</v>
      </c>
      <c r="BA310" t="s">
        <v>373</v>
      </c>
      <c r="BB310" t="s">
        <v>489</v>
      </c>
      <c r="BC310" t="s">
        <v>214</v>
      </c>
      <c r="BD310" t="s">
        <v>443</v>
      </c>
      <c r="BE310" t="s">
        <v>117</v>
      </c>
      <c r="BF310" t="s">
        <v>574</v>
      </c>
      <c r="BG310" t="s">
        <v>674</v>
      </c>
      <c r="BH310" t="s">
        <v>692</v>
      </c>
      <c r="BI310" t="s">
        <v>411</v>
      </c>
      <c r="BJ310" t="s">
        <v>497</v>
      </c>
      <c r="BK310" t="s">
        <v>596</v>
      </c>
      <c r="BL310" t="s">
        <v>604</v>
      </c>
      <c r="BM310" t="s">
        <v>415</v>
      </c>
      <c r="BN310" t="s">
        <v>36</v>
      </c>
      <c r="BO310" t="s">
        <v>613</v>
      </c>
      <c r="BP310" t="s">
        <v>786</v>
      </c>
      <c r="BQ310" t="s">
        <v>584</v>
      </c>
      <c r="BR310" t="s">
        <v>586</v>
      </c>
      <c r="BS310" t="s">
        <v>710</v>
      </c>
      <c r="BT310" t="s">
        <v>688</v>
      </c>
      <c r="BU310" t="s">
        <v>618</v>
      </c>
      <c r="BV310" t="s">
        <v>1049</v>
      </c>
      <c r="BW310" t="s">
        <v>912</v>
      </c>
      <c r="BX310" t="s">
        <v>1086</v>
      </c>
      <c r="BY310" t="s">
        <v>1087</v>
      </c>
      <c r="BZ310" t="s">
        <v>913</v>
      </c>
      <c r="CA310" t="s">
        <v>1053</v>
      </c>
      <c r="CB310" t="s">
        <v>1088</v>
      </c>
      <c r="CC310" t="s">
        <v>1089</v>
      </c>
      <c r="CD310" t="s">
        <v>916</v>
      </c>
      <c r="CE310" t="s">
        <v>1090</v>
      </c>
      <c r="CF310" t="s">
        <v>1055</v>
      </c>
      <c r="CG310" t="s">
        <v>195</v>
      </c>
      <c r="CH310" t="s">
        <v>918</v>
      </c>
      <c r="CI310" t="s">
        <v>65</v>
      </c>
      <c r="CJ310" t="s">
        <v>1091</v>
      </c>
      <c r="CK310" t="s">
        <v>923</v>
      </c>
      <c r="CL310" t="s">
        <v>892</v>
      </c>
      <c r="CM310" t="s">
        <v>925</v>
      </c>
      <c r="CN310" t="s">
        <v>1092</v>
      </c>
      <c r="CO310" t="s">
        <v>928</v>
      </c>
      <c r="CP310" t="s">
        <v>895</v>
      </c>
      <c r="CQ310" t="s">
        <v>1062</v>
      </c>
      <c r="CR310" t="s">
        <v>897</v>
      </c>
      <c r="CS310" t="s">
        <v>1093</v>
      </c>
      <c r="CT310" t="s">
        <v>933</v>
      </c>
      <c r="CU310" t="s">
        <v>1094</v>
      </c>
      <c r="CV310" t="s">
        <v>1095</v>
      </c>
      <c r="CW310" t="s">
        <v>1096</v>
      </c>
      <c r="CX310" t="s">
        <v>988</v>
      </c>
      <c r="CY310" t="s">
        <v>1097</v>
      </c>
      <c r="CZ310" t="s">
        <v>1098</v>
      </c>
      <c r="DA310" t="s">
        <v>1099</v>
      </c>
      <c r="DB310" t="s">
        <v>1100</v>
      </c>
      <c r="DC310" t="s">
        <v>67</v>
      </c>
      <c r="DD310" t="s">
        <v>1101</v>
      </c>
      <c r="DE310" t="s">
        <v>147</v>
      </c>
      <c r="DF310" t="s">
        <v>1102</v>
      </c>
      <c r="DG310" t="s">
        <v>1103</v>
      </c>
      <c r="DH310" t="s">
        <v>1104</v>
      </c>
      <c r="DI310" t="s">
        <v>1105</v>
      </c>
      <c r="DJ310" t="s">
        <v>173</v>
      </c>
      <c r="DK310" t="s">
        <v>1106</v>
      </c>
      <c r="DL310" t="s">
        <v>945</v>
      </c>
      <c r="DM310" t="s">
        <v>1107</v>
      </c>
      <c r="DN310" t="s">
        <v>948</v>
      </c>
      <c r="DO310" t="s">
        <v>1108</v>
      </c>
      <c r="DP310" t="s">
        <v>94</v>
      </c>
      <c r="DQ310" t="s">
        <v>1109</v>
      </c>
      <c r="DR310" t="s">
        <v>1110</v>
      </c>
      <c r="DS310" t="s">
        <v>1041</v>
      </c>
      <c r="DT310" t="s">
        <v>134</v>
      </c>
      <c r="DU310" t="s">
        <v>1111</v>
      </c>
      <c r="DV310" t="s">
        <v>1112</v>
      </c>
      <c r="DW310" t="s">
        <v>1113</v>
      </c>
      <c r="DX310" t="s">
        <v>955</v>
      </c>
      <c r="DY310" t="s">
        <v>956</v>
      </c>
      <c r="DZ310" t="s">
        <v>175</v>
      </c>
      <c r="EA310" t="s">
        <v>1013</v>
      </c>
      <c r="EB310" t="s">
        <v>1114</v>
      </c>
      <c r="EC310" t="s">
        <v>1115</v>
      </c>
      <c r="ED310" t="s">
        <v>1116</v>
      </c>
      <c r="EE310" t="s">
        <v>1078</v>
      </c>
      <c r="EF310" t="s">
        <v>1117</v>
      </c>
      <c r="EG310" t="s">
        <v>1080</v>
      </c>
      <c r="EH310" t="s">
        <v>1046</v>
      </c>
      <c r="EI310" t="s">
        <v>1118</v>
      </c>
      <c r="EJ310" t="s">
        <v>1119</v>
      </c>
      <c r="EK310" t="s">
        <v>1120</v>
      </c>
      <c r="EL310" t="s">
        <v>1020</v>
      </c>
      <c r="EM310" t="s">
        <v>1121</v>
      </c>
      <c r="EN310" t="s">
        <v>1122</v>
      </c>
    </row>
    <row r="311" spans="1:165" x14ac:dyDescent="0.25">
      <c r="A311" s="9">
        <v>1000</v>
      </c>
      <c r="B311" s="9">
        <v>20</v>
      </c>
      <c r="C311" s="9">
        <v>0.5</v>
      </c>
      <c r="D311" s="9" t="s">
        <v>19</v>
      </c>
      <c r="E311" s="9" t="s">
        <v>1123</v>
      </c>
      <c r="F311" s="9">
        <v>56</v>
      </c>
      <c r="G311" s="9">
        <v>63</v>
      </c>
      <c r="H311" s="9" t="s">
        <v>360</v>
      </c>
      <c r="I311" s="9">
        <v>67</v>
      </c>
      <c r="J311" s="9">
        <v>67</v>
      </c>
      <c r="K311" s="9">
        <v>67</v>
      </c>
      <c r="L311" s="9">
        <v>67</v>
      </c>
      <c r="M311" s="10" t="s">
        <v>360</v>
      </c>
      <c r="N311" s="10" t="s">
        <v>360</v>
      </c>
      <c r="O311" s="11" t="s">
        <v>21</v>
      </c>
      <c r="P311" t="s">
        <v>42</v>
      </c>
      <c r="Q311" t="s">
        <v>23</v>
      </c>
      <c r="R311" t="s">
        <v>511</v>
      </c>
      <c r="S311" t="s">
        <v>253</v>
      </c>
      <c r="T311" t="s">
        <v>428</v>
      </c>
      <c r="U311" s="5" t="s">
        <v>480</v>
      </c>
      <c r="V311" t="s">
        <v>25</v>
      </c>
      <c r="W311" t="s">
        <v>620</v>
      </c>
      <c r="X311" t="s">
        <v>598</v>
      </c>
      <c r="Y311" t="s">
        <v>705</v>
      </c>
      <c r="Z311" t="s">
        <v>622</v>
      </c>
      <c r="AA311" t="s">
        <v>775</v>
      </c>
      <c r="AB311" t="s">
        <v>850</v>
      </c>
      <c r="AC311" t="s">
        <v>1085</v>
      </c>
      <c r="AD311" t="s">
        <v>1023</v>
      </c>
      <c r="AE311" t="s">
        <v>1124</v>
      </c>
      <c r="AF311" t="s">
        <v>882</v>
      </c>
      <c r="AG311" t="s">
        <v>1125</v>
      </c>
      <c r="AH311" t="s">
        <v>88</v>
      </c>
      <c r="AI311" t="s">
        <v>127</v>
      </c>
      <c r="AJ311" t="s">
        <v>128</v>
      </c>
      <c r="AK311" t="s">
        <v>183</v>
      </c>
      <c r="AL311" t="s">
        <v>99</v>
      </c>
      <c r="AM311" t="s">
        <v>210</v>
      </c>
      <c r="AN311" t="s">
        <v>218</v>
      </c>
      <c r="AO311" t="s">
        <v>364</v>
      </c>
      <c r="AP311" t="s">
        <v>512</v>
      </c>
      <c r="AQ311" t="s">
        <v>591</v>
      </c>
      <c r="AR311" t="s">
        <v>483</v>
      </c>
      <c r="AS311" t="s">
        <v>632</v>
      </c>
      <c r="AT311" t="s">
        <v>430</v>
      </c>
      <c r="AU311" t="s">
        <v>432</v>
      </c>
      <c r="AV311" t="s">
        <v>470</v>
      </c>
      <c r="AW311" t="s">
        <v>76</v>
      </c>
      <c r="AX311" t="s">
        <v>678</v>
      </c>
      <c r="AY311" t="s">
        <v>367</v>
      </c>
      <c r="AZ311" t="s">
        <v>368</v>
      </c>
      <c r="BA311" t="s">
        <v>592</v>
      </c>
      <c r="BB311" t="s">
        <v>401</v>
      </c>
      <c r="BC311" t="s">
        <v>402</v>
      </c>
      <c r="BD311" t="s">
        <v>601</v>
      </c>
      <c r="BE311" t="s">
        <v>542</v>
      </c>
      <c r="BF311" t="s">
        <v>594</v>
      </c>
      <c r="BG311" t="s">
        <v>525</v>
      </c>
      <c r="BH311" t="s">
        <v>496</v>
      </c>
      <c r="BI311" t="s">
        <v>413</v>
      </c>
      <c r="BJ311" t="s">
        <v>772</v>
      </c>
      <c r="BK311" t="s">
        <v>737</v>
      </c>
      <c r="BL311" t="s">
        <v>418</v>
      </c>
      <c r="BM311" t="s">
        <v>475</v>
      </c>
      <c r="BN311" t="s">
        <v>102</v>
      </c>
      <c r="BO311" t="s">
        <v>580</v>
      </c>
      <c r="BP311" t="s">
        <v>37</v>
      </c>
      <c r="BQ311" t="s">
        <v>562</v>
      </c>
      <c r="BR311" t="s">
        <v>627</v>
      </c>
      <c r="BS311" t="s">
        <v>387</v>
      </c>
      <c r="BT311" t="s">
        <v>585</v>
      </c>
      <c r="BU311" t="s">
        <v>248</v>
      </c>
      <c r="BV311" t="s">
        <v>699</v>
      </c>
      <c r="BW311" t="s">
        <v>141</v>
      </c>
      <c r="BX311" t="s">
        <v>64</v>
      </c>
      <c r="BY311" t="s">
        <v>1126</v>
      </c>
      <c r="BZ311" t="s">
        <v>1127</v>
      </c>
      <c r="CA311" t="s">
        <v>80</v>
      </c>
      <c r="CB311" t="s">
        <v>887</v>
      </c>
      <c r="CC311" t="s">
        <v>201</v>
      </c>
      <c r="CD311" t="s">
        <v>1128</v>
      </c>
      <c r="CE311" t="s">
        <v>891</v>
      </c>
      <c r="CF311" t="s">
        <v>133</v>
      </c>
      <c r="CG311" t="s">
        <v>1129</v>
      </c>
      <c r="CH311" t="s">
        <v>930</v>
      </c>
      <c r="CI311" t="s">
        <v>1061</v>
      </c>
      <c r="CJ311" t="s">
        <v>1130</v>
      </c>
      <c r="CK311" t="s">
        <v>1131</v>
      </c>
      <c r="CL311" t="s">
        <v>998</v>
      </c>
      <c r="CM311" t="s">
        <v>1132</v>
      </c>
      <c r="CN311" t="s">
        <v>174</v>
      </c>
      <c r="CO311" t="s">
        <v>1009</v>
      </c>
      <c r="CP311" t="s">
        <v>157</v>
      </c>
      <c r="CQ311" t="s">
        <v>83</v>
      </c>
      <c r="CR311" t="s">
        <v>135</v>
      </c>
      <c r="CS311" t="s">
        <v>906</v>
      </c>
      <c r="CT311" t="s">
        <v>1133</v>
      </c>
      <c r="CU311" t="s">
        <v>1134</v>
      </c>
      <c r="CV311" t="s">
        <v>150</v>
      </c>
      <c r="CW311" t="s">
        <v>84</v>
      </c>
    </row>
    <row r="312" spans="1:165" x14ac:dyDescent="0.25">
      <c r="A312" s="9">
        <v>1000</v>
      </c>
      <c r="B312" s="9">
        <v>20</v>
      </c>
      <c r="C312" s="9">
        <v>0.5</v>
      </c>
      <c r="D312" s="9" t="s">
        <v>40</v>
      </c>
      <c r="E312" s="9" t="s">
        <v>1135</v>
      </c>
      <c r="F312" s="9">
        <v>17</v>
      </c>
      <c r="G312" s="9">
        <v>33</v>
      </c>
      <c r="H312" s="9" t="s">
        <v>360</v>
      </c>
      <c r="I312" s="9">
        <v>34</v>
      </c>
      <c r="J312" s="9">
        <v>34</v>
      </c>
      <c r="K312" s="9">
        <v>34</v>
      </c>
      <c r="L312" s="9">
        <v>34</v>
      </c>
      <c r="M312" s="10" t="s">
        <v>360</v>
      </c>
      <c r="N312" s="10" t="s">
        <v>360</v>
      </c>
      <c r="O312" s="11" t="s">
        <v>21</v>
      </c>
      <c r="P312" t="s">
        <v>22</v>
      </c>
      <c r="Q312" t="s">
        <v>44</v>
      </c>
      <c r="R312" t="s">
        <v>45</v>
      </c>
      <c r="S312" t="s">
        <v>46</v>
      </c>
      <c r="T312" t="s">
        <v>23</v>
      </c>
      <c r="U312" s="5" t="s">
        <v>361</v>
      </c>
      <c r="V312" t="s">
        <v>480</v>
      </c>
      <c r="W312" t="s">
        <v>568</v>
      </c>
      <c r="X312" t="s">
        <v>362</v>
      </c>
      <c r="Y312" t="s">
        <v>739</v>
      </c>
      <c r="Z312" t="s">
        <v>622</v>
      </c>
      <c r="AA312" t="s">
        <v>26</v>
      </c>
      <c r="AB312" t="s">
        <v>881</v>
      </c>
      <c r="AC312" t="s">
        <v>1136</v>
      </c>
      <c r="AD312" t="s">
        <v>1085</v>
      </c>
      <c r="AE312" t="s">
        <v>1023</v>
      </c>
      <c r="AF312" t="s">
        <v>1125</v>
      </c>
      <c r="AG312" t="s">
        <v>48</v>
      </c>
      <c r="AH312" t="s">
        <v>88</v>
      </c>
      <c r="AI312" t="s">
        <v>49</v>
      </c>
      <c r="AJ312" t="s">
        <v>230</v>
      </c>
      <c r="AK312" t="s">
        <v>281</v>
      </c>
      <c r="AL312" t="s">
        <v>74</v>
      </c>
      <c r="AM312" t="s">
        <v>162</v>
      </c>
      <c r="AN312" t="s">
        <v>75</v>
      </c>
      <c r="AO312" t="s">
        <v>320</v>
      </c>
      <c r="AP312" t="s">
        <v>546</v>
      </c>
      <c r="AQ312" t="s">
        <v>485</v>
      </c>
      <c r="AR312" t="s">
        <v>433</v>
      </c>
      <c r="AS312" t="s">
        <v>470</v>
      </c>
      <c r="AT312" t="s">
        <v>741</v>
      </c>
      <c r="AU312" t="s">
        <v>34</v>
      </c>
      <c r="AV312" t="s">
        <v>51</v>
      </c>
      <c r="AW312" t="s">
        <v>366</v>
      </c>
      <c r="AX312" t="s">
        <v>368</v>
      </c>
      <c r="AY312" t="s">
        <v>437</v>
      </c>
      <c r="AZ312" t="s">
        <v>372</v>
      </c>
      <c r="BA312" t="s">
        <v>488</v>
      </c>
      <c r="BB312" t="s">
        <v>601</v>
      </c>
      <c r="BC312" t="s">
        <v>749</v>
      </c>
      <c r="BD312" t="s">
        <v>636</v>
      </c>
      <c r="BE312" t="s">
        <v>542</v>
      </c>
      <c r="BF312" t="s">
        <v>474</v>
      </c>
      <c r="BG312" t="s">
        <v>491</v>
      </c>
      <c r="BH312" t="s">
        <v>525</v>
      </c>
      <c r="BI312" t="s">
        <v>653</v>
      </c>
      <c r="BJ312" t="s">
        <v>497</v>
      </c>
      <c r="BK312" t="s">
        <v>654</v>
      </c>
      <c r="BL312" t="s">
        <v>498</v>
      </c>
      <c r="BM312" t="s">
        <v>413</v>
      </c>
      <c r="BN312" t="s">
        <v>381</v>
      </c>
      <c r="BO312" t="s">
        <v>163</v>
      </c>
      <c r="BP312" t="s">
        <v>576</v>
      </c>
      <c r="BQ312" t="s">
        <v>500</v>
      </c>
      <c r="BR312" t="s">
        <v>448</v>
      </c>
      <c r="BS312" t="s">
        <v>578</v>
      </c>
      <c r="BT312" t="s">
        <v>696</v>
      </c>
      <c r="BU312" t="s">
        <v>613</v>
      </c>
      <c r="BV312" t="s">
        <v>708</v>
      </c>
      <c r="BW312" t="s">
        <v>456</v>
      </c>
      <c r="BX312" t="s">
        <v>781</v>
      </c>
      <c r="BY312" t="s">
        <v>422</v>
      </c>
      <c r="BZ312" t="s">
        <v>562</v>
      </c>
      <c r="CA312" t="s">
        <v>606</v>
      </c>
      <c r="CB312" t="s">
        <v>566</v>
      </c>
      <c r="CC312" t="s">
        <v>588</v>
      </c>
      <c r="CD312" t="s">
        <v>628</v>
      </c>
      <c r="CE312" t="s">
        <v>607</v>
      </c>
      <c r="CF312" t="s">
        <v>60</v>
      </c>
      <c r="CG312" t="s">
        <v>425</v>
      </c>
      <c r="CH312" t="s">
        <v>886</v>
      </c>
      <c r="CI312" t="s">
        <v>913</v>
      </c>
      <c r="CJ312" t="s">
        <v>1137</v>
      </c>
      <c r="CK312" t="s">
        <v>975</v>
      </c>
      <c r="CL312" t="s">
        <v>154</v>
      </c>
      <c r="CM312" t="s">
        <v>888</v>
      </c>
      <c r="CN312" t="s">
        <v>1138</v>
      </c>
      <c r="CO312" t="s">
        <v>1139</v>
      </c>
      <c r="CP312" t="s">
        <v>1140</v>
      </c>
      <c r="CQ312" t="s">
        <v>1141</v>
      </c>
      <c r="CR312" t="s">
        <v>172</v>
      </c>
      <c r="CS312" t="s">
        <v>1142</v>
      </c>
      <c r="CT312" t="s">
        <v>168</v>
      </c>
      <c r="CU312" t="s">
        <v>1091</v>
      </c>
      <c r="CV312" t="s">
        <v>1032</v>
      </c>
      <c r="CW312" t="s">
        <v>1143</v>
      </c>
      <c r="CX312" t="s">
        <v>1058</v>
      </c>
      <c r="CY312" t="s">
        <v>38</v>
      </c>
      <c r="CZ312" t="s">
        <v>926</v>
      </c>
      <c r="DA312" t="s">
        <v>1034</v>
      </c>
      <c r="DB312" t="s">
        <v>1144</v>
      </c>
      <c r="DC312" t="s">
        <v>1145</v>
      </c>
      <c r="DD312" t="s">
        <v>1129</v>
      </c>
      <c r="DE312" t="s">
        <v>930</v>
      </c>
      <c r="DF312" t="s">
        <v>1146</v>
      </c>
      <c r="DG312" t="s">
        <v>985</v>
      </c>
      <c r="DH312" t="s">
        <v>986</v>
      </c>
      <c r="DI312" t="s">
        <v>1062</v>
      </c>
      <c r="DJ312" t="s">
        <v>1147</v>
      </c>
      <c r="DK312" t="s">
        <v>1148</v>
      </c>
      <c r="DL312" t="s">
        <v>935</v>
      </c>
      <c r="DM312" t="s">
        <v>143</v>
      </c>
      <c r="DN312" t="s">
        <v>1149</v>
      </c>
      <c r="DO312" t="s">
        <v>1150</v>
      </c>
      <c r="DP312" t="s">
        <v>937</v>
      </c>
      <c r="DQ312" t="s">
        <v>995</v>
      </c>
      <c r="DR312" t="s">
        <v>1151</v>
      </c>
      <c r="DS312" t="s">
        <v>1152</v>
      </c>
      <c r="DT312" t="s">
        <v>1153</v>
      </c>
      <c r="DU312" t="s">
        <v>1154</v>
      </c>
      <c r="DV312" t="s">
        <v>1155</v>
      </c>
      <c r="DW312" t="s">
        <v>1156</v>
      </c>
      <c r="DX312" t="s">
        <v>1002</v>
      </c>
      <c r="DY312" t="s">
        <v>1157</v>
      </c>
      <c r="DZ312" t="s">
        <v>1158</v>
      </c>
      <c r="EA312" t="s">
        <v>1159</v>
      </c>
      <c r="EB312" t="s">
        <v>1071</v>
      </c>
      <c r="EC312" t="s">
        <v>1006</v>
      </c>
      <c r="ED312" t="s">
        <v>1160</v>
      </c>
      <c r="EE312" t="s">
        <v>1110</v>
      </c>
      <c r="EF312" t="s">
        <v>1161</v>
      </c>
      <c r="EG312" t="s">
        <v>1162</v>
      </c>
      <c r="EH312" t="s">
        <v>1163</v>
      </c>
      <c r="EI312" t="s">
        <v>1007</v>
      </c>
      <c r="EJ312" t="s">
        <v>1073</v>
      </c>
      <c r="EK312" t="s">
        <v>1164</v>
      </c>
      <c r="EL312" t="s">
        <v>1043</v>
      </c>
      <c r="EM312" t="s">
        <v>1165</v>
      </c>
      <c r="EN312" t="s">
        <v>1166</v>
      </c>
      <c r="EO312" t="s">
        <v>1167</v>
      </c>
      <c r="EP312" t="s">
        <v>1168</v>
      </c>
      <c r="EQ312" t="s">
        <v>1077</v>
      </c>
      <c r="ER312" t="s">
        <v>149</v>
      </c>
      <c r="ES312" t="s">
        <v>1169</v>
      </c>
      <c r="ET312" t="s">
        <v>1119</v>
      </c>
      <c r="EU312" t="s">
        <v>1122</v>
      </c>
    </row>
    <row r="313" spans="1:165" x14ac:dyDescent="0.25">
      <c r="A313" s="9">
        <v>1000</v>
      </c>
      <c r="B313" s="9">
        <v>20</v>
      </c>
      <c r="C313" s="9">
        <v>0.5</v>
      </c>
      <c r="D313" s="9" t="s">
        <v>307</v>
      </c>
      <c r="E313" s="9" t="s">
        <v>1170</v>
      </c>
      <c r="F313" s="9">
        <v>36</v>
      </c>
      <c r="G313" s="9">
        <v>81</v>
      </c>
      <c r="H313" s="9" t="s">
        <v>360</v>
      </c>
      <c r="I313" s="9">
        <v>84</v>
      </c>
      <c r="J313" s="9">
        <v>84</v>
      </c>
      <c r="K313" s="9">
        <v>84</v>
      </c>
      <c r="L313" s="9">
        <v>84</v>
      </c>
      <c r="M313" s="10" t="s">
        <v>360</v>
      </c>
      <c r="N313" s="10" t="s">
        <v>360</v>
      </c>
      <c r="O313" s="11" t="s">
        <v>111</v>
      </c>
      <c r="P313" t="s">
        <v>42</v>
      </c>
      <c r="Q313" t="s">
        <v>97</v>
      </c>
      <c r="R313" t="s">
        <v>87</v>
      </c>
      <c r="S313" t="s">
        <v>43</v>
      </c>
      <c r="T313" t="s">
        <v>44</v>
      </c>
      <c r="U313" s="5" t="s">
        <v>45</v>
      </c>
      <c r="V313" t="s">
        <v>511</v>
      </c>
      <c r="W313" t="s">
        <v>253</v>
      </c>
      <c r="X313" t="s">
        <v>468</v>
      </c>
      <c r="Y313" t="s">
        <v>481</v>
      </c>
      <c r="Z313" t="s">
        <v>362</v>
      </c>
      <c r="AA313" t="s">
        <v>25</v>
      </c>
      <c r="AB313" t="s">
        <v>620</v>
      </c>
      <c r="AC313" t="s">
        <v>705</v>
      </c>
      <c r="AD313" t="s">
        <v>740</v>
      </c>
      <c r="AE313" t="s">
        <v>26</v>
      </c>
      <c r="AF313" t="s">
        <v>911</v>
      </c>
      <c r="AG313" t="s">
        <v>1085</v>
      </c>
      <c r="AH313" t="s">
        <v>88</v>
      </c>
      <c r="AI313" t="s">
        <v>212</v>
      </c>
      <c r="AJ313" t="s">
        <v>129</v>
      </c>
      <c r="AK313" t="s">
        <v>98</v>
      </c>
      <c r="AL313" t="s">
        <v>199</v>
      </c>
      <c r="AM313" t="s">
        <v>99</v>
      </c>
      <c r="AN313" t="s">
        <v>30</v>
      </c>
      <c r="AO313" t="s">
        <v>234</v>
      </c>
      <c r="AP313" t="s">
        <v>178</v>
      </c>
      <c r="AQ313" t="s">
        <v>512</v>
      </c>
      <c r="AR313" t="s">
        <v>390</v>
      </c>
      <c r="AS313" t="s">
        <v>624</v>
      </c>
      <c r="AT313" t="s">
        <v>717</v>
      </c>
      <c r="AU313" t="s">
        <v>666</v>
      </c>
      <c r="AV313" t="s">
        <v>395</v>
      </c>
      <c r="AW313" t="s">
        <v>599</v>
      </c>
      <c r="AX313" t="s">
        <v>741</v>
      </c>
      <c r="AY313" t="s">
        <v>635</v>
      </c>
      <c r="AZ313" t="s">
        <v>399</v>
      </c>
      <c r="BA313" t="s">
        <v>365</v>
      </c>
      <c r="BB313" t="s">
        <v>51</v>
      </c>
      <c r="BC313" t="s">
        <v>518</v>
      </c>
      <c r="BD313" t="s">
        <v>52</v>
      </c>
      <c r="BE313" t="s">
        <v>736</v>
      </c>
      <c r="BF313" t="s">
        <v>715</v>
      </c>
      <c r="BG313" t="s">
        <v>602</v>
      </c>
      <c r="BH313" t="s">
        <v>719</v>
      </c>
      <c r="BI313" t="s">
        <v>408</v>
      </c>
      <c r="BJ313" t="s">
        <v>574</v>
      </c>
      <c r="BK313" t="s">
        <v>603</v>
      </c>
      <c r="BL313" t="s">
        <v>640</v>
      </c>
      <c r="BM313" t="s">
        <v>380</v>
      </c>
      <c r="BN313" t="s">
        <v>495</v>
      </c>
      <c r="BO313" t="s">
        <v>412</v>
      </c>
      <c r="BP313" t="s">
        <v>654</v>
      </c>
      <c r="BQ313" t="s">
        <v>444</v>
      </c>
      <c r="BR313" t="s">
        <v>381</v>
      </c>
      <c r="BS313" t="s">
        <v>725</v>
      </c>
      <c r="BT313" t="s">
        <v>414</v>
      </c>
      <c r="BU313" t="s">
        <v>415</v>
      </c>
      <c r="BV313" t="s">
        <v>720</v>
      </c>
      <c r="BW313" t="s">
        <v>153</v>
      </c>
      <c r="BX313" t="s">
        <v>642</v>
      </c>
      <c r="BY313" t="s">
        <v>612</v>
      </c>
      <c r="BZ313" t="s">
        <v>77</v>
      </c>
      <c r="CA313" t="s">
        <v>555</v>
      </c>
      <c r="CB313" t="s">
        <v>694</v>
      </c>
      <c r="CC313" t="s">
        <v>383</v>
      </c>
      <c r="CD313" t="s">
        <v>101</v>
      </c>
      <c r="CE313" t="s">
        <v>475</v>
      </c>
      <c r="CF313" t="s">
        <v>697</v>
      </c>
      <c r="CG313" t="s">
        <v>558</v>
      </c>
      <c r="CH313" t="s">
        <v>657</v>
      </c>
      <c r="CI313" t="s">
        <v>770</v>
      </c>
      <c r="CJ313" t="s">
        <v>560</v>
      </c>
      <c r="CK313" t="s">
        <v>756</v>
      </c>
      <c r="CL313" t="s">
        <v>536</v>
      </c>
      <c r="CM313" t="s">
        <v>710</v>
      </c>
      <c r="CN313" t="s">
        <v>617</v>
      </c>
      <c r="CO313" t="s">
        <v>509</v>
      </c>
      <c r="CP313" t="s">
        <v>78</v>
      </c>
      <c r="CQ313" t="s">
        <v>64</v>
      </c>
      <c r="CR313" t="s">
        <v>1171</v>
      </c>
      <c r="CS313" t="s">
        <v>1050</v>
      </c>
      <c r="CT313" t="s">
        <v>973</v>
      </c>
      <c r="CU313" t="s">
        <v>1087</v>
      </c>
      <c r="CV313" t="s">
        <v>886</v>
      </c>
      <c r="CW313" t="s">
        <v>1172</v>
      </c>
      <c r="CX313" t="s">
        <v>1127</v>
      </c>
      <c r="CY313" t="s">
        <v>914</v>
      </c>
      <c r="CZ313" t="s">
        <v>1173</v>
      </c>
      <c r="DA313" t="s">
        <v>1029</v>
      </c>
      <c r="DB313" t="s">
        <v>1174</v>
      </c>
      <c r="DC313" t="s">
        <v>1175</v>
      </c>
      <c r="DD313" t="s">
        <v>1176</v>
      </c>
      <c r="DE313" t="s">
        <v>172</v>
      </c>
      <c r="DF313" t="s">
        <v>918</v>
      </c>
      <c r="DG313" t="s">
        <v>1177</v>
      </c>
      <c r="DH313" t="s">
        <v>893</v>
      </c>
      <c r="DI313" t="s">
        <v>1144</v>
      </c>
      <c r="DJ313" t="s">
        <v>929</v>
      </c>
      <c r="DK313" t="s">
        <v>1059</v>
      </c>
      <c r="DL313" t="s">
        <v>1178</v>
      </c>
      <c r="DM313" t="s">
        <v>987</v>
      </c>
      <c r="DN313" t="s">
        <v>1179</v>
      </c>
      <c r="DO313" t="s">
        <v>81</v>
      </c>
      <c r="DP313" t="s">
        <v>1130</v>
      </c>
      <c r="DQ313" t="s">
        <v>184</v>
      </c>
      <c r="DR313" t="s">
        <v>1180</v>
      </c>
      <c r="DS313" t="s">
        <v>1181</v>
      </c>
      <c r="DT313" t="s">
        <v>936</v>
      </c>
      <c r="DU313" t="s">
        <v>1131</v>
      </c>
      <c r="DV313" t="s">
        <v>940</v>
      </c>
      <c r="DW313" t="s">
        <v>1182</v>
      </c>
      <c r="DX313" t="s">
        <v>1103</v>
      </c>
      <c r="DY313" t="s">
        <v>1183</v>
      </c>
      <c r="DZ313" t="s">
        <v>1184</v>
      </c>
      <c r="EA313" t="s">
        <v>1154</v>
      </c>
      <c r="EB313" t="s">
        <v>1132</v>
      </c>
      <c r="EC313" t="s">
        <v>1071</v>
      </c>
      <c r="ED313" t="s">
        <v>1185</v>
      </c>
      <c r="EE313" t="s">
        <v>1186</v>
      </c>
      <c r="EF313" t="s">
        <v>1109</v>
      </c>
      <c r="EG313" t="s">
        <v>1110</v>
      </c>
      <c r="EH313" t="s">
        <v>108</v>
      </c>
      <c r="EI313" t="s">
        <v>1187</v>
      </c>
      <c r="EJ313" t="s">
        <v>1188</v>
      </c>
      <c r="EK313" t="s">
        <v>1189</v>
      </c>
      <c r="EL313" t="s">
        <v>1073</v>
      </c>
      <c r="EM313" t="s">
        <v>1190</v>
      </c>
      <c r="EN313" t="s">
        <v>1191</v>
      </c>
      <c r="EO313" t="s">
        <v>957</v>
      </c>
      <c r="EP313" t="s">
        <v>1192</v>
      </c>
      <c r="EQ313" t="s">
        <v>1193</v>
      </c>
      <c r="ER313" t="s">
        <v>1075</v>
      </c>
      <c r="ES313" t="s">
        <v>243</v>
      </c>
      <c r="ET313" t="s">
        <v>1016</v>
      </c>
      <c r="EU313" t="s">
        <v>1194</v>
      </c>
      <c r="EV313" t="s">
        <v>1195</v>
      </c>
      <c r="EW313" t="s">
        <v>1196</v>
      </c>
      <c r="EX313" t="s">
        <v>1078</v>
      </c>
      <c r="EY313" t="s">
        <v>1197</v>
      </c>
      <c r="EZ313" t="s">
        <v>1079</v>
      </c>
      <c r="FA313" t="s">
        <v>135</v>
      </c>
      <c r="FB313" t="s">
        <v>1198</v>
      </c>
      <c r="FC313" t="s">
        <v>906</v>
      </c>
      <c r="FD313" t="s">
        <v>1080</v>
      </c>
      <c r="FE313" t="s">
        <v>150</v>
      </c>
      <c r="FF313" t="s">
        <v>1199</v>
      </c>
    </row>
    <row r="314" spans="1:165" x14ac:dyDescent="0.25">
      <c r="A314" s="9">
        <v>1000</v>
      </c>
      <c r="B314" s="9">
        <v>20</v>
      </c>
      <c r="C314" s="9">
        <v>0.5</v>
      </c>
      <c r="D314" s="9" t="s">
        <v>19</v>
      </c>
      <c r="E314" s="9" t="s">
        <v>1200</v>
      </c>
      <c r="F314" s="9">
        <v>55</v>
      </c>
      <c r="G314" s="9">
        <v>62</v>
      </c>
      <c r="H314" s="9" t="s">
        <v>360</v>
      </c>
      <c r="I314" s="9">
        <v>69</v>
      </c>
      <c r="J314" s="9">
        <v>69</v>
      </c>
      <c r="K314" s="9">
        <v>69</v>
      </c>
      <c r="L314" s="9">
        <v>69</v>
      </c>
      <c r="M314" s="10" t="s">
        <v>360</v>
      </c>
      <c r="N314" s="10" t="s">
        <v>360</v>
      </c>
      <c r="O314" s="11" t="s">
        <v>21</v>
      </c>
      <c r="P314" t="s">
        <v>22</v>
      </c>
      <c r="Q314" t="s">
        <v>224</v>
      </c>
      <c r="R314" t="s">
        <v>43</v>
      </c>
      <c r="S314" t="s">
        <v>45</v>
      </c>
      <c r="T314" t="s">
        <v>23</v>
      </c>
      <c r="U314" s="5" t="s">
        <v>427</v>
      </c>
      <c r="V314" t="s">
        <v>126</v>
      </c>
      <c r="W314" t="s">
        <v>511</v>
      </c>
      <c r="X314" t="s">
        <v>428</v>
      </c>
      <c r="Y314" t="s">
        <v>467</v>
      </c>
      <c r="Z314" t="s">
        <v>481</v>
      </c>
      <c r="AA314" t="s">
        <v>630</v>
      </c>
      <c r="AB314" t="s">
        <v>363</v>
      </c>
      <c r="AC314" t="s">
        <v>620</v>
      </c>
      <c r="AD314" t="s">
        <v>621</v>
      </c>
      <c r="AE314" t="s">
        <v>690</v>
      </c>
      <c r="AF314" t="s">
        <v>26</v>
      </c>
      <c r="AG314" t="s">
        <v>775</v>
      </c>
      <c r="AH314" t="s">
        <v>27</v>
      </c>
      <c r="AI314" t="s">
        <v>138</v>
      </c>
      <c r="AJ314" t="s">
        <v>28</v>
      </c>
      <c r="AK314" t="s">
        <v>160</v>
      </c>
      <c r="AL314" t="s">
        <v>99</v>
      </c>
      <c r="AM314" t="s">
        <v>166</v>
      </c>
      <c r="AN314" t="s">
        <v>152</v>
      </c>
      <c r="AO314" t="s">
        <v>390</v>
      </c>
      <c r="AP314" t="s">
        <v>677</v>
      </c>
      <c r="AQ314" t="s">
        <v>484</v>
      </c>
      <c r="AR314" t="s">
        <v>433</v>
      </c>
      <c r="AS314" t="s">
        <v>367</v>
      </c>
      <c r="AT314" t="s">
        <v>369</v>
      </c>
      <c r="AU314" t="s">
        <v>437</v>
      </c>
      <c r="AV314" t="s">
        <v>651</v>
      </c>
      <c r="AW314" t="s">
        <v>116</v>
      </c>
      <c r="AX314" t="s">
        <v>521</v>
      </c>
      <c r="AY314" t="s">
        <v>652</v>
      </c>
      <c r="AZ314" t="s">
        <v>639</v>
      </c>
      <c r="BA314" t="s">
        <v>90</v>
      </c>
      <c r="BB314" t="s">
        <v>492</v>
      </c>
      <c r="BC314" t="s">
        <v>554</v>
      </c>
      <c r="BD314" t="s">
        <v>411</v>
      </c>
      <c r="BE314" t="s">
        <v>153</v>
      </c>
      <c r="BF314" t="s">
        <v>679</v>
      </c>
      <c r="BG314" t="s">
        <v>557</v>
      </c>
      <c r="BH314" t="s">
        <v>205</v>
      </c>
      <c r="BI314" t="s">
        <v>385</v>
      </c>
      <c r="BJ314" t="s">
        <v>536</v>
      </c>
      <c r="BK314" t="s">
        <v>617</v>
      </c>
      <c r="BL314" t="s">
        <v>62</v>
      </c>
      <c r="BM314" t="s">
        <v>1201</v>
      </c>
      <c r="BN314" t="s">
        <v>1202</v>
      </c>
      <c r="BO314" t="s">
        <v>1173</v>
      </c>
      <c r="BP314" t="s">
        <v>1088</v>
      </c>
      <c r="BQ314" t="s">
        <v>1203</v>
      </c>
      <c r="BR314" t="s">
        <v>154</v>
      </c>
      <c r="BS314" t="s">
        <v>1204</v>
      </c>
      <c r="BT314" t="s">
        <v>1055</v>
      </c>
      <c r="BU314" t="s">
        <v>1205</v>
      </c>
      <c r="BV314" t="s">
        <v>1206</v>
      </c>
      <c r="BW314" t="s">
        <v>1207</v>
      </c>
      <c r="BX314" t="s">
        <v>918</v>
      </c>
      <c r="BY314" t="s">
        <v>891</v>
      </c>
      <c r="BZ314" t="s">
        <v>1091</v>
      </c>
      <c r="CA314" t="s">
        <v>105</v>
      </c>
      <c r="CB314" t="s">
        <v>1208</v>
      </c>
      <c r="CC314" t="s">
        <v>933</v>
      </c>
      <c r="CD314" t="s">
        <v>1037</v>
      </c>
      <c r="CE314" t="s">
        <v>1209</v>
      </c>
      <c r="CF314" t="s">
        <v>1100</v>
      </c>
      <c r="CG314" t="s">
        <v>1210</v>
      </c>
      <c r="CH314" t="s">
        <v>1211</v>
      </c>
      <c r="CI314" t="s">
        <v>1212</v>
      </c>
      <c r="CJ314" t="s">
        <v>1043</v>
      </c>
    </row>
    <row r="315" spans="1:165" x14ac:dyDescent="0.25">
      <c r="A315" s="9">
        <v>1000</v>
      </c>
      <c r="B315" s="9">
        <v>20</v>
      </c>
      <c r="C315" s="9">
        <v>0.5</v>
      </c>
      <c r="D315" s="9" t="s">
        <v>40</v>
      </c>
      <c r="E315" s="9" t="s">
        <v>1213</v>
      </c>
      <c r="F315" s="9">
        <v>40</v>
      </c>
      <c r="G315" s="9">
        <v>54</v>
      </c>
      <c r="H315" s="9" t="s">
        <v>360</v>
      </c>
      <c r="I315" s="9">
        <v>56</v>
      </c>
      <c r="J315" s="9">
        <v>56</v>
      </c>
      <c r="K315" s="9">
        <v>56</v>
      </c>
      <c r="L315" s="9">
        <v>56</v>
      </c>
      <c r="M315" s="10" t="s">
        <v>360</v>
      </c>
      <c r="N315" s="10" t="s">
        <v>360</v>
      </c>
      <c r="O315" s="11" t="s">
        <v>21</v>
      </c>
      <c r="P315" t="s">
        <v>22</v>
      </c>
      <c r="Q315" t="s">
        <v>111</v>
      </c>
      <c r="R315" t="s">
        <v>87</v>
      </c>
      <c r="S315" t="s">
        <v>43</v>
      </c>
      <c r="T315" t="s">
        <v>427</v>
      </c>
      <c r="U315" s="5" t="s">
        <v>478</v>
      </c>
      <c r="V315" t="s">
        <v>428</v>
      </c>
      <c r="W315" t="s">
        <v>24</v>
      </c>
      <c r="X315" t="s">
        <v>481</v>
      </c>
      <c r="Y315" t="s">
        <v>568</v>
      </c>
      <c r="Z315" t="s">
        <v>25</v>
      </c>
      <c r="AA315" t="s">
        <v>775</v>
      </c>
      <c r="AB315" t="s">
        <v>840</v>
      </c>
      <c r="AC315" t="s">
        <v>910</v>
      </c>
      <c r="AD315" t="s">
        <v>859</v>
      </c>
      <c r="AE315" t="s">
        <v>27</v>
      </c>
      <c r="AF315" t="s">
        <v>1023</v>
      </c>
      <c r="AG315" t="s">
        <v>1214</v>
      </c>
      <c r="AH315" t="s">
        <v>1215</v>
      </c>
      <c r="AI315" t="s">
        <v>71</v>
      </c>
      <c r="AJ315" t="s">
        <v>230</v>
      </c>
      <c r="AK315" t="s">
        <v>98</v>
      </c>
      <c r="AL315" t="s">
        <v>99</v>
      </c>
      <c r="AM315" t="s">
        <v>74</v>
      </c>
      <c r="AN315" t="s">
        <v>75</v>
      </c>
      <c r="AO315" t="s">
        <v>624</v>
      </c>
      <c r="AP315" t="s">
        <v>731</v>
      </c>
      <c r="AQ315" t="s">
        <v>32</v>
      </c>
      <c r="AR315" t="s">
        <v>483</v>
      </c>
      <c r="AS315" t="s">
        <v>484</v>
      </c>
      <c r="AT315" t="s">
        <v>632</v>
      </c>
      <c r="AU315" t="s">
        <v>546</v>
      </c>
      <c r="AV315" t="s">
        <v>633</v>
      </c>
      <c r="AW315" t="s">
        <v>469</v>
      </c>
      <c r="AX315" t="s">
        <v>634</v>
      </c>
      <c r="AY315" t="s">
        <v>678</v>
      </c>
      <c r="AZ315" t="s">
        <v>51</v>
      </c>
      <c r="BA315" t="s">
        <v>436</v>
      </c>
      <c r="BB315" t="s">
        <v>550</v>
      </c>
      <c r="BC315" t="s">
        <v>401</v>
      </c>
      <c r="BD315" t="s">
        <v>744</v>
      </c>
      <c r="BE315" t="s">
        <v>53</v>
      </c>
      <c r="BF315" t="s">
        <v>488</v>
      </c>
      <c r="BG315" t="s">
        <v>571</v>
      </c>
      <c r="BH315" t="s">
        <v>90</v>
      </c>
      <c r="BI315" t="s">
        <v>668</v>
      </c>
      <c r="BJ315" t="s">
        <v>492</v>
      </c>
      <c r="BK315" t="s">
        <v>117</v>
      </c>
      <c r="BL315" t="s">
        <v>493</v>
      </c>
      <c r="BM315" t="s">
        <v>604</v>
      </c>
      <c r="BN315" t="s">
        <v>724</v>
      </c>
      <c r="BO315" t="s">
        <v>163</v>
      </c>
      <c r="BP315" t="s">
        <v>675</v>
      </c>
      <c r="BQ315" t="s">
        <v>759</v>
      </c>
      <c r="BR315" t="s">
        <v>558</v>
      </c>
      <c r="BS315" t="s">
        <v>37</v>
      </c>
      <c r="BT315" t="s">
        <v>56</v>
      </c>
      <c r="BU315" t="s">
        <v>452</v>
      </c>
      <c r="BV315" t="s">
        <v>453</v>
      </c>
      <c r="BW315" t="s">
        <v>708</v>
      </c>
      <c r="BX315" t="s">
        <v>534</v>
      </c>
      <c r="BY315" t="s">
        <v>770</v>
      </c>
      <c r="BZ315" t="s">
        <v>421</v>
      </c>
      <c r="CA315" t="s">
        <v>459</v>
      </c>
      <c r="CB315" t="s">
        <v>384</v>
      </c>
      <c r="CC315" t="s">
        <v>385</v>
      </c>
      <c r="CD315" t="s">
        <v>560</v>
      </c>
      <c r="CE315" t="s">
        <v>562</v>
      </c>
      <c r="CF315" t="s">
        <v>627</v>
      </c>
      <c r="CG315" t="s">
        <v>103</v>
      </c>
      <c r="CH315" t="s">
        <v>646</v>
      </c>
      <c r="CI315" t="s">
        <v>586</v>
      </c>
      <c r="CJ315" t="s">
        <v>507</v>
      </c>
      <c r="CK315" t="s">
        <v>617</v>
      </c>
      <c r="CL315" t="s">
        <v>687</v>
      </c>
      <c r="CM315" t="s">
        <v>425</v>
      </c>
      <c r="CN315" t="s">
        <v>180</v>
      </c>
      <c r="CO315" t="s">
        <v>1216</v>
      </c>
      <c r="CP315" t="s">
        <v>1050</v>
      </c>
      <c r="CQ315" t="s">
        <v>1217</v>
      </c>
      <c r="CR315" t="s">
        <v>1218</v>
      </c>
      <c r="CS315" t="s">
        <v>974</v>
      </c>
      <c r="CT315" t="s">
        <v>80</v>
      </c>
      <c r="CU315" t="s">
        <v>887</v>
      </c>
      <c r="CV315" t="s">
        <v>1173</v>
      </c>
      <c r="CW315" t="s">
        <v>1219</v>
      </c>
      <c r="CX315" t="s">
        <v>1205</v>
      </c>
      <c r="CY315" t="s">
        <v>1207</v>
      </c>
      <c r="CZ315" t="s">
        <v>977</v>
      </c>
      <c r="DA315" t="s">
        <v>1220</v>
      </c>
      <c r="DB315" t="s">
        <v>168</v>
      </c>
      <c r="DC315" t="s">
        <v>1091</v>
      </c>
      <c r="DD315" t="s">
        <v>1221</v>
      </c>
      <c r="DE315" t="s">
        <v>893</v>
      </c>
      <c r="DF315" t="s">
        <v>1222</v>
      </c>
      <c r="DG315" t="s">
        <v>1223</v>
      </c>
      <c r="DH315" t="s">
        <v>1060</v>
      </c>
      <c r="DI315" t="s">
        <v>1224</v>
      </c>
      <c r="DJ315" t="s">
        <v>1178</v>
      </c>
      <c r="DK315" t="s">
        <v>1225</v>
      </c>
      <c r="DL315" t="s">
        <v>1226</v>
      </c>
      <c r="DM315" t="s">
        <v>1227</v>
      </c>
      <c r="DN315" t="s">
        <v>1036</v>
      </c>
      <c r="DO315" t="s">
        <v>142</v>
      </c>
      <c r="DP315" t="s">
        <v>1096</v>
      </c>
      <c r="DQ315" t="s">
        <v>1148</v>
      </c>
      <c r="DR315" t="s">
        <v>1228</v>
      </c>
      <c r="DS315" t="s">
        <v>1229</v>
      </c>
      <c r="DT315" t="s">
        <v>1230</v>
      </c>
      <c r="DU315" t="s">
        <v>1231</v>
      </c>
      <c r="DV315" t="s">
        <v>155</v>
      </c>
      <c r="DW315" t="s">
        <v>994</v>
      </c>
      <c r="DX315" t="s">
        <v>1069</v>
      </c>
      <c r="DY315" t="s">
        <v>900</v>
      </c>
      <c r="DZ315" t="s">
        <v>942</v>
      </c>
      <c r="EA315" t="s">
        <v>1100</v>
      </c>
      <c r="EB315" t="s">
        <v>1182</v>
      </c>
      <c r="EC315" t="s">
        <v>946</v>
      </c>
      <c r="ED315" t="s">
        <v>1108</v>
      </c>
      <c r="EE315" t="s">
        <v>949</v>
      </c>
      <c r="EF315" t="s">
        <v>1232</v>
      </c>
      <c r="EG315" t="s">
        <v>1004</v>
      </c>
      <c r="EH315" t="s">
        <v>1233</v>
      </c>
      <c r="EI315" t="s">
        <v>1234</v>
      </c>
      <c r="EJ315" t="s">
        <v>1235</v>
      </c>
      <c r="EK315" t="s">
        <v>903</v>
      </c>
      <c r="EL315" t="s">
        <v>1236</v>
      </c>
      <c r="EM315" t="s">
        <v>1165</v>
      </c>
      <c r="EN315" t="s">
        <v>1237</v>
      </c>
      <c r="EO315" t="s">
        <v>1168</v>
      </c>
      <c r="EP315" t="s">
        <v>905</v>
      </c>
      <c r="EQ315" t="s">
        <v>83</v>
      </c>
      <c r="ER315" t="s">
        <v>1194</v>
      </c>
      <c r="ES315" t="s">
        <v>1238</v>
      </c>
      <c r="ET315" t="s">
        <v>906</v>
      </c>
      <c r="EU315" t="s">
        <v>907</v>
      </c>
      <c r="EV315" t="s">
        <v>1239</v>
      </c>
      <c r="EW315" t="s">
        <v>1120</v>
      </c>
    </row>
    <row r="316" spans="1:165" x14ac:dyDescent="0.25">
      <c r="A316" s="9">
        <v>1000</v>
      </c>
      <c r="B316" s="9">
        <v>20</v>
      </c>
      <c r="C316" s="9">
        <v>0.5</v>
      </c>
      <c r="D316" s="9" t="s">
        <v>307</v>
      </c>
      <c r="E316" s="9" t="s">
        <v>1240</v>
      </c>
      <c r="F316" s="9">
        <v>72</v>
      </c>
      <c r="G316" s="9">
        <v>95</v>
      </c>
      <c r="H316" s="9" t="s">
        <v>360</v>
      </c>
      <c r="I316" s="9">
        <v>98</v>
      </c>
      <c r="J316" s="9">
        <v>98</v>
      </c>
      <c r="K316" s="9">
        <v>98</v>
      </c>
      <c r="L316" s="9">
        <v>98</v>
      </c>
      <c r="M316" s="10" t="s">
        <v>360</v>
      </c>
      <c r="N316" s="10" t="s">
        <v>360</v>
      </c>
      <c r="O316" s="11" t="s">
        <v>21</v>
      </c>
      <c r="P316" t="s">
        <v>42</v>
      </c>
      <c r="Q316" t="s">
        <v>87</v>
      </c>
      <c r="R316" t="s">
        <v>43</v>
      </c>
      <c r="S316" t="s">
        <v>45</v>
      </c>
      <c r="T316" t="s">
        <v>23</v>
      </c>
      <c r="U316" s="5" t="s">
        <v>427</v>
      </c>
      <c r="V316" t="s">
        <v>467</v>
      </c>
      <c r="W316" t="s">
        <v>480</v>
      </c>
      <c r="X316" t="s">
        <v>481</v>
      </c>
      <c r="Y316" t="s">
        <v>389</v>
      </c>
      <c r="Z316" t="s">
        <v>482</v>
      </c>
      <c r="AA316" t="s">
        <v>620</v>
      </c>
      <c r="AB316" t="s">
        <v>753</v>
      </c>
      <c r="AC316" t="s">
        <v>775</v>
      </c>
      <c r="AD316" t="s">
        <v>1022</v>
      </c>
      <c r="AE316" t="s">
        <v>1085</v>
      </c>
      <c r="AF316" t="s">
        <v>47</v>
      </c>
      <c r="AG316" t="s">
        <v>48</v>
      </c>
      <c r="AH316" t="s">
        <v>88</v>
      </c>
      <c r="AI316" t="s">
        <v>212</v>
      </c>
      <c r="AJ316" t="s">
        <v>128</v>
      </c>
      <c r="AK316" t="s">
        <v>241</v>
      </c>
      <c r="AL316" t="s">
        <v>28</v>
      </c>
      <c r="AM316" t="s">
        <v>293</v>
      </c>
      <c r="AN316" t="s">
        <v>130</v>
      </c>
      <c r="AO316" t="s">
        <v>219</v>
      </c>
      <c r="AP316" t="s">
        <v>74</v>
      </c>
      <c r="AQ316" t="s">
        <v>170</v>
      </c>
      <c r="AR316" t="s">
        <v>263</v>
      </c>
      <c r="AS316" t="s">
        <v>193</v>
      </c>
      <c r="AT316" t="s">
        <v>484</v>
      </c>
      <c r="AU316" t="s">
        <v>546</v>
      </c>
      <c r="AV316" t="s">
        <v>433</v>
      </c>
      <c r="AW316" t="s">
        <v>514</v>
      </c>
      <c r="AX316" t="s">
        <v>34</v>
      </c>
      <c r="AY316" t="s">
        <v>667</v>
      </c>
      <c r="AZ316" t="s">
        <v>367</v>
      </c>
      <c r="BA316" t="s">
        <v>368</v>
      </c>
      <c r="BB316" t="s">
        <v>592</v>
      </c>
      <c r="BC316" t="s">
        <v>216</v>
      </c>
      <c r="BD316" t="s">
        <v>744</v>
      </c>
      <c r="BE316" t="s">
        <v>519</v>
      </c>
      <c r="BF316" t="s">
        <v>594</v>
      </c>
      <c r="BG316" t="s">
        <v>554</v>
      </c>
      <c r="BH316" t="s">
        <v>525</v>
      </c>
      <c r="BI316" t="s">
        <v>575</v>
      </c>
      <c r="BJ316" t="s">
        <v>498</v>
      </c>
      <c r="BK316" t="s">
        <v>163</v>
      </c>
      <c r="BL316" t="s">
        <v>529</v>
      </c>
      <c r="BM316" t="s">
        <v>500</v>
      </c>
      <c r="BN316" t="s">
        <v>77</v>
      </c>
      <c r="BO316" t="s">
        <v>762</v>
      </c>
      <c r="BP316" t="s">
        <v>382</v>
      </c>
      <c r="BQ316" t="s">
        <v>447</v>
      </c>
      <c r="BR316" t="s">
        <v>557</v>
      </c>
      <c r="BS316" t="s">
        <v>531</v>
      </c>
      <c r="BT316" t="s">
        <v>383</v>
      </c>
      <c r="BU316" t="s">
        <v>450</v>
      </c>
      <c r="BV316" t="s">
        <v>102</v>
      </c>
      <c r="BW316" t="s">
        <v>657</v>
      </c>
      <c r="BX316" t="s">
        <v>503</v>
      </c>
      <c r="BY316" t="s">
        <v>533</v>
      </c>
      <c r="BZ316" t="s">
        <v>421</v>
      </c>
      <c r="CA316" t="s">
        <v>535</v>
      </c>
      <c r="CB316" t="s">
        <v>422</v>
      </c>
      <c r="CC316" t="s">
        <v>659</v>
      </c>
      <c r="CD316" t="s">
        <v>565</v>
      </c>
      <c r="CE316" t="s">
        <v>686</v>
      </c>
      <c r="CF316" t="s">
        <v>509</v>
      </c>
      <c r="CG316" t="s">
        <v>711</v>
      </c>
      <c r="CH316" t="s">
        <v>729</v>
      </c>
      <c r="CI316" t="s">
        <v>61</v>
      </c>
      <c r="CJ316" t="s">
        <v>465</v>
      </c>
      <c r="CK316" t="s">
        <v>912</v>
      </c>
      <c r="CL316" t="s">
        <v>1202</v>
      </c>
      <c r="CM316" t="s">
        <v>1086</v>
      </c>
      <c r="CN316" t="s">
        <v>886</v>
      </c>
      <c r="CO316" t="s">
        <v>79</v>
      </c>
      <c r="CP316" t="s">
        <v>1241</v>
      </c>
      <c r="CQ316" t="s">
        <v>974</v>
      </c>
      <c r="CR316" t="s">
        <v>80</v>
      </c>
      <c r="CS316" t="s">
        <v>1242</v>
      </c>
      <c r="CT316" t="s">
        <v>154</v>
      </c>
      <c r="CU316" t="s">
        <v>1243</v>
      </c>
      <c r="CV316" t="s">
        <v>1244</v>
      </c>
      <c r="CW316" t="s">
        <v>1056</v>
      </c>
      <c r="CX316" t="s">
        <v>1176</v>
      </c>
      <c r="CY316" t="s">
        <v>889</v>
      </c>
      <c r="CZ316" t="s">
        <v>1245</v>
      </c>
      <c r="DA316" t="s">
        <v>977</v>
      </c>
      <c r="DB316" t="s">
        <v>918</v>
      </c>
      <c r="DC316" t="s">
        <v>1142</v>
      </c>
      <c r="DD316" t="s">
        <v>1246</v>
      </c>
      <c r="DE316" t="s">
        <v>923</v>
      </c>
      <c r="DF316" t="s">
        <v>1247</v>
      </c>
      <c r="DG316" t="s">
        <v>925</v>
      </c>
      <c r="DH316" t="s">
        <v>894</v>
      </c>
      <c r="DI316" t="s">
        <v>1248</v>
      </c>
      <c r="DJ316" t="s">
        <v>1092</v>
      </c>
      <c r="DK316" t="s">
        <v>1035</v>
      </c>
      <c r="DL316" t="s">
        <v>1249</v>
      </c>
      <c r="DM316" t="s">
        <v>1250</v>
      </c>
      <c r="DN316" t="s">
        <v>933</v>
      </c>
      <c r="DO316" t="s">
        <v>1251</v>
      </c>
      <c r="DP316" t="s">
        <v>1252</v>
      </c>
      <c r="DQ316" t="s">
        <v>1130</v>
      </c>
      <c r="DR316" t="s">
        <v>1253</v>
      </c>
      <c r="DS316" t="s">
        <v>1181</v>
      </c>
      <c r="DT316" t="s">
        <v>1254</v>
      </c>
      <c r="DU316" t="s">
        <v>1255</v>
      </c>
      <c r="DV316" t="s">
        <v>1230</v>
      </c>
      <c r="DW316" t="s">
        <v>1256</v>
      </c>
      <c r="DX316" t="s">
        <v>1257</v>
      </c>
      <c r="DY316" t="s">
        <v>1258</v>
      </c>
      <c r="DZ316" t="s">
        <v>943</v>
      </c>
      <c r="EA316" t="s">
        <v>1259</v>
      </c>
      <c r="EB316" t="s">
        <v>944</v>
      </c>
      <c r="EC316" t="s">
        <v>1132</v>
      </c>
      <c r="ED316" t="s">
        <v>948</v>
      </c>
      <c r="EE316" t="s">
        <v>1005</v>
      </c>
      <c r="EF316" t="s">
        <v>1260</v>
      </c>
      <c r="EG316" t="s">
        <v>1261</v>
      </c>
      <c r="EH316" t="s">
        <v>952</v>
      </c>
      <c r="EI316" t="s">
        <v>1262</v>
      </c>
      <c r="EJ316" t="s">
        <v>1263</v>
      </c>
      <c r="EK316" t="s">
        <v>1072</v>
      </c>
      <c r="EL316" t="s">
        <v>134</v>
      </c>
      <c r="EM316" t="s">
        <v>1073</v>
      </c>
      <c r="EN316" t="s">
        <v>1264</v>
      </c>
      <c r="EO316" t="s">
        <v>1008</v>
      </c>
      <c r="EP316" t="s">
        <v>1042</v>
      </c>
      <c r="EQ316" t="s">
        <v>1265</v>
      </c>
      <c r="ER316" t="s">
        <v>1266</v>
      </c>
      <c r="ES316" t="s">
        <v>1237</v>
      </c>
      <c r="ET316" t="s">
        <v>1267</v>
      </c>
      <c r="EU316" t="s">
        <v>1015</v>
      </c>
      <c r="EV316" t="s">
        <v>963</v>
      </c>
      <c r="EW316" t="s">
        <v>1195</v>
      </c>
      <c r="EX316" t="s">
        <v>1078</v>
      </c>
      <c r="EY316" t="s">
        <v>1268</v>
      </c>
      <c r="EZ316" t="s">
        <v>1269</v>
      </c>
      <c r="FA316" t="s">
        <v>1270</v>
      </c>
      <c r="FB316" t="s">
        <v>150</v>
      </c>
      <c r="FC316" t="s">
        <v>1271</v>
      </c>
      <c r="FD316" t="s">
        <v>1082</v>
      </c>
      <c r="FE316" t="s">
        <v>1019</v>
      </c>
      <c r="FF316" t="s">
        <v>1120</v>
      </c>
      <c r="FG316" t="s">
        <v>1020</v>
      </c>
      <c r="FH316" t="s">
        <v>1122</v>
      </c>
      <c r="FI316" t="s">
        <v>1272</v>
      </c>
    </row>
    <row r="317" spans="1:165" x14ac:dyDescent="0.25">
      <c r="A317" s="9">
        <v>1000</v>
      </c>
      <c r="B317" s="9">
        <v>20</v>
      </c>
      <c r="C317" s="9">
        <v>0.5</v>
      </c>
      <c r="D317" s="9" t="s">
        <v>19</v>
      </c>
      <c r="E317" s="9" t="s">
        <v>1273</v>
      </c>
      <c r="F317" s="9">
        <v>39</v>
      </c>
      <c r="G317" s="9">
        <v>40</v>
      </c>
      <c r="H317" s="9" t="s">
        <v>360</v>
      </c>
      <c r="I317" s="9">
        <v>53</v>
      </c>
      <c r="J317" s="9">
        <v>53</v>
      </c>
      <c r="K317" s="9">
        <v>53</v>
      </c>
      <c r="L317" s="9">
        <v>53</v>
      </c>
      <c r="M317" s="10" t="s">
        <v>360</v>
      </c>
      <c r="N317" s="10" t="s">
        <v>360</v>
      </c>
      <c r="O317" s="11" t="s">
        <v>21</v>
      </c>
      <c r="P317" t="s">
        <v>111</v>
      </c>
      <c r="Q317" t="s">
        <v>42</v>
      </c>
      <c r="R317" t="s">
        <v>44</v>
      </c>
      <c r="S317" t="s">
        <v>46</v>
      </c>
      <c r="T317" t="s">
        <v>568</v>
      </c>
      <c r="U317" s="5" t="s">
        <v>389</v>
      </c>
      <c r="V317" t="s">
        <v>482</v>
      </c>
      <c r="W317" t="s">
        <v>705</v>
      </c>
      <c r="X317" t="s">
        <v>740</v>
      </c>
      <c r="Y317" t="s">
        <v>622</v>
      </c>
      <c r="Z317" t="s">
        <v>775</v>
      </c>
      <c r="AA317" t="s">
        <v>850</v>
      </c>
      <c r="AB317" t="s">
        <v>910</v>
      </c>
      <c r="AC317" t="s">
        <v>1022</v>
      </c>
      <c r="AD317" t="s">
        <v>1274</v>
      </c>
      <c r="AE317" t="s">
        <v>1275</v>
      </c>
      <c r="AF317" t="s">
        <v>48</v>
      </c>
      <c r="AG317" t="s">
        <v>1276</v>
      </c>
      <c r="AH317" t="s">
        <v>1277</v>
      </c>
      <c r="AI317" t="s">
        <v>49</v>
      </c>
      <c r="AJ317" t="s">
        <v>241</v>
      </c>
      <c r="AK317" t="s">
        <v>199</v>
      </c>
      <c r="AL317" t="s">
        <v>160</v>
      </c>
      <c r="AM317" t="s">
        <v>167</v>
      </c>
      <c r="AN317" t="s">
        <v>162</v>
      </c>
      <c r="AO317" t="s">
        <v>391</v>
      </c>
      <c r="AP317" t="s">
        <v>429</v>
      </c>
      <c r="AQ317" t="s">
        <v>392</v>
      </c>
      <c r="AR317" t="s">
        <v>717</v>
      </c>
      <c r="AS317" t="s">
        <v>430</v>
      </c>
      <c r="AT317" t="s">
        <v>431</v>
      </c>
      <c r="AU317" t="s">
        <v>114</v>
      </c>
      <c r="AV317" t="s">
        <v>486</v>
      </c>
      <c r="AW317" t="s">
        <v>51</v>
      </c>
      <c r="AX317" t="s">
        <v>667</v>
      </c>
      <c r="AY317" t="s">
        <v>742</v>
      </c>
      <c r="AZ317" t="s">
        <v>400</v>
      </c>
      <c r="BA317" t="s">
        <v>401</v>
      </c>
      <c r="BB317" t="s">
        <v>715</v>
      </c>
      <c r="BC317" t="s">
        <v>116</v>
      </c>
      <c r="BD317" t="s">
        <v>406</v>
      </c>
      <c r="BE317" t="s">
        <v>637</v>
      </c>
      <c r="BF317" t="s">
        <v>719</v>
      </c>
      <c r="BG317" t="s">
        <v>492</v>
      </c>
      <c r="BH317" t="s">
        <v>410</v>
      </c>
      <c r="BI317" t="s">
        <v>444</v>
      </c>
      <c r="BJ317" t="s">
        <v>163</v>
      </c>
      <c r="BK317" t="s">
        <v>693</v>
      </c>
      <c r="BL317" t="s">
        <v>675</v>
      </c>
      <c r="BM317" t="s">
        <v>77</v>
      </c>
      <c r="BN317" t="s">
        <v>614</v>
      </c>
      <c r="BO317" t="s">
        <v>386</v>
      </c>
      <c r="BP317" t="s">
        <v>103</v>
      </c>
      <c r="BQ317" t="s">
        <v>756</v>
      </c>
      <c r="BR317" t="s">
        <v>617</v>
      </c>
      <c r="BS317" t="s">
        <v>1171</v>
      </c>
      <c r="BT317" t="s">
        <v>1278</v>
      </c>
      <c r="BU317" t="s">
        <v>913</v>
      </c>
      <c r="BV317" t="s">
        <v>1127</v>
      </c>
      <c r="BW317" t="s">
        <v>80</v>
      </c>
      <c r="BX317" t="s">
        <v>1219</v>
      </c>
      <c r="BY317" t="s">
        <v>1174</v>
      </c>
      <c r="BZ317" t="s">
        <v>1243</v>
      </c>
      <c r="CA317" t="s">
        <v>1090</v>
      </c>
      <c r="CB317" t="s">
        <v>132</v>
      </c>
      <c r="CC317" t="s">
        <v>919</v>
      </c>
      <c r="CD317" t="s">
        <v>979</v>
      </c>
      <c r="CE317" t="s">
        <v>893</v>
      </c>
      <c r="CF317" t="s">
        <v>38</v>
      </c>
      <c r="CG317" t="s">
        <v>984</v>
      </c>
      <c r="CH317" t="s">
        <v>1279</v>
      </c>
      <c r="CI317" t="s">
        <v>1224</v>
      </c>
      <c r="CJ317" t="s">
        <v>1208</v>
      </c>
      <c r="CK317" t="s">
        <v>1063</v>
      </c>
      <c r="CL317" t="s">
        <v>1280</v>
      </c>
      <c r="CM317" t="s">
        <v>1281</v>
      </c>
      <c r="CN317" t="s">
        <v>992</v>
      </c>
      <c r="CO317" t="s">
        <v>155</v>
      </c>
      <c r="CP317" t="s">
        <v>1282</v>
      </c>
      <c r="CQ317" t="s">
        <v>1283</v>
      </c>
      <c r="CR317" t="s">
        <v>1284</v>
      </c>
      <c r="CS317" t="s">
        <v>149</v>
      </c>
      <c r="CT317" t="s">
        <v>84</v>
      </c>
      <c r="CU317" t="s">
        <v>1285</v>
      </c>
    </row>
    <row r="318" spans="1:165" x14ac:dyDescent="0.25">
      <c r="A318" s="9">
        <v>1000</v>
      </c>
      <c r="B318" s="9">
        <v>20</v>
      </c>
      <c r="C318" s="9">
        <v>0.5</v>
      </c>
      <c r="D318" s="9" t="s">
        <v>40</v>
      </c>
      <c r="E318" s="9" t="s">
        <v>1286</v>
      </c>
      <c r="F318" s="9">
        <v>57</v>
      </c>
      <c r="G318" s="9">
        <v>62</v>
      </c>
      <c r="H318" s="9" t="s">
        <v>360</v>
      </c>
      <c r="I318" s="9">
        <v>63</v>
      </c>
      <c r="J318" s="9">
        <v>63</v>
      </c>
      <c r="K318" s="9">
        <v>63</v>
      </c>
      <c r="L318" s="9">
        <v>63</v>
      </c>
      <c r="M318" s="10" t="s">
        <v>360</v>
      </c>
      <c r="N318" s="10" t="s">
        <v>360</v>
      </c>
      <c r="O318" s="11" t="s">
        <v>21</v>
      </c>
      <c r="P318" t="s">
        <v>43</v>
      </c>
      <c r="Q318" t="s">
        <v>45</v>
      </c>
      <c r="R318" t="s">
        <v>253</v>
      </c>
      <c r="S318" t="s">
        <v>478</v>
      </c>
      <c r="T318" t="s">
        <v>428</v>
      </c>
      <c r="U318" s="5" t="s">
        <v>479</v>
      </c>
      <c r="V318" t="s">
        <v>24</v>
      </c>
      <c r="W318" t="s">
        <v>481</v>
      </c>
      <c r="X318" t="s">
        <v>389</v>
      </c>
      <c r="Y318" t="s">
        <v>739</v>
      </c>
      <c r="Z318" t="s">
        <v>25</v>
      </c>
      <c r="AA318" t="s">
        <v>622</v>
      </c>
      <c r="AB318" t="s">
        <v>910</v>
      </c>
      <c r="AC318" t="s">
        <v>911</v>
      </c>
      <c r="AD318" t="s">
        <v>1287</v>
      </c>
      <c r="AE318" t="s">
        <v>47</v>
      </c>
      <c r="AF318" t="s">
        <v>1215</v>
      </c>
      <c r="AG318" t="s">
        <v>1288</v>
      </c>
      <c r="AH318" t="s">
        <v>1289</v>
      </c>
      <c r="AI318" t="s">
        <v>98</v>
      </c>
      <c r="AJ318" t="s">
        <v>160</v>
      </c>
      <c r="AK318" t="s">
        <v>113</v>
      </c>
      <c r="AL318" t="s">
        <v>30</v>
      </c>
      <c r="AM318" t="s">
        <v>193</v>
      </c>
      <c r="AN318" t="s">
        <v>391</v>
      </c>
      <c r="AO318" t="s">
        <v>114</v>
      </c>
      <c r="AP318" t="s">
        <v>723</v>
      </c>
      <c r="AQ318" t="s">
        <v>34</v>
      </c>
      <c r="AR318" t="s">
        <v>517</v>
      </c>
      <c r="AS318" t="s">
        <v>52</v>
      </c>
      <c r="AT318" t="s">
        <v>402</v>
      </c>
      <c r="AU318" t="s">
        <v>179</v>
      </c>
      <c r="AV318" t="s">
        <v>474</v>
      </c>
      <c r="AW318" t="s">
        <v>652</v>
      </c>
      <c r="AX318" t="s">
        <v>572</v>
      </c>
      <c r="AY318" t="s">
        <v>701</v>
      </c>
      <c r="AZ318" t="s">
        <v>594</v>
      </c>
      <c r="BA318" t="s">
        <v>719</v>
      </c>
      <c r="BB318" t="s">
        <v>442</v>
      </c>
      <c r="BC318" t="s">
        <v>554</v>
      </c>
      <c r="BD318" t="s">
        <v>653</v>
      </c>
      <c r="BE318" t="s">
        <v>683</v>
      </c>
      <c r="BF318" t="s">
        <v>498</v>
      </c>
      <c r="BG318" t="s">
        <v>655</v>
      </c>
      <c r="BH318" t="s">
        <v>720</v>
      </c>
      <c r="BI318" t="s">
        <v>543</v>
      </c>
      <c r="BJ318" t="s">
        <v>773</v>
      </c>
      <c r="BK318" t="s">
        <v>675</v>
      </c>
      <c r="BL318" t="s">
        <v>721</v>
      </c>
      <c r="BM318" t="s">
        <v>577</v>
      </c>
      <c r="BN318" t="s">
        <v>93</v>
      </c>
      <c r="BO318" t="s">
        <v>759</v>
      </c>
      <c r="BP318" t="s">
        <v>101</v>
      </c>
      <c r="BQ318" t="s">
        <v>643</v>
      </c>
      <c r="BR318" t="s">
        <v>695</v>
      </c>
      <c r="BS318" t="s">
        <v>502</v>
      </c>
      <c r="BT318" t="s">
        <v>559</v>
      </c>
      <c r="BU318" t="s">
        <v>726</v>
      </c>
      <c r="BV318" t="s">
        <v>459</v>
      </c>
      <c r="BW318" t="s">
        <v>423</v>
      </c>
      <c r="BX318" t="s">
        <v>131</v>
      </c>
      <c r="BY318" t="s">
        <v>585</v>
      </c>
      <c r="BZ318" t="s">
        <v>729</v>
      </c>
      <c r="CA318" t="s">
        <v>141</v>
      </c>
      <c r="CB318" t="s">
        <v>912</v>
      </c>
      <c r="CC318" t="s">
        <v>915</v>
      </c>
      <c r="CD318" t="s">
        <v>916</v>
      </c>
      <c r="CE318" t="s">
        <v>1029</v>
      </c>
      <c r="CF318" t="s">
        <v>154</v>
      </c>
      <c r="CG318" t="s">
        <v>1174</v>
      </c>
      <c r="CH318" t="s">
        <v>1030</v>
      </c>
      <c r="CI318" t="s">
        <v>1175</v>
      </c>
      <c r="CJ318" t="s">
        <v>1290</v>
      </c>
      <c r="CK318" t="s">
        <v>1057</v>
      </c>
      <c r="CL318" t="s">
        <v>1291</v>
      </c>
      <c r="CM318" t="s">
        <v>981</v>
      </c>
      <c r="CN318" t="s">
        <v>1292</v>
      </c>
      <c r="CO318" t="s">
        <v>894</v>
      </c>
      <c r="CP318" t="s">
        <v>1293</v>
      </c>
      <c r="CQ318" t="s">
        <v>1223</v>
      </c>
      <c r="CR318" t="s">
        <v>1294</v>
      </c>
      <c r="CS318" t="s">
        <v>1224</v>
      </c>
      <c r="CT318" t="s">
        <v>1146</v>
      </c>
      <c r="CU318" t="s">
        <v>1061</v>
      </c>
      <c r="CV318" t="s">
        <v>1062</v>
      </c>
      <c r="CW318" t="s">
        <v>932</v>
      </c>
      <c r="CX318" t="s">
        <v>142</v>
      </c>
      <c r="CY318" t="s">
        <v>1295</v>
      </c>
      <c r="CZ318" t="s">
        <v>1252</v>
      </c>
      <c r="DA318" t="s">
        <v>1280</v>
      </c>
      <c r="DB318" t="s">
        <v>936</v>
      </c>
      <c r="DC318" t="s">
        <v>994</v>
      </c>
      <c r="DD318" t="s">
        <v>1100</v>
      </c>
      <c r="DE318" t="s">
        <v>1104</v>
      </c>
      <c r="DF318" t="s">
        <v>1296</v>
      </c>
      <c r="DG318" t="s">
        <v>181</v>
      </c>
      <c r="DH318" t="s">
        <v>947</v>
      </c>
      <c r="DI318" t="s">
        <v>1297</v>
      </c>
      <c r="DJ318" t="s">
        <v>1002</v>
      </c>
      <c r="DK318" t="s">
        <v>1298</v>
      </c>
      <c r="DL318" t="s">
        <v>174</v>
      </c>
      <c r="DM318" t="s">
        <v>1186</v>
      </c>
      <c r="DN318" t="s">
        <v>1299</v>
      </c>
      <c r="DO318" t="s">
        <v>1260</v>
      </c>
      <c r="DP318" t="s">
        <v>1262</v>
      </c>
      <c r="DQ318" t="s">
        <v>1300</v>
      </c>
      <c r="DR318" t="s">
        <v>1301</v>
      </c>
      <c r="DS318" t="s">
        <v>1302</v>
      </c>
      <c r="DT318" t="s">
        <v>904</v>
      </c>
      <c r="DU318" t="s">
        <v>1191</v>
      </c>
      <c r="DV318" t="s">
        <v>1303</v>
      </c>
      <c r="DW318" t="s">
        <v>960</v>
      </c>
      <c r="DX318" t="s">
        <v>1074</v>
      </c>
      <c r="DY318" t="s">
        <v>1304</v>
      </c>
      <c r="DZ318" t="s">
        <v>1075</v>
      </c>
      <c r="EA318" t="s">
        <v>1015</v>
      </c>
      <c r="EB318" t="s">
        <v>1016</v>
      </c>
      <c r="EC318" t="s">
        <v>964</v>
      </c>
      <c r="ED318" t="s">
        <v>1238</v>
      </c>
      <c r="EE318" t="s">
        <v>1017</v>
      </c>
      <c r="EF318" t="s">
        <v>1080</v>
      </c>
      <c r="EG318" t="s">
        <v>1271</v>
      </c>
      <c r="EH318" t="s">
        <v>1305</v>
      </c>
      <c r="EI318" t="s">
        <v>1169</v>
      </c>
      <c r="EJ318" t="s">
        <v>908</v>
      </c>
      <c r="EK318" t="s">
        <v>1120</v>
      </c>
      <c r="EL318" t="s">
        <v>1306</v>
      </c>
    </row>
    <row r="319" spans="1:165" x14ac:dyDescent="0.25">
      <c r="A319" s="9">
        <v>1000</v>
      </c>
      <c r="B319" s="9">
        <v>20</v>
      </c>
      <c r="C319" s="9">
        <v>0.5</v>
      </c>
      <c r="D319" s="9" t="s">
        <v>307</v>
      </c>
      <c r="E319" s="9" t="s">
        <v>1307</v>
      </c>
      <c r="F319" s="9">
        <v>73</v>
      </c>
      <c r="G319" s="9">
        <v>82</v>
      </c>
      <c r="H319" s="9" t="s">
        <v>360</v>
      </c>
      <c r="I319" s="9">
        <v>87</v>
      </c>
      <c r="J319" s="9">
        <v>87</v>
      </c>
      <c r="K319" s="9">
        <v>87</v>
      </c>
      <c r="L319" s="9">
        <v>87</v>
      </c>
      <c r="M319" s="10" t="s">
        <v>360</v>
      </c>
      <c r="N319" s="10" t="s">
        <v>360</v>
      </c>
      <c r="O319" s="11" t="s">
        <v>21</v>
      </c>
      <c r="P319" t="s">
        <v>46</v>
      </c>
      <c r="Q319" t="s">
        <v>126</v>
      </c>
      <c r="R319" t="s">
        <v>511</v>
      </c>
      <c r="S319" t="s">
        <v>253</v>
      </c>
      <c r="T319" t="s">
        <v>361</v>
      </c>
      <c r="U319" s="5" t="s">
        <v>24</v>
      </c>
      <c r="V319" t="s">
        <v>389</v>
      </c>
      <c r="W319" t="s">
        <v>362</v>
      </c>
      <c r="X319" t="s">
        <v>482</v>
      </c>
      <c r="Y319" t="s">
        <v>739</v>
      </c>
      <c r="Z319" t="s">
        <v>753</v>
      </c>
      <c r="AA319" t="s">
        <v>621</v>
      </c>
      <c r="AB319" t="s">
        <v>622</v>
      </c>
      <c r="AC319" t="s">
        <v>775</v>
      </c>
      <c r="AD319" t="s">
        <v>859</v>
      </c>
      <c r="AE319" t="s">
        <v>1308</v>
      </c>
      <c r="AF319" t="s">
        <v>1215</v>
      </c>
      <c r="AG319" t="s">
        <v>885</v>
      </c>
      <c r="AH319" t="s">
        <v>88</v>
      </c>
      <c r="AI319" t="s">
        <v>72</v>
      </c>
      <c r="AJ319" t="s">
        <v>28</v>
      </c>
      <c r="AK319" t="s">
        <v>296</v>
      </c>
      <c r="AL319" t="s">
        <v>160</v>
      </c>
      <c r="AM319" t="s">
        <v>29</v>
      </c>
      <c r="AN319" t="s">
        <v>258</v>
      </c>
      <c r="AO319" t="s">
        <v>234</v>
      </c>
      <c r="AP319" t="s">
        <v>171</v>
      </c>
      <c r="AQ319" t="s">
        <v>512</v>
      </c>
      <c r="AR319" t="s">
        <v>591</v>
      </c>
      <c r="AS319" t="s">
        <v>485</v>
      </c>
      <c r="AT319" t="s">
        <v>432</v>
      </c>
      <c r="AU319" t="s">
        <v>114</v>
      </c>
      <c r="AV319" t="s">
        <v>470</v>
      </c>
      <c r="AW319" t="s">
        <v>741</v>
      </c>
      <c r="AX319" t="s">
        <v>667</v>
      </c>
      <c r="AY319" t="s">
        <v>369</v>
      </c>
      <c r="AZ319" t="s">
        <v>436</v>
      </c>
      <c r="BA319" t="s">
        <v>372</v>
      </c>
      <c r="BB319" t="s">
        <v>374</v>
      </c>
      <c r="BC319" t="s">
        <v>570</v>
      </c>
      <c r="BD319" t="s">
        <v>54</v>
      </c>
      <c r="BE319" t="s">
        <v>406</v>
      </c>
      <c r="BF319" t="s">
        <v>573</v>
      </c>
      <c r="BG319" t="s">
        <v>495</v>
      </c>
      <c r="BH319" t="s">
        <v>496</v>
      </c>
      <c r="BI319" t="s">
        <v>498</v>
      </c>
      <c r="BJ319" t="s">
        <v>92</v>
      </c>
      <c r="BK319" t="s">
        <v>724</v>
      </c>
      <c r="BL319" t="s">
        <v>725</v>
      </c>
      <c r="BM319" t="s">
        <v>576</v>
      </c>
      <c r="BN319" t="s">
        <v>720</v>
      </c>
      <c r="BO319" t="s">
        <v>153</v>
      </c>
      <c r="BP319" t="s">
        <v>679</v>
      </c>
      <c r="BQ319" t="s">
        <v>555</v>
      </c>
      <c r="BR319" t="s">
        <v>556</v>
      </c>
      <c r="BS319" t="s">
        <v>694</v>
      </c>
      <c r="BT319" t="s">
        <v>451</v>
      </c>
      <c r="BU319" t="s">
        <v>613</v>
      </c>
      <c r="BV319" t="s">
        <v>457</v>
      </c>
      <c r="BW319" t="s">
        <v>385</v>
      </c>
      <c r="BX319" t="s">
        <v>786</v>
      </c>
      <c r="BY319" t="s">
        <v>461</v>
      </c>
      <c r="BZ319" t="s">
        <v>462</v>
      </c>
      <c r="CA319" t="s">
        <v>664</v>
      </c>
      <c r="CB319" t="s">
        <v>536</v>
      </c>
      <c r="CC319" t="s">
        <v>587</v>
      </c>
      <c r="CD319" t="s">
        <v>617</v>
      </c>
      <c r="CE319" t="s">
        <v>711</v>
      </c>
      <c r="CF319" t="s">
        <v>628</v>
      </c>
      <c r="CG319" t="s">
        <v>60</v>
      </c>
      <c r="CH319" t="s">
        <v>180</v>
      </c>
      <c r="CI319" t="s">
        <v>972</v>
      </c>
      <c r="CJ319" t="s">
        <v>1216</v>
      </c>
      <c r="CK319" t="s">
        <v>1309</v>
      </c>
      <c r="CL319" t="s">
        <v>912</v>
      </c>
      <c r="CM319" t="s">
        <v>1241</v>
      </c>
      <c r="CN319" t="s">
        <v>974</v>
      </c>
      <c r="CO319" t="s">
        <v>80</v>
      </c>
      <c r="CP319" t="s">
        <v>1053</v>
      </c>
      <c r="CQ319" t="s">
        <v>1219</v>
      </c>
      <c r="CR319" t="s">
        <v>1138</v>
      </c>
      <c r="CS319" t="s">
        <v>1174</v>
      </c>
      <c r="CT319" t="s">
        <v>1030</v>
      </c>
      <c r="CU319" t="s">
        <v>132</v>
      </c>
      <c r="CV319" t="s">
        <v>1056</v>
      </c>
      <c r="CW319" t="s">
        <v>1310</v>
      </c>
      <c r="CX319" t="s">
        <v>889</v>
      </c>
      <c r="CY319" t="s">
        <v>978</v>
      </c>
      <c r="CZ319" t="s">
        <v>981</v>
      </c>
      <c r="DA319" t="s">
        <v>1221</v>
      </c>
      <c r="DB319" t="s">
        <v>1092</v>
      </c>
      <c r="DC319" t="s">
        <v>926</v>
      </c>
      <c r="DD319" t="s">
        <v>104</v>
      </c>
      <c r="DE319" t="s">
        <v>1279</v>
      </c>
      <c r="DF319" t="s">
        <v>930</v>
      </c>
      <c r="DG319" t="s">
        <v>105</v>
      </c>
      <c r="DH319" t="s">
        <v>896</v>
      </c>
      <c r="DI319" t="s">
        <v>1311</v>
      </c>
      <c r="DJ319" t="s">
        <v>1312</v>
      </c>
      <c r="DK319" t="s">
        <v>1253</v>
      </c>
      <c r="DL319" t="s">
        <v>935</v>
      </c>
      <c r="DM319" t="s">
        <v>990</v>
      </c>
      <c r="DN319" t="s">
        <v>936</v>
      </c>
      <c r="DO319" t="s">
        <v>1066</v>
      </c>
      <c r="DP319" t="s">
        <v>1067</v>
      </c>
      <c r="DQ319" t="s">
        <v>1068</v>
      </c>
      <c r="DR319" t="s">
        <v>995</v>
      </c>
      <c r="DS319" t="s">
        <v>106</v>
      </c>
      <c r="DT319" t="s">
        <v>1313</v>
      </c>
      <c r="DU319" t="s">
        <v>1099</v>
      </c>
      <c r="DV319" t="s">
        <v>1039</v>
      </c>
      <c r="DW319" t="s">
        <v>1257</v>
      </c>
      <c r="DX319" t="s">
        <v>1210</v>
      </c>
      <c r="DY319" t="s">
        <v>1102</v>
      </c>
      <c r="DZ319" t="s">
        <v>902</v>
      </c>
      <c r="EA319" t="s">
        <v>1183</v>
      </c>
      <c r="EB319" t="s">
        <v>1314</v>
      </c>
      <c r="EC319" t="s">
        <v>1157</v>
      </c>
      <c r="ED319" t="s">
        <v>1108</v>
      </c>
      <c r="EE319" t="s">
        <v>1004</v>
      </c>
      <c r="EF319" t="s">
        <v>185</v>
      </c>
      <c r="EG319" t="s">
        <v>1261</v>
      </c>
      <c r="EH319" t="s">
        <v>1315</v>
      </c>
      <c r="EI319" t="s">
        <v>1262</v>
      </c>
      <c r="EJ319" t="s">
        <v>1212</v>
      </c>
      <c r="EK319" t="s">
        <v>953</v>
      </c>
      <c r="EL319" t="s">
        <v>1113</v>
      </c>
      <c r="EM319" t="s">
        <v>83</v>
      </c>
      <c r="EN319" t="s">
        <v>1016</v>
      </c>
      <c r="EO319" t="s">
        <v>1194</v>
      </c>
      <c r="EP319" t="s">
        <v>149</v>
      </c>
      <c r="EQ319" t="s">
        <v>1316</v>
      </c>
      <c r="ER319" t="s">
        <v>1269</v>
      </c>
      <c r="ES319" t="s">
        <v>1317</v>
      </c>
      <c r="ET319" t="s">
        <v>1045</v>
      </c>
      <c r="EU319" t="s">
        <v>1046</v>
      </c>
      <c r="EV319" t="s">
        <v>1318</v>
      </c>
      <c r="EW319" t="s">
        <v>1118</v>
      </c>
      <c r="EX319" t="s">
        <v>1120</v>
      </c>
      <c r="EY319" t="s">
        <v>1319</v>
      </c>
    </row>
    <row r="320" spans="1:165" x14ac:dyDescent="0.25">
      <c r="A320" s="9">
        <v>1000</v>
      </c>
      <c r="B320" s="9">
        <v>20</v>
      </c>
      <c r="C320" s="9">
        <v>0.5</v>
      </c>
      <c r="D320" s="9" t="s">
        <v>19</v>
      </c>
      <c r="E320" s="9" t="s">
        <v>1320</v>
      </c>
      <c r="F320" s="9">
        <v>50</v>
      </c>
      <c r="G320" s="9">
        <v>56</v>
      </c>
      <c r="H320" s="9" t="s">
        <v>360</v>
      </c>
      <c r="I320" s="9">
        <v>62</v>
      </c>
      <c r="J320" s="9">
        <v>62</v>
      </c>
      <c r="K320" s="9">
        <v>62</v>
      </c>
      <c r="L320" s="9">
        <v>62</v>
      </c>
      <c r="M320" s="10" t="s">
        <v>360</v>
      </c>
      <c r="N320" s="10" t="s">
        <v>360</v>
      </c>
      <c r="O320" s="11" t="s">
        <v>21</v>
      </c>
      <c r="P320" t="s">
        <v>43</v>
      </c>
      <c r="Q320" t="s">
        <v>511</v>
      </c>
      <c r="R320" t="s">
        <v>253</v>
      </c>
      <c r="S320" t="s">
        <v>478</v>
      </c>
      <c r="T320" t="s">
        <v>479</v>
      </c>
      <c r="U320" s="5" t="s">
        <v>24</v>
      </c>
      <c r="V320" t="s">
        <v>362</v>
      </c>
      <c r="W320" t="s">
        <v>363</v>
      </c>
      <c r="X320" t="s">
        <v>25</v>
      </c>
      <c r="Y320" t="s">
        <v>1136</v>
      </c>
      <c r="Z320" t="s">
        <v>1287</v>
      </c>
      <c r="AA320" t="s">
        <v>1321</v>
      </c>
      <c r="AB320" t="s">
        <v>47</v>
      </c>
      <c r="AC320" t="s">
        <v>1322</v>
      </c>
      <c r="AD320" t="s">
        <v>1323</v>
      </c>
      <c r="AE320" t="s">
        <v>1215</v>
      </c>
      <c r="AF320" t="s">
        <v>1024</v>
      </c>
      <c r="AG320" t="s">
        <v>48</v>
      </c>
      <c r="AH320" t="s">
        <v>88</v>
      </c>
      <c r="AI320" t="s">
        <v>70</v>
      </c>
      <c r="AJ320" t="s">
        <v>177</v>
      </c>
      <c r="AK320" t="s">
        <v>139</v>
      </c>
      <c r="AL320" t="s">
        <v>89</v>
      </c>
      <c r="AM320" t="s">
        <v>296</v>
      </c>
      <c r="AN320" t="s">
        <v>210</v>
      </c>
      <c r="AO320" t="s">
        <v>166</v>
      </c>
      <c r="AP320" t="s">
        <v>162</v>
      </c>
      <c r="AQ320" t="s">
        <v>75</v>
      </c>
      <c r="AR320" t="s">
        <v>226</v>
      </c>
      <c r="AS320" t="s">
        <v>633</v>
      </c>
      <c r="AT320" t="s">
        <v>397</v>
      </c>
      <c r="AU320" t="s">
        <v>548</v>
      </c>
      <c r="AV320" t="s">
        <v>515</v>
      </c>
      <c r="AW320" t="s">
        <v>592</v>
      </c>
      <c r="AX320" t="s">
        <v>216</v>
      </c>
      <c r="AY320" t="s">
        <v>401</v>
      </c>
      <c r="AZ320" t="s">
        <v>404</v>
      </c>
      <c r="BA320" t="s">
        <v>487</v>
      </c>
      <c r="BB320" t="s">
        <v>375</v>
      </c>
      <c r="BC320" t="s">
        <v>602</v>
      </c>
      <c r="BD320" t="s">
        <v>474</v>
      </c>
      <c r="BE320" t="s">
        <v>524</v>
      </c>
      <c r="BF320" t="s">
        <v>525</v>
      </c>
      <c r="BG320" t="s">
        <v>35</v>
      </c>
      <c r="BH320" t="s">
        <v>498</v>
      </c>
      <c r="BI320" t="s">
        <v>381</v>
      </c>
      <c r="BJ320" t="s">
        <v>611</v>
      </c>
      <c r="BK320" t="s">
        <v>772</v>
      </c>
      <c r="BL320" t="s">
        <v>655</v>
      </c>
      <c r="BM320" t="s">
        <v>720</v>
      </c>
      <c r="BN320" t="s">
        <v>556</v>
      </c>
      <c r="BO320" t="s">
        <v>101</v>
      </c>
      <c r="BP320" t="s">
        <v>418</v>
      </c>
      <c r="BQ320" t="s">
        <v>558</v>
      </c>
      <c r="BR320" t="s">
        <v>457</v>
      </c>
      <c r="BS320" t="s">
        <v>140</v>
      </c>
      <c r="BT320" t="s">
        <v>421</v>
      </c>
      <c r="BU320" t="s">
        <v>670</v>
      </c>
      <c r="BV320" t="s">
        <v>386</v>
      </c>
      <c r="BW320" t="s">
        <v>563</v>
      </c>
      <c r="BX320" t="s">
        <v>536</v>
      </c>
      <c r="BY320" t="s">
        <v>248</v>
      </c>
      <c r="BZ320" t="s">
        <v>686</v>
      </c>
      <c r="CA320" t="s">
        <v>60</v>
      </c>
      <c r="CB320" t="s">
        <v>727</v>
      </c>
      <c r="CC320" t="s">
        <v>1216</v>
      </c>
      <c r="CD320" t="s">
        <v>1309</v>
      </c>
      <c r="CE320" t="s">
        <v>1324</v>
      </c>
      <c r="CF320" t="s">
        <v>118</v>
      </c>
      <c r="CG320" t="s">
        <v>914</v>
      </c>
      <c r="CH320" t="s">
        <v>1089</v>
      </c>
      <c r="CI320" t="s">
        <v>916</v>
      </c>
      <c r="CJ320" t="s">
        <v>1325</v>
      </c>
      <c r="CK320" t="s">
        <v>195</v>
      </c>
      <c r="CL320" t="s">
        <v>889</v>
      </c>
      <c r="CM320" t="s">
        <v>1326</v>
      </c>
      <c r="CN320" t="s">
        <v>981</v>
      </c>
      <c r="CO320" t="s">
        <v>1327</v>
      </c>
      <c r="CP320" t="s">
        <v>1328</v>
      </c>
      <c r="CQ320" t="s">
        <v>147</v>
      </c>
      <c r="CR320" t="s">
        <v>202</v>
      </c>
      <c r="CS320" t="s">
        <v>173</v>
      </c>
      <c r="CT320" t="s">
        <v>1159</v>
      </c>
      <c r="CU320" t="s">
        <v>958</v>
      </c>
      <c r="CV320" t="s">
        <v>1304</v>
      </c>
      <c r="CW320" t="s">
        <v>149</v>
      </c>
      <c r="CX320" t="s">
        <v>1268</v>
      </c>
      <c r="CY320" t="s">
        <v>109</v>
      </c>
      <c r="CZ320" t="s">
        <v>1305</v>
      </c>
      <c r="DA320" t="s">
        <v>136</v>
      </c>
    </row>
    <row r="321" spans="1:177" x14ac:dyDescent="0.25">
      <c r="A321" s="9">
        <v>1000</v>
      </c>
      <c r="B321" s="9">
        <v>20</v>
      </c>
      <c r="C321" s="9">
        <v>0.5</v>
      </c>
      <c r="D321" s="9" t="s">
        <v>40</v>
      </c>
      <c r="E321" s="9" t="s">
        <v>1329</v>
      </c>
      <c r="F321" s="9">
        <v>38</v>
      </c>
      <c r="G321" s="9">
        <v>50</v>
      </c>
      <c r="H321" s="9" t="s">
        <v>360</v>
      </c>
      <c r="I321" s="9">
        <v>50</v>
      </c>
      <c r="J321" s="9">
        <v>50</v>
      </c>
      <c r="K321" s="9">
        <v>50</v>
      </c>
      <c r="L321" s="9">
        <v>50</v>
      </c>
      <c r="M321" s="10" t="s">
        <v>360</v>
      </c>
      <c r="N321" s="10" t="s">
        <v>360</v>
      </c>
      <c r="O321" s="11" t="s">
        <v>21</v>
      </c>
      <c r="P321" t="s">
        <v>97</v>
      </c>
      <c r="Q321" t="s">
        <v>43</v>
      </c>
      <c r="R321" t="s">
        <v>511</v>
      </c>
      <c r="S321" t="s">
        <v>481</v>
      </c>
      <c r="T321" t="s">
        <v>363</v>
      </c>
      <c r="U321" s="5" t="s">
        <v>631</v>
      </c>
      <c r="V321" t="s">
        <v>620</v>
      </c>
      <c r="W321" t="s">
        <v>753</v>
      </c>
      <c r="X321" t="s">
        <v>623</v>
      </c>
      <c r="Y321" t="s">
        <v>859</v>
      </c>
      <c r="Z321" t="s">
        <v>1022</v>
      </c>
      <c r="AA321" t="s">
        <v>27</v>
      </c>
      <c r="AB321" t="s">
        <v>1274</v>
      </c>
      <c r="AC321" t="s">
        <v>1085</v>
      </c>
      <c r="AD321" t="s">
        <v>1023</v>
      </c>
      <c r="AE321" t="s">
        <v>1321</v>
      </c>
      <c r="AF321" t="s">
        <v>1308</v>
      </c>
      <c r="AG321" t="s">
        <v>1330</v>
      </c>
      <c r="AH321" t="s">
        <v>48</v>
      </c>
      <c r="AI321" t="s">
        <v>72</v>
      </c>
      <c r="AJ321" t="s">
        <v>129</v>
      </c>
      <c r="AK321" t="s">
        <v>177</v>
      </c>
      <c r="AL321" t="s">
        <v>296</v>
      </c>
      <c r="AM321" t="s">
        <v>29</v>
      </c>
      <c r="AN321" t="s">
        <v>546</v>
      </c>
      <c r="AO321" t="s">
        <v>569</v>
      </c>
      <c r="AP321" t="s">
        <v>469</v>
      </c>
      <c r="AQ321" t="s">
        <v>433</v>
      </c>
      <c r="AR321" t="s">
        <v>547</v>
      </c>
      <c r="AS321" t="s">
        <v>548</v>
      </c>
      <c r="AT321" t="s">
        <v>549</v>
      </c>
      <c r="AU321" t="s">
        <v>742</v>
      </c>
      <c r="AV321" t="s">
        <v>592</v>
      </c>
      <c r="AW321" t="s">
        <v>369</v>
      </c>
      <c r="AX321" t="s">
        <v>473</v>
      </c>
      <c r="AY321" t="s">
        <v>179</v>
      </c>
      <c r="AZ321" t="s">
        <v>682</v>
      </c>
      <c r="BA321" t="s">
        <v>570</v>
      </c>
      <c r="BB321" t="s">
        <v>542</v>
      </c>
      <c r="BC321" t="s">
        <v>474</v>
      </c>
      <c r="BD321" t="s">
        <v>522</v>
      </c>
      <c r="BE321" t="s">
        <v>523</v>
      </c>
      <c r="BF321" t="s">
        <v>442</v>
      </c>
      <c r="BG321" t="s">
        <v>100</v>
      </c>
      <c r="BH321" t="s">
        <v>496</v>
      </c>
      <c r="BI321" t="s">
        <v>413</v>
      </c>
      <c r="BJ321" t="s">
        <v>772</v>
      </c>
      <c r="BK321" t="s">
        <v>669</v>
      </c>
      <c r="BL321" t="s">
        <v>529</v>
      </c>
      <c r="BM321" t="s">
        <v>675</v>
      </c>
      <c r="BN321" t="s">
        <v>77</v>
      </c>
      <c r="BO321" t="s">
        <v>555</v>
      </c>
      <c r="BP321" t="s">
        <v>759</v>
      </c>
      <c r="BQ321" t="s">
        <v>643</v>
      </c>
      <c r="BR321" t="s">
        <v>581</v>
      </c>
      <c r="BS321" t="s">
        <v>559</v>
      </c>
      <c r="BT321" t="s">
        <v>726</v>
      </c>
      <c r="BU321" t="s">
        <v>698</v>
      </c>
      <c r="BV321" t="s">
        <v>671</v>
      </c>
      <c r="BW321" t="s">
        <v>103</v>
      </c>
      <c r="BX321" t="s">
        <v>563</v>
      </c>
      <c r="BY321" t="s">
        <v>565</v>
      </c>
      <c r="BZ321" t="s">
        <v>587</v>
      </c>
      <c r="CA321" t="s">
        <v>699</v>
      </c>
      <c r="CB321" t="s">
        <v>509</v>
      </c>
      <c r="CC321" t="s">
        <v>628</v>
      </c>
      <c r="CD321" t="s">
        <v>537</v>
      </c>
      <c r="CE321" t="s">
        <v>727</v>
      </c>
      <c r="CF321" t="s">
        <v>886</v>
      </c>
      <c r="CG321" t="s">
        <v>1218</v>
      </c>
      <c r="CH321" t="s">
        <v>974</v>
      </c>
      <c r="CI321" t="s">
        <v>1127</v>
      </c>
      <c r="CJ321" t="s">
        <v>914</v>
      </c>
      <c r="CK321" t="s">
        <v>1054</v>
      </c>
      <c r="CL321" t="s">
        <v>1203</v>
      </c>
      <c r="CM321" t="s">
        <v>1029</v>
      </c>
      <c r="CN321" t="s">
        <v>1174</v>
      </c>
      <c r="CO321" t="s">
        <v>1331</v>
      </c>
      <c r="CP321" t="s">
        <v>1332</v>
      </c>
      <c r="CQ321" t="s">
        <v>1141</v>
      </c>
      <c r="CR321" t="s">
        <v>889</v>
      </c>
      <c r="CS321" t="s">
        <v>977</v>
      </c>
      <c r="CT321" t="s">
        <v>1246</v>
      </c>
      <c r="CU321" t="s">
        <v>1143</v>
      </c>
      <c r="CV321" t="s">
        <v>1177</v>
      </c>
      <c r="CW321" t="s">
        <v>1247</v>
      </c>
      <c r="CX321" t="s">
        <v>982</v>
      </c>
      <c r="CY321" t="s">
        <v>927</v>
      </c>
      <c r="CZ321" t="s">
        <v>895</v>
      </c>
      <c r="DA321" t="s">
        <v>986</v>
      </c>
      <c r="DB321" t="s">
        <v>1249</v>
      </c>
      <c r="DC321" t="s">
        <v>1036</v>
      </c>
      <c r="DD321" t="s">
        <v>1333</v>
      </c>
      <c r="DE321" t="s">
        <v>1334</v>
      </c>
      <c r="DF321" t="s">
        <v>939</v>
      </c>
      <c r="DG321" t="s">
        <v>1335</v>
      </c>
      <c r="DH321" t="s">
        <v>1099</v>
      </c>
      <c r="DI321" t="s">
        <v>942</v>
      </c>
      <c r="DJ321" t="s">
        <v>1336</v>
      </c>
      <c r="DK321" t="s">
        <v>1257</v>
      </c>
      <c r="DL321" t="s">
        <v>1210</v>
      </c>
      <c r="DM321" t="s">
        <v>1328</v>
      </c>
      <c r="DN321" t="s">
        <v>173</v>
      </c>
      <c r="DO321" t="s">
        <v>1106</v>
      </c>
      <c r="DP321" t="s">
        <v>1155</v>
      </c>
      <c r="DQ321" t="s">
        <v>1001</v>
      </c>
      <c r="DR321" t="s">
        <v>946</v>
      </c>
      <c r="DS321" t="s">
        <v>1003</v>
      </c>
      <c r="DT321" t="s">
        <v>1337</v>
      </c>
      <c r="DU321" t="s">
        <v>1338</v>
      </c>
      <c r="DV321" t="s">
        <v>1006</v>
      </c>
      <c r="DW321" t="s">
        <v>1109</v>
      </c>
      <c r="DX321" t="s">
        <v>1162</v>
      </c>
      <c r="DY321" t="s">
        <v>275</v>
      </c>
      <c r="DZ321" t="s">
        <v>1339</v>
      </c>
      <c r="EA321" t="s">
        <v>1188</v>
      </c>
      <c r="EB321" t="s">
        <v>1009</v>
      </c>
      <c r="EC321" t="s">
        <v>1164</v>
      </c>
      <c r="ED321" t="s">
        <v>904</v>
      </c>
      <c r="EE321" t="s">
        <v>148</v>
      </c>
      <c r="EF321" t="s">
        <v>1340</v>
      </c>
      <c r="EG321" t="s">
        <v>1192</v>
      </c>
      <c r="EH321" t="s">
        <v>1014</v>
      </c>
      <c r="EI321" t="s">
        <v>905</v>
      </c>
      <c r="EJ321" t="s">
        <v>1341</v>
      </c>
      <c r="EK321" t="s">
        <v>1197</v>
      </c>
      <c r="EL321" t="s">
        <v>1342</v>
      </c>
      <c r="EM321" t="s">
        <v>1080</v>
      </c>
      <c r="EN321" t="s">
        <v>1343</v>
      </c>
      <c r="EO321" t="s">
        <v>1344</v>
      </c>
      <c r="EP321" t="s">
        <v>84</v>
      </c>
      <c r="EQ321" t="s">
        <v>1345</v>
      </c>
    </row>
    <row r="322" spans="1:177" x14ac:dyDescent="0.25">
      <c r="A322" s="9">
        <v>1000</v>
      </c>
      <c r="B322" s="9">
        <v>20</v>
      </c>
      <c r="C322" s="9">
        <v>0.5</v>
      </c>
      <c r="D322" s="9" t="s">
        <v>307</v>
      </c>
      <c r="E322" s="9" t="s">
        <v>1346</v>
      </c>
      <c r="F322" s="9">
        <v>62</v>
      </c>
      <c r="G322" s="9">
        <v>85</v>
      </c>
      <c r="H322" s="9" t="s">
        <v>360</v>
      </c>
      <c r="I322" s="9">
        <v>86</v>
      </c>
      <c r="J322" s="9">
        <v>86</v>
      </c>
      <c r="K322" s="9">
        <v>86</v>
      </c>
      <c r="L322" s="9">
        <v>86</v>
      </c>
      <c r="M322" s="10" t="s">
        <v>360</v>
      </c>
      <c r="N322" s="10" t="s">
        <v>360</v>
      </c>
      <c r="O322" s="11" t="s">
        <v>21</v>
      </c>
      <c r="P322" t="s">
        <v>42</v>
      </c>
      <c r="Q322" t="s">
        <v>43</v>
      </c>
      <c r="R322" t="s">
        <v>427</v>
      </c>
      <c r="S322" t="s">
        <v>361</v>
      </c>
      <c r="T322" t="s">
        <v>389</v>
      </c>
      <c r="U322" s="5" t="s">
        <v>363</v>
      </c>
      <c r="V322" t="s">
        <v>739</v>
      </c>
      <c r="W322" t="s">
        <v>631</v>
      </c>
      <c r="X322" t="s">
        <v>705</v>
      </c>
      <c r="Y322" t="s">
        <v>26</v>
      </c>
      <c r="Z322" t="s">
        <v>850</v>
      </c>
      <c r="AA322" t="s">
        <v>910</v>
      </c>
      <c r="AB322" t="s">
        <v>1274</v>
      </c>
      <c r="AC322" t="s">
        <v>1023</v>
      </c>
      <c r="AD322" t="s">
        <v>882</v>
      </c>
      <c r="AE322" t="s">
        <v>1048</v>
      </c>
      <c r="AF322" t="s">
        <v>1288</v>
      </c>
      <c r="AG322" t="s">
        <v>1347</v>
      </c>
      <c r="AH322" t="s">
        <v>884</v>
      </c>
      <c r="AI322" t="s">
        <v>138</v>
      </c>
      <c r="AJ322" t="s">
        <v>71</v>
      </c>
      <c r="AK322" t="s">
        <v>209</v>
      </c>
      <c r="AL322" t="s">
        <v>210</v>
      </c>
      <c r="AM322" t="s">
        <v>204</v>
      </c>
      <c r="AN322" t="s">
        <v>166</v>
      </c>
      <c r="AO322" t="s">
        <v>193</v>
      </c>
      <c r="AP322" t="s">
        <v>545</v>
      </c>
      <c r="AQ322" t="s">
        <v>513</v>
      </c>
      <c r="AR322" t="s">
        <v>624</v>
      </c>
      <c r="AS322" t="s">
        <v>717</v>
      </c>
      <c r="AT322" t="s">
        <v>114</v>
      </c>
      <c r="AU322" t="s">
        <v>433</v>
      </c>
      <c r="AV322" t="s">
        <v>395</v>
      </c>
      <c r="AW322" t="s">
        <v>76</v>
      </c>
      <c r="AX322" t="s">
        <v>396</v>
      </c>
      <c r="AY322" t="s">
        <v>635</v>
      </c>
      <c r="AZ322" t="s">
        <v>486</v>
      </c>
      <c r="BA322" t="s">
        <v>678</v>
      </c>
      <c r="BB322" t="s">
        <v>748</v>
      </c>
      <c r="BC322" t="s">
        <v>369</v>
      </c>
      <c r="BD322" t="s">
        <v>216</v>
      </c>
      <c r="BE322" t="s">
        <v>401</v>
      </c>
      <c r="BF322" t="s">
        <v>673</v>
      </c>
      <c r="BG322" t="s">
        <v>601</v>
      </c>
      <c r="BH322" t="s">
        <v>573</v>
      </c>
      <c r="BI322" t="s">
        <v>594</v>
      </c>
      <c r="BJ322" t="s">
        <v>490</v>
      </c>
      <c r="BK322" t="s">
        <v>491</v>
      </c>
      <c r="BL322" t="s">
        <v>553</v>
      </c>
      <c r="BM322" t="s">
        <v>408</v>
      </c>
      <c r="BN322" t="s">
        <v>525</v>
      </c>
      <c r="BO322" t="s">
        <v>378</v>
      </c>
      <c r="BP322" t="s">
        <v>683</v>
      </c>
      <c r="BQ322" t="s">
        <v>381</v>
      </c>
      <c r="BR322" t="s">
        <v>655</v>
      </c>
      <c r="BS322" t="s">
        <v>416</v>
      </c>
      <c r="BT322" t="s">
        <v>707</v>
      </c>
      <c r="BU322" t="s">
        <v>543</v>
      </c>
      <c r="BV322" t="s">
        <v>679</v>
      </c>
      <c r="BW322" t="s">
        <v>773</v>
      </c>
      <c r="BX322" t="s">
        <v>555</v>
      </c>
      <c r="BY322" t="s">
        <v>577</v>
      </c>
      <c r="BZ322" t="s">
        <v>530</v>
      </c>
      <c r="CA322" t="s">
        <v>557</v>
      </c>
      <c r="CB322" t="s">
        <v>452</v>
      </c>
      <c r="CC322" t="s">
        <v>533</v>
      </c>
      <c r="CD322" t="s">
        <v>454</v>
      </c>
      <c r="CE322" t="s">
        <v>420</v>
      </c>
      <c r="CF322" t="s">
        <v>614</v>
      </c>
      <c r="CG322" t="s">
        <v>781</v>
      </c>
      <c r="CH322" t="s">
        <v>658</v>
      </c>
      <c r="CI322" t="s">
        <v>560</v>
      </c>
      <c r="CJ322" t="s">
        <v>506</v>
      </c>
      <c r="CK322" t="s">
        <v>671</v>
      </c>
      <c r="CL322" t="s">
        <v>476</v>
      </c>
      <c r="CM322" t="s">
        <v>563</v>
      </c>
      <c r="CN322" t="s">
        <v>584</v>
      </c>
      <c r="CO322" t="s">
        <v>585</v>
      </c>
      <c r="CP322" t="s">
        <v>536</v>
      </c>
      <c r="CQ322" t="s">
        <v>699</v>
      </c>
      <c r="CR322" t="s">
        <v>617</v>
      </c>
      <c r="CS322" t="s">
        <v>687</v>
      </c>
      <c r="CT322" t="s">
        <v>607</v>
      </c>
      <c r="CU322" t="s">
        <v>680</v>
      </c>
      <c r="CV322" t="s">
        <v>62</v>
      </c>
      <c r="CW322" t="s">
        <v>1171</v>
      </c>
      <c r="CX322" t="s">
        <v>1201</v>
      </c>
      <c r="CY322" t="s">
        <v>118</v>
      </c>
      <c r="CZ322" t="s">
        <v>1217</v>
      </c>
      <c r="DA322" t="s">
        <v>1348</v>
      </c>
      <c r="DB322" t="s">
        <v>1052</v>
      </c>
      <c r="DC322" t="s">
        <v>1219</v>
      </c>
      <c r="DD322" t="s">
        <v>1349</v>
      </c>
      <c r="DE322" t="s">
        <v>1090</v>
      </c>
      <c r="DF322" t="s">
        <v>1205</v>
      </c>
      <c r="DG322" t="s">
        <v>1128</v>
      </c>
      <c r="DH322" t="s">
        <v>1310</v>
      </c>
      <c r="DI322" t="s">
        <v>172</v>
      </c>
      <c r="DJ322" t="s">
        <v>890</v>
      </c>
      <c r="DK322" t="s">
        <v>1031</v>
      </c>
      <c r="DL322" t="s">
        <v>981</v>
      </c>
      <c r="DM322" t="s">
        <v>923</v>
      </c>
      <c r="DN322" t="s">
        <v>1350</v>
      </c>
      <c r="DO322" t="s">
        <v>1351</v>
      </c>
      <c r="DP322" t="s">
        <v>1333</v>
      </c>
      <c r="DQ322" t="s">
        <v>1311</v>
      </c>
      <c r="DR322" t="s">
        <v>1179</v>
      </c>
      <c r="DS322" t="s">
        <v>1253</v>
      </c>
      <c r="DT322" t="s">
        <v>898</v>
      </c>
      <c r="DU322" t="s">
        <v>120</v>
      </c>
      <c r="DV322" t="s">
        <v>184</v>
      </c>
      <c r="DW322" t="s">
        <v>989</v>
      </c>
      <c r="DX322" t="s">
        <v>1352</v>
      </c>
      <c r="DY322" t="s">
        <v>990</v>
      </c>
      <c r="DZ322" t="s">
        <v>1149</v>
      </c>
      <c r="EA322" t="s">
        <v>937</v>
      </c>
      <c r="EB322" t="s">
        <v>1131</v>
      </c>
      <c r="EC322" t="s">
        <v>992</v>
      </c>
      <c r="ED322" t="s">
        <v>155</v>
      </c>
      <c r="EE322" t="s">
        <v>940</v>
      </c>
      <c r="EF322" t="s">
        <v>1209</v>
      </c>
      <c r="EG322" t="s">
        <v>1152</v>
      </c>
      <c r="EH322" t="s">
        <v>1103</v>
      </c>
      <c r="EI322" t="s">
        <v>1183</v>
      </c>
      <c r="EJ322" t="s">
        <v>1154</v>
      </c>
      <c r="EK322" t="s">
        <v>1283</v>
      </c>
      <c r="EL322" t="s">
        <v>1001</v>
      </c>
      <c r="EM322" t="s">
        <v>945</v>
      </c>
      <c r="EN322" t="s">
        <v>1132</v>
      </c>
      <c r="EO322" t="s">
        <v>1002</v>
      </c>
      <c r="EP322" t="s">
        <v>1353</v>
      </c>
      <c r="EQ322" t="s">
        <v>94</v>
      </c>
      <c r="ER322" t="s">
        <v>1354</v>
      </c>
      <c r="ES322" t="s">
        <v>1004</v>
      </c>
      <c r="ET322" t="s">
        <v>1186</v>
      </c>
      <c r="EU322" t="s">
        <v>1233</v>
      </c>
      <c r="EV322" t="s">
        <v>1161</v>
      </c>
      <c r="EW322" t="s">
        <v>1261</v>
      </c>
      <c r="EX322" t="s">
        <v>1355</v>
      </c>
      <c r="EY322" t="s">
        <v>1263</v>
      </c>
      <c r="EZ322" t="s">
        <v>1301</v>
      </c>
      <c r="FA322" t="s">
        <v>1072</v>
      </c>
      <c r="FB322" t="s">
        <v>1042</v>
      </c>
      <c r="FC322" t="s">
        <v>157</v>
      </c>
      <c r="FD322" t="s">
        <v>956</v>
      </c>
      <c r="FE322" t="s">
        <v>1165</v>
      </c>
      <c r="FF322" t="s">
        <v>959</v>
      </c>
      <c r="FG322" t="s">
        <v>1192</v>
      </c>
      <c r="FH322" t="s">
        <v>1356</v>
      </c>
      <c r="FI322" t="s">
        <v>1167</v>
      </c>
      <c r="FJ322" t="s">
        <v>1013</v>
      </c>
      <c r="FK322" t="s">
        <v>243</v>
      </c>
      <c r="FL322" t="s">
        <v>1267</v>
      </c>
      <c r="FM322" t="s">
        <v>1115</v>
      </c>
      <c r="FN322" t="s">
        <v>964</v>
      </c>
      <c r="FO322" t="s">
        <v>1077</v>
      </c>
      <c r="FP322" t="s">
        <v>1198</v>
      </c>
      <c r="FQ322" t="s">
        <v>1317</v>
      </c>
      <c r="FR322" t="s">
        <v>150</v>
      </c>
      <c r="FS322" t="s">
        <v>1318</v>
      </c>
      <c r="FT322" t="s">
        <v>1019</v>
      </c>
      <c r="FU322" t="s">
        <v>1306</v>
      </c>
    </row>
    <row r="323" spans="1:177" x14ac:dyDescent="0.25">
      <c r="A323" s="9">
        <v>1000</v>
      </c>
      <c r="B323" s="9">
        <v>20</v>
      </c>
      <c r="C323" s="9">
        <v>0.5</v>
      </c>
      <c r="D323" s="9" t="s">
        <v>19</v>
      </c>
      <c r="E323" s="9" t="s">
        <v>1357</v>
      </c>
      <c r="F323" s="9">
        <v>97</v>
      </c>
      <c r="G323" s="9">
        <v>98</v>
      </c>
      <c r="H323" s="9" t="s">
        <v>360</v>
      </c>
      <c r="I323" s="9">
        <v>102</v>
      </c>
      <c r="J323" s="9">
        <v>102</v>
      </c>
      <c r="K323" s="9">
        <v>102</v>
      </c>
      <c r="L323" s="9">
        <v>102</v>
      </c>
      <c r="M323" s="10" t="s">
        <v>360</v>
      </c>
      <c r="N323" s="10" t="s">
        <v>360</v>
      </c>
      <c r="O323" s="11" t="s">
        <v>21</v>
      </c>
      <c r="P323" t="s">
        <v>224</v>
      </c>
      <c r="Q323" t="s">
        <v>45</v>
      </c>
      <c r="R323" t="s">
        <v>126</v>
      </c>
      <c r="S323" t="s">
        <v>479</v>
      </c>
      <c r="T323" t="s">
        <v>568</v>
      </c>
      <c r="U323" s="5" t="s">
        <v>630</v>
      </c>
      <c r="V323" t="s">
        <v>363</v>
      </c>
      <c r="W323" t="s">
        <v>631</v>
      </c>
      <c r="X323" t="s">
        <v>766</v>
      </c>
      <c r="Y323" t="s">
        <v>690</v>
      </c>
      <c r="Z323" t="s">
        <v>859</v>
      </c>
      <c r="AA323" t="s">
        <v>1136</v>
      </c>
      <c r="AB323" t="s">
        <v>27</v>
      </c>
      <c r="AC323" t="s">
        <v>1085</v>
      </c>
      <c r="AD323" t="s">
        <v>47</v>
      </c>
      <c r="AE323" t="s">
        <v>1048</v>
      </c>
      <c r="AF323" t="s">
        <v>48</v>
      </c>
      <c r="AG323" t="s">
        <v>1347</v>
      </c>
      <c r="AH323" t="s">
        <v>88</v>
      </c>
      <c r="AI323" t="s">
        <v>212</v>
      </c>
      <c r="AJ323" t="s">
        <v>50</v>
      </c>
      <c r="AK323" t="s">
        <v>177</v>
      </c>
      <c r="AL323" t="s">
        <v>139</v>
      </c>
      <c r="AM323" t="s">
        <v>218</v>
      </c>
      <c r="AN323" t="s">
        <v>167</v>
      </c>
      <c r="AO323" t="s">
        <v>75</v>
      </c>
      <c r="AP323" t="s">
        <v>226</v>
      </c>
      <c r="AQ323" t="s">
        <v>545</v>
      </c>
      <c r="AR323" t="s">
        <v>731</v>
      </c>
      <c r="AS323" t="s">
        <v>430</v>
      </c>
      <c r="AT323" t="s">
        <v>634</v>
      </c>
      <c r="AU323" t="s">
        <v>741</v>
      </c>
      <c r="AV323" t="s">
        <v>678</v>
      </c>
      <c r="AW323" t="s">
        <v>518</v>
      </c>
      <c r="AX323" t="s">
        <v>179</v>
      </c>
      <c r="AY323" t="s">
        <v>601</v>
      </c>
      <c r="AZ323" t="s">
        <v>636</v>
      </c>
      <c r="BA323" t="s">
        <v>541</v>
      </c>
      <c r="BB323" t="s">
        <v>652</v>
      </c>
      <c r="BC323" t="s">
        <v>188</v>
      </c>
      <c r="BD323" t="s">
        <v>595</v>
      </c>
      <c r="BE323" t="s">
        <v>55</v>
      </c>
      <c r="BF323" t="s">
        <v>493</v>
      </c>
      <c r="BG323" t="s">
        <v>100</v>
      </c>
      <c r="BH323" t="s">
        <v>415</v>
      </c>
      <c r="BI323" t="s">
        <v>655</v>
      </c>
      <c r="BJ323" t="s">
        <v>642</v>
      </c>
      <c r="BK323" t="s">
        <v>77</v>
      </c>
      <c r="BL323" t="s">
        <v>382</v>
      </c>
      <c r="BM323" t="s">
        <v>93</v>
      </c>
      <c r="BN323" t="s">
        <v>530</v>
      </c>
      <c r="BO323" t="s">
        <v>558</v>
      </c>
      <c r="BP323" t="s">
        <v>614</v>
      </c>
      <c r="BQ323" t="s">
        <v>709</v>
      </c>
      <c r="BR323" t="s">
        <v>476</v>
      </c>
      <c r="BS323" t="s">
        <v>586</v>
      </c>
      <c r="BT323" t="s">
        <v>607</v>
      </c>
      <c r="BU323" t="s">
        <v>425</v>
      </c>
      <c r="BV323" t="s">
        <v>1324</v>
      </c>
      <c r="BW323" t="s">
        <v>1027</v>
      </c>
      <c r="BX323" t="s">
        <v>80</v>
      </c>
      <c r="BY323" t="s">
        <v>914</v>
      </c>
      <c r="BZ323" t="s">
        <v>1331</v>
      </c>
      <c r="CA323" t="s">
        <v>132</v>
      </c>
      <c r="CB323" t="s">
        <v>978</v>
      </c>
      <c r="CC323" t="s">
        <v>1292</v>
      </c>
      <c r="CD323" t="s">
        <v>66</v>
      </c>
      <c r="CE323" t="s">
        <v>1092</v>
      </c>
      <c r="CF323" t="s">
        <v>927</v>
      </c>
      <c r="CG323" t="s">
        <v>1294</v>
      </c>
      <c r="CH323" t="s">
        <v>930</v>
      </c>
      <c r="CI323" t="s">
        <v>1061</v>
      </c>
      <c r="CJ323" t="s">
        <v>987</v>
      </c>
      <c r="CK323" t="s">
        <v>1295</v>
      </c>
      <c r="CL323" t="s">
        <v>39</v>
      </c>
      <c r="CM323" t="s">
        <v>1358</v>
      </c>
      <c r="CN323" t="s">
        <v>940</v>
      </c>
      <c r="CO323" t="s">
        <v>1282</v>
      </c>
      <c r="CP323" t="s">
        <v>1209</v>
      </c>
      <c r="CQ323" t="s">
        <v>1099</v>
      </c>
      <c r="CR323" t="s">
        <v>1359</v>
      </c>
      <c r="CS323" t="s">
        <v>1258</v>
      </c>
      <c r="CT323" t="s">
        <v>173</v>
      </c>
      <c r="CU323" t="s">
        <v>944</v>
      </c>
      <c r="CV323" t="s">
        <v>1156</v>
      </c>
      <c r="CW323" t="s">
        <v>107</v>
      </c>
      <c r="CX323" t="s">
        <v>1158</v>
      </c>
      <c r="CY323" t="s">
        <v>1354</v>
      </c>
      <c r="CZ323" t="s">
        <v>108</v>
      </c>
      <c r="DA323" t="s">
        <v>1043</v>
      </c>
      <c r="DB323" t="s">
        <v>150</v>
      </c>
      <c r="DC323" t="s">
        <v>84</v>
      </c>
      <c r="DD323" t="s">
        <v>1120</v>
      </c>
    </row>
    <row r="324" spans="1:177" x14ac:dyDescent="0.25">
      <c r="A324" s="9">
        <v>1000</v>
      </c>
      <c r="B324" s="9">
        <v>20</v>
      </c>
      <c r="C324" s="9">
        <v>0.5</v>
      </c>
      <c r="D324" s="9" t="s">
        <v>40</v>
      </c>
      <c r="E324" s="9" t="s">
        <v>1360</v>
      </c>
      <c r="F324" s="9">
        <v>14</v>
      </c>
      <c r="G324" s="9">
        <v>20</v>
      </c>
      <c r="H324" s="9" t="s">
        <v>360</v>
      </c>
      <c r="I324" s="9">
        <v>22</v>
      </c>
      <c r="J324" s="9">
        <v>12</v>
      </c>
      <c r="K324" s="9">
        <v>20</v>
      </c>
      <c r="L324" s="9">
        <v>22</v>
      </c>
      <c r="M324" s="10" t="s">
        <v>360</v>
      </c>
      <c r="N324" s="10" t="s">
        <v>360</v>
      </c>
      <c r="O324" s="11" t="s">
        <v>21</v>
      </c>
      <c r="P324" t="s">
        <v>111</v>
      </c>
      <c r="Q324" t="s">
        <v>43</v>
      </c>
      <c r="R324" t="s">
        <v>427</v>
      </c>
      <c r="S324" t="s">
        <v>253</v>
      </c>
      <c r="T324" t="s">
        <v>467</v>
      </c>
      <c r="U324" s="5" t="s">
        <v>481</v>
      </c>
      <c r="V324" t="s">
        <v>389</v>
      </c>
      <c r="W324" t="s">
        <v>713</v>
      </c>
      <c r="X324" t="s">
        <v>25</v>
      </c>
      <c r="Y324" t="s">
        <v>705</v>
      </c>
      <c r="Z324" t="s">
        <v>740</v>
      </c>
      <c r="AA324" t="s">
        <v>850</v>
      </c>
      <c r="AB324" t="s">
        <v>881</v>
      </c>
      <c r="AC324" t="s">
        <v>1022</v>
      </c>
      <c r="AD324" t="s">
        <v>969</v>
      </c>
      <c r="AE324" t="s">
        <v>1024</v>
      </c>
      <c r="AF324" t="s">
        <v>88</v>
      </c>
      <c r="AG324" t="s">
        <v>971</v>
      </c>
      <c r="AH324" t="s">
        <v>1025</v>
      </c>
      <c r="AI324" t="s">
        <v>50</v>
      </c>
      <c r="AJ324" t="s">
        <v>72</v>
      </c>
      <c r="AK324" t="s">
        <v>183</v>
      </c>
      <c r="AL324" t="s">
        <v>213</v>
      </c>
      <c r="AM324" t="s">
        <v>204</v>
      </c>
      <c r="AN324" t="s">
        <v>219</v>
      </c>
      <c r="AO324" t="s">
        <v>320</v>
      </c>
      <c r="AP324" t="s">
        <v>178</v>
      </c>
      <c r="AQ324" t="s">
        <v>31</v>
      </c>
      <c r="AR324" t="s">
        <v>545</v>
      </c>
      <c r="AS324" t="s">
        <v>364</v>
      </c>
      <c r="AT324" t="s">
        <v>649</v>
      </c>
      <c r="AU324" t="s">
        <v>731</v>
      </c>
      <c r="AV324" t="s">
        <v>483</v>
      </c>
      <c r="AW324" t="s">
        <v>747</v>
      </c>
      <c r="AX324" t="s">
        <v>429</v>
      </c>
      <c r="AY324" t="s">
        <v>666</v>
      </c>
      <c r="AZ324" t="s">
        <v>569</v>
      </c>
      <c r="BA324" t="s">
        <v>33</v>
      </c>
      <c r="BB324" t="s">
        <v>397</v>
      </c>
      <c r="BC324" t="s">
        <v>625</v>
      </c>
      <c r="BD324" t="s">
        <v>517</v>
      </c>
      <c r="BE324" t="s">
        <v>691</v>
      </c>
      <c r="BF324" t="s">
        <v>518</v>
      </c>
      <c r="BG324" t="s">
        <v>52</v>
      </c>
      <c r="BH324" t="s">
        <v>736</v>
      </c>
      <c r="BI324" t="s">
        <v>609</v>
      </c>
      <c r="BJ324" t="s">
        <v>371</v>
      </c>
      <c r="BK324" t="s">
        <v>551</v>
      </c>
      <c r="BL324" t="s">
        <v>682</v>
      </c>
      <c r="BM324" t="s">
        <v>541</v>
      </c>
      <c r="BN324" t="s">
        <v>54</v>
      </c>
      <c r="BO324" t="s">
        <v>214</v>
      </c>
      <c r="BP324" t="s">
        <v>495</v>
      </c>
      <c r="BQ324" t="s">
        <v>412</v>
      </c>
      <c r="BR324" t="s">
        <v>499</v>
      </c>
      <c r="BS324" t="s">
        <v>772</v>
      </c>
      <c r="BT324" t="s">
        <v>655</v>
      </c>
      <c r="BU324" t="s">
        <v>529</v>
      </c>
      <c r="BV324" t="s">
        <v>77</v>
      </c>
      <c r="BW324" t="s">
        <v>737</v>
      </c>
      <c r="BX324" t="s">
        <v>657</v>
      </c>
      <c r="BY324" t="s">
        <v>504</v>
      </c>
      <c r="BZ324" t="s">
        <v>454</v>
      </c>
      <c r="CA324" t="s">
        <v>420</v>
      </c>
      <c r="CB324" t="s">
        <v>698</v>
      </c>
      <c r="CC324" t="s">
        <v>59</v>
      </c>
      <c r="CD324" t="s">
        <v>424</v>
      </c>
      <c r="CE324" t="s">
        <v>685</v>
      </c>
      <c r="CF324" t="s">
        <v>387</v>
      </c>
      <c r="CG324" t="s">
        <v>628</v>
      </c>
      <c r="CH324" t="s">
        <v>589</v>
      </c>
      <c r="CI324" t="s">
        <v>727</v>
      </c>
      <c r="CJ324" t="s">
        <v>425</v>
      </c>
      <c r="CK324" t="s">
        <v>887</v>
      </c>
      <c r="CL324" t="s">
        <v>1128</v>
      </c>
      <c r="CM324" t="s">
        <v>1140</v>
      </c>
      <c r="CN324" t="s">
        <v>1361</v>
      </c>
      <c r="CO324" t="s">
        <v>1220</v>
      </c>
      <c r="CP324" t="s">
        <v>1362</v>
      </c>
      <c r="CQ324" t="s">
        <v>894</v>
      </c>
      <c r="CR324" t="s">
        <v>1058</v>
      </c>
      <c r="CS324" t="s">
        <v>1350</v>
      </c>
      <c r="CT324" t="s">
        <v>1092</v>
      </c>
      <c r="CU324" t="s">
        <v>983</v>
      </c>
      <c r="CV324" t="s">
        <v>1363</v>
      </c>
      <c r="CW324" t="s">
        <v>1059</v>
      </c>
      <c r="CX324" t="s">
        <v>1060</v>
      </c>
      <c r="CY324" t="s">
        <v>1224</v>
      </c>
      <c r="CZ324" t="s">
        <v>1351</v>
      </c>
      <c r="DA324" t="s">
        <v>1062</v>
      </c>
      <c r="DB324" t="s">
        <v>896</v>
      </c>
      <c r="DC324" t="s">
        <v>119</v>
      </c>
      <c r="DD324" t="s">
        <v>1063</v>
      </c>
      <c r="DE324" t="s">
        <v>932</v>
      </c>
      <c r="DF324" t="s">
        <v>933</v>
      </c>
      <c r="DG324" t="s">
        <v>1064</v>
      </c>
      <c r="DH324" t="s">
        <v>899</v>
      </c>
      <c r="DI324" t="s">
        <v>1229</v>
      </c>
      <c r="DJ324" t="s">
        <v>1230</v>
      </c>
      <c r="DK324" t="s">
        <v>992</v>
      </c>
      <c r="DL324" t="s">
        <v>1066</v>
      </c>
      <c r="DM324" t="s">
        <v>1364</v>
      </c>
      <c r="DN324" t="s">
        <v>996</v>
      </c>
      <c r="DO324" t="s">
        <v>1151</v>
      </c>
      <c r="DP324" t="s">
        <v>943</v>
      </c>
      <c r="DQ324" t="s">
        <v>1259</v>
      </c>
      <c r="DR324" t="s">
        <v>1184</v>
      </c>
      <c r="DS324" t="s">
        <v>1154</v>
      </c>
      <c r="DT324" t="s">
        <v>156</v>
      </c>
      <c r="DU324" t="s">
        <v>1107</v>
      </c>
      <c r="DV324" t="s">
        <v>1365</v>
      </c>
      <c r="DW324" t="s">
        <v>947</v>
      </c>
      <c r="DX324" t="s">
        <v>1002</v>
      </c>
      <c r="DY324" t="s">
        <v>1157</v>
      </c>
      <c r="DZ324" t="s">
        <v>1366</v>
      </c>
      <c r="EA324" t="s">
        <v>1367</v>
      </c>
      <c r="EB324" t="s">
        <v>1368</v>
      </c>
      <c r="EC324" t="s">
        <v>185</v>
      </c>
      <c r="ED324" t="s">
        <v>1369</v>
      </c>
      <c r="EE324" t="s">
        <v>1187</v>
      </c>
      <c r="EF324" t="s">
        <v>1300</v>
      </c>
      <c r="EG324" t="s">
        <v>903</v>
      </c>
      <c r="EH324" t="s">
        <v>1072</v>
      </c>
      <c r="EI324" t="s">
        <v>134</v>
      </c>
      <c r="EJ324" t="s">
        <v>954</v>
      </c>
      <c r="EK324" t="s">
        <v>1190</v>
      </c>
      <c r="EL324" t="s">
        <v>1265</v>
      </c>
      <c r="EM324" t="s">
        <v>1266</v>
      </c>
      <c r="EN324" t="s">
        <v>175</v>
      </c>
      <c r="EO324" t="s">
        <v>1340</v>
      </c>
      <c r="EP324" t="s">
        <v>1075</v>
      </c>
      <c r="EQ324" t="s">
        <v>243</v>
      </c>
      <c r="ER324" t="s">
        <v>1267</v>
      </c>
      <c r="ES324" t="s">
        <v>1114</v>
      </c>
      <c r="ET324" t="s">
        <v>1116</v>
      </c>
      <c r="EU324" t="s">
        <v>964</v>
      </c>
      <c r="EV324" t="s">
        <v>965</v>
      </c>
      <c r="EW324" t="s">
        <v>149</v>
      </c>
      <c r="EX324" t="s">
        <v>135</v>
      </c>
      <c r="EY324" t="s">
        <v>1342</v>
      </c>
      <c r="EZ324" t="s">
        <v>1370</v>
      </c>
      <c r="FA324" t="s">
        <v>907</v>
      </c>
      <c r="FB324" t="s">
        <v>1119</v>
      </c>
      <c r="FC324" t="s">
        <v>1120</v>
      </c>
      <c r="FD324" t="s">
        <v>1272</v>
      </c>
    </row>
    <row r="325" spans="1:177" x14ac:dyDescent="0.25">
      <c r="A325" s="9">
        <v>1000</v>
      </c>
      <c r="B325" s="9">
        <v>20</v>
      </c>
      <c r="C325" s="9">
        <v>0.5</v>
      </c>
      <c r="D325" s="9" t="s">
        <v>307</v>
      </c>
      <c r="E325" s="9" t="s">
        <v>1371</v>
      </c>
      <c r="F325" s="9">
        <v>99</v>
      </c>
      <c r="G325" s="9">
        <v>89</v>
      </c>
      <c r="H325" s="9" t="s">
        <v>360</v>
      </c>
      <c r="I325" s="9">
        <v>101</v>
      </c>
      <c r="J325" s="9">
        <v>101</v>
      </c>
      <c r="K325" s="9">
        <v>101</v>
      </c>
      <c r="L325" s="9">
        <v>101</v>
      </c>
      <c r="M325" s="10" t="s">
        <v>360</v>
      </c>
      <c r="N325" s="10" t="s">
        <v>360</v>
      </c>
      <c r="O325" s="11" t="s">
        <v>21</v>
      </c>
      <c r="P325" t="s">
        <v>44</v>
      </c>
      <c r="Q325" t="s">
        <v>45</v>
      </c>
      <c r="R325" t="s">
        <v>260</v>
      </c>
      <c r="S325" t="s">
        <v>253</v>
      </c>
      <c r="T325" t="s">
        <v>478</v>
      </c>
      <c r="U325" s="5" t="s">
        <v>467</v>
      </c>
      <c r="V325" t="s">
        <v>479</v>
      </c>
      <c r="W325" t="s">
        <v>468</v>
      </c>
      <c r="X325" t="s">
        <v>362</v>
      </c>
      <c r="Y325" t="s">
        <v>482</v>
      </c>
      <c r="Z325" t="s">
        <v>25</v>
      </c>
      <c r="AA325" t="s">
        <v>631</v>
      </c>
      <c r="AB325" t="s">
        <v>753</v>
      </c>
      <c r="AC325" t="s">
        <v>690</v>
      </c>
      <c r="AD325" t="s">
        <v>775</v>
      </c>
      <c r="AE325" t="s">
        <v>27</v>
      </c>
      <c r="AF325" t="s">
        <v>47</v>
      </c>
      <c r="AG325" t="s">
        <v>1214</v>
      </c>
      <c r="AH325" t="s">
        <v>1215</v>
      </c>
      <c r="AI325" t="s">
        <v>112</v>
      </c>
      <c r="AJ325" t="s">
        <v>204</v>
      </c>
      <c r="AK325" t="s">
        <v>167</v>
      </c>
      <c r="AL325" t="s">
        <v>162</v>
      </c>
      <c r="AM325" t="s">
        <v>320</v>
      </c>
      <c r="AN325" t="s">
        <v>171</v>
      </c>
      <c r="AO325" t="s">
        <v>226</v>
      </c>
      <c r="AP325" t="s">
        <v>364</v>
      </c>
      <c r="AQ325" t="s">
        <v>591</v>
      </c>
      <c r="AR325" t="s">
        <v>430</v>
      </c>
      <c r="AS325" t="s">
        <v>633</v>
      </c>
      <c r="AT325" t="s">
        <v>33</v>
      </c>
      <c r="AU325" t="s">
        <v>599</v>
      </c>
      <c r="AV325" t="s">
        <v>662</v>
      </c>
      <c r="AW325" t="s">
        <v>547</v>
      </c>
      <c r="AX325" t="s">
        <v>51</v>
      </c>
      <c r="AY325" t="s">
        <v>549</v>
      </c>
      <c r="AZ325" t="s">
        <v>52</v>
      </c>
      <c r="BA325" t="s">
        <v>636</v>
      </c>
      <c r="BB325" t="s">
        <v>489</v>
      </c>
      <c r="BC325" t="s">
        <v>214</v>
      </c>
      <c r="BD325" t="s">
        <v>188</v>
      </c>
      <c r="BE325" t="s">
        <v>492</v>
      </c>
      <c r="BF325" t="s">
        <v>526</v>
      </c>
      <c r="BG325" t="s">
        <v>495</v>
      </c>
      <c r="BH325" t="s">
        <v>683</v>
      </c>
      <c r="BI325" t="s">
        <v>445</v>
      </c>
      <c r="BJ325" t="s">
        <v>163</v>
      </c>
      <c r="BK325" t="s">
        <v>449</v>
      </c>
      <c r="BL325" t="s">
        <v>663</v>
      </c>
      <c r="BM325" t="s">
        <v>582</v>
      </c>
      <c r="BN325" t="s">
        <v>476</v>
      </c>
      <c r="BO325" t="s">
        <v>664</v>
      </c>
      <c r="BP325" t="s">
        <v>685</v>
      </c>
      <c r="BQ325" t="s">
        <v>387</v>
      </c>
      <c r="BR325" t="s">
        <v>607</v>
      </c>
      <c r="BS325" t="s">
        <v>180</v>
      </c>
      <c r="BT325" t="s">
        <v>1216</v>
      </c>
      <c r="BU325" t="s">
        <v>1026</v>
      </c>
      <c r="BV325" t="s">
        <v>1087</v>
      </c>
      <c r="BW325" t="s">
        <v>1172</v>
      </c>
      <c r="BX325" t="s">
        <v>1027</v>
      </c>
      <c r="BY325" t="s">
        <v>975</v>
      </c>
      <c r="BZ325" t="s">
        <v>1089</v>
      </c>
      <c r="CA325" t="s">
        <v>1029</v>
      </c>
      <c r="CB325" t="s">
        <v>1372</v>
      </c>
      <c r="CC325" t="s">
        <v>1140</v>
      </c>
      <c r="CD325" t="s">
        <v>1206</v>
      </c>
      <c r="CE325" t="s">
        <v>1056</v>
      </c>
      <c r="CF325" t="s">
        <v>1373</v>
      </c>
      <c r="CG325" t="s">
        <v>890</v>
      </c>
      <c r="CH325" t="s">
        <v>1247</v>
      </c>
      <c r="CI325" t="s">
        <v>1221</v>
      </c>
      <c r="CJ325" t="s">
        <v>1374</v>
      </c>
      <c r="CK325" t="s">
        <v>984</v>
      </c>
      <c r="CL325" t="s">
        <v>1279</v>
      </c>
      <c r="CM325" t="s">
        <v>986</v>
      </c>
      <c r="CN325" t="s">
        <v>1351</v>
      </c>
      <c r="CO325" t="s">
        <v>1227</v>
      </c>
      <c r="CP325" t="s">
        <v>81</v>
      </c>
      <c r="CQ325" t="s">
        <v>1149</v>
      </c>
      <c r="CR325" t="s">
        <v>1375</v>
      </c>
      <c r="CS325" t="s">
        <v>1066</v>
      </c>
      <c r="CT325" t="s">
        <v>941</v>
      </c>
      <c r="CU325" t="s">
        <v>1328</v>
      </c>
      <c r="CV325" t="s">
        <v>1258</v>
      </c>
      <c r="CW325" t="s">
        <v>1183</v>
      </c>
      <c r="CX325" t="s">
        <v>1296</v>
      </c>
      <c r="CY325" t="s">
        <v>1153</v>
      </c>
      <c r="CZ325" t="s">
        <v>173</v>
      </c>
      <c r="DA325" t="s">
        <v>946</v>
      </c>
      <c r="DB325" t="s">
        <v>1297</v>
      </c>
      <c r="DC325" t="s">
        <v>1366</v>
      </c>
      <c r="DD325" t="s">
        <v>1367</v>
      </c>
      <c r="DE325" t="s">
        <v>1368</v>
      </c>
      <c r="DF325" t="s">
        <v>1354</v>
      </c>
      <c r="DG325" t="s">
        <v>1376</v>
      </c>
      <c r="DH325" t="s">
        <v>1186</v>
      </c>
      <c r="DI325" t="s">
        <v>1160</v>
      </c>
      <c r="DJ325" t="s">
        <v>1110</v>
      </c>
      <c r="DK325" t="s">
        <v>1041</v>
      </c>
      <c r="DL325" t="s">
        <v>275</v>
      </c>
      <c r="DM325" t="s">
        <v>903</v>
      </c>
      <c r="DN325" t="s">
        <v>1301</v>
      </c>
      <c r="DO325" t="s">
        <v>1073</v>
      </c>
      <c r="DP325" t="s">
        <v>1009</v>
      </c>
      <c r="DQ325" t="s">
        <v>1266</v>
      </c>
      <c r="DR325" t="s">
        <v>965</v>
      </c>
      <c r="DS325" t="s">
        <v>1377</v>
      </c>
      <c r="DT325" t="s">
        <v>136</v>
      </c>
      <c r="DU325" t="s">
        <v>1121</v>
      </c>
    </row>
    <row r="326" spans="1:177" x14ac:dyDescent="0.25">
      <c r="A326" s="9">
        <v>1000</v>
      </c>
      <c r="B326" s="9">
        <v>20</v>
      </c>
      <c r="C326" s="9">
        <v>0.5</v>
      </c>
      <c r="D326" s="9" t="s">
        <v>19</v>
      </c>
      <c r="E326" s="9" t="s">
        <v>1378</v>
      </c>
      <c r="F326" s="9">
        <v>38</v>
      </c>
      <c r="G326" s="9">
        <v>48</v>
      </c>
      <c r="H326" s="9" t="s">
        <v>360</v>
      </c>
      <c r="I326" s="9">
        <v>53</v>
      </c>
      <c r="J326" s="9">
        <v>53</v>
      </c>
      <c r="K326" s="9">
        <v>53</v>
      </c>
      <c r="L326" s="9">
        <v>53</v>
      </c>
      <c r="M326" s="10" t="s">
        <v>360</v>
      </c>
      <c r="N326" s="10" t="s">
        <v>360</v>
      </c>
      <c r="O326" s="11" t="s">
        <v>21</v>
      </c>
      <c r="P326" t="s">
        <v>111</v>
      </c>
      <c r="Q326" t="s">
        <v>42</v>
      </c>
      <c r="R326" t="s">
        <v>87</v>
      </c>
      <c r="S326" t="s">
        <v>224</v>
      </c>
      <c r="T326" t="s">
        <v>43</v>
      </c>
      <c r="U326" s="5" t="s">
        <v>428</v>
      </c>
      <c r="V326" t="s">
        <v>467</v>
      </c>
      <c r="W326" t="s">
        <v>361</v>
      </c>
      <c r="X326" t="s">
        <v>24</v>
      </c>
      <c r="Y326" t="s">
        <v>630</v>
      </c>
      <c r="Z326" t="s">
        <v>363</v>
      </c>
      <c r="AA326" t="s">
        <v>623</v>
      </c>
      <c r="AB326" t="s">
        <v>1287</v>
      </c>
      <c r="AC326" t="s">
        <v>882</v>
      </c>
      <c r="AD326" t="s">
        <v>883</v>
      </c>
      <c r="AE326" t="s">
        <v>1322</v>
      </c>
      <c r="AF326" t="s">
        <v>1379</v>
      </c>
      <c r="AG326" t="s">
        <v>1347</v>
      </c>
      <c r="AH326" t="s">
        <v>971</v>
      </c>
      <c r="AI326" t="s">
        <v>69</v>
      </c>
      <c r="AJ326" t="s">
        <v>112</v>
      </c>
      <c r="AK326" t="s">
        <v>183</v>
      </c>
      <c r="AL326" t="s">
        <v>199</v>
      </c>
      <c r="AM326" t="s">
        <v>162</v>
      </c>
      <c r="AN326" t="s">
        <v>170</v>
      </c>
      <c r="AO326" t="s">
        <v>263</v>
      </c>
      <c r="AP326" t="s">
        <v>364</v>
      </c>
      <c r="AQ326" t="s">
        <v>591</v>
      </c>
      <c r="AR326" t="s">
        <v>741</v>
      </c>
      <c r="AS326" t="s">
        <v>471</v>
      </c>
      <c r="AT326" t="s">
        <v>691</v>
      </c>
      <c r="AU326" t="s">
        <v>472</v>
      </c>
      <c r="AV326" t="s">
        <v>592</v>
      </c>
      <c r="AW326" t="s">
        <v>440</v>
      </c>
      <c r="AX326" t="s">
        <v>749</v>
      </c>
      <c r="AY326" t="s">
        <v>541</v>
      </c>
      <c r="AZ326" t="s">
        <v>602</v>
      </c>
      <c r="BA326" t="s">
        <v>489</v>
      </c>
      <c r="BB326" t="s">
        <v>521</v>
      </c>
      <c r="BC326" t="s">
        <v>706</v>
      </c>
      <c r="BD326" t="s">
        <v>522</v>
      </c>
      <c r="BE326" t="s">
        <v>523</v>
      </c>
      <c r="BF326" t="s">
        <v>490</v>
      </c>
      <c r="BG326" t="s">
        <v>90</v>
      </c>
      <c r="BH326" t="s">
        <v>408</v>
      </c>
      <c r="BI326" t="s">
        <v>117</v>
      </c>
      <c r="BJ326" t="s">
        <v>640</v>
      </c>
      <c r="BK326" t="s">
        <v>526</v>
      </c>
      <c r="BL326" t="s">
        <v>604</v>
      </c>
      <c r="BM326" t="s">
        <v>610</v>
      </c>
      <c r="BN326" t="s">
        <v>725</v>
      </c>
      <c r="BO326" t="s">
        <v>77</v>
      </c>
      <c r="BP326" t="s">
        <v>577</v>
      </c>
      <c r="BQ326" t="s">
        <v>455</v>
      </c>
      <c r="BR326" t="s">
        <v>671</v>
      </c>
      <c r="BS326" t="s">
        <v>562</v>
      </c>
      <c r="BT326" t="s">
        <v>462</v>
      </c>
      <c r="BU326" t="s">
        <v>564</v>
      </c>
      <c r="BV326" t="s">
        <v>685</v>
      </c>
      <c r="BW326" t="s">
        <v>131</v>
      </c>
      <c r="BX326" t="s">
        <v>588</v>
      </c>
      <c r="BY326" t="s">
        <v>508</v>
      </c>
      <c r="BZ326" t="s">
        <v>60</v>
      </c>
      <c r="CA326" t="s">
        <v>703</v>
      </c>
      <c r="CB326" t="s">
        <v>1217</v>
      </c>
      <c r="CC326" t="s">
        <v>79</v>
      </c>
      <c r="CD326" t="s">
        <v>974</v>
      </c>
      <c r="CE326" t="s">
        <v>1380</v>
      </c>
      <c r="CF326" t="s">
        <v>201</v>
      </c>
      <c r="CG326" t="s">
        <v>154</v>
      </c>
      <c r="CH326" t="s">
        <v>1204</v>
      </c>
      <c r="CI326" t="s">
        <v>1090</v>
      </c>
      <c r="CJ326" t="s">
        <v>1381</v>
      </c>
      <c r="CK326" t="s">
        <v>1141</v>
      </c>
      <c r="CL326" t="s">
        <v>172</v>
      </c>
      <c r="CM326" t="s">
        <v>922</v>
      </c>
      <c r="CN326" t="s">
        <v>927</v>
      </c>
      <c r="CO326" t="s">
        <v>983</v>
      </c>
      <c r="CP326" t="s">
        <v>105</v>
      </c>
      <c r="CQ326" t="s">
        <v>1226</v>
      </c>
      <c r="CR326" t="s">
        <v>1094</v>
      </c>
      <c r="CS326" t="s">
        <v>81</v>
      </c>
      <c r="CT326" t="s">
        <v>937</v>
      </c>
      <c r="CU326" t="s">
        <v>1382</v>
      </c>
      <c r="CV326" t="s">
        <v>1364</v>
      </c>
      <c r="CW326" t="s">
        <v>1151</v>
      </c>
      <c r="CX326" t="s">
        <v>1105</v>
      </c>
      <c r="CY326" t="s">
        <v>94</v>
      </c>
      <c r="CZ326" t="s">
        <v>1354</v>
      </c>
      <c r="DA326" t="s">
        <v>952</v>
      </c>
      <c r="DB326" t="s">
        <v>1235</v>
      </c>
      <c r="DC326" t="s">
        <v>1301</v>
      </c>
      <c r="DD326" t="s">
        <v>958</v>
      </c>
      <c r="DE326" t="s">
        <v>1115</v>
      </c>
      <c r="DF326" t="s">
        <v>1195</v>
      </c>
      <c r="DG326" t="s">
        <v>965</v>
      </c>
      <c r="DH326" t="s">
        <v>1316</v>
      </c>
      <c r="DI326" t="s">
        <v>1268</v>
      </c>
      <c r="DJ326" t="s">
        <v>908</v>
      </c>
      <c r="DK326" t="s">
        <v>1383</v>
      </c>
    </row>
    <row r="327" spans="1:177" x14ac:dyDescent="0.25">
      <c r="A327" s="9">
        <v>1000</v>
      </c>
      <c r="B327" s="9">
        <v>20</v>
      </c>
      <c r="C327" s="9">
        <v>0.5</v>
      </c>
      <c r="D327" s="9" t="s">
        <v>40</v>
      </c>
      <c r="E327" s="9" t="s">
        <v>1384</v>
      </c>
      <c r="F327" s="9">
        <v>17</v>
      </c>
      <c r="G327" s="9">
        <v>17</v>
      </c>
      <c r="H327" s="9" t="s">
        <v>360</v>
      </c>
      <c r="I327" s="9">
        <v>18</v>
      </c>
      <c r="J327" s="9">
        <v>17</v>
      </c>
      <c r="K327" s="9">
        <v>15</v>
      </c>
      <c r="L327" s="9">
        <v>18</v>
      </c>
      <c r="M327" s="10" t="s">
        <v>360</v>
      </c>
      <c r="N327" s="10" t="s">
        <v>360</v>
      </c>
      <c r="O327" s="11" t="s">
        <v>21</v>
      </c>
      <c r="P327" t="s">
        <v>111</v>
      </c>
      <c r="Q327" t="s">
        <v>87</v>
      </c>
      <c r="R327" t="s">
        <v>44</v>
      </c>
      <c r="S327" t="s">
        <v>126</v>
      </c>
      <c r="T327" t="s">
        <v>253</v>
      </c>
      <c r="U327" s="5" t="s">
        <v>428</v>
      </c>
      <c r="V327" t="s">
        <v>467</v>
      </c>
      <c r="W327" t="s">
        <v>480</v>
      </c>
      <c r="X327" t="s">
        <v>631</v>
      </c>
      <c r="Y327" t="s">
        <v>598</v>
      </c>
      <c r="Z327" t="s">
        <v>705</v>
      </c>
      <c r="AA327" t="s">
        <v>690</v>
      </c>
      <c r="AB327" t="s">
        <v>881</v>
      </c>
      <c r="AC327" t="s">
        <v>859</v>
      </c>
      <c r="AD327" t="s">
        <v>1022</v>
      </c>
      <c r="AE327" t="s">
        <v>1214</v>
      </c>
      <c r="AF327" t="s">
        <v>1323</v>
      </c>
      <c r="AG327" t="s">
        <v>1276</v>
      </c>
      <c r="AH327" t="s">
        <v>88</v>
      </c>
      <c r="AI327" t="s">
        <v>71</v>
      </c>
      <c r="AJ327" t="s">
        <v>50</v>
      </c>
      <c r="AK327" t="s">
        <v>28</v>
      </c>
      <c r="AL327" t="s">
        <v>209</v>
      </c>
      <c r="AM327" t="s">
        <v>99</v>
      </c>
      <c r="AN327" t="s">
        <v>113</v>
      </c>
      <c r="AO327" t="s">
        <v>30</v>
      </c>
      <c r="AP327" t="s">
        <v>178</v>
      </c>
      <c r="AQ327" t="s">
        <v>31</v>
      </c>
      <c r="AR327" t="s">
        <v>545</v>
      </c>
      <c r="AS327" t="s">
        <v>624</v>
      </c>
      <c r="AT327" t="s">
        <v>200</v>
      </c>
      <c r="AU327" t="s">
        <v>485</v>
      </c>
      <c r="AV327" t="s">
        <v>394</v>
      </c>
      <c r="AW327" t="s">
        <v>470</v>
      </c>
      <c r="AX327" t="s">
        <v>516</v>
      </c>
      <c r="AY327" t="s">
        <v>369</v>
      </c>
      <c r="AZ327" t="s">
        <v>400</v>
      </c>
      <c r="BA327" t="s">
        <v>682</v>
      </c>
      <c r="BB327" t="s">
        <v>601</v>
      </c>
      <c r="BC327" t="s">
        <v>749</v>
      </c>
      <c r="BD327" t="s">
        <v>541</v>
      </c>
      <c r="BE327" t="s">
        <v>553</v>
      </c>
      <c r="BF327" t="s">
        <v>55</v>
      </c>
      <c r="BG327" t="s">
        <v>525</v>
      </c>
      <c r="BH327" t="s">
        <v>410</v>
      </c>
      <c r="BI327" t="s">
        <v>596</v>
      </c>
      <c r="BJ327" t="s">
        <v>734</v>
      </c>
      <c r="BK327" t="s">
        <v>93</v>
      </c>
      <c r="BL327" t="s">
        <v>530</v>
      </c>
      <c r="BM327" t="s">
        <v>531</v>
      </c>
      <c r="BN327" t="s">
        <v>450</v>
      </c>
      <c r="BO327" t="s">
        <v>578</v>
      </c>
      <c r="BP327" t="s">
        <v>656</v>
      </c>
      <c r="BQ327" t="s">
        <v>696</v>
      </c>
      <c r="BR327" t="s">
        <v>501</v>
      </c>
      <c r="BS327" t="s">
        <v>708</v>
      </c>
      <c r="BT327" t="s">
        <v>614</v>
      </c>
      <c r="BU327" t="s">
        <v>459</v>
      </c>
      <c r="BV327" t="s">
        <v>384</v>
      </c>
      <c r="BW327" t="s">
        <v>385</v>
      </c>
      <c r="BX327" t="s">
        <v>561</v>
      </c>
      <c r="BY327" t="s">
        <v>627</v>
      </c>
      <c r="BZ327" t="s">
        <v>699</v>
      </c>
      <c r="CA327" t="s">
        <v>647</v>
      </c>
      <c r="CB327" t="s">
        <v>180</v>
      </c>
      <c r="CC327" t="s">
        <v>972</v>
      </c>
      <c r="CD327" t="s">
        <v>912</v>
      </c>
      <c r="CE327" t="s">
        <v>1385</v>
      </c>
      <c r="CF327" t="s">
        <v>1087</v>
      </c>
      <c r="CG327" t="s">
        <v>79</v>
      </c>
      <c r="CH327" t="s">
        <v>1218</v>
      </c>
      <c r="CI327" t="s">
        <v>1386</v>
      </c>
      <c r="CJ327" t="s">
        <v>1027</v>
      </c>
      <c r="CK327" t="s">
        <v>1380</v>
      </c>
      <c r="CL327" t="s">
        <v>1348</v>
      </c>
      <c r="CM327" t="s">
        <v>1052</v>
      </c>
      <c r="CN327" t="s">
        <v>1088</v>
      </c>
      <c r="CO327" t="s">
        <v>1138</v>
      </c>
      <c r="CP327" t="s">
        <v>231</v>
      </c>
      <c r="CQ327" t="s">
        <v>132</v>
      </c>
      <c r="CR327" t="s">
        <v>1332</v>
      </c>
      <c r="CS327" t="s">
        <v>1207</v>
      </c>
      <c r="CT327" t="s">
        <v>917</v>
      </c>
      <c r="CU327" t="s">
        <v>979</v>
      </c>
      <c r="CV327" t="s">
        <v>1291</v>
      </c>
      <c r="CW327" t="s">
        <v>1032</v>
      </c>
      <c r="CX327" t="s">
        <v>1177</v>
      </c>
      <c r="CY327" t="s">
        <v>1247</v>
      </c>
      <c r="CZ327" t="s">
        <v>1248</v>
      </c>
      <c r="DA327" t="s">
        <v>927</v>
      </c>
      <c r="DB327" t="s">
        <v>983</v>
      </c>
      <c r="DC327" t="s">
        <v>1145</v>
      </c>
      <c r="DD327" t="s">
        <v>1129</v>
      </c>
      <c r="DE327" t="s">
        <v>1279</v>
      </c>
      <c r="DF327" t="s">
        <v>1178</v>
      </c>
      <c r="DG327" t="s">
        <v>1311</v>
      </c>
      <c r="DH327" t="s">
        <v>1252</v>
      </c>
      <c r="DI327" t="s">
        <v>988</v>
      </c>
      <c r="DJ327" t="s">
        <v>1181</v>
      </c>
      <c r="DK327" t="s">
        <v>1387</v>
      </c>
      <c r="DL327" t="s">
        <v>1230</v>
      </c>
      <c r="DM327" t="s">
        <v>1257</v>
      </c>
      <c r="DN327" t="s">
        <v>1210</v>
      </c>
      <c r="DO327" t="s">
        <v>1328</v>
      </c>
      <c r="DP327" t="s">
        <v>1104</v>
      </c>
      <c r="DQ327" t="s">
        <v>943</v>
      </c>
      <c r="DR327" t="s">
        <v>1388</v>
      </c>
      <c r="DS327" t="s">
        <v>999</v>
      </c>
      <c r="DT327" t="s">
        <v>94</v>
      </c>
      <c r="DU327" t="s">
        <v>949</v>
      </c>
      <c r="DV327" t="s">
        <v>185</v>
      </c>
      <c r="DW327" t="s">
        <v>1369</v>
      </c>
      <c r="DX327" t="s">
        <v>1262</v>
      </c>
      <c r="DY327" t="s">
        <v>1300</v>
      </c>
      <c r="DZ327" t="s">
        <v>275</v>
      </c>
      <c r="EA327" t="s">
        <v>1264</v>
      </c>
      <c r="EB327" t="s">
        <v>1042</v>
      </c>
      <c r="EC327" t="s">
        <v>1236</v>
      </c>
      <c r="ED327" t="s">
        <v>956</v>
      </c>
      <c r="EE327" t="s">
        <v>1389</v>
      </c>
      <c r="EF327" t="s">
        <v>961</v>
      </c>
      <c r="EG327" t="s">
        <v>1078</v>
      </c>
      <c r="EH327" t="s">
        <v>1269</v>
      </c>
      <c r="EI327" t="s">
        <v>1370</v>
      </c>
      <c r="EJ327" t="s">
        <v>1390</v>
      </c>
      <c r="EK327" t="s">
        <v>1019</v>
      </c>
      <c r="EL327" t="s">
        <v>1083</v>
      </c>
      <c r="EM327" t="s">
        <v>1020</v>
      </c>
      <c r="EN327" t="s">
        <v>1122</v>
      </c>
    </row>
    <row r="328" spans="1:177" x14ac:dyDescent="0.25">
      <c r="A328" s="9">
        <v>1000</v>
      </c>
      <c r="B328" s="9">
        <v>20</v>
      </c>
      <c r="C328" s="9">
        <v>0.5</v>
      </c>
      <c r="D328" s="9" t="s">
        <v>307</v>
      </c>
      <c r="E328" s="9" t="s">
        <v>1391</v>
      </c>
      <c r="F328" s="9">
        <v>42</v>
      </c>
      <c r="G328" s="9">
        <v>73</v>
      </c>
      <c r="H328" s="9" t="s">
        <v>360</v>
      </c>
      <c r="I328" s="9">
        <v>75</v>
      </c>
      <c r="J328" s="9">
        <v>75</v>
      </c>
      <c r="K328" s="9">
        <v>74</v>
      </c>
      <c r="L328" s="9">
        <v>75</v>
      </c>
      <c r="M328" s="10" t="s">
        <v>360</v>
      </c>
      <c r="N328" s="10" t="s">
        <v>360</v>
      </c>
      <c r="O328" s="11" t="s">
        <v>21</v>
      </c>
      <c r="P328" t="s">
        <v>44</v>
      </c>
      <c r="Q328" t="s">
        <v>427</v>
      </c>
      <c r="R328" t="s">
        <v>480</v>
      </c>
      <c r="S328" t="s">
        <v>24</v>
      </c>
      <c r="T328" t="s">
        <v>481</v>
      </c>
      <c r="U328" s="5" t="s">
        <v>362</v>
      </c>
      <c r="V328" t="s">
        <v>482</v>
      </c>
      <c r="W328" t="s">
        <v>25</v>
      </c>
      <c r="X328" t="s">
        <v>631</v>
      </c>
      <c r="Y328" t="s">
        <v>598</v>
      </c>
      <c r="Z328" t="s">
        <v>705</v>
      </c>
      <c r="AA328" t="s">
        <v>621</v>
      </c>
      <c r="AB328" t="s">
        <v>622</v>
      </c>
      <c r="AC328" t="s">
        <v>859</v>
      </c>
      <c r="AD328" t="s">
        <v>911</v>
      </c>
      <c r="AE328" t="s">
        <v>1274</v>
      </c>
      <c r="AF328" t="s">
        <v>882</v>
      </c>
      <c r="AG328" t="s">
        <v>47</v>
      </c>
      <c r="AH328" t="s">
        <v>969</v>
      </c>
      <c r="AI328" t="s">
        <v>112</v>
      </c>
      <c r="AJ328" t="s">
        <v>72</v>
      </c>
      <c r="AK328" t="s">
        <v>296</v>
      </c>
      <c r="AL328" t="s">
        <v>160</v>
      </c>
      <c r="AM328" t="s">
        <v>30</v>
      </c>
      <c r="AN328" t="s">
        <v>162</v>
      </c>
      <c r="AO328" t="s">
        <v>320</v>
      </c>
      <c r="AP328" t="s">
        <v>31</v>
      </c>
      <c r="AQ328" t="s">
        <v>569</v>
      </c>
      <c r="AR328" t="s">
        <v>485</v>
      </c>
      <c r="AS328" t="s">
        <v>433</v>
      </c>
      <c r="AT328" t="s">
        <v>434</v>
      </c>
      <c r="AU328" t="s">
        <v>625</v>
      </c>
      <c r="AV328" t="s">
        <v>635</v>
      </c>
      <c r="AW328" t="s">
        <v>34</v>
      </c>
      <c r="AX328" t="s">
        <v>516</v>
      </c>
      <c r="AY328" t="s">
        <v>486</v>
      </c>
      <c r="AZ328" t="s">
        <v>51</v>
      </c>
      <c r="BA328" t="s">
        <v>550</v>
      </c>
      <c r="BB328" t="s">
        <v>673</v>
      </c>
      <c r="BC328" t="s">
        <v>552</v>
      </c>
      <c r="BD328" t="s">
        <v>570</v>
      </c>
      <c r="BE328" t="s">
        <v>116</v>
      </c>
      <c r="BF328" t="s">
        <v>541</v>
      </c>
      <c r="BG328" t="s">
        <v>409</v>
      </c>
      <c r="BH328" t="s">
        <v>574</v>
      </c>
      <c r="BI328" t="s">
        <v>640</v>
      </c>
      <c r="BJ328" t="s">
        <v>493</v>
      </c>
      <c r="BK328" t="s">
        <v>237</v>
      </c>
      <c r="BL328" t="s">
        <v>496</v>
      </c>
      <c r="BM328" t="s">
        <v>412</v>
      </c>
      <c r="BN328" t="s">
        <v>642</v>
      </c>
      <c r="BO328" t="s">
        <v>612</v>
      </c>
      <c r="BP328" t="s">
        <v>382</v>
      </c>
      <c r="BQ328" t="s">
        <v>531</v>
      </c>
      <c r="BR328" t="s">
        <v>383</v>
      </c>
      <c r="BS328" t="s">
        <v>449</v>
      </c>
      <c r="BT328" t="s">
        <v>451</v>
      </c>
      <c r="BU328" t="s">
        <v>643</v>
      </c>
      <c r="BV328" t="s">
        <v>696</v>
      </c>
      <c r="BW328" t="s">
        <v>709</v>
      </c>
      <c r="BX328" t="s">
        <v>476</v>
      </c>
      <c r="BY328" t="s">
        <v>563</v>
      </c>
      <c r="BZ328" t="s">
        <v>131</v>
      </c>
      <c r="CA328" t="s">
        <v>646</v>
      </c>
      <c r="CB328" t="s">
        <v>586</v>
      </c>
      <c r="CC328" t="s">
        <v>536</v>
      </c>
      <c r="CD328" t="s">
        <v>566</v>
      </c>
      <c r="CE328" t="s">
        <v>710</v>
      </c>
      <c r="CF328" t="s">
        <v>699</v>
      </c>
      <c r="CG328" t="s">
        <v>628</v>
      </c>
      <c r="CH328" t="s">
        <v>60</v>
      </c>
      <c r="CI328" t="s">
        <v>537</v>
      </c>
      <c r="CJ328" t="s">
        <v>727</v>
      </c>
      <c r="CK328" t="s">
        <v>1171</v>
      </c>
      <c r="CL328" t="s">
        <v>913</v>
      </c>
      <c r="CM328" t="s">
        <v>976</v>
      </c>
      <c r="CN328" t="s">
        <v>1090</v>
      </c>
      <c r="CO328" t="s">
        <v>1392</v>
      </c>
      <c r="CP328" t="s">
        <v>1175</v>
      </c>
      <c r="CQ328" t="s">
        <v>1331</v>
      </c>
      <c r="CR328" t="s">
        <v>1245</v>
      </c>
      <c r="CS328" t="s">
        <v>977</v>
      </c>
      <c r="CT328" t="s">
        <v>1291</v>
      </c>
      <c r="CU328" t="s">
        <v>923</v>
      </c>
      <c r="CV328" t="s">
        <v>1177</v>
      </c>
      <c r="CW328" t="s">
        <v>1293</v>
      </c>
      <c r="CX328" t="s">
        <v>1058</v>
      </c>
      <c r="CY328" t="s">
        <v>1350</v>
      </c>
      <c r="CZ328" t="s">
        <v>1034</v>
      </c>
      <c r="DA328" t="s">
        <v>1374</v>
      </c>
      <c r="DB328" t="s">
        <v>1363</v>
      </c>
      <c r="DC328" t="s">
        <v>1178</v>
      </c>
      <c r="DD328" t="s">
        <v>1225</v>
      </c>
      <c r="DE328" t="s">
        <v>1227</v>
      </c>
      <c r="DF328" t="s">
        <v>1036</v>
      </c>
      <c r="DG328" t="s">
        <v>1312</v>
      </c>
      <c r="DH328" t="s">
        <v>1393</v>
      </c>
      <c r="DI328" t="s">
        <v>1179</v>
      </c>
      <c r="DJ328" t="s">
        <v>1147</v>
      </c>
      <c r="DK328" t="s">
        <v>1095</v>
      </c>
      <c r="DL328" t="s">
        <v>1228</v>
      </c>
      <c r="DM328" t="s">
        <v>1180</v>
      </c>
      <c r="DN328" t="s">
        <v>1334</v>
      </c>
      <c r="DO328" t="s">
        <v>936</v>
      </c>
      <c r="DP328" t="s">
        <v>937</v>
      </c>
      <c r="DQ328" t="s">
        <v>1131</v>
      </c>
      <c r="DR328" t="s">
        <v>155</v>
      </c>
      <c r="DS328" t="s">
        <v>1097</v>
      </c>
      <c r="DT328" t="s">
        <v>1068</v>
      </c>
      <c r="DU328" t="s">
        <v>942</v>
      </c>
      <c r="DV328" t="s">
        <v>1102</v>
      </c>
      <c r="DW328" t="s">
        <v>1394</v>
      </c>
      <c r="DX328" t="s">
        <v>943</v>
      </c>
      <c r="DY328" t="s">
        <v>1259</v>
      </c>
      <c r="DZ328" t="s">
        <v>1105</v>
      </c>
      <c r="EA328" t="s">
        <v>173</v>
      </c>
      <c r="EB328" t="s">
        <v>1154</v>
      </c>
      <c r="EC328" t="s">
        <v>1155</v>
      </c>
      <c r="ED328" t="s">
        <v>1000</v>
      </c>
      <c r="EE328" t="s">
        <v>1001</v>
      </c>
      <c r="EF328" t="s">
        <v>107</v>
      </c>
      <c r="EG328" t="s">
        <v>948</v>
      </c>
      <c r="EH328" t="s">
        <v>94</v>
      </c>
      <c r="EI328" t="s">
        <v>1233</v>
      </c>
      <c r="EJ328" t="s">
        <v>1109</v>
      </c>
      <c r="EK328" t="s">
        <v>1041</v>
      </c>
      <c r="EL328" t="s">
        <v>1395</v>
      </c>
      <c r="EM328" t="s">
        <v>1008</v>
      </c>
      <c r="EN328" t="s">
        <v>1044</v>
      </c>
      <c r="EO328" t="s">
        <v>1193</v>
      </c>
      <c r="EP328" t="s">
        <v>1396</v>
      </c>
      <c r="EQ328" t="s">
        <v>95</v>
      </c>
      <c r="ER328" t="s">
        <v>962</v>
      </c>
      <c r="ES328" t="s">
        <v>1397</v>
      </c>
      <c r="ET328" t="s">
        <v>1238</v>
      </c>
      <c r="EU328" t="s">
        <v>1046</v>
      </c>
      <c r="EV328" t="s">
        <v>1270</v>
      </c>
      <c r="EW328" t="s">
        <v>1370</v>
      </c>
      <c r="EX328" t="s">
        <v>1083</v>
      </c>
      <c r="EY328" t="s">
        <v>1345</v>
      </c>
      <c r="EZ328" t="s">
        <v>1122</v>
      </c>
    </row>
    <row r="329" spans="1:177" x14ac:dyDescent="0.25">
      <c r="A329" s="9">
        <v>1000</v>
      </c>
      <c r="B329" s="9">
        <v>20</v>
      </c>
      <c r="C329" s="9">
        <v>0.5</v>
      </c>
      <c r="D329" s="9" t="s">
        <v>19</v>
      </c>
      <c r="E329" s="9" t="s">
        <v>1398</v>
      </c>
      <c r="F329" s="9">
        <v>60</v>
      </c>
      <c r="G329" s="9">
        <v>57</v>
      </c>
      <c r="H329" s="9" t="s">
        <v>360</v>
      </c>
      <c r="I329" s="9">
        <v>69</v>
      </c>
      <c r="J329" s="9">
        <v>69</v>
      </c>
      <c r="K329" s="9">
        <v>69</v>
      </c>
      <c r="L329" s="9">
        <v>69</v>
      </c>
      <c r="M329" s="10" t="s">
        <v>360</v>
      </c>
      <c r="N329" s="10" t="s">
        <v>360</v>
      </c>
      <c r="O329" s="11" t="s">
        <v>21</v>
      </c>
      <c r="P329" t="s">
        <v>111</v>
      </c>
      <c r="Q329" t="s">
        <v>97</v>
      </c>
      <c r="R329" t="s">
        <v>87</v>
      </c>
      <c r="S329" t="s">
        <v>46</v>
      </c>
      <c r="T329" t="s">
        <v>23</v>
      </c>
      <c r="U329" s="5" t="s">
        <v>427</v>
      </c>
      <c r="V329" t="s">
        <v>253</v>
      </c>
      <c r="W329" t="s">
        <v>428</v>
      </c>
      <c r="X329" t="s">
        <v>363</v>
      </c>
      <c r="Y329" t="s">
        <v>631</v>
      </c>
      <c r="Z329" t="s">
        <v>26</v>
      </c>
      <c r="AA329" t="s">
        <v>883</v>
      </c>
      <c r="AB329" t="s">
        <v>1275</v>
      </c>
      <c r="AC329" t="s">
        <v>47</v>
      </c>
      <c r="AD329" t="s">
        <v>1322</v>
      </c>
      <c r="AE329" t="s">
        <v>1048</v>
      </c>
      <c r="AF329" t="s">
        <v>88</v>
      </c>
      <c r="AG329" t="s">
        <v>971</v>
      </c>
      <c r="AH329" t="s">
        <v>1025</v>
      </c>
      <c r="AI329" t="s">
        <v>127</v>
      </c>
      <c r="AJ329" t="s">
        <v>50</v>
      </c>
      <c r="AK329" t="s">
        <v>210</v>
      </c>
      <c r="AL329" t="s">
        <v>74</v>
      </c>
      <c r="AM329" t="s">
        <v>30</v>
      </c>
      <c r="AN329" t="s">
        <v>263</v>
      </c>
      <c r="AO329" t="s">
        <v>364</v>
      </c>
      <c r="AP329" t="s">
        <v>731</v>
      </c>
      <c r="AQ329" t="s">
        <v>677</v>
      </c>
      <c r="AR329" t="s">
        <v>432</v>
      </c>
      <c r="AS329" t="s">
        <v>114</v>
      </c>
      <c r="AT329" t="s">
        <v>599</v>
      </c>
      <c r="AU329" t="s">
        <v>662</v>
      </c>
      <c r="AV329" t="s">
        <v>52</v>
      </c>
      <c r="AW329" t="s">
        <v>550</v>
      </c>
      <c r="AX329" t="s">
        <v>651</v>
      </c>
      <c r="AY329" t="s">
        <v>372</v>
      </c>
      <c r="AZ329" t="s">
        <v>375</v>
      </c>
      <c r="BA329" t="s">
        <v>541</v>
      </c>
      <c r="BB329" t="s">
        <v>520</v>
      </c>
      <c r="BC329" t="s">
        <v>525</v>
      </c>
      <c r="BD329" t="s">
        <v>493</v>
      </c>
      <c r="BE329" t="s">
        <v>674</v>
      </c>
      <c r="BF329" t="s">
        <v>611</v>
      </c>
      <c r="BG329" t="s">
        <v>773</v>
      </c>
      <c r="BH329" t="s">
        <v>758</v>
      </c>
      <c r="BI329" t="s">
        <v>382</v>
      </c>
      <c r="BJ329" t="s">
        <v>36</v>
      </c>
      <c r="BK329" t="s">
        <v>530</v>
      </c>
      <c r="BL329" t="s">
        <v>101</v>
      </c>
      <c r="BM329" t="s">
        <v>656</v>
      </c>
      <c r="BN329" t="s">
        <v>580</v>
      </c>
      <c r="BO329" t="s">
        <v>37</v>
      </c>
      <c r="BP329" t="s">
        <v>56</v>
      </c>
      <c r="BQ329" t="s">
        <v>663</v>
      </c>
      <c r="BR329" t="s">
        <v>786</v>
      </c>
      <c r="BS329" t="s">
        <v>781</v>
      </c>
      <c r="BT329" t="s">
        <v>560</v>
      </c>
      <c r="BU329" t="s">
        <v>131</v>
      </c>
      <c r="BV329" t="s">
        <v>756</v>
      </c>
      <c r="BW329" t="s">
        <v>536</v>
      </c>
      <c r="BX329" t="s">
        <v>729</v>
      </c>
      <c r="BY329" t="s">
        <v>589</v>
      </c>
      <c r="BZ329" t="s">
        <v>1349</v>
      </c>
      <c r="CA329" t="s">
        <v>1174</v>
      </c>
      <c r="CB329" t="s">
        <v>1399</v>
      </c>
      <c r="CC329" t="s">
        <v>891</v>
      </c>
      <c r="CD329" t="s">
        <v>168</v>
      </c>
      <c r="CE329" t="s">
        <v>1291</v>
      </c>
      <c r="CF329" t="s">
        <v>1248</v>
      </c>
      <c r="CG329" t="s">
        <v>895</v>
      </c>
      <c r="CH329" t="s">
        <v>897</v>
      </c>
      <c r="CI329" t="s">
        <v>932</v>
      </c>
      <c r="CJ329" t="s">
        <v>1295</v>
      </c>
      <c r="CK329" t="s">
        <v>1096</v>
      </c>
      <c r="CL329" t="s">
        <v>143</v>
      </c>
      <c r="CM329" t="s">
        <v>1229</v>
      </c>
      <c r="CN329" t="s">
        <v>941</v>
      </c>
      <c r="CO329" t="s">
        <v>106</v>
      </c>
      <c r="CP329" t="s">
        <v>1400</v>
      </c>
      <c r="CQ329" t="s">
        <v>1336</v>
      </c>
      <c r="CR329" t="s">
        <v>1104</v>
      </c>
      <c r="CS329" t="s">
        <v>1108</v>
      </c>
      <c r="CT329" t="s">
        <v>1073</v>
      </c>
      <c r="CU329" t="s">
        <v>1010</v>
      </c>
      <c r="CV329" t="s">
        <v>148</v>
      </c>
      <c r="CW329" t="s">
        <v>1197</v>
      </c>
      <c r="CX329" t="s">
        <v>1342</v>
      </c>
      <c r="CY329" t="s">
        <v>1121</v>
      </c>
    </row>
    <row r="330" spans="1:177" x14ac:dyDescent="0.25">
      <c r="A330" s="9">
        <v>1000</v>
      </c>
      <c r="B330" s="9">
        <v>20</v>
      </c>
      <c r="C330" s="9">
        <v>0.5</v>
      </c>
      <c r="D330" s="9" t="s">
        <v>40</v>
      </c>
      <c r="E330" s="9" t="s">
        <v>1401</v>
      </c>
      <c r="F330" s="9">
        <v>17</v>
      </c>
      <c r="G330" s="9">
        <v>27</v>
      </c>
      <c r="H330" s="9" t="s">
        <v>360</v>
      </c>
      <c r="I330" s="9">
        <v>27</v>
      </c>
      <c r="J330" s="9">
        <v>16</v>
      </c>
      <c r="K330" s="9">
        <v>27</v>
      </c>
      <c r="L330" s="9">
        <v>27</v>
      </c>
      <c r="M330" s="10" t="s">
        <v>360</v>
      </c>
      <c r="N330" s="10" t="s">
        <v>360</v>
      </c>
      <c r="O330" s="11" t="s">
        <v>21</v>
      </c>
      <c r="P330" t="s">
        <v>22</v>
      </c>
      <c r="Q330" t="s">
        <v>111</v>
      </c>
      <c r="R330" t="s">
        <v>42</v>
      </c>
      <c r="S330" t="s">
        <v>224</v>
      </c>
      <c r="T330" t="s">
        <v>126</v>
      </c>
      <c r="U330" s="5" t="s">
        <v>630</v>
      </c>
      <c r="V330" t="s">
        <v>25</v>
      </c>
      <c r="W330" t="s">
        <v>26</v>
      </c>
      <c r="X330" t="s">
        <v>1136</v>
      </c>
      <c r="Y330" t="s">
        <v>1022</v>
      </c>
      <c r="Z330" t="s">
        <v>1274</v>
      </c>
      <c r="AA330" t="s">
        <v>969</v>
      </c>
      <c r="AB330" t="s">
        <v>1048</v>
      </c>
      <c r="AC330" t="s">
        <v>970</v>
      </c>
      <c r="AD330" t="s">
        <v>1330</v>
      </c>
      <c r="AE330" t="s">
        <v>48</v>
      </c>
      <c r="AF330" t="s">
        <v>1402</v>
      </c>
      <c r="AG330" t="s">
        <v>88</v>
      </c>
      <c r="AH330" t="s">
        <v>1403</v>
      </c>
      <c r="AI330" t="s">
        <v>28</v>
      </c>
      <c r="AJ330" t="s">
        <v>209</v>
      </c>
      <c r="AK330" t="s">
        <v>98</v>
      </c>
      <c r="AL330" t="s">
        <v>74</v>
      </c>
      <c r="AM330" t="s">
        <v>258</v>
      </c>
      <c r="AN330" t="s">
        <v>30</v>
      </c>
      <c r="AO330" t="s">
        <v>75</v>
      </c>
      <c r="AP330" t="s">
        <v>178</v>
      </c>
      <c r="AQ330" t="s">
        <v>545</v>
      </c>
      <c r="AR330" t="s">
        <v>429</v>
      </c>
      <c r="AS330" t="s">
        <v>633</v>
      </c>
      <c r="AT330" t="s">
        <v>393</v>
      </c>
      <c r="AU330" t="s">
        <v>485</v>
      </c>
      <c r="AV330" t="s">
        <v>432</v>
      </c>
      <c r="AW330" t="s">
        <v>625</v>
      </c>
      <c r="AX330" t="s">
        <v>34</v>
      </c>
      <c r="AY330" t="s">
        <v>368</v>
      </c>
      <c r="AZ330" t="s">
        <v>592</v>
      </c>
      <c r="BA330" t="s">
        <v>736</v>
      </c>
      <c r="BB330" t="s">
        <v>436</v>
      </c>
      <c r="BC330" t="s">
        <v>744</v>
      </c>
      <c r="BD330" t="s">
        <v>374</v>
      </c>
      <c r="BE330" t="s">
        <v>636</v>
      </c>
      <c r="BF330" t="s">
        <v>90</v>
      </c>
      <c r="BG330" t="s">
        <v>553</v>
      </c>
      <c r="BH330" t="s">
        <v>55</v>
      </c>
      <c r="BI330" t="s">
        <v>640</v>
      </c>
      <c r="BJ330" t="s">
        <v>526</v>
      </c>
      <c r="BK330" t="s">
        <v>653</v>
      </c>
      <c r="BL330" t="s">
        <v>641</v>
      </c>
      <c r="BM330" t="s">
        <v>495</v>
      </c>
      <c r="BN330" t="s">
        <v>596</v>
      </c>
      <c r="BO330" t="s">
        <v>444</v>
      </c>
      <c r="BP330" t="s">
        <v>610</v>
      </c>
      <c r="BQ330" t="s">
        <v>725</v>
      </c>
      <c r="BR330" t="s">
        <v>415</v>
      </c>
      <c r="BS330" t="s">
        <v>543</v>
      </c>
      <c r="BT330" t="s">
        <v>529</v>
      </c>
      <c r="BU330" t="s">
        <v>675</v>
      </c>
      <c r="BV330" t="s">
        <v>556</v>
      </c>
      <c r="BW330" t="s">
        <v>758</v>
      </c>
      <c r="BX330" t="s">
        <v>530</v>
      </c>
      <c r="BY330" t="s">
        <v>531</v>
      </c>
      <c r="BZ330" t="s">
        <v>450</v>
      </c>
      <c r="CA330" t="s">
        <v>581</v>
      </c>
      <c r="CB330" t="s">
        <v>670</v>
      </c>
      <c r="CC330" t="s">
        <v>781</v>
      </c>
      <c r="CD330" t="s">
        <v>605</v>
      </c>
      <c r="CE330" t="s">
        <v>659</v>
      </c>
      <c r="CF330" t="s">
        <v>585</v>
      </c>
      <c r="CG330" t="s">
        <v>607</v>
      </c>
      <c r="CH330" t="s">
        <v>141</v>
      </c>
      <c r="CI330" t="s">
        <v>180</v>
      </c>
      <c r="CJ330" t="s">
        <v>64</v>
      </c>
      <c r="CK330" t="s">
        <v>1171</v>
      </c>
      <c r="CL330" t="s">
        <v>1404</v>
      </c>
      <c r="CM330" t="s">
        <v>973</v>
      </c>
      <c r="CN330" t="s">
        <v>1086</v>
      </c>
      <c r="CO330" t="s">
        <v>886</v>
      </c>
      <c r="CP330" t="s">
        <v>1241</v>
      </c>
      <c r="CQ330" t="s">
        <v>1219</v>
      </c>
      <c r="CR330" t="s">
        <v>1139</v>
      </c>
      <c r="CS330" t="s">
        <v>976</v>
      </c>
      <c r="CT330" t="s">
        <v>1381</v>
      </c>
      <c r="CU330" t="s">
        <v>1290</v>
      </c>
      <c r="CV330" t="s">
        <v>1373</v>
      </c>
      <c r="CW330" t="s">
        <v>918</v>
      </c>
      <c r="CX330" t="s">
        <v>919</v>
      </c>
      <c r="CY330" t="s">
        <v>1326</v>
      </c>
      <c r="CZ330" t="s">
        <v>65</v>
      </c>
      <c r="DA330" t="s">
        <v>1091</v>
      </c>
      <c r="DB330" t="s">
        <v>922</v>
      </c>
      <c r="DC330" t="s">
        <v>1294</v>
      </c>
      <c r="DD330" t="s">
        <v>895</v>
      </c>
      <c r="DE330" t="s">
        <v>930</v>
      </c>
      <c r="DF330" t="s">
        <v>1035</v>
      </c>
      <c r="DG330" t="s">
        <v>1208</v>
      </c>
      <c r="DH330" t="s">
        <v>1249</v>
      </c>
      <c r="DI330" t="s">
        <v>119</v>
      </c>
      <c r="DJ330" t="s">
        <v>1312</v>
      </c>
      <c r="DK330" t="s">
        <v>933</v>
      </c>
      <c r="DL330" t="s">
        <v>81</v>
      </c>
      <c r="DM330" t="s">
        <v>1281</v>
      </c>
      <c r="DN330" t="s">
        <v>989</v>
      </c>
      <c r="DO330" t="s">
        <v>143</v>
      </c>
      <c r="DP330" t="s">
        <v>1037</v>
      </c>
      <c r="DQ330" t="s">
        <v>1230</v>
      </c>
      <c r="DR330" t="s">
        <v>992</v>
      </c>
      <c r="DS330" t="s">
        <v>1231</v>
      </c>
      <c r="DT330" t="s">
        <v>1335</v>
      </c>
      <c r="DU330" t="s">
        <v>1097</v>
      </c>
      <c r="DV330" t="s">
        <v>1405</v>
      </c>
      <c r="DW330" t="s">
        <v>1364</v>
      </c>
      <c r="DX330" t="s">
        <v>900</v>
      </c>
      <c r="DY330" t="s">
        <v>1400</v>
      </c>
      <c r="DZ330" t="s">
        <v>1210</v>
      </c>
      <c r="EA330" t="s">
        <v>1102</v>
      </c>
      <c r="EB330" t="s">
        <v>1183</v>
      </c>
      <c r="EC330" t="s">
        <v>1259</v>
      </c>
      <c r="ED330" t="s">
        <v>1283</v>
      </c>
      <c r="EE330" t="s">
        <v>1000</v>
      </c>
      <c r="EF330" t="s">
        <v>156</v>
      </c>
      <c r="EG330" t="s">
        <v>1132</v>
      </c>
      <c r="EH330" t="s">
        <v>1156</v>
      </c>
      <c r="EI330" t="s">
        <v>949</v>
      </c>
      <c r="EJ330" t="s">
        <v>174</v>
      </c>
      <c r="EK330" t="s">
        <v>950</v>
      </c>
      <c r="EL330" t="s">
        <v>1376</v>
      </c>
      <c r="EM330" t="s">
        <v>951</v>
      </c>
      <c r="EN330" t="s">
        <v>1299</v>
      </c>
      <c r="EO330" t="s">
        <v>1161</v>
      </c>
      <c r="EP330" t="s">
        <v>1300</v>
      </c>
      <c r="EQ330" t="s">
        <v>275</v>
      </c>
      <c r="ER330" t="s">
        <v>1406</v>
      </c>
      <c r="ES330" t="s">
        <v>1190</v>
      </c>
      <c r="ET330" t="s">
        <v>1266</v>
      </c>
      <c r="EU330" t="s">
        <v>1043</v>
      </c>
      <c r="EV330" t="s">
        <v>1340</v>
      </c>
      <c r="EW330" t="s">
        <v>1303</v>
      </c>
      <c r="EX330" t="s">
        <v>1166</v>
      </c>
      <c r="EY330" t="s">
        <v>1193</v>
      </c>
      <c r="EZ330" t="s">
        <v>962</v>
      </c>
      <c r="FA330" t="s">
        <v>1116</v>
      </c>
      <c r="FB330" t="s">
        <v>1194</v>
      </c>
      <c r="FC330" t="s">
        <v>964</v>
      </c>
      <c r="FD330" t="s">
        <v>1197</v>
      </c>
      <c r="FE330" t="s">
        <v>1407</v>
      </c>
      <c r="FF330" t="s">
        <v>1238</v>
      </c>
      <c r="FG330" t="s">
        <v>1343</v>
      </c>
      <c r="FH330" t="s">
        <v>1344</v>
      </c>
      <c r="FI330" t="s">
        <v>1082</v>
      </c>
      <c r="FJ330" t="s">
        <v>1408</v>
      </c>
      <c r="FK330" t="s">
        <v>1319</v>
      </c>
      <c r="FL330" t="s">
        <v>1306</v>
      </c>
    </row>
    <row r="331" spans="1:177" x14ac:dyDescent="0.25">
      <c r="A331" s="9">
        <v>1000</v>
      </c>
      <c r="B331" s="9">
        <v>20</v>
      </c>
      <c r="C331" s="9">
        <v>0.5</v>
      </c>
      <c r="D331" s="9" t="s">
        <v>307</v>
      </c>
      <c r="E331" s="9" t="s">
        <v>1409</v>
      </c>
      <c r="F331" s="9">
        <v>73</v>
      </c>
      <c r="G331" s="9">
        <v>75</v>
      </c>
      <c r="H331" s="9" t="s">
        <v>360</v>
      </c>
      <c r="I331" s="9">
        <v>80</v>
      </c>
      <c r="J331" s="9">
        <v>80</v>
      </c>
      <c r="K331" s="9">
        <v>80</v>
      </c>
      <c r="L331" s="9">
        <v>80</v>
      </c>
      <c r="M331" s="10" t="s">
        <v>360</v>
      </c>
      <c r="N331" s="10" t="s">
        <v>360</v>
      </c>
      <c r="O331" s="11" t="s">
        <v>22</v>
      </c>
      <c r="P331" t="s">
        <v>46</v>
      </c>
      <c r="Q331" t="s">
        <v>428</v>
      </c>
      <c r="R331" t="s">
        <v>361</v>
      </c>
      <c r="S331" t="s">
        <v>468</v>
      </c>
      <c r="T331" t="s">
        <v>362</v>
      </c>
      <c r="U331" s="5" t="s">
        <v>739</v>
      </c>
      <c r="V331" t="s">
        <v>622</v>
      </c>
      <c r="W331" t="s">
        <v>26</v>
      </c>
      <c r="X331" t="s">
        <v>623</v>
      </c>
      <c r="Y331" t="s">
        <v>840</v>
      </c>
      <c r="Z331" t="s">
        <v>911</v>
      </c>
      <c r="AA331" t="s">
        <v>1274</v>
      </c>
      <c r="AB331" t="s">
        <v>47</v>
      </c>
      <c r="AC331" t="s">
        <v>1048</v>
      </c>
      <c r="AD331" t="s">
        <v>1215</v>
      </c>
      <c r="AE331" t="s">
        <v>1024</v>
      </c>
      <c r="AF331" t="s">
        <v>1277</v>
      </c>
      <c r="AG331" t="s">
        <v>1402</v>
      </c>
      <c r="AH331" t="s">
        <v>1025</v>
      </c>
      <c r="AI331" t="s">
        <v>212</v>
      </c>
      <c r="AJ331" t="s">
        <v>265</v>
      </c>
      <c r="AK331" t="s">
        <v>241</v>
      </c>
      <c r="AL331" t="s">
        <v>288</v>
      </c>
      <c r="AM331" t="s">
        <v>165</v>
      </c>
      <c r="AN331" t="s">
        <v>178</v>
      </c>
      <c r="AO331" t="s">
        <v>193</v>
      </c>
      <c r="AP331" t="s">
        <v>226</v>
      </c>
      <c r="AQ331" t="s">
        <v>31</v>
      </c>
      <c r="AR331" t="s">
        <v>677</v>
      </c>
      <c r="AS331" t="s">
        <v>714</v>
      </c>
      <c r="AT331" t="s">
        <v>434</v>
      </c>
      <c r="AU331" t="s">
        <v>741</v>
      </c>
      <c r="AV331" t="s">
        <v>742</v>
      </c>
      <c r="AW331" t="s">
        <v>436</v>
      </c>
      <c r="AX331" t="s">
        <v>400</v>
      </c>
      <c r="AY331" t="s">
        <v>401</v>
      </c>
      <c r="AZ331" t="s">
        <v>673</v>
      </c>
      <c r="BA331" t="s">
        <v>402</v>
      </c>
      <c r="BB331" t="s">
        <v>439</v>
      </c>
      <c r="BC331" t="s">
        <v>370</v>
      </c>
      <c r="BD331" t="s">
        <v>53</v>
      </c>
      <c r="BE331" t="s">
        <v>488</v>
      </c>
      <c r="BF331" t="s">
        <v>749</v>
      </c>
      <c r="BG331" t="s">
        <v>376</v>
      </c>
      <c r="BH331" t="s">
        <v>406</v>
      </c>
      <c r="BI331" t="s">
        <v>639</v>
      </c>
      <c r="BJ331" t="s">
        <v>701</v>
      </c>
      <c r="BK331" t="s">
        <v>573</v>
      </c>
      <c r="BL331" t="s">
        <v>719</v>
      </c>
      <c r="BM331" t="s">
        <v>595</v>
      </c>
      <c r="BN331" t="s">
        <v>554</v>
      </c>
      <c r="BO331" t="s">
        <v>692</v>
      </c>
      <c r="BP331" t="s">
        <v>381</v>
      </c>
      <c r="BQ331" t="s">
        <v>499</v>
      </c>
      <c r="BR331" t="s">
        <v>528</v>
      </c>
      <c r="BS331" t="s">
        <v>642</v>
      </c>
      <c r="BT331" t="s">
        <v>556</v>
      </c>
      <c r="BU331" t="s">
        <v>721</v>
      </c>
      <c r="BV331" t="s">
        <v>446</v>
      </c>
      <c r="BW331" t="s">
        <v>36</v>
      </c>
      <c r="BX331" t="s">
        <v>447</v>
      </c>
      <c r="BY331" t="s">
        <v>418</v>
      </c>
      <c r="BZ331" t="s">
        <v>475</v>
      </c>
      <c r="CA331" t="s">
        <v>643</v>
      </c>
      <c r="CB331" t="s">
        <v>695</v>
      </c>
      <c r="CC331" t="s">
        <v>102</v>
      </c>
      <c r="CD331" t="s">
        <v>696</v>
      </c>
      <c r="CE331" t="s">
        <v>614</v>
      </c>
      <c r="CF331" t="s">
        <v>385</v>
      </c>
      <c r="CG331" t="s">
        <v>194</v>
      </c>
      <c r="CH331" t="s">
        <v>781</v>
      </c>
      <c r="CI331" t="s">
        <v>561</v>
      </c>
      <c r="CJ331" t="s">
        <v>671</v>
      </c>
      <c r="CK331" t="s">
        <v>627</v>
      </c>
      <c r="CL331" t="s">
        <v>387</v>
      </c>
      <c r="CM331" t="s">
        <v>584</v>
      </c>
      <c r="CN331" t="s">
        <v>536</v>
      </c>
      <c r="CO331" t="s">
        <v>699</v>
      </c>
      <c r="CP331" t="s">
        <v>463</v>
      </c>
      <c r="CQ331" t="s">
        <v>509</v>
      </c>
      <c r="CR331" t="s">
        <v>607</v>
      </c>
      <c r="CS331" t="s">
        <v>727</v>
      </c>
      <c r="CT331" t="s">
        <v>703</v>
      </c>
      <c r="CU331" t="s">
        <v>1026</v>
      </c>
      <c r="CV331" t="s">
        <v>1051</v>
      </c>
      <c r="CW331" t="s">
        <v>913</v>
      </c>
      <c r="CX331" t="s">
        <v>1089</v>
      </c>
      <c r="CY331" t="s">
        <v>1029</v>
      </c>
      <c r="CZ331" t="s">
        <v>1410</v>
      </c>
      <c r="DA331" t="s">
        <v>1243</v>
      </c>
      <c r="DB331" t="s">
        <v>231</v>
      </c>
      <c r="DC331" t="s">
        <v>1205</v>
      </c>
      <c r="DD331" t="s">
        <v>132</v>
      </c>
      <c r="DE331" t="s">
        <v>918</v>
      </c>
      <c r="DF331" t="s">
        <v>978</v>
      </c>
      <c r="DG331" t="s">
        <v>1411</v>
      </c>
      <c r="DH331" t="s">
        <v>891</v>
      </c>
      <c r="DI331" t="s">
        <v>1412</v>
      </c>
      <c r="DJ331" t="s">
        <v>1032</v>
      </c>
      <c r="DK331" t="s">
        <v>1350</v>
      </c>
      <c r="DL331" t="s">
        <v>1413</v>
      </c>
      <c r="DM331" t="s">
        <v>1179</v>
      </c>
      <c r="DN331" t="s">
        <v>935</v>
      </c>
      <c r="DO331" t="s">
        <v>989</v>
      </c>
      <c r="DP331" t="s">
        <v>1375</v>
      </c>
      <c r="DQ331" t="s">
        <v>937</v>
      </c>
      <c r="DR331" t="s">
        <v>1358</v>
      </c>
      <c r="DS331" t="s">
        <v>939</v>
      </c>
      <c r="DT331" t="s">
        <v>1230</v>
      </c>
      <c r="DU331" t="s">
        <v>1364</v>
      </c>
      <c r="DV331" t="s">
        <v>1038</v>
      </c>
      <c r="DW331" t="s">
        <v>1336</v>
      </c>
      <c r="DX331" t="s">
        <v>1151</v>
      </c>
      <c r="DY331" t="s">
        <v>1414</v>
      </c>
      <c r="DZ331" t="s">
        <v>1415</v>
      </c>
      <c r="EA331" t="s">
        <v>1296</v>
      </c>
      <c r="EB331" t="s">
        <v>1184</v>
      </c>
      <c r="EC331" t="s">
        <v>1416</v>
      </c>
      <c r="ED331" t="s">
        <v>1153</v>
      </c>
      <c r="EE331" t="s">
        <v>999</v>
      </c>
      <c r="EF331" t="s">
        <v>1283</v>
      </c>
      <c r="EG331" t="s">
        <v>1156</v>
      </c>
      <c r="EH331" t="s">
        <v>1157</v>
      </c>
      <c r="EI331" t="s">
        <v>1367</v>
      </c>
      <c r="EJ331" t="s">
        <v>949</v>
      </c>
      <c r="EK331" t="s">
        <v>1338</v>
      </c>
      <c r="EL331" t="s">
        <v>174</v>
      </c>
      <c r="EM331" t="s">
        <v>1163</v>
      </c>
      <c r="EN331" t="s">
        <v>1072</v>
      </c>
      <c r="EO331" t="s">
        <v>134</v>
      </c>
      <c r="EP331" t="s">
        <v>1112</v>
      </c>
      <c r="EQ331" t="s">
        <v>955</v>
      </c>
      <c r="ER331" t="s">
        <v>1165</v>
      </c>
      <c r="ES331" t="s">
        <v>1013</v>
      </c>
      <c r="ET331" t="s">
        <v>1267</v>
      </c>
      <c r="EU331" t="s">
        <v>83</v>
      </c>
      <c r="EV331" t="s">
        <v>1417</v>
      </c>
      <c r="EW331" t="s">
        <v>149</v>
      </c>
      <c r="EX331" t="s">
        <v>1418</v>
      </c>
      <c r="EY331" t="s">
        <v>1270</v>
      </c>
      <c r="EZ331" t="s">
        <v>1419</v>
      </c>
    </row>
    <row r="332" spans="1:177" x14ac:dyDescent="0.25">
      <c r="A332" s="9">
        <v>1000</v>
      </c>
      <c r="B332" s="9">
        <v>20</v>
      </c>
      <c r="C332" s="9">
        <v>0.5</v>
      </c>
      <c r="D332" s="9" t="s">
        <v>19</v>
      </c>
      <c r="E332" s="9" t="s">
        <v>1420</v>
      </c>
      <c r="F332" s="9">
        <v>95</v>
      </c>
      <c r="G332" s="9">
        <v>103</v>
      </c>
      <c r="H332" s="9" t="s">
        <v>360</v>
      </c>
      <c r="I332" s="9">
        <v>105</v>
      </c>
      <c r="J332" s="9">
        <v>105</v>
      </c>
      <c r="K332" s="9">
        <v>105</v>
      </c>
      <c r="L332" s="9">
        <v>105</v>
      </c>
      <c r="M332" s="10" t="s">
        <v>360</v>
      </c>
      <c r="N332" s="10" t="s">
        <v>360</v>
      </c>
      <c r="O332" s="11" t="s">
        <v>21</v>
      </c>
      <c r="P332" t="s">
        <v>111</v>
      </c>
      <c r="Q332" t="s">
        <v>97</v>
      </c>
      <c r="R332" t="s">
        <v>44</v>
      </c>
      <c r="S332" t="s">
        <v>45</v>
      </c>
      <c r="T332" t="s">
        <v>23</v>
      </c>
      <c r="U332" s="5" t="s">
        <v>126</v>
      </c>
      <c r="V332" t="s">
        <v>511</v>
      </c>
      <c r="W332" t="s">
        <v>24</v>
      </c>
      <c r="X332" t="s">
        <v>389</v>
      </c>
      <c r="Y332" t="s">
        <v>362</v>
      </c>
      <c r="Z332" t="s">
        <v>363</v>
      </c>
      <c r="AA332" t="s">
        <v>620</v>
      </c>
      <c r="AB332" t="s">
        <v>881</v>
      </c>
      <c r="AC332" t="s">
        <v>859</v>
      </c>
      <c r="AD332" t="s">
        <v>47</v>
      </c>
      <c r="AE332" t="s">
        <v>1323</v>
      </c>
      <c r="AF332" t="s">
        <v>48</v>
      </c>
      <c r="AG332" t="s">
        <v>884</v>
      </c>
      <c r="AH332" t="s">
        <v>1421</v>
      </c>
      <c r="AI332" t="s">
        <v>49</v>
      </c>
      <c r="AJ332" t="s">
        <v>112</v>
      </c>
      <c r="AK332" t="s">
        <v>230</v>
      </c>
      <c r="AL332" t="s">
        <v>183</v>
      </c>
      <c r="AM332" t="s">
        <v>177</v>
      </c>
      <c r="AN332" t="s">
        <v>265</v>
      </c>
      <c r="AO332" t="s">
        <v>241</v>
      </c>
      <c r="AP332" t="s">
        <v>210</v>
      </c>
      <c r="AQ332" t="s">
        <v>293</v>
      </c>
      <c r="AR332" t="s">
        <v>162</v>
      </c>
      <c r="AS332" t="s">
        <v>170</v>
      </c>
      <c r="AT332" t="s">
        <v>152</v>
      </c>
      <c r="AU332" t="s">
        <v>364</v>
      </c>
      <c r="AV332" t="s">
        <v>513</v>
      </c>
      <c r="AW332" t="s">
        <v>539</v>
      </c>
      <c r="AX332" t="s">
        <v>483</v>
      </c>
      <c r="AY332" t="s">
        <v>546</v>
      </c>
      <c r="AZ332" t="s">
        <v>666</v>
      </c>
      <c r="BA332" t="s">
        <v>432</v>
      </c>
      <c r="BB332" t="s">
        <v>33</v>
      </c>
      <c r="BC332" t="s">
        <v>470</v>
      </c>
      <c r="BD332" t="s">
        <v>600</v>
      </c>
      <c r="BE332" t="s">
        <v>402</v>
      </c>
      <c r="BF332" t="s">
        <v>650</v>
      </c>
      <c r="BG332" t="s">
        <v>179</v>
      </c>
      <c r="BH332" t="s">
        <v>487</v>
      </c>
      <c r="BI332" t="s">
        <v>552</v>
      </c>
      <c r="BJ332" t="s">
        <v>601</v>
      </c>
      <c r="BK332" t="s">
        <v>54</v>
      </c>
      <c r="BL332" t="s">
        <v>489</v>
      </c>
      <c r="BM332" t="s">
        <v>214</v>
      </c>
      <c r="BN332" t="s">
        <v>594</v>
      </c>
      <c r="BO332" t="s">
        <v>55</v>
      </c>
      <c r="BP332" t="s">
        <v>100</v>
      </c>
      <c r="BQ332" t="s">
        <v>237</v>
      </c>
      <c r="BR332" t="s">
        <v>527</v>
      </c>
      <c r="BS332" t="s">
        <v>498</v>
      </c>
      <c r="BT332" t="s">
        <v>381</v>
      </c>
      <c r="BU332" t="s">
        <v>528</v>
      </c>
      <c r="BV332" t="s">
        <v>416</v>
      </c>
      <c r="BW332" t="s">
        <v>446</v>
      </c>
      <c r="BX332" t="s">
        <v>36</v>
      </c>
      <c r="BY332" t="s">
        <v>557</v>
      </c>
      <c r="BZ332" t="s">
        <v>531</v>
      </c>
      <c r="CA332" t="s">
        <v>579</v>
      </c>
      <c r="CB332" t="s">
        <v>696</v>
      </c>
      <c r="CC332" t="s">
        <v>657</v>
      </c>
      <c r="CD332" t="s">
        <v>663</v>
      </c>
      <c r="CE332" t="s">
        <v>205</v>
      </c>
      <c r="CF332" t="s">
        <v>658</v>
      </c>
      <c r="CG332" t="s">
        <v>562</v>
      </c>
      <c r="CH332" t="s">
        <v>59</v>
      </c>
      <c r="CI332" t="s">
        <v>476</v>
      </c>
      <c r="CJ332" t="s">
        <v>507</v>
      </c>
      <c r="CK332" t="s">
        <v>729</v>
      </c>
      <c r="CL332" t="s">
        <v>425</v>
      </c>
      <c r="CM332" t="s">
        <v>64</v>
      </c>
      <c r="CN332" t="s">
        <v>1201</v>
      </c>
      <c r="CO332" t="s">
        <v>80</v>
      </c>
      <c r="CP332" t="s">
        <v>1243</v>
      </c>
      <c r="CQ332" t="s">
        <v>195</v>
      </c>
      <c r="CR332" t="s">
        <v>891</v>
      </c>
      <c r="CS332" t="s">
        <v>1293</v>
      </c>
      <c r="CT332" t="s">
        <v>105</v>
      </c>
      <c r="CU332" t="s">
        <v>1035</v>
      </c>
      <c r="CV332" t="s">
        <v>1178</v>
      </c>
      <c r="CW332" t="s">
        <v>119</v>
      </c>
      <c r="CX332" t="s">
        <v>898</v>
      </c>
      <c r="CY332" t="s">
        <v>1149</v>
      </c>
      <c r="CZ332" t="s">
        <v>1037</v>
      </c>
      <c r="DA332" t="s">
        <v>155</v>
      </c>
      <c r="DB332" t="s">
        <v>940</v>
      </c>
      <c r="DC332" t="s">
        <v>1038</v>
      </c>
      <c r="DD332" t="s">
        <v>106</v>
      </c>
      <c r="DE332" t="s">
        <v>997</v>
      </c>
      <c r="DF332" t="s">
        <v>202</v>
      </c>
      <c r="DG332" t="s">
        <v>1314</v>
      </c>
      <c r="DH332" t="s">
        <v>1367</v>
      </c>
      <c r="DI332" t="s">
        <v>1003</v>
      </c>
      <c r="DJ332" t="s">
        <v>1422</v>
      </c>
      <c r="DK332" t="s">
        <v>174</v>
      </c>
      <c r="DL332" t="s">
        <v>1110</v>
      </c>
      <c r="DM332" t="s">
        <v>1164</v>
      </c>
      <c r="DN332" t="s">
        <v>958</v>
      </c>
      <c r="DO332" t="s">
        <v>175</v>
      </c>
      <c r="DP332" t="s">
        <v>1192</v>
      </c>
      <c r="DQ332" t="s">
        <v>149</v>
      </c>
      <c r="DR332" t="s">
        <v>1390</v>
      </c>
    </row>
    <row r="333" spans="1:177" x14ac:dyDescent="0.25">
      <c r="A333" s="9">
        <v>1000</v>
      </c>
      <c r="B333" s="9">
        <v>20</v>
      </c>
      <c r="C333" s="9">
        <v>0.5</v>
      </c>
      <c r="D333" s="9" t="s">
        <v>40</v>
      </c>
      <c r="E333" s="9" t="s">
        <v>1423</v>
      </c>
      <c r="F333" s="9">
        <v>24</v>
      </c>
      <c r="G333" s="9">
        <v>31</v>
      </c>
      <c r="H333" s="9" t="s">
        <v>360</v>
      </c>
      <c r="I333" s="9">
        <v>33</v>
      </c>
      <c r="J333" s="9">
        <v>33</v>
      </c>
      <c r="K333" s="9">
        <v>33</v>
      </c>
      <c r="L333" s="9">
        <v>33</v>
      </c>
      <c r="M333" s="10" t="s">
        <v>360</v>
      </c>
      <c r="N333" s="10" t="s">
        <v>360</v>
      </c>
      <c r="O333" s="11" t="s">
        <v>21</v>
      </c>
      <c r="P333" t="s">
        <v>22</v>
      </c>
      <c r="Q333" t="s">
        <v>111</v>
      </c>
      <c r="R333" t="s">
        <v>260</v>
      </c>
      <c r="S333" t="s">
        <v>253</v>
      </c>
      <c r="T333" t="s">
        <v>467</v>
      </c>
      <c r="U333" s="5" t="s">
        <v>480</v>
      </c>
      <c r="V333" t="s">
        <v>481</v>
      </c>
      <c r="W333" t="s">
        <v>568</v>
      </c>
      <c r="X333" t="s">
        <v>482</v>
      </c>
      <c r="Y333" t="s">
        <v>25</v>
      </c>
      <c r="Z333" t="s">
        <v>631</v>
      </c>
      <c r="AA333" t="s">
        <v>620</v>
      </c>
      <c r="AB333" t="s">
        <v>598</v>
      </c>
      <c r="AC333" t="s">
        <v>622</v>
      </c>
      <c r="AD333" t="s">
        <v>775</v>
      </c>
      <c r="AE333" t="s">
        <v>623</v>
      </c>
      <c r="AF333" t="s">
        <v>1274</v>
      </c>
      <c r="AG333" t="s">
        <v>969</v>
      </c>
      <c r="AH333" t="s">
        <v>1322</v>
      </c>
      <c r="AI333" t="s">
        <v>50</v>
      </c>
      <c r="AJ333" t="s">
        <v>293</v>
      </c>
      <c r="AK333" t="s">
        <v>29</v>
      </c>
      <c r="AL333" t="s">
        <v>74</v>
      </c>
      <c r="AM333" t="s">
        <v>152</v>
      </c>
      <c r="AN333" t="s">
        <v>193</v>
      </c>
      <c r="AO333" t="s">
        <v>31</v>
      </c>
      <c r="AP333" t="s">
        <v>114</v>
      </c>
      <c r="AQ333" t="s">
        <v>470</v>
      </c>
      <c r="AR333" t="s">
        <v>471</v>
      </c>
      <c r="AS333" t="s">
        <v>365</v>
      </c>
      <c r="AT333" t="s">
        <v>742</v>
      </c>
      <c r="AU333" t="s">
        <v>369</v>
      </c>
      <c r="AV333" t="s">
        <v>570</v>
      </c>
      <c r="AW333" t="s">
        <v>520</v>
      </c>
      <c r="AX333" t="s">
        <v>652</v>
      </c>
      <c r="AY333" t="s">
        <v>490</v>
      </c>
      <c r="AZ333" t="s">
        <v>493</v>
      </c>
      <c r="BA333" t="s">
        <v>379</v>
      </c>
      <c r="BB333" t="s">
        <v>692</v>
      </c>
      <c r="BC333" t="s">
        <v>380</v>
      </c>
      <c r="BD333" t="s">
        <v>237</v>
      </c>
      <c r="BE333" t="s">
        <v>497</v>
      </c>
      <c r="BF333" t="s">
        <v>527</v>
      </c>
      <c r="BG333" t="s">
        <v>500</v>
      </c>
      <c r="BH333" t="s">
        <v>759</v>
      </c>
      <c r="BI333" t="s">
        <v>101</v>
      </c>
      <c r="BJ333" t="s">
        <v>643</v>
      </c>
      <c r="BK333" t="s">
        <v>708</v>
      </c>
      <c r="BL333" t="s">
        <v>582</v>
      </c>
      <c r="BM333" t="s">
        <v>535</v>
      </c>
      <c r="BN333" t="s">
        <v>561</v>
      </c>
      <c r="BO333" t="s">
        <v>671</v>
      </c>
      <c r="BP333" t="s">
        <v>645</v>
      </c>
      <c r="BQ333" t="s">
        <v>664</v>
      </c>
      <c r="BR333" t="s">
        <v>756</v>
      </c>
      <c r="BS333" t="s">
        <v>536</v>
      </c>
      <c r="BT333" t="s">
        <v>248</v>
      </c>
      <c r="BU333" t="s">
        <v>463</v>
      </c>
      <c r="BV333" t="s">
        <v>711</v>
      </c>
      <c r="BW333" t="s">
        <v>703</v>
      </c>
      <c r="BX333" t="s">
        <v>1171</v>
      </c>
      <c r="BY333" t="s">
        <v>972</v>
      </c>
      <c r="BZ333" t="s">
        <v>1027</v>
      </c>
      <c r="CA333" t="s">
        <v>887</v>
      </c>
      <c r="CB333" t="s">
        <v>1088</v>
      </c>
      <c r="CC333" t="s">
        <v>1372</v>
      </c>
      <c r="CD333" t="s">
        <v>231</v>
      </c>
      <c r="CE333" t="s">
        <v>1128</v>
      </c>
      <c r="CF333" t="s">
        <v>1424</v>
      </c>
      <c r="CG333" t="s">
        <v>1310</v>
      </c>
      <c r="CH333" t="s">
        <v>1220</v>
      </c>
      <c r="CI333" t="s">
        <v>979</v>
      </c>
      <c r="CJ333" t="s">
        <v>922</v>
      </c>
      <c r="CK333" t="s">
        <v>1223</v>
      </c>
      <c r="CL333" t="s">
        <v>1374</v>
      </c>
      <c r="CM333" t="s">
        <v>931</v>
      </c>
      <c r="CN333" t="s">
        <v>1063</v>
      </c>
      <c r="CO333" t="s">
        <v>987</v>
      </c>
      <c r="CP333" t="s">
        <v>1295</v>
      </c>
      <c r="CQ333" t="s">
        <v>1148</v>
      </c>
      <c r="CR333" t="s">
        <v>184</v>
      </c>
      <c r="CS333" t="s">
        <v>989</v>
      </c>
      <c r="CT333" t="s">
        <v>1387</v>
      </c>
      <c r="CU333" t="s">
        <v>39</v>
      </c>
      <c r="CV333" t="s">
        <v>1037</v>
      </c>
      <c r="CW333" t="s">
        <v>1230</v>
      </c>
      <c r="CX333" t="s">
        <v>1065</v>
      </c>
      <c r="CY333" t="s">
        <v>1067</v>
      </c>
      <c r="CZ333" t="s">
        <v>1382</v>
      </c>
      <c r="DA333" t="s">
        <v>1405</v>
      </c>
      <c r="DB333" t="s">
        <v>1098</v>
      </c>
      <c r="DC333" t="s">
        <v>1400</v>
      </c>
      <c r="DD333" t="s">
        <v>1328</v>
      </c>
      <c r="DE333" t="s">
        <v>998</v>
      </c>
      <c r="DF333" t="s">
        <v>943</v>
      </c>
      <c r="DG333" t="s">
        <v>1259</v>
      </c>
      <c r="DH333" t="s">
        <v>1416</v>
      </c>
      <c r="DI333" t="s">
        <v>999</v>
      </c>
      <c r="DJ333" t="s">
        <v>1297</v>
      </c>
      <c r="DK333" t="s">
        <v>1366</v>
      </c>
      <c r="DL333" t="s">
        <v>1367</v>
      </c>
      <c r="DM333" t="s">
        <v>1284</v>
      </c>
      <c r="DN333" t="s">
        <v>1338</v>
      </c>
      <c r="DO333" t="s">
        <v>1160</v>
      </c>
      <c r="DP333" t="s">
        <v>1261</v>
      </c>
      <c r="DQ333" t="s">
        <v>275</v>
      </c>
      <c r="DR333" t="s">
        <v>903</v>
      </c>
      <c r="DS333" t="s">
        <v>953</v>
      </c>
      <c r="DT333" t="s">
        <v>1301</v>
      </c>
      <c r="DU333" t="s">
        <v>1190</v>
      </c>
      <c r="DV333" t="s">
        <v>904</v>
      </c>
      <c r="DW333" t="s">
        <v>955</v>
      </c>
      <c r="DX333" t="s">
        <v>175</v>
      </c>
      <c r="DY333" t="s">
        <v>1166</v>
      </c>
      <c r="DZ333" t="s">
        <v>1193</v>
      </c>
      <c r="EA333" t="s">
        <v>1237</v>
      </c>
      <c r="EB333" t="s">
        <v>905</v>
      </c>
      <c r="EC333" t="s">
        <v>83</v>
      </c>
      <c r="ED333" t="s">
        <v>1418</v>
      </c>
      <c r="EE333" t="s">
        <v>1018</v>
      </c>
      <c r="EF333" t="s">
        <v>1370</v>
      </c>
      <c r="EG333" t="s">
        <v>1383</v>
      </c>
      <c r="EH333" t="s">
        <v>1319</v>
      </c>
    </row>
    <row r="334" spans="1:177" x14ac:dyDescent="0.25">
      <c r="A334" s="9">
        <v>1000</v>
      </c>
      <c r="B334" s="9">
        <v>20</v>
      </c>
      <c r="C334" s="9">
        <v>0.5</v>
      </c>
      <c r="D334" s="9" t="s">
        <v>307</v>
      </c>
      <c r="E334" s="9" t="s">
        <v>1425</v>
      </c>
      <c r="F334" s="9">
        <v>64</v>
      </c>
      <c r="G334" s="9">
        <v>81</v>
      </c>
      <c r="H334" s="9" t="s">
        <v>360</v>
      </c>
      <c r="I334" s="9">
        <v>87</v>
      </c>
      <c r="J334" s="9">
        <v>87</v>
      </c>
      <c r="K334" s="9">
        <v>87</v>
      </c>
      <c r="L334" s="9">
        <v>87</v>
      </c>
      <c r="M334" s="10" t="s">
        <v>360</v>
      </c>
      <c r="N334" s="10" t="s">
        <v>360</v>
      </c>
      <c r="O334" s="11" t="s">
        <v>22</v>
      </c>
      <c r="P334" t="s">
        <v>42</v>
      </c>
      <c r="Q334" t="s">
        <v>97</v>
      </c>
      <c r="R334" t="s">
        <v>224</v>
      </c>
      <c r="S334" t="s">
        <v>43</v>
      </c>
      <c r="T334" t="s">
        <v>44</v>
      </c>
      <c r="U334" s="5" t="s">
        <v>46</v>
      </c>
      <c r="V334" t="s">
        <v>260</v>
      </c>
      <c r="W334" t="s">
        <v>361</v>
      </c>
      <c r="X334" t="s">
        <v>568</v>
      </c>
      <c r="Y334" t="s">
        <v>389</v>
      </c>
      <c r="Z334" t="s">
        <v>25</v>
      </c>
      <c r="AA334" t="s">
        <v>631</v>
      </c>
      <c r="AB334" t="s">
        <v>766</v>
      </c>
      <c r="AC334" t="s">
        <v>598</v>
      </c>
      <c r="AD334" t="s">
        <v>1136</v>
      </c>
      <c r="AE334" t="s">
        <v>1274</v>
      </c>
      <c r="AF334" t="s">
        <v>1085</v>
      </c>
      <c r="AG334" t="s">
        <v>47</v>
      </c>
      <c r="AH334" t="s">
        <v>88</v>
      </c>
      <c r="AI334" t="s">
        <v>70</v>
      </c>
      <c r="AJ334" t="s">
        <v>112</v>
      </c>
      <c r="AK334" t="s">
        <v>98</v>
      </c>
      <c r="AL334" t="s">
        <v>218</v>
      </c>
      <c r="AM334" t="s">
        <v>204</v>
      </c>
      <c r="AN334" t="s">
        <v>29</v>
      </c>
      <c r="AO334" t="s">
        <v>75</v>
      </c>
      <c r="AP334" t="s">
        <v>178</v>
      </c>
      <c r="AQ334" t="s">
        <v>539</v>
      </c>
      <c r="AR334" t="s">
        <v>431</v>
      </c>
      <c r="AS334" t="s">
        <v>393</v>
      </c>
      <c r="AT334" t="s">
        <v>33</v>
      </c>
      <c r="AU334" t="s">
        <v>394</v>
      </c>
      <c r="AV334" t="s">
        <v>395</v>
      </c>
      <c r="AW334" t="s">
        <v>434</v>
      </c>
      <c r="AX334" t="s">
        <v>470</v>
      </c>
      <c r="AY334" t="s">
        <v>396</v>
      </c>
      <c r="AZ334" t="s">
        <v>397</v>
      </c>
      <c r="BA334" t="s">
        <v>600</v>
      </c>
      <c r="BB334" t="s">
        <v>123</v>
      </c>
      <c r="BC334" t="s">
        <v>471</v>
      </c>
      <c r="BD334" t="s">
        <v>518</v>
      </c>
      <c r="BE334" t="s">
        <v>550</v>
      </c>
      <c r="BF334" t="s">
        <v>626</v>
      </c>
      <c r="BG334" t="s">
        <v>401</v>
      </c>
      <c r="BH334" t="s">
        <v>715</v>
      </c>
      <c r="BI334" t="s">
        <v>214</v>
      </c>
      <c r="BJ334" t="s">
        <v>701</v>
      </c>
      <c r="BK334" t="s">
        <v>526</v>
      </c>
      <c r="BL334" t="s">
        <v>596</v>
      </c>
      <c r="BM334" t="s">
        <v>413</v>
      </c>
      <c r="BN334" t="s">
        <v>445</v>
      </c>
      <c r="BO334" t="s">
        <v>610</v>
      </c>
      <c r="BP334" t="s">
        <v>725</v>
      </c>
      <c r="BQ334" t="s">
        <v>417</v>
      </c>
      <c r="BR334" t="s">
        <v>762</v>
      </c>
      <c r="BS334" t="s">
        <v>101</v>
      </c>
      <c r="BT334" t="s">
        <v>684</v>
      </c>
      <c r="BU334" t="s">
        <v>697</v>
      </c>
      <c r="BV334" t="s">
        <v>37</v>
      </c>
      <c r="BW334" t="s">
        <v>452</v>
      </c>
      <c r="BX334" t="s">
        <v>454</v>
      </c>
      <c r="BY334" t="s">
        <v>726</v>
      </c>
      <c r="BZ334" t="s">
        <v>194</v>
      </c>
      <c r="CA334" t="s">
        <v>698</v>
      </c>
      <c r="CB334" t="s">
        <v>462</v>
      </c>
      <c r="CC334" t="s">
        <v>645</v>
      </c>
      <c r="CD334" t="s">
        <v>103</v>
      </c>
      <c r="CE334" t="s">
        <v>659</v>
      </c>
      <c r="CF334" t="s">
        <v>424</v>
      </c>
      <c r="CG334" t="s">
        <v>585</v>
      </c>
      <c r="CH334" t="s">
        <v>507</v>
      </c>
      <c r="CI334" t="s">
        <v>248</v>
      </c>
      <c r="CJ334" t="s">
        <v>686</v>
      </c>
      <c r="CK334" t="s">
        <v>78</v>
      </c>
      <c r="CL334" t="s">
        <v>628</v>
      </c>
      <c r="CM334" t="s">
        <v>729</v>
      </c>
      <c r="CN334" t="s">
        <v>537</v>
      </c>
      <c r="CO334" t="s">
        <v>688</v>
      </c>
      <c r="CP334" t="s">
        <v>62</v>
      </c>
      <c r="CQ334" t="s">
        <v>972</v>
      </c>
      <c r="CR334" t="s">
        <v>912</v>
      </c>
      <c r="CS334" t="s">
        <v>1217</v>
      </c>
      <c r="CT334" t="s">
        <v>1380</v>
      </c>
      <c r="CU334" t="s">
        <v>1348</v>
      </c>
      <c r="CV334" t="s">
        <v>1137</v>
      </c>
      <c r="CW334" t="s">
        <v>1088</v>
      </c>
      <c r="CX334" t="s">
        <v>1242</v>
      </c>
      <c r="CY334" t="s">
        <v>916</v>
      </c>
      <c r="CZ334" t="s">
        <v>1029</v>
      </c>
      <c r="DA334" t="s">
        <v>1410</v>
      </c>
      <c r="DB334" t="s">
        <v>231</v>
      </c>
      <c r="DC334" t="s">
        <v>1175</v>
      </c>
      <c r="DD334" t="s">
        <v>1140</v>
      </c>
      <c r="DE334" t="s">
        <v>1206</v>
      </c>
      <c r="DF334" t="s">
        <v>1290</v>
      </c>
      <c r="DG334" t="s">
        <v>917</v>
      </c>
      <c r="DH334" t="s">
        <v>1057</v>
      </c>
      <c r="DI334" t="s">
        <v>1177</v>
      </c>
      <c r="DJ334" t="s">
        <v>894</v>
      </c>
      <c r="DK334" t="s">
        <v>1293</v>
      </c>
      <c r="DL334" t="s">
        <v>1222</v>
      </c>
      <c r="DM334" t="s">
        <v>1034</v>
      </c>
      <c r="DN334" t="s">
        <v>928</v>
      </c>
      <c r="DO334" t="s">
        <v>983</v>
      </c>
      <c r="DP334" t="s">
        <v>1374</v>
      </c>
      <c r="DQ334" t="s">
        <v>932</v>
      </c>
      <c r="DR334" t="s">
        <v>987</v>
      </c>
      <c r="DS334" t="s">
        <v>1094</v>
      </c>
      <c r="DT334" t="s">
        <v>1179</v>
      </c>
      <c r="DU334" t="s">
        <v>1095</v>
      </c>
      <c r="DV334" t="s">
        <v>1130</v>
      </c>
      <c r="DW334" t="s">
        <v>1181</v>
      </c>
      <c r="DX334" t="s">
        <v>1150</v>
      </c>
      <c r="DY334" t="s">
        <v>899</v>
      </c>
      <c r="DZ334" t="s">
        <v>992</v>
      </c>
      <c r="EA334" t="s">
        <v>1097</v>
      </c>
      <c r="EB334" t="s">
        <v>1282</v>
      </c>
      <c r="EC334" t="s">
        <v>1313</v>
      </c>
      <c r="ED334" t="s">
        <v>1400</v>
      </c>
      <c r="EE334" t="s">
        <v>147</v>
      </c>
      <c r="EF334" t="s">
        <v>1394</v>
      </c>
      <c r="EG334" t="s">
        <v>998</v>
      </c>
      <c r="EH334" t="s">
        <v>1296</v>
      </c>
      <c r="EI334" t="s">
        <v>1184</v>
      </c>
      <c r="EJ334" t="s">
        <v>1416</v>
      </c>
      <c r="EK334" t="s">
        <v>1153</v>
      </c>
      <c r="EL334" t="s">
        <v>1154</v>
      </c>
      <c r="EM334" t="s">
        <v>181</v>
      </c>
      <c r="EN334" t="s">
        <v>945</v>
      </c>
      <c r="EO334" t="s">
        <v>1107</v>
      </c>
      <c r="EP334" t="s">
        <v>1158</v>
      </c>
      <c r="EQ334" t="s">
        <v>1366</v>
      </c>
      <c r="ER334" t="s">
        <v>1422</v>
      </c>
      <c r="ES334" t="s">
        <v>951</v>
      </c>
      <c r="ET334" t="s">
        <v>1299</v>
      </c>
      <c r="EU334" t="s">
        <v>1110</v>
      </c>
      <c r="EV334" t="s">
        <v>275</v>
      </c>
      <c r="EW334" t="s">
        <v>1188</v>
      </c>
      <c r="EX334" t="s">
        <v>1302</v>
      </c>
      <c r="EY334" t="s">
        <v>1190</v>
      </c>
      <c r="EZ334" t="s">
        <v>1113</v>
      </c>
      <c r="FA334" t="s">
        <v>957</v>
      </c>
      <c r="FB334" t="s">
        <v>958</v>
      </c>
      <c r="FC334" t="s">
        <v>961</v>
      </c>
      <c r="FD334" t="s">
        <v>1197</v>
      </c>
      <c r="FE334" t="s">
        <v>1268</v>
      </c>
      <c r="FF334" t="s">
        <v>1269</v>
      </c>
      <c r="FG334" t="s">
        <v>966</v>
      </c>
      <c r="FH334" t="s">
        <v>1119</v>
      </c>
      <c r="FI334" t="s">
        <v>1120</v>
      </c>
    </row>
    <row r="335" spans="1:177" x14ac:dyDescent="0.25">
      <c r="A335" s="9">
        <v>1000</v>
      </c>
      <c r="B335" s="9">
        <v>20</v>
      </c>
      <c r="C335" s="9">
        <v>0.5</v>
      </c>
      <c r="D335" s="9" t="s">
        <v>19</v>
      </c>
      <c r="E335" s="9" t="s">
        <v>1426</v>
      </c>
      <c r="F335" s="9">
        <v>39</v>
      </c>
      <c r="G335" s="9">
        <v>46</v>
      </c>
      <c r="H335" s="9" t="s">
        <v>360</v>
      </c>
      <c r="I335" s="9">
        <v>51</v>
      </c>
      <c r="J335" s="9">
        <v>51</v>
      </c>
      <c r="K335" s="9">
        <v>51</v>
      </c>
      <c r="L335" s="9">
        <v>51</v>
      </c>
      <c r="M335" s="10" t="s">
        <v>360</v>
      </c>
      <c r="N335" s="10" t="s">
        <v>360</v>
      </c>
      <c r="O335" s="11" t="s">
        <v>21</v>
      </c>
      <c r="P335" t="s">
        <v>22</v>
      </c>
      <c r="Q335" t="s">
        <v>87</v>
      </c>
      <c r="R335" t="s">
        <v>224</v>
      </c>
      <c r="S335" t="s">
        <v>43</v>
      </c>
      <c r="T335" t="s">
        <v>44</v>
      </c>
      <c r="U335" s="5" t="s">
        <v>46</v>
      </c>
      <c r="V335" t="s">
        <v>427</v>
      </c>
      <c r="W335" t="s">
        <v>713</v>
      </c>
      <c r="X335" t="s">
        <v>739</v>
      </c>
      <c r="Y335" t="s">
        <v>25</v>
      </c>
      <c r="Z335" t="s">
        <v>631</v>
      </c>
      <c r="AA335" t="s">
        <v>705</v>
      </c>
      <c r="AB335" t="s">
        <v>621</v>
      </c>
      <c r="AC335" t="s">
        <v>622</v>
      </c>
      <c r="AD335" t="s">
        <v>881</v>
      </c>
      <c r="AE335" t="s">
        <v>1274</v>
      </c>
      <c r="AF335" t="s">
        <v>969</v>
      </c>
      <c r="AG335" t="s">
        <v>1308</v>
      </c>
      <c r="AH335" t="s">
        <v>1347</v>
      </c>
      <c r="AI335" t="s">
        <v>265</v>
      </c>
      <c r="AJ335" t="s">
        <v>281</v>
      </c>
      <c r="AK335" t="s">
        <v>218</v>
      </c>
      <c r="AL335" t="s">
        <v>170</v>
      </c>
      <c r="AM335" t="s">
        <v>234</v>
      </c>
      <c r="AN335" t="s">
        <v>545</v>
      </c>
      <c r="AO335" t="s">
        <v>512</v>
      </c>
      <c r="AP335" t="s">
        <v>624</v>
      </c>
      <c r="AQ335" t="s">
        <v>32</v>
      </c>
      <c r="AR335" t="s">
        <v>485</v>
      </c>
      <c r="AS335" t="s">
        <v>469</v>
      </c>
      <c r="AT335" t="s">
        <v>547</v>
      </c>
      <c r="AU335" t="s">
        <v>515</v>
      </c>
      <c r="AV335" t="s">
        <v>51</v>
      </c>
      <c r="AW335" t="s">
        <v>742</v>
      </c>
      <c r="AX335" t="s">
        <v>518</v>
      </c>
      <c r="AY335" t="s">
        <v>115</v>
      </c>
      <c r="AZ335" t="s">
        <v>440</v>
      </c>
      <c r="BA335" t="s">
        <v>373</v>
      </c>
      <c r="BB335" t="s">
        <v>552</v>
      </c>
      <c r="BC335" t="s">
        <v>570</v>
      </c>
      <c r="BD335" t="s">
        <v>601</v>
      </c>
      <c r="BE335" t="s">
        <v>749</v>
      </c>
      <c r="BF335" t="s">
        <v>474</v>
      </c>
      <c r="BG335" t="s">
        <v>652</v>
      </c>
      <c r="BH335" t="s">
        <v>377</v>
      </c>
      <c r="BI335" t="s">
        <v>668</v>
      </c>
      <c r="BJ335" t="s">
        <v>595</v>
      </c>
      <c r="BK335" t="s">
        <v>443</v>
      </c>
      <c r="BL335" t="s">
        <v>603</v>
      </c>
      <c r="BM335" t="s">
        <v>410</v>
      </c>
      <c r="BN335" t="s">
        <v>444</v>
      </c>
      <c r="BO335" t="s">
        <v>610</v>
      </c>
      <c r="BP335" t="s">
        <v>446</v>
      </c>
      <c r="BQ335" t="s">
        <v>93</v>
      </c>
      <c r="BR335" t="s">
        <v>102</v>
      </c>
      <c r="BS335" t="s">
        <v>697</v>
      </c>
      <c r="BT335" t="s">
        <v>559</v>
      </c>
      <c r="BU335" t="s">
        <v>459</v>
      </c>
      <c r="BV335" t="s">
        <v>560</v>
      </c>
      <c r="BW335" t="s">
        <v>561</v>
      </c>
      <c r="BX335" t="s">
        <v>586</v>
      </c>
      <c r="BY335" t="s">
        <v>688</v>
      </c>
      <c r="BZ335" t="s">
        <v>703</v>
      </c>
      <c r="CA335" t="s">
        <v>1278</v>
      </c>
      <c r="CB335" t="s">
        <v>1050</v>
      </c>
      <c r="CC335" t="s">
        <v>1242</v>
      </c>
      <c r="CD335" t="s">
        <v>1427</v>
      </c>
      <c r="CE335" t="s">
        <v>132</v>
      </c>
      <c r="CF335" t="s">
        <v>1140</v>
      </c>
      <c r="CG335" t="s">
        <v>38</v>
      </c>
      <c r="CH335" t="s">
        <v>929</v>
      </c>
      <c r="CI335" t="s">
        <v>1374</v>
      </c>
      <c r="CJ335" t="s">
        <v>105</v>
      </c>
      <c r="CK335" t="s">
        <v>184</v>
      </c>
      <c r="CL335" t="s">
        <v>1254</v>
      </c>
      <c r="CM335" t="s">
        <v>155</v>
      </c>
      <c r="CN335" t="s">
        <v>940</v>
      </c>
      <c r="CO335" t="s">
        <v>1069</v>
      </c>
      <c r="CP335" t="s">
        <v>1039</v>
      </c>
      <c r="CQ335" t="s">
        <v>67</v>
      </c>
      <c r="CR335" t="s">
        <v>1101</v>
      </c>
      <c r="CS335" t="s">
        <v>1258</v>
      </c>
      <c r="CT335" t="s">
        <v>147</v>
      </c>
      <c r="CU335" t="s">
        <v>1283</v>
      </c>
      <c r="CV335" t="s">
        <v>944</v>
      </c>
      <c r="CW335" t="s">
        <v>1008</v>
      </c>
      <c r="CX335" t="s">
        <v>1011</v>
      </c>
      <c r="CY335" t="s">
        <v>1340</v>
      </c>
      <c r="CZ335" t="s">
        <v>243</v>
      </c>
      <c r="DA335" t="s">
        <v>1014</v>
      </c>
      <c r="DB335" t="s">
        <v>83</v>
      </c>
      <c r="DC335" t="s">
        <v>1117</v>
      </c>
      <c r="DD335" t="s">
        <v>1118</v>
      </c>
      <c r="DE335" t="s">
        <v>1319</v>
      </c>
    </row>
    <row r="336" spans="1:177" x14ac:dyDescent="0.25">
      <c r="A336" s="9">
        <v>1000</v>
      </c>
      <c r="B336" s="9">
        <v>20</v>
      </c>
      <c r="C336" s="9">
        <v>0.5</v>
      </c>
      <c r="D336" s="9" t="s">
        <v>40</v>
      </c>
      <c r="E336" s="9" t="s">
        <v>1428</v>
      </c>
      <c r="F336" s="9">
        <v>63</v>
      </c>
      <c r="G336" s="9">
        <v>72</v>
      </c>
      <c r="H336" s="9" t="s">
        <v>360</v>
      </c>
      <c r="I336" s="9">
        <v>76</v>
      </c>
      <c r="J336" s="9">
        <v>76</v>
      </c>
      <c r="K336" s="9">
        <v>76</v>
      </c>
      <c r="L336" s="9">
        <v>76</v>
      </c>
      <c r="M336" s="10" t="s">
        <v>360</v>
      </c>
      <c r="N336" s="10" t="s">
        <v>360</v>
      </c>
      <c r="O336" s="11" t="s">
        <v>21</v>
      </c>
      <c r="P336" t="s">
        <v>22</v>
      </c>
      <c r="Q336" t="s">
        <v>224</v>
      </c>
      <c r="R336" t="s">
        <v>126</v>
      </c>
      <c r="S336" t="s">
        <v>478</v>
      </c>
      <c r="T336" t="s">
        <v>468</v>
      </c>
      <c r="U336" s="5" t="s">
        <v>630</v>
      </c>
      <c r="V336" t="s">
        <v>482</v>
      </c>
      <c r="W336" t="s">
        <v>753</v>
      </c>
      <c r="X336" t="s">
        <v>598</v>
      </c>
      <c r="Y336" t="s">
        <v>705</v>
      </c>
      <c r="Z336" t="s">
        <v>850</v>
      </c>
      <c r="AA336" t="s">
        <v>910</v>
      </c>
      <c r="AB336" t="s">
        <v>859</v>
      </c>
      <c r="AC336" t="s">
        <v>1287</v>
      </c>
      <c r="AD336" t="s">
        <v>1048</v>
      </c>
      <c r="AE336" t="s">
        <v>48</v>
      </c>
      <c r="AF336" t="s">
        <v>1276</v>
      </c>
      <c r="AG336" t="s">
        <v>1379</v>
      </c>
      <c r="AH336" t="s">
        <v>88</v>
      </c>
      <c r="AI336" t="s">
        <v>69</v>
      </c>
      <c r="AJ336" t="s">
        <v>49</v>
      </c>
      <c r="AK336" t="s">
        <v>177</v>
      </c>
      <c r="AL336" t="s">
        <v>28</v>
      </c>
      <c r="AM336" t="s">
        <v>218</v>
      </c>
      <c r="AN336" t="s">
        <v>113</v>
      </c>
      <c r="AO336" t="s">
        <v>130</v>
      </c>
      <c r="AP336" t="s">
        <v>73</v>
      </c>
      <c r="AQ336" t="s">
        <v>258</v>
      </c>
      <c r="AR336" t="s">
        <v>171</v>
      </c>
      <c r="AS336" t="s">
        <v>226</v>
      </c>
      <c r="AT336" t="s">
        <v>546</v>
      </c>
      <c r="AU336" t="s">
        <v>717</v>
      </c>
      <c r="AV336" t="s">
        <v>431</v>
      </c>
      <c r="AW336" t="s">
        <v>548</v>
      </c>
      <c r="AX336" t="s">
        <v>635</v>
      </c>
      <c r="AY336" t="s">
        <v>748</v>
      </c>
      <c r="AZ336" t="s">
        <v>777</v>
      </c>
      <c r="BA336" t="s">
        <v>367</v>
      </c>
      <c r="BB336" t="s">
        <v>437</v>
      </c>
      <c r="BC336" t="s">
        <v>715</v>
      </c>
      <c r="BD336" t="s">
        <v>53</v>
      </c>
      <c r="BE336" t="s">
        <v>522</v>
      </c>
      <c r="BF336" t="s">
        <v>55</v>
      </c>
      <c r="BG336" t="s">
        <v>117</v>
      </c>
      <c r="BH336" t="s">
        <v>574</v>
      </c>
      <c r="BI336" t="s">
        <v>692</v>
      </c>
      <c r="BJ336" t="s">
        <v>611</v>
      </c>
      <c r="BK336" t="s">
        <v>675</v>
      </c>
      <c r="BL336" t="s">
        <v>555</v>
      </c>
      <c r="BM336" t="s">
        <v>93</v>
      </c>
      <c r="BN336" t="s">
        <v>580</v>
      </c>
      <c r="BO336" t="s">
        <v>420</v>
      </c>
      <c r="BP336" t="s">
        <v>614</v>
      </c>
      <c r="BQ336" t="s">
        <v>140</v>
      </c>
      <c r="BR336" t="s">
        <v>385</v>
      </c>
      <c r="BS336" t="s">
        <v>615</v>
      </c>
      <c r="BT336" t="s">
        <v>563</v>
      </c>
      <c r="BU336" t="s">
        <v>685</v>
      </c>
      <c r="BV336" t="s">
        <v>699</v>
      </c>
      <c r="BW336" t="s">
        <v>463</v>
      </c>
      <c r="BX336" t="s">
        <v>78</v>
      </c>
      <c r="BY336" t="s">
        <v>464</v>
      </c>
      <c r="BZ336" t="s">
        <v>703</v>
      </c>
      <c r="CA336" t="s">
        <v>465</v>
      </c>
      <c r="CB336" t="s">
        <v>180</v>
      </c>
      <c r="CC336" t="s">
        <v>1201</v>
      </c>
      <c r="CD336" t="s">
        <v>80</v>
      </c>
      <c r="CE336" t="s">
        <v>1348</v>
      </c>
      <c r="CF336" t="s">
        <v>1137</v>
      </c>
      <c r="CG336" t="s">
        <v>1219</v>
      </c>
      <c r="CH336" t="s">
        <v>1203</v>
      </c>
      <c r="CI336" t="s">
        <v>1174</v>
      </c>
      <c r="CJ336" t="s">
        <v>1243</v>
      </c>
      <c r="CK336" t="s">
        <v>1139</v>
      </c>
      <c r="CL336" t="s">
        <v>1175</v>
      </c>
      <c r="CM336" t="s">
        <v>1057</v>
      </c>
      <c r="CN336" t="s">
        <v>977</v>
      </c>
      <c r="CO336" t="s">
        <v>1246</v>
      </c>
      <c r="CP336" t="s">
        <v>979</v>
      </c>
      <c r="CQ336" t="s">
        <v>1091</v>
      </c>
      <c r="CR336" t="s">
        <v>981</v>
      </c>
      <c r="CS336" t="s">
        <v>1177</v>
      </c>
      <c r="CT336" t="s">
        <v>929</v>
      </c>
      <c r="CU336" t="s">
        <v>1035</v>
      </c>
      <c r="CV336" t="s">
        <v>1429</v>
      </c>
      <c r="CW336" t="s">
        <v>932</v>
      </c>
      <c r="CX336" t="s">
        <v>1095</v>
      </c>
      <c r="CY336" t="s">
        <v>936</v>
      </c>
      <c r="CZ336" t="s">
        <v>1375</v>
      </c>
      <c r="DA336" t="s">
        <v>1097</v>
      </c>
      <c r="DB336" t="s">
        <v>1069</v>
      </c>
      <c r="DC336" t="s">
        <v>1400</v>
      </c>
      <c r="DD336" t="s">
        <v>997</v>
      </c>
      <c r="DE336" t="s">
        <v>67</v>
      </c>
      <c r="DF336" t="s">
        <v>147</v>
      </c>
      <c r="DG336" t="s">
        <v>1430</v>
      </c>
      <c r="DH336" t="s">
        <v>181</v>
      </c>
      <c r="DI336" t="s">
        <v>1002</v>
      </c>
      <c r="DJ336" t="s">
        <v>1298</v>
      </c>
      <c r="DK336" t="s">
        <v>1284</v>
      </c>
      <c r="DL336" t="s">
        <v>903</v>
      </c>
      <c r="DM336" t="s">
        <v>1188</v>
      </c>
      <c r="DN336" t="s">
        <v>1189</v>
      </c>
      <c r="DO336" t="s">
        <v>1008</v>
      </c>
      <c r="DP336" t="s">
        <v>1165</v>
      </c>
      <c r="DQ336" t="s">
        <v>1167</v>
      </c>
      <c r="DR336" t="s">
        <v>1014</v>
      </c>
      <c r="DS336" t="s">
        <v>1015</v>
      </c>
      <c r="DT336" t="s">
        <v>1397</v>
      </c>
      <c r="DU336" t="s">
        <v>1017</v>
      </c>
      <c r="DV336" t="s">
        <v>1018</v>
      </c>
      <c r="DW336" t="s">
        <v>1419</v>
      </c>
      <c r="DX336" t="s">
        <v>1345</v>
      </c>
    </row>
    <row r="337" spans="1:169" x14ac:dyDescent="0.25">
      <c r="A337" s="9">
        <v>1000</v>
      </c>
      <c r="B337" s="9">
        <v>20</v>
      </c>
      <c r="C337" s="9">
        <v>0.5</v>
      </c>
      <c r="D337" s="9" t="s">
        <v>307</v>
      </c>
      <c r="E337" s="9" t="s">
        <v>1431</v>
      </c>
      <c r="F337" s="9">
        <v>60</v>
      </c>
      <c r="G337" s="9">
        <v>84</v>
      </c>
      <c r="H337" s="9" t="s">
        <v>360</v>
      </c>
      <c r="I337" s="9">
        <v>84</v>
      </c>
      <c r="J337" s="9">
        <v>84</v>
      </c>
      <c r="K337" s="9">
        <v>84</v>
      </c>
      <c r="L337" s="9">
        <v>84</v>
      </c>
      <c r="M337" s="10" t="s">
        <v>360</v>
      </c>
      <c r="N337" s="10" t="s">
        <v>360</v>
      </c>
      <c r="O337" s="11" t="s">
        <v>21</v>
      </c>
      <c r="P337" t="s">
        <v>224</v>
      </c>
      <c r="Q337" t="s">
        <v>44</v>
      </c>
      <c r="R337" t="s">
        <v>45</v>
      </c>
      <c r="S337" t="s">
        <v>253</v>
      </c>
      <c r="T337" t="s">
        <v>479</v>
      </c>
      <c r="U337" s="5" t="s">
        <v>361</v>
      </c>
      <c r="V337" t="s">
        <v>24</v>
      </c>
      <c r="W337" t="s">
        <v>481</v>
      </c>
      <c r="X337" t="s">
        <v>568</v>
      </c>
      <c r="Y337" t="s">
        <v>482</v>
      </c>
      <c r="Z337" t="s">
        <v>363</v>
      </c>
      <c r="AA337" t="s">
        <v>713</v>
      </c>
      <c r="AB337" t="s">
        <v>766</v>
      </c>
      <c r="AC337" t="s">
        <v>753</v>
      </c>
      <c r="AD337" t="s">
        <v>740</v>
      </c>
      <c r="AE337" t="s">
        <v>775</v>
      </c>
      <c r="AF337" t="s">
        <v>623</v>
      </c>
      <c r="AG337" t="s">
        <v>910</v>
      </c>
      <c r="AH337" t="s">
        <v>27</v>
      </c>
      <c r="AI337" t="s">
        <v>288</v>
      </c>
      <c r="AJ337" t="s">
        <v>281</v>
      </c>
      <c r="AK337" t="s">
        <v>296</v>
      </c>
      <c r="AL337" t="s">
        <v>73</v>
      </c>
      <c r="AM337" t="s">
        <v>30</v>
      </c>
      <c r="AN337" t="s">
        <v>162</v>
      </c>
      <c r="AO337" t="s">
        <v>272</v>
      </c>
      <c r="AP337" t="s">
        <v>539</v>
      </c>
      <c r="AQ337" t="s">
        <v>483</v>
      </c>
      <c r="AR337" t="s">
        <v>433</v>
      </c>
      <c r="AS337" t="s">
        <v>398</v>
      </c>
      <c r="AT337" t="s">
        <v>736</v>
      </c>
      <c r="AU337" t="s">
        <v>437</v>
      </c>
      <c r="AV337" t="s">
        <v>673</v>
      </c>
      <c r="AW337" t="s">
        <v>744</v>
      </c>
      <c r="AX337" t="s">
        <v>372</v>
      </c>
      <c r="AY337" t="s">
        <v>570</v>
      </c>
      <c r="AZ337" t="s">
        <v>601</v>
      </c>
      <c r="BA337" t="s">
        <v>602</v>
      </c>
      <c r="BB337" t="s">
        <v>489</v>
      </c>
      <c r="BC337" t="s">
        <v>571</v>
      </c>
      <c r="BD337" t="s">
        <v>639</v>
      </c>
      <c r="BE337" t="s">
        <v>492</v>
      </c>
      <c r="BF337" t="s">
        <v>525</v>
      </c>
      <c r="BG337" t="s">
        <v>674</v>
      </c>
      <c r="BH337" t="s">
        <v>410</v>
      </c>
      <c r="BI337" t="s">
        <v>379</v>
      </c>
      <c r="BJ337" t="s">
        <v>526</v>
      </c>
      <c r="BK337" t="s">
        <v>380</v>
      </c>
      <c r="BL337" t="s">
        <v>495</v>
      </c>
      <c r="BM337" t="s">
        <v>604</v>
      </c>
      <c r="BN337" t="s">
        <v>444</v>
      </c>
      <c r="BO337" t="s">
        <v>611</v>
      </c>
      <c r="BP337" t="s">
        <v>655</v>
      </c>
      <c r="BQ337" t="s">
        <v>153</v>
      </c>
      <c r="BR337" t="s">
        <v>679</v>
      </c>
      <c r="BS337" t="s">
        <v>642</v>
      </c>
      <c r="BT337" t="s">
        <v>500</v>
      </c>
      <c r="BU337" t="s">
        <v>762</v>
      </c>
      <c r="BV337" t="s">
        <v>382</v>
      </c>
      <c r="BW337" t="s">
        <v>447</v>
      </c>
      <c r="BX337" t="s">
        <v>449</v>
      </c>
      <c r="BY337" t="s">
        <v>578</v>
      </c>
      <c r="BZ337" t="s">
        <v>534</v>
      </c>
      <c r="CA337" t="s">
        <v>726</v>
      </c>
      <c r="CB337" t="s">
        <v>194</v>
      </c>
      <c r="CC337" t="s">
        <v>535</v>
      </c>
      <c r="CD337" t="s">
        <v>561</v>
      </c>
      <c r="CE337" t="s">
        <v>644</v>
      </c>
      <c r="CF337" t="s">
        <v>627</v>
      </c>
      <c r="CG337" t="s">
        <v>645</v>
      </c>
      <c r="CH337" t="s">
        <v>756</v>
      </c>
      <c r="CI337" t="s">
        <v>565</v>
      </c>
      <c r="CJ337" t="s">
        <v>463</v>
      </c>
      <c r="CK337" t="s">
        <v>509</v>
      </c>
      <c r="CL337" t="s">
        <v>680</v>
      </c>
      <c r="CM337" t="s">
        <v>63</v>
      </c>
      <c r="CN337" t="s">
        <v>1050</v>
      </c>
      <c r="CO337" t="s">
        <v>1172</v>
      </c>
      <c r="CP337" t="s">
        <v>1218</v>
      </c>
      <c r="CQ337" t="s">
        <v>1027</v>
      </c>
      <c r="CR337" t="s">
        <v>1380</v>
      </c>
      <c r="CS337" t="s">
        <v>1348</v>
      </c>
      <c r="CT337" t="s">
        <v>1219</v>
      </c>
      <c r="CU337" t="s">
        <v>1349</v>
      </c>
      <c r="CV337" t="s">
        <v>1139</v>
      </c>
      <c r="CW337" t="s">
        <v>1030</v>
      </c>
      <c r="CX337" t="s">
        <v>1220</v>
      </c>
      <c r="CY337" t="s">
        <v>1031</v>
      </c>
      <c r="CZ337" t="s">
        <v>891</v>
      </c>
      <c r="DA337" t="s">
        <v>168</v>
      </c>
      <c r="DB337" t="s">
        <v>1412</v>
      </c>
      <c r="DC337" t="s">
        <v>980</v>
      </c>
      <c r="DD337" t="s">
        <v>38</v>
      </c>
      <c r="DE337" t="s">
        <v>1092</v>
      </c>
      <c r="DF337" t="s">
        <v>926</v>
      </c>
      <c r="DG337" t="s">
        <v>927</v>
      </c>
      <c r="DH337" t="s">
        <v>1294</v>
      </c>
      <c r="DI337" t="s">
        <v>1374</v>
      </c>
      <c r="DJ337" t="s">
        <v>105</v>
      </c>
      <c r="DK337" t="s">
        <v>1429</v>
      </c>
      <c r="DL337" t="s">
        <v>119</v>
      </c>
      <c r="DM337" t="s">
        <v>1333</v>
      </c>
      <c r="DN337" t="s">
        <v>1311</v>
      </c>
      <c r="DO337" t="s">
        <v>1147</v>
      </c>
      <c r="DP337" t="s">
        <v>1281</v>
      </c>
      <c r="DQ337" t="s">
        <v>1096</v>
      </c>
      <c r="DR337" t="s">
        <v>988</v>
      </c>
      <c r="DS337" t="s">
        <v>1148</v>
      </c>
      <c r="DT337" t="s">
        <v>1229</v>
      </c>
      <c r="DU337" t="s">
        <v>941</v>
      </c>
      <c r="DV337" t="s">
        <v>1432</v>
      </c>
      <c r="DW337" t="s">
        <v>1039</v>
      </c>
      <c r="DX337" t="s">
        <v>1101</v>
      </c>
      <c r="DY337" t="s">
        <v>1257</v>
      </c>
      <c r="DZ337" t="s">
        <v>901</v>
      </c>
      <c r="EA337" t="s">
        <v>1359</v>
      </c>
      <c r="EB337" t="s">
        <v>1184</v>
      </c>
      <c r="EC337" t="s">
        <v>1132</v>
      </c>
      <c r="ED337" t="s">
        <v>1158</v>
      </c>
      <c r="EE337" t="s">
        <v>94</v>
      </c>
      <c r="EF337" t="s">
        <v>1232</v>
      </c>
      <c r="EG337" t="s">
        <v>1354</v>
      </c>
      <c r="EH337" t="s">
        <v>1376</v>
      </c>
      <c r="EI337" t="s">
        <v>1006</v>
      </c>
      <c r="EJ337" t="s">
        <v>1161</v>
      </c>
      <c r="EK337" t="s">
        <v>1187</v>
      </c>
      <c r="EL337" t="s">
        <v>1300</v>
      </c>
      <c r="EM337" t="s">
        <v>903</v>
      </c>
      <c r="EN337" t="s">
        <v>1188</v>
      </c>
      <c r="EO337" t="s">
        <v>1189</v>
      </c>
      <c r="EP337" t="s">
        <v>1072</v>
      </c>
      <c r="EQ337" t="s">
        <v>1406</v>
      </c>
      <c r="ER337" t="s">
        <v>1042</v>
      </c>
      <c r="ES337" t="s">
        <v>1193</v>
      </c>
      <c r="ET337" t="s">
        <v>1267</v>
      </c>
      <c r="EU337" t="s">
        <v>1194</v>
      </c>
      <c r="EV337" t="s">
        <v>964</v>
      </c>
      <c r="EW337" t="s">
        <v>1077</v>
      </c>
      <c r="EX337" t="s">
        <v>1197</v>
      </c>
      <c r="EY337" t="s">
        <v>1377</v>
      </c>
      <c r="EZ337" t="s">
        <v>1268</v>
      </c>
      <c r="FA337" t="s">
        <v>1198</v>
      </c>
      <c r="FB337" t="s">
        <v>1238</v>
      </c>
      <c r="FC337" t="s">
        <v>1046</v>
      </c>
      <c r="FD337" t="s">
        <v>1370</v>
      </c>
      <c r="FE337" t="s">
        <v>1344</v>
      </c>
      <c r="FF337" t="s">
        <v>1082</v>
      </c>
      <c r="FG337" t="s">
        <v>1118</v>
      </c>
      <c r="FH337" t="s">
        <v>1285</v>
      </c>
    </row>
    <row r="338" spans="1:169" x14ac:dyDescent="0.25">
      <c r="A338" s="9">
        <v>1000</v>
      </c>
      <c r="B338" s="9">
        <v>20</v>
      </c>
      <c r="C338" s="9">
        <v>0.5</v>
      </c>
      <c r="D338" s="9" t="s">
        <v>19</v>
      </c>
      <c r="E338" s="9" t="s">
        <v>1433</v>
      </c>
      <c r="F338" s="9">
        <v>54</v>
      </c>
      <c r="G338" s="9">
        <v>60</v>
      </c>
      <c r="H338" s="9" t="s">
        <v>360</v>
      </c>
      <c r="I338" s="9">
        <v>70</v>
      </c>
      <c r="J338" s="9">
        <v>70</v>
      </c>
      <c r="K338" s="9">
        <v>70</v>
      </c>
      <c r="L338" s="9">
        <v>70</v>
      </c>
      <c r="M338" s="10" t="s">
        <v>360</v>
      </c>
      <c r="N338" s="10" t="s">
        <v>360</v>
      </c>
      <c r="O338" s="11" t="s">
        <v>21</v>
      </c>
      <c r="P338" t="s">
        <v>43</v>
      </c>
      <c r="Q338" t="s">
        <v>44</v>
      </c>
      <c r="R338" t="s">
        <v>45</v>
      </c>
      <c r="S338" t="s">
        <v>46</v>
      </c>
      <c r="T338" t="s">
        <v>23</v>
      </c>
      <c r="U338" s="5" t="s">
        <v>427</v>
      </c>
      <c r="V338" t="s">
        <v>511</v>
      </c>
      <c r="W338" t="s">
        <v>361</v>
      </c>
      <c r="X338" t="s">
        <v>620</v>
      </c>
      <c r="Y338" t="s">
        <v>753</v>
      </c>
      <c r="Z338" t="s">
        <v>705</v>
      </c>
      <c r="AA338" t="s">
        <v>621</v>
      </c>
      <c r="AB338" t="s">
        <v>775</v>
      </c>
      <c r="AC338" t="s">
        <v>623</v>
      </c>
      <c r="AD338" t="s">
        <v>840</v>
      </c>
      <c r="AE338" t="s">
        <v>1022</v>
      </c>
      <c r="AF338" t="s">
        <v>1287</v>
      </c>
      <c r="AG338" t="s">
        <v>1125</v>
      </c>
      <c r="AH338" t="s">
        <v>1024</v>
      </c>
      <c r="AI338" t="s">
        <v>71</v>
      </c>
      <c r="AJ338" t="s">
        <v>29</v>
      </c>
      <c r="AK338" t="s">
        <v>392</v>
      </c>
      <c r="AL338" t="s">
        <v>717</v>
      </c>
      <c r="AM338" t="s">
        <v>430</v>
      </c>
      <c r="AN338" t="s">
        <v>433</v>
      </c>
      <c r="AO338" t="s">
        <v>76</v>
      </c>
      <c r="AP338" t="s">
        <v>635</v>
      </c>
      <c r="AQ338" t="s">
        <v>436</v>
      </c>
      <c r="AR338" t="s">
        <v>650</v>
      </c>
      <c r="AS338" t="s">
        <v>488</v>
      </c>
      <c r="AT338" t="s">
        <v>375</v>
      </c>
      <c r="AU338" t="s">
        <v>682</v>
      </c>
      <c r="AV338" t="s">
        <v>521</v>
      </c>
      <c r="AW338" t="s">
        <v>442</v>
      </c>
      <c r="AX338" t="s">
        <v>525</v>
      </c>
      <c r="AY338" t="s">
        <v>100</v>
      </c>
      <c r="AZ338" t="s">
        <v>237</v>
      </c>
      <c r="BA338" t="s">
        <v>92</v>
      </c>
      <c r="BB338" t="s">
        <v>611</v>
      </c>
      <c r="BC338" t="s">
        <v>530</v>
      </c>
      <c r="BD338" t="s">
        <v>102</v>
      </c>
      <c r="BE338" t="s">
        <v>697</v>
      </c>
      <c r="BF338" t="s">
        <v>453</v>
      </c>
      <c r="BG338" t="s">
        <v>140</v>
      </c>
      <c r="BH338" t="s">
        <v>535</v>
      </c>
      <c r="BI338" t="s">
        <v>615</v>
      </c>
      <c r="BJ338" t="s">
        <v>645</v>
      </c>
      <c r="BK338" t="s">
        <v>616</v>
      </c>
      <c r="BL338" t="s">
        <v>131</v>
      </c>
      <c r="BM338" t="s">
        <v>686</v>
      </c>
      <c r="BN338" t="s">
        <v>687</v>
      </c>
      <c r="BO338" t="s">
        <v>79</v>
      </c>
      <c r="BP338" t="s">
        <v>1172</v>
      </c>
      <c r="BQ338" t="s">
        <v>1218</v>
      </c>
      <c r="BR338" t="s">
        <v>1243</v>
      </c>
      <c r="BS338" t="s">
        <v>1128</v>
      </c>
      <c r="BT338" t="s">
        <v>1424</v>
      </c>
      <c r="BU338" t="s">
        <v>172</v>
      </c>
      <c r="BV338" t="s">
        <v>168</v>
      </c>
      <c r="BW338" t="s">
        <v>924</v>
      </c>
      <c r="BX338" t="s">
        <v>925</v>
      </c>
      <c r="BY338" t="s">
        <v>1222</v>
      </c>
      <c r="BZ338" t="s">
        <v>930</v>
      </c>
      <c r="CA338" t="s">
        <v>105</v>
      </c>
      <c r="CB338" t="s">
        <v>985</v>
      </c>
      <c r="CC338" t="s">
        <v>896</v>
      </c>
      <c r="CD338" t="s">
        <v>933</v>
      </c>
      <c r="CE338" t="s">
        <v>1148</v>
      </c>
      <c r="CF338" t="s">
        <v>1382</v>
      </c>
      <c r="CG338" t="s">
        <v>1068</v>
      </c>
      <c r="CH338" t="s">
        <v>67</v>
      </c>
      <c r="CI338" t="s">
        <v>1258</v>
      </c>
      <c r="CJ338" t="s">
        <v>1296</v>
      </c>
      <c r="CK338" t="s">
        <v>1105</v>
      </c>
      <c r="CL338" t="s">
        <v>107</v>
      </c>
      <c r="CM338" t="s">
        <v>951</v>
      </c>
      <c r="CN338" t="s">
        <v>108</v>
      </c>
      <c r="CO338" t="s">
        <v>952</v>
      </c>
      <c r="CP338" t="s">
        <v>1235</v>
      </c>
      <c r="CQ338" t="s">
        <v>904</v>
      </c>
      <c r="CR338" t="s">
        <v>1193</v>
      </c>
      <c r="CS338" t="s">
        <v>243</v>
      </c>
      <c r="CT338" t="s">
        <v>1434</v>
      </c>
      <c r="CU338" t="s">
        <v>1198</v>
      </c>
      <c r="CV338" t="s">
        <v>109</v>
      </c>
      <c r="CW338" t="s">
        <v>1081</v>
      </c>
      <c r="CX338" t="s">
        <v>1271</v>
      </c>
      <c r="CY338" t="s">
        <v>136</v>
      </c>
    </row>
    <row r="339" spans="1:169" x14ac:dyDescent="0.25">
      <c r="A339" s="9">
        <v>1000</v>
      </c>
      <c r="B339" s="9">
        <v>20</v>
      </c>
      <c r="C339" s="9">
        <v>0.5</v>
      </c>
      <c r="D339" s="9" t="s">
        <v>40</v>
      </c>
      <c r="E339" s="9" t="s">
        <v>1435</v>
      </c>
      <c r="F339" s="9">
        <v>32</v>
      </c>
      <c r="G339" s="9">
        <v>53</v>
      </c>
      <c r="H339" s="9" t="s">
        <v>360</v>
      </c>
      <c r="I339" s="9">
        <v>53</v>
      </c>
      <c r="J339" s="9">
        <v>53</v>
      </c>
      <c r="K339" s="9">
        <v>53</v>
      </c>
      <c r="L339" s="9">
        <v>53</v>
      </c>
      <c r="M339" s="10" t="s">
        <v>360</v>
      </c>
      <c r="N339" s="10" t="s">
        <v>360</v>
      </c>
      <c r="O339" s="11" t="s">
        <v>21</v>
      </c>
      <c r="P339" t="s">
        <v>22</v>
      </c>
      <c r="Q339" t="s">
        <v>87</v>
      </c>
      <c r="R339" t="s">
        <v>44</v>
      </c>
      <c r="S339" t="s">
        <v>23</v>
      </c>
      <c r="T339" t="s">
        <v>126</v>
      </c>
      <c r="U339" s="5" t="s">
        <v>511</v>
      </c>
      <c r="V339" t="s">
        <v>361</v>
      </c>
      <c r="W339" t="s">
        <v>24</v>
      </c>
      <c r="X339" t="s">
        <v>362</v>
      </c>
      <c r="Y339" t="s">
        <v>630</v>
      </c>
      <c r="Z339" t="s">
        <v>631</v>
      </c>
      <c r="AA339" t="s">
        <v>705</v>
      </c>
      <c r="AB339" t="s">
        <v>740</v>
      </c>
      <c r="AC339" t="s">
        <v>26</v>
      </c>
      <c r="AD339" t="s">
        <v>775</v>
      </c>
      <c r="AE339" t="s">
        <v>1136</v>
      </c>
      <c r="AF339" t="s">
        <v>27</v>
      </c>
      <c r="AG339" t="s">
        <v>1124</v>
      </c>
      <c r="AH339" t="s">
        <v>48</v>
      </c>
      <c r="AI339" t="s">
        <v>183</v>
      </c>
      <c r="AJ339" t="s">
        <v>146</v>
      </c>
      <c r="AK339" t="s">
        <v>258</v>
      </c>
      <c r="AL339" t="s">
        <v>226</v>
      </c>
      <c r="AM339" t="s">
        <v>539</v>
      </c>
      <c r="AN339" t="s">
        <v>32</v>
      </c>
      <c r="AO339" t="s">
        <v>483</v>
      </c>
      <c r="AP339" t="s">
        <v>747</v>
      </c>
      <c r="AQ339" t="s">
        <v>717</v>
      </c>
      <c r="AR339" t="s">
        <v>394</v>
      </c>
      <c r="AS339" t="s">
        <v>471</v>
      </c>
      <c r="AT339" t="s">
        <v>540</v>
      </c>
      <c r="AU339" t="s">
        <v>486</v>
      </c>
      <c r="AV339" t="s">
        <v>678</v>
      </c>
      <c r="AW339" t="s">
        <v>517</v>
      </c>
      <c r="AX339" t="s">
        <v>592</v>
      </c>
      <c r="AY339" t="s">
        <v>736</v>
      </c>
      <c r="AZ339" t="s">
        <v>473</v>
      </c>
      <c r="BA339" t="s">
        <v>650</v>
      </c>
      <c r="BB339" t="s">
        <v>601</v>
      </c>
      <c r="BC339" t="s">
        <v>489</v>
      </c>
      <c r="BD339" t="s">
        <v>571</v>
      </c>
      <c r="BE339" t="s">
        <v>441</v>
      </c>
      <c r="BF339" t="s">
        <v>594</v>
      </c>
      <c r="BG339" t="s">
        <v>719</v>
      </c>
      <c r="BH339" t="s">
        <v>90</v>
      </c>
      <c r="BI339" t="s">
        <v>668</v>
      </c>
      <c r="BJ339" t="s">
        <v>442</v>
      </c>
      <c r="BK339" t="s">
        <v>575</v>
      </c>
      <c r="BL339" t="s">
        <v>526</v>
      </c>
      <c r="BM339" t="s">
        <v>411</v>
      </c>
      <c r="BN339" t="s">
        <v>683</v>
      </c>
      <c r="BO339" t="s">
        <v>527</v>
      </c>
      <c r="BP339" t="s">
        <v>444</v>
      </c>
      <c r="BQ339" t="s">
        <v>772</v>
      </c>
      <c r="BR339" t="s">
        <v>500</v>
      </c>
      <c r="BS339" t="s">
        <v>556</v>
      </c>
      <c r="BT339" t="s">
        <v>694</v>
      </c>
      <c r="BU339" t="s">
        <v>530</v>
      </c>
      <c r="BV339" t="s">
        <v>448</v>
      </c>
      <c r="BW339" t="s">
        <v>419</v>
      </c>
      <c r="BX339" t="s">
        <v>580</v>
      </c>
      <c r="BY339" t="s">
        <v>124</v>
      </c>
      <c r="BZ339" t="s">
        <v>534</v>
      </c>
      <c r="CA339" t="s">
        <v>460</v>
      </c>
      <c r="CB339" t="s">
        <v>58</v>
      </c>
      <c r="CC339" t="s">
        <v>476</v>
      </c>
      <c r="CD339" t="s">
        <v>1050</v>
      </c>
      <c r="CE339" t="s">
        <v>886</v>
      </c>
      <c r="CF339" t="s">
        <v>79</v>
      </c>
      <c r="CG339" t="s">
        <v>1172</v>
      </c>
      <c r="CH339" t="s">
        <v>974</v>
      </c>
      <c r="CI339" t="s">
        <v>1137</v>
      </c>
      <c r="CJ339" t="s">
        <v>1089</v>
      </c>
      <c r="CK339" t="s">
        <v>154</v>
      </c>
      <c r="CL339" t="s">
        <v>1436</v>
      </c>
      <c r="CM339" t="s">
        <v>1055</v>
      </c>
      <c r="CN339" t="s">
        <v>1175</v>
      </c>
      <c r="CO339" t="s">
        <v>1381</v>
      </c>
      <c r="CP339" t="s">
        <v>917</v>
      </c>
      <c r="CQ339" t="s">
        <v>891</v>
      </c>
      <c r="CR339" t="s">
        <v>921</v>
      </c>
      <c r="CS339" t="s">
        <v>1032</v>
      </c>
      <c r="CT339" t="s">
        <v>894</v>
      </c>
      <c r="CU339" t="s">
        <v>1092</v>
      </c>
      <c r="CV339" t="s">
        <v>929</v>
      </c>
      <c r="CW339" t="s">
        <v>1145</v>
      </c>
      <c r="CX339" t="s">
        <v>1061</v>
      </c>
      <c r="CY339" t="s">
        <v>1311</v>
      </c>
      <c r="CZ339" t="s">
        <v>1250</v>
      </c>
      <c r="DA339" t="s">
        <v>1251</v>
      </c>
      <c r="DB339" t="s">
        <v>988</v>
      </c>
      <c r="DC339" t="s">
        <v>989</v>
      </c>
      <c r="DD339" t="s">
        <v>1352</v>
      </c>
      <c r="DE339" t="s">
        <v>1387</v>
      </c>
      <c r="DF339" t="s">
        <v>991</v>
      </c>
      <c r="DG339" t="s">
        <v>143</v>
      </c>
      <c r="DH339" t="s">
        <v>1131</v>
      </c>
      <c r="DI339" t="s">
        <v>1065</v>
      </c>
      <c r="DJ339" t="s">
        <v>1066</v>
      </c>
      <c r="DK339" t="s">
        <v>1097</v>
      </c>
      <c r="DL339" t="s">
        <v>900</v>
      </c>
      <c r="DM339" t="s">
        <v>997</v>
      </c>
      <c r="DN339" t="s">
        <v>1414</v>
      </c>
      <c r="DO339" t="s">
        <v>1259</v>
      </c>
      <c r="DP339" t="s">
        <v>1106</v>
      </c>
      <c r="DQ339" t="s">
        <v>1132</v>
      </c>
      <c r="DR339" t="s">
        <v>1284</v>
      </c>
      <c r="DS339" t="s">
        <v>949</v>
      </c>
      <c r="DT339" t="s">
        <v>1071</v>
      </c>
      <c r="DU339" t="s">
        <v>1185</v>
      </c>
      <c r="DV339" t="s">
        <v>1355</v>
      </c>
      <c r="DW339" t="s">
        <v>1263</v>
      </c>
      <c r="DX339" t="s">
        <v>1188</v>
      </c>
      <c r="DY339" t="s">
        <v>1189</v>
      </c>
      <c r="DZ339" t="s">
        <v>1007</v>
      </c>
      <c r="EA339" t="s">
        <v>1265</v>
      </c>
      <c r="EB339" t="s">
        <v>1266</v>
      </c>
      <c r="EC339" t="s">
        <v>1010</v>
      </c>
      <c r="ED339" t="s">
        <v>175</v>
      </c>
      <c r="EE339" t="s">
        <v>1356</v>
      </c>
      <c r="EF339" t="s">
        <v>1013</v>
      </c>
      <c r="EG339" t="s">
        <v>1114</v>
      </c>
      <c r="EH339" t="s">
        <v>1115</v>
      </c>
      <c r="EI339" t="s">
        <v>1194</v>
      </c>
      <c r="EJ339" t="s">
        <v>1434</v>
      </c>
      <c r="EK339" t="s">
        <v>1407</v>
      </c>
      <c r="EL339" t="s">
        <v>1418</v>
      </c>
      <c r="EM339" t="s">
        <v>906</v>
      </c>
      <c r="EN339" t="s">
        <v>1271</v>
      </c>
      <c r="EO339" t="s">
        <v>1305</v>
      </c>
      <c r="EP339" t="s">
        <v>1118</v>
      </c>
      <c r="EQ339" t="s">
        <v>907</v>
      </c>
      <c r="ER339" t="s">
        <v>136</v>
      </c>
      <c r="ES339" t="s">
        <v>1345</v>
      </c>
      <c r="ET339" t="s">
        <v>1122</v>
      </c>
    </row>
    <row r="340" spans="1:169" x14ac:dyDescent="0.25">
      <c r="A340" s="9">
        <v>1000</v>
      </c>
      <c r="B340" s="9">
        <v>20</v>
      </c>
      <c r="C340" s="9">
        <v>0.5</v>
      </c>
      <c r="D340" s="9" t="s">
        <v>307</v>
      </c>
      <c r="E340" s="9" t="s">
        <v>1437</v>
      </c>
      <c r="F340" s="9">
        <v>67</v>
      </c>
      <c r="G340" s="9">
        <v>84</v>
      </c>
      <c r="H340" s="9" t="s">
        <v>360</v>
      </c>
      <c r="I340" s="9">
        <v>87</v>
      </c>
      <c r="J340" s="9">
        <v>87</v>
      </c>
      <c r="K340" s="9">
        <v>86</v>
      </c>
      <c r="L340" s="9">
        <v>87</v>
      </c>
      <c r="M340" s="10" t="s">
        <v>360</v>
      </c>
      <c r="N340" s="10" t="s">
        <v>360</v>
      </c>
      <c r="O340" s="11" t="s">
        <v>21</v>
      </c>
      <c r="P340" t="s">
        <v>42</v>
      </c>
      <c r="Q340" t="s">
        <v>97</v>
      </c>
      <c r="R340" t="s">
        <v>224</v>
      </c>
      <c r="S340" t="s">
        <v>45</v>
      </c>
      <c r="T340" t="s">
        <v>46</v>
      </c>
      <c r="U340" s="5" t="s">
        <v>126</v>
      </c>
      <c r="V340" t="s">
        <v>511</v>
      </c>
      <c r="W340" t="s">
        <v>467</v>
      </c>
      <c r="X340" t="s">
        <v>24</v>
      </c>
      <c r="Y340" t="s">
        <v>468</v>
      </c>
      <c r="Z340" t="s">
        <v>630</v>
      </c>
      <c r="AA340" t="s">
        <v>482</v>
      </c>
      <c r="AB340" t="s">
        <v>705</v>
      </c>
      <c r="AC340" t="s">
        <v>27</v>
      </c>
      <c r="AD340" t="s">
        <v>1321</v>
      </c>
      <c r="AE340" t="s">
        <v>1125</v>
      </c>
      <c r="AF340" t="s">
        <v>1024</v>
      </c>
      <c r="AG340" t="s">
        <v>1330</v>
      </c>
      <c r="AH340" t="s">
        <v>48</v>
      </c>
      <c r="AI340" t="s">
        <v>209</v>
      </c>
      <c r="AJ340" t="s">
        <v>199</v>
      </c>
      <c r="AK340" t="s">
        <v>165</v>
      </c>
      <c r="AL340" t="s">
        <v>218</v>
      </c>
      <c r="AM340" t="s">
        <v>29</v>
      </c>
      <c r="AN340" t="s">
        <v>73</v>
      </c>
      <c r="AO340" t="s">
        <v>258</v>
      </c>
      <c r="AP340" t="s">
        <v>178</v>
      </c>
      <c r="AQ340" t="s">
        <v>31</v>
      </c>
      <c r="AR340" t="s">
        <v>390</v>
      </c>
      <c r="AS340" t="s">
        <v>431</v>
      </c>
      <c r="AT340" t="s">
        <v>393</v>
      </c>
      <c r="AU340" t="s">
        <v>394</v>
      </c>
      <c r="AV340" t="s">
        <v>433</v>
      </c>
      <c r="AW340" t="s">
        <v>600</v>
      </c>
      <c r="AX340" t="s">
        <v>399</v>
      </c>
      <c r="AY340" t="s">
        <v>515</v>
      </c>
      <c r="AZ340" t="s">
        <v>667</v>
      </c>
      <c r="BA340" t="s">
        <v>626</v>
      </c>
      <c r="BB340" t="s">
        <v>473</v>
      </c>
      <c r="BC340" t="s">
        <v>216</v>
      </c>
      <c r="BD340" t="s">
        <v>370</v>
      </c>
      <c r="BE340" t="s">
        <v>373</v>
      </c>
      <c r="BF340" t="s">
        <v>602</v>
      </c>
      <c r="BG340" t="s">
        <v>638</v>
      </c>
      <c r="BH340" t="s">
        <v>652</v>
      </c>
      <c r="BI340" t="s">
        <v>188</v>
      </c>
      <c r="BJ340" t="s">
        <v>407</v>
      </c>
      <c r="BK340" t="s">
        <v>408</v>
      </c>
      <c r="BL340" t="s">
        <v>674</v>
      </c>
      <c r="BM340" t="s">
        <v>379</v>
      </c>
      <c r="BN340" t="s">
        <v>611</v>
      </c>
      <c r="BO340" t="s">
        <v>724</v>
      </c>
      <c r="BP340" t="s">
        <v>528</v>
      </c>
      <c r="BQ340" t="s">
        <v>153</v>
      </c>
      <c r="BR340" t="s">
        <v>556</v>
      </c>
      <c r="BS340" t="s">
        <v>656</v>
      </c>
      <c r="BT340" t="s">
        <v>643</v>
      </c>
      <c r="BU340" t="s">
        <v>504</v>
      </c>
      <c r="BV340" t="s">
        <v>533</v>
      </c>
      <c r="BW340" t="s">
        <v>421</v>
      </c>
      <c r="BX340" t="s">
        <v>460</v>
      </c>
      <c r="BY340" t="s">
        <v>422</v>
      </c>
      <c r="BZ340" t="s">
        <v>645</v>
      </c>
      <c r="CA340" t="s">
        <v>606</v>
      </c>
      <c r="CB340" t="s">
        <v>646</v>
      </c>
      <c r="CC340" t="s">
        <v>566</v>
      </c>
      <c r="CD340" t="s">
        <v>686</v>
      </c>
      <c r="CE340" t="s">
        <v>711</v>
      </c>
      <c r="CF340" t="s">
        <v>660</v>
      </c>
      <c r="CG340" t="s">
        <v>141</v>
      </c>
      <c r="CH340" t="s">
        <v>64</v>
      </c>
      <c r="CI340" t="s">
        <v>1404</v>
      </c>
      <c r="CJ340" t="s">
        <v>1202</v>
      </c>
      <c r="CK340" t="s">
        <v>886</v>
      </c>
      <c r="CL340" t="s">
        <v>1139</v>
      </c>
      <c r="CM340" t="s">
        <v>1055</v>
      </c>
      <c r="CN340" t="s">
        <v>132</v>
      </c>
      <c r="CO340" t="s">
        <v>1424</v>
      </c>
      <c r="CP340" t="s">
        <v>1290</v>
      </c>
      <c r="CQ340" t="s">
        <v>168</v>
      </c>
      <c r="CR340" t="s">
        <v>133</v>
      </c>
      <c r="CS340" t="s">
        <v>892</v>
      </c>
      <c r="CT340" t="s">
        <v>1438</v>
      </c>
      <c r="CU340" t="s">
        <v>982</v>
      </c>
      <c r="CV340" t="s">
        <v>926</v>
      </c>
      <c r="CW340" t="s">
        <v>1374</v>
      </c>
      <c r="CX340" t="s">
        <v>1035</v>
      </c>
      <c r="CY340" t="s">
        <v>1178</v>
      </c>
      <c r="CZ340" t="s">
        <v>1225</v>
      </c>
      <c r="DA340" t="s">
        <v>1062</v>
      </c>
      <c r="DB340" t="s">
        <v>1333</v>
      </c>
      <c r="DC340" t="s">
        <v>1312</v>
      </c>
      <c r="DD340" t="s">
        <v>987</v>
      </c>
      <c r="DE340" t="s">
        <v>1295</v>
      </c>
      <c r="DF340" t="s">
        <v>988</v>
      </c>
      <c r="DG340" t="s">
        <v>936</v>
      </c>
      <c r="DH340" t="s">
        <v>1150</v>
      </c>
      <c r="DI340" t="s">
        <v>899</v>
      </c>
      <c r="DJ340" t="s">
        <v>1037</v>
      </c>
      <c r="DK340" t="s">
        <v>155</v>
      </c>
      <c r="DL340" t="s">
        <v>1400</v>
      </c>
      <c r="DM340" t="s">
        <v>1328</v>
      </c>
      <c r="DN340" t="s">
        <v>202</v>
      </c>
      <c r="DO340" t="s">
        <v>1388</v>
      </c>
      <c r="DP340" t="s">
        <v>173</v>
      </c>
      <c r="DQ340" t="s">
        <v>1430</v>
      </c>
      <c r="DR340" t="s">
        <v>1155</v>
      </c>
      <c r="DS340" t="s">
        <v>946</v>
      </c>
      <c r="DT340" t="s">
        <v>1284</v>
      </c>
      <c r="DU340" t="s">
        <v>1108</v>
      </c>
      <c r="DV340" t="s">
        <v>1070</v>
      </c>
      <c r="DW340" t="s">
        <v>951</v>
      </c>
      <c r="DX340" t="s">
        <v>1161</v>
      </c>
      <c r="DY340" t="s">
        <v>1439</v>
      </c>
      <c r="DZ340" t="s">
        <v>1339</v>
      </c>
      <c r="EA340" t="s">
        <v>1189</v>
      </c>
      <c r="EB340" t="s">
        <v>1007</v>
      </c>
      <c r="EC340" t="s">
        <v>1301</v>
      </c>
      <c r="ED340" t="s">
        <v>134</v>
      </c>
      <c r="EE340" t="s">
        <v>1164</v>
      </c>
      <c r="EF340" t="s">
        <v>954</v>
      </c>
      <c r="EG340" t="s">
        <v>1440</v>
      </c>
      <c r="EH340" t="s">
        <v>157</v>
      </c>
      <c r="EI340" t="s">
        <v>1043</v>
      </c>
      <c r="EJ340" t="s">
        <v>957</v>
      </c>
      <c r="EK340" t="s">
        <v>958</v>
      </c>
      <c r="EL340" t="s">
        <v>95</v>
      </c>
      <c r="EM340" t="s">
        <v>1167</v>
      </c>
      <c r="EN340" t="s">
        <v>1074</v>
      </c>
      <c r="EO340" t="s">
        <v>1441</v>
      </c>
      <c r="EP340" t="s">
        <v>1115</v>
      </c>
      <c r="EQ340" t="s">
        <v>1116</v>
      </c>
      <c r="ER340" t="s">
        <v>1407</v>
      </c>
      <c r="ES340" t="s">
        <v>1238</v>
      </c>
      <c r="ET340" t="s">
        <v>1317</v>
      </c>
      <c r="EU340" t="s">
        <v>1080</v>
      </c>
      <c r="EV340" t="s">
        <v>1305</v>
      </c>
      <c r="EW340" t="s">
        <v>1118</v>
      </c>
      <c r="EX340" t="s">
        <v>1239</v>
      </c>
      <c r="EY340" t="s">
        <v>908</v>
      </c>
      <c r="EZ340" t="s">
        <v>1122</v>
      </c>
    </row>
    <row r="341" spans="1:169" x14ac:dyDescent="0.25">
      <c r="A341" s="9">
        <v>1000</v>
      </c>
      <c r="B341" s="9">
        <v>20</v>
      </c>
      <c r="C341" s="9">
        <v>0.5</v>
      </c>
      <c r="D341" s="9" t="s">
        <v>19</v>
      </c>
      <c r="E341" s="9" t="s">
        <v>1442</v>
      </c>
      <c r="F341" s="9">
        <v>79</v>
      </c>
      <c r="G341" s="9">
        <v>84</v>
      </c>
      <c r="H341" s="9" t="s">
        <v>360</v>
      </c>
      <c r="I341" s="9">
        <v>93</v>
      </c>
      <c r="J341" s="9">
        <v>93</v>
      </c>
      <c r="K341" s="9">
        <v>93</v>
      </c>
      <c r="L341" s="9">
        <v>93</v>
      </c>
      <c r="M341" s="10" t="s">
        <v>360</v>
      </c>
      <c r="N341" s="10" t="s">
        <v>360</v>
      </c>
      <c r="O341" s="11" t="s">
        <v>21</v>
      </c>
      <c r="P341" t="s">
        <v>22</v>
      </c>
      <c r="Q341" t="s">
        <v>42</v>
      </c>
      <c r="R341" t="s">
        <v>87</v>
      </c>
      <c r="S341" t="s">
        <v>23</v>
      </c>
      <c r="T341" t="s">
        <v>126</v>
      </c>
      <c r="U341" s="5" t="s">
        <v>253</v>
      </c>
      <c r="V341" t="s">
        <v>478</v>
      </c>
      <c r="W341" t="s">
        <v>428</v>
      </c>
      <c r="X341" t="s">
        <v>467</v>
      </c>
      <c r="Y341" t="s">
        <v>481</v>
      </c>
      <c r="Z341" t="s">
        <v>362</v>
      </c>
      <c r="AA341" t="s">
        <v>630</v>
      </c>
      <c r="AB341" t="s">
        <v>740</v>
      </c>
      <c r="AC341" t="s">
        <v>881</v>
      </c>
      <c r="AD341" t="s">
        <v>27</v>
      </c>
      <c r="AE341" t="s">
        <v>1125</v>
      </c>
      <c r="AF341" t="s">
        <v>1288</v>
      </c>
      <c r="AG341" t="s">
        <v>1402</v>
      </c>
      <c r="AH341" t="s">
        <v>1443</v>
      </c>
      <c r="AI341" t="s">
        <v>70</v>
      </c>
      <c r="AJ341" t="s">
        <v>130</v>
      </c>
      <c r="AK341" t="s">
        <v>74</v>
      </c>
      <c r="AL341" t="s">
        <v>152</v>
      </c>
      <c r="AM341" t="s">
        <v>545</v>
      </c>
      <c r="AN341" t="s">
        <v>391</v>
      </c>
      <c r="AO341" t="s">
        <v>747</v>
      </c>
      <c r="AP341" t="s">
        <v>469</v>
      </c>
      <c r="AQ341" t="s">
        <v>434</v>
      </c>
      <c r="AR341" t="s">
        <v>634</v>
      </c>
      <c r="AS341" t="s">
        <v>741</v>
      </c>
      <c r="AT341" t="s">
        <v>399</v>
      </c>
      <c r="AU341" t="s">
        <v>667</v>
      </c>
      <c r="AV341" t="s">
        <v>368</v>
      </c>
      <c r="AW341" t="s">
        <v>742</v>
      </c>
      <c r="AX341" t="s">
        <v>400</v>
      </c>
      <c r="AY341" t="s">
        <v>626</v>
      </c>
      <c r="AZ341" t="s">
        <v>438</v>
      </c>
      <c r="BA341" t="s">
        <v>376</v>
      </c>
      <c r="BB341" t="s">
        <v>490</v>
      </c>
      <c r="BC341" t="s">
        <v>90</v>
      </c>
      <c r="BD341" t="s">
        <v>55</v>
      </c>
      <c r="BE341" t="s">
        <v>443</v>
      </c>
      <c r="BF341" t="s">
        <v>493</v>
      </c>
      <c r="BG341" t="s">
        <v>526</v>
      </c>
      <c r="BH341" t="s">
        <v>92</v>
      </c>
      <c r="BI341" t="s">
        <v>499</v>
      </c>
      <c r="BJ341" t="s">
        <v>528</v>
      </c>
      <c r="BK341" t="s">
        <v>720</v>
      </c>
      <c r="BL341" t="s">
        <v>555</v>
      </c>
      <c r="BM341" t="s">
        <v>721</v>
      </c>
      <c r="BN341" t="s">
        <v>475</v>
      </c>
      <c r="BO341" t="s">
        <v>124</v>
      </c>
      <c r="BP341" t="s">
        <v>708</v>
      </c>
      <c r="BQ341" t="s">
        <v>420</v>
      </c>
      <c r="BR341" t="s">
        <v>770</v>
      </c>
      <c r="BS341" t="s">
        <v>384</v>
      </c>
      <c r="BT341" t="s">
        <v>615</v>
      </c>
      <c r="BU341" t="s">
        <v>605</v>
      </c>
      <c r="BV341" t="s">
        <v>646</v>
      </c>
      <c r="BW341" t="s">
        <v>566</v>
      </c>
      <c r="BX341" t="s">
        <v>686</v>
      </c>
      <c r="BY341" t="s">
        <v>617</v>
      </c>
      <c r="BZ341" t="s">
        <v>711</v>
      </c>
      <c r="CA341" t="s">
        <v>60</v>
      </c>
      <c r="CB341" t="s">
        <v>647</v>
      </c>
      <c r="CC341" t="s">
        <v>972</v>
      </c>
      <c r="CD341" t="s">
        <v>201</v>
      </c>
      <c r="CE341" t="s">
        <v>1373</v>
      </c>
      <c r="CF341" t="s">
        <v>1091</v>
      </c>
      <c r="CG341" t="s">
        <v>1177</v>
      </c>
      <c r="CH341" t="s">
        <v>896</v>
      </c>
      <c r="CI341" t="s">
        <v>897</v>
      </c>
      <c r="CJ341" t="s">
        <v>987</v>
      </c>
      <c r="CK341" t="s">
        <v>1148</v>
      </c>
      <c r="CL341" t="s">
        <v>143</v>
      </c>
      <c r="CM341" t="s">
        <v>1064</v>
      </c>
      <c r="CN341" t="s">
        <v>939</v>
      </c>
      <c r="CO341" t="s">
        <v>106</v>
      </c>
      <c r="CP341" t="s">
        <v>1359</v>
      </c>
      <c r="CQ341" t="s">
        <v>1388</v>
      </c>
      <c r="CR341" t="s">
        <v>1365</v>
      </c>
      <c r="CS341" t="s">
        <v>1366</v>
      </c>
      <c r="CT341" t="s">
        <v>1003</v>
      </c>
      <c r="CU341" t="s">
        <v>1160</v>
      </c>
      <c r="CV341" t="s">
        <v>1355</v>
      </c>
      <c r="CW341" t="s">
        <v>1302</v>
      </c>
      <c r="CX341" t="s">
        <v>1444</v>
      </c>
      <c r="CY341" t="s">
        <v>1166</v>
      </c>
      <c r="CZ341" t="s">
        <v>83</v>
      </c>
      <c r="DA341" t="s">
        <v>1194</v>
      </c>
      <c r="DB341" t="s">
        <v>135</v>
      </c>
      <c r="DC341" t="s">
        <v>1238</v>
      </c>
    </row>
    <row r="342" spans="1:169" x14ac:dyDescent="0.25">
      <c r="A342" s="9">
        <v>1000</v>
      </c>
      <c r="B342" s="9">
        <v>20</v>
      </c>
      <c r="C342" s="9">
        <v>0.5</v>
      </c>
      <c r="D342" s="9" t="s">
        <v>40</v>
      </c>
      <c r="E342" s="9" t="s">
        <v>1445</v>
      </c>
      <c r="F342" s="9">
        <v>7</v>
      </c>
      <c r="G342" s="9">
        <v>0</v>
      </c>
      <c r="H342" s="9" t="s">
        <v>360</v>
      </c>
      <c r="I342" s="9">
        <v>7</v>
      </c>
      <c r="J342" s="9">
        <v>7</v>
      </c>
      <c r="K342" s="9">
        <v>6</v>
      </c>
      <c r="L342" s="9">
        <v>7</v>
      </c>
      <c r="M342" s="10" t="s">
        <v>360</v>
      </c>
      <c r="N342" s="10" t="s">
        <v>360</v>
      </c>
      <c r="O342" s="11" t="s">
        <v>111</v>
      </c>
      <c r="P342" t="s">
        <v>427</v>
      </c>
      <c r="Q342" t="s">
        <v>478</v>
      </c>
      <c r="R342" t="s">
        <v>467</v>
      </c>
      <c r="S342" t="s">
        <v>479</v>
      </c>
      <c r="T342" t="s">
        <v>766</v>
      </c>
      <c r="U342" s="5" t="s">
        <v>690</v>
      </c>
      <c r="V342" t="s">
        <v>26</v>
      </c>
      <c r="W342" t="s">
        <v>910</v>
      </c>
      <c r="X342" t="s">
        <v>1287</v>
      </c>
      <c r="Y342" t="s">
        <v>882</v>
      </c>
      <c r="Z342" t="s">
        <v>1275</v>
      </c>
      <c r="AA342" t="s">
        <v>667</v>
      </c>
      <c r="AB342" t="s">
        <v>521</v>
      </c>
      <c r="AC342" t="s">
        <v>993</v>
      </c>
      <c r="AD342" t="s">
        <v>941</v>
      </c>
      <c r="AE342" t="s">
        <v>1003</v>
      </c>
      <c r="AF342" t="s">
        <v>1355</v>
      </c>
    </row>
    <row r="343" spans="1:169" x14ac:dyDescent="0.25">
      <c r="A343" s="9">
        <v>1000</v>
      </c>
      <c r="B343" s="9">
        <v>20</v>
      </c>
      <c r="C343" s="9">
        <v>0.5</v>
      </c>
      <c r="D343" s="9" t="s">
        <v>307</v>
      </c>
      <c r="E343" s="9" t="s">
        <v>1446</v>
      </c>
      <c r="F343" s="9">
        <v>59</v>
      </c>
      <c r="G343" s="9">
        <v>90</v>
      </c>
      <c r="H343" s="9" t="s">
        <v>360</v>
      </c>
      <c r="I343" s="9">
        <v>93</v>
      </c>
      <c r="J343" s="9">
        <v>93</v>
      </c>
      <c r="K343" s="9">
        <v>93</v>
      </c>
      <c r="L343" s="9">
        <v>93</v>
      </c>
      <c r="M343" s="10" t="s">
        <v>360</v>
      </c>
      <c r="N343" s="10" t="s">
        <v>360</v>
      </c>
      <c r="O343" s="11" t="s">
        <v>21</v>
      </c>
      <c r="P343" t="s">
        <v>111</v>
      </c>
      <c r="Q343" t="s">
        <v>97</v>
      </c>
      <c r="R343" t="s">
        <v>224</v>
      </c>
      <c r="S343" t="s">
        <v>43</v>
      </c>
      <c r="T343" t="s">
        <v>260</v>
      </c>
      <c r="U343" s="5" t="s">
        <v>23</v>
      </c>
      <c r="V343" t="s">
        <v>126</v>
      </c>
      <c r="W343" t="s">
        <v>481</v>
      </c>
      <c r="X343" t="s">
        <v>630</v>
      </c>
      <c r="Y343" t="s">
        <v>25</v>
      </c>
      <c r="Z343" t="s">
        <v>620</v>
      </c>
      <c r="AA343" t="s">
        <v>753</v>
      </c>
      <c r="AB343" t="s">
        <v>26</v>
      </c>
      <c r="AC343" t="s">
        <v>840</v>
      </c>
      <c r="AD343" t="s">
        <v>910</v>
      </c>
      <c r="AE343" t="s">
        <v>1136</v>
      </c>
      <c r="AF343" t="s">
        <v>27</v>
      </c>
      <c r="AG343" t="s">
        <v>1321</v>
      </c>
      <c r="AH343" t="s">
        <v>48</v>
      </c>
      <c r="AI343" t="s">
        <v>49</v>
      </c>
      <c r="AJ343" t="s">
        <v>177</v>
      </c>
      <c r="AK343" t="s">
        <v>281</v>
      </c>
      <c r="AL343" t="s">
        <v>160</v>
      </c>
      <c r="AM343" t="s">
        <v>293</v>
      </c>
      <c r="AN343" t="s">
        <v>130</v>
      </c>
      <c r="AO343" t="s">
        <v>219</v>
      </c>
      <c r="AP343" t="s">
        <v>74</v>
      </c>
      <c r="AQ343" t="s">
        <v>178</v>
      </c>
      <c r="AR343" t="s">
        <v>226</v>
      </c>
      <c r="AS343" t="s">
        <v>31</v>
      </c>
      <c r="AT343" t="s">
        <v>731</v>
      </c>
      <c r="AU343" t="s">
        <v>539</v>
      </c>
      <c r="AV343" t="s">
        <v>747</v>
      </c>
      <c r="AW343" t="s">
        <v>632</v>
      </c>
      <c r="AX343" t="s">
        <v>392</v>
      </c>
      <c r="AY343" t="s">
        <v>431</v>
      </c>
      <c r="AZ343" t="s">
        <v>569</v>
      </c>
      <c r="BA343" t="s">
        <v>633</v>
      </c>
      <c r="BB343" t="s">
        <v>394</v>
      </c>
      <c r="BC343" t="s">
        <v>470</v>
      </c>
      <c r="BD343" t="s">
        <v>398</v>
      </c>
      <c r="BE343" t="s">
        <v>600</v>
      </c>
      <c r="BF343" t="s">
        <v>667</v>
      </c>
      <c r="BG343" t="s">
        <v>777</v>
      </c>
      <c r="BH343" t="s">
        <v>691</v>
      </c>
      <c r="BI343" t="s">
        <v>401</v>
      </c>
      <c r="BJ343" t="s">
        <v>651</v>
      </c>
      <c r="BK343" t="s">
        <v>374</v>
      </c>
      <c r="BL343" t="s">
        <v>570</v>
      </c>
      <c r="BM343" t="s">
        <v>601</v>
      </c>
      <c r="BN343" t="s">
        <v>54</v>
      </c>
      <c r="BO343" t="s">
        <v>602</v>
      </c>
      <c r="BP343" t="s">
        <v>522</v>
      </c>
      <c r="BQ343" t="s">
        <v>668</v>
      </c>
      <c r="BR343" t="s">
        <v>492</v>
      </c>
      <c r="BS343" t="s">
        <v>442</v>
      </c>
      <c r="BT343" t="s">
        <v>443</v>
      </c>
      <c r="BU343" t="s">
        <v>525</v>
      </c>
      <c r="BV343" t="s">
        <v>640</v>
      </c>
      <c r="BW343" t="s">
        <v>493</v>
      </c>
      <c r="BX343" t="s">
        <v>692</v>
      </c>
      <c r="BY343" t="s">
        <v>575</v>
      </c>
      <c r="BZ343" t="s">
        <v>380</v>
      </c>
      <c r="CA343" t="s">
        <v>683</v>
      </c>
      <c r="CB343" t="s">
        <v>596</v>
      </c>
      <c r="CC343" t="s">
        <v>445</v>
      </c>
      <c r="CD343" t="s">
        <v>576</v>
      </c>
      <c r="CE343" t="s">
        <v>773</v>
      </c>
      <c r="CF343" t="s">
        <v>694</v>
      </c>
      <c r="CG343" t="s">
        <v>450</v>
      </c>
      <c r="CH343" t="s">
        <v>418</v>
      </c>
      <c r="CI343" t="s">
        <v>475</v>
      </c>
      <c r="CJ343" t="s">
        <v>532</v>
      </c>
      <c r="CK343" t="s">
        <v>559</v>
      </c>
      <c r="CL343" t="s">
        <v>726</v>
      </c>
      <c r="CM343" t="s">
        <v>709</v>
      </c>
      <c r="CN343" t="s">
        <v>194</v>
      </c>
      <c r="CO343" t="s">
        <v>781</v>
      </c>
      <c r="CP343" t="s">
        <v>658</v>
      </c>
      <c r="CQ343" t="s">
        <v>644</v>
      </c>
      <c r="CR343" t="s">
        <v>131</v>
      </c>
      <c r="CS343" t="s">
        <v>586</v>
      </c>
      <c r="CT343" t="s">
        <v>729</v>
      </c>
      <c r="CU343" t="s">
        <v>60</v>
      </c>
      <c r="CV343" t="s">
        <v>62</v>
      </c>
      <c r="CW343" t="s">
        <v>64</v>
      </c>
      <c r="CX343" t="s">
        <v>1171</v>
      </c>
      <c r="CY343" t="s">
        <v>1049</v>
      </c>
      <c r="CZ343" t="s">
        <v>912</v>
      </c>
      <c r="DA343" t="s">
        <v>1050</v>
      </c>
      <c r="DB343" t="s">
        <v>974</v>
      </c>
      <c r="DC343" t="s">
        <v>1027</v>
      </c>
      <c r="DD343" t="s">
        <v>1348</v>
      </c>
      <c r="DE343" t="s">
        <v>1325</v>
      </c>
      <c r="DF343" t="s">
        <v>1410</v>
      </c>
      <c r="DG343" t="s">
        <v>1243</v>
      </c>
      <c r="DH343" t="s">
        <v>1128</v>
      </c>
      <c r="DI343" t="s">
        <v>1057</v>
      </c>
      <c r="DJ343" t="s">
        <v>977</v>
      </c>
      <c r="DK343" t="s">
        <v>1220</v>
      </c>
      <c r="DL343" t="s">
        <v>1411</v>
      </c>
      <c r="DM343" t="s">
        <v>1326</v>
      </c>
      <c r="DN343" t="s">
        <v>1032</v>
      </c>
      <c r="DO343" t="s">
        <v>923</v>
      </c>
      <c r="DP343" t="s">
        <v>892</v>
      </c>
      <c r="DQ343" t="s">
        <v>893</v>
      </c>
      <c r="DR343" t="s">
        <v>925</v>
      </c>
      <c r="DS343" t="s">
        <v>895</v>
      </c>
      <c r="DT343" t="s">
        <v>1145</v>
      </c>
      <c r="DU343" t="s">
        <v>1363</v>
      </c>
      <c r="DV343" t="s">
        <v>986</v>
      </c>
      <c r="DW343" t="s">
        <v>1249</v>
      </c>
      <c r="DX343" t="s">
        <v>1333</v>
      </c>
      <c r="DY343" t="s">
        <v>1094</v>
      </c>
      <c r="DZ343" t="s">
        <v>938</v>
      </c>
      <c r="EA343" t="s">
        <v>155</v>
      </c>
      <c r="EB343" t="s">
        <v>1066</v>
      </c>
      <c r="EC343" t="s">
        <v>1067</v>
      </c>
      <c r="ED343" t="s">
        <v>121</v>
      </c>
      <c r="EE343" t="s">
        <v>1364</v>
      </c>
      <c r="EF343" t="s">
        <v>900</v>
      </c>
      <c r="EG343" t="s">
        <v>1099</v>
      </c>
      <c r="EH343" t="s">
        <v>1182</v>
      </c>
      <c r="EI343" t="s">
        <v>1394</v>
      </c>
      <c r="EJ343" t="s">
        <v>1430</v>
      </c>
      <c r="EK343" t="s">
        <v>1001</v>
      </c>
      <c r="EL343" t="s">
        <v>1365</v>
      </c>
      <c r="EM343" t="s">
        <v>1002</v>
      </c>
      <c r="EN343" t="s">
        <v>1157</v>
      </c>
      <c r="EO343" t="s">
        <v>1109</v>
      </c>
      <c r="EP343" t="s">
        <v>1110</v>
      </c>
      <c r="EQ343" t="s">
        <v>275</v>
      </c>
      <c r="ER343" t="s">
        <v>953</v>
      </c>
      <c r="ES343" t="s">
        <v>1112</v>
      </c>
      <c r="ET343" t="s">
        <v>954</v>
      </c>
      <c r="EU343" t="s">
        <v>1113</v>
      </c>
      <c r="EV343" t="s">
        <v>955</v>
      </c>
      <c r="EW343" t="s">
        <v>1444</v>
      </c>
      <c r="EX343" t="s">
        <v>1303</v>
      </c>
      <c r="EY343" t="s">
        <v>95</v>
      </c>
      <c r="EZ343" t="s">
        <v>1237</v>
      </c>
      <c r="FA343" t="s">
        <v>1114</v>
      </c>
      <c r="FB343" t="s">
        <v>1016</v>
      </c>
      <c r="FC343" t="s">
        <v>1196</v>
      </c>
      <c r="FD343" t="s">
        <v>1268</v>
      </c>
      <c r="FE343" t="s">
        <v>135</v>
      </c>
      <c r="FF343" t="s">
        <v>1017</v>
      </c>
      <c r="FG343" t="s">
        <v>1269</v>
      </c>
      <c r="FH343" t="s">
        <v>1342</v>
      </c>
      <c r="FI343" t="s">
        <v>966</v>
      </c>
      <c r="FJ343" t="s">
        <v>1305</v>
      </c>
      <c r="FK343" t="s">
        <v>1383</v>
      </c>
    </row>
    <row r="344" spans="1:169" x14ac:dyDescent="0.25">
      <c r="A344" s="9">
        <v>1000</v>
      </c>
      <c r="B344" s="9">
        <v>20</v>
      </c>
      <c r="C344" s="9">
        <v>0.5</v>
      </c>
      <c r="D344" s="9" t="s">
        <v>19</v>
      </c>
      <c r="E344" s="9" t="s">
        <v>1447</v>
      </c>
      <c r="F344" s="9">
        <v>68</v>
      </c>
      <c r="G344" s="9">
        <v>77</v>
      </c>
      <c r="H344" s="9" t="s">
        <v>360</v>
      </c>
      <c r="I344" s="9">
        <v>80</v>
      </c>
      <c r="J344" s="9">
        <v>80</v>
      </c>
      <c r="K344" s="9">
        <v>80</v>
      </c>
      <c r="L344" s="9">
        <v>80</v>
      </c>
      <c r="M344" s="10" t="s">
        <v>360</v>
      </c>
      <c r="N344" s="10" t="s">
        <v>360</v>
      </c>
      <c r="O344" s="11" t="s">
        <v>21</v>
      </c>
      <c r="P344" t="s">
        <v>224</v>
      </c>
      <c r="Q344" t="s">
        <v>43</v>
      </c>
      <c r="R344" t="s">
        <v>46</v>
      </c>
      <c r="S344" t="s">
        <v>260</v>
      </c>
      <c r="T344" t="s">
        <v>126</v>
      </c>
      <c r="U344" s="5" t="s">
        <v>253</v>
      </c>
      <c r="V344" t="s">
        <v>467</v>
      </c>
      <c r="W344" t="s">
        <v>24</v>
      </c>
      <c r="X344" t="s">
        <v>568</v>
      </c>
      <c r="Y344" t="s">
        <v>25</v>
      </c>
      <c r="Z344" t="s">
        <v>620</v>
      </c>
      <c r="AA344" t="s">
        <v>705</v>
      </c>
      <c r="AB344" t="s">
        <v>622</v>
      </c>
      <c r="AC344" t="s">
        <v>26</v>
      </c>
      <c r="AD344" t="s">
        <v>881</v>
      </c>
      <c r="AE344" t="s">
        <v>1136</v>
      </c>
      <c r="AF344" t="s">
        <v>27</v>
      </c>
      <c r="AG344" t="s">
        <v>1274</v>
      </c>
      <c r="AH344" t="s">
        <v>1275</v>
      </c>
      <c r="AI344" t="s">
        <v>72</v>
      </c>
      <c r="AJ344" t="s">
        <v>128</v>
      </c>
      <c r="AK344" t="s">
        <v>230</v>
      </c>
      <c r="AL344" t="s">
        <v>89</v>
      </c>
      <c r="AM344" t="s">
        <v>73</v>
      </c>
      <c r="AN344" t="s">
        <v>170</v>
      </c>
      <c r="AO344" t="s">
        <v>263</v>
      </c>
      <c r="AP344" t="s">
        <v>272</v>
      </c>
      <c r="AQ344" t="s">
        <v>390</v>
      </c>
      <c r="AR344" t="s">
        <v>546</v>
      </c>
      <c r="AS344" t="s">
        <v>393</v>
      </c>
      <c r="AT344" t="s">
        <v>432</v>
      </c>
      <c r="AU344" t="s">
        <v>395</v>
      </c>
      <c r="AV344" t="s">
        <v>470</v>
      </c>
      <c r="AW344" t="s">
        <v>600</v>
      </c>
      <c r="AX344" t="s">
        <v>635</v>
      </c>
      <c r="AY344" t="s">
        <v>691</v>
      </c>
      <c r="AZ344" t="s">
        <v>367</v>
      </c>
      <c r="BA344" t="s">
        <v>742</v>
      </c>
      <c r="BB344" t="s">
        <v>436</v>
      </c>
      <c r="BC344" t="s">
        <v>400</v>
      </c>
      <c r="BD344" t="s">
        <v>473</v>
      </c>
      <c r="BE344" t="s">
        <v>403</v>
      </c>
      <c r="BF344" t="s">
        <v>487</v>
      </c>
      <c r="BG344" t="s">
        <v>489</v>
      </c>
      <c r="BH344" t="s">
        <v>441</v>
      </c>
      <c r="BI344" t="s">
        <v>35</v>
      </c>
      <c r="BJ344" t="s">
        <v>379</v>
      </c>
      <c r="BK344" t="s">
        <v>692</v>
      </c>
      <c r="BL344" t="s">
        <v>413</v>
      </c>
      <c r="BM344" t="s">
        <v>163</v>
      </c>
      <c r="BN344" t="s">
        <v>734</v>
      </c>
      <c r="BO344" t="s">
        <v>693</v>
      </c>
      <c r="BP344" t="s">
        <v>475</v>
      </c>
      <c r="BQ344" t="s">
        <v>582</v>
      </c>
      <c r="BR344" t="s">
        <v>458</v>
      </c>
      <c r="BS344" t="s">
        <v>670</v>
      </c>
      <c r="BT344" t="s">
        <v>58</v>
      </c>
      <c r="BU344" t="s">
        <v>59</v>
      </c>
      <c r="BV344" t="s">
        <v>627</v>
      </c>
      <c r="BW344" t="s">
        <v>462</v>
      </c>
      <c r="BX344" t="s">
        <v>103</v>
      </c>
      <c r="BY344" t="s">
        <v>476</v>
      </c>
      <c r="BZ344" t="s">
        <v>616</v>
      </c>
      <c r="CA344" t="s">
        <v>664</v>
      </c>
      <c r="CB344" t="s">
        <v>564</v>
      </c>
      <c r="CC344" t="s">
        <v>659</v>
      </c>
      <c r="CD344" t="s">
        <v>565</v>
      </c>
      <c r="CE344" t="s">
        <v>699</v>
      </c>
      <c r="CF344" t="s">
        <v>60</v>
      </c>
      <c r="CG344" t="s">
        <v>141</v>
      </c>
      <c r="CH344" t="s">
        <v>1171</v>
      </c>
      <c r="CI344" t="s">
        <v>1086</v>
      </c>
      <c r="CJ344" t="s">
        <v>1127</v>
      </c>
      <c r="CK344" t="s">
        <v>1054</v>
      </c>
      <c r="CL344" t="s">
        <v>1089</v>
      </c>
      <c r="CM344" t="s">
        <v>1436</v>
      </c>
      <c r="CN344" t="s">
        <v>1372</v>
      </c>
      <c r="CO344" t="s">
        <v>1174</v>
      </c>
      <c r="CP344" t="s">
        <v>1392</v>
      </c>
      <c r="CQ344" t="s">
        <v>1290</v>
      </c>
      <c r="CR344" t="s">
        <v>891</v>
      </c>
      <c r="CS344" t="s">
        <v>1438</v>
      </c>
      <c r="CT344" t="s">
        <v>893</v>
      </c>
      <c r="CU344" t="s">
        <v>1350</v>
      </c>
      <c r="CV344" t="s">
        <v>895</v>
      </c>
      <c r="CW344" t="s">
        <v>985</v>
      </c>
      <c r="CX344" t="s">
        <v>268</v>
      </c>
      <c r="CY344" t="s">
        <v>1333</v>
      </c>
      <c r="CZ344" t="s">
        <v>1281</v>
      </c>
      <c r="DA344" t="s">
        <v>1095</v>
      </c>
      <c r="DB344" t="s">
        <v>143</v>
      </c>
      <c r="DC344" t="s">
        <v>937</v>
      </c>
      <c r="DD344" t="s">
        <v>39</v>
      </c>
      <c r="DE344" t="s">
        <v>993</v>
      </c>
      <c r="DF344" t="s">
        <v>1066</v>
      </c>
      <c r="DG344" t="s">
        <v>941</v>
      </c>
      <c r="DH344" t="s">
        <v>1039</v>
      </c>
      <c r="DI344" t="s">
        <v>1101</v>
      </c>
      <c r="DJ344" t="s">
        <v>147</v>
      </c>
      <c r="DK344" t="s">
        <v>943</v>
      </c>
      <c r="DL344" t="s">
        <v>1106</v>
      </c>
      <c r="DM344" t="s">
        <v>1337</v>
      </c>
      <c r="DN344" t="s">
        <v>1376</v>
      </c>
      <c r="DO344" t="s">
        <v>1299</v>
      </c>
      <c r="DP344" t="s">
        <v>1369</v>
      </c>
      <c r="DQ344" t="s">
        <v>108</v>
      </c>
      <c r="DR344" t="s">
        <v>952</v>
      </c>
      <c r="DS344" t="s">
        <v>275</v>
      </c>
      <c r="DT344" t="s">
        <v>1188</v>
      </c>
      <c r="DU344" t="s">
        <v>1009</v>
      </c>
      <c r="DV344" t="s">
        <v>157</v>
      </c>
      <c r="DW344" t="s">
        <v>175</v>
      </c>
      <c r="DX344" t="s">
        <v>148</v>
      </c>
      <c r="DY344" t="s">
        <v>1166</v>
      </c>
      <c r="DZ344" t="s">
        <v>1013</v>
      </c>
      <c r="EA344" t="s">
        <v>149</v>
      </c>
    </row>
    <row r="345" spans="1:169" x14ac:dyDescent="0.25">
      <c r="A345" s="9">
        <v>1000</v>
      </c>
      <c r="B345" s="9">
        <v>20</v>
      </c>
      <c r="C345" s="9">
        <v>0.5</v>
      </c>
      <c r="D345" s="9" t="s">
        <v>40</v>
      </c>
      <c r="E345" s="9" t="s">
        <v>1448</v>
      </c>
      <c r="F345" s="9">
        <v>81</v>
      </c>
      <c r="G345" s="9">
        <v>85</v>
      </c>
      <c r="H345" s="9" t="s">
        <v>360</v>
      </c>
      <c r="I345" s="9">
        <v>87</v>
      </c>
      <c r="J345" s="9">
        <v>87</v>
      </c>
      <c r="K345" s="9">
        <v>87</v>
      </c>
      <c r="L345" s="9">
        <v>87</v>
      </c>
      <c r="M345" s="10" t="s">
        <v>360</v>
      </c>
      <c r="N345" s="10" t="s">
        <v>360</v>
      </c>
      <c r="O345" s="11" t="s">
        <v>21</v>
      </c>
      <c r="P345" t="s">
        <v>97</v>
      </c>
      <c r="Q345" t="s">
        <v>43</v>
      </c>
      <c r="R345" t="s">
        <v>427</v>
      </c>
      <c r="S345" t="s">
        <v>126</v>
      </c>
      <c r="T345" t="s">
        <v>511</v>
      </c>
      <c r="U345" s="5" t="s">
        <v>253</v>
      </c>
      <c r="V345" t="s">
        <v>24</v>
      </c>
      <c r="W345" t="s">
        <v>568</v>
      </c>
      <c r="X345" t="s">
        <v>482</v>
      </c>
      <c r="Y345" t="s">
        <v>713</v>
      </c>
      <c r="Z345" t="s">
        <v>739</v>
      </c>
      <c r="AA345" t="s">
        <v>740</v>
      </c>
      <c r="AB345" t="s">
        <v>690</v>
      </c>
      <c r="AC345" t="s">
        <v>910</v>
      </c>
      <c r="AD345" t="s">
        <v>859</v>
      </c>
      <c r="AE345" t="s">
        <v>1022</v>
      </c>
      <c r="AF345" t="s">
        <v>27</v>
      </c>
      <c r="AG345" t="s">
        <v>1124</v>
      </c>
      <c r="AH345" t="s">
        <v>47</v>
      </c>
      <c r="AI345" t="s">
        <v>70</v>
      </c>
      <c r="AJ345" t="s">
        <v>209</v>
      </c>
      <c r="AK345" t="s">
        <v>113</v>
      </c>
      <c r="AL345" t="s">
        <v>167</v>
      </c>
      <c r="AM345" t="s">
        <v>30</v>
      </c>
      <c r="AN345" t="s">
        <v>75</v>
      </c>
      <c r="AO345" t="s">
        <v>512</v>
      </c>
      <c r="AP345" t="s">
        <v>717</v>
      </c>
      <c r="AQ345" t="s">
        <v>76</v>
      </c>
      <c r="AR345" t="s">
        <v>678</v>
      </c>
      <c r="AS345" t="s">
        <v>667</v>
      </c>
      <c r="AT345" t="s">
        <v>366</v>
      </c>
      <c r="AU345" t="s">
        <v>369</v>
      </c>
      <c r="AV345" t="s">
        <v>715</v>
      </c>
      <c r="AW345" t="s">
        <v>440</v>
      </c>
      <c r="AX345" t="s">
        <v>542</v>
      </c>
      <c r="AY345" t="s">
        <v>637</v>
      </c>
      <c r="AZ345" t="s">
        <v>668</v>
      </c>
      <c r="BA345" t="s">
        <v>492</v>
      </c>
      <c r="BB345" t="s">
        <v>553</v>
      </c>
      <c r="BC345" t="s">
        <v>595</v>
      </c>
      <c r="BD345" t="s">
        <v>493</v>
      </c>
      <c r="BE345" t="s">
        <v>410</v>
      </c>
      <c r="BF345" t="s">
        <v>692</v>
      </c>
      <c r="BG345" t="s">
        <v>411</v>
      </c>
      <c r="BH345" t="s">
        <v>499</v>
      </c>
      <c r="BI345" t="s">
        <v>655</v>
      </c>
      <c r="BJ345" t="s">
        <v>693</v>
      </c>
      <c r="BK345" t="s">
        <v>762</v>
      </c>
      <c r="BL345" t="s">
        <v>383</v>
      </c>
      <c r="BM345" t="s">
        <v>578</v>
      </c>
      <c r="BN345" t="s">
        <v>205</v>
      </c>
      <c r="BO345" t="s">
        <v>458</v>
      </c>
      <c r="BP345" t="s">
        <v>664</v>
      </c>
      <c r="BQ345" t="s">
        <v>387</v>
      </c>
      <c r="BR345" t="s">
        <v>565</v>
      </c>
      <c r="BS345" t="s">
        <v>729</v>
      </c>
      <c r="BT345" t="s">
        <v>1026</v>
      </c>
      <c r="BU345" t="s">
        <v>1127</v>
      </c>
      <c r="BV345" t="s">
        <v>1203</v>
      </c>
      <c r="BW345" t="s">
        <v>1427</v>
      </c>
      <c r="BX345" t="s">
        <v>1128</v>
      </c>
      <c r="BY345" t="s">
        <v>1032</v>
      </c>
      <c r="BZ345" t="s">
        <v>1350</v>
      </c>
      <c r="CA345" t="s">
        <v>1146</v>
      </c>
      <c r="CB345" t="s">
        <v>1358</v>
      </c>
      <c r="CC345" t="s">
        <v>1382</v>
      </c>
      <c r="CD345" t="s">
        <v>1256</v>
      </c>
      <c r="CE345" t="s">
        <v>121</v>
      </c>
      <c r="CF345" t="s">
        <v>1154</v>
      </c>
      <c r="CG345" t="s">
        <v>1283</v>
      </c>
      <c r="CH345" t="s">
        <v>1001</v>
      </c>
      <c r="CI345" t="s">
        <v>107</v>
      </c>
      <c r="CJ345" t="s">
        <v>1108</v>
      </c>
      <c r="CK345" t="s">
        <v>94</v>
      </c>
      <c r="CL345" t="s">
        <v>1159</v>
      </c>
      <c r="CM345" t="s">
        <v>1186</v>
      </c>
      <c r="CN345" t="s">
        <v>1109</v>
      </c>
      <c r="CO345" t="s">
        <v>1264</v>
      </c>
      <c r="CP345" t="s">
        <v>1042</v>
      </c>
      <c r="CQ345" t="s">
        <v>1444</v>
      </c>
      <c r="CR345" t="s">
        <v>157</v>
      </c>
      <c r="CS345" t="s">
        <v>1449</v>
      </c>
      <c r="CT345" t="s">
        <v>1192</v>
      </c>
      <c r="CU345" t="s">
        <v>1116</v>
      </c>
      <c r="CV345" t="s">
        <v>135</v>
      </c>
      <c r="CW345" t="s">
        <v>1134</v>
      </c>
      <c r="CX345" t="s">
        <v>1270</v>
      </c>
      <c r="CY345" t="s">
        <v>1081</v>
      </c>
      <c r="CZ345" t="s">
        <v>1082</v>
      </c>
      <c r="DA345" t="s">
        <v>966</v>
      </c>
      <c r="DB345" t="s">
        <v>1019</v>
      </c>
    </row>
    <row r="346" spans="1:169" x14ac:dyDescent="0.25">
      <c r="A346" s="9">
        <v>1000</v>
      </c>
      <c r="B346" s="9">
        <v>20</v>
      </c>
      <c r="C346" s="9">
        <v>0.5</v>
      </c>
      <c r="D346" s="9" t="s">
        <v>307</v>
      </c>
      <c r="E346" s="9" t="s">
        <v>1450</v>
      </c>
      <c r="F346" s="9">
        <v>55</v>
      </c>
      <c r="G346" s="9">
        <v>67</v>
      </c>
      <c r="H346" s="9" t="s">
        <v>360</v>
      </c>
      <c r="I346" s="9">
        <v>74</v>
      </c>
      <c r="J346" s="9">
        <v>74</v>
      </c>
      <c r="K346" s="9">
        <v>73</v>
      </c>
      <c r="L346" s="9">
        <v>74</v>
      </c>
      <c r="M346" s="10" t="s">
        <v>360</v>
      </c>
      <c r="N346" s="10" t="s">
        <v>360</v>
      </c>
      <c r="O346" s="11" t="s">
        <v>21</v>
      </c>
      <c r="P346" t="s">
        <v>22</v>
      </c>
      <c r="Q346" t="s">
        <v>224</v>
      </c>
      <c r="R346" t="s">
        <v>43</v>
      </c>
      <c r="S346" t="s">
        <v>260</v>
      </c>
      <c r="T346" t="s">
        <v>427</v>
      </c>
      <c r="U346" s="5" t="s">
        <v>126</v>
      </c>
      <c r="V346" t="s">
        <v>428</v>
      </c>
      <c r="W346" t="s">
        <v>24</v>
      </c>
      <c r="X346" t="s">
        <v>631</v>
      </c>
      <c r="Y346" t="s">
        <v>766</v>
      </c>
      <c r="Z346" t="s">
        <v>622</v>
      </c>
      <c r="AA346" t="s">
        <v>27</v>
      </c>
      <c r="AB346" t="s">
        <v>1287</v>
      </c>
      <c r="AC346" t="s">
        <v>1321</v>
      </c>
      <c r="AD346" t="s">
        <v>882</v>
      </c>
      <c r="AE346" t="s">
        <v>883</v>
      </c>
      <c r="AF346" t="s">
        <v>1308</v>
      </c>
      <c r="AG346" t="s">
        <v>48</v>
      </c>
      <c r="AH346" t="s">
        <v>1347</v>
      </c>
      <c r="AI346" t="s">
        <v>138</v>
      </c>
      <c r="AJ346" t="s">
        <v>49</v>
      </c>
      <c r="AK346" t="s">
        <v>112</v>
      </c>
      <c r="AL346" t="s">
        <v>72</v>
      </c>
      <c r="AM346" t="s">
        <v>139</v>
      </c>
      <c r="AN346" t="s">
        <v>288</v>
      </c>
      <c r="AO346" t="s">
        <v>29</v>
      </c>
      <c r="AP346" t="s">
        <v>74</v>
      </c>
      <c r="AQ346" t="s">
        <v>162</v>
      </c>
      <c r="AR346" t="s">
        <v>152</v>
      </c>
      <c r="AS346" t="s">
        <v>320</v>
      </c>
      <c r="AT346" t="s">
        <v>193</v>
      </c>
      <c r="AU346" t="s">
        <v>226</v>
      </c>
      <c r="AV346" t="s">
        <v>31</v>
      </c>
      <c r="AW346" t="s">
        <v>390</v>
      </c>
      <c r="AX346" t="s">
        <v>731</v>
      </c>
      <c r="AY346" t="s">
        <v>539</v>
      </c>
      <c r="AZ346" t="s">
        <v>123</v>
      </c>
      <c r="BA346" t="s">
        <v>540</v>
      </c>
      <c r="BB346" t="s">
        <v>435</v>
      </c>
      <c r="BC346" t="s">
        <v>365</v>
      </c>
      <c r="BD346" t="s">
        <v>736</v>
      </c>
      <c r="BE346" t="s">
        <v>369</v>
      </c>
      <c r="BF346" t="s">
        <v>439</v>
      </c>
      <c r="BG346" t="s">
        <v>440</v>
      </c>
      <c r="BH346" t="s">
        <v>551</v>
      </c>
      <c r="BI346" t="s">
        <v>487</v>
      </c>
      <c r="BJ346" t="s">
        <v>601</v>
      </c>
      <c r="BK346" t="s">
        <v>376</v>
      </c>
      <c r="BL346" t="s">
        <v>54</v>
      </c>
      <c r="BM346" t="s">
        <v>521</v>
      </c>
      <c r="BN346" t="s">
        <v>701</v>
      </c>
      <c r="BO346" t="s">
        <v>573</v>
      </c>
      <c r="BP346" t="s">
        <v>491</v>
      </c>
      <c r="BQ346" t="s">
        <v>553</v>
      </c>
      <c r="BR346" t="s">
        <v>409</v>
      </c>
      <c r="BS346" t="s">
        <v>442</v>
      </c>
      <c r="BT346" t="s">
        <v>91</v>
      </c>
      <c r="BU346" t="s">
        <v>641</v>
      </c>
      <c r="BV346" t="s">
        <v>494</v>
      </c>
      <c r="BW346" t="s">
        <v>604</v>
      </c>
      <c r="BX346" t="s">
        <v>92</v>
      </c>
      <c r="BY346" t="s">
        <v>762</v>
      </c>
      <c r="BZ346" t="s">
        <v>737</v>
      </c>
      <c r="CA346" t="s">
        <v>101</v>
      </c>
      <c r="CB346" t="s">
        <v>102</v>
      </c>
      <c r="CC346" t="s">
        <v>697</v>
      </c>
      <c r="CD346" t="s">
        <v>453</v>
      </c>
      <c r="CE346" t="s">
        <v>454</v>
      </c>
      <c r="CF346" t="s">
        <v>420</v>
      </c>
      <c r="CG346" t="s">
        <v>726</v>
      </c>
      <c r="CH346" t="s">
        <v>460</v>
      </c>
      <c r="CI346" t="s">
        <v>562</v>
      </c>
      <c r="CJ346" t="s">
        <v>659</v>
      </c>
      <c r="CK346" t="s">
        <v>565</v>
      </c>
      <c r="CL346" t="s">
        <v>586</v>
      </c>
      <c r="CM346" t="s">
        <v>589</v>
      </c>
      <c r="CN346" t="s">
        <v>425</v>
      </c>
      <c r="CO346" t="s">
        <v>465</v>
      </c>
      <c r="CP346" t="s">
        <v>64</v>
      </c>
      <c r="CQ346" t="s">
        <v>972</v>
      </c>
      <c r="CR346" t="s">
        <v>1216</v>
      </c>
      <c r="CS346" t="s">
        <v>1385</v>
      </c>
      <c r="CT346" t="s">
        <v>1202</v>
      </c>
      <c r="CU346" t="s">
        <v>973</v>
      </c>
      <c r="CV346" t="s">
        <v>886</v>
      </c>
      <c r="CW346" t="s">
        <v>1127</v>
      </c>
      <c r="CX346" t="s">
        <v>975</v>
      </c>
      <c r="CY346" t="s">
        <v>1029</v>
      </c>
      <c r="CZ346" t="s">
        <v>1410</v>
      </c>
      <c r="DA346" t="s">
        <v>1141</v>
      </c>
      <c r="DB346" t="s">
        <v>1310</v>
      </c>
      <c r="DC346" t="s">
        <v>889</v>
      </c>
      <c r="DD346" t="s">
        <v>1399</v>
      </c>
      <c r="DE346" t="s">
        <v>172</v>
      </c>
      <c r="DF346" t="s">
        <v>1142</v>
      </c>
      <c r="DG346" t="s">
        <v>1246</v>
      </c>
      <c r="DH346" t="s">
        <v>979</v>
      </c>
      <c r="DI346" t="s">
        <v>133</v>
      </c>
      <c r="DJ346" t="s">
        <v>1177</v>
      </c>
      <c r="DK346" t="s">
        <v>1247</v>
      </c>
      <c r="DL346" t="s">
        <v>105</v>
      </c>
      <c r="DM346" t="s">
        <v>931</v>
      </c>
      <c r="DN346" t="s">
        <v>897</v>
      </c>
      <c r="DO346" t="s">
        <v>1036</v>
      </c>
      <c r="DP346" t="s">
        <v>1250</v>
      </c>
      <c r="DQ346" t="s">
        <v>1393</v>
      </c>
      <c r="DR346" t="s">
        <v>1147</v>
      </c>
      <c r="DS346" t="s">
        <v>1130</v>
      </c>
      <c r="DT346" t="s">
        <v>1228</v>
      </c>
      <c r="DU346" t="s">
        <v>120</v>
      </c>
      <c r="DV346" t="s">
        <v>1149</v>
      </c>
      <c r="DW346" t="s">
        <v>993</v>
      </c>
      <c r="DX346" t="s">
        <v>996</v>
      </c>
      <c r="DY346" t="s">
        <v>1432</v>
      </c>
      <c r="DZ346" t="s">
        <v>1151</v>
      </c>
      <c r="EA346" t="s">
        <v>1210</v>
      </c>
      <c r="EB346" t="s">
        <v>901</v>
      </c>
      <c r="EC346" t="s">
        <v>1258</v>
      </c>
      <c r="ED346" t="s">
        <v>1102</v>
      </c>
      <c r="EE346" t="s">
        <v>1394</v>
      </c>
      <c r="EF346" t="s">
        <v>1296</v>
      </c>
      <c r="EG346" t="s">
        <v>1451</v>
      </c>
      <c r="EH346" t="s">
        <v>1184</v>
      </c>
      <c r="EI346" t="s">
        <v>944</v>
      </c>
      <c r="EJ346" t="s">
        <v>1353</v>
      </c>
      <c r="EK346" t="s">
        <v>1157</v>
      </c>
      <c r="EL346" t="s">
        <v>1298</v>
      </c>
      <c r="EM346" t="s">
        <v>948</v>
      </c>
      <c r="EN346" t="s">
        <v>1452</v>
      </c>
      <c r="EO346" t="s">
        <v>94</v>
      </c>
      <c r="EP346" t="s">
        <v>949</v>
      </c>
      <c r="EQ346" t="s">
        <v>1354</v>
      </c>
      <c r="ER346" t="s">
        <v>1159</v>
      </c>
      <c r="ES346" t="s">
        <v>1260</v>
      </c>
      <c r="ET346" t="s">
        <v>108</v>
      </c>
      <c r="EU346" t="s">
        <v>1163</v>
      </c>
      <c r="EV346" t="s">
        <v>904</v>
      </c>
      <c r="EW346" t="s">
        <v>1440</v>
      </c>
      <c r="EX346" t="s">
        <v>1236</v>
      </c>
      <c r="EY346" t="s">
        <v>1166</v>
      </c>
      <c r="EZ346" t="s">
        <v>243</v>
      </c>
      <c r="FA346" t="s">
        <v>1197</v>
      </c>
      <c r="FB346" t="s">
        <v>135</v>
      </c>
      <c r="FC346" t="s">
        <v>1238</v>
      </c>
      <c r="FD346" t="s">
        <v>1133</v>
      </c>
      <c r="FE346" t="s">
        <v>1046</v>
      </c>
      <c r="FF346" t="s">
        <v>1270</v>
      </c>
      <c r="FG346" t="s">
        <v>1169</v>
      </c>
      <c r="FH346" t="s">
        <v>907</v>
      </c>
      <c r="FI346" t="s">
        <v>1020</v>
      </c>
      <c r="FJ346" t="s">
        <v>1121</v>
      </c>
      <c r="FK346" t="s">
        <v>1272</v>
      </c>
      <c r="FL346" t="s">
        <v>1285</v>
      </c>
    </row>
    <row r="347" spans="1:169" x14ac:dyDescent="0.25">
      <c r="A347" s="9">
        <v>1000</v>
      </c>
      <c r="B347" s="9">
        <v>20</v>
      </c>
      <c r="C347" s="9">
        <v>0.5</v>
      </c>
      <c r="D347" s="9" t="s">
        <v>19</v>
      </c>
      <c r="E347" s="9" t="s">
        <v>1453</v>
      </c>
      <c r="F347" s="9">
        <v>77</v>
      </c>
      <c r="G347" s="9">
        <v>80</v>
      </c>
      <c r="H347" s="9" t="s">
        <v>360</v>
      </c>
      <c r="I347" s="9">
        <v>87</v>
      </c>
      <c r="J347" s="9">
        <v>87</v>
      </c>
      <c r="K347" s="9">
        <v>87</v>
      </c>
      <c r="L347" s="9">
        <v>87</v>
      </c>
      <c r="M347" s="10" t="s">
        <v>360</v>
      </c>
      <c r="N347" s="10" t="s">
        <v>360</v>
      </c>
      <c r="O347" s="11" t="s">
        <v>21</v>
      </c>
      <c r="P347" t="s">
        <v>97</v>
      </c>
      <c r="Q347" t="s">
        <v>43</v>
      </c>
      <c r="R347" t="s">
        <v>511</v>
      </c>
      <c r="S347" t="s">
        <v>24</v>
      </c>
      <c r="T347" t="s">
        <v>468</v>
      </c>
      <c r="U347" s="5" t="s">
        <v>362</v>
      </c>
      <c r="V347" t="s">
        <v>621</v>
      </c>
      <c r="W347" t="s">
        <v>622</v>
      </c>
      <c r="X347" t="s">
        <v>26</v>
      </c>
      <c r="Y347" t="s">
        <v>859</v>
      </c>
      <c r="Z347" t="s">
        <v>1287</v>
      </c>
      <c r="AA347" t="s">
        <v>1321</v>
      </c>
      <c r="AB347" t="s">
        <v>47</v>
      </c>
      <c r="AC347" t="s">
        <v>1024</v>
      </c>
      <c r="AD347" t="s">
        <v>1347</v>
      </c>
      <c r="AE347" t="s">
        <v>885</v>
      </c>
      <c r="AF347" t="s">
        <v>1421</v>
      </c>
      <c r="AG347" t="s">
        <v>1454</v>
      </c>
      <c r="AH347" t="s">
        <v>1455</v>
      </c>
      <c r="AI347" t="s">
        <v>50</v>
      </c>
      <c r="AJ347" t="s">
        <v>213</v>
      </c>
      <c r="AK347" t="s">
        <v>241</v>
      </c>
      <c r="AL347" t="s">
        <v>296</v>
      </c>
      <c r="AM347" t="s">
        <v>99</v>
      </c>
      <c r="AN347" t="s">
        <v>210</v>
      </c>
      <c r="AO347" t="s">
        <v>165</v>
      </c>
      <c r="AP347" t="s">
        <v>218</v>
      </c>
      <c r="AQ347" t="s">
        <v>234</v>
      </c>
      <c r="AR347" t="s">
        <v>31</v>
      </c>
      <c r="AS347" t="s">
        <v>512</v>
      </c>
      <c r="AT347" t="s">
        <v>513</v>
      </c>
      <c r="AU347" t="s">
        <v>731</v>
      </c>
      <c r="AV347" t="s">
        <v>32</v>
      </c>
      <c r="AW347" t="s">
        <v>483</v>
      </c>
      <c r="AX347" t="s">
        <v>633</v>
      </c>
      <c r="AY347" t="s">
        <v>114</v>
      </c>
      <c r="AZ347" t="s">
        <v>547</v>
      </c>
      <c r="BA347" t="s">
        <v>435</v>
      </c>
      <c r="BB347" t="s">
        <v>51</v>
      </c>
      <c r="BC347" t="s">
        <v>473</v>
      </c>
      <c r="BD347" t="s">
        <v>593</v>
      </c>
      <c r="BE347" t="s">
        <v>372</v>
      </c>
      <c r="BF347" t="s">
        <v>404</v>
      </c>
      <c r="BG347" t="s">
        <v>601</v>
      </c>
      <c r="BH347" t="s">
        <v>541</v>
      </c>
      <c r="BI347" t="s">
        <v>521</v>
      </c>
      <c r="BJ347" t="s">
        <v>542</v>
      </c>
      <c r="BK347" t="s">
        <v>701</v>
      </c>
      <c r="BL347" t="s">
        <v>668</v>
      </c>
      <c r="BM347" t="s">
        <v>595</v>
      </c>
      <c r="BN347" t="s">
        <v>554</v>
      </c>
      <c r="BO347" t="s">
        <v>378</v>
      </c>
      <c r="BP347" t="s">
        <v>640</v>
      </c>
      <c r="BQ347" t="s">
        <v>674</v>
      </c>
      <c r="BR347" t="s">
        <v>575</v>
      </c>
      <c r="BS347" t="s">
        <v>526</v>
      </c>
      <c r="BT347" t="s">
        <v>653</v>
      </c>
      <c r="BU347" t="s">
        <v>237</v>
      </c>
      <c r="BV347" t="s">
        <v>496</v>
      </c>
      <c r="BW347" t="s">
        <v>497</v>
      </c>
      <c r="BX347" t="s">
        <v>499</v>
      </c>
      <c r="BY347" t="s">
        <v>528</v>
      </c>
      <c r="BZ347" t="s">
        <v>642</v>
      </c>
      <c r="CA347" t="s">
        <v>556</v>
      </c>
      <c r="CB347" t="s">
        <v>36</v>
      </c>
      <c r="CC347" t="s">
        <v>656</v>
      </c>
      <c r="CD347" t="s">
        <v>657</v>
      </c>
      <c r="CE347" t="s">
        <v>37</v>
      </c>
      <c r="CF347" t="s">
        <v>663</v>
      </c>
      <c r="CG347" t="s">
        <v>503</v>
      </c>
      <c r="CH347" t="s">
        <v>454</v>
      </c>
      <c r="CI347" t="s">
        <v>455</v>
      </c>
      <c r="CJ347" t="s">
        <v>709</v>
      </c>
      <c r="CK347" t="s">
        <v>384</v>
      </c>
      <c r="CL347" t="s">
        <v>615</v>
      </c>
      <c r="CM347" t="s">
        <v>58</v>
      </c>
      <c r="CN347" t="s">
        <v>686</v>
      </c>
      <c r="CO347" t="s">
        <v>463</v>
      </c>
      <c r="CP347" t="s">
        <v>607</v>
      </c>
      <c r="CQ347" t="s">
        <v>660</v>
      </c>
      <c r="CR347" t="s">
        <v>647</v>
      </c>
      <c r="CS347" t="s">
        <v>1386</v>
      </c>
      <c r="CT347" t="s">
        <v>1219</v>
      </c>
      <c r="CU347" t="s">
        <v>154</v>
      </c>
      <c r="CV347" t="s">
        <v>1331</v>
      </c>
      <c r="CW347" t="s">
        <v>921</v>
      </c>
      <c r="CX347" t="s">
        <v>981</v>
      </c>
      <c r="CY347" t="s">
        <v>1177</v>
      </c>
      <c r="CZ347" t="s">
        <v>894</v>
      </c>
      <c r="DA347" t="s">
        <v>1293</v>
      </c>
      <c r="DB347" t="s">
        <v>1363</v>
      </c>
      <c r="DC347" t="s">
        <v>930</v>
      </c>
      <c r="DD347" t="s">
        <v>1251</v>
      </c>
      <c r="DE347" t="s">
        <v>1252</v>
      </c>
      <c r="DF347" t="s">
        <v>184</v>
      </c>
      <c r="DG347" t="s">
        <v>1064</v>
      </c>
      <c r="DH347" t="s">
        <v>1382</v>
      </c>
      <c r="DI347" t="s">
        <v>995</v>
      </c>
      <c r="DJ347" t="s">
        <v>942</v>
      </c>
      <c r="DK347" t="s">
        <v>944</v>
      </c>
      <c r="DL347" t="s">
        <v>946</v>
      </c>
      <c r="DM347" t="s">
        <v>174</v>
      </c>
      <c r="DN347" t="s">
        <v>1262</v>
      </c>
      <c r="DO347" t="s">
        <v>953</v>
      </c>
      <c r="DP347" t="s">
        <v>82</v>
      </c>
      <c r="DQ347" t="s">
        <v>1340</v>
      </c>
      <c r="DR347" t="s">
        <v>1192</v>
      </c>
      <c r="DS347" t="s">
        <v>964</v>
      </c>
      <c r="DT347" t="s">
        <v>149</v>
      </c>
      <c r="DU347" t="s">
        <v>1196</v>
      </c>
      <c r="DV347" t="s">
        <v>135</v>
      </c>
      <c r="DW347" t="s">
        <v>906</v>
      </c>
    </row>
    <row r="348" spans="1:169" x14ac:dyDescent="0.25">
      <c r="A348" s="9">
        <v>1000</v>
      </c>
      <c r="B348" s="9">
        <v>20</v>
      </c>
      <c r="C348" s="9">
        <v>0.5</v>
      </c>
      <c r="D348" s="9" t="s">
        <v>40</v>
      </c>
      <c r="E348" s="9" t="s">
        <v>1456</v>
      </c>
      <c r="F348" s="9">
        <v>38</v>
      </c>
      <c r="G348" s="9">
        <v>55</v>
      </c>
      <c r="H348" s="9" t="s">
        <v>360</v>
      </c>
      <c r="I348" s="9">
        <v>55</v>
      </c>
      <c r="J348" s="9">
        <v>55</v>
      </c>
      <c r="K348" s="9">
        <v>55</v>
      </c>
      <c r="L348" s="9">
        <v>55</v>
      </c>
      <c r="M348" s="10" t="s">
        <v>360</v>
      </c>
      <c r="N348" s="10" t="s">
        <v>360</v>
      </c>
      <c r="O348" s="11" t="s">
        <v>22</v>
      </c>
      <c r="P348" t="s">
        <v>224</v>
      </c>
      <c r="Q348" t="s">
        <v>43</v>
      </c>
      <c r="R348" t="s">
        <v>23</v>
      </c>
      <c r="S348" t="s">
        <v>478</v>
      </c>
      <c r="T348" t="s">
        <v>428</v>
      </c>
      <c r="U348" s="5" t="s">
        <v>467</v>
      </c>
      <c r="V348" t="s">
        <v>480</v>
      </c>
      <c r="W348" t="s">
        <v>482</v>
      </c>
      <c r="X348" t="s">
        <v>713</v>
      </c>
      <c r="Y348" t="s">
        <v>740</v>
      </c>
      <c r="Z348" t="s">
        <v>623</v>
      </c>
      <c r="AA348" t="s">
        <v>840</v>
      </c>
      <c r="AB348" t="s">
        <v>27</v>
      </c>
      <c r="AC348" t="s">
        <v>1287</v>
      </c>
      <c r="AD348" t="s">
        <v>882</v>
      </c>
      <c r="AE348" t="s">
        <v>47</v>
      </c>
      <c r="AF348" t="s">
        <v>1308</v>
      </c>
      <c r="AG348" t="s">
        <v>1215</v>
      </c>
      <c r="AH348" t="s">
        <v>88</v>
      </c>
      <c r="AI348" t="s">
        <v>71</v>
      </c>
      <c r="AJ348" t="s">
        <v>139</v>
      </c>
      <c r="AK348" t="s">
        <v>130</v>
      </c>
      <c r="AL348" t="s">
        <v>167</v>
      </c>
      <c r="AM348" t="s">
        <v>390</v>
      </c>
      <c r="AN348" t="s">
        <v>624</v>
      </c>
      <c r="AO348" t="s">
        <v>632</v>
      </c>
      <c r="AP348" t="s">
        <v>200</v>
      </c>
      <c r="AQ348" t="s">
        <v>469</v>
      </c>
      <c r="AR348" t="s">
        <v>548</v>
      </c>
      <c r="AS348" t="s">
        <v>471</v>
      </c>
      <c r="AT348" t="s">
        <v>367</v>
      </c>
      <c r="AU348" t="s">
        <v>437</v>
      </c>
      <c r="AV348" t="s">
        <v>673</v>
      </c>
      <c r="AW348" t="s">
        <v>372</v>
      </c>
      <c r="AX348" t="s">
        <v>551</v>
      </c>
      <c r="AY348" t="s">
        <v>602</v>
      </c>
      <c r="AZ348" t="s">
        <v>521</v>
      </c>
      <c r="BA348" t="s">
        <v>474</v>
      </c>
      <c r="BB348" t="s">
        <v>603</v>
      </c>
      <c r="BC348" t="s">
        <v>379</v>
      </c>
      <c r="BD348" t="s">
        <v>411</v>
      </c>
      <c r="BE348" t="s">
        <v>495</v>
      </c>
      <c r="BF348" t="s">
        <v>497</v>
      </c>
      <c r="BG348" t="s">
        <v>604</v>
      </c>
      <c r="BH348" t="s">
        <v>415</v>
      </c>
      <c r="BI348" t="s">
        <v>655</v>
      </c>
      <c r="BJ348" t="s">
        <v>556</v>
      </c>
      <c r="BK348" t="s">
        <v>446</v>
      </c>
      <c r="BL348" t="s">
        <v>530</v>
      </c>
      <c r="BM348" t="s">
        <v>448</v>
      </c>
      <c r="BN348" t="s">
        <v>449</v>
      </c>
      <c r="BO348" t="s">
        <v>450</v>
      </c>
      <c r="BP348" t="s">
        <v>124</v>
      </c>
      <c r="BQ348" t="s">
        <v>57</v>
      </c>
      <c r="BR348" t="s">
        <v>581</v>
      </c>
      <c r="BS348" t="s">
        <v>533</v>
      </c>
      <c r="BT348" t="s">
        <v>786</v>
      </c>
      <c r="BU348" t="s">
        <v>698</v>
      </c>
      <c r="BV348" t="s">
        <v>562</v>
      </c>
      <c r="BW348" t="s">
        <v>59</v>
      </c>
      <c r="BX348" t="s">
        <v>536</v>
      </c>
      <c r="BY348" t="s">
        <v>566</v>
      </c>
      <c r="BZ348" t="s">
        <v>710</v>
      </c>
      <c r="CA348" t="s">
        <v>587</v>
      </c>
      <c r="CB348" t="s">
        <v>78</v>
      </c>
      <c r="CC348" t="s">
        <v>687</v>
      </c>
      <c r="CD348" t="s">
        <v>1049</v>
      </c>
      <c r="CE348" t="s">
        <v>1050</v>
      </c>
      <c r="CF348" t="s">
        <v>80</v>
      </c>
      <c r="CG348" t="s">
        <v>201</v>
      </c>
      <c r="CH348" t="s">
        <v>1028</v>
      </c>
      <c r="CI348" t="s">
        <v>1372</v>
      </c>
      <c r="CJ348" t="s">
        <v>1139</v>
      </c>
      <c r="CK348" t="s">
        <v>195</v>
      </c>
      <c r="CL348" t="s">
        <v>1245</v>
      </c>
      <c r="CM348" t="s">
        <v>918</v>
      </c>
      <c r="CN348" t="s">
        <v>980</v>
      </c>
      <c r="CO348" t="s">
        <v>895</v>
      </c>
      <c r="CP348" t="s">
        <v>1224</v>
      </c>
      <c r="CQ348" t="s">
        <v>1061</v>
      </c>
      <c r="CR348" t="s">
        <v>1227</v>
      </c>
      <c r="CS348" t="s">
        <v>931</v>
      </c>
      <c r="CT348" t="s">
        <v>1036</v>
      </c>
      <c r="CU348" t="s">
        <v>1252</v>
      </c>
      <c r="CV348" t="s">
        <v>1130</v>
      </c>
      <c r="CW348" t="s">
        <v>1148</v>
      </c>
      <c r="CX348" t="s">
        <v>990</v>
      </c>
      <c r="CY348" t="s">
        <v>937</v>
      </c>
      <c r="CZ348" t="s">
        <v>1068</v>
      </c>
      <c r="DA348" t="s">
        <v>1069</v>
      </c>
      <c r="DB348" t="s">
        <v>1210</v>
      </c>
      <c r="DC348" t="s">
        <v>1182</v>
      </c>
      <c r="DD348" t="s">
        <v>1283</v>
      </c>
      <c r="DE348" t="s">
        <v>945</v>
      </c>
      <c r="DF348" t="s">
        <v>1156</v>
      </c>
      <c r="DG348" t="s">
        <v>1003</v>
      </c>
      <c r="DH348" t="s">
        <v>94</v>
      </c>
      <c r="DI348" t="s">
        <v>174</v>
      </c>
      <c r="DJ348" t="s">
        <v>1004</v>
      </c>
      <c r="DK348" t="s">
        <v>1376</v>
      </c>
      <c r="DL348" t="s">
        <v>951</v>
      </c>
      <c r="DM348" t="s">
        <v>1439</v>
      </c>
      <c r="DN348" t="s">
        <v>1235</v>
      </c>
      <c r="DO348" t="s">
        <v>1263</v>
      </c>
      <c r="DP348" t="s">
        <v>1164</v>
      </c>
      <c r="DQ348" t="s">
        <v>1266</v>
      </c>
      <c r="DR348" t="s">
        <v>157</v>
      </c>
      <c r="DS348" t="s">
        <v>1236</v>
      </c>
      <c r="DT348" t="s">
        <v>1166</v>
      </c>
      <c r="DU348" t="s">
        <v>1267</v>
      </c>
      <c r="DV348" t="s">
        <v>905</v>
      </c>
      <c r="DW348" t="s">
        <v>83</v>
      </c>
      <c r="DX348" t="s">
        <v>1016</v>
      </c>
      <c r="DY348" t="s">
        <v>1197</v>
      </c>
      <c r="DZ348" t="s">
        <v>1377</v>
      </c>
      <c r="EA348" t="s">
        <v>1269</v>
      </c>
      <c r="EB348" t="s">
        <v>1271</v>
      </c>
      <c r="EC348" t="s">
        <v>1344</v>
      </c>
      <c r="ED348" t="s">
        <v>966</v>
      </c>
      <c r="EE348" t="s">
        <v>136</v>
      </c>
      <c r="EF348" t="s">
        <v>1319</v>
      </c>
      <c r="EG348" t="s">
        <v>1121</v>
      </c>
      <c r="EH348" t="s">
        <v>1272</v>
      </c>
    </row>
    <row r="349" spans="1:169" x14ac:dyDescent="0.25">
      <c r="A349" s="9">
        <v>1000</v>
      </c>
      <c r="B349" s="9">
        <v>20</v>
      </c>
      <c r="C349" s="9">
        <v>0.5</v>
      </c>
      <c r="D349" s="9" t="s">
        <v>307</v>
      </c>
      <c r="E349" s="9" t="s">
        <v>1457</v>
      </c>
      <c r="F349" s="9">
        <v>93</v>
      </c>
      <c r="G349" s="9">
        <v>109</v>
      </c>
      <c r="H349" s="9" t="s">
        <v>360</v>
      </c>
      <c r="I349" s="9">
        <v>109</v>
      </c>
      <c r="J349" s="9">
        <v>109</v>
      </c>
      <c r="K349" s="9">
        <v>109</v>
      </c>
      <c r="L349" s="9">
        <v>109</v>
      </c>
      <c r="M349" s="10" t="s">
        <v>360</v>
      </c>
      <c r="N349" s="10" t="s">
        <v>360</v>
      </c>
      <c r="O349" s="11" t="s">
        <v>97</v>
      </c>
      <c r="P349" t="s">
        <v>511</v>
      </c>
      <c r="Q349" t="s">
        <v>479</v>
      </c>
      <c r="R349" t="s">
        <v>481</v>
      </c>
      <c r="S349" t="s">
        <v>713</v>
      </c>
      <c r="T349" t="s">
        <v>25</v>
      </c>
      <c r="U349" s="5" t="s">
        <v>705</v>
      </c>
      <c r="V349" t="s">
        <v>621</v>
      </c>
      <c r="W349" t="s">
        <v>26</v>
      </c>
      <c r="X349" t="s">
        <v>850</v>
      </c>
      <c r="Y349" t="s">
        <v>840</v>
      </c>
      <c r="Z349" t="s">
        <v>1022</v>
      </c>
      <c r="AA349" t="s">
        <v>911</v>
      </c>
      <c r="AB349" t="s">
        <v>1274</v>
      </c>
      <c r="AC349" t="s">
        <v>969</v>
      </c>
      <c r="AD349" t="s">
        <v>1048</v>
      </c>
      <c r="AE349" t="s">
        <v>970</v>
      </c>
      <c r="AF349" t="s">
        <v>1024</v>
      </c>
      <c r="AG349" t="s">
        <v>1330</v>
      </c>
      <c r="AH349" t="s">
        <v>1276</v>
      </c>
      <c r="AI349" t="s">
        <v>128</v>
      </c>
      <c r="AJ349" t="s">
        <v>129</v>
      </c>
      <c r="AK349" t="s">
        <v>177</v>
      </c>
      <c r="AL349" t="s">
        <v>99</v>
      </c>
      <c r="AM349" t="s">
        <v>165</v>
      </c>
      <c r="AN349" t="s">
        <v>75</v>
      </c>
      <c r="AO349" t="s">
        <v>320</v>
      </c>
      <c r="AP349" t="s">
        <v>512</v>
      </c>
      <c r="AQ349" t="s">
        <v>513</v>
      </c>
      <c r="AR349" t="s">
        <v>470</v>
      </c>
      <c r="AS349" t="s">
        <v>396</v>
      </c>
      <c r="AT349" t="s">
        <v>515</v>
      </c>
      <c r="AU349" t="s">
        <v>435</v>
      </c>
      <c r="AV349" t="s">
        <v>366</v>
      </c>
      <c r="AW349" t="s">
        <v>367</v>
      </c>
      <c r="AX349" t="s">
        <v>368</v>
      </c>
      <c r="AY349" t="s">
        <v>369</v>
      </c>
      <c r="AZ349" t="s">
        <v>437</v>
      </c>
      <c r="BA349" t="s">
        <v>626</v>
      </c>
      <c r="BB349" t="s">
        <v>593</v>
      </c>
      <c r="BC349" t="s">
        <v>651</v>
      </c>
      <c r="BD349" t="s">
        <v>371</v>
      </c>
      <c r="BE349" t="s">
        <v>440</v>
      </c>
      <c r="BF349" t="s">
        <v>570</v>
      </c>
      <c r="BG349" t="s">
        <v>601</v>
      </c>
      <c r="BH349" t="s">
        <v>376</v>
      </c>
      <c r="BI349" t="s">
        <v>521</v>
      </c>
      <c r="BJ349" t="s">
        <v>637</v>
      </c>
      <c r="BK349" t="s">
        <v>443</v>
      </c>
      <c r="BL349" t="s">
        <v>100</v>
      </c>
      <c r="BM349" t="s">
        <v>379</v>
      </c>
      <c r="BN349" t="s">
        <v>495</v>
      </c>
      <c r="BO349" t="s">
        <v>527</v>
      </c>
      <c r="BP349" t="s">
        <v>654</v>
      </c>
      <c r="BQ349" t="s">
        <v>498</v>
      </c>
      <c r="BR349" t="s">
        <v>499</v>
      </c>
      <c r="BS349" t="s">
        <v>725</v>
      </c>
      <c r="BT349" t="s">
        <v>721</v>
      </c>
      <c r="BU349" t="s">
        <v>530</v>
      </c>
      <c r="BV349" t="s">
        <v>656</v>
      </c>
      <c r="BW349" t="s">
        <v>456</v>
      </c>
      <c r="BX349" t="s">
        <v>140</v>
      </c>
      <c r="BY349" t="s">
        <v>103</v>
      </c>
      <c r="BZ349" t="s">
        <v>588</v>
      </c>
      <c r="CA349" t="s">
        <v>711</v>
      </c>
      <c r="CB349" t="s">
        <v>688</v>
      </c>
      <c r="CC349" t="s">
        <v>680</v>
      </c>
      <c r="CD349" t="s">
        <v>1171</v>
      </c>
      <c r="CE349" t="s">
        <v>1216</v>
      </c>
      <c r="CF349" t="s">
        <v>912</v>
      </c>
      <c r="CG349" t="s">
        <v>1202</v>
      </c>
      <c r="CH349" t="s">
        <v>973</v>
      </c>
      <c r="CI349" t="s">
        <v>79</v>
      </c>
      <c r="CJ349" t="s">
        <v>974</v>
      </c>
      <c r="CK349" t="s">
        <v>1127</v>
      </c>
      <c r="CL349" t="s">
        <v>1088</v>
      </c>
      <c r="CM349" t="s">
        <v>201</v>
      </c>
      <c r="CN349" t="s">
        <v>1029</v>
      </c>
      <c r="CO349" t="s">
        <v>1325</v>
      </c>
      <c r="CP349" t="s">
        <v>154</v>
      </c>
      <c r="CQ349" t="s">
        <v>1140</v>
      </c>
      <c r="CR349" t="s">
        <v>1290</v>
      </c>
      <c r="CS349" t="s">
        <v>1373</v>
      </c>
      <c r="CT349" t="s">
        <v>1141</v>
      </c>
      <c r="CU349" t="s">
        <v>1176</v>
      </c>
      <c r="CV349" t="s">
        <v>919</v>
      </c>
      <c r="CW349" t="s">
        <v>1326</v>
      </c>
      <c r="CX349" t="s">
        <v>65</v>
      </c>
      <c r="CY349" t="s">
        <v>1412</v>
      </c>
      <c r="CZ349" t="s">
        <v>1438</v>
      </c>
      <c r="DA349" t="s">
        <v>894</v>
      </c>
      <c r="DB349" t="s">
        <v>1224</v>
      </c>
      <c r="DC349" t="s">
        <v>1093</v>
      </c>
      <c r="DD349" t="s">
        <v>1333</v>
      </c>
      <c r="DE349" t="s">
        <v>1250</v>
      </c>
      <c r="DF349" t="s">
        <v>933</v>
      </c>
      <c r="DG349" t="s">
        <v>142</v>
      </c>
      <c r="DH349" t="s">
        <v>1458</v>
      </c>
      <c r="DI349" t="s">
        <v>934</v>
      </c>
      <c r="DJ349" t="s">
        <v>1130</v>
      </c>
      <c r="DK349" t="s">
        <v>1253</v>
      </c>
      <c r="DL349" t="s">
        <v>1066</v>
      </c>
      <c r="DM349" t="s">
        <v>1067</v>
      </c>
      <c r="DN349" t="s">
        <v>1256</v>
      </c>
      <c r="DO349" t="s">
        <v>994</v>
      </c>
      <c r="DP349" t="s">
        <v>1209</v>
      </c>
      <c r="DQ349" t="s">
        <v>1313</v>
      </c>
      <c r="DR349" t="s">
        <v>901</v>
      </c>
      <c r="DS349" t="s">
        <v>1359</v>
      </c>
      <c r="DT349" t="s">
        <v>1182</v>
      </c>
      <c r="DU349" t="s">
        <v>147</v>
      </c>
      <c r="DV349" t="s">
        <v>998</v>
      </c>
      <c r="DW349" t="s">
        <v>1105</v>
      </c>
      <c r="DX349" t="s">
        <v>1459</v>
      </c>
      <c r="DY349" t="s">
        <v>1430</v>
      </c>
      <c r="DZ349" t="s">
        <v>945</v>
      </c>
      <c r="EA349" t="s">
        <v>1132</v>
      </c>
      <c r="EB349" t="s">
        <v>1354</v>
      </c>
      <c r="EC349" t="s">
        <v>1233</v>
      </c>
      <c r="ED349" t="s">
        <v>1162</v>
      </c>
      <c r="EE349" t="s">
        <v>1187</v>
      </c>
      <c r="EF349" t="s">
        <v>1262</v>
      </c>
      <c r="EG349" t="s">
        <v>1041</v>
      </c>
      <c r="EH349" t="s">
        <v>903</v>
      </c>
      <c r="EI349" t="s">
        <v>1212</v>
      </c>
      <c r="EJ349" t="s">
        <v>1009</v>
      </c>
      <c r="EK349" t="s">
        <v>1302</v>
      </c>
      <c r="EL349" t="s">
        <v>904</v>
      </c>
      <c r="EM349" t="s">
        <v>1042</v>
      </c>
      <c r="EN349" t="s">
        <v>157</v>
      </c>
      <c r="EO349" t="s">
        <v>1043</v>
      </c>
      <c r="EP349" t="s">
        <v>1191</v>
      </c>
      <c r="EQ349" t="s">
        <v>1449</v>
      </c>
      <c r="ER349" t="s">
        <v>1237</v>
      </c>
      <c r="ES349" t="s">
        <v>1356</v>
      </c>
      <c r="ET349" t="s">
        <v>962</v>
      </c>
      <c r="EU349" t="s">
        <v>1460</v>
      </c>
      <c r="EV349" t="s">
        <v>1441</v>
      </c>
      <c r="EW349" t="s">
        <v>963</v>
      </c>
      <c r="EX349" t="s">
        <v>1194</v>
      </c>
      <c r="EY349" t="s">
        <v>964</v>
      </c>
      <c r="EZ349" t="s">
        <v>1407</v>
      </c>
      <c r="FA349" t="s">
        <v>1017</v>
      </c>
      <c r="FB349" t="s">
        <v>1269</v>
      </c>
      <c r="FC349" t="s">
        <v>109</v>
      </c>
      <c r="FD349" t="s">
        <v>1342</v>
      </c>
      <c r="FE349" t="s">
        <v>150</v>
      </c>
      <c r="FF349" t="s">
        <v>1343</v>
      </c>
      <c r="FG349" t="s">
        <v>1082</v>
      </c>
      <c r="FH349" t="s">
        <v>967</v>
      </c>
      <c r="FI349" t="s">
        <v>907</v>
      </c>
      <c r="FJ349" t="s">
        <v>136</v>
      </c>
      <c r="FK349" t="s">
        <v>1319</v>
      </c>
      <c r="FL349" t="s">
        <v>1272</v>
      </c>
      <c r="FM349" t="s">
        <v>1285</v>
      </c>
    </row>
    <row r="350" spans="1:169" x14ac:dyDescent="0.25">
      <c r="A350" s="9">
        <v>1000</v>
      </c>
      <c r="B350" s="9">
        <v>20</v>
      </c>
      <c r="C350" s="9">
        <v>0.5</v>
      </c>
      <c r="D350" s="9" t="s">
        <v>19</v>
      </c>
      <c r="E350" s="9" t="s">
        <v>1461</v>
      </c>
      <c r="F350" s="9">
        <v>78</v>
      </c>
      <c r="G350" s="9">
        <v>84</v>
      </c>
      <c r="H350" s="9" t="s">
        <v>360</v>
      </c>
      <c r="I350" s="9">
        <v>91</v>
      </c>
      <c r="J350" s="9">
        <v>91</v>
      </c>
      <c r="K350" s="9">
        <v>91</v>
      </c>
      <c r="L350" s="9">
        <v>91</v>
      </c>
      <c r="M350" s="10" t="s">
        <v>360</v>
      </c>
      <c r="N350" s="10" t="s">
        <v>360</v>
      </c>
      <c r="O350" s="11" t="s">
        <v>21</v>
      </c>
      <c r="P350" t="s">
        <v>111</v>
      </c>
      <c r="Q350" t="s">
        <v>42</v>
      </c>
      <c r="R350" t="s">
        <v>427</v>
      </c>
      <c r="S350" t="s">
        <v>126</v>
      </c>
      <c r="T350" t="s">
        <v>511</v>
      </c>
      <c r="U350" s="5" t="s">
        <v>478</v>
      </c>
      <c r="V350" t="s">
        <v>630</v>
      </c>
      <c r="W350" t="s">
        <v>713</v>
      </c>
      <c r="X350" t="s">
        <v>631</v>
      </c>
      <c r="Y350" t="s">
        <v>620</v>
      </c>
      <c r="Z350" t="s">
        <v>622</v>
      </c>
      <c r="AA350" t="s">
        <v>910</v>
      </c>
      <c r="AB350" t="s">
        <v>859</v>
      </c>
      <c r="AC350" t="s">
        <v>911</v>
      </c>
      <c r="AD350" t="s">
        <v>1287</v>
      </c>
      <c r="AE350" t="s">
        <v>1124</v>
      </c>
      <c r="AF350" t="s">
        <v>1125</v>
      </c>
      <c r="AG350" t="s">
        <v>47</v>
      </c>
      <c r="AH350" t="s">
        <v>969</v>
      </c>
      <c r="AI350" t="s">
        <v>138</v>
      </c>
      <c r="AJ350" t="s">
        <v>50</v>
      </c>
      <c r="AK350" t="s">
        <v>183</v>
      </c>
      <c r="AL350" t="s">
        <v>146</v>
      </c>
      <c r="AM350" t="s">
        <v>113</v>
      </c>
      <c r="AN350" t="s">
        <v>74</v>
      </c>
      <c r="AO350" t="s">
        <v>591</v>
      </c>
      <c r="AP350" t="s">
        <v>747</v>
      </c>
      <c r="AQ350" t="s">
        <v>485</v>
      </c>
      <c r="AR350" t="s">
        <v>395</v>
      </c>
      <c r="AS350" t="s">
        <v>471</v>
      </c>
      <c r="AT350" t="s">
        <v>435</v>
      </c>
      <c r="AU350" t="s">
        <v>437</v>
      </c>
      <c r="AV350" t="s">
        <v>487</v>
      </c>
      <c r="AW350" t="s">
        <v>188</v>
      </c>
      <c r="AX350" t="s">
        <v>595</v>
      </c>
      <c r="AY350" t="s">
        <v>408</v>
      </c>
      <c r="AZ350" t="s">
        <v>493</v>
      </c>
      <c r="BA350" t="s">
        <v>100</v>
      </c>
      <c r="BB350" t="s">
        <v>415</v>
      </c>
      <c r="BC350" t="s">
        <v>528</v>
      </c>
      <c r="BD350" t="s">
        <v>555</v>
      </c>
      <c r="BE350" t="s">
        <v>93</v>
      </c>
      <c r="BF350" t="s">
        <v>557</v>
      </c>
      <c r="BG350" t="s">
        <v>383</v>
      </c>
      <c r="BH350" t="s">
        <v>56</v>
      </c>
      <c r="BI350" t="s">
        <v>504</v>
      </c>
      <c r="BJ350" t="s">
        <v>614</v>
      </c>
      <c r="BK350" t="s">
        <v>535</v>
      </c>
      <c r="BL350" t="s">
        <v>698</v>
      </c>
      <c r="BM350" t="s">
        <v>686</v>
      </c>
      <c r="BN350" t="s">
        <v>64</v>
      </c>
      <c r="BO350" t="s">
        <v>1087</v>
      </c>
      <c r="BP350" t="s">
        <v>914</v>
      </c>
      <c r="BQ350" t="s">
        <v>201</v>
      </c>
      <c r="BR350" t="s">
        <v>1028</v>
      </c>
      <c r="BS350" t="s">
        <v>1204</v>
      </c>
      <c r="BT350" t="s">
        <v>1290</v>
      </c>
      <c r="BU350" t="s">
        <v>1176</v>
      </c>
      <c r="BV350" t="s">
        <v>892</v>
      </c>
      <c r="BW350" t="s">
        <v>1143</v>
      </c>
      <c r="BX350" t="s">
        <v>1293</v>
      </c>
      <c r="BY350" t="s">
        <v>927</v>
      </c>
      <c r="BZ350" t="s">
        <v>1035</v>
      </c>
      <c r="CA350" t="s">
        <v>985</v>
      </c>
      <c r="CB350" t="s">
        <v>1062</v>
      </c>
      <c r="CC350" t="s">
        <v>1458</v>
      </c>
      <c r="CD350" t="s">
        <v>120</v>
      </c>
      <c r="CE350" t="s">
        <v>1352</v>
      </c>
      <c r="CF350" t="s">
        <v>991</v>
      </c>
      <c r="CG350" t="s">
        <v>1149</v>
      </c>
      <c r="CH350" t="s">
        <v>1065</v>
      </c>
      <c r="CI350" t="s">
        <v>1256</v>
      </c>
      <c r="CJ350" t="s">
        <v>1405</v>
      </c>
      <c r="CK350" t="s">
        <v>1364</v>
      </c>
      <c r="CL350" t="s">
        <v>1039</v>
      </c>
      <c r="CM350" t="s">
        <v>67</v>
      </c>
      <c r="CN350" t="s">
        <v>1359</v>
      </c>
      <c r="CO350" t="s">
        <v>1154</v>
      </c>
      <c r="CP350" t="s">
        <v>950</v>
      </c>
      <c r="CQ350" t="s">
        <v>1112</v>
      </c>
      <c r="CR350" t="s">
        <v>958</v>
      </c>
      <c r="CS350" t="s">
        <v>1075</v>
      </c>
      <c r="CT350" t="s">
        <v>1080</v>
      </c>
      <c r="CU350" t="s">
        <v>1390</v>
      </c>
      <c r="CV350" t="s">
        <v>1119</v>
      </c>
      <c r="CW350" t="s">
        <v>136</v>
      </c>
    </row>
    <row r="351" spans="1:169" x14ac:dyDescent="0.25">
      <c r="A351" s="9">
        <v>1000</v>
      </c>
      <c r="B351" s="9">
        <v>20</v>
      </c>
      <c r="C351" s="9">
        <v>0.5</v>
      </c>
      <c r="D351" s="9" t="s">
        <v>40</v>
      </c>
      <c r="E351" s="9" t="s">
        <v>1462</v>
      </c>
      <c r="F351" s="9">
        <v>16</v>
      </c>
      <c r="G351" s="9">
        <v>25</v>
      </c>
      <c r="H351" s="9" t="s">
        <v>360</v>
      </c>
      <c r="I351" s="9">
        <v>28</v>
      </c>
      <c r="J351" s="9">
        <v>28</v>
      </c>
      <c r="K351" s="9">
        <v>28</v>
      </c>
      <c r="L351" s="9">
        <v>28</v>
      </c>
      <c r="M351" s="10" t="s">
        <v>360</v>
      </c>
      <c r="N351" s="10" t="s">
        <v>360</v>
      </c>
      <c r="O351" s="11" t="s">
        <v>21</v>
      </c>
      <c r="P351" t="s">
        <v>45</v>
      </c>
      <c r="Q351" t="s">
        <v>260</v>
      </c>
      <c r="R351" t="s">
        <v>23</v>
      </c>
      <c r="S351" t="s">
        <v>479</v>
      </c>
      <c r="T351" t="s">
        <v>361</v>
      </c>
      <c r="U351" s="5" t="s">
        <v>630</v>
      </c>
      <c r="V351" t="s">
        <v>753</v>
      </c>
      <c r="W351" t="s">
        <v>705</v>
      </c>
      <c r="X351" t="s">
        <v>881</v>
      </c>
      <c r="Y351" t="s">
        <v>27</v>
      </c>
      <c r="Z351" t="s">
        <v>47</v>
      </c>
      <c r="AA351" t="s">
        <v>1323</v>
      </c>
      <c r="AB351" t="s">
        <v>1215</v>
      </c>
      <c r="AC351" t="s">
        <v>1024</v>
      </c>
      <c r="AD351" t="s">
        <v>48</v>
      </c>
      <c r="AE351" t="s">
        <v>1276</v>
      </c>
      <c r="AF351" t="s">
        <v>1277</v>
      </c>
      <c r="AG351" t="s">
        <v>1025</v>
      </c>
      <c r="AH351" t="s">
        <v>1463</v>
      </c>
      <c r="AI351" t="s">
        <v>69</v>
      </c>
      <c r="AJ351" t="s">
        <v>127</v>
      </c>
      <c r="AK351" t="s">
        <v>50</v>
      </c>
      <c r="AL351" t="s">
        <v>183</v>
      </c>
      <c r="AM351" t="s">
        <v>177</v>
      </c>
      <c r="AN351" t="s">
        <v>265</v>
      </c>
      <c r="AO351" t="s">
        <v>89</v>
      </c>
      <c r="AP351" t="s">
        <v>130</v>
      </c>
      <c r="AQ351" t="s">
        <v>73</v>
      </c>
      <c r="AR351" t="s">
        <v>152</v>
      </c>
      <c r="AS351" t="s">
        <v>364</v>
      </c>
      <c r="AT351" t="s">
        <v>484</v>
      </c>
      <c r="AU351" t="s">
        <v>392</v>
      </c>
      <c r="AV351" t="s">
        <v>469</v>
      </c>
      <c r="AW351" t="s">
        <v>433</v>
      </c>
      <c r="AX351" t="s">
        <v>398</v>
      </c>
      <c r="AY351" t="s">
        <v>435</v>
      </c>
      <c r="AZ351" t="s">
        <v>736</v>
      </c>
      <c r="BA351" t="s">
        <v>369</v>
      </c>
      <c r="BB351" t="s">
        <v>440</v>
      </c>
      <c r="BC351" t="s">
        <v>682</v>
      </c>
      <c r="BD351" t="s">
        <v>116</v>
      </c>
      <c r="BE351" t="s">
        <v>376</v>
      </c>
      <c r="BF351" t="s">
        <v>602</v>
      </c>
      <c r="BG351" t="s">
        <v>406</v>
      </c>
      <c r="BH351" t="s">
        <v>188</v>
      </c>
      <c r="BI351" t="s">
        <v>490</v>
      </c>
      <c r="BJ351" t="s">
        <v>408</v>
      </c>
      <c r="BK351" t="s">
        <v>100</v>
      </c>
      <c r="BL351" t="s">
        <v>702</v>
      </c>
      <c r="BM351" t="s">
        <v>412</v>
      </c>
      <c r="BN351" t="s">
        <v>596</v>
      </c>
      <c r="BO351" t="s">
        <v>528</v>
      </c>
      <c r="BP351" t="s">
        <v>669</v>
      </c>
      <c r="BQ351" t="s">
        <v>642</v>
      </c>
      <c r="BR351" t="s">
        <v>694</v>
      </c>
      <c r="BS351" t="s">
        <v>695</v>
      </c>
      <c r="BT351" t="s">
        <v>580</v>
      </c>
      <c r="BU351" t="s">
        <v>56</v>
      </c>
      <c r="BV351" t="s">
        <v>455</v>
      </c>
      <c r="BW351" t="s">
        <v>560</v>
      </c>
      <c r="BX351" t="s">
        <v>506</v>
      </c>
      <c r="BY351" t="s">
        <v>59</v>
      </c>
      <c r="BZ351" t="s">
        <v>563</v>
      </c>
      <c r="CA351" t="s">
        <v>564</v>
      </c>
      <c r="CB351" t="s">
        <v>507</v>
      </c>
      <c r="CC351" t="s">
        <v>248</v>
      </c>
      <c r="CD351" t="s">
        <v>710</v>
      </c>
      <c r="CE351" t="s">
        <v>711</v>
      </c>
      <c r="CF351" t="s">
        <v>687</v>
      </c>
      <c r="CG351" t="s">
        <v>688</v>
      </c>
      <c r="CH351" t="s">
        <v>1126</v>
      </c>
      <c r="CI351" t="s">
        <v>1202</v>
      </c>
      <c r="CJ351" t="s">
        <v>79</v>
      </c>
      <c r="CK351" t="s">
        <v>1127</v>
      </c>
      <c r="CL351" t="s">
        <v>1325</v>
      </c>
      <c r="CM351" t="s">
        <v>1139</v>
      </c>
      <c r="CN351" t="s">
        <v>1140</v>
      </c>
      <c r="CO351" t="s">
        <v>1141</v>
      </c>
      <c r="CP351" t="s">
        <v>1142</v>
      </c>
      <c r="CQ351" t="s">
        <v>168</v>
      </c>
      <c r="CR351" t="s">
        <v>1091</v>
      </c>
      <c r="CS351" t="s">
        <v>892</v>
      </c>
      <c r="CT351" t="s">
        <v>1247</v>
      </c>
      <c r="CU351" t="s">
        <v>1221</v>
      </c>
      <c r="CV351" t="s">
        <v>982</v>
      </c>
      <c r="CW351" t="s">
        <v>894</v>
      </c>
      <c r="CX351" t="s">
        <v>1350</v>
      </c>
      <c r="CY351" t="s">
        <v>1223</v>
      </c>
      <c r="CZ351" t="s">
        <v>1144</v>
      </c>
      <c r="DA351" t="s">
        <v>927</v>
      </c>
      <c r="DB351" t="s">
        <v>1464</v>
      </c>
      <c r="DC351" t="s">
        <v>1250</v>
      </c>
      <c r="DD351" t="s">
        <v>1094</v>
      </c>
      <c r="DE351" t="s">
        <v>1295</v>
      </c>
      <c r="DF351" t="s">
        <v>1458</v>
      </c>
      <c r="DG351" t="s">
        <v>1281</v>
      </c>
      <c r="DH351" t="s">
        <v>1130</v>
      </c>
      <c r="DI351" t="s">
        <v>1253</v>
      </c>
      <c r="DJ351" t="s">
        <v>938</v>
      </c>
      <c r="DK351" t="s">
        <v>1432</v>
      </c>
      <c r="DL351" t="s">
        <v>1359</v>
      </c>
      <c r="DM351" t="s">
        <v>902</v>
      </c>
      <c r="DN351" t="s">
        <v>1314</v>
      </c>
      <c r="DO351" t="s">
        <v>1459</v>
      </c>
      <c r="DP351" t="s">
        <v>107</v>
      </c>
      <c r="DQ351" t="s">
        <v>1298</v>
      </c>
      <c r="DR351" t="s">
        <v>948</v>
      </c>
      <c r="DS351" t="s">
        <v>1108</v>
      </c>
      <c r="DT351" t="s">
        <v>1159</v>
      </c>
      <c r="DU351" t="s">
        <v>1004</v>
      </c>
      <c r="DV351" t="s">
        <v>1185</v>
      </c>
      <c r="DW351" t="s">
        <v>1109</v>
      </c>
      <c r="DX351" t="s">
        <v>1110</v>
      </c>
      <c r="DY351" t="s">
        <v>1260</v>
      </c>
      <c r="DZ351" t="s">
        <v>1009</v>
      </c>
      <c r="EA351" t="s">
        <v>1302</v>
      </c>
      <c r="EB351" t="s">
        <v>958</v>
      </c>
      <c r="EC351" t="s">
        <v>1316</v>
      </c>
      <c r="ED351" t="s">
        <v>1017</v>
      </c>
      <c r="EE351" t="s">
        <v>1046</v>
      </c>
      <c r="EF351" t="s">
        <v>1271</v>
      </c>
      <c r="EG351" t="s">
        <v>1019</v>
      </c>
      <c r="EH351" t="s">
        <v>84</v>
      </c>
      <c r="EI351" t="s">
        <v>907</v>
      </c>
      <c r="EJ351" t="s">
        <v>1419</v>
      </c>
      <c r="EK351" t="s">
        <v>1383</v>
      </c>
      <c r="EL351" t="s">
        <v>1306</v>
      </c>
    </row>
    <row r="352" spans="1:169" x14ac:dyDescent="0.25">
      <c r="A352" s="9">
        <v>1000</v>
      </c>
      <c r="B352" s="9">
        <v>20</v>
      </c>
      <c r="C352" s="9">
        <v>0.5</v>
      </c>
      <c r="D352" s="9" t="s">
        <v>307</v>
      </c>
      <c r="E352" s="9" t="s">
        <v>1465</v>
      </c>
      <c r="F352" s="9">
        <v>70</v>
      </c>
      <c r="G352" s="9">
        <v>93</v>
      </c>
      <c r="H352" s="9" t="s">
        <v>360</v>
      </c>
      <c r="I352" s="9">
        <v>96</v>
      </c>
      <c r="J352" s="9">
        <v>96</v>
      </c>
      <c r="K352" s="9">
        <v>96</v>
      </c>
      <c r="L352" s="9">
        <v>96</v>
      </c>
      <c r="M352" s="10" t="s">
        <v>360</v>
      </c>
      <c r="N352" s="10" t="s">
        <v>360</v>
      </c>
      <c r="O352" s="11" t="s">
        <v>21</v>
      </c>
      <c r="P352" t="s">
        <v>22</v>
      </c>
      <c r="Q352" t="s">
        <v>97</v>
      </c>
      <c r="R352" t="s">
        <v>87</v>
      </c>
      <c r="S352" t="s">
        <v>43</v>
      </c>
      <c r="T352" t="s">
        <v>45</v>
      </c>
      <c r="U352" s="5" t="s">
        <v>46</v>
      </c>
      <c r="V352" t="s">
        <v>253</v>
      </c>
      <c r="W352" t="s">
        <v>478</v>
      </c>
      <c r="X352" t="s">
        <v>428</v>
      </c>
      <c r="Y352" t="s">
        <v>481</v>
      </c>
      <c r="Z352" t="s">
        <v>568</v>
      </c>
      <c r="AA352" t="s">
        <v>389</v>
      </c>
      <c r="AB352" t="s">
        <v>482</v>
      </c>
      <c r="AC352" t="s">
        <v>713</v>
      </c>
      <c r="AD352" t="s">
        <v>25</v>
      </c>
      <c r="AE352" t="s">
        <v>766</v>
      </c>
      <c r="AF352" t="s">
        <v>598</v>
      </c>
      <c r="AG352" t="s">
        <v>622</v>
      </c>
      <c r="AH352" t="s">
        <v>910</v>
      </c>
      <c r="AI352" t="s">
        <v>70</v>
      </c>
      <c r="AJ352" t="s">
        <v>177</v>
      </c>
      <c r="AK352" t="s">
        <v>265</v>
      </c>
      <c r="AL352" t="s">
        <v>210</v>
      </c>
      <c r="AM352" t="s">
        <v>73</v>
      </c>
      <c r="AN352" t="s">
        <v>178</v>
      </c>
      <c r="AO352" t="s">
        <v>364</v>
      </c>
      <c r="AP352" t="s">
        <v>512</v>
      </c>
      <c r="AQ352" t="s">
        <v>731</v>
      </c>
      <c r="AR352" t="s">
        <v>591</v>
      </c>
      <c r="AS352" t="s">
        <v>33</v>
      </c>
      <c r="AT352" t="s">
        <v>394</v>
      </c>
      <c r="AU352" t="s">
        <v>434</v>
      </c>
      <c r="AV352" t="s">
        <v>741</v>
      </c>
      <c r="AW352" t="s">
        <v>547</v>
      </c>
      <c r="AX352" t="s">
        <v>123</v>
      </c>
      <c r="AY352" t="s">
        <v>435</v>
      </c>
      <c r="AZ352" t="s">
        <v>667</v>
      </c>
      <c r="BA352" t="s">
        <v>369</v>
      </c>
      <c r="BB352" t="s">
        <v>437</v>
      </c>
      <c r="BC352" t="s">
        <v>749</v>
      </c>
      <c r="BD352" t="s">
        <v>636</v>
      </c>
      <c r="BE352" t="s">
        <v>639</v>
      </c>
      <c r="BF352" t="s">
        <v>719</v>
      </c>
      <c r="BG352" t="s">
        <v>411</v>
      </c>
      <c r="BH352" t="s">
        <v>496</v>
      </c>
      <c r="BI352" t="s">
        <v>655</v>
      </c>
      <c r="BJ352" t="s">
        <v>720</v>
      </c>
      <c r="BK352" t="s">
        <v>77</v>
      </c>
      <c r="BL352" t="s">
        <v>577</v>
      </c>
      <c r="BM352" t="s">
        <v>475</v>
      </c>
      <c r="BN352" t="s">
        <v>578</v>
      </c>
      <c r="BO352" t="s">
        <v>580</v>
      </c>
      <c r="BP352" t="s">
        <v>558</v>
      </c>
      <c r="BQ352" t="s">
        <v>56</v>
      </c>
      <c r="BR352" t="s">
        <v>581</v>
      </c>
      <c r="BS352" t="s">
        <v>454</v>
      </c>
      <c r="BT352" t="s">
        <v>58</v>
      </c>
      <c r="BU352" t="s">
        <v>627</v>
      </c>
      <c r="BV352" t="s">
        <v>103</v>
      </c>
      <c r="BW352" t="s">
        <v>563</v>
      </c>
      <c r="BX352" t="s">
        <v>584</v>
      </c>
      <c r="BY352" t="s">
        <v>585</v>
      </c>
      <c r="BZ352" t="s">
        <v>78</v>
      </c>
      <c r="CA352" t="s">
        <v>628</v>
      </c>
      <c r="CB352" t="s">
        <v>1171</v>
      </c>
      <c r="CC352" t="s">
        <v>1126</v>
      </c>
      <c r="CD352" t="s">
        <v>1278</v>
      </c>
      <c r="CE352" t="s">
        <v>1050</v>
      </c>
      <c r="CF352" t="s">
        <v>1202</v>
      </c>
      <c r="CG352" t="s">
        <v>1218</v>
      </c>
      <c r="CH352" t="s">
        <v>1052</v>
      </c>
      <c r="CI352" t="s">
        <v>1173</v>
      </c>
      <c r="CJ352" t="s">
        <v>154</v>
      </c>
      <c r="CK352" t="s">
        <v>1090</v>
      </c>
      <c r="CL352" t="s">
        <v>1205</v>
      </c>
      <c r="CM352" t="s">
        <v>1381</v>
      </c>
      <c r="CN352" t="s">
        <v>1373</v>
      </c>
      <c r="CO352" t="s">
        <v>1361</v>
      </c>
      <c r="CP352" t="s">
        <v>1245</v>
      </c>
      <c r="CQ352" t="s">
        <v>921</v>
      </c>
      <c r="CR352" t="s">
        <v>1091</v>
      </c>
      <c r="CS352" t="s">
        <v>1363</v>
      </c>
      <c r="CT352" t="s">
        <v>1279</v>
      </c>
      <c r="CU352" t="s">
        <v>985</v>
      </c>
      <c r="CV352" t="s">
        <v>986</v>
      </c>
      <c r="CW352" t="s">
        <v>1226</v>
      </c>
      <c r="CX352" t="s">
        <v>1227</v>
      </c>
      <c r="CY352" t="s">
        <v>1311</v>
      </c>
      <c r="CZ352" t="s">
        <v>1063</v>
      </c>
      <c r="DA352" t="s">
        <v>1393</v>
      </c>
      <c r="DB352" t="s">
        <v>1466</v>
      </c>
      <c r="DC352" t="s">
        <v>934</v>
      </c>
      <c r="DD352" t="s">
        <v>1228</v>
      </c>
      <c r="DE352" t="s">
        <v>935</v>
      </c>
      <c r="DF352" t="s">
        <v>994</v>
      </c>
      <c r="DG352" t="s">
        <v>1364</v>
      </c>
      <c r="DH352" t="s">
        <v>1451</v>
      </c>
      <c r="DI352" t="s">
        <v>1000</v>
      </c>
      <c r="DJ352" t="s">
        <v>181</v>
      </c>
      <c r="DK352" t="s">
        <v>156</v>
      </c>
      <c r="DL352" t="s">
        <v>1107</v>
      </c>
      <c r="DM352" t="s">
        <v>1297</v>
      </c>
      <c r="DN352" t="s">
        <v>1157</v>
      </c>
      <c r="DO352" t="s">
        <v>1158</v>
      </c>
      <c r="DP352" t="s">
        <v>949</v>
      </c>
      <c r="DQ352" t="s">
        <v>1232</v>
      </c>
      <c r="DR352" t="s">
        <v>1163</v>
      </c>
      <c r="DS352" t="s">
        <v>1212</v>
      </c>
      <c r="DT352" t="s">
        <v>1301</v>
      </c>
      <c r="DU352" t="s">
        <v>1395</v>
      </c>
      <c r="DV352" t="s">
        <v>1264</v>
      </c>
      <c r="DW352" t="s">
        <v>1164</v>
      </c>
      <c r="DX352" t="s">
        <v>904</v>
      </c>
      <c r="DY352" t="s">
        <v>1016</v>
      </c>
      <c r="DZ352" t="s">
        <v>1195</v>
      </c>
      <c r="EA352" t="s">
        <v>964</v>
      </c>
      <c r="EB352" t="s">
        <v>1341</v>
      </c>
      <c r="EC352" t="s">
        <v>1397</v>
      </c>
      <c r="ED352" t="s">
        <v>1268</v>
      </c>
      <c r="EE352" t="s">
        <v>1198</v>
      </c>
      <c r="EF352" t="s">
        <v>1117</v>
      </c>
      <c r="EG352" t="s">
        <v>1133</v>
      </c>
      <c r="EH352" t="s">
        <v>1390</v>
      </c>
      <c r="EI352" t="s">
        <v>967</v>
      </c>
      <c r="EJ352" t="s">
        <v>1118</v>
      </c>
      <c r="EK352" t="s">
        <v>1272</v>
      </c>
    </row>
    <row r="353" spans="1:168" x14ac:dyDescent="0.25">
      <c r="A353" s="9">
        <v>1000</v>
      </c>
      <c r="B353" s="9">
        <v>20</v>
      </c>
      <c r="C353" s="9">
        <v>0.5</v>
      </c>
      <c r="D353" s="9" t="s">
        <v>19</v>
      </c>
      <c r="E353" s="9" t="s">
        <v>1467</v>
      </c>
      <c r="F353" s="9">
        <v>51</v>
      </c>
      <c r="G353" s="9">
        <v>51</v>
      </c>
      <c r="H353" s="9" t="s">
        <v>360</v>
      </c>
      <c r="I353" s="9">
        <v>56</v>
      </c>
      <c r="J353" s="9">
        <v>55</v>
      </c>
      <c r="K353" s="9">
        <v>56</v>
      </c>
      <c r="L353" s="9">
        <v>56</v>
      </c>
      <c r="M353" s="10" t="s">
        <v>360</v>
      </c>
      <c r="N353" s="10" t="s">
        <v>360</v>
      </c>
      <c r="O353" s="11" t="s">
        <v>21</v>
      </c>
      <c r="P353" t="s">
        <v>22</v>
      </c>
      <c r="Q353" t="s">
        <v>111</v>
      </c>
      <c r="R353" t="s">
        <v>97</v>
      </c>
      <c r="S353" t="s">
        <v>126</v>
      </c>
      <c r="T353" t="s">
        <v>511</v>
      </c>
      <c r="U353" s="5" t="s">
        <v>478</v>
      </c>
      <c r="V353" t="s">
        <v>428</v>
      </c>
      <c r="W353" t="s">
        <v>361</v>
      </c>
      <c r="X353" t="s">
        <v>24</v>
      </c>
      <c r="Y353" t="s">
        <v>620</v>
      </c>
      <c r="Z353" t="s">
        <v>621</v>
      </c>
      <c r="AA353" t="s">
        <v>850</v>
      </c>
      <c r="AB353" t="s">
        <v>881</v>
      </c>
      <c r="AC353" t="s">
        <v>840</v>
      </c>
      <c r="AD353" t="s">
        <v>27</v>
      </c>
      <c r="AE353" t="s">
        <v>1125</v>
      </c>
      <c r="AF353" t="s">
        <v>1214</v>
      </c>
      <c r="AG353" t="s">
        <v>970</v>
      </c>
      <c r="AH353" t="s">
        <v>48</v>
      </c>
      <c r="AI353" t="s">
        <v>71</v>
      </c>
      <c r="AJ353" t="s">
        <v>72</v>
      </c>
      <c r="AK353" t="s">
        <v>98</v>
      </c>
      <c r="AL353" t="s">
        <v>199</v>
      </c>
      <c r="AM353" t="s">
        <v>160</v>
      </c>
      <c r="AN353" t="s">
        <v>146</v>
      </c>
      <c r="AO353" t="s">
        <v>210</v>
      </c>
      <c r="AP353" t="s">
        <v>165</v>
      </c>
      <c r="AQ353" t="s">
        <v>166</v>
      </c>
      <c r="AR353" t="s">
        <v>178</v>
      </c>
      <c r="AS353" t="s">
        <v>677</v>
      </c>
      <c r="AT353" t="s">
        <v>483</v>
      </c>
      <c r="AU353" t="s">
        <v>392</v>
      </c>
      <c r="AV353" t="s">
        <v>714</v>
      </c>
      <c r="AW353" t="s">
        <v>485</v>
      </c>
      <c r="AX353" t="s">
        <v>634</v>
      </c>
      <c r="AY353" t="s">
        <v>678</v>
      </c>
      <c r="AZ353" t="s">
        <v>369</v>
      </c>
      <c r="BA353" t="s">
        <v>650</v>
      </c>
      <c r="BB353" t="s">
        <v>179</v>
      </c>
      <c r="BC353" t="s">
        <v>488</v>
      </c>
      <c r="BD353" t="s">
        <v>374</v>
      </c>
      <c r="BE353" t="s">
        <v>520</v>
      </c>
      <c r="BF353" t="s">
        <v>542</v>
      </c>
      <c r="BG353" t="s">
        <v>406</v>
      </c>
      <c r="BH353" t="s">
        <v>594</v>
      </c>
      <c r="BI353" t="s">
        <v>522</v>
      </c>
      <c r="BJ353" t="s">
        <v>595</v>
      </c>
      <c r="BK353" t="s">
        <v>35</v>
      </c>
      <c r="BL353" t="s">
        <v>692</v>
      </c>
      <c r="BM353" t="s">
        <v>641</v>
      </c>
      <c r="BN353" t="s">
        <v>683</v>
      </c>
      <c r="BO353" t="s">
        <v>527</v>
      </c>
      <c r="BP353" t="s">
        <v>772</v>
      </c>
      <c r="BQ353" t="s">
        <v>528</v>
      </c>
      <c r="BR353" t="s">
        <v>707</v>
      </c>
      <c r="BS353" t="s">
        <v>417</v>
      </c>
      <c r="BT353" t="s">
        <v>577</v>
      </c>
      <c r="BU353" t="s">
        <v>694</v>
      </c>
      <c r="BV353" t="s">
        <v>532</v>
      </c>
      <c r="BW353" t="s">
        <v>124</v>
      </c>
      <c r="BX353" t="s">
        <v>726</v>
      </c>
      <c r="BY353" t="s">
        <v>459</v>
      </c>
      <c r="BZ353" t="s">
        <v>384</v>
      </c>
      <c r="CA353" t="s">
        <v>194</v>
      </c>
      <c r="CB353" t="s">
        <v>756</v>
      </c>
      <c r="CC353" t="s">
        <v>617</v>
      </c>
      <c r="CD353" t="s">
        <v>711</v>
      </c>
      <c r="CE353" t="s">
        <v>425</v>
      </c>
      <c r="CF353" t="s">
        <v>180</v>
      </c>
      <c r="CG353" t="s">
        <v>1217</v>
      </c>
      <c r="CH353" t="s">
        <v>1172</v>
      </c>
      <c r="CI353" t="s">
        <v>80</v>
      </c>
      <c r="CJ353" t="s">
        <v>1089</v>
      </c>
      <c r="CK353" t="s">
        <v>1325</v>
      </c>
      <c r="CL353" t="s">
        <v>888</v>
      </c>
      <c r="CM353" t="s">
        <v>1372</v>
      </c>
      <c r="CN353" t="s">
        <v>1410</v>
      </c>
      <c r="CO353" t="s">
        <v>1090</v>
      </c>
      <c r="CP353" t="s">
        <v>1205</v>
      </c>
      <c r="CQ353" t="s">
        <v>1207</v>
      </c>
      <c r="CR353" t="s">
        <v>168</v>
      </c>
      <c r="CS353" t="s">
        <v>1291</v>
      </c>
      <c r="CT353" t="s">
        <v>1144</v>
      </c>
      <c r="CU353" t="s">
        <v>1374</v>
      </c>
      <c r="CV353" t="s">
        <v>1035</v>
      </c>
      <c r="CW353" t="s">
        <v>1227</v>
      </c>
      <c r="CX353" t="s">
        <v>142</v>
      </c>
      <c r="CY353" t="s">
        <v>1466</v>
      </c>
      <c r="CZ353" t="s">
        <v>934</v>
      </c>
      <c r="DA353" t="s">
        <v>988</v>
      </c>
      <c r="DB353" t="s">
        <v>1254</v>
      </c>
      <c r="DC353" t="s">
        <v>1067</v>
      </c>
      <c r="DD353" t="s">
        <v>995</v>
      </c>
      <c r="DE353" t="s">
        <v>1152</v>
      </c>
      <c r="DF353" t="s">
        <v>1414</v>
      </c>
      <c r="DG353" t="s">
        <v>1430</v>
      </c>
      <c r="DH353" t="s">
        <v>1132</v>
      </c>
      <c r="DI353" t="s">
        <v>1297</v>
      </c>
      <c r="DJ353" t="s">
        <v>948</v>
      </c>
      <c r="DK353" t="s">
        <v>1338</v>
      </c>
      <c r="DL353" t="s">
        <v>185</v>
      </c>
      <c r="DM353" t="s">
        <v>1187</v>
      </c>
      <c r="DN353" t="s">
        <v>1192</v>
      </c>
      <c r="DO353" t="s">
        <v>962</v>
      </c>
      <c r="DP353" t="s">
        <v>84</v>
      </c>
      <c r="DQ353" t="s">
        <v>1345</v>
      </c>
    </row>
    <row r="354" spans="1:168" x14ac:dyDescent="0.25">
      <c r="A354" s="9">
        <v>1000</v>
      </c>
      <c r="B354" s="9">
        <v>20</v>
      </c>
      <c r="C354" s="9">
        <v>0.5</v>
      </c>
      <c r="D354" s="9" t="s">
        <v>40</v>
      </c>
      <c r="E354" s="9" t="s">
        <v>1468</v>
      </c>
      <c r="F354" s="9">
        <v>73</v>
      </c>
      <c r="G354" s="9">
        <v>79</v>
      </c>
      <c r="H354" s="9" t="s">
        <v>360</v>
      </c>
      <c r="I354" s="9">
        <v>81</v>
      </c>
      <c r="J354" s="9">
        <v>81</v>
      </c>
      <c r="K354" s="9">
        <v>81</v>
      </c>
      <c r="L354" s="9">
        <v>81</v>
      </c>
      <c r="M354" s="10" t="s">
        <v>360</v>
      </c>
      <c r="N354" s="10" t="s">
        <v>360</v>
      </c>
      <c r="O354" s="11" t="s">
        <v>21</v>
      </c>
      <c r="P354" t="s">
        <v>43</v>
      </c>
      <c r="Q354" t="s">
        <v>46</v>
      </c>
      <c r="R354" t="s">
        <v>427</v>
      </c>
      <c r="S354" t="s">
        <v>511</v>
      </c>
      <c r="T354" t="s">
        <v>361</v>
      </c>
      <c r="U354" s="5" t="s">
        <v>24</v>
      </c>
      <c r="V354" t="s">
        <v>482</v>
      </c>
      <c r="W354" t="s">
        <v>713</v>
      </c>
      <c r="X354" t="s">
        <v>739</v>
      </c>
      <c r="Y354" t="s">
        <v>631</v>
      </c>
      <c r="Z354" t="s">
        <v>620</v>
      </c>
      <c r="AA354" t="s">
        <v>26</v>
      </c>
      <c r="AB354" t="s">
        <v>881</v>
      </c>
      <c r="AC354" t="s">
        <v>1085</v>
      </c>
      <c r="AD354" t="s">
        <v>882</v>
      </c>
      <c r="AE354" t="s">
        <v>883</v>
      </c>
      <c r="AF354" t="s">
        <v>1275</v>
      </c>
      <c r="AG354" t="s">
        <v>1323</v>
      </c>
      <c r="AH354" t="s">
        <v>1276</v>
      </c>
      <c r="AI354" t="s">
        <v>230</v>
      </c>
      <c r="AJ354" t="s">
        <v>177</v>
      </c>
      <c r="AK354" t="s">
        <v>89</v>
      </c>
      <c r="AL354" t="s">
        <v>199</v>
      </c>
      <c r="AM354" t="s">
        <v>632</v>
      </c>
      <c r="AN354" t="s">
        <v>433</v>
      </c>
      <c r="AO354" t="s">
        <v>599</v>
      </c>
      <c r="AP354" t="s">
        <v>470</v>
      </c>
      <c r="AQ354" t="s">
        <v>398</v>
      </c>
      <c r="AR354" t="s">
        <v>547</v>
      </c>
      <c r="AS354" t="s">
        <v>625</v>
      </c>
      <c r="AT354" t="s">
        <v>435</v>
      </c>
      <c r="AU354" t="s">
        <v>748</v>
      </c>
      <c r="AV354" t="s">
        <v>667</v>
      </c>
      <c r="AW354" t="s">
        <v>368</v>
      </c>
      <c r="AX354" t="s">
        <v>438</v>
      </c>
      <c r="AY354" t="s">
        <v>440</v>
      </c>
      <c r="AZ354" t="s">
        <v>487</v>
      </c>
      <c r="BA354" t="s">
        <v>519</v>
      </c>
      <c r="BB354" t="s">
        <v>571</v>
      </c>
      <c r="BC354" t="s">
        <v>214</v>
      </c>
      <c r="BD354" t="s">
        <v>701</v>
      </c>
      <c r="BE354" t="s">
        <v>495</v>
      </c>
      <c r="BF354" t="s">
        <v>596</v>
      </c>
      <c r="BG354" t="s">
        <v>725</v>
      </c>
      <c r="BH354" t="s">
        <v>153</v>
      </c>
      <c r="BI354" t="s">
        <v>693</v>
      </c>
      <c r="BJ354" t="s">
        <v>675</v>
      </c>
      <c r="BK354" t="s">
        <v>500</v>
      </c>
      <c r="BL354" t="s">
        <v>721</v>
      </c>
      <c r="BM354" t="s">
        <v>382</v>
      </c>
      <c r="BN354" t="s">
        <v>759</v>
      </c>
      <c r="BO354" t="s">
        <v>503</v>
      </c>
      <c r="BP354" t="s">
        <v>454</v>
      </c>
      <c r="BQ354" t="s">
        <v>559</v>
      </c>
      <c r="BR354" t="s">
        <v>615</v>
      </c>
      <c r="BS354" t="s">
        <v>59</v>
      </c>
      <c r="BT354" t="s">
        <v>645</v>
      </c>
      <c r="BU354" t="s">
        <v>685</v>
      </c>
      <c r="BV354" t="s">
        <v>509</v>
      </c>
      <c r="BW354" t="s">
        <v>537</v>
      </c>
      <c r="BX354" t="s">
        <v>660</v>
      </c>
      <c r="BY354" t="s">
        <v>180</v>
      </c>
      <c r="BZ354" t="s">
        <v>1027</v>
      </c>
      <c r="CA354" t="s">
        <v>1127</v>
      </c>
      <c r="CB354" t="s">
        <v>80</v>
      </c>
      <c r="CC354" t="s">
        <v>914</v>
      </c>
      <c r="CD354" t="s">
        <v>1348</v>
      </c>
      <c r="CE354" t="s">
        <v>1088</v>
      </c>
      <c r="CF354" t="s">
        <v>1029</v>
      </c>
      <c r="CG354" t="s">
        <v>1410</v>
      </c>
      <c r="CH354" t="s">
        <v>1392</v>
      </c>
      <c r="CI354" t="s">
        <v>1128</v>
      </c>
      <c r="CJ354" t="s">
        <v>890</v>
      </c>
      <c r="CK354" t="s">
        <v>168</v>
      </c>
      <c r="CL354" t="s">
        <v>921</v>
      </c>
      <c r="CM354" t="s">
        <v>1222</v>
      </c>
      <c r="CN354" t="s">
        <v>926</v>
      </c>
      <c r="CO354" t="s">
        <v>1144</v>
      </c>
      <c r="CP354" t="s">
        <v>1094</v>
      </c>
      <c r="CQ354" t="s">
        <v>1251</v>
      </c>
      <c r="CR354" t="s">
        <v>1458</v>
      </c>
      <c r="CS354" t="s">
        <v>988</v>
      </c>
      <c r="CT354" t="s">
        <v>1352</v>
      </c>
      <c r="CU354" t="s">
        <v>990</v>
      </c>
      <c r="CV354" t="s">
        <v>1149</v>
      </c>
      <c r="CW354" t="s">
        <v>899</v>
      </c>
      <c r="CX354" t="s">
        <v>1131</v>
      </c>
      <c r="CY354" t="s">
        <v>1230</v>
      </c>
      <c r="CZ354" t="s">
        <v>1068</v>
      </c>
      <c r="DA354" t="s">
        <v>994</v>
      </c>
      <c r="DB354" t="s">
        <v>941</v>
      </c>
      <c r="DC354" t="s">
        <v>900</v>
      </c>
      <c r="DD354" t="s">
        <v>1101</v>
      </c>
      <c r="DE354" t="s">
        <v>1210</v>
      </c>
      <c r="DF354" t="s">
        <v>1182</v>
      </c>
      <c r="DG354" t="s">
        <v>202</v>
      </c>
      <c r="DH354" t="s">
        <v>1388</v>
      </c>
      <c r="DI354" t="s">
        <v>1459</v>
      </c>
      <c r="DJ354" t="s">
        <v>1000</v>
      </c>
      <c r="DK354" t="s">
        <v>156</v>
      </c>
      <c r="DL354" t="s">
        <v>1132</v>
      </c>
      <c r="DM354" t="s">
        <v>1284</v>
      </c>
      <c r="DN354" t="s">
        <v>948</v>
      </c>
      <c r="DO354" t="s">
        <v>1108</v>
      </c>
      <c r="DP354" t="s">
        <v>1159</v>
      </c>
      <c r="DQ354" t="s">
        <v>1338</v>
      </c>
      <c r="DR354" t="s">
        <v>1071</v>
      </c>
      <c r="DS354" t="s">
        <v>1041</v>
      </c>
      <c r="DT354" t="s">
        <v>1212</v>
      </c>
      <c r="DU354" t="s">
        <v>953</v>
      </c>
      <c r="DV354" t="s">
        <v>1264</v>
      </c>
      <c r="DW354" t="s">
        <v>1444</v>
      </c>
      <c r="DX354" t="s">
        <v>1449</v>
      </c>
      <c r="DY354" t="s">
        <v>1304</v>
      </c>
      <c r="DZ354" t="s">
        <v>1194</v>
      </c>
      <c r="EA354" t="s">
        <v>1076</v>
      </c>
      <c r="EB354" t="s">
        <v>149</v>
      </c>
      <c r="EC354" t="s">
        <v>1269</v>
      </c>
      <c r="ED354" t="s">
        <v>1046</v>
      </c>
      <c r="EE354" t="s">
        <v>1370</v>
      </c>
      <c r="EF354" t="s">
        <v>1390</v>
      </c>
      <c r="EG354" t="s">
        <v>1239</v>
      </c>
      <c r="EH354" t="s">
        <v>1119</v>
      </c>
      <c r="EI354" t="s">
        <v>1383</v>
      </c>
      <c r="EJ354" t="s">
        <v>1199</v>
      </c>
    </row>
    <row r="355" spans="1:168" x14ac:dyDescent="0.25">
      <c r="A355" s="9">
        <v>1000</v>
      </c>
      <c r="B355" s="9">
        <v>20</v>
      </c>
      <c r="C355" s="9">
        <v>0.5</v>
      </c>
      <c r="D355" s="9" t="s">
        <v>307</v>
      </c>
      <c r="E355" s="9" t="s">
        <v>1469</v>
      </c>
      <c r="F355" s="9">
        <v>54</v>
      </c>
      <c r="G355" s="9">
        <v>69</v>
      </c>
      <c r="H355" s="9" t="s">
        <v>360</v>
      </c>
      <c r="I355" s="9">
        <v>72</v>
      </c>
      <c r="J355" s="9">
        <v>70</v>
      </c>
      <c r="K355" s="9">
        <v>72</v>
      </c>
      <c r="L355" s="9">
        <v>72</v>
      </c>
      <c r="M355" s="10" t="s">
        <v>360</v>
      </c>
      <c r="N355" s="10" t="s">
        <v>360</v>
      </c>
      <c r="O355" s="11" t="s">
        <v>21</v>
      </c>
      <c r="P355" t="s">
        <v>43</v>
      </c>
      <c r="Q355" t="s">
        <v>126</v>
      </c>
      <c r="R355" t="s">
        <v>428</v>
      </c>
      <c r="S355" t="s">
        <v>467</v>
      </c>
      <c r="T355" t="s">
        <v>361</v>
      </c>
      <c r="U355" s="5" t="s">
        <v>24</v>
      </c>
      <c r="V355" t="s">
        <v>630</v>
      </c>
      <c r="W355" t="s">
        <v>25</v>
      </c>
      <c r="X355" t="s">
        <v>598</v>
      </c>
      <c r="Y355" t="s">
        <v>621</v>
      </c>
      <c r="Z355" t="s">
        <v>740</v>
      </c>
      <c r="AA355" t="s">
        <v>775</v>
      </c>
      <c r="AB355" t="s">
        <v>623</v>
      </c>
      <c r="AC355" t="s">
        <v>840</v>
      </c>
      <c r="AD355" t="s">
        <v>27</v>
      </c>
      <c r="AE355" t="s">
        <v>1274</v>
      </c>
      <c r="AF355" t="s">
        <v>882</v>
      </c>
      <c r="AG355" t="s">
        <v>1275</v>
      </c>
      <c r="AH355" t="s">
        <v>47</v>
      </c>
      <c r="AI355" t="s">
        <v>129</v>
      </c>
      <c r="AJ355" t="s">
        <v>288</v>
      </c>
      <c r="AK355" t="s">
        <v>99</v>
      </c>
      <c r="AL355" t="s">
        <v>113</v>
      </c>
      <c r="AM355" t="s">
        <v>152</v>
      </c>
      <c r="AN355" t="s">
        <v>320</v>
      </c>
      <c r="AO355" t="s">
        <v>624</v>
      </c>
      <c r="AP355" t="s">
        <v>32</v>
      </c>
      <c r="AQ355" t="s">
        <v>469</v>
      </c>
      <c r="AR355" t="s">
        <v>114</v>
      </c>
      <c r="AS355" t="s">
        <v>76</v>
      </c>
      <c r="AT355" t="s">
        <v>723</v>
      </c>
      <c r="AU355" t="s">
        <v>34</v>
      </c>
      <c r="AV355" t="s">
        <v>399</v>
      </c>
      <c r="AW355" t="s">
        <v>515</v>
      </c>
      <c r="AX355" t="s">
        <v>540</v>
      </c>
      <c r="AY355" t="s">
        <v>435</v>
      </c>
      <c r="AZ355" t="s">
        <v>744</v>
      </c>
      <c r="BA355" t="s">
        <v>53</v>
      </c>
      <c r="BB355" t="s">
        <v>551</v>
      </c>
      <c r="BC355" t="s">
        <v>373</v>
      </c>
      <c r="BD355" t="s">
        <v>116</v>
      </c>
      <c r="BE355" t="s">
        <v>571</v>
      </c>
      <c r="BF355" t="s">
        <v>637</v>
      </c>
      <c r="BG355" t="s">
        <v>638</v>
      </c>
      <c r="BH355" t="s">
        <v>701</v>
      </c>
      <c r="BI355" t="s">
        <v>55</v>
      </c>
      <c r="BJ355" t="s">
        <v>409</v>
      </c>
      <c r="BK355" t="s">
        <v>117</v>
      </c>
      <c r="BL355" t="s">
        <v>674</v>
      </c>
      <c r="BM355" t="s">
        <v>100</v>
      </c>
      <c r="BN355" t="s">
        <v>683</v>
      </c>
      <c r="BO355" t="s">
        <v>734</v>
      </c>
      <c r="BP355" t="s">
        <v>414</v>
      </c>
      <c r="BQ355" t="s">
        <v>543</v>
      </c>
      <c r="BR355" t="s">
        <v>679</v>
      </c>
      <c r="BS355" t="s">
        <v>529</v>
      </c>
      <c r="BT355" t="s">
        <v>77</v>
      </c>
      <c r="BU355" t="s">
        <v>556</v>
      </c>
      <c r="BV355" t="s">
        <v>758</v>
      </c>
      <c r="BW355" t="s">
        <v>382</v>
      </c>
      <c r="BX355" t="s">
        <v>449</v>
      </c>
      <c r="BY355" t="s">
        <v>502</v>
      </c>
      <c r="BZ355" t="s">
        <v>581</v>
      </c>
      <c r="CA355" t="s">
        <v>534</v>
      </c>
      <c r="CB355" t="s">
        <v>614</v>
      </c>
      <c r="CC355" t="s">
        <v>455</v>
      </c>
      <c r="CD355" t="s">
        <v>58</v>
      </c>
      <c r="CE355" t="s">
        <v>671</v>
      </c>
      <c r="CF355" t="s">
        <v>605</v>
      </c>
      <c r="CG355" t="s">
        <v>616</v>
      </c>
      <c r="CH355" t="s">
        <v>584</v>
      </c>
      <c r="CI355" t="s">
        <v>585</v>
      </c>
      <c r="CJ355" t="s">
        <v>587</v>
      </c>
      <c r="CK355" t="s">
        <v>618</v>
      </c>
      <c r="CL355" t="s">
        <v>727</v>
      </c>
      <c r="CM355" t="s">
        <v>1171</v>
      </c>
      <c r="CN355" t="s">
        <v>1217</v>
      </c>
      <c r="CO355" t="s">
        <v>1386</v>
      </c>
      <c r="CP355" t="s">
        <v>914</v>
      </c>
      <c r="CQ355" t="s">
        <v>887</v>
      </c>
      <c r="CR355" t="s">
        <v>1219</v>
      </c>
      <c r="CS355" t="s">
        <v>1138</v>
      </c>
      <c r="CT355" t="s">
        <v>1055</v>
      </c>
      <c r="CU355" t="s">
        <v>1290</v>
      </c>
      <c r="CV355" t="s">
        <v>1207</v>
      </c>
      <c r="CW355" t="s">
        <v>978</v>
      </c>
      <c r="CX355" t="s">
        <v>919</v>
      </c>
      <c r="CY355" t="s">
        <v>891</v>
      </c>
      <c r="CZ355" t="s">
        <v>1326</v>
      </c>
      <c r="DA355" t="s">
        <v>924</v>
      </c>
      <c r="DB355" t="s">
        <v>1092</v>
      </c>
      <c r="DC355" t="s">
        <v>1224</v>
      </c>
      <c r="DD355" t="s">
        <v>1226</v>
      </c>
      <c r="DE355" t="s">
        <v>1062</v>
      </c>
      <c r="DF355" t="s">
        <v>1208</v>
      </c>
      <c r="DG355" t="s">
        <v>1333</v>
      </c>
      <c r="DH355" t="s">
        <v>932</v>
      </c>
      <c r="DI355" t="s">
        <v>142</v>
      </c>
      <c r="DJ355" t="s">
        <v>1094</v>
      </c>
      <c r="DK355" t="s">
        <v>1179</v>
      </c>
      <c r="DL355" t="s">
        <v>1095</v>
      </c>
      <c r="DM355" t="s">
        <v>1096</v>
      </c>
      <c r="DN355" t="s">
        <v>120</v>
      </c>
      <c r="DO355" t="s">
        <v>1181</v>
      </c>
      <c r="DP355" t="s">
        <v>936</v>
      </c>
      <c r="DQ355" t="s">
        <v>1382</v>
      </c>
      <c r="DR355" t="s">
        <v>121</v>
      </c>
      <c r="DS355" t="s">
        <v>1405</v>
      </c>
      <c r="DT355" t="s">
        <v>1069</v>
      </c>
      <c r="DU355" t="s">
        <v>106</v>
      </c>
      <c r="DV355" t="s">
        <v>1400</v>
      </c>
      <c r="DW355" t="s">
        <v>1151</v>
      </c>
      <c r="DX355" t="s">
        <v>1101</v>
      </c>
      <c r="DY355" t="s">
        <v>1257</v>
      </c>
      <c r="DZ355" t="s">
        <v>1359</v>
      </c>
      <c r="EA355" t="s">
        <v>1182</v>
      </c>
      <c r="EB355" t="s">
        <v>902</v>
      </c>
      <c r="EC355" t="s">
        <v>1183</v>
      </c>
      <c r="ED355" t="s">
        <v>1155</v>
      </c>
      <c r="EE355" t="s">
        <v>1071</v>
      </c>
      <c r="EF355" t="s">
        <v>1006</v>
      </c>
      <c r="EG355" t="s">
        <v>185</v>
      </c>
      <c r="EH355" t="s">
        <v>1369</v>
      </c>
      <c r="EI355" t="s">
        <v>1234</v>
      </c>
      <c r="EJ355" t="s">
        <v>108</v>
      </c>
      <c r="EK355" t="s">
        <v>1301</v>
      </c>
      <c r="EL355" t="s">
        <v>1072</v>
      </c>
      <c r="EM355" t="s">
        <v>954</v>
      </c>
      <c r="EN355" t="s">
        <v>1113</v>
      </c>
      <c r="EO355" t="s">
        <v>1043</v>
      </c>
      <c r="EP355" t="s">
        <v>1237</v>
      </c>
      <c r="EQ355" t="s">
        <v>1074</v>
      </c>
      <c r="ER355" t="s">
        <v>1470</v>
      </c>
      <c r="ES355" t="s">
        <v>1304</v>
      </c>
      <c r="ET355" t="s">
        <v>243</v>
      </c>
      <c r="EU355" t="s">
        <v>1015</v>
      </c>
      <c r="EV355" t="s">
        <v>1194</v>
      </c>
      <c r="EW355" t="s">
        <v>1197</v>
      </c>
      <c r="EX355" t="s">
        <v>1198</v>
      </c>
      <c r="EY355" t="s">
        <v>1342</v>
      </c>
      <c r="EZ355" t="s">
        <v>1270</v>
      </c>
      <c r="FA355" t="s">
        <v>1305</v>
      </c>
      <c r="FB355" t="s">
        <v>1319</v>
      </c>
    </row>
    <row r="356" spans="1:168" x14ac:dyDescent="0.25">
      <c r="A356" s="9">
        <v>1000</v>
      </c>
      <c r="B356" s="9">
        <v>20</v>
      </c>
      <c r="C356" s="9">
        <v>0.5</v>
      </c>
      <c r="D356" s="9" t="s">
        <v>19</v>
      </c>
      <c r="E356" s="9" t="s">
        <v>1471</v>
      </c>
      <c r="F356" s="9">
        <v>35</v>
      </c>
      <c r="G356" s="9">
        <v>55</v>
      </c>
      <c r="H356" s="9" t="s">
        <v>360</v>
      </c>
      <c r="I356" s="9">
        <v>57</v>
      </c>
      <c r="J356" s="9">
        <v>57</v>
      </c>
      <c r="K356" s="9">
        <v>57</v>
      </c>
      <c r="L356" s="9">
        <v>57</v>
      </c>
      <c r="M356" s="10" t="s">
        <v>360</v>
      </c>
      <c r="N356" s="10" t="s">
        <v>360</v>
      </c>
      <c r="O356" s="11" t="s">
        <v>21</v>
      </c>
      <c r="P356" t="s">
        <v>97</v>
      </c>
      <c r="Q356" t="s">
        <v>224</v>
      </c>
      <c r="R356" t="s">
        <v>45</v>
      </c>
      <c r="S356" t="s">
        <v>46</v>
      </c>
      <c r="T356" t="s">
        <v>23</v>
      </c>
      <c r="U356" s="5" t="s">
        <v>427</v>
      </c>
      <c r="V356" t="s">
        <v>253</v>
      </c>
      <c r="W356" t="s">
        <v>478</v>
      </c>
      <c r="X356" t="s">
        <v>361</v>
      </c>
      <c r="Y356" t="s">
        <v>480</v>
      </c>
      <c r="Z356" t="s">
        <v>24</v>
      </c>
      <c r="AA356" t="s">
        <v>363</v>
      </c>
      <c r="AB356" t="s">
        <v>620</v>
      </c>
      <c r="AC356" t="s">
        <v>621</v>
      </c>
      <c r="AD356" t="s">
        <v>622</v>
      </c>
      <c r="AE356" t="s">
        <v>690</v>
      </c>
      <c r="AF356" t="s">
        <v>850</v>
      </c>
      <c r="AG356" t="s">
        <v>1022</v>
      </c>
      <c r="AH356" t="s">
        <v>1215</v>
      </c>
      <c r="AI356" t="s">
        <v>281</v>
      </c>
      <c r="AJ356" t="s">
        <v>165</v>
      </c>
      <c r="AK356" t="s">
        <v>204</v>
      </c>
      <c r="AL356" t="s">
        <v>113</v>
      </c>
      <c r="AM356" t="s">
        <v>167</v>
      </c>
      <c r="AN356" t="s">
        <v>170</v>
      </c>
      <c r="AO356" t="s">
        <v>234</v>
      </c>
      <c r="AP356" t="s">
        <v>193</v>
      </c>
      <c r="AQ356" t="s">
        <v>649</v>
      </c>
      <c r="AR356" t="s">
        <v>632</v>
      </c>
      <c r="AS356" t="s">
        <v>714</v>
      </c>
      <c r="AT356" t="s">
        <v>469</v>
      </c>
      <c r="AU356" t="s">
        <v>599</v>
      </c>
      <c r="AV356" t="s">
        <v>470</v>
      </c>
      <c r="AW356" t="s">
        <v>723</v>
      </c>
      <c r="AX356" t="s">
        <v>516</v>
      </c>
      <c r="AY356" t="s">
        <v>486</v>
      </c>
      <c r="AZ356" t="s">
        <v>592</v>
      </c>
      <c r="BA356" t="s">
        <v>736</v>
      </c>
      <c r="BB356" t="s">
        <v>369</v>
      </c>
      <c r="BC356" t="s">
        <v>216</v>
      </c>
      <c r="BD356" t="s">
        <v>401</v>
      </c>
      <c r="BE356" t="s">
        <v>744</v>
      </c>
      <c r="BF356" t="s">
        <v>402</v>
      </c>
      <c r="BG356" t="s">
        <v>371</v>
      </c>
      <c r="BH356" t="s">
        <v>372</v>
      </c>
      <c r="BI356" t="s">
        <v>749</v>
      </c>
      <c r="BJ356" t="s">
        <v>602</v>
      </c>
      <c r="BK356" t="s">
        <v>520</v>
      </c>
      <c r="BL356" t="s">
        <v>474</v>
      </c>
      <c r="BM356" t="s">
        <v>706</v>
      </c>
      <c r="BN356" t="s">
        <v>491</v>
      </c>
      <c r="BO356" t="s">
        <v>117</v>
      </c>
      <c r="BP356" t="s">
        <v>574</v>
      </c>
      <c r="BQ356" t="s">
        <v>603</v>
      </c>
      <c r="BR356" t="s">
        <v>378</v>
      </c>
      <c r="BS356" t="s">
        <v>410</v>
      </c>
      <c r="BT356" t="s">
        <v>380</v>
      </c>
      <c r="BU356" t="s">
        <v>494</v>
      </c>
      <c r="BV356" t="s">
        <v>495</v>
      </c>
      <c r="BW356" t="s">
        <v>92</v>
      </c>
      <c r="BX356" t="s">
        <v>153</v>
      </c>
      <c r="BY356" t="s">
        <v>77</v>
      </c>
      <c r="BZ356" t="s">
        <v>758</v>
      </c>
      <c r="CA356" t="s">
        <v>447</v>
      </c>
      <c r="CB356" t="s">
        <v>450</v>
      </c>
      <c r="CC356" t="s">
        <v>418</v>
      </c>
      <c r="CD356" t="s">
        <v>657</v>
      </c>
      <c r="CE356" t="s">
        <v>532</v>
      </c>
      <c r="CF356" t="s">
        <v>37</v>
      </c>
      <c r="CG356" t="s">
        <v>452</v>
      </c>
      <c r="CH356" t="s">
        <v>534</v>
      </c>
      <c r="CI356" t="s">
        <v>582</v>
      </c>
      <c r="CJ356" t="s">
        <v>770</v>
      </c>
      <c r="CK356" t="s">
        <v>459</v>
      </c>
      <c r="CL356" t="s">
        <v>460</v>
      </c>
      <c r="CM356" t="s">
        <v>535</v>
      </c>
      <c r="CN356" t="s">
        <v>615</v>
      </c>
      <c r="CO356" t="s">
        <v>616</v>
      </c>
      <c r="CP356" t="s">
        <v>424</v>
      </c>
      <c r="CQ356" t="s">
        <v>131</v>
      </c>
      <c r="CR356" t="s">
        <v>464</v>
      </c>
      <c r="CS356" t="s">
        <v>141</v>
      </c>
      <c r="CT356" t="s">
        <v>1171</v>
      </c>
      <c r="CU356" t="s">
        <v>973</v>
      </c>
      <c r="CV356" t="s">
        <v>1386</v>
      </c>
      <c r="CW356" t="s">
        <v>1027</v>
      </c>
      <c r="CX356" t="s">
        <v>914</v>
      </c>
      <c r="CY356" t="s">
        <v>1052</v>
      </c>
      <c r="CZ356" t="s">
        <v>915</v>
      </c>
      <c r="DA356" t="s">
        <v>888</v>
      </c>
      <c r="DB356" t="s">
        <v>231</v>
      </c>
      <c r="DC356" t="s">
        <v>1361</v>
      </c>
      <c r="DD356" t="s">
        <v>168</v>
      </c>
      <c r="DE356" t="s">
        <v>921</v>
      </c>
      <c r="DF356" t="s">
        <v>66</v>
      </c>
      <c r="DG356" t="s">
        <v>104</v>
      </c>
      <c r="DH356" t="s">
        <v>1035</v>
      </c>
      <c r="DI356" t="s">
        <v>987</v>
      </c>
      <c r="DJ356" t="s">
        <v>81</v>
      </c>
      <c r="DK356" t="s">
        <v>1096</v>
      </c>
      <c r="DL356" t="s">
        <v>938</v>
      </c>
      <c r="DM356" t="s">
        <v>1358</v>
      </c>
      <c r="DN356" t="s">
        <v>995</v>
      </c>
      <c r="DO356" t="s">
        <v>147</v>
      </c>
      <c r="DP356" t="s">
        <v>1211</v>
      </c>
      <c r="DQ356" t="s">
        <v>902</v>
      </c>
      <c r="DR356" t="s">
        <v>1153</v>
      </c>
      <c r="DS356" t="s">
        <v>107</v>
      </c>
      <c r="DT356" t="s">
        <v>1109</v>
      </c>
      <c r="DU356" t="s">
        <v>955</v>
      </c>
      <c r="DV356" t="s">
        <v>1340</v>
      </c>
      <c r="DW356" t="s">
        <v>83</v>
      </c>
      <c r="DX356" t="s">
        <v>109</v>
      </c>
      <c r="DY356" t="s">
        <v>1081</v>
      </c>
      <c r="DZ356" t="s">
        <v>1082</v>
      </c>
      <c r="EA356" t="s">
        <v>84</v>
      </c>
      <c r="EB356" t="s">
        <v>136</v>
      </c>
    </row>
    <row r="357" spans="1:168" x14ac:dyDescent="0.25">
      <c r="A357" s="9">
        <v>1000</v>
      </c>
      <c r="B357" s="9">
        <v>20</v>
      </c>
      <c r="C357" s="9">
        <v>0.5</v>
      </c>
      <c r="D357" s="9" t="s">
        <v>40</v>
      </c>
      <c r="E357" s="9" t="s">
        <v>1472</v>
      </c>
      <c r="F357" s="9">
        <v>46</v>
      </c>
      <c r="G357" s="9">
        <v>53</v>
      </c>
      <c r="H357" s="9" t="s">
        <v>360</v>
      </c>
      <c r="I357" s="9">
        <v>56</v>
      </c>
      <c r="J357" s="9">
        <v>56</v>
      </c>
      <c r="K357" s="9">
        <v>56</v>
      </c>
      <c r="L357" s="9">
        <v>56</v>
      </c>
      <c r="M357" s="10" t="s">
        <v>360</v>
      </c>
      <c r="N357" s="10" t="s">
        <v>360</v>
      </c>
      <c r="O357" s="11" t="s">
        <v>22</v>
      </c>
      <c r="P357" t="s">
        <v>87</v>
      </c>
      <c r="Q357" t="s">
        <v>46</v>
      </c>
      <c r="R357" t="s">
        <v>260</v>
      </c>
      <c r="S357" t="s">
        <v>23</v>
      </c>
      <c r="T357" t="s">
        <v>427</v>
      </c>
      <c r="U357" s="5" t="s">
        <v>24</v>
      </c>
      <c r="V357" t="s">
        <v>389</v>
      </c>
      <c r="W357" t="s">
        <v>740</v>
      </c>
      <c r="X357" t="s">
        <v>1022</v>
      </c>
      <c r="Y357" t="s">
        <v>1274</v>
      </c>
      <c r="Z357" t="s">
        <v>47</v>
      </c>
      <c r="AA357" t="s">
        <v>1214</v>
      </c>
      <c r="AB357" t="s">
        <v>1322</v>
      </c>
      <c r="AC357" t="s">
        <v>1215</v>
      </c>
      <c r="AD357" t="s">
        <v>48</v>
      </c>
      <c r="AE357" t="s">
        <v>885</v>
      </c>
      <c r="AF357" t="s">
        <v>88</v>
      </c>
      <c r="AG357" t="s">
        <v>1025</v>
      </c>
      <c r="AH357" t="s">
        <v>1473</v>
      </c>
      <c r="AI357" t="s">
        <v>129</v>
      </c>
      <c r="AJ357" t="s">
        <v>296</v>
      </c>
      <c r="AK357" t="s">
        <v>99</v>
      </c>
      <c r="AL357" t="s">
        <v>165</v>
      </c>
      <c r="AM357" t="s">
        <v>218</v>
      </c>
      <c r="AN357" t="s">
        <v>73</v>
      </c>
      <c r="AO357" t="s">
        <v>171</v>
      </c>
      <c r="AP357" t="s">
        <v>364</v>
      </c>
      <c r="AQ357" t="s">
        <v>649</v>
      </c>
      <c r="AR357" t="s">
        <v>513</v>
      </c>
      <c r="AS357" t="s">
        <v>747</v>
      </c>
      <c r="AT357" t="s">
        <v>200</v>
      </c>
      <c r="AU357" t="s">
        <v>515</v>
      </c>
      <c r="AV357" t="s">
        <v>516</v>
      </c>
      <c r="AW357" t="s">
        <v>438</v>
      </c>
      <c r="AX357" t="s">
        <v>609</v>
      </c>
      <c r="AY357" t="s">
        <v>371</v>
      </c>
      <c r="AZ357" t="s">
        <v>542</v>
      </c>
      <c r="BA357" t="s">
        <v>55</v>
      </c>
      <c r="BB357" t="s">
        <v>554</v>
      </c>
      <c r="BC357" t="s">
        <v>378</v>
      </c>
      <c r="BD357" t="s">
        <v>577</v>
      </c>
      <c r="BE357" t="s">
        <v>418</v>
      </c>
      <c r="BF357" t="s">
        <v>579</v>
      </c>
      <c r="BG357" t="s">
        <v>452</v>
      </c>
      <c r="BH357" t="s">
        <v>503</v>
      </c>
      <c r="BI357" t="s">
        <v>581</v>
      </c>
      <c r="BJ357" t="s">
        <v>708</v>
      </c>
      <c r="BK357" t="s">
        <v>726</v>
      </c>
      <c r="BL357" t="s">
        <v>457</v>
      </c>
      <c r="BM357" t="s">
        <v>140</v>
      </c>
      <c r="BN357" t="s">
        <v>561</v>
      </c>
      <c r="BO357" t="s">
        <v>698</v>
      </c>
      <c r="BP357" t="s">
        <v>461</v>
      </c>
      <c r="BQ357" t="s">
        <v>644</v>
      </c>
      <c r="BR357" t="s">
        <v>476</v>
      </c>
      <c r="BS357" t="s">
        <v>606</v>
      </c>
      <c r="BT357" t="s">
        <v>566</v>
      </c>
      <c r="BU357" t="s">
        <v>248</v>
      </c>
      <c r="BV357" t="s">
        <v>699</v>
      </c>
      <c r="BW357" t="s">
        <v>508</v>
      </c>
      <c r="BX357" t="s">
        <v>78</v>
      </c>
      <c r="BY357" t="s">
        <v>628</v>
      </c>
      <c r="BZ357" t="s">
        <v>537</v>
      </c>
      <c r="CA357" t="s">
        <v>680</v>
      </c>
      <c r="CB357" t="s">
        <v>61</v>
      </c>
      <c r="CC357" t="s">
        <v>180</v>
      </c>
      <c r="CD357" t="s">
        <v>1126</v>
      </c>
      <c r="CE357" t="s">
        <v>1404</v>
      </c>
      <c r="CF357" t="s">
        <v>1278</v>
      </c>
      <c r="CG357" t="s">
        <v>974</v>
      </c>
      <c r="CH357" t="s">
        <v>1053</v>
      </c>
      <c r="CI357" t="s">
        <v>1219</v>
      </c>
      <c r="CJ357" t="s">
        <v>1054</v>
      </c>
      <c r="CK357" t="s">
        <v>1088</v>
      </c>
      <c r="CL357" t="s">
        <v>1028</v>
      </c>
      <c r="CM357" t="s">
        <v>1138</v>
      </c>
      <c r="CN357" t="s">
        <v>1090</v>
      </c>
      <c r="CO357" t="s">
        <v>1175</v>
      </c>
      <c r="CP357" t="s">
        <v>1140</v>
      </c>
      <c r="CQ357" t="s">
        <v>1206</v>
      </c>
      <c r="CR357" t="s">
        <v>1361</v>
      </c>
      <c r="CS357" t="s">
        <v>917</v>
      </c>
      <c r="CT357" t="s">
        <v>978</v>
      </c>
      <c r="CU357" t="s">
        <v>980</v>
      </c>
      <c r="CV357" t="s">
        <v>1091</v>
      </c>
      <c r="CW357" t="s">
        <v>922</v>
      </c>
      <c r="CX357" t="s">
        <v>924</v>
      </c>
      <c r="CY357" t="s">
        <v>66</v>
      </c>
      <c r="CZ357" t="s">
        <v>893</v>
      </c>
      <c r="DA357" t="s">
        <v>925</v>
      </c>
      <c r="DB357" t="s">
        <v>1293</v>
      </c>
      <c r="DC357" t="s">
        <v>929</v>
      </c>
      <c r="DD357" t="s">
        <v>1279</v>
      </c>
      <c r="DE357" t="s">
        <v>1312</v>
      </c>
      <c r="DF357" t="s">
        <v>987</v>
      </c>
      <c r="DG357" t="s">
        <v>142</v>
      </c>
      <c r="DH357" t="s">
        <v>1147</v>
      </c>
      <c r="DI357" t="s">
        <v>1095</v>
      </c>
      <c r="DJ357" t="s">
        <v>936</v>
      </c>
      <c r="DK357" t="s">
        <v>1150</v>
      </c>
      <c r="DL357" t="s">
        <v>899</v>
      </c>
      <c r="DM357" t="s">
        <v>1037</v>
      </c>
      <c r="DN357" t="s">
        <v>992</v>
      </c>
      <c r="DO357" t="s">
        <v>1068</v>
      </c>
      <c r="DP357" t="s">
        <v>1151</v>
      </c>
      <c r="DQ357" t="s">
        <v>1100</v>
      </c>
      <c r="DR357" t="s">
        <v>901</v>
      </c>
      <c r="DS357" t="s">
        <v>998</v>
      </c>
      <c r="DT357" t="s">
        <v>1451</v>
      </c>
      <c r="DU357" t="s">
        <v>1430</v>
      </c>
      <c r="DV357" t="s">
        <v>999</v>
      </c>
      <c r="DW357" t="s">
        <v>1000</v>
      </c>
      <c r="DX357" t="s">
        <v>181</v>
      </c>
      <c r="DY357" t="s">
        <v>1297</v>
      </c>
      <c r="DZ357" t="s">
        <v>1156</v>
      </c>
      <c r="EA357" t="s">
        <v>1422</v>
      </c>
      <c r="EB357" t="s">
        <v>951</v>
      </c>
      <c r="EC357" t="s">
        <v>1369</v>
      </c>
      <c r="ED357" t="s">
        <v>1161</v>
      </c>
      <c r="EE357" t="s">
        <v>1043</v>
      </c>
      <c r="EF357" t="s">
        <v>1396</v>
      </c>
      <c r="EG357" t="s">
        <v>1237</v>
      </c>
      <c r="EH357" t="s">
        <v>1356</v>
      </c>
      <c r="EI357" t="s">
        <v>1470</v>
      </c>
      <c r="EJ357" t="s">
        <v>1267</v>
      </c>
      <c r="EK357" t="s">
        <v>1194</v>
      </c>
      <c r="EL357" t="s">
        <v>1195</v>
      </c>
      <c r="EM357" t="s">
        <v>1397</v>
      </c>
      <c r="EN357" t="s">
        <v>1377</v>
      </c>
      <c r="EO357" t="s">
        <v>1317</v>
      </c>
      <c r="EP357" t="s">
        <v>1045</v>
      </c>
      <c r="EQ357" t="s">
        <v>1083</v>
      </c>
      <c r="ER357" t="s">
        <v>84</v>
      </c>
      <c r="ES357" t="s">
        <v>1285</v>
      </c>
    </row>
    <row r="358" spans="1:168" x14ac:dyDescent="0.25">
      <c r="A358" s="9">
        <v>1000</v>
      </c>
      <c r="B358" s="9">
        <v>20</v>
      </c>
      <c r="C358" s="9">
        <v>0.5</v>
      </c>
      <c r="D358" s="9" t="s">
        <v>307</v>
      </c>
      <c r="E358" s="9" t="s">
        <v>1474</v>
      </c>
      <c r="F358" s="9">
        <v>89</v>
      </c>
      <c r="G358" s="9">
        <v>101</v>
      </c>
      <c r="H358" s="9" t="s">
        <v>360</v>
      </c>
      <c r="I358" s="9">
        <v>107</v>
      </c>
      <c r="J358" s="9">
        <v>107</v>
      </c>
      <c r="K358" s="9">
        <v>107</v>
      </c>
      <c r="L358" s="9">
        <v>107</v>
      </c>
      <c r="M358" s="10" t="s">
        <v>360</v>
      </c>
      <c r="N358" s="10" t="s">
        <v>360</v>
      </c>
      <c r="O358" s="11" t="s">
        <v>22</v>
      </c>
      <c r="P358" t="s">
        <v>97</v>
      </c>
      <c r="Q358" t="s">
        <v>224</v>
      </c>
      <c r="R358" t="s">
        <v>45</v>
      </c>
      <c r="S358" t="s">
        <v>23</v>
      </c>
      <c r="T358" t="s">
        <v>479</v>
      </c>
      <c r="U358" s="5" t="s">
        <v>480</v>
      </c>
      <c r="V358" t="s">
        <v>481</v>
      </c>
      <c r="W358" t="s">
        <v>389</v>
      </c>
      <c r="X358" t="s">
        <v>362</v>
      </c>
      <c r="Y358" t="s">
        <v>482</v>
      </c>
      <c r="Z358" t="s">
        <v>713</v>
      </c>
      <c r="AA358" t="s">
        <v>740</v>
      </c>
      <c r="AB358" t="s">
        <v>775</v>
      </c>
      <c r="AC358" t="s">
        <v>881</v>
      </c>
      <c r="AD358" t="s">
        <v>1321</v>
      </c>
      <c r="AE358" t="s">
        <v>1124</v>
      </c>
      <c r="AF358" t="s">
        <v>47</v>
      </c>
      <c r="AG358" t="s">
        <v>1322</v>
      </c>
      <c r="AH358" t="s">
        <v>1215</v>
      </c>
      <c r="AI358" t="s">
        <v>265</v>
      </c>
      <c r="AJ358" t="s">
        <v>160</v>
      </c>
      <c r="AK358" t="s">
        <v>146</v>
      </c>
      <c r="AL358" t="s">
        <v>204</v>
      </c>
      <c r="AM358" t="s">
        <v>234</v>
      </c>
      <c r="AN358" t="s">
        <v>226</v>
      </c>
      <c r="AO358" t="s">
        <v>390</v>
      </c>
      <c r="AP358" t="s">
        <v>649</v>
      </c>
      <c r="AQ358" t="s">
        <v>32</v>
      </c>
      <c r="AR358" t="s">
        <v>429</v>
      </c>
      <c r="AS358" t="s">
        <v>392</v>
      </c>
      <c r="AT358" t="s">
        <v>569</v>
      </c>
      <c r="AU358" t="s">
        <v>434</v>
      </c>
      <c r="AV358" t="s">
        <v>723</v>
      </c>
      <c r="AW358" t="s">
        <v>691</v>
      </c>
      <c r="AX358" t="s">
        <v>518</v>
      </c>
      <c r="AY358" t="s">
        <v>472</v>
      </c>
      <c r="AZ358" t="s">
        <v>744</v>
      </c>
      <c r="BA358" t="s">
        <v>715</v>
      </c>
      <c r="BB358" t="s">
        <v>402</v>
      </c>
      <c r="BC358" t="s">
        <v>551</v>
      </c>
      <c r="BD358" t="s">
        <v>375</v>
      </c>
      <c r="BE358" t="s">
        <v>749</v>
      </c>
      <c r="BF358" t="s">
        <v>636</v>
      </c>
      <c r="BG358" t="s">
        <v>521</v>
      </c>
      <c r="BH358" t="s">
        <v>639</v>
      </c>
      <c r="BI358" t="s">
        <v>407</v>
      </c>
      <c r="BJ358" t="s">
        <v>408</v>
      </c>
      <c r="BK358" t="s">
        <v>55</v>
      </c>
      <c r="BL358" t="s">
        <v>554</v>
      </c>
      <c r="BM358" t="s">
        <v>603</v>
      </c>
      <c r="BN358" t="s">
        <v>653</v>
      </c>
      <c r="BO358" t="s">
        <v>683</v>
      </c>
      <c r="BP358" t="s">
        <v>654</v>
      </c>
      <c r="BQ358" t="s">
        <v>445</v>
      </c>
      <c r="BR358" t="s">
        <v>612</v>
      </c>
      <c r="BS358" t="s">
        <v>417</v>
      </c>
      <c r="BT358" t="s">
        <v>721</v>
      </c>
      <c r="BU358" t="s">
        <v>382</v>
      </c>
      <c r="BV358" t="s">
        <v>93</v>
      </c>
      <c r="BW358" t="s">
        <v>383</v>
      </c>
      <c r="BX358" t="s">
        <v>759</v>
      </c>
      <c r="BY358" t="s">
        <v>449</v>
      </c>
      <c r="BZ358" t="s">
        <v>578</v>
      </c>
      <c r="CA358" t="s">
        <v>501</v>
      </c>
      <c r="CB358" t="s">
        <v>454</v>
      </c>
      <c r="CC358" t="s">
        <v>534</v>
      </c>
      <c r="CD358" t="s">
        <v>670</v>
      </c>
      <c r="CE358" t="s">
        <v>58</v>
      </c>
      <c r="CF358" t="s">
        <v>59</v>
      </c>
      <c r="CG358" t="s">
        <v>616</v>
      </c>
      <c r="CH358" t="s">
        <v>586</v>
      </c>
      <c r="CI358" t="s">
        <v>628</v>
      </c>
      <c r="CJ358" t="s">
        <v>607</v>
      </c>
      <c r="CK358" t="s">
        <v>537</v>
      </c>
      <c r="CL358" t="s">
        <v>660</v>
      </c>
      <c r="CM358" t="s">
        <v>425</v>
      </c>
      <c r="CN358" t="s">
        <v>180</v>
      </c>
      <c r="CO358" t="s">
        <v>1404</v>
      </c>
      <c r="CP358" t="s">
        <v>1385</v>
      </c>
      <c r="CQ358" t="s">
        <v>1050</v>
      </c>
      <c r="CR358" t="s">
        <v>1386</v>
      </c>
      <c r="CS358" t="s">
        <v>1380</v>
      </c>
      <c r="CT358" t="s">
        <v>80</v>
      </c>
      <c r="CU358" t="s">
        <v>1053</v>
      </c>
      <c r="CV358" t="s">
        <v>1242</v>
      </c>
      <c r="CW358" t="s">
        <v>1089</v>
      </c>
      <c r="CX358" t="s">
        <v>1028</v>
      </c>
      <c r="CY358" t="s">
        <v>1174</v>
      </c>
      <c r="CZ358" t="s">
        <v>1244</v>
      </c>
      <c r="DA358" t="s">
        <v>132</v>
      </c>
      <c r="DB358" t="s">
        <v>1140</v>
      </c>
      <c r="DC358" t="s">
        <v>1361</v>
      </c>
      <c r="DD358" t="s">
        <v>1207</v>
      </c>
      <c r="DE358" t="s">
        <v>195</v>
      </c>
      <c r="DF358" t="s">
        <v>1245</v>
      </c>
      <c r="DG358" t="s">
        <v>1411</v>
      </c>
      <c r="DH358" t="s">
        <v>65</v>
      </c>
      <c r="DI358" t="s">
        <v>1438</v>
      </c>
      <c r="DJ358" t="s">
        <v>1294</v>
      </c>
      <c r="DK358" t="s">
        <v>984</v>
      </c>
      <c r="DL358" t="s">
        <v>1464</v>
      </c>
      <c r="DM358" t="s">
        <v>1146</v>
      </c>
      <c r="DN358" t="s">
        <v>1226</v>
      </c>
      <c r="DO358" t="s">
        <v>1249</v>
      </c>
      <c r="DP358" t="s">
        <v>1252</v>
      </c>
      <c r="DQ358" t="s">
        <v>1254</v>
      </c>
      <c r="DR358" t="s">
        <v>990</v>
      </c>
      <c r="DS358" t="s">
        <v>143</v>
      </c>
      <c r="DT358" t="s">
        <v>1037</v>
      </c>
      <c r="DU358" t="s">
        <v>992</v>
      </c>
      <c r="DV358" t="s">
        <v>993</v>
      </c>
      <c r="DW358" t="s">
        <v>1067</v>
      </c>
      <c r="DX358" t="s">
        <v>1405</v>
      </c>
      <c r="DY358" t="s">
        <v>900</v>
      </c>
      <c r="DZ358" t="s">
        <v>942</v>
      </c>
      <c r="EA358" t="s">
        <v>1400</v>
      </c>
      <c r="EB358" t="s">
        <v>901</v>
      </c>
      <c r="EC358" t="s">
        <v>1182</v>
      </c>
      <c r="ED358" t="s">
        <v>1183</v>
      </c>
      <c r="EE358" t="s">
        <v>945</v>
      </c>
      <c r="EF358" t="s">
        <v>1365</v>
      </c>
      <c r="EG358" t="s">
        <v>1132</v>
      </c>
      <c r="EH358" t="s">
        <v>1284</v>
      </c>
      <c r="EI358" t="s">
        <v>1185</v>
      </c>
      <c r="EJ358" t="s">
        <v>1186</v>
      </c>
      <c r="EK358" t="s">
        <v>1233</v>
      </c>
      <c r="EL358" t="s">
        <v>1262</v>
      </c>
      <c r="EM358" t="s">
        <v>1263</v>
      </c>
      <c r="EN358" t="s">
        <v>1264</v>
      </c>
      <c r="EO358" t="s">
        <v>1008</v>
      </c>
      <c r="EP358" t="s">
        <v>1164</v>
      </c>
      <c r="EQ358" t="s">
        <v>954</v>
      </c>
      <c r="ER358" t="s">
        <v>904</v>
      </c>
      <c r="ES358" t="s">
        <v>1010</v>
      </c>
      <c r="ET358" t="s">
        <v>1044</v>
      </c>
      <c r="EU358" t="s">
        <v>1167</v>
      </c>
      <c r="EV358" t="s">
        <v>1304</v>
      </c>
      <c r="EW358" t="s">
        <v>1014</v>
      </c>
      <c r="EX358" t="s">
        <v>1460</v>
      </c>
      <c r="EY358" t="s">
        <v>1015</v>
      </c>
      <c r="EZ358" t="s">
        <v>905</v>
      </c>
      <c r="FA358" t="s">
        <v>1078</v>
      </c>
      <c r="FB358" t="s">
        <v>1317</v>
      </c>
      <c r="FC358" t="s">
        <v>109</v>
      </c>
      <c r="FD358" t="s">
        <v>1045</v>
      </c>
      <c r="FE358" t="s">
        <v>1390</v>
      </c>
      <c r="FF358" t="s">
        <v>967</v>
      </c>
      <c r="FG358" t="s">
        <v>84</v>
      </c>
      <c r="FH358" t="s">
        <v>1169</v>
      </c>
      <c r="FI358" t="s">
        <v>907</v>
      </c>
      <c r="FJ358" t="s">
        <v>1119</v>
      </c>
      <c r="FK358" t="s">
        <v>1345</v>
      </c>
    </row>
    <row r="359" spans="1:168" x14ac:dyDescent="0.25">
      <c r="A359" s="9">
        <v>1000</v>
      </c>
      <c r="B359" s="9">
        <v>20</v>
      </c>
      <c r="C359" s="9">
        <v>0.5</v>
      </c>
      <c r="D359" s="9" t="s">
        <v>19</v>
      </c>
      <c r="E359" s="9" t="s">
        <v>1475</v>
      </c>
      <c r="F359" s="9">
        <v>69</v>
      </c>
      <c r="G359" s="9">
        <v>76</v>
      </c>
      <c r="H359" s="9" t="s">
        <v>360</v>
      </c>
      <c r="I359" s="9">
        <v>79</v>
      </c>
      <c r="J359" s="9">
        <v>79</v>
      </c>
      <c r="K359" s="9">
        <v>79</v>
      </c>
      <c r="L359" s="9">
        <v>79</v>
      </c>
      <c r="M359" s="10" t="s">
        <v>360</v>
      </c>
      <c r="N359" s="10" t="s">
        <v>360</v>
      </c>
      <c r="O359" s="11" t="s">
        <v>21</v>
      </c>
      <c r="P359" t="s">
        <v>22</v>
      </c>
      <c r="Q359" t="s">
        <v>111</v>
      </c>
      <c r="R359" t="s">
        <v>87</v>
      </c>
      <c r="S359" t="s">
        <v>224</v>
      </c>
      <c r="T359" t="s">
        <v>45</v>
      </c>
      <c r="U359" s="5" t="s">
        <v>480</v>
      </c>
      <c r="V359" t="s">
        <v>389</v>
      </c>
      <c r="W359" t="s">
        <v>25</v>
      </c>
      <c r="X359" t="s">
        <v>766</v>
      </c>
      <c r="Y359" t="s">
        <v>705</v>
      </c>
      <c r="Z359" t="s">
        <v>26</v>
      </c>
      <c r="AA359" t="s">
        <v>859</v>
      </c>
      <c r="AB359" t="s">
        <v>27</v>
      </c>
      <c r="AC359" t="s">
        <v>1085</v>
      </c>
      <c r="AD359" t="s">
        <v>882</v>
      </c>
      <c r="AE359" t="s">
        <v>1275</v>
      </c>
      <c r="AF359" t="s">
        <v>969</v>
      </c>
      <c r="AG359" t="s">
        <v>48</v>
      </c>
      <c r="AH359" t="s">
        <v>1403</v>
      </c>
      <c r="AI359" t="s">
        <v>281</v>
      </c>
      <c r="AJ359" t="s">
        <v>113</v>
      </c>
      <c r="AK359" t="s">
        <v>75</v>
      </c>
      <c r="AL359" t="s">
        <v>31</v>
      </c>
      <c r="AM359" t="s">
        <v>32</v>
      </c>
      <c r="AN359" t="s">
        <v>546</v>
      </c>
      <c r="AO359" t="s">
        <v>397</v>
      </c>
      <c r="AP359" t="s">
        <v>34</v>
      </c>
      <c r="AQ359" t="s">
        <v>399</v>
      </c>
      <c r="AR359" t="s">
        <v>516</v>
      </c>
      <c r="AS359" t="s">
        <v>471</v>
      </c>
      <c r="AT359" t="s">
        <v>678</v>
      </c>
      <c r="AU359" t="s">
        <v>368</v>
      </c>
      <c r="AV359" t="s">
        <v>518</v>
      </c>
      <c r="AW359" t="s">
        <v>436</v>
      </c>
      <c r="AX359" t="s">
        <v>437</v>
      </c>
      <c r="AY359" t="s">
        <v>401</v>
      </c>
      <c r="AZ359" t="s">
        <v>744</v>
      </c>
      <c r="BA359" t="s">
        <v>370</v>
      </c>
      <c r="BB359" t="s">
        <v>404</v>
      </c>
      <c r="BC359" t="s">
        <v>405</v>
      </c>
      <c r="BD359" t="s">
        <v>749</v>
      </c>
      <c r="BE359" t="s">
        <v>490</v>
      </c>
      <c r="BF359" t="s">
        <v>574</v>
      </c>
      <c r="BG359" t="s">
        <v>525</v>
      </c>
      <c r="BH359" t="s">
        <v>379</v>
      </c>
      <c r="BI359" t="s">
        <v>526</v>
      </c>
      <c r="BJ359" t="s">
        <v>494</v>
      </c>
      <c r="BK359" t="s">
        <v>543</v>
      </c>
      <c r="BL359" t="s">
        <v>642</v>
      </c>
      <c r="BM359" t="s">
        <v>417</v>
      </c>
      <c r="BN359" t="s">
        <v>657</v>
      </c>
      <c r="BO359" t="s">
        <v>770</v>
      </c>
      <c r="BP359" t="s">
        <v>457</v>
      </c>
      <c r="BQ359" t="s">
        <v>140</v>
      </c>
      <c r="BR359" t="s">
        <v>460</v>
      </c>
      <c r="BS359" t="s">
        <v>583</v>
      </c>
      <c r="BT359" t="s">
        <v>59</v>
      </c>
      <c r="BU359" t="s">
        <v>616</v>
      </c>
      <c r="BV359" t="s">
        <v>131</v>
      </c>
      <c r="BW359" t="s">
        <v>387</v>
      </c>
      <c r="BX359" t="s">
        <v>425</v>
      </c>
      <c r="BY359" t="s">
        <v>64</v>
      </c>
      <c r="BZ359" t="s">
        <v>972</v>
      </c>
      <c r="CA359" t="s">
        <v>1324</v>
      </c>
      <c r="CB359" t="s">
        <v>886</v>
      </c>
      <c r="CC359" t="s">
        <v>1137</v>
      </c>
      <c r="CD359" t="s">
        <v>1053</v>
      </c>
      <c r="CE359" t="s">
        <v>1054</v>
      </c>
      <c r="CF359" t="s">
        <v>915</v>
      </c>
      <c r="CG359" t="s">
        <v>916</v>
      </c>
      <c r="CH359" t="s">
        <v>1028</v>
      </c>
      <c r="CI359" t="s">
        <v>1139</v>
      </c>
      <c r="CJ359" t="s">
        <v>1090</v>
      </c>
      <c r="CK359" t="s">
        <v>1175</v>
      </c>
      <c r="CL359" t="s">
        <v>1206</v>
      </c>
      <c r="CM359" t="s">
        <v>1031</v>
      </c>
      <c r="CN359" t="s">
        <v>891</v>
      </c>
      <c r="CO359" t="s">
        <v>922</v>
      </c>
      <c r="CP359" t="s">
        <v>893</v>
      </c>
      <c r="CQ359" t="s">
        <v>925</v>
      </c>
      <c r="CR359" t="s">
        <v>1059</v>
      </c>
      <c r="CS359" t="s">
        <v>1279</v>
      </c>
      <c r="CT359" t="s">
        <v>1178</v>
      </c>
      <c r="CU359" t="s">
        <v>898</v>
      </c>
      <c r="CV359" t="s">
        <v>990</v>
      </c>
      <c r="CW359" t="s">
        <v>1149</v>
      </c>
      <c r="CX359" t="s">
        <v>39</v>
      </c>
      <c r="CY359" t="s">
        <v>1358</v>
      </c>
      <c r="CZ359" t="s">
        <v>940</v>
      </c>
      <c r="DA359" t="s">
        <v>106</v>
      </c>
      <c r="DB359" t="s">
        <v>67</v>
      </c>
      <c r="DC359" t="s">
        <v>202</v>
      </c>
      <c r="DD359" t="s">
        <v>1416</v>
      </c>
      <c r="DE359" t="s">
        <v>156</v>
      </c>
      <c r="DF359" t="s">
        <v>1452</v>
      </c>
      <c r="DG359" t="s">
        <v>1232</v>
      </c>
      <c r="DH359" t="s">
        <v>1110</v>
      </c>
      <c r="DI359" t="s">
        <v>108</v>
      </c>
      <c r="DJ359" t="s">
        <v>157</v>
      </c>
      <c r="DK359" t="s">
        <v>243</v>
      </c>
      <c r="DL359" t="s">
        <v>1168</v>
      </c>
      <c r="DM359" t="s">
        <v>1114</v>
      </c>
      <c r="DN359" t="s">
        <v>1076</v>
      </c>
      <c r="DO359" t="s">
        <v>149</v>
      </c>
      <c r="DP359" t="s">
        <v>1316</v>
      </c>
      <c r="DQ359" t="s">
        <v>109</v>
      </c>
      <c r="DR359" t="s">
        <v>1345</v>
      </c>
    </row>
    <row r="360" spans="1:168" x14ac:dyDescent="0.25">
      <c r="A360" s="9">
        <v>1000</v>
      </c>
      <c r="B360" s="9">
        <v>20</v>
      </c>
      <c r="C360" s="9">
        <v>0.5</v>
      </c>
      <c r="D360" s="9" t="s">
        <v>40</v>
      </c>
      <c r="E360" s="9" t="s">
        <v>1476</v>
      </c>
      <c r="F360" s="9">
        <v>33</v>
      </c>
      <c r="G360" s="9">
        <v>35</v>
      </c>
      <c r="H360" s="9" t="s">
        <v>360</v>
      </c>
      <c r="I360" s="9">
        <v>39</v>
      </c>
      <c r="J360" s="9">
        <v>39</v>
      </c>
      <c r="K360" s="9">
        <v>39</v>
      </c>
      <c r="L360" s="9">
        <v>39</v>
      </c>
      <c r="M360" s="10" t="s">
        <v>360</v>
      </c>
      <c r="N360" s="10" t="s">
        <v>360</v>
      </c>
      <c r="O360" s="11" t="s">
        <v>21</v>
      </c>
      <c r="P360" t="s">
        <v>111</v>
      </c>
      <c r="Q360" t="s">
        <v>42</v>
      </c>
      <c r="R360" t="s">
        <v>43</v>
      </c>
      <c r="S360" t="s">
        <v>45</v>
      </c>
      <c r="T360" t="s">
        <v>46</v>
      </c>
      <c r="U360" s="5" t="s">
        <v>260</v>
      </c>
      <c r="V360" t="s">
        <v>126</v>
      </c>
      <c r="W360" t="s">
        <v>480</v>
      </c>
      <c r="X360" t="s">
        <v>468</v>
      </c>
      <c r="Y360" t="s">
        <v>389</v>
      </c>
      <c r="Z360" t="s">
        <v>25</v>
      </c>
      <c r="AA360" t="s">
        <v>766</v>
      </c>
      <c r="AB360" t="s">
        <v>859</v>
      </c>
      <c r="AC360" t="s">
        <v>911</v>
      </c>
      <c r="AD360" t="s">
        <v>1214</v>
      </c>
      <c r="AE360" t="s">
        <v>1215</v>
      </c>
      <c r="AF360" t="s">
        <v>970</v>
      </c>
      <c r="AG360" t="s">
        <v>1330</v>
      </c>
      <c r="AH360" t="s">
        <v>88</v>
      </c>
      <c r="AI360" t="s">
        <v>281</v>
      </c>
      <c r="AJ360" t="s">
        <v>160</v>
      </c>
      <c r="AK360" t="s">
        <v>75</v>
      </c>
      <c r="AL360" t="s">
        <v>677</v>
      </c>
      <c r="AM360" t="s">
        <v>591</v>
      </c>
      <c r="AN360" t="s">
        <v>483</v>
      </c>
      <c r="AO360" t="s">
        <v>434</v>
      </c>
      <c r="AP360" t="s">
        <v>741</v>
      </c>
      <c r="AQ360" t="s">
        <v>396</v>
      </c>
      <c r="AR360" t="s">
        <v>600</v>
      </c>
      <c r="AS360" t="s">
        <v>678</v>
      </c>
      <c r="AT360" t="s">
        <v>667</v>
      </c>
      <c r="AU360" t="s">
        <v>437</v>
      </c>
      <c r="AV360" t="s">
        <v>673</v>
      </c>
      <c r="AW360" t="s">
        <v>593</v>
      </c>
      <c r="AX360" t="s">
        <v>650</v>
      </c>
      <c r="AY360" t="s">
        <v>651</v>
      </c>
      <c r="AZ360" t="s">
        <v>53</v>
      </c>
      <c r="BA360" t="s">
        <v>404</v>
      </c>
      <c r="BB360" t="s">
        <v>487</v>
      </c>
      <c r="BC360" t="s">
        <v>375</v>
      </c>
      <c r="BD360" t="s">
        <v>570</v>
      </c>
      <c r="BE360" t="s">
        <v>749</v>
      </c>
      <c r="BF360" t="s">
        <v>376</v>
      </c>
      <c r="BG360" t="s">
        <v>521</v>
      </c>
      <c r="BH360" t="s">
        <v>571</v>
      </c>
      <c r="BI360" t="s">
        <v>214</v>
      </c>
      <c r="BJ360" t="s">
        <v>522</v>
      </c>
      <c r="BK360" t="s">
        <v>554</v>
      </c>
      <c r="BL360" t="s">
        <v>497</v>
      </c>
      <c r="BM360" t="s">
        <v>669</v>
      </c>
      <c r="BN360" t="s">
        <v>773</v>
      </c>
      <c r="BO360" t="s">
        <v>762</v>
      </c>
      <c r="BP360" t="s">
        <v>447</v>
      </c>
      <c r="BQ360" t="s">
        <v>580</v>
      </c>
      <c r="BR360" t="s">
        <v>533</v>
      </c>
      <c r="BS360" t="s">
        <v>205</v>
      </c>
      <c r="BT360" t="s">
        <v>671</v>
      </c>
      <c r="BU360" t="s">
        <v>627</v>
      </c>
      <c r="BV360" t="s">
        <v>605</v>
      </c>
      <c r="BW360" t="s">
        <v>476</v>
      </c>
      <c r="BX360" t="s">
        <v>78</v>
      </c>
      <c r="BY360" t="s">
        <v>464</v>
      </c>
      <c r="BZ360" t="s">
        <v>660</v>
      </c>
      <c r="CA360" t="s">
        <v>61</v>
      </c>
      <c r="CB360" t="s">
        <v>62</v>
      </c>
      <c r="CC360" t="s">
        <v>1127</v>
      </c>
      <c r="CD360" t="s">
        <v>1348</v>
      </c>
      <c r="CE360" t="s">
        <v>1173</v>
      </c>
      <c r="CF360" t="s">
        <v>1088</v>
      </c>
      <c r="CG360" t="s">
        <v>1410</v>
      </c>
      <c r="CH360" t="s">
        <v>1331</v>
      </c>
      <c r="CI360" t="s">
        <v>1381</v>
      </c>
      <c r="CJ360" t="s">
        <v>1292</v>
      </c>
      <c r="CK360" t="s">
        <v>66</v>
      </c>
      <c r="CL360" t="s">
        <v>1058</v>
      </c>
      <c r="CM360" t="s">
        <v>104</v>
      </c>
      <c r="CN360" t="s">
        <v>1145</v>
      </c>
      <c r="CO360" t="s">
        <v>1093</v>
      </c>
      <c r="CP360" t="s">
        <v>1251</v>
      </c>
      <c r="CQ360" t="s">
        <v>81</v>
      </c>
      <c r="CR360" t="s">
        <v>1148</v>
      </c>
      <c r="CS360" t="s">
        <v>120</v>
      </c>
      <c r="CT360" t="s">
        <v>1181</v>
      </c>
      <c r="CU360" t="s">
        <v>1254</v>
      </c>
      <c r="CV360" t="s">
        <v>990</v>
      </c>
      <c r="CW360" t="s">
        <v>143</v>
      </c>
      <c r="CX360" t="s">
        <v>1150</v>
      </c>
      <c r="CY360" t="s">
        <v>1327</v>
      </c>
      <c r="CZ360" t="s">
        <v>1131</v>
      </c>
      <c r="DA360" t="s">
        <v>1229</v>
      </c>
      <c r="DB360" t="s">
        <v>1282</v>
      </c>
      <c r="DC360" t="s">
        <v>1400</v>
      </c>
      <c r="DD360" t="s">
        <v>1151</v>
      </c>
      <c r="DE360" t="s">
        <v>1414</v>
      </c>
      <c r="DF360" t="s">
        <v>998</v>
      </c>
      <c r="DG360" t="s">
        <v>1416</v>
      </c>
      <c r="DH360" t="s">
        <v>1459</v>
      </c>
      <c r="DI360" t="s">
        <v>947</v>
      </c>
      <c r="DJ360" t="s">
        <v>1156</v>
      </c>
      <c r="DK360" t="s">
        <v>1071</v>
      </c>
      <c r="DL360" t="s">
        <v>275</v>
      </c>
      <c r="DM360" t="s">
        <v>953</v>
      </c>
      <c r="DN360" t="s">
        <v>1164</v>
      </c>
      <c r="DO360" t="s">
        <v>1406</v>
      </c>
      <c r="DP360" t="s">
        <v>1303</v>
      </c>
      <c r="DQ360" t="s">
        <v>1166</v>
      </c>
      <c r="DR360" t="s">
        <v>1167</v>
      </c>
      <c r="DS360" t="s">
        <v>1407</v>
      </c>
      <c r="DT360" t="s">
        <v>1271</v>
      </c>
      <c r="DU360" t="s">
        <v>1199</v>
      </c>
      <c r="DV360" t="s">
        <v>1122</v>
      </c>
    </row>
    <row r="361" spans="1:168" x14ac:dyDescent="0.25">
      <c r="A361" s="9">
        <v>1000</v>
      </c>
      <c r="B361" s="9">
        <v>20</v>
      </c>
      <c r="C361" s="9">
        <v>0.5</v>
      </c>
      <c r="D361" s="9" t="s">
        <v>307</v>
      </c>
      <c r="E361" s="9" t="s">
        <v>1477</v>
      </c>
      <c r="F361" s="9">
        <v>85</v>
      </c>
      <c r="G361" s="9">
        <v>104</v>
      </c>
      <c r="H361" s="9" t="s">
        <v>360</v>
      </c>
      <c r="I361" s="9">
        <v>106</v>
      </c>
      <c r="J361" s="9">
        <v>106</v>
      </c>
      <c r="K361" s="9">
        <v>106</v>
      </c>
      <c r="L361" s="9">
        <v>106</v>
      </c>
      <c r="M361" s="10" t="s">
        <v>360</v>
      </c>
      <c r="N361" s="10" t="s">
        <v>360</v>
      </c>
      <c r="O361" s="11" t="s">
        <v>21</v>
      </c>
      <c r="P361" t="s">
        <v>111</v>
      </c>
      <c r="Q361" t="s">
        <v>43</v>
      </c>
      <c r="R361" t="s">
        <v>260</v>
      </c>
      <c r="S361" t="s">
        <v>23</v>
      </c>
      <c r="T361" t="s">
        <v>479</v>
      </c>
      <c r="U361" s="5" t="s">
        <v>361</v>
      </c>
      <c r="V361" t="s">
        <v>24</v>
      </c>
      <c r="W361" t="s">
        <v>468</v>
      </c>
      <c r="X361" t="s">
        <v>568</v>
      </c>
      <c r="Y361" t="s">
        <v>389</v>
      </c>
      <c r="Z361" t="s">
        <v>362</v>
      </c>
      <c r="AA361" t="s">
        <v>26</v>
      </c>
      <c r="AB361" t="s">
        <v>775</v>
      </c>
      <c r="AC361" t="s">
        <v>840</v>
      </c>
      <c r="AD361" t="s">
        <v>910</v>
      </c>
      <c r="AE361" t="s">
        <v>1136</v>
      </c>
      <c r="AF361" t="s">
        <v>911</v>
      </c>
      <c r="AG361" t="s">
        <v>27</v>
      </c>
      <c r="AH361" t="s">
        <v>882</v>
      </c>
      <c r="AI361" t="s">
        <v>177</v>
      </c>
      <c r="AJ361" t="s">
        <v>213</v>
      </c>
      <c r="AK361" t="s">
        <v>165</v>
      </c>
      <c r="AL361" t="s">
        <v>113</v>
      </c>
      <c r="AM361" t="s">
        <v>32</v>
      </c>
      <c r="AN361" t="s">
        <v>632</v>
      </c>
      <c r="AO361" t="s">
        <v>633</v>
      </c>
      <c r="AP361" t="s">
        <v>485</v>
      </c>
      <c r="AQ361" t="s">
        <v>470</v>
      </c>
      <c r="AR361" t="s">
        <v>723</v>
      </c>
      <c r="AS361" t="s">
        <v>547</v>
      </c>
      <c r="AT361" t="s">
        <v>548</v>
      </c>
      <c r="AU361" t="s">
        <v>34</v>
      </c>
      <c r="AV361" t="s">
        <v>366</v>
      </c>
      <c r="AW361" t="s">
        <v>518</v>
      </c>
      <c r="AX361" t="s">
        <v>736</v>
      </c>
      <c r="AY361" t="s">
        <v>400</v>
      </c>
      <c r="AZ361" t="s">
        <v>216</v>
      </c>
      <c r="BA361" t="s">
        <v>650</v>
      </c>
      <c r="BB361" t="s">
        <v>371</v>
      </c>
      <c r="BC361" t="s">
        <v>552</v>
      </c>
      <c r="BD361" t="s">
        <v>405</v>
      </c>
      <c r="BE361" t="s">
        <v>682</v>
      </c>
      <c r="BF361" t="s">
        <v>214</v>
      </c>
      <c r="BG361" t="s">
        <v>638</v>
      </c>
      <c r="BH361" t="s">
        <v>441</v>
      </c>
      <c r="BI361" t="s">
        <v>572</v>
      </c>
      <c r="BJ361" t="s">
        <v>188</v>
      </c>
      <c r="BK361" t="s">
        <v>492</v>
      </c>
      <c r="BL361" t="s">
        <v>554</v>
      </c>
      <c r="BM361" t="s">
        <v>674</v>
      </c>
      <c r="BN361" t="s">
        <v>410</v>
      </c>
      <c r="BO361" t="s">
        <v>100</v>
      </c>
      <c r="BP361" t="s">
        <v>413</v>
      </c>
      <c r="BQ361" t="s">
        <v>734</v>
      </c>
      <c r="BR361" t="s">
        <v>720</v>
      </c>
      <c r="BS361" t="s">
        <v>707</v>
      </c>
      <c r="BT361" t="s">
        <v>555</v>
      </c>
      <c r="BU361" t="s">
        <v>93</v>
      </c>
      <c r="BV361" t="s">
        <v>759</v>
      </c>
      <c r="BW361" t="s">
        <v>449</v>
      </c>
      <c r="BX361" t="s">
        <v>418</v>
      </c>
      <c r="BY361" t="s">
        <v>657</v>
      </c>
      <c r="BZ361" t="s">
        <v>533</v>
      </c>
      <c r="CA361" t="s">
        <v>454</v>
      </c>
      <c r="CB361" t="s">
        <v>770</v>
      </c>
      <c r="CC361" t="s">
        <v>457</v>
      </c>
      <c r="CD361" t="s">
        <v>670</v>
      </c>
      <c r="CE361" t="s">
        <v>423</v>
      </c>
      <c r="CF361" t="s">
        <v>686</v>
      </c>
      <c r="CG361" t="s">
        <v>589</v>
      </c>
      <c r="CH361" t="s">
        <v>607</v>
      </c>
      <c r="CI361" t="s">
        <v>703</v>
      </c>
      <c r="CJ361" t="s">
        <v>180</v>
      </c>
      <c r="CK361" t="s">
        <v>972</v>
      </c>
      <c r="CL361" t="s">
        <v>79</v>
      </c>
      <c r="CM361" t="s">
        <v>1027</v>
      </c>
      <c r="CN361" t="s">
        <v>80</v>
      </c>
      <c r="CO361" t="s">
        <v>1349</v>
      </c>
      <c r="CP361" t="s">
        <v>1242</v>
      </c>
      <c r="CQ361" t="s">
        <v>1427</v>
      </c>
      <c r="CR361" t="s">
        <v>1410</v>
      </c>
      <c r="CS361" t="s">
        <v>976</v>
      </c>
      <c r="CT361" t="s">
        <v>1331</v>
      </c>
      <c r="CU361" t="s">
        <v>132</v>
      </c>
      <c r="CV361" t="s">
        <v>918</v>
      </c>
      <c r="CW361" t="s">
        <v>1411</v>
      </c>
      <c r="CX361" t="s">
        <v>1142</v>
      </c>
      <c r="CY361" t="s">
        <v>1246</v>
      </c>
      <c r="CZ361" t="s">
        <v>1034</v>
      </c>
      <c r="DA361" t="s">
        <v>1144</v>
      </c>
      <c r="DB361" t="s">
        <v>1279</v>
      </c>
      <c r="DC361" t="s">
        <v>934</v>
      </c>
      <c r="DD361" t="s">
        <v>1095</v>
      </c>
      <c r="DE361" t="s">
        <v>1130</v>
      </c>
      <c r="DF361" t="s">
        <v>1096</v>
      </c>
      <c r="DG361" t="s">
        <v>1228</v>
      </c>
      <c r="DH361" t="s">
        <v>120</v>
      </c>
      <c r="DI361" t="s">
        <v>935</v>
      </c>
      <c r="DJ361" t="s">
        <v>1375</v>
      </c>
      <c r="DK361" t="s">
        <v>1229</v>
      </c>
      <c r="DL361" t="s">
        <v>939</v>
      </c>
      <c r="DM361" t="s">
        <v>155</v>
      </c>
      <c r="DN361" t="s">
        <v>995</v>
      </c>
      <c r="DO361" t="s">
        <v>1099</v>
      </c>
      <c r="DP361" t="s">
        <v>1039</v>
      </c>
      <c r="DQ361" t="s">
        <v>901</v>
      </c>
      <c r="DR361" t="s">
        <v>1152</v>
      </c>
      <c r="DS361" t="s">
        <v>1328</v>
      </c>
      <c r="DT361" t="s">
        <v>1394</v>
      </c>
      <c r="DU361" t="s">
        <v>1415</v>
      </c>
      <c r="DV361" t="s">
        <v>943</v>
      </c>
      <c r="DW361" t="s">
        <v>1183</v>
      </c>
      <c r="DX361" t="s">
        <v>999</v>
      </c>
      <c r="DY361" t="s">
        <v>1283</v>
      </c>
      <c r="DZ361" t="s">
        <v>181</v>
      </c>
      <c r="EA361" t="s">
        <v>1157</v>
      </c>
      <c r="EB361" t="s">
        <v>1284</v>
      </c>
      <c r="EC361" t="s">
        <v>1003</v>
      </c>
      <c r="ED361" t="s">
        <v>1004</v>
      </c>
      <c r="EE361" t="s">
        <v>950</v>
      </c>
      <c r="EF361" t="s">
        <v>903</v>
      </c>
      <c r="EG361" t="s">
        <v>1189</v>
      </c>
      <c r="EH361" t="s">
        <v>1072</v>
      </c>
      <c r="EI361" t="s">
        <v>1111</v>
      </c>
      <c r="EJ361" t="s">
        <v>1113</v>
      </c>
      <c r="EK361" t="s">
        <v>1042</v>
      </c>
      <c r="EL361" t="s">
        <v>956</v>
      </c>
      <c r="EM361" t="s">
        <v>1011</v>
      </c>
      <c r="EN361" t="s">
        <v>958</v>
      </c>
      <c r="EO361" t="s">
        <v>1449</v>
      </c>
      <c r="EP361" t="s">
        <v>1356</v>
      </c>
      <c r="EQ361" t="s">
        <v>1016</v>
      </c>
      <c r="ER361" t="s">
        <v>1397</v>
      </c>
      <c r="ES361" t="s">
        <v>1268</v>
      </c>
      <c r="ET361" t="s">
        <v>1407</v>
      </c>
      <c r="EU361" t="s">
        <v>1418</v>
      </c>
      <c r="EV361" t="s">
        <v>1080</v>
      </c>
      <c r="EW361" t="s">
        <v>966</v>
      </c>
      <c r="EX361" t="s">
        <v>1390</v>
      </c>
      <c r="EY361" t="s">
        <v>1083</v>
      </c>
      <c r="EZ361" t="s">
        <v>1121</v>
      </c>
      <c r="FA361" t="s">
        <v>1306</v>
      </c>
    </row>
    <row r="362" spans="1:168" x14ac:dyDescent="0.25">
      <c r="A362" s="9">
        <v>1000</v>
      </c>
      <c r="B362" s="9">
        <v>20</v>
      </c>
      <c r="C362" s="9">
        <v>0.5</v>
      </c>
      <c r="D362" s="9" t="s">
        <v>19</v>
      </c>
      <c r="E362" s="9" t="s">
        <v>1478</v>
      </c>
      <c r="F362" s="9">
        <v>37</v>
      </c>
      <c r="G362" s="9">
        <v>45</v>
      </c>
      <c r="H362" s="9" t="s">
        <v>360</v>
      </c>
      <c r="I362" s="9">
        <v>55</v>
      </c>
      <c r="J362" s="9">
        <v>55</v>
      </c>
      <c r="K362" s="9">
        <v>55</v>
      </c>
      <c r="L362" s="9">
        <v>55</v>
      </c>
      <c r="M362" s="10" t="s">
        <v>360</v>
      </c>
      <c r="N362" s="10" t="s">
        <v>360</v>
      </c>
      <c r="O362" s="11" t="s">
        <v>21</v>
      </c>
      <c r="P362" t="s">
        <v>224</v>
      </c>
      <c r="Q362" t="s">
        <v>45</v>
      </c>
      <c r="R362" t="s">
        <v>46</v>
      </c>
      <c r="S362" t="s">
        <v>427</v>
      </c>
      <c r="T362" t="s">
        <v>126</v>
      </c>
      <c r="U362" s="5" t="s">
        <v>428</v>
      </c>
      <c r="V362" t="s">
        <v>467</v>
      </c>
      <c r="W362" t="s">
        <v>480</v>
      </c>
      <c r="X362" t="s">
        <v>24</v>
      </c>
      <c r="Y362" t="s">
        <v>481</v>
      </c>
      <c r="Z362" t="s">
        <v>598</v>
      </c>
      <c r="AA362" t="s">
        <v>26</v>
      </c>
      <c r="AB362" t="s">
        <v>775</v>
      </c>
      <c r="AC362" t="s">
        <v>1136</v>
      </c>
      <c r="AD362" t="s">
        <v>1124</v>
      </c>
      <c r="AE362" t="s">
        <v>883</v>
      </c>
      <c r="AF362" t="s">
        <v>1323</v>
      </c>
      <c r="AG362" t="s">
        <v>1276</v>
      </c>
      <c r="AH362" t="s">
        <v>1402</v>
      </c>
      <c r="AI362" t="s">
        <v>69</v>
      </c>
      <c r="AJ362" t="s">
        <v>71</v>
      </c>
      <c r="AK362" t="s">
        <v>212</v>
      </c>
      <c r="AL362" t="s">
        <v>72</v>
      </c>
      <c r="AM362" t="s">
        <v>230</v>
      </c>
      <c r="AN362" t="s">
        <v>99</v>
      </c>
      <c r="AO362" t="s">
        <v>210</v>
      </c>
      <c r="AP362" t="s">
        <v>193</v>
      </c>
      <c r="AQ362" t="s">
        <v>539</v>
      </c>
      <c r="AR362" t="s">
        <v>429</v>
      </c>
      <c r="AS362" t="s">
        <v>200</v>
      </c>
      <c r="AT362" t="s">
        <v>433</v>
      </c>
      <c r="AU362" t="s">
        <v>434</v>
      </c>
      <c r="AV362" t="s">
        <v>635</v>
      </c>
      <c r="AW362" t="s">
        <v>123</v>
      </c>
      <c r="AX362" t="s">
        <v>540</v>
      </c>
      <c r="AY362" t="s">
        <v>368</v>
      </c>
      <c r="AZ362" t="s">
        <v>52</v>
      </c>
      <c r="BA362" t="s">
        <v>715</v>
      </c>
      <c r="BB362" t="s">
        <v>439</v>
      </c>
      <c r="BC362" t="s">
        <v>651</v>
      </c>
      <c r="BD362" t="s">
        <v>601</v>
      </c>
      <c r="BE362" t="s">
        <v>406</v>
      </c>
      <c r="BF362" t="s">
        <v>523</v>
      </c>
      <c r="BG362" t="s">
        <v>595</v>
      </c>
      <c r="BH362" t="s">
        <v>117</v>
      </c>
      <c r="BI362" t="s">
        <v>603</v>
      </c>
      <c r="BJ362" t="s">
        <v>35</v>
      </c>
      <c r="BK362" t="s">
        <v>653</v>
      </c>
      <c r="BL362" t="s">
        <v>237</v>
      </c>
      <c r="BM362" t="s">
        <v>77</v>
      </c>
      <c r="BN362" t="s">
        <v>382</v>
      </c>
      <c r="BO362" t="s">
        <v>447</v>
      </c>
      <c r="BP362" t="s">
        <v>449</v>
      </c>
      <c r="BQ362" t="s">
        <v>101</v>
      </c>
      <c r="BR362" t="s">
        <v>451</v>
      </c>
      <c r="BS362" t="s">
        <v>697</v>
      </c>
      <c r="BT362" t="s">
        <v>580</v>
      </c>
      <c r="BU362" t="s">
        <v>124</v>
      </c>
      <c r="BV362" t="s">
        <v>504</v>
      </c>
      <c r="BW362" t="s">
        <v>205</v>
      </c>
      <c r="BX362" t="s">
        <v>421</v>
      </c>
      <c r="BY362" t="s">
        <v>658</v>
      </c>
      <c r="BZ362" t="s">
        <v>659</v>
      </c>
      <c r="CA362" t="s">
        <v>424</v>
      </c>
      <c r="CB362" t="s">
        <v>685</v>
      </c>
      <c r="CC362" t="s">
        <v>710</v>
      </c>
      <c r="CD362" t="s">
        <v>587</v>
      </c>
      <c r="CE362" t="s">
        <v>647</v>
      </c>
      <c r="CF362" t="s">
        <v>1324</v>
      </c>
      <c r="CG362" t="s">
        <v>913</v>
      </c>
      <c r="CH362" t="s">
        <v>974</v>
      </c>
      <c r="CI362" t="s">
        <v>154</v>
      </c>
      <c r="CJ362" t="s">
        <v>1138</v>
      </c>
      <c r="CK362" t="s">
        <v>1205</v>
      </c>
      <c r="CL362" t="s">
        <v>1331</v>
      </c>
      <c r="CM362" t="s">
        <v>1140</v>
      </c>
      <c r="CN362" t="s">
        <v>1310</v>
      </c>
      <c r="CO362" t="s">
        <v>1177</v>
      </c>
      <c r="CP362" t="s">
        <v>1248</v>
      </c>
      <c r="CQ362" t="s">
        <v>1092</v>
      </c>
      <c r="CR362" t="s">
        <v>987</v>
      </c>
      <c r="CS362" t="s">
        <v>184</v>
      </c>
      <c r="CT362" t="s">
        <v>143</v>
      </c>
      <c r="CU362" t="s">
        <v>106</v>
      </c>
      <c r="CV362" t="s">
        <v>1400</v>
      </c>
      <c r="CW362" t="s">
        <v>1432</v>
      </c>
      <c r="CX362" t="s">
        <v>1258</v>
      </c>
      <c r="CY362" t="s">
        <v>1394</v>
      </c>
      <c r="CZ362" t="s">
        <v>943</v>
      </c>
      <c r="DA362" t="s">
        <v>174</v>
      </c>
      <c r="DB362" t="s">
        <v>957</v>
      </c>
      <c r="DC362" t="s">
        <v>1340</v>
      </c>
      <c r="DD362" t="s">
        <v>1389</v>
      </c>
      <c r="DE362" t="s">
        <v>1192</v>
      </c>
      <c r="DF362" t="s">
        <v>1194</v>
      </c>
      <c r="DG362" t="s">
        <v>1077</v>
      </c>
      <c r="DH362" t="s">
        <v>150</v>
      </c>
      <c r="DI362" t="s">
        <v>1390</v>
      </c>
      <c r="DJ362" t="s">
        <v>84</v>
      </c>
      <c r="DK362" t="s">
        <v>1305</v>
      </c>
      <c r="DL362" t="s">
        <v>1408</v>
      </c>
    </row>
    <row r="363" spans="1:168" x14ac:dyDescent="0.25">
      <c r="A363" s="9">
        <v>1000</v>
      </c>
      <c r="B363" s="9">
        <v>20</v>
      </c>
      <c r="C363" s="9">
        <v>0.5</v>
      </c>
      <c r="D363" s="9" t="s">
        <v>40</v>
      </c>
      <c r="E363" s="9" t="s">
        <v>1479</v>
      </c>
      <c r="F363" s="9">
        <v>59</v>
      </c>
      <c r="G363" s="9">
        <v>71</v>
      </c>
      <c r="H363" s="9" t="s">
        <v>360</v>
      </c>
      <c r="I363" s="9">
        <v>73</v>
      </c>
      <c r="J363" s="9">
        <v>73</v>
      </c>
      <c r="K363" s="9">
        <v>73</v>
      </c>
      <c r="L363" s="9">
        <v>73</v>
      </c>
      <c r="M363" s="10" t="s">
        <v>360</v>
      </c>
      <c r="N363" s="10" t="s">
        <v>360</v>
      </c>
      <c r="O363" s="11" t="s">
        <v>21</v>
      </c>
      <c r="P363" t="s">
        <v>111</v>
      </c>
      <c r="Q363" t="s">
        <v>97</v>
      </c>
      <c r="R363" t="s">
        <v>87</v>
      </c>
      <c r="S363" t="s">
        <v>45</v>
      </c>
      <c r="T363" t="s">
        <v>46</v>
      </c>
      <c r="U363" s="5" t="s">
        <v>23</v>
      </c>
      <c r="V363" t="s">
        <v>126</v>
      </c>
      <c r="W363" t="s">
        <v>253</v>
      </c>
      <c r="X363" t="s">
        <v>24</v>
      </c>
      <c r="Y363" t="s">
        <v>389</v>
      </c>
      <c r="Z363" t="s">
        <v>482</v>
      </c>
      <c r="AA363" t="s">
        <v>713</v>
      </c>
      <c r="AB363" t="s">
        <v>631</v>
      </c>
      <c r="AC363" t="s">
        <v>766</v>
      </c>
      <c r="AD363" t="s">
        <v>622</v>
      </c>
      <c r="AE363" t="s">
        <v>775</v>
      </c>
      <c r="AF363" t="s">
        <v>623</v>
      </c>
      <c r="AG363" t="s">
        <v>850</v>
      </c>
      <c r="AH363" t="s">
        <v>47</v>
      </c>
      <c r="AI363" t="s">
        <v>72</v>
      </c>
      <c r="AJ363" t="s">
        <v>30</v>
      </c>
      <c r="AK363" t="s">
        <v>193</v>
      </c>
      <c r="AL363" t="s">
        <v>391</v>
      </c>
      <c r="AM363" t="s">
        <v>569</v>
      </c>
      <c r="AN363" t="s">
        <v>393</v>
      </c>
      <c r="AO363" t="s">
        <v>741</v>
      </c>
      <c r="AP363" t="s">
        <v>398</v>
      </c>
      <c r="AQ363" t="s">
        <v>625</v>
      </c>
      <c r="AR363" t="s">
        <v>635</v>
      </c>
      <c r="AS363" t="s">
        <v>368</v>
      </c>
      <c r="AT363" t="s">
        <v>736</v>
      </c>
      <c r="AU363" t="s">
        <v>437</v>
      </c>
      <c r="AV363" t="s">
        <v>550</v>
      </c>
      <c r="AW363" t="s">
        <v>402</v>
      </c>
      <c r="AX363" t="s">
        <v>374</v>
      </c>
      <c r="AY363" t="s">
        <v>116</v>
      </c>
      <c r="AZ363" t="s">
        <v>520</v>
      </c>
      <c r="BA363" t="s">
        <v>571</v>
      </c>
      <c r="BB363" t="s">
        <v>595</v>
      </c>
      <c r="BC363" t="s">
        <v>35</v>
      </c>
      <c r="BD363" t="s">
        <v>378</v>
      </c>
      <c r="BE363" t="s">
        <v>674</v>
      </c>
      <c r="BF363" t="s">
        <v>379</v>
      </c>
      <c r="BG363" t="s">
        <v>411</v>
      </c>
      <c r="BH363" t="s">
        <v>683</v>
      </c>
      <c r="BI363" t="s">
        <v>720</v>
      </c>
      <c r="BJ363" t="s">
        <v>669</v>
      </c>
      <c r="BK363" t="s">
        <v>383</v>
      </c>
      <c r="BL363" t="s">
        <v>759</v>
      </c>
      <c r="BM363" t="s">
        <v>656</v>
      </c>
      <c r="BN363" t="s">
        <v>124</v>
      </c>
      <c r="BO363" t="s">
        <v>421</v>
      </c>
      <c r="BP363" t="s">
        <v>423</v>
      </c>
      <c r="BQ363" t="s">
        <v>562</v>
      </c>
      <c r="BR363" t="s">
        <v>462</v>
      </c>
      <c r="BS363" t="s">
        <v>587</v>
      </c>
      <c r="BT363" t="s">
        <v>1049</v>
      </c>
      <c r="BU363" t="s">
        <v>118</v>
      </c>
      <c r="BV363" t="s">
        <v>1386</v>
      </c>
      <c r="BW363" t="s">
        <v>80</v>
      </c>
      <c r="BX363" t="s">
        <v>1219</v>
      </c>
      <c r="BY363" t="s">
        <v>916</v>
      </c>
      <c r="BZ363" t="s">
        <v>1372</v>
      </c>
      <c r="CA363" t="s">
        <v>1175</v>
      </c>
      <c r="CB363" t="s">
        <v>1057</v>
      </c>
      <c r="CC363" t="s">
        <v>1246</v>
      </c>
      <c r="CD363" t="s">
        <v>168</v>
      </c>
      <c r="CE363" t="s">
        <v>892</v>
      </c>
      <c r="CF363" t="s">
        <v>1438</v>
      </c>
      <c r="CG363" t="s">
        <v>1293</v>
      </c>
      <c r="CH363" t="s">
        <v>1350</v>
      </c>
      <c r="CI363" t="s">
        <v>926</v>
      </c>
      <c r="CJ363" t="s">
        <v>1145</v>
      </c>
      <c r="CK363" t="s">
        <v>1279</v>
      </c>
      <c r="CL363" t="s">
        <v>1146</v>
      </c>
      <c r="CM363" t="s">
        <v>1413</v>
      </c>
      <c r="CN363" t="s">
        <v>931</v>
      </c>
      <c r="CO363" t="s">
        <v>932</v>
      </c>
      <c r="CP363" t="s">
        <v>1179</v>
      </c>
      <c r="CQ363" t="s">
        <v>1253</v>
      </c>
      <c r="CR363" t="s">
        <v>1254</v>
      </c>
      <c r="CS363" t="s">
        <v>143</v>
      </c>
      <c r="CT363" t="s">
        <v>1131</v>
      </c>
      <c r="CU363" t="s">
        <v>1335</v>
      </c>
      <c r="CV363" t="s">
        <v>1067</v>
      </c>
      <c r="CW363" t="s">
        <v>1068</v>
      </c>
      <c r="CX363" t="s">
        <v>1098</v>
      </c>
      <c r="CY363" t="s">
        <v>106</v>
      </c>
      <c r="CZ363" t="s">
        <v>1101</v>
      </c>
      <c r="DA363" t="s">
        <v>1182</v>
      </c>
      <c r="DB363" t="s">
        <v>1103</v>
      </c>
      <c r="DC363" t="s">
        <v>902</v>
      </c>
      <c r="DD363" t="s">
        <v>1451</v>
      </c>
      <c r="DE363" t="s">
        <v>1259</v>
      </c>
      <c r="DF363" t="s">
        <v>1001</v>
      </c>
      <c r="DG363" t="s">
        <v>1107</v>
      </c>
      <c r="DH363" t="s">
        <v>1156</v>
      </c>
      <c r="DI363" t="s">
        <v>1158</v>
      </c>
      <c r="DJ363" t="s">
        <v>1284</v>
      </c>
      <c r="DK363" t="s">
        <v>1003</v>
      </c>
      <c r="DL363" t="s">
        <v>1354</v>
      </c>
      <c r="DM363" t="s">
        <v>1338</v>
      </c>
      <c r="DN363" t="s">
        <v>950</v>
      </c>
      <c r="DO363" t="s">
        <v>1234</v>
      </c>
      <c r="DP363" t="s">
        <v>1262</v>
      </c>
      <c r="DQ363" t="s">
        <v>1302</v>
      </c>
      <c r="DR363" t="s">
        <v>1449</v>
      </c>
      <c r="DS363" t="s">
        <v>1304</v>
      </c>
      <c r="DT363" t="s">
        <v>1168</v>
      </c>
      <c r="DU363" t="s">
        <v>1076</v>
      </c>
      <c r="DV363" t="s">
        <v>1377</v>
      </c>
      <c r="DW363" t="s">
        <v>1407</v>
      </c>
      <c r="DX363" t="s">
        <v>1018</v>
      </c>
      <c r="DY363" t="s">
        <v>1370</v>
      </c>
      <c r="DZ363" t="s">
        <v>1344</v>
      </c>
      <c r="EA363" t="s">
        <v>1390</v>
      </c>
      <c r="EB363" t="s">
        <v>1419</v>
      </c>
      <c r="EC363" t="s">
        <v>1383</v>
      </c>
    </row>
    <row r="364" spans="1:168" x14ac:dyDescent="0.25">
      <c r="A364" s="9">
        <v>1000</v>
      </c>
      <c r="B364" s="9">
        <v>20</v>
      </c>
      <c r="C364" s="9">
        <v>0.5</v>
      </c>
      <c r="D364" s="9" t="s">
        <v>307</v>
      </c>
      <c r="E364" s="9" t="s">
        <v>1480</v>
      </c>
      <c r="F364" s="9">
        <v>49</v>
      </c>
      <c r="G364" s="9">
        <v>72</v>
      </c>
      <c r="H364" s="9" t="s">
        <v>360</v>
      </c>
      <c r="I364" s="9">
        <v>73</v>
      </c>
      <c r="J364" s="9">
        <v>73</v>
      </c>
      <c r="K364" s="9">
        <v>73</v>
      </c>
      <c r="L364" s="9">
        <v>73</v>
      </c>
      <c r="M364" s="10" t="s">
        <v>360</v>
      </c>
      <c r="N364" s="10" t="s">
        <v>360</v>
      </c>
      <c r="O364" s="11" t="s">
        <v>22</v>
      </c>
      <c r="P364" t="s">
        <v>224</v>
      </c>
      <c r="Q364" t="s">
        <v>43</v>
      </c>
      <c r="R364" t="s">
        <v>45</v>
      </c>
      <c r="S364" t="s">
        <v>46</v>
      </c>
      <c r="T364" t="s">
        <v>511</v>
      </c>
      <c r="U364" s="5" t="s">
        <v>478</v>
      </c>
      <c r="V364" t="s">
        <v>361</v>
      </c>
      <c r="W364" t="s">
        <v>480</v>
      </c>
      <c r="X364" t="s">
        <v>362</v>
      </c>
      <c r="Y364" t="s">
        <v>766</v>
      </c>
      <c r="Z364" t="s">
        <v>690</v>
      </c>
      <c r="AA364" t="s">
        <v>850</v>
      </c>
      <c r="AB364" t="s">
        <v>1136</v>
      </c>
      <c r="AC364" t="s">
        <v>1022</v>
      </c>
      <c r="AD364" t="s">
        <v>911</v>
      </c>
      <c r="AE364" t="s">
        <v>27</v>
      </c>
      <c r="AF364" t="s">
        <v>1085</v>
      </c>
      <c r="AG364" t="s">
        <v>47</v>
      </c>
      <c r="AH364" t="s">
        <v>48</v>
      </c>
      <c r="AI364" t="s">
        <v>112</v>
      </c>
      <c r="AJ364" t="s">
        <v>89</v>
      </c>
      <c r="AK364" t="s">
        <v>210</v>
      </c>
      <c r="AL364" t="s">
        <v>162</v>
      </c>
      <c r="AM364" t="s">
        <v>171</v>
      </c>
      <c r="AN364" t="s">
        <v>31</v>
      </c>
      <c r="AO364" t="s">
        <v>32</v>
      </c>
      <c r="AP364" t="s">
        <v>430</v>
      </c>
      <c r="AQ364" t="s">
        <v>569</v>
      </c>
      <c r="AR364" t="s">
        <v>662</v>
      </c>
      <c r="AS364" t="s">
        <v>723</v>
      </c>
      <c r="AT364" t="s">
        <v>548</v>
      </c>
      <c r="AU364" t="s">
        <v>691</v>
      </c>
      <c r="AV364" t="s">
        <v>736</v>
      </c>
      <c r="AW364" t="s">
        <v>626</v>
      </c>
      <c r="AX364" t="s">
        <v>439</v>
      </c>
      <c r="AY364" t="s">
        <v>53</v>
      </c>
      <c r="AZ364" t="s">
        <v>551</v>
      </c>
      <c r="BA364" t="s">
        <v>373</v>
      </c>
      <c r="BB364" t="s">
        <v>405</v>
      </c>
      <c r="BC364" t="s">
        <v>602</v>
      </c>
      <c r="BD364" t="s">
        <v>701</v>
      </c>
      <c r="BE364" t="s">
        <v>594</v>
      </c>
      <c r="BF364" t="s">
        <v>411</v>
      </c>
      <c r="BG364" t="s">
        <v>702</v>
      </c>
      <c r="BH364" t="s">
        <v>494</v>
      </c>
      <c r="BI364" t="s">
        <v>496</v>
      </c>
      <c r="BJ364" t="s">
        <v>654</v>
      </c>
      <c r="BK364" t="s">
        <v>92</v>
      </c>
      <c r="BL364" t="s">
        <v>499</v>
      </c>
      <c r="BM364" t="s">
        <v>163</v>
      </c>
      <c r="BN364" t="s">
        <v>414</v>
      </c>
      <c r="BO364" t="s">
        <v>612</v>
      </c>
      <c r="BP364" t="s">
        <v>773</v>
      </c>
      <c r="BQ364" t="s">
        <v>694</v>
      </c>
      <c r="BR364" t="s">
        <v>762</v>
      </c>
      <c r="BS364" t="s">
        <v>36</v>
      </c>
      <c r="BT364" t="s">
        <v>450</v>
      </c>
      <c r="BU364" t="s">
        <v>501</v>
      </c>
      <c r="BV364" t="s">
        <v>657</v>
      </c>
      <c r="BW364" t="s">
        <v>532</v>
      </c>
      <c r="BX364" t="s">
        <v>663</v>
      </c>
      <c r="BY364" t="s">
        <v>770</v>
      </c>
      <c r="BZ364" t="s">
        <v>384</v>
      </c>
      <c r="CA364" t="s">
        <v>535</v>
      </c>
      <c r="CB364" t="s">
        <v>698</v>
      </c>
      <c r="CC364" t="s">
        <v>616</v>
      </c>
      <c r="CD364" t="s">
        <v>606</v>
      </c>
      <c r="CE364" t="s">
        <v>686</v>
      </c>
      <c r="CF364" t="s">
        <v>687</v>
      </c>
      <c r="CG364" t="s">
        <v>628</v>
      </c>
      <c r="CH364" t="s">
        <v>607</v>
      </c>
      <c r="CI364" t="s">
        <v>647</v>
      </c>
      <c r="CJ364" t="s">
        <v>465</v>
      </c>
      <c r="CK364" t="s">
        <v>972</v>
      </c>
      <c r="CL364" t="s">
        <v>1324</v>
      </c>
      <c r="CM364" t="s">
        <v>1050</v>
      </c>
      <c r="CN364" t="s">
        <v>1217</v>
      </c>
      <c r="CO364" t="s">
        <v>886</v>
      </c>
      <c r="CP364" t="s">
        <v>1241</v>
      </c>
      <c r="CQ364" t="s">
        <v>1051</v>
      </c>
      <c r="CR364" t="s">
        <v>1027</v>
      </c>
      <c r="CS364" t="s">
        <v>1380</v>
      </c>
      <c r="CT364" t="s">
        <v>1325</v>
      </c>
      <c r="CU364" t="s">
        <v>1381</v>
      </c>
      <c r="CV364" t="s">
        <v>195</v>
      </c>
      <c r="CW364" t="s">
        <v>918</v>
      </c>
      <c r="CX364" t="s">
        <v>1031</v>
      </c>
      <c r="CY364" t="s">
        <v>891</v>
      </c>
      <c r="CZ364" t="s">
        <v>920</v>
      </c>
      <c r="DA364" t="s">
        <v>980</v>
      </c>
      <c r="DB364" t="s">
        <v>1091</v>
      </c>
      <c r="DC364" t="s">
        <v>892</v>
      </c>
      <c r="DD364" t="s">
        <v>1293</v>
      </c>
      <c r="DE364" t="s">
        <v>1222</v>
      </c>
      <c r="DF364" t="s">
        <v>1092</v>
      </c>
      <c r="DG364" t="s">
        <v>1146</v>
      </c>
      <c r="DH364" t="s">
        <v>1250</v>
      </c>
      <c r="DI364" t="s">
        <v>932</v>
      </c>
      <c r="DJ364" t="s">
        <v>1458</v>
      </c>
      <c r="DK364" t="s">
        <v>1096</v>
      </c>
      <c r="DL364" t="s">
        <v>1181</v>
      </c>
      <c r="DM364" t="s">
        <v>990</v>
      </c>
      <c r="DN364" t="s">
        <v>1149</v>
      </c>
      <c r="DO364" t="s">
        <v>1375</v>
      </c>
      <c r="DP364" t="s">
        <v>1131</v>
      </c>
      <c r="DQ364" t="s">
        <v>939</v>
      </c>
      <c r="DR364" t="s">
        <v>1231</v>
      </c>
      <c r="DS364" t="s">
        <v>155</v>
      </c>
      <c r="DT364" t="s">
        <v>1097</v>
      </c>
      <c r="DU364" t="s">
        <v>1210</v>
      </c>
      <c r="DV364" t="s">
        <v>1182</v>
      </c>
      <c r="DW364" t="s">
        <v>1414</v>
      </c>
      <c r="DX364" t="s">
        <v>202</v>
      </c>
      <c r="DY364" t="s">
        <v>1183</v>
      </c>
      <c r="DZ364" t="s">
        <v>1298</v>
      </c>
      <c r="EA364" t="s">
        <v>1368</v>
      </c>
      <c r="EB364" t="s">
        <v>1071</v>
      </c>
      <c r="EC364" t="s">
        <v>1160</v>
      </c>
      <c r="ED364" t="s">
        <v>1339</v>
      </c>
      <c r="EE364" t="s">
        <v>1188</v>
      </c>
      <c r="EF364" t="s">
        <v>953</v>
      </c>
      <c r="EG364" t="s">
        <v>1264</v>
      </c>
      <c r="EH364" t="s">
        <v>1008</v>
      </c>
      <c r="EI364" t="s">
        <v>1440</v>
      </c>
      <c r="EJ364" t="s">
        <v>157</v>
      </c>
      <c r="EK364" t="s">
        <v>956</v>
      </c>
      <c r="EL364" t="s">
        <v>1010</v>
      </c>
      <c r="EM364" t="s">
        <v>1449</v>
      </c>
      <c r="EN364" t="s">
        <v>1303</v>
      </c>
      <c r="EO364" t="s">
        <v>1192</v>
      </c>
      <c r="EP364" t="s">
        <v>960</v>
      </c>
      <c r="EQ364" t="s">
        <v>1167</v>
      </c>
      <c r="ER364" t="s">
        <v>1074</v>
      </c>
      <c r="ES364" t="s">
        <v>965</v>
      </c>
      <c r="ET364" t="s">
        <v>1078</v>
      </c>
      <c r="EU364" t="s">
        <v>1397</v>
      </c>
      <c r="EV364" t="s">
        <v>1198</v>
      </c>
      <c r="EW364" t="s">
        <v>1418</v>
      </c>
      <c r="EX364" t="s">
        <v>906</v>
      </c>
      <c r="EY364" t="s">
        <v>1080</v>
      </c>
      <c r="EZ364" t="s">
        <v>1169</v>
      </c>
      <c r="FA364" t="s">
        <v>1119</v>
      </c>
      <c r="FB364" t="s">
        <v>1120</v>
      </c>
      <c r="FC364" t="s">
        <v>1199</v>
      </c>
    </row>
    <row r="365" spans="1:168" x14ac:dyDescent="0.25">
      <c r="A365" s="9">
        <v>1000</v>
      </c>
      <c r="B365" s="9">
        <v>20</v>
      </c>
      <c r="C365" s="9">
        <v>0.5</v>
      </c>
      <c r="D365" s="9" t="s">
        <v>19</v>
      </c>
      <c r="E365" s="9" t="s">
        <v>1481</v>
      </c>
      <c r="F365" s="9">
        <v>29</v>
      </c>
      <c r="G365" s="9">
        <v>28</v>
      </c>
      <c r="H365" s="9" t="s">
        <v>360</v>
      </c>
      <c r="I365" s="9">
        <v>37</v>
      </c>
      <c r="J365" s="9">
        <v>37</v>
      </c>
      <c r="K365" s="9">
        <v>37</v>
      </c>
      <c r="L365" s="9">
        <v>37</v>
      </c>
      <c r="M365" s="10" t="s">
        <v>360</v>
      </c>
      <c r="N365" s="10" t="s">
        <v>360</v>
      </c>
      <c r="O365" s="11" t="s">
        <v>21</v>
      </c>
      <c r="P365" t="s">
        <v>1482</v>
      </c>
      <c r="Q365" t="s">
        <v>1483</v>
      </c>
      <c r="R365" t="s">
        <v>1484</v>
      </c>
      <c r="S365" t="s">
        <v>1485</v>
      </c>
      <c r="T365" t="s">
        <v>1486</v>
      </c>
      <c r="U365" s="5" t="s">
        <v>44</v>
      </c>
      <c r="V365" t="s">
        <v>23</v>
      </c>
      <c r="W365" t="s">
        <v>427</v>
      </c>
      <c r="X365" t="s">
        <v>428</v>
      </c>
      <c r="Y365" t="s">
        <v>24</v>
      </c>
      <c r="Z365" t="s">
        <v>630</v>
      </c>
      <c r="AA365" t="s">
        <v>740</v>
      </c>
      <c r="AB365" t="s">
        <v>26</v>
      </c>
      <c r="AC365" t="s">
        <v>910</v>
      </c>
      <c r="AD365" t="s">
        <v>1023</v>
      </c>
      <c r="AE365" t="s">
        <v>1214</v>
      </c>
      <c r="AF365" t="s">
        <v>1402</v>
      </c>
      <c r="AG365" t="s">
        <v>1443</v>
      </c>
      <c r="AH365" t="s">
        <v>1403</v>
      </c>
      <c r="AI365" t="s">
        <v>212</v>
      </c>
      <c r="AJ365" t="s">
        <v>127</v>
      </c>
      <c r="AK365" t="s">
        <v>128</v>
      </c>
      <c r="AL365" t="s">
        <v>129</v>
      </c>
      <c r="AM365" t="s">
        <v>213</v>
      </c>
      <c r="AN365" t="s">
        <v>98</v>
      </c>
      <c r="AO365" t="s">
        <v>293</v>
      </c>
      <c r="AP365" t="s">
        <v>29</v>
      </c>
      <c r="AQ365" t="s">
        <v>170</v>
      </c>
      <c r="AR365" t="s">
        <v>171</v>
      </c>
      <c r="AS365" t="s">
        <v>591</v>
      </c>
      <c r="AT365" t="s">
        <v>391</v>
      </c>
      <c r="AU365" t="s">
        <v>484</v>
      </c>
      <c r="AV365" t="s">
        <v>431</v>
      </c>
      <c r="AW365" t="s">
        <v>666</v>
      </c>
      <c r="AX365" t="s">
        <v>394</v>
      </c>
      <c r="AY365" t="s">
        <v>514</v>
      </c>
      <c r="AZ365" t="s">
        <v>395</v>
      </c>
      <c r="BA365" t="s">
        <v>599</v>
      </c>
      <c r="BB365" t="s">
        <v>634</v>
      </c>
      <c r="BC365" t="s">
        <v>625</v>
      </c>
      <c r="BD365" t="s">
        <v>435</v>
      </c>
      <c r="BE365" t="s">
        <v>52</v>
      </c>
      <c r="BF365" t="s">
        <v>472</v>
      </c>
      <c r="BG365" t="s">
        <v>592</v>
      </c>
      <c r="BH365" t="s">
        <v>736</v>
      </c>
      <c r="BI365" t="s">
        <v>550</v>
      </c>
      <c r="BJ365" t="s">
        <v>673</v>
      </c>
      <c r="BK365" t="s">
        <v>371</v>
      </c>
      <c r="BL365" t="s">
        <v>404</v>
      </c>
      <c r="BM365" t="s">
        <v>489</v>
      </c>
      <c r="BN365" t="s">
        <v>474</v>
      </c>
      <c r="BO365" t="s">
        <v>524</v>
      </c>
      <c r="BP365" t="s">
        <v>492</v>
      </c>
      <c r="BQ365" t="s">
        <v>553</v>
      </c>
      <c r="BR365" t="s">
        <v>724</v>
      </c>
      <c r="BS365" t="s">
        <v>725</v>
      </c>
      <c r="BT365" t="s">
        <v>163</v>
      </c>
      <c r="BU365" t="s">
        <v>576</v>
      </c>
      <c r="BV365" t="s">
        <v>447</v>
      </c>
      <c r="BW365" t="s">
        <v>530</v>
      </c>
      <c r="BX365" t="s">
        <v>101</v>
      </c>
      <c r="BY365" t="s">
        <v>475</v>
      </c>
      <c r="BZ365" t="s">
        <v>708</v>
      </c>
      <c r="CA365" t="s">
        <v>457</v>
      </c>
      <c r="CB365" t="s">
        <v>421</v>
      </c>
      <c r="CC365" t="s">
        <v>583</v>
      </c>
      <c r="CD365" t="s">
        <v>422</v>
      </c>
      <c r="CE365" t="s">
        <v>423</v>
      </c>
      <c r="CF365" t="s">
        <v>566</v>
      </c>
      <c r="CG365" t="s">
        <v>78</v>
      </c>
      <c r="CH365" t="s">
        <v>1171</v>
      </c>
      <c r="CI365" t="s">
        <v>1278</v>
      </c>
      <c r="CJ365" t="s">
        <v>1087</v>
      </c>
      <c r="CK365" t="s">
        <v>1349</v>
      </c>
      <c r="CL365" t="s">
        <v>975</v>
      </c>
      <c r="CM365" t="s">
        <v>1028</v>
      </c>
      <c r="CN365" t="s">
        <v>1090</v>
      </c>
      <c r="CO365" t="s">
        <v>1140</v>
      </c>
      <c r="CP365" t="s">
        <v>1056</v>
      </c>
      <c r="CQ365" t="s">
        <v>977</v>
      </c>
      <c r="CR365" t="s">
        <v>978</v>
      </c>
      <c r="CS365" t="s">
        <v>892</v>
      </c>
      <c r="CT365" t="s">
        <v>893</v>
      </c>
      <c r="CU365" t="s">
        <v>927</v>
      </c>
      <c r="CV365" t="s">
        <v>895</v>
      </c>
      <c r="CW365" t="s">
        <v>104</v>
      </c>
      <c r="CX365" t="s">
        <v>1464</v>
      </c>
      <c r="CY365" t="s">
        <v>105</v>
      </c>
      <c r="CZ365" t="s">
        <v>985</v>
      </c>
      <c r="DA365" t="s">
        <v>119</v>
      </c>
      <c r="DB365" t="s">
        <v>1095</v>
      </c>
      <c r="DC365" t="s">
        <v>1253</v>
      </c>
      <c r="DD365" t="s">
        <v>1387</v>
      </c>
      <c r="DE365" t="s">
        <v>1069</v>
      </c>
      <c r="DF365" t="s">
        <v>1400</v>
      </c>
      <c r="DG365" t="s">
        <v>901</v>
      </c>
      <c r="DH365" t="s">
        <v>202</v>
      </c>
      <c r="DI365" t="s">
        <v>1296</v>
      </c>
      <c r="DJ365" t="s">
        <v>173</v>
      </c>
      <c r="DK365" t="s">
        <v>945</v>
      </c>
      <c r="DL365" t="s">
        <v>275</v>
      </c>
      <c r="DM365" t="s">
        <v>1188</v>
      </c>
      <c r="DN365" t="s">
        <v>134</v>
      </c>
      <c r="DO365" t="s">
        <v>1303</v>
      </c>
      <c r="DP365" t="s">
        <v>1075</v>
      </c>
      <c r="DQ365" t="s">
        <v>1045</v>
      </c>
      <c r="DR365" t="s">
        <v>1318</v>
      </c>
    </row>
    <row r="366" spans="1:168" x14ac:dyDescent="0.25">
      <c r="A366" s="9">
        <v>1000</v>
      </c>
      <c r="B366" s="9">
        <v>20</v>
      </c>
      <c r="C366" s="9">
        <v>0.5</v>
      </c>
      <c r="D366" s="9" t="s">
        <v>40</v>
      </c>
      <c r="E366" s="9" t="s">
        <v>1487</v>
      </c>
      <c r="F366" s="9">
        <v>60</v>
      </c>
      <c r="G366" s="9">
        <v>69</v>
      </c>
      <c r="H366" s="9" t="s">
        <v>360</v>
      </c>
      <c r="I366" s="9">
        <v>70</v>
      </c>
      <c r="J366" s="9">
        <v>70</v>
      </c>
      <c r="K366" s="9">
        <v>70</v>
      </c>
      <c r="L366" s="9">
        <v>70</v>
      </c>
      <c r="M366" s="10" t="s">
        <v>360</v>
      </c>
      <c r="N366" s="10" t="s">
        <v>360</v>
      </c>
      <c r="O366" s="11" t="s">
        <v>21</v>
      </c>
      <c r="P366" t="s">
        <v>22</v>
      </c>
      <c r="Q366" t="s">
        <v>42</v>
      </c>
      <c r="R366" t="s">
        <v>44</v>
      </c>
      <c r="S366" t="s">
        <v>511</v>
      </c>
      <c r="T366" t="s">
        <v>467</v>
      </c>
      <c r="U366" s="5" t="s">
        <v>362</v>
      </c>
      <c r="V366" t="s">
        <v>630</v>
      </c>
      <c r="W366" t="s">
        <v>363</v>
      </c>
      <c r="X366" t="s">
        <v>753</v>
      </c>
      <c r="Y366" t="s">
        <v>26</v>
      </c>
      <c r="Z366" t="s">
        <v>27</v>
      </c>
      <c r="AA366" t="s">
        <v>1023</v>
      </c>
      <c r="AB366" t="s">
        <v>1124</v>
      </c>
      <c r="AC366" t="s">
        <v>1275</v>
      </c>
      <c r="AD366" t="s">
        <v>1215</v>
      </c>
      <c r="AE366" t="s">
        <v>970</v>
      </c>
      <c r="AF366" t="s">
        <v>1024</v>
      </c>
      <c r="AG366" t="s">
        <v>1289</v>
      </c>
      <c r="AH366" t="s">
        <v>88</v>
      </c>
      <c r="AI366" t="s">
        <v>212</v>
      </c>
      <c r="AJ366" t="s">
        <v>72</v>
      </c>
      <c r="AK366" t="s">
        <v>129</v>
      </c>
      <c r="AL366" t="s">
        <v>241</v>
      </c>
      <c r="AM366" t="s">
        <v>139</v>
      </c>
      <c r="AN366" t="s">
        <v>200</v>
      </c>
      <c r="AO366" t="s">
        <v>569</v>
      </c>
      <c r="AP366" t="s">
        <v>123</v>
      </c>
      <c r="AQ366" t="s">
        <v>667</v>
      </c>
      <c r="AR366" t="s">
        <v>549</v>
      </c>
      <c r="AS366" t="s">
        <v>673</v>
      </c>
      <c r="AT366" t="s">
        <v>744</v>
      </c>
      <c r="AU366" t="s">
        <v>439</v>
      </c>
      <c r="AV366" t="s">
        <v>370</v>
      </c>
      <c r="AW366" t="s">
        <v>440</v>
      </c>
      <c r="AX366" t="s">
        <v>552</v>
      </c>
      <c r="AY366" t="s">
        <v>54</v>
      </c>
      <c r="AZ366" t="s">
        <v>214</v>
      </c>
      <c r="BA366" t="s">
        <v>474</v>
      </c>
      <c r="BB366" t="s">
        <v>701</v>
      </c>
      <c r="BC366" t="s">
        <v>594</v>
      </c>
      <c r="BD366" t="s">
        <v>490</v>
      </c>
      <c r="BE366" t="s">
        <v>524</v>
      </c>
      <c r="BF366" t="s">
        <v>100</v>
      </c>
      <c r="BG366" t="s">
        <v>575</v>
      </c>
      <c r="BH366" t="s">
        <v>526</v>
      </c>
      <c r="BI366" t="s">
        <v>237</v>
      </c>
      <c r="BJ366" t="s">
        <v>683</v>
      </c>
      <c r="BK366" t="s">
        <v>497</v>
      </c>
      <c r="BL366" t="s">
        <v>654</v>
      </c>
      <c r="BM366" t="s">
        <v>446</v>
      </c>
      <c r="BN366" t="s">
        <v>449</v>
      </c>
      <c r="BO366" t="s">
        <v>451</v>
      </c>
      <c r="BP366" t="s">
        <v>501</v>
      </c>
      <c r="BQ366" t="s">
        <v>452</v>
      </c>
      <c r="BR366" t="s">
        <v>503</v>
      </c>
      <c r="BS366" t="s">
        <v>581</v>
      </c>
      <c r="BT366" t="s">
        <v>194</v>
      </c>
      <c r="BU366" t="s">
        <v>781</v>
      </c>
      <c r="BV366" t="s">
        <v>606</v>
      </c>
      <c r="BW366" t="s">
        <v>424</v>
      </c>
      <c r="BX366" t="s">
        <v>685</v>
      </c>
      <c r="BY366" t="s">
        <v>585</v>
      </c>
      <c r="BZ366" t="s">
        <v>756</v>
      </c>
      <c r="CA366" t="s">
        <v>586</v>
      </c>
      <c r="CB366" t="s">
        <v>536</v>
      </c>
      <c r="CC366" t="s">
        <v>711</v>
      </c>
      <c r="CD366" t="s">
        <v>537</v>
      </c>
      <c r="CE366" t="s">
        <v>141</v>
      </c>
      <c r="CF366" t="s">
        <v>972</v>
      </c>
      <c r="CG366" t="s">
        <v>1404</v>
      </c>
      <c r="CH366" t="s">
        <v>1026</v>
      </c>
      <c r="CI366" t="s">
        <v>1172</v>
      </c>
      <c r="CJ366" t="s">
        <v>1386</v>
      </c>
      <c r="CK366" t="s">
        <v>914</v>
      </c>
      <c r="CL366" t="s">
        <v>916</v>
      </c>
      <c r="CM366" t="s">
        <v>1028</v>
      </c>
      <c r="CN366" t="s">
        <v>888</v>
      </c>
      <c r="CO366" t="s">
        <v>1138</v>
      </c>
      <c r="CP366" t="s">
        <v>1410</v>
      </c>
      <c r="CQ366" t="s">
        <v>976</v>
      </c>
      <c r="CR366" t="s">
        <v>1140</v>
      </c>
      <c r="CS366" t="s">
        <v>889</v>
      </c>
      <c r="CT366" t="s">
        <v>172</v>
      </c>
      <c r="CU366" t="s">
        <v>133</v>
      </c>
      <c r="CV366" t="s">
        <v>1292</v>
      </c>
      <c r="CW366" t="s">
        <v>1092</v>
      </c>
      <c r="CX366" t="s">
        <v>1144</v>
      </c>
      <c r="CY366" t="s">
        <v>927</v>
      </c>
      <c r="CZ366" t="s">
        <v>1374</v>
      </c>
      <c r="DA366" t="s">
        <v>1035</v>
      </c>
      <c r="DB366" t="s">
        <v>1061</v>
      </c>
      <c r="DC366" t="s">
        <v>1466</v>
      </c>
      <c r="DD366" t="s">
        <v>1130</v>
      </c>
      <c r="DE366" t="s">
        <v>1228</v>
      </c>
      <c r="DF366" t="s">
        <v>1064</v>
      </c>
      <c r="DG366" t="s">
        <v>899</v>
      </c>
      <c r="DH366" t="s">
        <v>1131</v>
      </c>
      <c r="DI366" t="s">
        <v>1037</v>
      </c>
      <c r="DJ366" t="s">
        <v>1382</v>
      </c>
      <c r="DK366" t="s">
        <v>1256</v>
      </c>
      <c r="DL366" t="s">
        <v>994</v>
      </c>
      <c r="DM366" t="s">
        <v>1038</v>
      </c>
      <c r="DN366" t="s">
        <v>1099</v>
      </c>
      <c r="DO366" t="s">
        <v>67</v>
      </c>
      <c r="DP366" t="s">
        <v>1258</v>
      </c>
      <c r="DQ366" t="s">
        <v>1102</v>
      </c>
      <c r="DR366" t="s">
        <v>1394</v>
      </c>
      <c r="DS366" t="s">
        <v>902</v>
      </c>
      <c r="DT366" t="s">
        <v>1296</v>
      </c>
      <c r="DU366" t="s">
        <v>1106</v>
      </c>
      <c r="DV366" t="s">
        <v>999</v>
      </c>
      <c r="DW366" t="s">
        <v>1155</v>
      </c>
      <c r="DX366" t="s">
        <v>1000</v>
      </c>
      <c r="DY366" t="s">
        <v>1158</v>
      </c>
      <c r="DZ366" t="s">
        <v>1160</v>
      </c>
      <c r="EA366" t="s">
        <v>1110</v>
      </c>
      <c r="EB366" t="s">
        <v>1439</v>
      </c>
      <c r="EC366" t="s">
        <v>1300</v>
      </c>
      <c r="ED366" t="s">
        <v>1073</v>
      </c>
      <c r="EE366" t="s">
        <v>1008</v>
      </c>
      <c r="EF366" t="s">
        <v>1190</v>
      </c>
      <c r="EG366" t="s">
        <v>1440</v>
      </c>
      <c r="EH366" t="s">
        <v>958</v>
      </c>
      <c r="EI366" t="s">
        <v>1303</v>
      </c>
      <c r="EJ366" t="s">
        <v>1167</v>
      </c>
      <c r="EK366" t="s">
        <v>243</v>
      </c>
      <c r="EL366" t="s">
        <v>1015</v>
      </c>
      <c r="EM366" t="s">
        <v>83</v>
      </c>
      <c r="EN366" t="s">
        <v>1016</v>
      </c>
      <c r="EO366" t="s">
        <v>1076</v>
      </c>
      <c r="EP366" t="s">
        <v>965</v>
      </c>
      <c r="EQ366" t="s">
        <v>1268</v>
      </c>
      <c r="ER366" t="s">
        <v>1238</v>
      </c>
      <c r="ES366" t="s">
        <v>1045</v>
      </c>
      <c r="ET366" t="s">
        <v>966</v>
      </c>
      <c r="EU366" t="s">
        <v>84</v>
      </c>
      <c r="EV366" t="s">
        <v>1169</v>
      </c>
      <c r="EW366" t="s">
        <v>1239</v>
      </c>
      <c r="EX366" t="s">
        <v>1119</v>
      </c>
      <c r="EY366" t="s">
        <v>1020</v>
      </c>
    </row>
    <row r="367" spans="1:168" x14ac:dyDescent="0.25">
      <c r="A367" s="9">
        <v>1000</v>
      </c>
      <c r="B367" s="9">
        <v>20</v>
      </c>
      <c r="C367" s="9">
        <v>0.5</v>
      </c>
      <c r="D367" s="9" t="s">
        <v>307</v>
      </c>
      <c r="E367" s="9" t="s">
        <v>1488</v>
      </c>
      <c r="F367" s="9">
        <v>82</v>
      </c>
      <c r="G367" s="9">
        <v>104</v>
      </c>
      <c r="H367" s="9" t="s">
        <v>360</v>
      </c>
      <c r="I367" s="9">
        <v>110</v>
      </c>
      <c r="J367" s="9">
        <v>110</v>
      </c>
      <c r="K367" s="9">
        <v>109</v>
      </c>
      <c r="L367" s="9">
        <v>110</v>
      </c>
      <c r="M367" s="10" t="s">
        <v>360</v>
      </c>
      <c r="N367" s="10" t="s">
        <v>360</v>
      </c>
      <c r="O367" s="11" t="s">
        <v>21</v>
      </c>
      <c r="P367" t="s">
        <v>22</v>
      </c>
      <c r="Q367" t="s">
        <v>111</v>
      </c>
      <c r="R367" t="s">
        <v>42</v>
      </c>
      <c r="S367" t="s">
        <v>43</v>
      </c>
      <c r="T367" t="s">
        <v>46</v>
      </c>
      <c r="U367" s="5" t="s">
        <v>511</v>
      </c>
      <c r="V367" t="s">
        <v>479</v>
      </c>
      <c r="W367" t="s">
        <v>24</v>
      </c>
      <c r="X367" t="s">
        <v>363</v>
      </c>
      <c r="Y367" t="s">
        <v>713</v>
      </c>
      <c r="Z367" t="s">
        <v>26</v>
      </c>
      <c r="AA367" t="s">
        <v>881</v>
      </c>
      <c r="AB367" t="s">
        <v>840</v>
      </c>
      <c r="AC367" t="s">
        <v>1085</v>
      </c>
      <c r="AD367" t="s">
        <v>1125</v>
      </c>
      <c r="AE367" t="s">
        <v>1322</v>
      </c>
      <c r="AF367" t="s">
        <v>1323</v>
      </c>
      <c r="AG367" t="s">
        <v>1048</v>
      </c>
      <c r="AH367" t="s">
        <v>88</v>
      </c>
      <c r="AI367" t="s">
        <v>212</v>
      </c>
      <c r="AJ367" t="s">
        <v>128</v>
      </c>
      <c r="AK367" t="s">
        <v>129</v>
      </c>
      <c r="AL367" t="s">
        <v>213</v>
      </c>
      <c r="AM367" t="s">
        <v>139</v>
      </c>
      <c r="AN367" t="s">
        <v>160</v>
      </c>
      <c r="AO367" t="s">
        <v>146</v>
      </c>
      <c r="AP367" t="s">
        <v>165</v>
      </c>
      <c r="AQ367" t="s">
        <v>293</v>
      </c>
      <c r="AR367" t="s">
        <v>74</v>
      </c>
      <c r="AS367" t="s">
        <v>649</v>
      </c>
      <c r="AT367" t="s">
        <v>677</v>
      </c>
      <c r="AU367" t="s">
        <v>33</v>
      </c>
      <c r="AV367" t="s">
        <v>394</v>
      </c>
      <c r="AW367" t="s">
        <v>434</v>
      </c>
      <c r="AX367" t="s">
        <v>599</v>
      </c>
      <c r="AY367" t="s">
        <v>741</v>
      </c>
      <c r="AZ367" t="s">
        <v>635</v>
      </c>
      <c r="BA367" t="s">
        <v>34</v>
      </c>
      <c r="BB367" t="s">
        <v>399</v>
      </c>
      <c r="BC367" t="s">
        <v>471</v>
      </c>
      <c r="BD367" t="s">
        <v>549</v>
      </c>
      <c r="BE367" t="s">
        <v>436</v>
      </c>
      <c r="BF367" t="s">
        <v>437</v>
      </c>
      <c r="BG367" t="s">
        <v>673</v>
      </c>
      <c r="BH367" t="s">
        <v>403</v>
      </c>
      <c r="BI367" t="s">
        <v>373</v>
      </c>
      <c r="BJ367" t="s">
        <v>487</v>
      </c>
      <c r="BK367" t="s">
        <v>519</v>
      </c>
      <c r="BL367" t="s">
        <v>375</v>
      </c>
      <c r="BM367" t="s">
        <v>601</v>
      </c>
      <c r="BN367" t="s">
        <v>116</v>
      </c>
      <c r="BO367" t="s">
        <v>541</v>
      </c>
      <c r="BP367" t="s">
        <v>520</v>
      </c>
      <c r="BQ367" t="s">
        <v>542</v>
      </c>
      <c r="BR367" t="s">
        <v>406</v>
      </c>
      <c r="BS367" t="s">
        <v>652</v>
      </c>
      <c r="BT367" t="s">
        <v>523</v>
      </c>
      <c r="BU367" t="s">
        <v>668</v>
      </c>
      <c r="BV367" t="s">
        <v>525</v>
      </c>
      <c r="BW367" t="s">
        <v>378</v>
      </c>
      <c r="BX367" t="s">
        <v>100</v>
      </c>
      <c r="BY367" t="s">
        <v>526</v>
      </c>
      <c r="BZ367" t="s">
        <v>237</v>
      </c>
      <c r="CA367" t="s">
        <v>413</v>
      </c>
      <c r="CB367" t="s">
        <v>725</v>
      </c>
      <c r="CC367" t="s">
        <v>720</v>
      </c>
      <c r="CD367" t="s">
        <v>693</v>
      </c>
      <c r="CE367" t="s">
        <v>77</v>
      </c>
      <c r="CF367" t="s">
        <v>93</v>
      </c>
      <c r="CG367" t="s">
        <v>531</v>
      </c>
      <c r="CH367" t="s">
        <v>383</v>
      </c>
      <c r="CI367" t="s">
        <v>449</v>
      </c>
      <c r="CJ367" t="s">
        <v>580</v>
      </c>
      <c r="CK367" t="s">
        <v>657</v>
      </c>
      <c r="CL367" t="s">
        <v>503</v>
      </c>
      <c r="CM367" t="s">
        <v>205</v>
      </c>
      <c r="CN367" t="s">
        <v>670</v>
      </c>
      <c r="CO367" t="s">
        <v>786</v>
      </c>
      <c r="CP367" t="s">
        <v>561</v>
      </c>
      <c r="CQ367" t="s">
        <v>386</v>
      </c>
      <c r="CR367" t="s">
        <v>627</v>
      </c>
      <c r="CS367" t="s">
        <v>462</v>
      </c>
      <c r="CT367" t="s">
        <v>103</v>
      </c>
      <c r="CU367" t="s">
        <v>585</v>
      </c>
      <c r="CV367" t="s">
        <v>756</v>
      </c>
      <c r="CW367" t="s">
        <v>586</v>
      </c>
      <c r="CX367" t="s">
        <v>588</v>
      </c>
      <c r="CY367" t="s">
        <v>617</v>
      </c>
      <c r="CZ367" t="s">
        <v>509</v>
      </c>
      <c r="DA367" t="s">
        <v>60</v>
      </c>
      <c r="DB367" t="s">
        <v>62</v>
      </c>
      <c r="DC367" t="s">
        <v>1385</v>
      </c>
      <c r="DD367" t="s">
        <v>1217</v>
      </c>
      <c r="DE367" t="s">
        <v>1380</v>
      </c>
      <c r="DF367" t="s">
        <v>154</v>
      </c>
      <c r="DG367" t="s">
        <v>1436</v>
      </c>
      <c r="DH367" t="s">
        <v>1243</v>
      </c>
      <c r="DI367" t="s">
        <v>1392</v>
      </c>
      <c r="DJ367" t="s">
        <v>1206</v>
      </c>
      <c r="DK367" t="s">
        <v>1399</v>
      </c>
      <c r="DL367" t="s">
        <v>925</v>
      </c>
      <c r="DM367" t="s">
        <v>1223</v>
      </c>
      <c r="DN367" t="s">
        <v>1034</v>
      </c>
      <c r="DO367" t="s">
        <v>928</v>
      </c>
      <c r="DP367" t="s">
        <v>1129</v>
      </c>
      <c r="DQ367" t="s">
        <v>1035</v>
      </c>
      <c r="DR367" t="s">
        <v>1225</v>
      </c>
      <c r="DS367" t="s">
        <v>986</v>
      </c>
      <c r="DT367" t="s">
        <v>1226</v>
      </c>
      <c r="DU367" t="s">
        <v>1062</v>
      </c>
      <c r="DV367" t="s">
        <v>1429</v>
      </c>
      <c r="DW367" t="s">
        <v>1036</v>
      </c>
      <c r="DX367" t="s">
        <v>933</v>
      </c>
      <c r="DY367" t="s">
        <v>142</v>
      </c>
      <c r="DZ367" t="s">
        <v>1094</v>
      </c>
      <c r="EA367" t="s">
        <v>1280</v>
      </c>
      <c r="EB367" t="s">
        <v>898</v>
      </c>
      <c r="EC367" t="s">
        <v>1148</v>
      </c>
      <c r="ED367" t="s">
        <v>1387</v>
      </c>
      <c r="EE367" t="s">
        <v>1334</v>
      </c>
      <c r="EF367" t="s">
        <v>1064</v>
      </c>
      <c r="EG367" t="s">
        <v>1097</v>
      </c>
      <c r="EH367" t="s">
        <v>996</v>
      </c>
      <c r="EI367" t="s">
        <v>1313</v>
      </c>
      <c r="EJ367" t="s">
        <v>1151</v>
      </c>
      <c r="EK367" t="s">
        <v>1394</v>
      </c>
      <c r="EL367" t="s">
        <v>1415</v>
      </c>
      <c r="EM367" t="s">
        <v>1451</v>
      </c>
      <c r="EN367" t="s">
        <v>1105</v>
      </c>
      <c r="EO367" t="s">
        <v>1002</v>
      </c>
      <c r="EP367" t="s">
        <v>107</v>
      </c>
      <c r="EQ367" t="s">
        <v>1110</v>
      </c>
      <c r="ER367" t="s">
        <v>108</v>
      </c>
      <c r="ES367" t="s">
        <v>1041</v>
      </c>
      <c r="ET367" t="s">
        <v>1111</v>
      </c>
      <c r="EU367" t="s">
        <v>1166</v>
      </c>
      <c r="EV367" t="s">
        <v>1267</v>
      </c>
      <c r="EW367" t="s">
        <v>962</v>
      </c>
      <c r="EX367" t="s">
        <v>1014</v>
      </c>
      <c r="EY367" t="s">
        <v>1441</v>
      </c>
      <c r="EZ367" t="s">
        <v>1417</v>
      </c>
      <c r="FA367" t="s">
        <v>964</v>
      </c>
      <c r="FB367" t="s">
        <v>1341</v>
      </c>
      <c r="FC367" t="s">
        <v>1268</v>
      </c>
      <c r="FD367" t="s">
        <v>135</v>
      </c>
      <c r="FE367" t="s">
        <v>1017</v>
      </c>
      <c r="FF367" t="s">
        <v>109</v>
      </c>
      <c r="FG367" t="s">
        <v>1046</v>
      </c>
      <c r="FH367" t="s">
        <v>1270</v>
      </c>
      <c r="FI367" t="s">
        <v>1345</v>
      </c>
      <c r="FJ367" t="s">
        <v>1319</v>
      </c>
      <c r="FK367" t="s">
        <v>1306</v>
      </c>
      <c r="FL367" t="s">
        <v>1199</v>
      </c>
    </row>
    <row r="368" spans="1:168" x14ac:dyDescent="0.25">
      <c r="A368" s="9">
        <v>1000</v>
      </c>
      <c r="B368" s="9">
        <v>20</v>
      </c>
      <c r="C368" s="9">
        <v>0.5</v>
      </c>
      <c r="D368" s="9" t="s">
        <v>19</v>
      </c>
      <c r="E368" s="9" t="s">
        <v>1489</v>
      </c>
      <c r="F368" s="9">
        <v>30</v>
      </c>
      <c r="G368" s="9">
        <v>44</v>
      </c>
      <c r="H368" s="9" t="s">
        <v>360</v>
      </c>
      <c r="I368" s="9">
        <v>49</v>
      </c>
      <c r="J368" s="9">
        <v>49</v>
      </c>
      <c r="K368" s="9">
        <v>49</v>
      </c>
      <c r="L368" s="9">
        <v>49</v>
      </c>
      <c r="M368" s="10" t="s">
        <v>360</v>
      </c>
      <c r="N368" s="10" t="s">
        <v>360</v>
      </c>
      <c r="O368" s="11" t="s">
        <v>21</v>
      </c>
      <c r="P368" t="s">
        <v>111</v>
      </c>
      <c r="Q368" t="s">
        <v>260</v>
      </c>
      <c r="R368" t="s">
        <v>427</v>
      </c>
      <c r="S368" t="s">
        <v>478</v>
      </c>
      <c r="T368" t="s">
        <v>479</v>
      </c>
      <c r="U368" s="5" t="s">
        <v>361</v>
      </c>
      <c r="V368" t="s">
        <v>480</v>
      </c>
      <c r="W368" t="s">
        <v>24</v>
      </c>
      <c r="X368" t="s">
        <v>630</v>
      </c>
      <c r="Y368" t="s">
        <v>620</v>
      </c>
      <c r="Z368" t="s">
        <v>621</v>
      </c>
      <c r="AA368" t="s">
        <v>850</v>
      </c>
      <c r="AB368" t="s">
        <v>840</v>
      </c>
      <c r="AC368" t="s">
        <v>911</v>
      </c>
      <c r="AD368" t="s">
        <v>1085</v>
      </c>
      <c r="AE368" t="s">
        <v>1023</v>
      </c>
      <c r="AF368" t="s">
        <v>47</v>
      </c>
      <c r="AG368" t="s">
        <v>1215</v>
      </c>
      <c r="AH368" t="s">
        <v>48</v>
      </c>
      <c r="AI368" t="s">
        <v>177</v>
      </c>
      <c r="AJ368" t="s">
        <v>166</v>
      </c>
      <c r="AK368" t="s">
        <v>258</v>
      </c>
      <c r="AL368" t="s">
        <v>390</v>
      </c>
      <c r="AM368" t="s">
        <v>731</v>
      </c>
      <c r="AN368" t="s">
        <v>32</v>
      </c>
      <c r="AO368" t="s">
        <v>483</v>
      </c>
      <c r="AP368" t="s">
        <v>429</v>
      </c>
      <c r="AQ368" t="s">
        <v>200</v>
      </c>
      <c r="AR368" t="s">
        <v>430</v>
      </c>
      <c r="AS368" t="s">
        <v>485</v>
      </c>
      <c r="AT368" t="s">
        <v>76</v>
      </c>
      <c r="AU368" t="s">
        <v>547</v>
      </c>
      <c r="AV368" t="s">
        <v>34</v>
      </c>
      <c r="AW368" t="s">
        <v>517</v>
      </c>
      <c r="AX368" t="s">
        <v>748</v>
      </c>
      <c r="AY368" t="s">
        <v>667</v>
      </c>
      <c r="AZ368" t="s">
        <v>52</v>
      </c>
      <c r="BA368" t="s">
        <v>472</v>
      </c>
      <c r="BB368" t="s">
        <v>736</v>
      </c>
      <c r="BC368" t="s">
        <v>369</v>
      </c>
      <c r="BD368" t="s">
        <v>715</v>
      </c>
      <c r="BE368" t="s">
        <v>402</v>
      </c>
      <c r="BF368" t="s">
        <v>651</v>
      </c>
      <c r="BG368" t="s">
        <v>488</v>
      </c>
      <c r="BH368" t="s">
        <v>474</v>
      </c>
      <c r="BI368" t="s">
        <v>706</v>
      </c>
      <c r="BJ368" t="s">
        <v>652</v>
      </c>
      <c r="BK368" t="s">
        <v>639</v>
      </c>
      <c r="BL368" t="s">
        <v>491</v>
      </c>
      <c r="BM368" t="s">
        <v>90</v>
      </c>
      <c r="BN368" t="s">
        <v>407</v>
      </c>
      <c r="BO368" t="s">
        <v>409</v>
      </c>
      <c r="BP368" t="s">
        <v>410</v>
      </c>
      <c r="BQ368" t="s">
        <v>379</v>
      </c>
      <c r="BR368" t="s">
        <v>692</v>
      </c>
      <c r="BS368" t="s">
        <v>381</v>
      </c>
      <c r="BT368" t="s">
        <v>610</v>
      </c>
      <c r="BU368" t="s">
        <v>734</v>
      </c>
      <c r="BV368" t="s">
        <v>655</v>
      </c>
      <c r="BW368" t="s">
        <v>416</v>
      </c>
      <c r="BX368" t="s">
        <v>612</v>
      </c>
      <c r="BY368" t="s">
        <v>577</v>
      </c>
      <c r="BZ368" t="s">
        <v>93</v>
      </c>
      <c r="CA368" t="s">
        <v>643</v>
      </c>
      <c r="CB368" t="s">
        <v>558</v>
      </c>
      <c r="CC368" t="s">
        <v>453</v>
      </c>
      <c r="CD368" t="s">
        <v>770</v>
      </c>
      <c r="CE368" t="s">
        <v>140</v>
      </c>
      <c r="CF368" t="s">
        <v>459</v>
      </c>
      <c r="CG368" t="s">
        <v>562</v>
      </c>
      <c r="CH368" t="s">
        <v>462</v>
      </c>
      <c r="CI368" t="s">
        <v>616</v>
      </c>
      <c r="CJ368" t="s">
        <v>131</v>
      </c>
      <c r="CK368" t="s">
        <v>248</v>
      </c>
      <c r="CL368" t="s">
        <v>628</v>
      </c>
      <c r="CM368" t="s">
        <v>1324</v>
      </c>
      <c r="CN368" t="s">
        <v>79</v>
      </c>
      <c r="CO368" t="s">
        <v>1380</v>
      </c>
      <c r="CP368" t="s">
        <v>80</v>
      </c>
      <c r="CQ368" t="s">
        <v>231</v>
      </c>
      <c r="CR368" t="s">
        <v>1176</v>
      </c>
      <c r="CS368" t="s">
        <v>65</v>
      </c>
      <c r="CT368" t="s">
        <v>1091</v>
      </c>
      <c r="CU368" t="s">
        <v>1294</v>
      </c>
      <c r="CV368" t="s">
        <v>1059</v>
      </c>
      <c r="CW368" t="s">
        <v>1146</v>
      </c>
      <c r="CX368" t="s">
        <v>1225</v>
      </c>
      <c r="CY368" t="s">
        <v>119</v>
      </c>
      <c r="CZ368" t="s">
        <v>1312</v>
      </c>
      <c r="DA368" t="s">
        <v>1393</v>
      </c>
      <c r="DB368" t="s">
        <v>1253</v>
      </c>
      <c r="DC368" t="s">
        <v>184</v>
      </c>
      <c r="DD368" t="s">
        <v>1064</v>
      </c>
      <c r="DE368" t="s">
        <v>1327</v>
      </c>
      <c r="DF368" t="s">
        <v>937</v>
      </c>
      <c r="DG368" t="s">
        <v>1232</v>
      </c>
      <c r="DH368" t="s">
        <v>1338</v>
      </c>
      <c r="DI368" t="s">
        <v>174</v>
      </c>
      <c r="DJ368" t="s">
        <v>1315</v>
      </c>
      <c r="DK368" t="s">
        <v>1111</v>
      </c>
      <c r="DL368" t="s">
        <v>955</v>
      </c>
      <c r="DM368" t="s">
        <v>1192</v>
      </c>
      <c r="DN368" t="s">
        <v>1075</v>
      </c>
      <c r="DO368" t="s">
        <v>1407</v>
      </c>
      <c r="DP368" t="s">
        <v>109</v>
      </c>
      <c r="DQ368" t="s">
        <v>1133</v>
      </c>
      <c r="DR368" t="s">
        <v>908</v>
      </c>
      <c r="DS368" t="s">
        <v>1121</v>
      </c>
    </row>
    <row r="369" spans="1:176" x14ac:dyDescent="0.25">
      <c r="A369" s="9">
        <v>1000</v>
      </c>
      <c r="B369" s="9">
        <v>20</v>
      </c>
      <c r="C369" s="9">
        <v>0.5</v>
      </c>
      <c r="D369" s="9" t="s">
        <v>40</v>
      </c>
      <c r="E369" s="9" t="s">
        <v>1490</v>
      </c>
      <c r="F369" s="9">
        <v>42</v>
      </c>
      <c r="G369" s="9">
        <v>52</v>
      </c>
      <c r="H369" s="9" t="s">
        <v>360</v>
      </c>
      <c r="I369" s="9">
        <v>57</v>
      </c>
      <c r="J369" s="9">
        <v>57</v>
      </c>
      <c r="K369" s="9">
        <v>57</v>
      </c>
      <c r="L369" s="9">
        <v>57</v>
      </c>
      <c r="M369" s="10" t="s">
        <v>360</v>
      </c>
      <c r="N369" s="10" t="s">
        <v>360</v>
      </c>
      <c r="O369" s="11" t="s">
        <v>21</v>
      </c>
      <c r="P369" t="s">
        <v>22</v>
      </c>
      <c r="Q369" t="s">
        <v>111</v>
      </c>
      <c r="R369" t="s">
        <v>97</v>
      </c>
      <c r="S369" t="s">
        <v>45</v>
      </c>
      <c r="T369" t="s">
        <v>46</v>
      </c>
      <c r="U369" s="5" t="s">
        <v>23</v>
      </c>
      <c r="V369" t="s">
        <v>478</v>
      </c>
      <c r="W369" t="s">
        <v>24</v>
      </c>
      <c r="X369" t="s">
        <v>389</v>
      </c>
      <c r="Y369" t="s">
        <v>362</v>
      </c>
      <c r="Z369" t="s">
        <v>739</v>
      </c>
      <c r="AA369" t="s">
        <v>620</v>
      </c>
      <c r="AB369" t="s">
        <v>690</v>
      </c>
      <c r="AC369" t="s">
        <v>623</v>
      </c>
      <c r="AD369" t="s">
        <v>850</v>
      </c>
      <c r="AE369" t="s">
        <v>27</v>
      </c>
      <c r="AF369" t="s">
        <v>1287</v>
      </c>
      <c r="AG369" t="s">
        <v>882</v>
      </c>
      <c r="AH369" t="s">
        <v>1323</v>
      </c>
      <c r="AI369" t="s">
        <v>70</v>
      </c>
      <c r="AJ369" t="s">
        <v>138</v>
      </c>
      <c r="AK369" t="s">
        <v>177</v>
      </c>
      <c r="AL369" t="s">
        <v>28</v>
      </c>
      <c r="AM369" t="s">
        <v>296</v>
      </c>
      <c r="AN369" t="s">
        <v>146</v>
      </c>
      <c r="AO369" t="s">
        <v>204</v>
      </c>
      <c r="AP369" t="s">
        <v>73</v>
      </c>
      <c r="AQ369" t="s">
        <v>170</v>
      </c>
      <c r="AR369" t="s">
        <v>272</v>
      </c>
      <c r="AS369" t="s">
        <v>364</v>
      </c>
      <c r="AT369" t="s">
        <v>32</v>
      </c>
      <c r="AU369" t="s">
        <v>483</v>
      </c>
      <c r="AV369" t="s">
        <v>546</v>
      </c>
      <c r="AW369" t="s">
        <v>714</v>
      </c>
      <c r="AX369" t="s">
        <v>514</v>
      </c>
      <c r="AY369" t="s">
        <v>399</v>
      </c>
      <c r="AZ369" t="s">
        <v>515</v>
      </c>
      <c r="BA369" t="s">
        <v>678</v>
      </c>
      <c r="BB369" t="s">
        <v>367</v>
      </c>
      <c r="BC369" t="s">
        <v>402</v>
      </c>
      <c r="BD369" t="s">
        <v>651</v>
      </c>
      <c r="BE369" t="s">
        <v>551</v>
      </c>
      <c r="BF369" t="s">
        <v>374</v>
      </c>
      <c r="BG369" t="s">
        <v>54</v>
      </c>
      <c r="BH369" t="s">
        <v>489</v>
      </c>
      <c r="BI369" t="s">
        <v>571</v>
      </c>
      <c r="BJ369" t="s">
        <v>572</v>
      </c>
      <c r="BK369" t="s">
        <v>524</v>
      </c>
      <c r="BL369" t="s">
        <v>35</v>
      </c>
      <c r="BM369" t="s">
        <v>640</v>
      </c>
      <c r="BN369" t="s">
        <v>380</v>
      </c>
      <c r="BO369" t="s">
        <v>683</v>
      </c>
      <c r="BP369" t="s">
        <v>497</v>
      </c>
      <c r="BQ369" t="s">
        <v>413</v>
      </c>
      <c r="BR369" t="s">
        <v>610</v>
      </c>
      <c r="BS369" t="s">
        <v>416</v>
      </c>
      <c r="BT369" t="s">
        <v>720</v>
      </c>
      <c r="BU369" t="s">
        <v>693</v>
      </c>
      <c r="BV369" t="s">
        <v>77</v>
      </c>
      <c r="BW369" t="s">
        <v>555</v>
      </c>
      <c r="BX369" t="s">
        <v>449</v>
      </c>
      <c r="BY369" t="s">
        <v>101</v>
      </c>
      <c r="BZ369" t="s">
        <v>451</v>
      </c>
      <c r="CA369" t="s">
        <v>502</v>
      </c>
      <c r="CB369" t="s">
        <v>581</v>
      </c>
      <c r="CC369" t="s">
        <v>459</v>
      </c>
      <c r="CD369" t="s">
        <v>615</v>
      </c>
      <c r="CE369" t="s">
        <v>461</v>
      </c>
      <c r="CF369" t="s">
        <v>686</v>
      </c>
      <c r="CG369" t="s">
        <v>508</v>
      </c>
      <c r="CH369" t="s">
        <v>509</v>
      </c>
      <c r="CI369" t="s">
        <v>687</v>
      </c>
      <c r="CJ369" t="s">
        <v>607</v>
      </c>
      <c r="CK369" t="s">
        <v>60</v>
      </c>
      <c r="CL369" t="s">
        <v>141</v>
      </c>
      <c r="CM369" t="s">
        <v>727</v>
      </c>
      <c r="CN369" t="s">
        <v>180</v>
      </c>
      <c r="CO369" t="s">
        <v>1026</v>
      </c>
      <c r="CP369" t="s">
        <v>1051</v>
      </c>
      <c r="CQ369" t="s">
        <v>1053</v>
      </c>
      <c r="CR369" t="s">
        <v>1054</v>
      </c>
      <c r="CS369" t="s">
        <v>975</v>
      </c>
      <c r="CT369" t="s">
        <v>1028</v>
      </c>
      <c r="CU369" t="s">
        <v>1325</v>
      </c>
      <c r="CV369" t="s">
        <v>1410</v>
      </c>
      <c r="CW369" t="s">
        <v>1056</v>
      </c>
      <c r="CX369" t="s">
        <v>1361</v>
      </c>
      <c r="CY369" t="s">
        <v>889</v>
      </c>
      <c r="CZ369" t="s">
        <v>1142</v>
      </c>
      <c r="DA369" t="s">
        <v>1247</v>
      </c>
      <c r="DB369" t="s">
        <v>894</v>
      </c>
      <c r="DC369" t="s">
        <v>1034</v>
      </c>
      <c r="DD369" t="s">
        <v>929</v>
      </c>
      <c r="DE369" t="s">
        <v>1145</v>
      </c>
      <c r="DF369" t="s">
        <v>1129</v>
      </c>
      <c r="DG369" t="s">
        <v>268</v>
      </c>
      <c r="DH369" t="s">
        <v>1062</v>
      </c>
      <c r="DI369" t="s">
        <v>1413</v>
      </c>
      <c r="DJ369" t="s">
        <v>1252</v>
      </c>
      <c r="DK369" t="s">
        <v>1458</v>
      </c>
      <c r="DL369" t="s">
        <v>1281</v>
      </c>
      <c r="DM369" t="s">
        <v>1095</v>
      </c>
      <c r="DN369" t="s">
        <v>1064</v>
      </c>
      <c r="DO369" t="s">
        <v>936</v>
      </c>
      <c r="DP369" t="s">
        <v>899</v>
      </c>
      <c r="DQ369" t="s">
        <v>1255</v>
      </c>
      <c r="DR369" t="s">
        <v>1335</v>
      </c>
      <c r="DS369" t="s">
        <v>1382</v>
      </c>
      <c r="DT369" t="s">
        <v>1038</v>
      </c>
      <c r="DU369" t="s">
        <v>1098</v>
      </c>
      <c r="DV369" t="s">
        <v>1104</v>
      </c>
      <c r="DW369" t="s">
        <v>1040</v>
      </c>
      <c r="DX369" t="s">
        <v>1314</v>
      </c>
      <c r="DY369" t="s">
        <v>1155</v>
      </c>
      <c r="DZ369" t="s">
        <v>107</v>
      </c>
      <c r="EA369" t="s">
        <v>948</v>
      </c>
      <c r="EB369" t="s">
        <v>1422</v>
      </c>
      <c r="EC369" t="s">
        <v>1261</v>
      </c>
      <c r="ED369" t="s">
        <v>134</v>
      </c>
      <c r="EE369" t="s">
        <v>1009</v>
      </c>
      <c r="EF369" t="s">
        <v>1164</v>
      </c>
      <c r="EG369" t="s">
        <v>1406</v>
      </c>
      <c r="EH369" t="s">
        <v>955</v>
      </c>
      <c r="EI369" t="s">
        <v>958</v>
      </c>
      <c r="EJ369" t="s">
        <v>95</v>
      </c>
      <c r="EK369" t="s">
        <v>1470</v>
      </c>
      <c r="EL369" t="s">
        <v>1014</v>
      </c>
      <c r="EM369" t="s">
        <v>963</v>
      </c>
      <c r="EN369" t="s">
        <v>1195</v>
      </c>
      <c r="EO369" t="s">
        <v>1077</v>
      </c>
      <c r="EP369" t="s">
        <v>1418</v>
      </c>
      <c r="EQ369" t="s">
        <v>966</v>
      </c>
      <c r="ER369" t="s">
        <v>1169</v>
      </c>
      <c r="ES369" t="s">
        <v>1120</v>
      </c>
      <c r="ET369" t="s">
        <v>1121</v>
      </c>
      <c r="EU369" t="s">
        <v>1272</v>
      </c>
    </row>
    <row r="370" spans="1:176" x14ac:dyDescent="0.25">
      <c r="A370" s="9">
        <v>1000</v>
      </c>
      <c r="B370" s="9">
        <v>20</v>
      </c>
      <c r="C370" s="9">
        <v>0.5</v>
      </c>
      <c r="D370" s="9" t="s">
        <v>307</v>
      </c>
      <c r="E370" s="9" t="s">
        <v>1491</v>
      </c>
      <c r="F370" s="9">
        <v>80</v>
      </c>
      <c r="G370" s="9">
        <v>93</v>
      </c>
      <c r="H370" s="9" t="s">
        <v>360</v>
      </c>
      <c r="I370" s="9">
        <v>94</v>
      </c>
      <c r="J370" s="9">
        <v>92</v>
      </c>
      <c r="K370" s="9">
        <v>93</v>
      </c>
      <c r="L370" s="9">
        <v>94</v>
      </c>
      <c r="M370" s="10" t="s">
        <v>360</v>
      </c>
      <c r="N370" s="10" t="s">
        <v>360</v>
      </c>
      <c r="O370" s="11" t="s">
        <v>22</v>
      </c>
      <c r="P370" t="s">
        <v>87</v>
      </c>
      <c r="Q370" t="s">
        <v>224</v>
      </c>
      <c r="R370" t="s">
        <v>45</v>
      </c>
      <c r="S370" t="s">
        <v>23</v>
      </c>
      <c r="T370" t="s">
        <v>467</v>
      </c>
      <c r="U370" s="5" t="s">
        <v>568</v>
      </c>
      <c r="V370" t="s">
        <v>362</v>
      </c>
      <c r="W370" t="s">
        <v>630</v>
      </c>
      <c r="X370" t="s">
        <v>482</v>
      </c>
      <c r="Y370" t="s">
        <v>766</v>
      </c>
      <c r="Z370" t="s">
        <v>753</v>
      </c>
      <c r="AA370" t="s">
        <v>705</v>
      </c>
      <c r="AB370" t="s">
        <v>690</v>
      </c>
      <c r="AC370" t="s">
        <v>26</v>
      </c>
      <c r="AD370" t="s">
        <v>850</v>
      </c>
      <c r="AE370" t="s">
        <v>840</v>
      </c>
      <c r="AF370" t="s">
        <v>1085</v>
      </c>
      <c r="AG370" t="s">
        <v>1023</v>
      </c>
      <c r="AH370" t="s">
        <v>47</v>
      </c>
      <c r="AI370" t="s">
        <v>69</v>
      </c>
      <c r="AJ370" t="s">
        <v>127</v>
      </c>
      <c r="AK370" t="s">
        <v>241</v>
      </c>
      <c r="AL370" t="s">
        <v>146</v>
      </c>
      <c r="AM370" t="s">
        <v>99</v>
      </c>
      <c r="AN370" t="s">
        <v>75</v>
      </c>
      <c r="AO370" t="s">
        <v>624</v>
      </c>
      <c r="AP370" t="s">
        <v>539</v>
      </c>
      <c r="AQ370" t="s">
        <v>591</v>
      </c>
      <c r="AR370" t="s">
        <v>484</v>
      </c>
      <c r="AS370" t="s">
        <v>632</v>
      </c>
      <c r="AT370" t="s">
        <v>741</v>
      </c>
      <c r="AU370" t="s">
        <v>396</v>
      </c>
      <c r="AV370" t="s">
        <v>365</v>
      </c>
      <c r="AW370" t="s">
        <v>473</v>
      </c>
      <c r="AX370" t="s">
        <v>593</v>
      </c>
      <c r="AY370" t="s">
        <v>439</v>
      </c>
      <c r="AZ370" t="s">
        <v>405</v>
      </c>
      <c r="BA370" t="s">
        <v>682</v>
      </c>
      <c r="BB370" t="s">
        <v>601</v>
      </c>
      <c r="BC370" t="s">
        <v>116</v>
      </c>
      <c r="BD370" t="s">
        <v>376</v>
      </c>
      <c r="BE370" t="s">
        <v>602</v>
      </c>
      <c r="BF370" t="s">
        <v>489</v>
      </c>
      <c r="BG370" t="s">
        <v>521</v>
      </c>
      <c r="BH370" t="s">
        <v>571</v>
      </c>
      <c r="BI370" t="s">
        <v>523</v>
      </c>
      <c r="BJ370" t="s">
        <v>553</v>
      </c>
      <c r="BK370" t="s">
        <v>91</v>
      </c>
      <c r="BL370" t="s">
        <v>640</v>
      </c>
      <c r="BM370" t="s">
        <v>493</v>
      </c>
      <c r="BN370" t="s">
        <v>410</v>
      </c>
      <c r="BO370" t="s">
        <v>654</v>
      </c>
      <c r="BP370" t="s">
        <v>499</v>
      </c>
      <c r="BQ370" t="s">
        <v>724</v>
      </c>
      <c r="BR370" t="s">
        <v>576</v>
      </c>
      <c r="BS370" t="s">
        <v>382</v>
      </c>
      <c r="BT370" t="s">
        <v>684</v>
      </c>
      <c r="BU370" t="s">
        <v>643</v>
      </c>
      <c r="BV370" t="s">
        <v>102</v>
      </c>
      <c r="BW370" t="s">
        <v>696</v>
      </c>
      <c r="BX370" t="s">
        <v>501</v>
      </c>
      <c r="BY370" t="s">
        <v>452</v>
      </c>
      <c r="BZ370" t="s">
        <v>534</v>
      </c>
      <c r="CA370" t="s">
        <v>559</v>
      </c>
      <c r="CB370" t="s">
        <v>460</v>
      </c>
      <c r="CC370" t="s">
        <v>670</v>
      </c>
      <c r="CD370" t="s">
        <v>58</v>
      </c>
      <c r="CE370" t="s">
        <v>562</v>
      </c>
      <c r="CF370" t="s">
        <v>461</v>
      </c>
      <c r="CG370" t="s">
        <v>627</v>
      </c>
      <c r="CH370" t="s">
        <v>462</v>
      </c>
      <c r="CI370" t="s">
        <v>103</v>
      </c>
      <c r="CJ370" t="s">
        <v>605</v>
      </c>
      <c r="CK370" t="s">
        <v>685</v>
      </c>
      <c r="CL370" t="s">
        <v>686</v>
      </c>
      <c r="CM370" t="s">
        <v>589</v>
      </c>
      <c r="CN370" t="s">
        <v>607</v>
      </c>
      <c r="CO370" t="s">
        <v>618</v>
      </c>
      <c r="CP370" t="s">
        <v>972</v>
      </c>
      <c r="CQ370" t="s">
        <v>1386</v>
      </c>
      <c r="CR370" t="s">
        <v>914</v>
      </c>
      <c r="CS370" t="s">
        <v>1089</v>
      </c>
      <c r="CT370" t="s">
        <v>1410</v>
      </c>
      <c r="CU370" t="s">
        <v>1055</v>
      </c>
      <c r="CV370" t="s">
        <v>1175</v>
      </c>
      <c r="CW370" t="s">
        <v>1207</v>
      </c>
      <c r="CX370" t="s">
        <v>1141</v>
      </c>
      <c r="CY370" t="s">
        <v>1176</v>
      </c>
      <c r="CZ370" t="s">
        <v>1310</v>
      </c>
      <c r="DA370" t="s">
        <v>918</v>
      </c>
      <c r="DB370" t="s">
        <v>919</v>
      </c>
      <c r="DC370" t="s">
        <v>1246</v>
      </c>
      <c r="DD370" t="s">
        <v>1091</v>
      </c>
      <c r="DE370" t="s">
        <v>1291</v>
      </c>
      <c r="DF370" t="s">
        <v>924</v>
      </c>
      <c r="DG370" t="s">
        <v>1247</v>
      </c>
      <c r="DH370" t="s">
        <v>1058</v>
      </c>
      <c r="DI370" t="s">
        <v>1222</v>
      </c>
      <c r="DJ370" t="s">
        <v>1224</v>
      </c>
      <c r="DK370" t="s">
        <v>119</v>
      </c>
      <c r="DL370" t="s">
        <v>1036</v>
      </c>
      <c r="DM370" t="s">
        <v>1250</v>
      </c>
      <c r="DN370" t="s">
        <v>142</v>
      </c>
      <c r="DO370" t="s">
        <v>1393</v>
      </c>
      <c r="DP370" t="s">
        <v>1251</v>
      </c>
      <c r="DQ370" t="s">
        <v>1352</v>
      </c>
      <c r="DR370" t="s">
        <v>1334</v>
      </c>
      <c r="DS370" t="s">
        <v>1255</v>
      </c>
      <c r="DT370" t="s">
        <v>1066</v>
      </c>
      <c r="DU370" t="s">
        <v>1382</v>
      </c>
      <c r="DV370" t="s">
        <v>994</v>
      </c>
      <c r="DW370" t="s">
        <v>1282</v>
      </c>
      <c r="DX370" t="s">
        <v>1209</v>
      </c>
      <c r="DY370" t="s">
        <v>996</v>
      </c>
      <c r="DZ370" t="s">
        <v>1313</v>
      </c>
      <c r="EA370" t="s">
        <v>901</v>
      </c>
      <c r="EB370" t="s">
        <v>1328</v>
      </c>
      <c r="EC370" t="s">
        <v>943</v>
      </c>
      <c r="ED370" t="s">
        <v>1183</v>
      </c>
      <c r="EE370" t="s">
        <v>999</v>
      </c>
      <c r="EF370" t="s">
        <v>1283</v>
      </c>
      <c r="EG370" t="s">
        <v>1156</v>
      </c>
      <c r="EH370" t="s">
        <v>948</v>
      </c>
      <c r="EI370" t="s">
        <v>1422</v>
      </c>
      <c r="EJ370" t="s">
        <v>1070</v>
      </c>
      <c r="EK370" t="s">
        <v>1376</v>
      </c>
      <c r="EL370" t="s">
        <v>1355</v>
      </c>
      <c r="EM370" t="s">
        <v>1263</v>
      </c>
      <c r="EN370" t="s">
        <v>903</v>
      </c>
      <c r="EO370" t="s">
        <v>1440</v>
      </c>
      <c r="EP370" t="s">
        <v>1396</v>
      </c>
      <c r="EQ370" t="s">
        <v>83</v>
      </c>
      <c r="ER370" t="s">
        <v>1076</v>
      </c>
      <c r="ES370" t="s">
        <v>1196</v>
      </c>
      <c r="ET370" t="s">
        <v>1407</v>
      </c>
      <c r="EU370" t="s">
        <v>1418</v>
      </c>
      <c r="EV370" t="s">
        <v>1317</v>
      </c>
      <c r="EW370" t="s">
        <v>1046</v>
      </c>
      <c r="EX370" t="s">
        <v>1390</v>
      </c>
      <c r="EY370" t="s">
        <v>967</v>
      </c>
      <c r="EZ370" t="s">
        <v>908</v>
      </c>
      <c r="FA370" t="s">
        <v>1120</v>
      </c>
    </row>
    <row r="371" spans="1:176" x14ac:dyDescent="0.25">
      <c r="A371" s="9">
        <v>1000</v>
      </c>
      <c r="B371" s="9">
        <v>20</v>
      </c>
      <c r="C371" s="9">
        <v>0.5</v>
      </c>
      <c r="D371" s="9" t="s">
        <v>19</v>
      </c>
      <c r="E371" s="9" t="s">
        <v>1492</v>
      </c>
      <c r="F371" s="9">
        <v>34</v>
      </c>
      <c r="G371" s="9">
        <v>36</v>
      </c>
      <c r="H371" s="9" t="s">
        <v>360</v>
      </c>
      <c r="I371" s="9">
        <v>40</v>
      </c>
      <c r="J371" s="9">
        <v>39</v>
      </c>
      <c r="K371" s="9">
        <v>40</v>
      </c>
      <c r="L371" s="9">
        <v>40</v>
      </c>
      <c r="M371" s="10" t="s">
        <v>360</v>
      </c>
      <c r="N371" s="10" t="s">
        <v>360</v>
      </c>
      <c r="O371" s="11" t="s">
        <v>21</v>
      </c>
      <c r="P371" t="s">
        <v>1493</v>
      </c>
      <c r="Q371" t="s">
        <v>97</v>
      </c>
      <c r="R371" t="s">
        <v>23</v>
      </c>
      <c r="S371" t="s">
        <v>427</v>
      </c>
      <c r="T371" t="s">
        <v>253</v>
      </c>
      <c r="U371" s="5" t="s">
        <v>478</v>
      </c>
      <c r="V371" t="s">
        <v>361</v>
      </c>
      <c r="W371" t="s">
        <v>482</v>
      </c>
      <c r="X371" t="s">
        <v>25</v>
      </c>
      <c r="Y371" t="s">
        <v>620</v>
      </c>
      <c r="Z371" t="s">
        <v>598</v>
      </c>
      <c r="AA371" t="s">
        <v>840</v>
      </c>
      <c r="AB371" t="s">
        <v>910</v>
      </c>
      <c r="AC371" t="s">
        <v>1022</v>
      </c>
      <c r="AD371" t="s">
        <v>27</v>
      </c>
      <c r="AE371" t="s">
        <v>1023</v>
      </c>
      <c r="AF371" t="s">
        <v>882</v>
      </c>
      <c r="AG371" t="s">
        <v>1347</v>
      </c>
      <c r="AH371" t="s">
        <v>884</v>
      </c>
      <c r="AI371" t="s">
        <v>49</v>
      </c>
      <c r="AJ371" t="s">
        <v>177</v>
      </c>
      <c r="AK371" t="s">
        <v>265</v>
      </c>
      <c r="AL371" t="s">
        <v>28</v>
      </c>
      <c r="AM371" t="s">
        <v>258</v>
      </c>
      <c r="AN371" t="s">
        <v>31</v>
      </c>
      <c r="AO371" t="s">
        <v>390</v>
      </c>
      <c r="AP371" t="s">
        <v>392</v>
      </c>
      <c r="AQ371" t="s">
        <v>33</v>
      </c>
      <c r="AR371" t="s">
        <v>434</v>
      </c>
      <c r="AS371" t="s">
        <v>599</v>
      </c>
      <c r="AT371" t="s">
        <v>470</v>
      </c>
      <c r="AU371" t="s">
        <v>741</v>
      </c>
      <c r="AV371" t="s">
        <v>398</v>
      </c>
      <c r="AW371" t="s">
        <v>600</v>
      </c>
      <c r="AX371" t="s">
        <v>399</v>
      </c>
      <c r="AY371" t="s">
        <v>471</v>
      </c>
      <c r="AZ371" t="s">
        <v>540</v>
      </c>
      <c r="BA371" t="s">
        <v>365</v>
      </c>
      <c r="BB371" t="s">
        <v>51</v>
      </c>
      <c r="BC371" t="s">
        <v>52</v>
      </c>
      <c r="BD371" t="s">
        <v>592</v>
      </c>
      <c r="BE371" t="s">
        <v>736</v>
      </c>
      <c r="BF371" t="s">
        <v>401</v>
      </c>
      <c r="BG371" t="s">
        <v>402</v>
      </c>
      <c r="BH371" t="s">
        <v>53</v>
      </c>
      <c r="BI371" t="s">
        <v>440</v>
      </c>
      <c r="BJ371" t="s">
        <v>404</v>
      </c>
      <c r="BK371" t="s">
        <v>636</v>
      </c>
      <c r="BL371" t="s">
        <v>602</v>
      </c>
      <c r="BM371" t="s">
        <v>489</v>
      </c>
      <c r="BN371" t="s">
        <v>521</v>
      </c>
      <c r="BO371" t="s">
        <v>214</v>
      </c>
      <c r="BP371" t="s">
        <v>706</v>
      </c>
      <c r="BQ371" t="s">
        <v>441</v>
      </c>
      <c r="BR371" t="s">
        <v>491</v>
      </c>
      <c r="BS371" t="s">
        <v>55</v>
      </c>
      <c r="BT371" t="s">
        <v>603</v>
      </c>
      <c r="BU371" t="s">
        <v>640</v>
      </c>
      <c r="BV371" t="s">
        <v>674</v>
      </c>
      <c r="BW371" t="s">
        <v>683</v>
      </c>
      <c r="BX371" t="s">
        <v>498</v>
      </c>
      <c r="BY371" t="s">
        <v>611</v>
      </c>
      <c r="BZ371" t="s">
        <v>163</v>
      </c>
      <c r="CA371" t="s">
        <v>415</v>
      </c>
      <c r="CB371" t="s">
        <v>416</v>
      </c>
      <c r="CC371" t="s">
        <v>720</v>
      </c>
      <c r="CD371" t="s">
        <v>543</v>
      </c>
      <c r="CE371" t="s">
        <v>773</v>
      </c>
      <c r="CF371" t="s">
        <v>693</v>
      </c>
      <c r="CG371" t="s">
        <v>101</v>
      </c>
      <c r="CH371" t="s">
        <v>696</v>
      </c>
      <c r="CI371" t="s">
        <v>708</v>
      </c>
      <c r="CJ371" t="s">
        <v>770</v>
      </c>
      <c r="CK371" t="s">
        <v>457</v>
      </c>
      <c r="CL371" t="s">
        <v>384</v>
      </c>
      <c r="CM371" t="s">
        <v>627</v>
      </c>
      <c r="CN371" t="s">
        <v>605</v>
      </c>
      <c r="CO371" t="s">
        <v>476</v>
      </c>
      <c r="CP371" t="s">
        <v>131</v>
      </c>
      <c r="CQ371" t="s">
        <v>537</v>
      </c>
      <c r="CR371" t="s">
        <v>141</v>
      </c>
      <c r="CS371" t="s">
        <v>647</v>
      </c>
      <c r="CT371" t="s">
        <v>61</v>
      </c>
      <c r="CU371" t="s">
        <v>618</v>
      </c>
      <c r="CV371" t="s">
        <v>1201</v>
      </c>
      <c r="CW371" t="s">
        <v>1049</v>
      </c>
      <c r="CX371" t="s">
        <v>1385</v>
      </c>
      <c r="CY371" t="s">
        <v>974</v>
      </c>
      <c r="CZ371" t="s">
        <v>1088</v>
      </c>
      <c r="DA371" t="s">
        <v>916</v>
      </c>
      <c r="DB371" t="s">
        <v>1028</v>
      </c>
      <c r="DC371" t="s">
        <v>1138</v>
      </c>
      <c r="DD371" t="s">
        <v>1030</v>
      </c>
      <c r="DE371" t="s">
        <v>976</v>
      </c>
      <c r="DF371" t="s">
        <v>1411</v>
      </c>
      <c r="DG371" t="s">
        <v>65</v>
      </c>
      <c r="DH371" t="s">
        <v>921</v>
      </c>
      <c r="DI371" t="s">
        <v>982</v>
      </c>
      <c r="DJ371" t="s">
        <v>1058</v>
      </c>
      <c r="DK371" t="s">
        <v>1222</v>
      </c>
      <c r="DL371" t="s">
        <v>986</v>
      </c>
      <c r="DM371" t="s">
        <v>1312</v>
      </c>
      <c r="DN371" t="s">
        <v>1252</v>
      </c>
      <c r="DO371" t="s">
        <v>988</v>
      </c>
      <c r="DP371" t="s">
        <v>1375</v>
      </c>
      <c r="DQ371" t="s">
        <v>1230</v>
      </c>
      <c r="DR371" t="s">
        <v>1414</v>
      </c>
      <c r="DS371" t="s">
        <v>1155</v>
      </c>
      <c r="DT371" t="s">
        <v>1367</v>
      </c>
      <c r="DU371" t="s">
        <v>94</v>
      </c>
      <c r="DV371" t="s">
        <v>1422</v>
      </c>
      <c r="DW371" t="s">
        <v>1042</v>
      </c>
      <c r="DX371" t="s">
        <v>157</v>
      </c>
      <c r="DY371" t="s">
        <v>960</v>
      </c>
      <c r="DZ371" t="s">
        <v>95</v>
      </c>
      <c r="EA371" t="s">
        <v>243</v>
      </c>
      <c r="EB371" t="s">
        <v>149</v>
      </c>
      <c r="EC371" t="s">
        <v>1342</v>
      </c>
      <c r="ED371" t="s">
        <v>1081</v>
      </c>
      <c r="EE371" t="s">
        <v>150</v>
      </c>
      <c r="EF371" t="s">
        <v>908</v>
      </c>
    </row>
    <row r="372" spans="1:176" x14ac:dyDescent="0.25">
      <c r="A372" s="9">
        <v>1000</v>
      </c>
      <c r="B372" s="9">
        <v>20</v>
      </c>
      <c r="C372" s="9">
        <v>0.5</v>
      </c>
      <c r="D372" s="9" t="s">
        <v>40</v>
      </c>
      <c r="E372" s="9" t="s">
        <v>1494</v>
      </c>
      <c r="F372" s="9">
        <v>10</v>
      </c>
      <c r="G372" s="9">
        <v>25</v>
      </c>
      <c r="H372" s="9" t="s">
        <v>360</v>
      </c>
      <c r="I372" s="9">
        <v>28</v>
      </c>
      <c r="J372" s="9">
        <v>9</v>
      </c>
      <c r="K372" s="9">
        <v>28</v>
      </c>
      <c r="L372" s="9">
        <v>28</v>
      </c>
      <c r="M372" s="10" t="s">
        <v>360</v>
      </c>
      <c r="N372" s="10" t="s">
        <v>360</v>
      </c>
      <c r="O372" s="11" t="s">
        <v>21</v>
      </c>
      <c r="P372" t="s">
        <v>22</v>
      </c>
      <c r="Q372" t="s">
        <v>111</v>
      </c>
      <c r="R372" t="s">
        <v>97</v>
      </c>
      <c r="S372" t="s">
        <v>87</v>
      </c>
      <c r="T372" t="s">
        <v>224</v>
      </c>
      <c r="U372" s="5" t="s">
        <v>44</v>
      </c>
      <c r="V372" t="s">
        <v>45</v>
      </c>
      <c r="W372" t="s">
        <v>260</v>
      </c>
      <c r="X372" t="s">
        <v>361</v>
      </c>
      <c r="Y372" t="s">
        <v>480</v>
      </c>
      <c r="Z372" t="s">
        <v>766</v>
      </c>
      <c r="AA372" t="s">
        <v>859</v>
      </c>
      <c r="AB372" t="s">
        <v>27</v>
      </c>
      <c r="AC372" t="s">
        <v>1214</v>
      </c>
      <c r="AD372" t="s">
        <v>1322</v>
      </c>
      <c r="AE372" t="s">
        <v>1308</v>
      </c>
      <c r="AF372" t="s">
        <v>1024</v>
      </c>
      <c r="AG372" t="s">
        <v>48</v>
      </c>
      <c r="AH372" t="s">
        <v>1276</v>
      </c>
      <c r="AI372" t="s">
        <v>49</v>
      </c>
      <c r="AJ372" t="s">
        <v>296</v>
      </c>
      <c r="AK372" t="s">
        <v>130</v>
      </c>
      <c r="AL372" t="s">
        <v>166</v>
      </c>
      <c r="AM372" t="s">
        <v>364</v>
      </c>
      <c r="AN372" t="s">
        <v>649</v>
      </c>
      <c r="AO372" t="s">
        <v>513</v>
      </c>
      <c r="AP372" t="s">
        <v>624</v>
      </c>
      <c r="AQ372" t="s">
        <v>32</v>
      </c>
      <c r="AR372" t="s">
        <v>591</v>
      </c>
      <c r="AS372" t="s">
        <v>431</v>
      </c>
      <c r="AT372" t="s">
        <v>395</v>
      </c>
      <c r="AU372" t="s">
        <v>662</v>
      </c>
      <c r="AV372" t="s">
        <v>548</v>
      </c>
      <c r="AW372" t="s">
        <v>748</v>
      </c>
      <c r="AX372" t="s">
        <v>667</v>
      </c>
      <c r="AY372" t="s">
        <v>742</v>
      </c>
      <c r="AZ372" t="s">
        <v>473</v>
      </c>
      <c r="BA372" t="s">
        <v>216</v>
      </c>
      <c r="BB372" t="s">
        <v>438</v>
      </c>
      <c r="BC372" t="s">
        <v>650</v>
      </c>
      <c r="BD372" t="s">
        <v>370</v>
      </c>
      <c r="BE372" t="s">
        <v>440</v>
      </c>
      <c r="BF372" t="s">
        <v>374</v>
      </c>
      <c r="BG372" t="s">
        <v>375</v>
      </c>
      <c r="BH372" t="s">
        <v>570</v>
      </c>
      <c r="BI372" t="s">
        <v>636</v>
      </c>
      <c r="BJ372" t="s">
        <v>474</v>
      </c>
      <c r="BK372" t="s">
        <v>595</v>
      </c>
      <c r="BL372" t="s">
        <v>443</v>
      </c>
      <c r="BM372" t="s">
        <v>525</v>
      </c>
      <c r="BN372" t="s">
        <v>493</v>
      </c>
      <c r="BO372" t="s">
        <v>692</v>
      </c>
      <c r="BP372" t="s">
        <v>575</v>
      </c>
      <c r="BQ372" t="s">
        <v>653</v>
      </c>
      <c r="BR372" t="s">
        <v>237</v>
      </c>
      <c r="BS372" t="s">
        <v>683</v>
      </c>
      <c r="BT372" t="s">
        <v>611</v>
      </c>
      <c r="BU372" t="s">
        <v>163</v>
      </c>
      <c r="BV372" t="s">
        <v>528</v>
      </c>
      <c r="BW372" t="s">
        <v>707</v>
      </c>
      <c r="BX372" t="s">
        <v>612</v>
      </c>
      <c r="BY372" t="s">
        <v>693</v>
      </c>
      <c r="BZ372" t="s">
        <v>417</v>
      </c>
      <c r="CA372" t="s">
        <v>447</v>
      </c>
      <c r="CB372" t="s">
        <v>557</v>
      </c>
      <c r="CC372" t="s">
        <v>531</v>
      </c>
      <c r="CD372" t="s">
        <v>578</v>
      </c>
      <c r="CE372" t="s">
        <v>709</v>
      </c>
      <c r="CF372" t="s">
        <v>459</v>
      </c>
      <c r="CG372" t="s">
        <v>460</v>
      </c>
      <c r="CH372" t="s">
        <v>194</v>
      </c>
      <c r="CI372" t="s">
        <v>422</v>
      </c>
      <c r="CJ372" t="s">
        <v>103</v>
      </c>
      <c r="CK372" t="s">
        <v>605</v>
      </c>
      <c r="CL372" t="s">
        <v>659</v>
      </c>
      <c r="CM372" t="s">
        <v>685</v>
      </c>
      <c r="CN372" t="s">
        <v>463</v>
      </c>
      <c r="CO372" t="s">
        <v>464</v>
      </c>
      <c r="CP372" t="s">
        <v>1171</v>
      </c>
      <c r="CQ372" t="s">
        <v>1324</v>
      </c>
      <c r="CR372" t="s">
        <v>1385</v>
      </c>
      <c r="CS372" t="s">
        <v>1217</v>
      </c>
      <c r="CT372" t="s">
        <v>79</v>
      </c>
      <c r="CU372" t="s">
        <v>913</v>
      </c>
      <c r="CV372" t="s">
        <v>1349</v>
      </c>
      <c r="CW372" t="s">
        <v>1203</v>
      </c>
      <c r="CX372" t="s">
        <v>1138</v>
      </c>
      <c r="CY372" t="s">
        <v>1090</v>
      </c>
      <c r="CZ372" t="s">
        <v>1128</v>
      </c>
      <c r="DA372" t="s">
        <v>1206</v>
      </c>
      <c r="DB372" t="s">
        <v>1056</v>
      </c>
      <c r="DC372" t="s">
        <v>1290</v>
      </c>
      <c r="DD372" t="s">
        <v>977</v>
      </c>
      <c r="DE372" t="s">
        <v>978</v>
      </c>
      <c r="DF372" t="s">
        <v>891</v>
      </c>
      <c r="DG372" t="s">
        <v>168</v>
      </c>
      <c r="DH372" t="s">
        <v>920</v>
      </c>
      <c r="DI372" t="s">
        <v>1291</v>
      </c>
      <c r="DJ372" t="s">
        <v>133</v>
      </c>
      <c r="DK372" t="s">
        <v>1177</v>
      </c>
      <c r="DL372" t="s">
        <v>894</v>
      </c>
      <c r="DM372" t="s">
        <v>895</v>
      </c>
      <c r="DN372" t="s">
        <v>1227</v>
      </c>
      <c r="DO372" t="s">
        <v>931</v>
      </c>
      <c r="DP372" t="s">
        <v>896</v>
      </c>
      <c r="DQ372" t="s">
        <v>1094</v>
      </c>
      <c r="DR372" t="s">
        <v>1252</v>
      </c>
      <c r="DS372" t="s">
        <v>1228</v>
      </c>
      <c r="DT372" t="s">
        <v>935</v>
      </c>
      <c r="DU372" t="s">
        <v>991</v>
      </c>
      <c r="DV372" t="s">
        <v>936</v>
      </c>
      <c r="DW372" t="s">
        <v>1327</v>
      </c>
      <c r="DX372" t="s">
        <v>1037</v>
      </c>
      <c r="DY372" t="s">
        <v>993</v>
      </c>
      <c r="DZ372" t="s">
        <v>994</v>
      </c>
      <c r="EA372" t="s">
        <v>996</v>
      </c>
      <c r="EB372" t="s">
        <v>942</v>
      </c>
      <c r="EC372" t="s">
        <v>1400</v>
      </c>
      <c r="ED372" t="s">
        <v>997</v>
      </c>
      <c r="EE372" t="s">
        <v>1211</v>
      </c>
      <c r="EF372" t="s">
        <v>1451</v>
      </c>
      <c r="EG372" t="s">
        <v>1105</v>
      </c>
      <c r="EH372" t="s">
        <v>181</v>
      </c>
      <c r="EI372" t="s">
        <v>948</v>
      </c>
      <c r="EJ372" t="s">
        <v>1495</v>
      </c>
      <c r="EK372" t="s">
        <v>1354</v>
      </c>
      <c r="EL372" t="s">
        <v>1005</v>
      </c>
      <c r="EM372" t="s">
        <v>185</v>
      </c>
      <c r="EN372" t="s">
        <v>1234</v>
      </c>
      <c r="EO372" t="s">
        <v>1161</v>
      </c>
      <c r="EP372" t="s">
        <v>952</v>
      </c>
      <c r="EQ372" t="s">
        <v>953</v>
      </c>
      <c r="ER372" t="s">
        <v>1113</v>
      </c>
      <c r="ES372" t="s">
        <v>1236</v>
      </c>
      <c r="ET372" t="s">
        <v>1460</v>
      </c>
      <c r="EU372" t="s">
        <v>1195</v>
      </c>
      <c r="EV372" t="s">
        <v>1197</v>
      </c>
      <c r="EW372" t="s">
        <v>1434</v>
      </c>
      <c r="EX372" t="s">
        <v>1390</v>
      </c>
      <c r="EY372" t="s">
        <v>967</v>
      </c>
      <c r="EZ372" t="s">
        <v>1318</v>
      </c>
      <c r="FA372" t="s">
        <v>1419</v>
      </c>
      <c r="FB372" t="s">
        <v>1122</v>
      </c>
    </row>
    <row r="373" spans="1:176" x14ac:dyDescent="0.25">
      <c r="A373" s="9">
        <v>1000</v>
      </c>
      <c r="B373" s="9">
        <v>20</v>
      </c>
      <c r="C373" s="9">
        <v>0.5</v>
      </c>
      <c r="D373" s="9" t="s">
        <v>307</v>
      </c>
      <c r="E373" s="9" t="s">
        <v>1496</v>
      </c>
      <c r="F373" s="9">
        <v>65</v>
      </c>
      <c r="G373" s="9">
        <v>90</v>
      </c>
      <c r="H373" s="9" t="s">
        <v>360</v>
      </c>
      <c r="I373" s="9">
        <v>90</v>
      </c>
      <c r="J373" s="9">
        <v>90</v>
      </c>
      <c r="K373" s="9">
        <v>90</v>
      </c>
      <c r="L373" s="9">
        <v>90</v>
      </c>
      <c r="M373" s="10" t="s">
        <v>360</v>
      </c>
      <c r="N373" s="10" t="s">
        <v>360</v>
      </c>
      <c r="O373" s="11" t="s">
        <v>22</v>
      </c>
      <c r="P373" t="s">
        <v>43</v>
      </c>
      <c r="Q373" t="s">
        <v>45</v>
      </c>
      <c r="R373" t="s">
        <v>427</v>
      </c>
      <c r="S373" t="s">
        <v>511</v>
      </c>
      <c r="T373" t="s">
        <v>467</v>
      </c>
      <c r="U373" s="5" t="s">
        <v>361</v>
      </c>
      <c r="V373" t="s">
        <v>480</v>
      </c>
      <c r="W373" t="s">
        <v>24</v>
      </c>
      <c r="X373" t="s">
        <v>481</v>
      </c>
      <c r="Y373" t="s">
        <v>362</v>
      </c>
      <c r="Z373" t="s">
        <v>713</v>
      </c>
      <c r="AA373" t="s">
        <v>620</v>
      </c>
      <c r="AB373" t="s">
        <v>766</v>
      </c>
      <c r="AC373" t="s">
        <v>26</v>
      </c>
      <c r="AD373" t="s">
        <v>840</v>
      </c>
      <c r="AE373" t="s">
        <v>47</v>
      </c>
      <c r="AF373" t="s">
        <v>1322</v>
      </c>
      <c r="AG373" t="s">
        <v>1024</v>
      </c>
      <c r="AH373" t="s">
        <v>88</v>
      </c>
      <c r="AI373" t="s">
        <v>71</v>
      </c>
      <c r="AJ373" t="s">
        <v>50</v>
      </c>
      <c r="AK373" t="s">
        <v>183</v>
      </c>
      <c r="AL373" t="s">
        <v>265</v>
      </c>
      <c r="AM373" t="s">
        <v>166</v>
      </c>
      <c r="AN373" t="s">
        <v>74</v>
      </c>
      <c r="AO373" t="s">
        <v>162</v>
      </c>
      <c r="AP373" t="s">
        <v>320</v>
      </c>
      <c r="AQ373" t="s">
        <v>263</v>
      </c>
      <c r="AR373" t="s">
        <v>512</v>
      </c>
      <c r="AS373" t="s">
        <v>429</v>
      </c>
      <c r="AT373" t="s">
        <v>200</v>
      </c>
      <c r="AU373" t="s">
        <v>430</v>
      </c>
      <c r="AV373" t="s">
        <v>432</v>
      </c>
      <c r="AW373" t="s">
        <v>469</v>
      </c>
      <c r="AX373" t="s">
        <v>634</v>
      </c>
      <c r="AY373" t="s">
        <v>470</v>
      </c>
      <c r="AZ373" t="s">
        <v>600</v>
      </c>
      <c r="BA373" t="s">
        <v>34</v>
      </c>
      <c r="BB373" t="s">
        <v>471</v>
      </c>
      <c r="BC373" t="s">
        <v>678</v>
      </c>
      <c r="BD373" t="s">
        <v>549</v>
      </c>
      <c r="BE373" t="s">
        <v>715</v>
      </c>
      <c r="BF373" t="s">
        <v>682</v>
      </c>
      <c r="BG373" t="s">
        <v>570</v>
      </c>
      <c r="BH373" t="s">
        <v>571</v>
      </c>
      <c r="BI373" t="s">
        <v>474</v>
      </c>
      <c r="BJ373" t="s">
        <v>639</v>
      </c>
      <c r="BK373" t="s">
        <v>188</v>
      </c>
      <c r="BL373" t="s">
        <v>377</v>
      </c>
      <c r="BM373" t="s">
        <v>523</v>
      </c>
      <c r="BN373" t="s">
        <v>490</v>
      </c>
      <c r="BO373" t="s">
        <v>553</v>
      </c>
      <c r="BP373" t="s">
        <v>674</v>
      </c>
      <c r="BQ373" t="s">
        <v>604</v>
      </c>
      <c r="BR373" t="s">
        <v>413</v>
      </c>
      <c r="BS373" t="s">
        <v>445</v>
      </c>
      <c r="BT373" t="s">
        <v>499</v>
      </c>
      <c r="BU373" t="s">
        <v>610</v>
      </c>
      <c r="BV373" t="s">
        <v>416</v>
      </c>
      <c r="BW373" t="s">
        <v>153</v>
      </c>
      <c r="BX373" t="s">
        <v>693</v>
      </c>
      <c r="BY373" t="s">
        <v>447</v>
      </c>
      <c r="BZ373" t="s">
        <v>695</v>
      </c>
      <c r="CA373" t="s">
        <v>502</v>
      </c>
      <c r="CB373" t="s">
        <v>56</v>
      </c>
      <c r="CC373" t="s">
        <v>124</v>
      </c>
      <c r="CD373" t="s">
        <v>581</v>
      </c>
      <c r="CE373" t="s">
        <v>504</v>
      </c>
      <c r="CF373" t="s">
        <v>205</v>
      </c>
      <c r="CG373" t="s">
        <v>560</v>
      </c>
      <c r="CH373" t="s">
        <v>671</v>
      </c>
      <c r="CI373" t="s">
        <v>564</v>
      </c>
      <c r="CJ373" t="s">
        <v>685</v>
      </c>
      <c r="CK373" t="s">
        <v>131</v>
      </c>
      <c r="CL373" t="s">
        <v>756</v>
      </c>
      <c r="CM373" t="s">
        <v>1201</v>
      </c>
      <c r="CN373" t="s">
        <v>1309</v>
      </c>
      <c r="CO373" t="s">
        <v>1053</v>
      </c>
      <c r="CP373" t="s">
        <v>1242</v>
      </c>
      <c r="CQ373" t="s">
        <v>1243</v>
      </c>
      <c r="CR373" t="s">
        <v>976</v>
      </c>
      <c r="CS373" t="s">
        <v>1128</v>
      </c>
      <c r="CT373" t="s">
        <v>1207</v>
      </c>
      <c r="CU373" t="s">
        <v>1176</v>
      </c>
      <c r="CV373" t="s">
        <v>1310</v>
      </c>
      <c r="CW373" t="s">
        <v>1220</v>
      </c>
      <c r="CX373" t="s">
        <v>1362</v>
      </c>
      <c r="CY373" t="s">
        <v>1438</v>
      </c>
      <c r="CZ373" t="s">
        <v>1247</v>
      </c>
      <c r="DA373" t="s">
        <v>893</v>
      </c>
      <c r="DB373" t="s">
        <v>1092</v>
      </c>
      <c r="DC373" t="s">
        <v>104</v>
      </c>
      <c r="DD373" t="s">
        <v>1129</v>
      </c>
      <c r="DE373" t="s">
        <v>984</v>
      </c>
      <c r="DF373" t="s">
        <v>105</v>
      </c>
      <c r="DG373" t="s">
        <v>1060</v>
      </c>
      <c r="DH373" t="s">
        <v>1413</v>
      </c>
      <c r="DI373" t="s">
        <v>897</v>
      </c>
      <c r="DJ373" t="s">
        <v>933</v>
      </c>
      <c r="DK373" t="s">
        <v>1393</v>
      </c>
      <c r="DL373" t="s">
        <v>1130</v>
      </c>
      <c r="DM373" t="s">
        <v>898</v>
      </c>
      <c r="DN373" t="s">
        <v>1148</v>
      </c>
      <c r="DO373" t="s">
        <v>1352</v>
      </c>
      <c r="DP373" t="s">
        <v>1180</v>
      </c>
      <c r="DQ373" t="s">
        <v>1150</v>
      </c>
      <c r="DR373" t="s">
        <v>992</v>
      </c>
      <c r="DS373" t="s">
        <v>1231</v>
      </c>
      <c r="DT373" t="s">
        <v>1038</v>
      </c>
      <c r="DU373" t="s">
        <v>1313</v>
      </c>
      <c r="DV373" t="s">
        <v>1099</v>
      </c>
      <c r="DW373" t="s">
        <v>1152</v>
      </c>
      <c r="DX373" t="s">
        <v>147</v>
      </c>
      <c r="DY373" t="s">
        <v>902</v>
      </c>
      <c r="DZ373" t="s">
        <v>181</v>
      </c>
      <c r="EA373" t="s">
        <v>1156</v>
      </c>
      <c r="EB373" t="s">
        <v>1002</v>
      </c>
      <c r="EC373" t="s">
        <v>1157</v>
      </c>
      <c r="ED373" t="s">
        <v>1366</v>
      </c>
      <c r="EE373" t="s">
        <v>1108</v>
      </c>
      <c r="EF373" t="s">
        <v>1337</v>
      </c>
      <c r="EG373" t="s">
        <v>1159</v>
      </c>
      <c r="EH373" t="s">
        <v>950</v>
      </c>
      <c r="EI373" t="s">
        <v>1376</v>
      </c>
      <c r="EJ373" t="s">
        <v>1233</v>
      </c>
      <c r="EK373" t="s">
        <v>1189</v>
      </c>
      <c r="EL373" t="s">
        <v>1112</v>
      </c>
      <c r="EM373" t="s">
        <v>82</v>
      </c>
      <c r="EN373" t="s">
        <v>1010</v>
      </c>
      <c r="EO373" t="s">
        <v>1044</v>
      </c>
      <c r="EP373" t="s">
        <v>1356</v>
      </c>
      <c r="EQ373" t="s">
        <v>1167</v>
      </c>
      <c r="ER373" t="s">
        <v>1075</v>
      </c>
      <c r="ES373" t="s">
        <v>243</v>
      </c>
      <c r="ET373" t="s">
        <v>1460</v>
      </c>
      <c r="EU373" t="s">
        <v>1194</v>
      </c>
      <c r="EV373" t="s">
        <v>1377</v>
      </c>
      <c r="EW373" t="s">
        <v>1018</v>
      </c>
      <c r="EX373" t="s">
        <v>906</v>
      </c>
      <c r="EY373" t="s">
        <v>967</v>
      </c>
      <c r="EZ373" t="s">
        <v>1239</v>
      </c>
      <c r="FA373" t="s">
        <v>1119</v>
      </c>
      <c r="FB373" t="s">
        <v>1120</v>
      </c>
      <c r="FC373" t="s">
        <v>1408</v>
      </c>
      <c r="FD373" t="s">
        <v>1383</v>
      </c>
      <c r="FE373" t="s">
        <v>1285</v>
      </c>
    </row>
    <row r="374" spans="1:176" x14ac:dyDescent="0.25">
      <c r="A374" s="9">
        <v>1000</v>
      </c>
      <c r="B374" s="9">
        <v>20</v>
      </c>
      <c r="C374" s="9">
        <v>0.5</v>
      </c>
      <c r="D374" s="9" t="s">
        <v>19</v>
      </c>
      <c r="E374" s="9" t="s">
        <v>1497</v>
      </c>
      <c r="F374" s="9">
        <v>7</v>
      </c>
      <c r="G374" s="9">
        <v>6</v>
      </c>
      <c r="H374" s="9" t="s">
        <v>360</v>
      </c>
      <c r="I374" s="9">
        <v>16</v>
      </c>
      <c r="J374" s="9">
        <v>6</v>
      </c>
      <c r="K374" s="9">
        <v>16</v>
      </c>
      <c r="L374" s="9">
        <v>16</v>
      </c>
      <c r="M374" s="10" t="s">
        <v>360</v>
      </c>
      <c r="N374" s="10" t="s">
        <v>360</v>
      </c>
      <c r="O374" s="11" t="s">
        <v>21</v>
      </c>
      <c r="P374" t="s">
        <v>22</v>
      </c>
      <c r="Q374" t="s">
        <v>87</v>
      </c>
      <c r="R374" t="s">
        <v>46</v>
      </c>
      <c r="S374" t="s">
        <v>427</v>
      </c>
      <c r="T374" t="s">
        <v>467</v>
      </c>
      <c r="U374" s="5" t="s">
        <v>361</v>
      </c>
      <c r="V374" t="s">
        <v>24</v>
      </c>
      <c r="W374" t="s">
        <v>739</v>
      </c>
      <c r="X374" t="s">
        <v>753</v>
      </c>
      <c r="Y374" t="s">
        <v>705</v>
      </c>
      <c r="Z374" t="s">
        <v>621</v>
      </c>
      <c r="AA374" t="s">
        <v>26</v>
      </c>
      <c r="AB374" t="s">
        <v>850</v>
      </c>
      <c r="AC374" t="s">
        <v>859</v>
      </c>
      <c r="AD374" t="s">
        <v>911</v>
      </c>
      <c r="AE374" t="s">
        <v>1085</v>
      </c>
      <c r="AF374" t="s">
        <v>1321</v>
      </c>
      <c r="AG374" t="s">
        <v>1125</v>
      </c>
      <c r="AH374" t="s">
        <v>47</v>
      </c>
      <c r="AI374" t="s">
        <v>183</v>
      </c>
      <c r="AJ374" t="s">
        <v>293</v>
      </c>
      <c r="AK374" t="s">
        <v>73</v>
      </c>
      <c r="AL374" t="s">
        <v>74</v>
      </c>
      <c r="AM374" t="s">
        <v>320</v>
      </c>
      <c r="AN374" t="s">
        <v>632</v>
      </c>
      <c r="AO374" t="s">
        <v>714</v>
      </c>
      <c r="AP374" t="s">
        <v>395</v>
      </c>
      <c r="AQ374" t="s">
        <v>397</v>
      </c>
      <c r="AR374" t="s">
        <v>547</v>
      </c>
      <c r="AS374" t="s">
        <v>548</v>
      </c>
      <c r="AT374" t="s">
        <v>34</v>
      </c>
      <c r="AU374" t="s">
        <v>678</v>
      </c>
      <c r="AV374" t="s">
        <v>368</v>
      </c>
      <c r="AW374" t="s">
        <v>593</v>
      </c>
      <c r="AX374" t="s">
        <v>403</v>
      </c>
      <c r="AY374" t="s">
        <v>373</v>
      </c>
      <c r="AZ374" t="s">
        <v>487</v>
      </c>
      <c r="BA374" t="s">
        <v>405</v>
      </c>
      <c r="BB374" t="s">
        <v>601</v>
      </c>
      <c r="BC374" t="s">
        <v>749</v>
      </c>
      <c r="BD374" t="s">
        <v>542</v>
      </c>
      <c r="BE374" t="s">
        <v>572</v>
      </c>
      <c r="BF374" t="s">
        <v>490</v>
      </c>
      <c r="BG374" t="s">
        <v>90</v>
      </c>
      <c r="BH374" t="s">
        <v>668</v>
      </c>
      <c r="BI374" t="s">
        <v>443</v>
      </c>
      <c r="BJ374" t="s">
        <v>574</v>
      </c>
      <c r="BK374" t="s">
        <v>527</v>
      </c>
      <c r="BL374" t="s">
        <v>604</v>
      </c>
      <c r="BM374" t="s">
        <v>654</v>
      </c>
      <c r="BN374" t="s">
        <v>413</v>
      </c>
      <c r="BO374" t="s">
        <v>675</v>
      </c>
      <c r="BP374" t="s">
        <v>504</v>
      </c>
      <c r="BQ374" t="s">
        <v>205</v>
      </c>
      <c r="BR374" t="s">
        <v>456</v>
      </c>
      <c r="BS374" t="s">
        <v>560</v>
      </c>
      <c r="BT374" t="s">
        <v>103</v>
      </c>
      <c r="BU374" t="s">
        <v>605</v>
      </c>
      <c r="BV374" t="s">
        <v>476</v>
      </c>
      <c r="BW374" t="s">
        <v>664</v>
      </c>
      <c r="BX374" t="s">
        <v>646</v>
      </c>
      <c r="BY374" t="s">
        <v>586</v>
      </c>
      <c r="BZ374" t="s">
        <v>536</v>
      </c>
      <c r="CA374" t="s">
        <v>589</v>
      </c>
      <c r="CB374" t="s">
        <v>537</v>
      </c>
      <c r="CC374" t="s">
        <v>1385</v>
      </c>
      <c r="CD374" t="s">
        <v>201</v>
      </c>
      <c r="CE374" t="s">
        <v>915</v>
      </c>
      <c r="CF374" t="s">
        <v>1057</v>
      </c>
      <c r="CG374" t="s">
        <v>1220</v>
      </c>
      <c r="CH374" t="s">
        <v>168</v>
      </c>
      <c r="CI374" t="s">
        <v>981</v>
      </c>
      <c r="CJ374" t="s">
        <v>927</v>
      </c>
      <c r="CK374" t="s">
        <v>1062</v>
      </c>
      <c r="CL374" t="s">
        <v>896</v>
      </c>
      <c r="CM374" t="s">
        <v>81</v>
      </c>
      <c r="CN374" t="s">
        <v>1149</v>
      </c>
      <c r="CO374" t="s">
        <v>1131</v>
      </c>
      <c r="CP374" t="s">
        <v>939</v>
      </c>
      <c r="CQ374" t="s">
        <v>1256</v>
      </c>
      <c r="CR374" t="s">
        <v>1098</v>
      </c>
      <c r="CS374" t="s">
        <v>106</v>
      </c>
      <c r="CT374" t="s">
        <v>1099</v>
      </c>
      <c r="CU374" t="s">
        <v>1258</v>
      </c>
      <c r="CV374" t="s">
        <v>1314</v>
      </c>
      <c r="CW374" t="s">
        <v>999</v>
      </c>
      <c r="CX374" t="s">
        <v>156</v>
      </c>
      <c r="CY374" t="s">
        <v>107</v>
      </c>
      <c r="CZ374" t="s">
        <v>1299</v>
      </c>
      <c r="DA374" t="s">
        <v>953</v>
      </c>
      <c r="DB374" t="s">
        <v>1010</v>
      </c>
      <c r="DC374" t="s">
        <v>1192</v>
      </c>
      <c r="DD374" t="s">
        <v>83</v>
      </c>
      <c r="DE374" t="s">
        <v>1268</v>
      </c>
      <c r="DF374" t="s">
        <v>1383</v>
      </c>
    </row>
    <row r="375" spans="1:176" x14ac:dyDescent="0.25">
      <c r="A375" s="9">
        <v>1000</v>
      </c>
      <c r="B375" s="9">
        <v>20</v>
      </c>
      <c r="C375" s="9">
        <v>0.5</v>
      </c>
      <c r="D375" s="9" t="s">
        <v>40</v>
      </c>
      <c r="E375" s="9" t="s">
        <v>1498</v>
      </c>
      <c r="F375" s="9">
        <v>44</v>
      </c>
      <c r="G375" s="9">
        <v>46</v>
      </c>
      <c r="H375" s="9" t="s">
        <v>360</v>
      </c>
      <c r="I375" s="9">
        <v>49</v>
      </c>
      <c r="J375" s="9">
        <v>49</v>
      </c>
      <c r="K375" s="9">
        <v>49</v>
      </c>
      <c r="L375" s="9">
        <v>49</v>
      </c>
      <c r="M375" s="10" t="s">
        <v>360</v>
      </c>
      <c r="N375" s="10" t="s">
        <v>360</v>
      </c>
      <c r="O375" s="11" t="s">
        <v>21</v>
      </c>
      <c r="P375" t="s">
        <v>22</v>
      </c>
      <c r="Q375" t="s">
        <v>46</v>
      </c>
      <c r="R375" t="s">
        <v>511</v>
      </c>
      <c r="S375" t="s">
        <v>478</v>
      </c>
      <c r="T375" t="s">
        <v>467</v>
      </c>
      <c r="U375" s="5" t="s">
        <v>363</v>
      </c>
      <c r="V375" t="s">
        <v>713</v>
      </c>
      <c r="W375" t="s">
        <v>25</v>
      </c>
      <c r="X375" t="s">
        <v>766</v>
      </c>
      <c r="Y375" t="s">
        <v>26</v>
      </c>
      <c r="Z375" t="s">
        <v>859</v>
      </c>
      <c r="AA375" t="s">
        <v>1022</v>
      </c>
      <c r="AB375" t="s">
        <v>911</v>
      </c>
      <c r="AC375" t="s">
        <v>27</v>
      </c>
      <c r="AD375" t="s">
        <v>882</v>
      </c>
      <c r="AE375" t="s">
        <v>47</v>
      </c>
      <c r="AF375" t="s">
        <v>1214</v>
      </c>
      <c r="AG375" t="s">
        <v>970</v>
      </c>
      <c r="AH375" t="s">
        <v>48</v>
      </c>
      <c r="AI375" t="s">
        <v>71</v>
      </c>
      <c r="AJ375" t="s">
        <v>127</v>
      </c>
      <c r="AK375" t="s">
        <v>177</v>
      </c>
      <c r="AL375" t="s">
        <v>265</v>
      </c>
      <c r="AM375" t="s">
        <v>218</v>
      </c>
      <c r="AN375" t="s">
        <v>130</v>
      </c>
      <c r="AO375" t="s">
        <v>170</v>
      </c>
      <c r="AP375" t="s">
        <v>364</v>
      </c>
      <c r="AQ375" t="s">
        <v>539</v>
      </c>
      <c r="AR375" t="s">
        <v>76</v>
      </c>
      <c r="AS375" t="s">
        <v>366</v>
      </c>
      <c r="AT375" t="s">
        <v>518</v>
      </c>
      <c r="AU375" t="s">
        <v>715</v>
      </c>
      <c r="AV375" t="s">
        <v>440</v>
      </c>
      <c r="AW375" t="s">
        <v>551</v>
      </c>
      <c r="AX375" t="s">
        <v>488</v>
      </c>
      <c r="AY375" t="s">
        <v>214</v>
      </c>
      <c r="AZ375" t="s">
        <v>542</v>
      </c>
      <c r="BA375" t="s">
        <v>406</v>
      </c>
      <c r="BB375" t="s">
        <v>652</v>
      </c>
      <c r="BC375" t="s">
        <v>594</v>
      </c>
      <c r="BD375" t="s">
        <v>379</v>
      </c>
      <c r="BE375" t="s">
        <v>526</v>
      </c>
      <c r="BF375" t="s">
        <v>653</v>
      </c>
      <c r="BG375" t="s">
        <v>412</v>
      </c>
      <c r="BH375" t="s">
        <v>596</v>
      </c>
      <c r="BI375" t="s">
        <v>498</v>
      </c>
      <c r="BJ375" t="s">
        <v>610</v>
      </c>
      <c r="BK375" t="s">
        <v>576</v>
      </c>
      <c r="BL375" t="s">
        <v>734</v>
      </c>
      <c r="BM375" t="s">
        <v>669</v>
      </c>
      <c r="BN375" t="s">
        <v>693</v>
      </c>
      <c r="BO375" t="s">
        <v>417</v>
      </c>
      <c r="BP375" t="s">
        <v>36</v>
      </c>
      <c r="BQ375" t="s">
        <v>447</v>
      </c>
      <c r="BR375" t="s">
        <v>448</v>
      </c>
      <c r="BS375" t="s">
        <v>502</v>
      </c>
      <c r="BT375" t="s">
        <v>663</v>
      </c>
      <c r="BU375" t="s">
        <v>456</v>
      </c>
      <c r="BV375" t="s">
        <v>457</v>
      </c>
      <c r="BW375" t="s">
        <v>709</v>
      </c>
      <c r="BX375" t="s">
        <v>421</v>
      </c>
      <c r="BY375" t="s">
        <v>458</v>
      </c>
      <c r="BZ375" t="s">
        <v>423</v>
      </c>
      <c r="CA375" t="s">
        <v>698</v>
      </c>
      <c r="CB375" t="s">
        <v>615</v>
      </c>
      <c r="CC375" t="s">
        <v>605</v>
      </c>
      <c r="CD375" t="s">
        <v>616</v>
      </c>
      <c r="CE375" t="s">
        <v>646</v>
      </c>
      <c r="CF375" t="s">
        <v>536</v>
      </c>
      <c r="CG375" t="s">
        <v>248</v>
      </c>
      <c r="CH375" t="s">
        <v>589</v>
      </c>
      <c r="CI375" t="s">
        <v>425</v>
      </c>
      <c r="CJ375" t="s">
        <v>1278</v>
      </c>
      <c r="CK375" t="s">
        <v>1385</v>
      </c>
      <c r="CL375" t="s">
        <v>973</v>
      </c>
      <c r="CM375" t="s">
        <v>1052</v>
      </c>
      <c r="CN375" t="s">
        <v>1242</v>
      </c>
      <c r="CO375" t="s">
        <v>1203</v>
      </c>
      <c r="CP375" t="s">
        <v>1089</v>
      </c>
      <c r="CQ375" t="s">
        <v>1138</v>
      </c>
      <c r="CR375" t="s">
        <v>976</v>
      </c>
      <c r="CS375" t="s">
        <v>1175</v>
      </c>
      <c r="CT375" t="s">
        <v>1244</v>
      </c>
      <c r="CU375" t="s">
        <v>132</v>
      </c>
      <c r="CV375" t="s">
        <v>1332</v>
      </c>
      <c r="CW375" t="s">
        <v>1057</v>
      </c>
      <c r="CX375" t="s">
        <v>891</v>
      </c>
      <c r="CY375" t="s">
        <v>921</v>
      </c>
      <c r="CZ375" t="s">
        <v>981</v>
      </c>
      <c r="DA375" t="s">
        <v>892</v>
      </c>
      <c r="DB375" t="s">
        <v>1293</v>
      </c>
      <c r="DC375" t="s">
        <v>1225</v>
      </c>
      <c r="DD375" t="s">
        <v>932</v>
      </c>
      <c r="DE375" t="s">
        <v>1094</v>
      </c>
      <c r="DF375" t="s">
        <v>898</v>
      </c>
      <c r="DG375" t="s">
        <v>991</v>
      </c>
      <c r="DH375" t="s">
        <v>1149</v>
      </c>
      <c r="DI375" t="s">
        <v>937</v>
      </c>
      <c r="DJ375" t="s">
        <v>1067</v>
      </c>
      <c r="DK375" t="s">
        <v>1382</v>
      </c>
      <c r="DL375" t="s">
        <v>1432</v>
      </c>
      <c r="DM375" t="s">
        <v>1100</v>
      </c>
      <c r="DN375" t="s">
        <v>67</v>
      </c>
      <c r="DO375" t="s">
        <v>1414</v>
      </c>
      <c r="DP375" t="s">
        <v>1451</v>
      </c>
      <c r="DQ375" t="s">
        <v>1259</v>
      </c>
      <c r="DR375" t="s">
        <v>1105</v>
      </c>
      <c r="DS375" t="s">
        <v>944</v>
      </c>
      <c r="DT375" t="s">
        <v>1001</v>
      </c>
      <c r="DU375" t="s">
        <v>1366</v>
      </c>
      <c r="DV375" t="s">
        <v>1284</v>
      </c>
      <c r="DW375" t="s">
        <v>1003</v>
      </c>
      <c r="DX375" t="s">
        <v>1354</v>
      </c>
      <c r="DY375" t="s">
        <v>174</v>
      </c>
      <c r="DZ375" t="s">
        <v>950</v>
      </c>
      <c r="EA375" t="s">
        <v>1005</v>
      </c>
      <c r="EB375" t="s">
        <v>1110</v>
      </c>
      <c r="EC375" t="s">
        <v>1315</v>
      </c>
      <c r="ED375" t="s">
        <v>1300</v>
      </c>
      <c r="EE375" t="s">
        <v>903</v>
      </c>
      <c r="EF375" t="s">
        <v>1007</v>
      </c>
      <c r="EG375" t="s">
        <v>1009</v>
      </c>
      <c r="EH375" t="s">
        <v>1302</v>
      </c>
      <c r="EI375" t="s">
        <v>1043</v>
      </c>
      <c r="EJ375" t="s">
        <v>956</v>
      </c>
      <c r="EK375" t="s">
        <v>1044</v>
      </c>
      <c r="EL375" t="s">
        <v>1193</v>
      </c>
      <c r="EM375" t="s">
        <v>1267</v>
      </c>
      <c r="EN375" t="s">
        <v>1238</v>
      </c>
      <c r="EO375" t="s">
        <v>1270</v>
      </c>
      <c r="EP375" t="s">
        <v>966</v>
      </c>
      <c r="EQ375" t="s">
        <v>1318</v>
      </c>
    </row>
    <row r="376" spans="1:176" x14ac:dyDescent="0.25">
      <c r="A376" s="9">
        <v>1000</v>
      </c>
      <c r="B376" s="9">
        <v>20</v>
      </c>
      <c r="C376" s="9">
        <v>0.5</v>
      </c>
      <c r="D376" s="9" t="s">
        <v>307</v>
      </c>
      <c r="E376" s="9" t="s">
        <v>1499</v>
      </c>
      <c r="F376" s="9">
        <v>94</v>
      </c>
      <c r="G376" s="9">
        <v>100</v>
      </c>
      <c r="H376" s="9" t="s">
        <v>360</v>
      </c>
      <c r="I376" s="9">
        <v>104</v>
      </c>
      <c r="J376" s="9">
        <v>104</v>
      </c>
      <c r="K376" s="9">
        <v>104</v>
      </c>
      <c r="L376" s="9">
        <v>104</v>
      </c>
      <c r="M376" s="10" t="s">
        <v>360</v>
      </c>
      <c r="N376" s="10" t="s">
        <v>360</v>
      </c>
      <c r="O376" s="11" t="s">
        <v>21</v>
      </c>
      <c r="P376" t="s">
        <v>111</v>
      </c>
      <c r="Q376" t="s">
        <v>45</v>
      </c>
      <c r="R376" t="s">
        <v>427</v>
      </c>
      <c r="S376" t="s">
        <v>511</v>
      </c>
      <c r="T376" t="s">
        <v>253</v>
      </c>
      <c r="U376" s="5" t="s">
        <v>478</v>
      </c>
      <c r="V376" t="s">
        <v>361</v>
      </c>
      <c r="W376" t="s">
        <v>480</v>
      </c>
      <c r="X376" t="s">
        <v>481</v>
      </c>
      <c r="Y376" t="s">
        <v>713</v>
      </c>
      <c r="Z376" t="s">
        <v>739</v>
      </c>
      <c r="AA376" t="s">
        <v>753</v>
      </c>
      <c r="AB376" t="s">
        <v>598</v>
      </c>
      <c r="AC376" t="s">
        <v>850</v>
      </c>
      <c r="AD376" t="s">
        <v>911</v>
      </c>
      <c r="AE376" t="s">
        <v>1274</v>
      </c>
      <c r="AF376" t="s">
        <v>1321</v>
      </c>
      <c r="AG376" t="s">
        <v>1276</v>
      </c>
      <c r="AH376" t="s">
        <v>88</v>
      </c>
      <c r="AI376" t="s">
        <v>72</v>
      </c>
      <c r="AJ376" t="s">
        <v>128</v>
      </c>
      <c r="AK376" t="s">
        <v>218</v>
      </c>
      <c r="AL376" t="s">
        <v>30</v>
      </c>
      <c r="AM376" t="s">
        <v>75</v>
      </c>
      <c r="AN376" t="s">
        <v>31</v>
      </c>
      <c r="AO376" t="s">
        <v>545</v>
      </c>
      <c r="AP376" t="s">
        <v>539</v>
      </c>
      <c r="AQ376" t="s">
        <v>430</v>
      </c>
      <c r="AR376" t="s">
        <v>394</v>
      </c>
      <c r="AS376" t="s">
        <v>76</v>
      </c>
      <c r="AT376" t="s">
        <v>723</v>
      </c>
      <c r="AU376" t="s">
        <v>548</v>
      </c>
      <c r="AV376" t="s">
        <v>600</v>
      </c>
      <c r="AW376" t="s">
        <v>34</v>
      </c>
      <c r="AX376" t="s">
        <v>515</v>
      </c>
      <c r="AY376" t="s">
        <v>678</v>
      </c>
      <c r="AZ376" t="s">
        <v>517</v>
      </c>
      <c r="BA376" t="s">
        <v>369</v>
      </c>
      <c r="BB376" t="s">
        <v>400</v>
      </c>
      <c r="BC376" t="s">
        <v>550</v>
      </c>
      <c r="BD376" t="s">
        <v>402</v>
      </c>
      <c r="BE376" t="s">
        <v>609</v>
      </c>
      <c r="BF376" t="s">
        <v>651</v>
      </c>
      <c r="BG376" t="s">
        <v>373</v>
      </c>
      <c r="BH376" t="s">
        <v>404</v>
      </c>
      <c r="BI376" t="s">
        <v>552</v>
      </c>
      <c r="BJ376" t="s">
        <v>54</v>
      </c>
      <c r="BK376" t="s">
        <v>602</v>
      </c>
      <c r="BL376" t="s">
        <v>571</v>
      </c>
      <c r="BM376" t="s">
        <v>572</v>
      </c>
      <c r="BN376" t="s">
        <v>719</v>
      </c>
      <c r="BO376" t="s">
        <v>377</v>
      </c>
      <c r="BP376" t="s">
        <v>55</v>
      </c>
      <c r="BQ376" t="s">
        <v>91</v>
      </c>
      <c r="BR376" t="s">
        <v>525</v>
      </c>
      <c r="BS376" t="s">
        <v>640</v>
      </c>
      <c r="BT376" t="s">
        <v>702</v>
      </c>
      <c r="BU376" t="s">
        <v>494</v>
      </c>
      <c r="BV376" t="s">
        <v>654</v>
      </c>
      <c r="BW376" t="s">
        <v>444</v>
      </c>
      <c r="BX376" t="s">
        <v>413</v>
      </c>
      <c r="BY376" t="s">
        <v>610</v>
      </c>
      <c r="BZ376" t="s">
        <v>611</v>
      </c>
      <c r="CA376" t="s">
        <v>725</v>
      </c>
      <c r="CB376" t="s">
        <v>772</v>
      </c>
      <c r="CC376" t="s">
        <v>415</v>
      </c>
      <c r="CD376" t="s">
        <v>669</v>
      </c>
      <c r="CE376" t="s">
        <v>543</v>
      </c>
      <c r="CF376" t="s">
        <v>555</v>
      </c>
      <c r="CG376" t="s">
        <v>418</v>
      </c>
      <c r="CH376" t="s">
        <v>501</v>
      </c>
      <c r="CI376" t="s">
        <v>502</v>
      </c>
      <c r="CJ376" t="s">
        <v>37</v>
      </c>
      <c r="CK376" t="s">
        <v>581</v>
      </c>
      <c r="CL376" t="s">
        <v>420</v>
      </c>
      <c r="CM376" t="s">
        <v>726</v>
      </c>
      <c r="CN376" t="s">
        <v>459</v>
      </c>
      <c r="CO376" t="s">
        <v>385</v>
      </c>
      <c r="CP376" t="s">
        <v>645</v>
      </c>
      <c r="CQ376" t="s">
        <v>605</v>
      </c>
      <c r="CR376" t="s">
        <v>646</v>
      </c>
      <c r="CS376" t="s">
        <v>566</v>
      </c>
      <c r="CT376" t="s">
        <v>463</v>
      </c>
      <c r="CU376" t="s">
        <v>509</v>
      </c>
      <c r="CV376" t="s">
        <v>711</v>
      </c>
      <c r="CW376" t="s">
        <v>464</v>
      </c>
      <c r="CX376" t="s">
        <v>537</v>
      </c>
      <c r="CY376" t="s">
        <v>660</v>
      </c>
      <c r="CZ376" t="s">
        <v>61</v>
      </c>
      <c r="DA376" t="s">
        <v>62</v>
      </c>
      <c r="DB376" t="s">
        <v>63</v>
      </c>
      <c r="DC376" t="s">
        <v>465</v>
      </c>
      <c r="DD376" t="s">
        <v>1201</v>
      </c>
      <c r="DE376" t="s">
        <v>1202</v>
      </c>
      <c r="DF376" t="s">
        <v>1217</v>
      </c>
      <c r="DG376" t="s">
        <v>1218</v>
      </c>
      <c r="DH376" t="s">
        <v>80</v>
      </c>
      <c r="DI376" t="s">
        <v>914</v>
      </c>
      <c r="DJ376" t="s">
        <v>888</v>
      </c>
      <c r="DK376" t="s">
        <v>1331</v>
      </c>
      <c r="DL376" t="s">
        <v>1206</v>
      </c>
      <c r="DM376" t="s">
        <v>1424</v>
      </c>
      <c r="DN376" t="s">
        <v>1056</v>
      </c>
      <c r="DO376" t="s">
        <v>1245</v>
      </c>
      <c r="DP376" t="s">
        <v>1033</v>
      </c>
      <c r="DQ376" t="s">
        <v>1058</v>
      </c>
      <c r="DR376" t="s">
        <v>1034</v>
      </c>
      <c r="DS376" t="s">
        <v>928</v>
      </c>
      <c r="DT376" t="s">
        <v>1374</v>
      </c>
      <c r="DU376" t="s">
        <v>1129</v>
      </c>
      <c r="DV376" t="s">
        <v>105</v>
      </c>
      <c r="DW376" t="s">
        <v>986</v>
      </c>
      <c r="DX376" t="s">
        <v>1351</v>
      </c>
      <c r="DY376" t="s">
        <v>1413</v>
      </c>
      <c r="DZ376" t="s">
        <v>1036</v>
      </c>
      <c r="EA376" t="s">
        <v>934</v>
      </c>
      <c r="EB376" t="s">
        <v>1280</v>
      </c>
      <c r="EC376" t="s">
        <v>1253</v>
      </c>
      <c r="ED376" t="s">
        <v>1096</v>
      </c>
      <c r="EE376" t="s">
        <v>184</v>
      </c>
      <c r="EF376" t="s">
        <v>989</v>
      </c>
      <c r="EG376" t="s">
        <v>1352</v>
      </c>
      <c r="EH376" t="s">
        <v>106</v>
      </c>
      <c r="EI376" t="s">
        <v>1313</v>
      </c>
      <c r="EJ376" t="s">
        <v>1099</v>
      </c>
      <c r="EK376" t="s">
        <v>1336</v>
      </c>
      <c r="EL376" t="s">
        <v>1182</v>
      </c>
      <c r="EM376" t="s">
        <v>902</v>
      </c>
      <c r="EN376" t="s">
        <v>1388</v>
      </c>
      <c r="EO376" t="s">
        <v>999</v>
      </c>
      <c r="EP376" t="s">
        <v>1283</v>
      </c>
      <c r="EQ376" t="s">
        <v>1002</v>
      </c>
      <c r="ER376" t="s">
        <v>107</v>
      </c>
      <c r="ES376" t="s">
        <v>1108</v>
      </c>
      <c r="ET376" t="s">
        <v>94</v>
      </c>
      <c r="EU376" t="s">
        <v>1070</v>
      </c>
      <c r="EV376" t="s">
        <v>1354</v>
      </c>
      <c r="EW376" t="s">
        <v>174</v>
      </c>
      <c r="EX376" t="s">
        <v>1185</v>
      </c>
      <c r="EY376" t="s">
        <v>1233</v>
      </c>
      <c r="EZ376" t="s">
        <v>1161</v>
      </c>
      <c r="FA376" t="s">
        <v>1439</v>
      </c>
      <c r="FB376" t="s">
        <v>1261</v>
      </c>
      <c r="FC376" t="s">
        <v>1315</v>
      </c>
      <c r="FD376" t="s">
        <v>1041</v>
      </c>
      <c r="FE376" t="s">
        <v>1355</v>
      </c>
      <c r="FF376" t="s">
        <v>1073</v>
      </c>
      <c r="FG376" t="s">
        <v>954</v>
      </c>
      <c r="FH376" t="s">
        <v>1236</v>
      </c>
      <c r="FI376" t="s">
        <v>1303</v>
      </c>
      <c r="FJ376" t="s">
        <v>1044</v>
      </c>
      <c r="FK376" t="s">
        <v>1014</v>
      </c>
      <c r="FL376" t="s">
        <v>1116</v>
      </c>
      <c r="FM376" t="s">
        <v>1417</v>
      </c>
      <c r="FN376" t="s">
        <v>1195</v>
      </c>
      <c r="FO376" t="s">
        <v>1045</v>
      </c>
      <c r="FP376" t="s">
        <v>1370</v>
      </c>
      <c r="FQ376" t="s">
        <v>1318</v>
      </c>
      <c r="FR376" t="s">
        <v>84</v>
      </c>
      <c r="FS376" t="s">
        <v>1408</v>
      </c>
      <c r="FT376" t="s">
        <v>1121</v>
      </c>
    </row>
    <row r="377" spans="1:176" x14ac:dyDescent="0.25">
      <c r="A377" s="9">
        <v>1000</v>
      </c>
      <c r="B377" s="9">
        <v>20</v>
      </c>
      <c r="C377" s="9">
        <v>0.5</v>
      </c>
      <c r="D377" s="9" t="s">
        <v>19</v>
      </c>
      <c r="E377" s="9" t="s">
        <v>1500</v>
      </c>
      <c r="F377" s="9">
        <v>26</v>
      </c>
      <c r="G377" s="9">
        <v>34</v>
      </c>
      <c r="H377" s="9" t="s">
        <v>360</v>
      </c>
      <c r="I377" s="9">
        <v>39</v>
      </c>
      <c r="J377" s="9">
        <v>39</v>
      </c>
      <c r="K377" s="9">
        <v>39</v>
      </c>
      <c r="L377" s="9">
        <v>39</v>
      </c>
      <c r="M377" s="10" t="s">
        <v>360</v>
      </c>
      <c r="N377" s="10" t="s">
        <v>360</v>
      </c>
      <c r="O377" s="11" t="s">
        <v>21</v>
      </c>
      <c r="P377" t="s">
        <v>22</v>
      </c>
      <c r="Q377" t="s">
        <v>111</v>
      </c>
      <c r="R377" t="s">
        <v>42</v>
      </c>
      <c r="S377" t="s">
        <v>44</v>
      </c>
      <c r="T377" t="s">
        <v>23</v>
      </c>
      <c r="U377" s="5" t="s">
        <v>427</v>
      </c>
      <c r="V377" t="s">
        <v>511</v>
      </c>
      <c r="W377" t="s">
        <v>467</v>
      </c>
      <c r="X377" t="s">
        <v>361</v>
      </c>
      <c r="Y377" t="s">
        <v>480</v>
      </c>
      <c r="Z377" t="s">
        <v>25</v>
      </c>
      <c r="AA377" t="s">
        <v>622</v>
      </c>
      <c r="AB377" t="s">
        <v>690</v>
      </c>
      <c r="AC377" t="s">
        <v>623</v>
      </c>
      <c r="AD377" t="s">
        <v>1022</v>
      </c>
      <c r="AE377" t="s">
        <v>882</v>
      </c>
      <c r="AF377" t="s">
        <v>47</v>
      </c>
      <c r="AG377" t="s">
        <v>1215</v>
      </c>
      <c r="AH377" t="s">
        <v>88</v>
      </c>
      <c r="AI377" t="s">
        <v>212</v>
      </c>
      <c r="AJ377" t="s">
        <v>50</v>
      </c>
      <c r="AK377" t="s">
        <v>112</v>
      </c>
      <c r="AL377" t="s">
        <v>241</v>
      </c>
      <c r="AM377" t="s">
        <v>98</v>
      </c>
      <c r="AN377" t="s">
        <v>288</v>
      </c>
      <c r="AO377" t="s">
        <v>296</v>
      </c>
      <c r="AP377" t="s">
        <v>146</v>
      </c>
      <c r="AQ377" t="s">
        <v>170</v>
      </c>
      <c r="AR377" t="s">
        <v>152</v>
      </c>
      <c r="AS377" t="s">
        <v>31</v>
      </c>
      <c r="AT377" t="s">
        <v>364</v>
      </c>
      <c r="AU377" t="s">
        <v>483</v>
      </c>
      <c r="AV377" t="s">
        <v>747</v>
      </c>
      <c r="AW377" t="s">
        <v>546</v>
      </c>
      <c r="AX377" t="s">
        <v>717</v>
      </c>
      <c r="AY377" t="s">
        <v>430</v>
      </c>
      <c r="AZ377" t="s">
        <v>114</v>
      </c>
      <c r="BA377" t="s">
        <v>395</v>
      </c>
      <c r="BB377" t="s">
        <v>434</v>
      </c>
      <c r="BC377" t="s">
        <v>662</v>
      </c>
      <c r="BD377" t="s">
        <v>398</v>
      </c>
      <c r="BE377" t="s">
        <v>34</v>
      </c>
      <c r="BF377" t="s">
        <v>435</v>
      </c>
      <c r="BG377" t="s">
        <v>365</v>
      </c>
      <c r="BH377" t="s">
        <v>609</v>
      </c>
      <c r="BI377" t="s">
        <v>371</v>
      </c>
      <c r="BJ377" t="s">
        <v>373</v>
      </c>
      <c r="BK377" t="s">
        <v>552</v>
      </c>
      <c r="BL377" t="s">
        <v>375</v>
      </c>
      <c r="BM377" t="s">
        <v>116</v>
      </c>
      <c r="BN377" t="s">
        <v>214</v>
      </c>
      <c r="BO377" t="s">
        <v>474</v>
      </c>
      <c r="BP377" t="s">
        <v>706</v>
      </c>
      <c r="BQ377" t="s">
        <v>652</v>
      </c>
      <c r="BR377" t="s">
        <v>572</v>
      </c>
      <c r="BS377" t="s">
        <v>522</v>
      </c>
      <c r="BT377" t="s">
        <v>491</v>
      </c>
      <c r="BU377" t="s">
        <v>553</v>
      </c>
      <c r="BV377" t="s">
        <v>35</v>
      </c>
      <c r="BW377" t="s">
        <v>412</v>
      </c>
      <c r="BX377" t="s">
        <v>413</v>
      </c>
      <c r="BY377" t="s">
        <v>610</v>
      </c>
      <c r="BZ377" t="s">
        <v>611</v>
      </c>
      <c r="CA377" t="s">
        <v>724</v>
      </c>
      <c r="CB377" t="s">
        <v>679</v>
      </c>
      <c r="CC377" t="s">
        <v>675</v>
      </c>
      <c r="CD377" t="s">
        <v>721</v>
      </c>
      <c r="CE377" t="s">
        <v>531</v>
      </c>
      <c r="CF377" t="s">
        <v>532</v>
      </c>
      <c r="CG377" t="s">
        <v>452</v>
      </c>
      <c r="CH377" t="s">
        <v>614</v>
      </c>
      <c r="CI377" t="s">
        <v>726</v>
      </c>
      <c r="CJ377" t="s">
        <v>140</v>
      </c>
      <c r="CK377" t="s">
        <v>627</v>
      </c>
      <c r="CL377" t="s">
        <v>387</v>
      </c>
      <c r="CM377" t="s">
        <v>686</v>
      </c>
      <c r="CN377" t="s">
        <v>973</v>
      </c>
      <c r="CO377" t="s">
        <v>886</v>
      </c>
      <c r="CP377" t="s">
        <v>79</v>
      </c>
      <c r="CQ377" t="s">
        <v>1203</v>
      </c>
      <c r="CR377" t="s">
        <v>154</v>
      </c>
      <c r="CS377" t="s">
        <v>1372</v>
      </c>
      <c r="CT377" t="s">
        <v>1090</v>
      </c>
      <c r="CU377" t="s">
        <v>1207</v>
      </c>
      <c r="CV377" t="s">
        <v>1141</v>
      </c>
      <c r="CW377" t="s">
        <v>1399</v>
      </c>
      <c r="CX377" t="s">
        <v>922</v>
      </c>
      <c r="CY377" t="s">
        <v>923</v>
      </c>
      <c r="CZ377" t="s">
        <v>1293</v>
      </c>
      <c r="DA377" t="s">
        <v>1227</v>
      </c>
      <c r="DB377" t="s">
        <v>897</v>
      </c>
      <c r="DC377" t="s">
        <v>1280</v>
      </c>
      <c r="DD377" t="s">
        <v>184</v>
      </c>
      <c r="DE377" t="s">
        <v>935</v>
      </c>
      <c r="DF377" t="s">
        <v>143</v>
      </c>
      <c r="DG377" t="s">
        <v>899</v>
      </c>
      <c r="DH377" t="s">
        <v>1229</v>
      </c>
      <c r="DI377" t="s">
        <v>1065</v>
      </c>
      <c r="DJ377" t="s">
        <v>1335</v>
      </c>
      <c r="DK377" t="s">
        <v>67</v>
      </c>
      <c r="DL377" t="s">
        <v>147</v>
      </c>
      <c r="DM377" t="s">
        <v>173</v>
      </c>
      <c r="DN377" t="s">
        <v>1001</v>
      </c>
      <c r="DO377" t="s">
        <v>1107</v>
      </c>
      <c r="DP377" t="s">
        <v>94</v>
      </c>
      <c r="DQ377" t="s">
        <v>1262</v>
      </c>
      <c r="DR377" t="s">
        <v>1339</v>
      </c>
      <c r="DS377" t="s">
        <v>1188</v>
      </c>
      <c r="DT377" t="s">
        <v>134</v>
      </c>
      <c r="DU377" t="s">
        <v>1111</v>
      </c>
      <c r="DV377" t="s">
        <v>959</v>
      </c>
      <c r="DW377" t="s">
        <v>1044</v>
      </c>
      <c r="DX377" t="s">
        <v>95</v>
      </c>
      <c r="DY377" t="s">
        <v>961</v>
      </c>
      <c r="DZ377" t="s">
        <v>1114</v>
      </c>
      <c r="EA377" t="s">
        <v>149</v>
      </c>
      <c r="EB377" t="s">
        <v>1377</v>
      </c>
      <c r="EC377" t="s">
        <v>1238</v>
      </c>
      <c r="ED377" t="s">
        <v>109</v>
      </c>
      <c r="EE377" t="s">
        <v>1133</v>
      </c>
      <c r="EF377" t="s">
        <v>1199</v>
      </c>
    </row>
    <row r="378" spans="1:176" x14ac:dyDescent="0.25">
      <c r="A378" s="9">
        <v>1000</v>
      </c>
      <c r="B378" s="9">
        <v>20</v>
      </c>
      <c r="C378" s="9">
        <v>0.5</v>
      </c>
      <c r="D378" s="9" t="s">
        <v>40</v>
      </c>
      <c r="E378" s="9" t="s">
        <v>1501</v>
      </c>
      <c r="F378" s="9">
        <v>51</v>
      </c>
      <c r="G378" s="9">
        <v>60</v>
      </c>
      <c r="H378" s="9" t="s">
        <v>360</v>
      </c>
      <c r="I378" s="9">
        <v>61</v>
      </c>
      <c r="J378" s="9">
        <v>61</v>
      </c>
      <c r="K378" s="9">
        <v>61</v>
      </c>
      <c r="L378" s="9">
        <v>61</v>
      </c>
      <c r="M378" s="10" t="s">
        <v>360</v>
      </c>
      <c r="N378" s="10" t="s">
        <v>360</v>
      </c>
      <c r="O378" s="11" t="s">
        <v>21</v>
      </c>
      <c r="P378" t="s">
        <v>22</v>
      </c>
      <c r="Q378" t="s">
        <v>111</v>
      </c>
      <c r="R378" t="s">
        <v>42</v>
      </c>
      <c r="S378" t="s">
        <v>97</v>
      </c>
      <c r="T378" t="s">
        <v>44</v>
      </c>
      <c r="U378" s="5" t="s">
        <v>46</v>
      </c>
      <c r="V378" t="s">
        <v>427</v>
      </c>
      <c r="W378" t="s">
        <v>568</v>
      </c>
      <c r="X378" t="s">
        <v>389</v>
      </c>
      <c r="Y378" t="s">
        <v>630</v>
      </c>
      <c r="Z378" t="s">
        <v>363</v>
      </c>
      <c r="AA378" t="s">
        <v>739</v>
      </c>
      <c r="AB378" t="s">
        <v>25</v>
      </c>
      <c r="AC378" t="s">
        <v>690</v>
      </c>
      <c r="AD378" t="s">
        <v>27</v>
      </c>
      <c r="AE378" t="s">
        <v>1274</v>
      </c>
      <c r="AF378" t="s">
        <v>882</v>
      </c>
      <c r="AG378" t="s">
        <v>1288</v>
      </c>
      <c r="AH378" t="s">
        <v>88</v>
      </c>
      <c r="AI378" t="s">
        <v>212</v>
      </c>
      <c r="AJ378" t="s">
        <v>49</v>
      </c>
      <c r="AK378" t="s">
        <v>98</v>
      </c>
      <c r="AL378" t="s">
        <v>199</v>
      </c>
      <c r="AM378" t="s">
        <v>296</v>
      </c>
      <c r="AN378" t="s">
        <v>258</v>
      </c>
      <c r="AO378" t="s">
        <v>178</v>
      </c>
      <c r="AP378" t="s">
        <v>741</v>
      </c>
      <c r="AQ378" t="s">
        <v>365</v>
      </c>
      <c r="AR378" t="s">
        <v>650</v>
      </c>
      <c r="AS378" t="s">
        <v>601</v>
      </c>
      <c r="AT378" t="s">
        <v>638</v>
      </c>
      <c r="AU378" t="s">
        <v>652</v>
      </c>
      <c r="AV378" t="s">
        <v>639</v>
      </c>
      <c r="AW378" t="s">
        <v>573</v>
      </c>
      <c r="AX378" t="s">
        <v>443</v>
      </c>
      <c r="AY378" t="s">
        <v>91</v>
      </c>
      <c r="AZ378" t="s">
        <v>525</v>
      </c>
      <c r="BA378" t="s">
        <v>378</v>
      </c>
      <c r="BB378" t="s">
        <v>674</v>
      </c>
      <c r="BC378" t="s">
        <v>692</v>
      </c>
      <c r="BD378" t="s">
        <v>497</v>
      </c>
      <c r="BE378" t="s">
        <v>596</v>
      </c>
      <c r="BF378" t="s">
        <v>675</v>
      </c>
      <c r="BG378" t="s">
        <v>500</v>
      </c>
      <c r="BH378" t="s">
        <v>446</v>
      </c>
      <c r="BI378" t="s">
        <v>451</v>
      </c>
      <c r="BJ378" t="s">
        <v>503</v>
      </c>
      <c r="BK378" t="s">
        <v>205</v>
      </c>
      <c r="BL378" t="s">
        <v>534</v>
      </c>
      <c r="BM378" t="s">
        <v>614</v>
      </c>
      <c r="BN378" t="s">
        <v>455</v>
      </c>
      <c r="BO378" t="s">
        <v>709</v>
      </c>
      <c r="BP378" t="s">
        <v>561</v>
      </c>
      <c r="BQ378" t="s">
        <v>644</v>
      </c>
      <c r="BR378" t="s">
        <v>628</v>
      </c>
      <c r="BS378" t="s">
        <v>607</v>
      </c>
      <c r="BT378" t="s">
        <v>618</v>
      </c>
      <c r="BU378" t="s">
        <v>180</v>
      </c>
      <c r="BV378" t="s">
        <v>64</v>
      </c>
      <c r="BW378" t="s">
        <v>1404</v>
      </c>
      <c r="BX378" t="s">
        <v>1309</v>
      </c>
      <c r="BY378" t="s">
        <v>1218</v>
      </c>
      <c r="BZ378" t="s">
        <v>1054</v>
      </c>
      <c r="CA378" t="s">
        <v>1242</v>
      </c>
      <c r="CB378" t="s">
        <v>1029</v>
      </c>
      <c r="CC378" t="s">
        <v>1331</v>
      </c>
      <c r="CD378" t="s">
        <v>1220</v>
      </c>
      <c r="CE378" t="s">
        <v>918</v>
      </c>
      <c r="CF378" t="s">
        <v>919</v>
      </c>
      <c r="CG378" t="s">
        <v>1142</v>
      </c>
      <c r="CH378" t="s">
        <v>921</v>
      </c>
      <c r="CI378" t="s">
        <v>922</v>
      </c>
      <c r="CJ378" t="s">
        <v>133</v>
      </c>
      <c r="CK378" t="s">
        <v>1438</v>
      </c>
      <c r="CL378" t="s">
        <v>893</v>
      </c>
      <c r="CM378" t="s">
        <v>1092</v>
      </c>
      <c r="CN378" t="s">
        <v>929</v>
      </c>
      <c r="CO378" t="s">
        <v>1178</v>
      </c>
      <c r="CP378" t="s">
        <v>932</v>
      </c>
      <c r="CQ378" t="s">
        <v>1251</v>
      </c>
      <c r="CR378" t="s">
        <v>1096</v>
      </c>
      <c r="CS378" t="s">
        <v>120</v>
      </c>
      <c r="CT378" t="s">
        <v>1254</v>
      </c>
      <c r="CU378" t="s">
        <v>1387</v>
      </c>
      <c r="CV378" t="s">
        <v>143</v>
      </c>
      <c r="CW378" t="s">
        <v>899</v>
      </c>
      <c r="CX378" t="s">
        <v>1375</v>
      </c>
      <c r="CY378" t="s">
        <v>39</v>
      </c>
      <c r="CZ378" t="s">
        <v>939</v>
      </c>
      <c r="DA378" t="s">
        <v>1405</v>
      </c>
      <c r="DB378" t="s">
        <v>1038</v>
      </c>
      <c r="DC378" t="s">
        <v>1151</v>
      </c>
      <c r="DD378" t="s">
        <v>67</v>
      </c>
      <c r="DE378" t="s">
        <v>901</v>
      </c>
      <c r="DF378" t="s">
        <v>1359</v>
      </c>
      <c r="DG378" t="s">
        <v>1414</v>
      </c>
      <c r="DH378" t="s">
        <v>1104</v>
      </c>
      <c r="DI378" t="s">
        <v>998</v>
      </c>
      <c r="DJ378" t="s">
        <v>1283</v>
      </c>
      <c r="DK378" t="s">
        <v>1000</v>
      </c>
      <c r="DL378" t="s">
        <v>1107</v>
      </c>
      <c r="DM378" t="s">
        <v>947</v>
      </c>
      <c r="DN378" t="s">
        <v>1132</v>
      </c>
      <c r="DO378" t="s">
        <v>94</v>
      </c>
      <c r="DP378" t="s">
        <v>950</v>
      </c>
      <c r="DQ378" t="s">
        <v>1071</v>
      </c>
      <c r="DR378" t="s">
        <v>185</v>
      </c>
      <c r="DS378" t="s">
        <v>1160</v>
      </c>
      <c r="DT378" t="s">
        <v>1299</v>
      </c>
      <c r="DU378" t="s">
        <v>1187</v>
      </c>
      <c r="DV378" t="s">
        <v>1262</v>
      </c>
      <c r="DW378" t="s">
        <v>1301</v>
      </c>
      <c r="DX378" t="s">
        <v>1164</v>
      </c>
      <c r="DY378" t="s">
        <v>82</v>
      </c>
      <c r="DZ378" t="s">
        <v>1444</v>
      </c>
      <c r="EA378" t="s">
        <v>1193</v>
      </c>
      <c r="EB378" t="s">
        <v>1460</v>
      </c>
      <c r="EC378" t="s">
        <v>905</v>
      </c>
      <c r="ED378" t="s">
        <v>83</v>
      </c>
      <c r="EE378" t="s">
        <v>1116</v>
      </c>
      <c r="EF378" t="s">
        <v>965</v>
      </c>
      <c r="EG378" t="s">
        <v>1341</v>
      </c>
      <c r="EH378" t="s">
        <v>1078</v>
      </c>
      <c r="EI378" t="s">
        <v>1434</v>
      </c>
      <c r="EJ378" t="s">
        <v>135</v>
      </c>
      <c r="EK378" t="s">
        <v>1134</v>
      </c>
      <c r="EL378" t="s">
        <v>1419</v>
      </c>
    </row>
    <row r="379" spans="1:176" x14ac:dyDescent="0.25">
      <c r="A379" s="9">
        <v>1000</v>
      </c>
      <c r="B379" s="9">
        <v>20</v>
      </c>
      <c r="C379" s="9">
        <v>0.5</v>
      </c>
      <c r="D379" s="9" t="s">
        <v>307</v>
      </c>
      <c r="E379" s="9" t="s">
        <v>1502</v>
      </c>
      <c r="F379" s="9">
        <v>107</v>
      </c>
      <c r="G379" s="9">
        <v>113</v>
      </c>
      <c r="H379" s="9" t="s">
        <v>360</v>
      </c>
      <c r="I379" s="9">
        <v>118</v>
      </c>
      <c r="J379" s="9">
        <v>118</v>
      </c>
      <c r="K379" s="9">
        <v>118</v>
      </c>
      <c r="L379" s="9">
        <v>118</v>
      </c>
      <c r="M379" s="10" t="s">
        <v>360</v>
      </c>
      <c r="N379" s="10" t="s">
        <v>360</v>
      </c>
      <c r="O379" s="11" t="s">
        <v>21</v>
      </c>
      <c r="P379" t="s">
        <v>224</v>
      </c>
      <c r="Q379" t="s">
        <v>46</v>
      </c>
      <c r="R379" t="s">
        <v>428</v>
      </c>
      <c r="S379" t="s">
        <v>467</v>
      </c>
      <c r="T379" t="s">
        <v>361</v>
      </c>
      <c r="U379" s="5" t="s">
        <v>468</v>
      </c>
      <c r="V379" t="s">
        <v>362</v>
      </c>
      <c r="W379" t="s">
        <v>630</v>
      </c>
      <c r="X379" t="s">
        <v>598</v>
      </c>
      <c r="Y379" t="s">
        <v>740</v>
      </c>
      <c r="Z379" t="s">
        <v>690</v>
      </c>
      <c r="AA379" t="s">
        <v>850</v>
      </c>
      <c r="AB379" t="s">
        <v>910</v>
      </c>
      <c r="AC379" t="s">
        <v>859</v>
      </c>
      <c r="AD379" t="s">
        <v>1321</v>
      </c>
      <c r="AE379" t="s">
        <v>883</v>
      </c>
      <c r="AF379" t="s">
        <v>1308</v>
      </c>
      <c r="AG379" t="s">
        <v>48</v>
      </c>
      <c r="AH379" t="s">
        <v>88</v>
      </c>
      <c r="AI379" t="s">
        <v>71</v>
      </c>
      <c r="AJ379" t="s">
        <v>212</v>
      </c>
      <c r="AK379" t="s">
        <v>183</v>
      </c>
      <c r="AL379" t="s">
        <v>28</v>
      </c>
      <c r="AM379" t="s">
        <v>98</v>
      </c>
      <c r="AN379" t="s">
        <v>99</v>
      </c>
      <c r="AO379" t="s">
        <v>210</v>
      </c>
      <c r="AP379" t="s">
        <v>432</v>
      </c>
      <c r="AQ379" t="s">
        <v>514</v>
      </c>
      <c r="AR379" t="s">
        <v>470</v>
      </c>
      <c r="AS379" t="s">
        <v>397</v>
      </c>
      <c r="AT379" t="s">
        <v>398</v>
      </c>
      <c r="AU379" t="s">
        <v>635</v>
      </c>
      <c r="AV379" t="s">
        <v>34</v>
      </c>
      <c r="AW379" t="s">
        <v>399</v>
      </c>
      <c r="AX379" t="s">
        <v>51</v>
      </c>
      <c r="AY379" t="s">
        <v>667</v>
      </c>
      <c r="AZ379" t="s">
        <v>550</v>
      </c>
      <c r="BA379" t="s">
        <v>609</v>
      </c>
      <c r="BB379" t="s">
        <v>521</v>
      </c>
      <c r="BC379" t="s">
        <v>542</v>
      </c>
      <c r="BD379" t="s">
        <v>639</v>
      </c>
      <c r="BE379" t="s">
        <v>701</v>
      </c>
      <c r="BF379" t="s">
        <v>522</v>
      </c>
      <c r="BG379" t="s">
        <v>524</v>
      </c>
      <c r="BH379" t="s">
        <v>492</v>
      </c>
      <c r="BI379" t="s">
        <v>407</v>
      </c>
      <c r="BJ379" t="s">
        <v>554</v>
      </c>
      <c r="BK379" t="s">
        <v>525</v>
      </c>
      <c r="BL379" t="s">
        <v>526</v>
      </c>
      <c r="BM379" t="s">
        <v>724</v>
      </c>
      <c r="BN379" t="s">
        <v>414</v>
      </c>
      <c r="BO379" t="s">
        <v>415</v>
      </c>
      <c r="BP379" t="s">
        <v>416</v>
      </c>
      <c r="BQ379" t="s">
        <v>707</v>
      </c>
      <c r="BR379" t="s">
        <v>500</v>
      </c>
      <c r="BS379" t="s">
        <v>555</v>
      </c>
      <c r="BT379" t="s">
        <v>382</v>
      </c>
      <c r="BU379" t="s">
        <v>37</v>
      </c>
      <c r="BV379" t="s">
        <v>57</v>
      </c>
      <c r="BW379" t="s">
        <v>421</v>
      </c>
      <c r="BX379" t="s">
        <v>422</v>
      </c>
      <c r="BY379" t="s">
        <v>562</v>
      </c>
      <c r="BZ379" t="s">
        <v>563</v>
      </c>
      <c r="CA379" t="s">
        <v>586</v>
      </c>
      <c r="CB379" t="s">
        <v>507</v>
      </c>
      <c r="CC379" t="s">
        <v>710</v>
      </c>
      <c r="CD379" t="s">
        <v>729</v>
      </c>
      <c r="CE379" t="s">
        <v>537</v>
      </c>
      <c r="CF379" t="s">
        <v>61</v>
      </c>
      <c r="CG379" t="s">
        <v>972</v>
      </c>
      <c r="CH379" t="s">
        <v>1385</v>
      </c>
      <c r="CI379" t="s">
        <v>1050</v>
      </c>
      <c r="CJ379" t="s">
        <v>1086</v>
      </c>
      <c r="CK379" t="s">
        <v>886</v>
      </c>
      <c r="CL379" t="s">
        <v>79</v>
      </c>
      <c r="CM379" t="s">
        <v>1051</v>
      </c>
      <c r="CN379" t="s">
        <v>80</v>
      </c>
      <c r="CO379" t="s">
        <v>1349</v>
      </c>
      <c r="CP379" t="s">
        <v>1242</v>
      </c>
      <c r="CQ379" t="s">
        <v>1029</v>
      </c>
      <c r="CR379" t="s">
        <v>1138</v>
      </c>
      <c r="CS379" t="s">
        <v>1372</v>
      </c>
      <c r="CT379" t="s">
        <v>231</v>
      </c>
      <c r="CU379" t="s">
        <v>1244</v>
      </c>
      <c r="CV379" t="s">
        <v>1140</v>
      </c>
      <c r="CW379" t="s">
        <v>1056</v>
      </c>
      <c r="CX379" t="s">
        <v>172</v>
      </c>
      <c r="CY379" t="s">
        <v>892</v>
      </c>
      <c r="CZ379" t="s">
        <v>924</v>
      </c>
      <c r="DA379" t="s">
        <v>1247</v>
      </c>
      <c r="DB379" t="s">
        <v>1221</v>
      </c>
      <c r="DC379" t="s">
        <v>1145</v>
      </c>
      <c r="DD379" t="s">
        <v>1279</v>
      </c>
      <c r="DE379" t="s">
        <v>985</v>
      </c>
      <c r="DF379" t="s">
        <v>1227</v>
      </c>
      <c r="DG379" t="s">
        <v>1062</v>
      </c>
      <c r="DH379" t="s">
        <v>931</v>
      </c>
      <c r="DI379" t="s">
        <v>1250</v>
      </c>
      <c r="DJ379" t="s">
        <v>933</v>
      </c>
      <c r="DK379" t="s">
        <v>142</v>
      </c>
      <c r="DL379" t="s">
        <v>1295</v>
      </c>
      <c r="DM379" t="s">
        <v>988</v>
      </c>
      <c r="DN379" t="s">
        <v>936</v>
      </c>
      <c r="DO379" t="s">
        <v>1150</v>
      </c>
      <c r="DP379" t="s">
        <v>1037</v>
      </c>
      <c r="DQ379" t="s">
        <v>1066</v>
      </c>
      <c r="DR379" t="s">
        <v>1067</v>
      </c>
      <c r="DS379" t="s">
        <v>1099</v>
      </c>
      <c r="DT379" t="s">
        <v>1400</v>
      </c>
      <c r="DU379" t="s">
        <v>1040</v>
      </c>
      <c r="DV379" t="s">
        <v>999</v>
      </c>
      <c r="DW379" t="s">
        <v>1283</v>
      </c>
      <c r="DX379" t="s">
        <v>1284</v>
      </c>
      <c r="DY379" t="s">
        <v>1003</v>
      </c>
      <c r="DZ379" t="s">
        <v>1422</v>
      </c>
      <c r="EA379" t="s">
        <v>1005</v>
      </c>
      <c r="EB379" t="s">
        <v>1186</v>
      </c>
      <c r="EC379" t="s">
        <v>1160</v>
      </c>
      <c r="ED379" t="s">
        <v>1369</v>
      </c>
      <c r="EE379" t="s">
        <v>952</v>
      </c>
      <c r="EF379" t="s">
        <v>1164</v>
      </c>
      <c r="EG379" t="s">
        <v>1190</v>
      </c>
      <c r="EH379" t="s">
        <v>1113</v>
      </c>
      <c r="EI379" t="s">
        <v>175</v>
      </c>
      <c r="EJ379" t="s">
        <v>1389</v>
      </c>
      <c r="EK379" t="s">
        <v>1012</v>
      </c>
      <c r="EL379" t="s">
        <v>1304</v>
      </c>
      <c r="EM379" t="s">
        <v>1460</v>
      </c>
      <c r="EN379" t="s">
        <v>1397</v>
      </c>
      <c r="EO379" t="s">
        <v>1197</v>
      </c>
      <c r="EP379" t="s">
        <v>1269</v>
      </c>
      <c r="EQ379" t="s">
        <v>1503</v>
      </c>
      <c r="ER379" t="s">
        <v>1120</v>
      </c>
      <c r="ES379" t="s">
        <v>1408</v>
      </c>
      <c r="ET379" t="s">
        <v>1306</v>
      </c>
    </row>
    <row r="380" spans="1:176" x14ac:dyDescent="0.25">
      <c r="A380" s="9">
        <v>1000</v>
      </c>
      <c r="B380" s="9">
        <v>20</v>
      </c>
      <c r="C380" s="9">
        <v>0.5</v>
      </c>
      <c r="D380" s="9" t="s">
        <v>19</v>
      </c>
      <c r="E380" s="9" t="s">
        <v>1504</v>
      </c>
      <c r="F380" s="9">
        <v>51</v>
      </c>
      <c r="G380" s="9">
        <v>57</v>
      </c>
      <c r="H380" s="9" t="s">
        <v>360</v>
      </c>
      <c r="I380" s="9">
        <v>62</v>
      </c>
      <c r="J380" s="9">
        <v>62</v>
      </c>
      <c r="K380" s="9">
        <v>62</v>
      </c>
      <c r="L380" s="9">
        <v>62</v>
      </c>
      <c r="M380" s="10" t="s">
        <v>360</v>
      </c>
      <c r="N380" s="10" t="s">
        <v>360</v>
      </c>
      <c r="O380" s="11" t="s">
        <v>21</v>
      </c>
      <c r="P380" t="s">
        <v>111</v>
      </c>
      <c r="Q380" t="s">
        <v>224</v>
      </c>
      <c r="R380" t="s">
        <v>46</v>
      </c>
      <c r="S380" t="s">
        <v>511</v>
      </c>
      <c r="T380" t="s">
        <v>478</v>
      </c>
      <c r="U380" s="5" t="s">
        <v>428</v>
      </c>
      <c r="V380" t="s">
        <v>479</v>
      </c>
      <c r="W380" t="s">
        <v>389</v>
      </c>
      <c r="X380" t="s">
        <v>363</v>
      </c>
      <c r="Y380" t="s">
        <v>753</v>
      </c>
      <c r="Z380" t="s">
        <v>740</v>
      </c>
      <c r="AA380" t="s">
        <v>690</v>
      </c>
      <c r="AB380" t="s">
        <v>881</v>
      </c>
      <c r="AC380" t="s">
        <v>840</v>
      </c>
      <c r="AD380" t="s">
        <v>910</v>
      </c>
      <c r="AE380" t="s">
        <v>1287</v>
      </c>
      <c r="AF380" t="s">
        <v>1274</v>
      </c>
      <c r="AG380" t="s">
        <v>1321</v>
      </c>
      <c r="AH380" t="s">
        <v>48</v>
      </c>
      <c r="AI380" t="s">
        <v>212</v>
      </c>
      <c r="AJ380" t="s">
        <v>112</v>
      </c>
      <c r="AK380" t="s">
        <v>72</v>
      </c>
      <c r="AL380" t="s">
        <v>177</v>
      </c>
      <c r="AM380" t="s">
        <v>296</v>
      </c>
      <c r="AN380" t="s">
        <v>160</v>
      </c>
      <c r="AO380" t="s">
        <v>130</v>
      </c>
      <c r="AP380" t="s">
        <v>167</v>
      </c>
      <c r="AQ380" t="s">
        <v>73</v>
      </c>
      <c r="AR380" t="s">
        <v>74</v>
      </c>
      <c r="AS380" t="s">
        <v>30</v>
      </c>
      <c r="AT380" t="s">
        <v>152</v>
      </c>
      <c r="AU380" t="s">
        <v>632</v>
      </c>
      <c r="AV380" t="s">
        <v>717</v>
      </c>
      <c r="AW380" t="s">
        <v>33</v>
      </c>
      <c r="AX380" t="s">
        <v>434</v>
      </c>
      <c r="AY380" t="s">
        <v>396</v>
      </c>
      <c r="AZ380" t="s">
        <v>723</v>
      </c>
      <c r="BA380" t="s">
        <v>516</v>
      </c>
      <c r="BB380" t="s">
        <v>365</v>
      </c>
      <c r="BC380" t="s">
        <v>678</v>
      </c>
      <c r="BD380" t="s">
        <v>667</v>
      </c>
      <c r="BE380" t="s">
        <v>742</v>
      </c>
      <c r="BF380" t="s">
        <v>736</v>
      </c>
      <c r="BG380" t="s">
        <v>401</v>
      </c>
      <c r="BH380" t="s">
        <v>438</v>
      </c>
      <c r="BI380" t="s">
        <v>404</v>
      </c>
      <c r="BJ380" t="s">
        <v>374</v>
      </c>
      <c r="BK380" t="s">
        <v>572</v>
      </c>
      <c r="BL380" t="s">
        <v>491</v>
      </c>
      <c r="BM380" t="s">
        <v>55</v>
      </c>
      <c r="BN380" t="s">
        <v>574</v>
      </c>
      <c r="BO380" t="s">
        <v>603</v>
      </c>
      <c r="BP380" t="s">
        <v>674</v>
      </c>
      <c r="BQ380" t="s">
        <v>100</v>
      </c>
      <c r="BR380" t="s">
        <v>237</v>
      </c>
      <c r="BS380" t="s">
        <v>445</v>
      </c>
      <c r="BT380" t="s">
        <v>163</v>
      </c>
      <c r="BU380" t="s">
        <v>693</v>
      </c>
      <c r="BV380" t="s">
        <v>556</v>
      </c>
      <c r="BW380" t="s">
        <v>447</v>
      </c>
      <c r="BX380" t="s">
        <v>557</v>
      </c>
      <c r="BY380" t="s">
        <v>656</v>
      </c>
      <c r="BZ380" t="s">
        <v>451</v>
      </c>
      <c r="CA380" t="s">
        <v>419</v>
      </c>
      <c r="CB380" t="s">
        <v>102</v>
      </c>
      <c r="CC380" t="s">
        <v>533</v>
      </c>
      <c r="CD380" t="s">
        <v>708</v>
      </c>
      <c r="CE380" t="s">
        <v>726</v>
      </c>
      <c r="CF380" t="s">
        <v>459</v>
      </c>
      <c r="CG380" t="s">
        <v>670</v>
      </c>
      <c r="CH380" t="s">
        <v>564</v>
      </c>
      <c r="CI380" t="s">
        <v>566</v>
      </c>
      <c r="CJ380" t="s">
        <v>587</v>
      </c>
      <c r="CK380" t="s">
        <v>588</v>
      </c>
      <c r="CL380" t="s">
        <v>628</v>
      </c>
      <c r="CM380" t="s">
        <v>618</v>
      </c>
      <c r="CN380" t="s">
        <v>64</v>
      </c>
      <c r="CO380" t="s">
        <v>1171</v>
      </c>
      <c r="CP380" t="s">
        <v>974</v>
      </c>
      <c r="CQ380" t="s">
        <v>1173</v>
      </c>
      <c r="CR380" t="s">
        <v>1349</v>
      </c>
      <c r="CS380" t="s">
        <v>1203</v>
      </c>
      <c r="CT380" t="s">
        <v>1392</v>
      </c>
      <c r="CU380" t="s">
        <v>132</v>
      </c>
      <c r="CV380" t="s">
        <v>1056</v>
      </c>
      <c r="CW380" t="s">
        <v>1176</v>
      </c>
      <c r="CX380" t="s">
        <v>1310</v>
      </c>
      <c r="CY380" t="s">
        <v>1145</v>
      </c>
      <c r="CZ380" t="s">
        <v>1458</v>
      </c>
      <c r="DA380" t="s">
        <v>1358</v>
      </c>
      <c r="DB380" t="s">
        <v>992</v>
      </c>
      <c r="DC380" t="s">
        <v>155</v>
      </c>
      <c r="DD380" t="s">
        <v>901</v>
      </c>
      <c r="DE380" t="s">
        <v>998</v>
      </c>
      <c r="DF380" t="s">
        <v>1183</v>
      </c>
      <c r="DG380" t="s">
        <v>173</v>
      </c>
      <c r="DH380" t="s">
        <v>1158</v>
      </c>
      <c r="DI380" t="s">
        <v>1284</v>
      </c>
      <c r="DJ380" t="s">
        <v>1338</v>
      </c>
      <c r="DK380" t="s">
        <v>1041</v>
      </c>
      <c r="DL380" t="s">
        <v>82</v>
      </c>
      <c r="DM380" t="s">
        <v>1440</v>
      </c>
      <c r="DN380" t="s">
        <v>956</v>
      </c>
      <c r="DO380" t="s">
        <v>1166</v>
      </c>
      <c r="DP380" t="s">
        <v>95</v>
      </c>
      <c r="DQ380" t="s">
        <v>1304</v>
      </c>
      <c r="DR380" t="s">
        <v>1117</v>
      </c>
      <c r="DS380" t="s">
        <v>150</v>
      </c>
    </row>
    <row r="381" spans="1:176" x14ac:dyDescent="0.25">
      <c r="A381" s="9">
        <v>1000</v>
      </c>
      <c r="B381" s="9">
        <v>20</v>
      </c>
      <c r="C381" s="9">
        <v>0.5</v>
      </c>
      <c r="D381" s="9" t="s">
        <v>40</v>
      </c>
      <c r="E381" s="9" t="s">
        <v>1505</v>
      </c>
      <c r="F381" s="9">
        <v>38</v>
      </c>
      <c r="G381" s="9">
        <v>56</v>
      </c>
      <c r="H381" s="9" t="s">
        <v>360</v>
      </c>
      <c r="I381" s="9">
        <v>59</v>
      </c>
      <c r="J381" s="9">
        <v>59</v>
      </c>
      <c r="K381" s="9">
        <v>59</v>
      </c>
      <c r="L381" s="9">
        <v>59</v>
      </c>
      <c r="M381" s="10" t="s">
        <v>360</v>
      </c>
      <c r="N381" s="10" t="s">
        <v>360</v>
      </c>
      <c r="O381" s="11" t="s">
        <v>21</v>
      </c>
      <c r="P381" t="s">
        <v>87</v>
      </c>
      <c r="Q381" t="s">
        <v>224</v>
      </c>
      <c r="R381" t="s">
        <v>44</v>
      </c>
      <c r="S381" t="s">
        <v>511</v>
      </c>
      <c r="T381" t="s">
        <v>253</v>
      </c>
      <c r="U381" s="5" t="s">
        <v>478</v>
      </c>
      <c r="V381" t="s">
        <v>428</v>
      </c>
      <c r="W381" t="s">
        <v>361</v>
      </c>
      <c r="X381" t="s">
        <v>24</v>
      </c>
      <c r="Y381" t="s">
        <v>630</v>
      </c>
      <c r="Z381" t="s">
        <v>363</v>
      </c>
      <c r="AA381" t="s">
        <v>25</v>
      </c>
      <c r="AB381" t="s">
        <v>753</v>
      </c>
      <c r="AC381" t="s">
        <v>622</v>
      </c>
      <c r="AD381" t="s">
        <v>690</v>
      </c>
      <c r="AE381" t="s">
        <v>850</v>
      </c>
      <c r="AF381" t="s">
        <v>1022</v>
      </c>
      <c r="AG381" t="s">
        <v>1124</v>
      </c>
      <c r="AH381" t="s">
        <v>1275</v>
      </c>
      <c r="AI381" t="s">
        <v>49</v>
      </c>
      <c r="AJ381" t="s">
        <v>72</v>
      </c>
      <c r="AK381" t="s">
        <v>98</v>
      </c>
      <c r="AL381" t="s">
        <v>293</v>
      </c>
      <c r="AM381" t="s">
        <v>167</v>
      </c>
      <c r="AN381" t="s">
        <v>747</v>
      </c>
      <c r="AO381" t="s">
        <v>633</v>
      </c>
      <c r="AP381" t="s">
        <v>393</v>
      </c>
      <c r="AQ381" t="s">
        <v>625</v>
      </c>
      <c r="AR381" t="s">
        <v>471</v>
      </c>
      <c r="AS381" t="s">
        <v>549</v>
      </c>
      <c r="AT381" t="s">
        <v>742</v>
      </c>
      <c r="AU381" t="s">
        <v>437</v>
      </c>
      <c r="AV381" t="s">
        <v>216</v>
      </c>
      <c r="AW381" t="s">
        <v>54</v>
      </c>
      <c r="AX381" t="s">
        <v>602</v>
      </c>
      <c r="AY381" t="s">
        <v>406</v>
      </c>
      <c r="AZ381" t="s">
        <v>637</v>
      </c>
      <c r="BA381" t="s">
        <v>595</v>
      </c>
      <c r="BB381" t="s">
        <v>442</v>
      </c>
      <c r="BC381" t="s">
        <v>443</v>
      </c>
      <c r="BD381" t="s">
        <v>525</v>
      </c>
      <c r="BE381" t="s">
        <v>674</v>
      </c>
      <c r="BF381" t="s">
        <v>653</v>
      </c>
      <c r="BG381" t="s">
        <v>641</v>
      </c>
      <c r="BH381" t="s">
        <v>497</v>
      </c>
      <c r="BI381" t="s">
        <v>413</v>
      </c>
      <c r="BJ381" t="s">
        <v>610</v>
      </c>
      <c r="BK381" t="s">
        <v>694</v>
      </c>
      <c r="BL381" t="s">
        <v>530</v>
      </c>
      <c r="BM381" t="s">
        <v>448</v>
      </c>
      <c r="BN381" t="s">
        <v>531</v>
      </c>
      <c r="BO381" t="s">
        <v>449</v>
      </c>
      <c r="BP381" t="s">
        <v>579</v>
      </c>
      <c r="BQ381" t="s">
        <v>124</v>
      </c>
      <c r="BR381" t="s">
        <v>663</v>
      </c>
      <c r="BS381" t="s">
        <v>453</v>
      </c>
      <c r="BT381" t="s">
        <v>456</v>
      </c>
      <c r="BU381" t="s">
        <v>384</v>
      </c>
      <c r="BV381" t="s">
        <v>560</v>
      </c>
      <c r="BW381" t="s">
        <v>386</v>
      </c>
      <c r="BX381" t="s">
        <v>564</v>
      </c>
      <c r="BY381" t="s">
        <v>685</v>
      </c>
      <c r="BZ381" t="s">
        <v>507</v>
      </c>
      <c r="CA381" t="s">
        <v>508</v>
      </c>
      <c r="CB381" t="s">
        <v>509</v>
      </c>
      <c r="CC381" t="s">
        <v>647</v>
      </c>
      <c r="CD381" t="s">
        <v>1324</v>
      </c>
      <c r="CE381" t="s">
        <v>1026</v>
      </c>
      <c r="CF381" t="s">
        <v>1086</v>
      </c>
      <c r="CG381" t="s">
        <v>1089</v>
      </c>
      <c r="CH381" t="s">
        <v>1410</v>
      </c>
      <c r="CI381" t="s">
        <v>1139</v>
      </c>
      <c r="CJ381" t="s">
        <v>1392</v>
      </c>
      <c r="CK381" t="s">
        <v>1205</v>
      </c>
      <c r="CL381" t="s">
        <v>1175</v>
      </c>
      <c r="CM381" t="s">
        <v>1207</v>
      </c>
      <c r="CN381" t="s">
        <v>1399</v>
      </c>
      <c r="CO381" t="s">
        <v>918</v>
      </c>
      <c r="CP381" t="s">
        <v>1142</v>
      </c>
      <c r="CQ381" t="s">
        <v>1032</v>
      </c>
      <c r="CR381" t="s">
        <v>133</v>
      </c>
      <c r="CS381" t="s">
        <v>1293</v>
      </c>
      <c r="CT381" t="s">
        <v>984</v>
      </c>
      <c r="CU381" t="s">
        <v>1226</v>
      </c>
      <c r="CV381" t="s">
        <v>119</v>
      </c>
      <c r="CW381" t="s">
        <v>1095</v>
      </c>
      <c r="CX381" t="s">
        <v>989</v>
      </c>
      <c r="CY381" t="s">
        <v>1150</v>
      </c>
      <c r="CZ381" t="s">
        <v>1327</v>
      </c>
      <c r="DA381" t="s">
        <v>993</v>
      </c>
      <c r="DB381" t="s">
        <v>994</v>
      </c>
      <c r="DC381" t="s">
        <v>996</v>
      </c>
      <c r="DD381" t="s">
        <v>202</v>
      </c>
      <c r="DE381" t="s">
        <v>1416</v>
      </c>
      <c r="DF381" t="s">
        <v>1154</v>
      </c>
      <c r="DG381" t="s">
        <v>1459</v>
      </c>
      <c r="DH381" t="s">
        <v>1001</v>
      </c>
      <c r="DI381" t="s">
        <v>945</v>
      </c>
      <c r="DJ381" t="s">
        <v>107</v>
      </c>
      <c r="DK381" t="s">
        <v>1366</v>
      </c>
      <c r="DL381" t="s">
        <v>948</v>
      </c>
      <c r="DM381" t="s">
        <v>950</v>
      </c>
      <c r="DN381" t="s">
        <v>1186</v>
      </c>
      <c r="DO381" t="s">
        <v>1006</v>
      </c>
      <c r="DP381" t="s">
        <v>1109</v>
      </c>
      <c r="DQ381" t="s">
        <v>1260</v>
      </c>
      <c r="DR381" t="s">
        <v>1315</v>
      </c>
      <c r="DS381" t="s">
        <v>1187</v>
      </c>
      <c r="DT381" t="s">
        <v>1189</v>
      </c>
      <c r="DU381" t="s">
        <v>1395</v>
      </c>
      <c r="DV381" t="s">
        <v>1264</v>
      </c>
      <c r="DW381" t="s">
        <v>955</v>
      </c>
      <c r="DX381" t="s">
        <v>1044</v>
      </c>
      <c r="DY381" t="s">
        <v>1193</v>
      </c>
      <c r="DZ381" t="s">
        <v>960</v>
      </c>
      <c r="EA381" t="s">
        <v>961</v>
      </c>
      <c r="EB381" t="s">
        <v>1470</v>
      </c>
      <c r="EC381" t="s">
        <v>1304</v>
      </c>
      <c r="ED381" t="s">
        <v>962</v>
      </c>
      <c r="EE381" t="s">
        <v>1441</v>
      </c>
      <c r="EF381" t="s">
        <v>1116</v>
      </c>
      <c r="EG381" t="s">
        <v>1417</v>
      </c>
      <c r="EH381" t="s">
        <v>1341</v>
      </c>
      <c r="EI381" t="s">
        <v>1196</v>
      </c>
      <c r="EJ381" t="s">
        <v>1316</v>
      </c>
      <c r="EK381" t="s">
        <v>1078</v>
      </c>
      <c r="EL381" t="s">
        <v>1017</v>
      </c>
      <c r="EM381" t="s">
        <v>1503</v>
      </c>
      <c r="EN381" t="s">
        <v>1343</v>
      </c>
      <c r="EO381" t="s">
        <v>1419</v>
      </c>
      <c r="EP381" t="s">
        <v>1306</v>
      </c>
    </row>
    <row r="382" spans="1:176" x14ac:dyDescent="0.25">
      <c r="A382" s="9">
        <v>1000</v>
      </c>
      <c r="B382" s="9">
        <v>20</v>
      </c>
      <c r="C382" s="9">
        <v>0.5</v>
      </c>
      <c r="D382" s="9" t="s">
        <v>307</v>
      </c>
      <c r="E382" s="9" t="s">
        <v>1506</v>
      </c>
      <c r="F382" s="9">
        <v>75</v>
      </c>
      <c r="G382" s="9">
        <v>84</v>
      </c>
      <c r="H382" s="9" t="s">
        <v>360</v>
      </c>
      <c r="I382" s="9">
        <v>89</v>
      </c>
      <c r="J382" s="9">
        <v>89</v>
      </c>
      <c r="K382" s="9">
        <v>89</v>
      </c>
      <c r="L382" s="9">
        <v>89</v>
      </c>
      <c r="M382" s="10" t="s">
        <v>360</v>
      </c>
      <c r="N382" s="10" t="s">
        <v>360</v>
      </c>
      <c r="O382" s="11" t="s">
        <v>21</v>
      </c>
      <c r="P382" t="s">
        <v>45</v>
      </c>
      <c r="Q382" t="s">
        <v>46</v>
      </c>
      <c r="R382" t="s">
        <v>23</v>
      </c>
      <c r="S382" t="s">
        <v>427</v>
      </c>
      <c r="T382" t="s">
        <v>478</v>
      </c>
      <c r="U382" s="5" t="s">
        <v>24</v>
      </c>
      <c r="V382" t="s">
        <v>481</v>
      </c>
      <c r="W382" t="s">
        <v>568</v>
      </c>
      <c r="X382" t="s">
        <v>389</v>
      </c>
      <c r="Y382" t="s">
        <v>362</v>
      </c>
      <c r="Z382" t="s">
        <v>25</v>
      </c>
      <c r="AA382" t="s">
        <v>26</v>
      </c>
      <c r="AB382" t="s">
        <v>1022</v>
      </c>
      <c r="AC382" t="s">
        <v>1274</v>
      </c>
      <c r="AD382" t="s">
        <v>1308</v>
      </c>
      <c r="AE382" t="s">
        <v>1024</v>
      </c>
      <c r="AF382" t="s">
        <v>1288</v>
      </c>
      <c r="AG382" t="s">
        <v>1379</v>
      </c>
      <c r="AH382" t="s">
        <v>971</v>
      </c>
      <c r="AI382" t="s">
        <v>127</v>
      </c>
      <c r="AJ382" t="s">
        <v>129</v>
      </c>
      <c r="AK382" t="s">
        <v>293</v>
      </c>
      <c r="AL382" t="s">
        <v>130</v>
      </c>
      <c r="AM382" t="s">
        <v>258</v>
      </c>
      <c r="AN382" t="s">
        <v>171</v>
      </c>
      <c r="AO382" t="s">
        <v>364</v>
      </c>
      <c r="AP382" t="s">
        <v>512</v>
      </c>
      <c r="AQ382" t="s">
        <v>513</v>
      </c>
      <c r="AR382" t="s">
        <v>677</v>
      </c>
      <c r="AS382" t="s">
        <v>483</v>
      </c>
      <c r="AT382" t="s">
        <v>200</v>
      </c>
      <c r="AU382" t="s">
        <v>485</v>
      </c>
      <c r="AV382" t="s">
        <v>114</v>
      </c>
      <c r="AW382" t="s">
        <v>394</v>
      </c>
      <c r="AX382" t="s">
        <v>365</v>
      </c>
      <c r="AY382" t="s">
        <v>51</v>
      </c>
      <c r="AZ382" t="s">
        <v>736</v>
      </c>
      <c r="BA382" t="s">
        <v>438</v>
      </c>
      <c r="BB382" t="s">
        <v>372</v>
      </c>
      <c r="BC382" t="s">
        <v>403</v>
      </c>
      <c r="BD382" t="s">
        <v>179</v>
      </c>
      <c r="BE382" t="s">
        <v>116</v>
      </c>
      <c r="BF382" t="s">
        <v>541</v>
      </c>
      <c r="BG382" t="s">
        <v>639</v>
      </c>
      <c r="BH382" t="s">
        <v>701</v>
      </c>
      <c r="BI382" t="s">
        <v>522</v>
      </c>
      <c r="BJ382" t="s">
        <v>719</v>
      </c>
      <c r="BK382" t="s">
        <v>595</v>
      </c>
      <c r="BL382" t="s">
        <v>603</v>
      </c>
      <c r="BM382" t="s">
        <v>35</v>
      </c>
      <c r="BN382" t="s">
        <v>379</v>
      </c>
      <c r="BO382" t="s">
        <v>495</v>
      </c>
      <c r="BP382" t="s">
        <v>413</v>
      </c>
      <c r="BQ382" t="s">
        <v>445</v>
      </c>
      <c r="BR382" t="s">
        <v>610</v>
      </c>
      <c r="BS382" t="s">
        <v>693</v>
      </c>
      <c r="BT382" t="s">
        <v>530</v>
      </c>
      <c r="BU382" t="s">
        <v>101</v>
      </c>
      <c r="BV382" t="s">
        <v>418</v>
      </c>
      <c r="BW382" t="s">
        <v>643</v>
      </c>
      <c r="BX382" t="s">
        <v>501</v>
      </c>
      <c r="BY382" t="s">
        <v>657</v>
      </c>
      <c r="BZ382" t="s">
        <v>532</v>
      </c>
      <c r="CA382" t="s">
        <v>663</v>
      </c>
      <c r="CB382" t="s">
        <v>503</v>
      </c>
      <c r="CC382" t="s">
        <v>505</v>
      </c>
      <c r="CD382" t="s">
        <v>103</v>
      </c>
      <c r="CE382" t="s">
        <v>616</v>
      </c>
      <c r="CF382" t="s">
        <v>659</v>
      </c>
      <c r="CG382" t="s">
        <v>756</v>
      </c>
      <c r="CH382" t="s">
        <v>509</v>
      </c>
      <c r="CI382" t="s">
        <v>729</v>
      </c>
      <c r="CJ382" t="s">
        <v>703</v>
      </c>
      <c r="CK382" t="s">
        <v>1171</v>
      </c>
      <c r="CL382" t="s">
        <v>1217</v>
      </c>
      <c r="CM382" t="s">
        <v>886</v>
      </c>
      <c r="CN382" t="s">
        <v>1203</v>
      </c>
      <c r="CO382" t="s">
        <v>1089</v>
      </c>
      <c r="CP382" t="s">
        <v>154</v>
      </c>
      <c r="CQ382" t="s">
        <v>1410</v>
      </c>
      <c r="CR382" t="s">
        <v>1332</v>
      </c>
      <c r="CS382" t="s">
        <v>1373</v>
      </c>
      <c r="CT382" t="s">
        <v>978</v>
      </c>
      <c r="CU382" t="s">
        <v>890</v>
      </c>
      <c r="CV382" t="s">
        <v>979</v>
      </c>
      <c r="CW382" t="s">
        <v>980</v>
      </c>
      <c r="CX382" t="s">
        <v>1291</v>
      </c>
      <c r="CY382" t="s">
        <v>895</v>
      </c>
      <c r="CZ382" t="s">
        <v>1093</v>
      </c>
      <c r="DA382" t="s">
        <v>142</v>
      </c>
      <c r="DB382" t="s">
        <v>1393</v>
      </c>
      <c r="DC382" t="s">
        <v>1147</v>
      </c>
      <c r="DD382" t="s">
        <v>989</v>
      </c>
      <c r="DE382" t="s">
        <v>1352</v>
      </c>
      <c r="DF382" t="s">
        <v>991</v>
      </c>
      <c r="DG382" t="s">
        <v>1149</v>
      </c>
      <c r="DH382" t="s">
        <v>936</v>
      </c>
      <c r="DI382" t="s">
        <v>39</v>
      </c>
      <c r="DJ382" t="s">
        <v>992</v>
      </c>
      <c r="DK382" t="s">
        <v>1231</v>
      </c>
      <c r="DL382" t="s">
        <v>1382</v>
      </c>
      <c r="DM382" t="s">
        <v>1364</v>
      </c>
      <c r="DN382" t="s">
        <v>997</v>
      </c>
      <c r="DO382" t="s">
        <v>1359</v>
      </c>
      <c r="DP382" t="s">
        <v>1451</v>
      </c>
      <c r="DQ382" t="s">
        <v>1430</v>
      </c>
      <c r="DR382" t="s">
        <v>1298</v>
      </c>
      <c r="DS382" t="s">
        <v>948</v>
      </c>
      <c r="DT382" t="s">
        <v>1354</v>
      </c>
      <c r="DU382" t="s">
        <v>1159</v>
      </c>
      <c r="DV382" t="s">
        <v>1004</v>
      </c>
      <c r="DW382" t="s">
        <v>951</v>
      </c>
      <c r="DX382" t="s">
        <v>1162</v>
      </c>
      <c r="DY382" t="s">
        <v>1355</v>
      </c>
      <c r="DZ382" t="s">
        <v>1235</v>
      </c>
      <c r="EA382" t="s">
        <v>1163</v>
      </c>
      <c r="EB382" t="s">
        <v>903</v>
      </c>
      <c r="EC382" t="s">
        <v>1188</v>
      </c>
      <c r="ED382" t="s">
        <v>1406</v>
      </c>
      <c r="EE382" t="s">
        <v>1190</v>
      </c>
      <c r="EF382" t="s">
        <v>1043</v>
      </c>
      <c r="EG382" t="s">
        <v>1236</v>
      </c>
      <c r="EH382" t="s">
        <v>1340</v>
      </c>
      <c r="EI382" t="s">
        <v>1237</v>
      </c>
      <c r="EJ382" t="s">
        <v>1356</v>
      </c>
      <c r="EK382" t="s">
        <v>1012</v>
      </c>
      <c r="EL382" t="s">
        <v>1304</v>
      </c>
      <c r="EM382" t="s">
        <v>1076</v>
      </c>
      <c r="EN382" t="s">
        <v>1078</v>
      </c>
      <c r="EO382" t="s">
        <v>1197</v>
      </c>
      <c r="EP382" t="s">
        <v>1377</v>
      </c>
      <c r="EQ382" t="s">
        <v>1418</v>
      </c>
      <c r="ER382" t="s">
        <v>1045</v>
      </c>
      <c r="ES382" t="s">
        <v>1080</v>
      </c>
      <c r="ET382" t="s">
        <v>1270</v>
      </c>
      <c r="EU382" t="s">
        <v>1370</v>
      </c>
      <c r="EV382" t="s">
        <v>84</v>
      </c>
      <c r="EW382" t="s">
        <v>1118</v>
      </c>
      <c r="EX382" t="s">
        <v>1169</v>
      </c>
    </row>
    <row r="383" spans="1:176" x14ac:dyDescent="0.25">
      <c r="A383" s="9">
        <v>1000</v>
      </c>
      <c r="B383" s="9">
        <v>20</v>
      </c>
      <c r="C383" s="9">
        <v>0.5</v>
      </c>
      <c r="D383" s="9" t="s">
        <v>19</v>
      </c>
      <c r="E383" s="9" t="s">
        <v>1507</v>
      </c>
      <c r="F383" s="9">
        <v>53</v>
      </c>
      <c r="G383" s="9">
        <v>64</v>
      </c>
      <c r="H383" s="9" t="s">
        <v>360</v>
      </c>
      <c r="I383" s="9">
        <v>65</v>
      </c>
      <c r="J383" s="9">
        <v>65</v>
      </c>
      <c r="K383" s="9">
        <v>65</v>
      </c>
      <c r="L383" s="9">
        <v>65</v>
      </c>
      <c r="M383" s="10" t="s">
        <v>360</v>
      </c>
      <c r="N383" s="10" t="s">
        <v>360</v>
      </c>
      <c r="O383" s="11" t="s">
        <v>21</v>
      </c>
      <c r="P383" t="s">
        <v>42</v>
      </c>
      <c r="Q383" t="s">
        <v>44</v>
      </c>
      <c r="R383" t="s">
        <v>45</v>
      </c>
      <c r="S383" t="s">
        <v>23</v>
      </c>
      <c r="T383" t="s">
        <v>478</v>
      </c>
      <c r="U383" s="5" t="s">
        <v>24</v>
      </c>
      <c r="V383" t="s">
        <v>468</v>
      </c>
      <c r="W383" t="s">
        <v>481</v>
      </c>
      <c r="X383" t="s">
        <v>389</v>
      </c>
      <c r="Y383" t="s">
        <v>25</v>
      </c>
      <c r="Z383" t="s">
        <v>631</v>
      </c>
      <c r="AA383" t="s">
        <v>775</v>
      </c>
      <c r="AB383" t="s">
        <v>1136</v>
      </c>
      <c r="AC383" t="s">
        <v>1022</v>
      </c>
      <c r="AD383" t="s">
        <v>1125</v>
      </c>
      <c r="AE383" t="s">
        <v>1048</v>
      </c>
      <c r="AF383" t="s">
        <v>48</v>
      </c>
      <c r="AG383" t="s">
        <v>884</v>
      </c>
      <c r="AH383" t="s">
        <v>885</v>
      </c>
      <c r="AI383" t="s">
        <v>127</v>
      </c>
      <c r="AJ383" t="s">
        <v>72</v>
      </c>
      <c r="AK383" t="s">
        <v>128</v>
      </c>
      <c r="AL383" t="s">
        <v>218</v>
      </c>
      <c r="AM383" t="s">
        <v>167</v>
      </c>
      <c r="AN383" t="s">
        <v>30</v>
      </c>
      <c r="AO383" t="s">
        <v>31</v>
      </c>
      <c r="AP383" t="s">
        <v>364</v>
      </c>
      <c r="AQ383" t="s">
        <v>391</v>
      </c>
      <c r="AR383" t="s">
        <v>200</v>
      </c>
      <c r="AS383" t="s">
        <v>430</v>
      </c>
      <c r="AT383" t="s">
        <v>569</v>
      </c>
      <c r="AU383" t="s">
        <v>469</v>
      </c>
      <c r="AV383" t="s">
        <v>33</v>
      </c>
      <c r="AW383" t="s">
        <v>395</v>
      </c>
      <c r="AX383" t="s">
        <v>76</v>
      </c>
      <c r="AY383" t="s">
        <v>399</v>
      </c>
      <c r="AZ383" t="s">
        <v>517</v>
      </c>
      <c r="BA383" t="s">
        <v>52</v>
      </c>
      <c r="BB383" t="s">
        <v>436</v>
      </c>
      <c r="BC383" t="s">
        <v>437</v>
      </c>
      <c r="BD383" t="s">
        <v>650</v>
      </c>
      <c r="BE383" t="s">
        <v>488</v>
      </c>
      <c r="BF383" t="s">
        <v>374</v>
      </c>
      <c r="BG383" t="s">
        <v>116</v>
      </c>
      <c r="BH383" t="s">
        <v>701</v>
      </c>
      <c r="BI383" t="s">
        <v>719</v>
      </c>
      <c r="BJ383" t="s">
        <v>524</v>
      </c>
      <c r="BK383" t="s">
        <v>668</v>
      </c>
      <c r="BL383" t="s">
        <v>493</v>
      </c>
      <c r="BM383" t="s">
        <v>692</v>
      </c>
      <c r="BN383" t="s">
        <v>526</v>
      </c>
      <c r="BO383" t="s">
        <v>653</v>
      </c>
      <c r="BP383" t="s">
        <v>683</v>
      </c>
      <c r="BQ383" t="s">
        <v>604</v>
      </c>
      <c r="BR383" t="s">
        <v>654</v>
      </c>
      <c r="BS383" t="s">
        <v>576</v>
      </c>
      <c r="BT383" t="s">
        <v>734</v>
      </c>
      <c r="BU383" t="s">
        <v>655</v>
      </c>
      <c r="BV383" t="s">
        <v>153</v>
      </c>
      <c r="BW383" t="s">
        <v>555</v>
      </c>
      <c r="BX383" t="s">
        <v>758</v>
      </c>
      <c r="BY383" t="s">
        <v>382</v>
      </c>
      <c r="BZ383" t="s">
        <v>93</v>
      </c>
      <c r="CA383" t="s">
        <v>450</v>
      </c>
      <c r="CB383" t="s">
        <v>101</v>
      </c>
      <c r="CC383" t="s">
        <v>656</v>
      </c>
      <c r="CD383" t="s">
        <v>419</v>
      </c>
      <c r="CE383" t="s">
        <v>613</v>
      </c>
      <c r="CF383" t="s">
        <v>37</v>
      </c>
      <c r="CG383" t="s">
        <v>124</v>
      </c>
      <c r="CH383" t="s">
        <v>457</v>
      </c>
      <c r="CI383" t="s">
        <v>421</v>
      </c>
      <c r="CJ383" t="s">
        <v>384</v>
      </c>
      <c r="CK383" t="s">
        <v>583</v>
      </c>
      <c r="CL383" t="s">
        <v>670</v>
      </c>
      <c r="CM383" t="s">
        <v>58</v>
      </c>
      <c r="CN383" t="s">
        <v>461</v>
      </c>
      <c r="CO383" t="s">
        <v>387</v>
      </c>
      <c r="CP383" t="s">
        <v>588</v>
      </c>
      <c r="CQ383" t="s">
        <v>509</v>
      </c>
      <c r="CR383" t="s">
        <v>680</v>
      </c>
      <c r="CS383" t="s">
        <v>1171</v>
      </c>
      <c r="CT383" t="s">
        <v>975</v>
      </c>
      <c r="CU383" t="s">
        <v>1089</v>
      </c>
      <c r="CV383" t="s">
        <v>231</v>
      </c>
      <c r="CW383" t="s">
        <v>1090</v>
      </c>
      <c r="CX383" t="s">
        <v>1392</v>
      </c>
      <c r="CY383" t="s">
        <v>195</v>
      </c>
      <c r="CZ383" t="s">
        <v>1399</v>
      </c>
      <c r="DA383" t="s">
        <v>1246</v>
      </c>
      <c r="DB383" t="s">
        <v>981</v>
      </c>
      <c r="DC383" t="s">
        <v>894</v>
      </c>
      <c r="DD383" t="s">
        <v>1293</v>
      </c>
      <c r="DE383" t="s">
        <v>1092</v>
      </c>
      <c r="DF383" t="s">
        <v>927</v>
      </c>
      <c r="DG383" t="s">
        <v>1035</v>
      </c>
      <c r="DH383" t="s">
        <v>1226</v>
      </c>
      <c r="DI383" t="s">
        <v>1311</v>
      </c>
      <c r="DJ383" t="s">
        <v>1281</v>
      </c>
      <c r="DK383" t="s">
        <v>120</v>
      </c>
      <c r="DL383" t="s">
        <v>184</v>
      </c>
      <c r="DM383" t="s">
        <v>143</v>
      </c>
      <c r="DN383" t="s">
        <v>1037</v>
      </c>
      <c r="DO383" t="s">
        <v>941</v>
      </c>
      <c r="DP383" t="s">
        <v>1209</v>
      </c>
      <c r="DQ383" t="s">
        <v>1098</v>
      </c>
      <c r="DR383" t="s">
        <v>1394</v>
      </c>
      <c r="DS383" t="s">
        <v>1040</v>
      </c>
      <c r="DT383" t="s">
        <v>902</v>
      </c>
      <c r="DU383" t="s">
        <v>1314</v>
      </c>
      <c r="DV383" t="s">
        <v>1003</v>
      </c>
      <c r="DW383" t="s">
        <v>1233</v>
      </c>
      <c r="DX383" t="s">
        <v>82</v>
      </c>
      <c r="DY383" t="s">
        <v>1236</v>
      </c>
      <c r="DZ383" t="s">
        <v>175</v>
      </c>
      <c r="EA383" t="s">
        <v>1015</v>
      </c>
      <c r="EB383" t="s">
        <v>83</v>
      </c>
      <c r="EC383" t="s">
        <v>1408</v>
      </c>
    </row>
    <row r="384" spans="1:176" x14ac:dyDescent="0.25">
      <c r="A384" s="9">
        <v>1000</v>
      </c>
      <c r="B384" s="9">
        <v>20</v>
      </c>
      <c r="C384" s="9">
        <v>0.5</v>
      </c>
      <c r="D384" s="9" t="s">
        <v>40</v>
      </c>
      <c r="E384" s="9" t="s">
        <v>1508</v>
      </c>
      <c r="F384" s="9">
        <v>19</v>
      </c>
      <c r="G384" s="9">
        <v>22</v>
      </c>
      <c r="H384" s="9" t="s">
        <v>360</v>
      </c>
      <c r="I384" s="9">
        <v>26</v>
      </c>
      <c r="J384" s="9">
        <v>26</v>
      </c>
      <c r="K384" s="9">
        <v>26</v>
      </c>
      <c r="L384" s="9">
        <v>26</v>
      </c>
      <c r="M384" s="10" t="s">
        <v>360</v>
      </c>
      <c r="N384" s="10" t="s">
        <v>360</v>
      </c>
      <c r="O384" s="11" t="s">
        <v>21</v>
      </c>
      <c r="P384" t="s">
        <v>22</v>
      </c>
      <c r="Q384" t="s">
        <v>46</v>
      </c>
      <c r="R384" t="s">
        <v>23</v>
      </c>
      <c r="S384" t="s">
        <v>511</v>
      </c>
      <c r="T384" t="s">
        <v>253</v>
      </c>
      <c r="U384" s="5" t="s">
        <v>480</v>
      </c>
      <c r="V384" t="s">
        <v>739</v>
      </c>
      <c r="W384" t="s">
        <v>620</v>
      </c>
      <c r="X384" t="s">
        <v>705</v>
      </c>
      <c r="Y384" t="s">
        <v>621</v>
      </c>
      <c r="Z384" t="s">
        <v>622</v>
      </c>
      <c r="AA384" t="s">
        <v>690</v>
      </c>
      <c r="AB384" t="s">
        <v>840</v>
      </c>
      <c r="AC384" t="s">
        <v>910</v>
      </c>
      <c r="AD384" t="s">
        <v>1023</v>
      </c>
      <c r="AE384" t="s">
        <v>1321</v>
      </c>
      <c r="AF384" t="s">
        <v>1124</v>
      </c>
      <c r="AG384" t="s">
        <v>48</v>
      </c>
      <c r="AH384" t="s">
        <v>88</v>
      </c>
      <c r="AI384" t="s">
        <v>129</v>
      </c>
      <c r="AJ384" t="s">
        <v>199</v>
      </c>
      <c r="AK384" t="s">
        <v>166</v>
      </c>
      <c r="AL384" t="s">
        <v>73</v>
      </c>
      <c r="AM384" t="s">
        <v>152</v>
      </c>
      <c r="AN384" t="s">
        <v>392</v>
      </c>
      <c r="AO384" t="s">
        <v>569</v>
      </c>
      <c r="AP384" t="s">
        <v>691</v>
      </c>
      <c r="AQ384" t="s">
        <v>368</v>
      </c>
      <c r="AR384" t="s">
        <v>400</v>
      </c>
      <c r="AS384" t="s">
        <v>550</v>
      </c>
      <c r="AT384" t="s">
        <v>744</v>
      </c>
      <c r="AU384" t="s">
        <v>116</v>
      </c>
      <c r="AV384" t="s">
        <v>377</v>
      </c>
      <c r="AW384" t="s">
        <v>90</v>
      </c>
      <c r="AX384" t="s">
        <v>495</v>
      </c>
      <c r="AY384" t="s">
        <v>163</v>
      </c>
      <c r="AZ384" t="s">
        <v>693</v>
      </c>
      <c r="BA384" t="s">
        <v>529</v>
      </c>
      <c r="BB384" t="s">
        <v>417</v>
      </c>
      <c r="BC384" t="s">
        <v>382</v>
      </c>
      <c r="BD384" t="s">
        <v>759</v>
      </c>
      <c r="BE384" t="s">
        <v>475</v>
      </c>
      <c r="BF384" t="s">
        <v>613</v>
      </c>
      <c r="BG384" t="s">
        <v>709</v>
      </c>
      <c r="BH384" t="s">
        <v>460</v>
      </c>
      <c r="BI384" t="s">
        <v>385</v>
      </c>
      <c r="BJ384" t="s">
        <v>461</v>
      </c>
      <c r="BK384" t="s">
        <v>563</v>
      </c>
      <c r="BL384" t="s">
        <v>616</v>
      </c>
      <c r="BM384" t="s">
        <v>664</v>
      </c>
      <c r="BN384" t="s">
        <v>424</v>
      </c>
      <c r="BO384" t="s">
        <v>588</v>
      </c>
      <c r="BP384" t="s">
        <v>628</v>
      </c>
      <c r="BQ384" t="s">
        <v>60</v>
      </c>
      <c r="BR384" t="s">
        <v>647</v>
      </c>
      <c r="BS384" t="s">
        <v>425</v>
      </c>
      <c r="BT384" t="s">
        <v>973</v>
      </c>
      <c r="BU384" t="s">
        <v>886</v>
      </c>
      <c r="BV384" t="s">
        <v>79</v>
      </c>
      <c r="BW384" t="s">
        <v>1172</v>
      </c>
      <c r="BX384" t="s">
        <v>201</v>
      </c>
      <c r="BY384" t="s">
        <v>1349</v>
      </c>
      <c r="BZ384" t="s">
        <v>915</v>
      </c>
      <c r="CA384" t="s">
        <v>1028</v>
      </c>
      <c r="CB384" t="s">
        <v>1090</v>
      </c>
      <c r="CC384" t="s">
        <v>1331</v>
      </c>
      <c r="CD384" t="s">
        <v>1332</v>
      </c>
      <c r="CE384" t="s">
        <v>1056</v>
      </c>
      <c r="CF384" t="s">
        <v>195</v>
      </c>
      <c r="CG384" t="s">
        <v>1220</v>
      </c>
      <c r="CH384" t="s">
        <v>978</v>
      </c>
      <c r="CI384" t="s">
        <v>1412</v>
      </c>
      <c r="CJ384" t="s">
        <v>1291</v>
      </c>
      <c r="CK384" t="s">
        <v>930</v>
      </c>
      <c r="CL384" t="s">
        <v>986</v>
      </c>
      <c r="CM384" t="s">
        <v>119</v>
      </c>
      <c r="CN384" t="s">
        <v>1333</v>
      </c>
      <c r="CO384" t="s">
        <v>1311</v>
      </c>
      <c r="CP384" t="s">
        <v>1466</v>
      </c>
      <c r="CQ384" t="s">
        <v>1280</v>
      </c>
      <c r="CR384" t="s">
        <v>935</v>
      </c>
      <c r="CS384" t="s">
        <v>1180</v>
      </c>
      <c r="CT384" t="s">
        <v>1387</v>
      </c>
      <c r="CU384" t="s">
        <v>990</v>
      </c>
      <c r="CV384" t="s">
        <v>1097</v>
      </c>
      <c r="CW384" t="s">
        <v>1068</v>
      </c>
      <c r="CX384" t="s">
        <v>941</v>
      </c>
      <c r="CY384" t="s">
        <v>106</v>
      </c>
      <c r="CZ384" t="s">
        <v>67</v>
      </c>
      <c r="DA384" t="s">
        <v>1257</v>
      </c>
      <c r="DB384" t="s">
        <v>1182</v>
      </c>
      <c r="DC384" t="s">
        <v>1414</v>
      </c>
      <c r="DD384" t="s">
        <v>1040</v>
      </c>
      <c r="DE384" t="s">
        <v>1154</v>
      </c>
      <c r="DF384" t="s">
        <v>1283</v>
      </c>
      <c r="DG384" t="s">
        <v>1439</v>
      </c>
      <c r="DH384" t="s">
        <v>1261</v>
      </c>
      <c r="DI384" t="s">
        <v>1041</v>
      </c>
      <c r="DJ384" t="s">
        <v>1212</v>
      </c>
      <c r="DK384" t="s">
        <v>1189</v>
      </c>
      <c r="DL384" t="s">
        <v>1441</v>
      </c>
      <c r="DM384" t="s">
        <v>1078</v>
      </c>
      <c r="DN384" t="s">
        <v>1397</v>
      </c>
      <c r="DO384" t="s">
        <v>135</v>
      </c>
      <c r="DP384" t="s">
        <v>1045</v>
      </c>
    </row>
    <row r="385" spans="1:171" x14ac:dyDescent="0.25">
      <c r="A385" s="9">
        <v>1000</v>
      </c>
      <c r="B385" s="9">
        <v>20</v>
      </c>
      <c r="C385" s="9">
        <v>0.5</v>
      </c>
      <c r="D385" s="9" t="s">
        <v>307</v>
      </c>
      <c r="E385" s="9" t="s">
        <v>1509</v>
      </c>
      <c r="F385" s="9">
        <v>141</v>
      </c>
      <c r="G385" s="9">
        <v>141</v>
      </c>
      <c r="H385" s="9" t="s">
        <v>360</v>
      </c>
      <c r="I385" s="9">
        <v>143</v>
      </c>
      <c r="J385" s="9">
        <v>143</v>
      </c>
      <c r="K385" s="9">
        <v>143</v>
      </c>
      <c r="L385" s="9">
        <v>143</v>
      </c>
      <c r="M385" s="10" t="s">
        <v>360</v>
      </c>
      <c r="N385" s="10" t="s">
        <v>360</v>
      </c>
      <c r="O385" s="11" t="s">
        <v>21</v>
      </c>
      <c r="P385" t="s">
        <v>42</v>
      </c>
      <c r="Q385" t="s">
        <v>97</v>
      </c>
      <c r="R385" t="s">
        <v>43</v>
      </c>
      <c r="S385" t="s">
        <v>44</v>
      </c>
      <c r="T385" t="s">
        <v>46</v>
      </c>
      <c r="U385" s="5" t="s">
        <v>427</v>
      </c>
      <c r="V385" t="s">
        <v>511</v>
      </c>
      <c r="W385" t="s">
        <v>428</v>
      </c>
      <c r="X385" t="s">
        <v>361</v>
      </c>
      <c r="Y385" t="s">
        <v>480</v>
      </c>
      <c r="Z385" t="s">
        <v>568</v>
      </c>
      <c r="AA385" t="s">
        <v>630</v>
      </c>
      <c r="AB385" t="s">
        <v>775</v>
      </c>
      <c r="AC385" t="s">
        <v>623</v>
      </c>
      <c r="AD385" t="s">
        <v>27</v>
      </c>
      <c r="AE385" t="s">
        <v>1124</v>
      </c>
      <c r="AF385" t="s">
        <v>882</v>
      </c>
      <c r="AG385" t="s">
        <v>1024</v>
      </c>
      <c r="AH385" t="s">
        <v>48</v>
      </c>
      <c r="AI385" t="s">
        <v>212</v>
      </c>
      <c r="AJ385" t="s">
        <v>230</v>
      </c>
      <c r="AK385" t="s">
        <v>183</v>
      </c>
      <c r="AL385" t="s">
        <v>129</v>
      </c>
      <c r="AM385" t="s">
        <v>139</v>
      </c>
      <c r="AN385" t="s">
        <v>89</v>
      </c>
      <c r="AO385" t="s">
        <v>293</v>
      </c>
      <c r="AP385" t="s">
        <v>219</v>
      </c>
      <c r="AQ385" t="s">
        <v>74</v>
      </c>
      <c r="AR385" t="s">
        <v>162</v>
      </c>
      <c r="AS385" t="s">
        <v>152</v>
      </c>
      <c r="AT385" t="s">
        <v>390</v>
      </c>
      <c r="AU385" t="s">
        <v>32</v>
      </c>
      <c r="AV385" t="s">
        <v>591</v>
      </c>
      <c r="AW385" t="s">
        <v>431</v>
      </c>
      <c r="AX385" t="s">
        <v>569</v>
      </c>
      <c r="AY385" t="s">
        <v>741</v>
      </c>
      <c r="AZ385" t="s">
        <v>662</v>
      </c>
      <c r="BA385" t="s">
        <v>123</v>
      </c>
      <c r="BB385" t="s">
        <v>748</v>
      </c>
      <c r="BC385" t="s">
        <v>549</v>
      </c>
      <c r="BD385" t="s">
        <v>777</v>
      </c>
      <c r="BE385" t="s">
        <v>369</v>
      </c>
      <c r="BF385" t="s">
        <v>370</v>
      </c>
      <c r="BG385" t="s">
        <v>682</v>
      </c>
      <c r="BH385" t="s">
        <v>406</v>
      </c>
      <c r="BI385" t="s">
        <v>706</v>
      </c>
      <c r="BJ385" t="s">
        <v>574</v>
      </c>
      <c r="BK385" t="s">
        <v>410</v>
      </c>
      <c r="BL385" t="s">
        <v>654</v>
      </c>
      <c r="BM385" t="s">
        <v>381</v>
      </c>
      <c r="BN385" t="s">
        <v>734</v>
      </c>
      <c r="BO385" t="s">
        <v>414</v>
      </c>
      <c r="BP385" t="s">
        <v>416</v>
      </c>
      <c r="BQ385" t="s">
        <v>101</v>
      </c>
      <c r="BR385" t="s">
        <v>451</v>
      </c>
      <c r="BS385" t="s">
        <v>503</v>
      </c>
      <c r="BT385" t="s">
        <v>581</v>
      </c>
      <c r="BU385" t="s">
        <v>420</v>
      </c>
      <c r="BV385" t="s">
        <v>670</v>
      </c>
      <c r="BW385" t="s">
        <v>561</v>
      </c>
      <c r="BX385" t="s">
        <v>422</v>
      </c>
      <c r="BY385" t="s">
        <v>671</v>
      </c>
      <c r="BZ385" t="s">
        <v>562</v>
      </c>
      <c r="CA385" t="s">
        <v>564</v>
      </c>
      <c r="CB385" t="s">
        <v>131</v>
      </c>
      <c r="CC385" t="s">
        <v>646</v>
      </c>
      <c r="CD385" t="s">
        <v>686</v>
      </c>
      <c r="CE385" t="s">
        <v>688</v>
      </c>
      <c r="CF385" t="s">
        <v>62</v>
      </c>
      <c r="CG385" t="s">
        <v>1385</v>
      </c>
      <c r="CH385" t="s">
        <v>913</v>
      </c>
      <c r="CI385" t="s">
        <v>1348</v>
      </c>
      <c r="CJ385" t="s">
        <v>1137</v>
      </c>
      <c r="CK385" t="s">
        <v>1349</v>
      </c>
      <c r="CL385" t="s">
        <v>1203</v>
      </c>
      <c r="CM385" t="s">
        <v>888</v>
      </c>
      <c r="CN385" t="s">
        <v>1138</v>
      </c>
      <c r="CO385" t="s">
        <v>231</v>
      </c>
      <c r="CP385" t="s">
        <v>1055</v>
      </c>
      <c r="CQ385" t="s">
        <v>1331</v>
      </c>
      <c r="CR385" t="s">
        <v>132</v>
      </c>
      <c r="CS385" t="s">
        <v>1246</v>
      </c>
      <c r="CT385" t="s">
        <v>65</v>
      </c>
      <c r="CU385" t="s">
        <v>982</v>
      </c>
      <c r="CV385" t="s">
        <v>894</v>
      </c>
      <c r="CW385" t="s">
        <v>1144</v>
      </c>
      <c r="CX385" t="s">
        <v>927</v>
      </c>
      <c r="CY385" t="s">
        <v>1464</v>
      </c>
      <c r="CZ385" t="s">
        <v>1060</v>
      </c>
      <c r="DA385" t="s">
        <v>1061</v>
      </c>
      <c r="DB385" t="s">
        <v>1227</v>
      </c>
      <c r="DC385" t="s">
        <v>142</v>
      </c>
      <c r="DD385" t="s">
        <v>1251</v>
      </c>
      <c r="DE385" t="s">
        <v>1130</v>
      </c>
      <c r="DF385" t="s">
        <v>1096</v>
      </c>
      <c r="DG385" t="s">
        <v>898</v>
      </c>
      <c r="DH385" t="s">
        <v>1148</v>
      </c>
      <c r="DI385" t="s">
        <v>1254</v>
      </c>
      <c r="DJ385" t="s">
        <v>1387</v>
      </c>
      <c r="DK385" t="s">
        <v>39</v>
      </c>
      <c r="DL385" t="s">
        <v>1068</v>
      </c>
      <c r="DM385" t="s">
        <v>1364</v>
      </c>
      <c r="DN385" t="s">
        <v>995</v>
      </c>
      <c r="DO385" t="s">
        <v>1100</v>
      </c>
      <c r="DP385" t="s">
        <v>1040</v>
      </c>
      <c r="DQ385" t="s">
        <v>1184</v>
      </c>
      <c r="DR385" t="s">
        <v>173</v>
      </c>
      <c r="DS385" t="s">
        <v>1459</v>
      </c>
      <c r="DT385" t="s">
        <v>945</v>
      </c>
      <c r="DU385" t="s">
        <v>1132</v>
      </c>
      <c r="DV385" t="s">
        <v>1297</v>
      </c>
      <c r="DW385" t="s">
        <v>1284</v>
      </c>
      <c r="DX385" t="s">
        <v>1338</v>
      </c>
      <c r="DY385" t="s">
        <v>1005</v>
      </c>
      <c r="DZ385" t="s">
        <v>1186</v>
      </c>
      <c r="EA385" t="s">
        <v>1234</v>
      </c>
      <c r="EB385" t="s">
        <v>1109</v>
      </c>
      <c r="EC385" t="s">
        <v>1439</v>
      </c>
      <c r="ED385" t="s">
        <v>1187</v>
      </c>
      <c r="EE385" t="s">
        <v>1235</v>
      </c>
      <c r="EF385" t="s">
        <v>1263</v>
      </c>
      <c r="EG385" t="s">
        <v>1212</v>
      </c>
      <c r="EH385" t="s">
        <v>1072</v>
      </c>
      <c r="EI385" t="s">
        <v>134</v>
      </c>
      <c r="EJ385" t="s">
        <v>82</v>
      </c>
      <c r="EK385" t="s">
        <v>1303</v>
      </c>
      <c r="EL385" t="s">
        <v>243</v>
      </c>
      <c r="EM385" t="s">
        <v>962</v>
      </c>
      <c r="EN385" t="s">
        <v>1460</v>
      </c>
      <c r="EO385" t="s">
        <v>964</v>
      </c>
      <c r="EP385" t="s">
        <v>1077</v>
      </c>
      <c r="EQ385" t="s">
        <v>1316</v>
      </c>
      <c r="ER385" t="s">
        <v>1268</v>
      </c>
      <c r="ES385" t="s">
        <v>1407</v>
      </c>
      <c r="ET385" t="s">
        <v>1317</v>
      </c>
      <c r="EU385" t="s">
        <v>1342</v>
      </c>
      <c r="EV385" t="s">
        <v>1271</v>
      </c>
      <c r="EW385" t="s">
        <v>1343</v>
      </c>
      <c r="EX385" t="s">
        <v>1318</v>
      </c>
      <c r="EY385" t="s">
        <v>908</v>
      </c>
      <c r="EZ385" t="s">
        <v>1319</v>
      </c>
    </row>
    <row r="386" spans="1:171" x14ac:dyDescent="0.25">
      <c r="A386" s="9">
        <v>1000</v>
      </c>
      <c r="B386" s="9">
        <v>20</v>
      </c>
      <c r="C386" s="9">
        <v>0.5</v>
      </c>
      <c r="D386" s="9" t="s">
        <v>19</v>
      </c>
      <c r="E386" s="9" t="s">
        <v>1510</v>
      </c>
      <c r="F386" s="9">
        <v>39</v>
      </c>
      <c r="G386" s="9">
        <v>43</v>
      </c>
      <c r="H386" s="9" t="s">
        <v>360</v>
      </c>
      <c r="I386" s="9">
        <v>47</v>
      </c>
      <c r="J386" s="9">
        <v>47</v>
      </c>
      <c r="K386" s="9">
        <v>47</v>
      </c>
      <c r="L386" s="9">
        <v>47</v>
      </c>
      <c r="M386" s="10" t="s">
        <v>360</v>
      </c>
      <c r="N386" s="10" t="s">
        <v>360</v>
      </c>
      <c r="O386" s="11" t="s">
        <v>21</v>
      </c>
      <c r="P386" t="s">
        <v>22</v>
      </c>
      <c r="Q386" t="s">
        <v>1482</v>
      </c>
      <c r="R386" t="s">
        <v>42</v>
      </c>
      <c r="S386" t="s">
        <v>97</v>
      </c>
      <c r="T386" t="s">
        <v>87</v>
      </c>
      <c r="U386" s="5" t="s">
        <v>126</v>
      </c>
      <c r="V386" t="s">
        <v>478</v>
      </c>
      <c r="W386" t="s">
        <v>713</v>
      </c>
      <c r="X386" t="s">
        <v>26</v>
      </c>
      <c r="Y386" t="s">
        <v>850</v>
      </c>
      <c r="Z386" t="s">
        <v>840</v>
      </c>
      <c r="AA386" t="s">
        <v>1136</v>
      </c>
      <c r="AB386" t="s">
        <v>911</v>
      </c>
      <c r="AC386" t="s">
        <v>27</v>
      </c>
      <c r="AD386" t="s">
        <v>1214</v>
      </c>
      <c r="AE386" t="s">
        <v>1024</v>
      </c>
      <c r="AF386" t="s">
        <v>1276</v>
      </c>
      <c r="AG386" t="s">
        <v>1289</v>
      </c>
      <c r="AH386" t="s">
        <v>1455</v>
      </c>
      <c r="AI386" t="s">
        <v>112</v>
      </c>
      <c r="AJ386" t="s">
        <v>129</v>
      </c>
      <c r="AK386" t="s">
        <v>213</v>
      </c>
      <c r="AL386" t="s">
        <v>199</v>
      </c>
      <c r="AM386" t="s">
        <v>160</v>
      </c>
      <c r="AN386" t="s">
        <v>146</v>
      </c>
      <c r="AO386" t="s">
        <v>483</v>
      </c>
      <c r="AP386" t="s">
        <v>484</v>
      </c>
      <c r="AQ386" t="s">
        <v>632</v>
      </c>
      <c r="AR386" t="s">
        <v>434</v>
      </c>
      <c r="AS386" t="s">
        <v>634</v>
      </c>
      <c r="AT386" t="s">
        <v>470</v>
      </c>
      <c r="AU386" t="s">
        <v>547</v>
      </c>
      <c r="AV386" t="s">
        <v>548</v>
      </c>
      <c r="AW386" t="s">
        <v>635</v>
      </c>
      <c r="AX386" t="s">
        <v>471</v>
      </c>
      <c r="AY386" t="s">
        <v>365</v>
      </c>
      <c r="AZ386" t="s">
        <v>748</v>
      </c>
      <c r="BA386" t="s">
        <v>367</v>
      </c>
      <c r="BB386" t="s">
        <v>592</v>
      </c>
      <c r="BC386" t="s">
        <v>736</v>
      </c>
      <c r="BD386" t="s">
        <v>369</v>
      </c>
      <c r="BE386" t="s">
        <v>402</v>
      </c>
      <c r="BF386" t="s">
        <v>682</v>
      </c>
      <c r="BG386" t="s">
        <v>601</v>
      </c>
      <c r="BH386" t="s">
        <v>214</v>
      </c>
      <c r="BI386" t="s">
        <v>406</v>
      </c>
      <c r="BJ386" t="s">
        <v>572</v>
      </c>
      <c r="BK386" t="s">
        <v>524</v>
      </c>
      <c r="BL386" t="s">
        <v>491</v>
      </c>
      <c r="BM386" t="s">
        <v>668</v>
      </c>
      <c r="BN386" t="s">
        <v>525</v>
      </c>
      <c r="BO386" t="s">
        <v>603</v>
      </c>
      <c r="BP386" t="s">
        <v>683</v>
      </c>
      <c r="BQ386" t="s">
        <v>496</v>
      </c>
      <c r="BR386" t="s">
        <v>92</v>
      </c>
      <c r="BS386" t="s">
        <v>734</v>
      </c>
      <c r="BT386" t="s">
        <v>529</v>
      </c>
      <c r="BU386" t="s">
        <v>643</v>
      </c>
      <c r="BV386" t="s">
        <v>613</v>
      </c>
      <c r="BW386" t="s">
        <v>504</v>
      </c>
      <c r="BX386" t="s">
        <v>709</v>
      </c>
      <c r="BY386" t="s">
        <v>583</v>
      </c>
      <c r="BZ386" t="s">
        <v>670</v>
      </c>
      <c r="CA386" t="s">
        <v>423</v>
      </c>
      <c r="CB386" t="s">
        <v>685</v>
      </c>
      <c r="CC386" t="s">
        <v>585</v>
      </c>
      <c r="CD386" t="s">
        <v>248</v>
      </c>
      <c r="CE386" t="s">
        <v>60</v>
      </c>
      <c r="CF386" t="s">
        <v>688</v>
      </c>
      <c r="CG386" t="s">
        <v>61</v>
      </c>
      <c r="CH386" t="s">
        <v>1216</v>
      </c>
      <c r="CI386" t="s">
        <v>1137</v>
      </c>
      <c r="CJ386" t="s">
        <v>1436</v>
      </c>
      <c r="CK386" t="s">
        <v>1381</v>
      </c>
      <c r="CL386" t="s">
        <v>1220</v>
      </c>
      <c r="CM386" t="s">
        <v>890</v>
      </c>
      <c r="CN386" t="s">
        <v>891</v>
      </c>
      <c r="CO386" t="s">
        <v>981</v>
      </c>
      <c r="CP386" t="s">
        <v>1438</v>
      </c>
      <c r="CQ386" t="s">
        <v>1143</v>
      </c>
      <c r="CR386" t="s">
        <v>893</v>
      </c>
      <c r="CS386" t="s">
        <v>1350</v>
      </c>
      <c r="CT386" t="s">
        <v>1092</v>
      </c>
      <c r="CU386" t="s">
        <v>1146</v>
      </c>
      <c r="CV386" t="s">
        <v>1226</v>
      </c>
      <c r="CW386" t="s">
        <v>1208</v>
      </c>
      <c r="CX386" t="s">
        <v>931</v>
      </c>
      <c r="CY386" t="s">
        <v>1466</v>
      </c>
      <c r="CZ386" t="s">
        <v>81</v>
      </c>
      <c r="DA386" t="s">
        <v>1253</v>
      </c>
      <c r="DB386" t="s">
        <v>988</v>
      </c>
      <c r="DC386" t="s">
        <v>1230</v>
      </c>
      <c r="DD386" t="s">
        <v>155</v>
      </c>
      <c r="DE386" t="s">
        <v>1257</v>
      </c>
      <c r="DF386" t="s">
        <v>1182</v>
      </c>
      <c r="DG386" t="s">
        <v>1184</v>
      </c>
      <c r="DH386" t="s">
        <v>1459</v>
      </c>
      <c r="DI386" t="s">
        <v>1452</v>
      </c>
      <c r="DJ386" t="s">
        <v>960</v>
      </c>
      <c r="DK386" t="s">
        <v>963</v>
      </c>
      <c r="DL386" t="s">
        <v>1341</v>
      </c>
      <c r="DM386" t="s">
        <v>84</v>
      </c>
      <c r="DN386" t="s">
        <v>907</v>
      </c>
    </row>
    <row r="387" spans="1:171" x14ac:dyDescent="0.25">
      <c r="A387" s="9">
        <v>1000</v>
      </c>
      <c r="B387" s="9">
        <v>20</v>
      </c>
      <c r="C387" s="9">
        <v>0.5</v>
      </c>
      <c r="D387" s="9" t="s">
        <v>40</v>
      </c>
      <c r="E387" s="9" t="s">
        <v>1511</v>
      </c>
      <c r="F387" s="9">
        <v>10</v>
      </c>
      <c r="G387" s="9">
        <v>3</v>
      </c>
      <c r="H387" s="9" t="s">
        <v>360</v>
      </c>
      <c r="I387" s="9">
        <v>10</v>
      </c>
      <c r="J387" s="9">
        <v>10</v>
      </c>
      <c r="K387" s="9">
        <v>9</v>
      </c>
      <c r="L387" s="9">
        <v>10</v>
      </c>
      <c r="M387" s="10" t="s">
        <v>360</v>
      </c>
      <c r="N387" s="10" t="s">
        <v>360</v>
      </c>
      <c r="O387" s="11" t="s">
        <v>22</v>
      </c>
      <c r="P387" t="s">
        <v>46</v>
      </c>
      <c r="Q387" t="s">
        <v>479</v>
      </c>
      <c r="R387" t="s">
        <v>24</v>
      </c>
      <c r="S387" t="s">
        <v>468</v>
      </c>
      <c r="T387" t="s">
        <v>362</v>
      </c>
      <c r="U387" s="5" t="s">
        <v>739</v>
      </c>
      <c r="V387" t="s">
        <v>766</v>
      </c>
      <c r="W387" t="s">
        <v>740</v>
      </c>
      <c r="X387" t="s">
        <v>1287</v>
      </c>
      <c r="Y387" t="s">
        <v>1085</v>
      </c>
      <c r="Z387" t="s">
        <v>47</v>
      </c>
      <c r="AA387" t="s">
        <v>1048</v>
      </c>
      <c r="AB387" t="s">
        <v>970</v>
      </c>
      <c r="AC387" t="s">
        <v>1379</v>
      </c>
      <c r="AD387" t="s">
        <v>1402</v>
      </c>
      <c r="AE387" t="s">
        <v>88</v>
      </c>
      <c r="AF387" t="s">
        <v>971</v>
      </c>
      <c r="AG387" t="s">
        <v>1403</v>
      </c>
      <c r="AH387" t="s">
        <v>1463</v>
      </c>
      <c r="AI387" t="s">
        <v>390</v>
      </c>
      <c r="AJ387" t="s">
        <v>514</v>
      </c>
      <c r="AK387" t="s">
        <v>115</v>
      </c>
      <c r="AL387" t="s">
        <v>487</v>
      </c>
      <c r="AM387" t="s">
        <v>574</v>
      </c>
      <c r="AN387" t="s">
        <v>675</v>
      </c>
      <c r="AO387" t="s">
        <v>1218</v>
      </c>
      <c r="AP387" t="s">
        <v>977</v>
      </c>
      <c r="AQ387" t="s">
        <v>105</v>
      </c>
      <c r="AR387" t="s">
        <v>1250</v>
      </c>
      <c r="AS387" t="s">
        <v>1416</v>
      </c>
      <c r="AT387" t="s">
        <v>1071</v>
      </c>
      <c r="AU387" t="s">
        <v>1115</v>
      </c>
      <c r="AV387" t="s">
        <v>1079</v>
      </c>
    </row>
    <row r="388" spans="1:171" x14ac:dyDescent="0.25">
      <c r="A388" s="9">
        <v>1000</v>
      </c>
      <c r="B388" s="9">
        <v>20</v>
      </c>
      <c r="C388" s="9">
        <v>0.5</v>
      </c>
      <c r="D388" s="9" t="s">
        <v>307</v>
      </c>
      <c r="E388" s="9" t="s">
        <v>1512</v>
      </c>
      <c r="F388" s="9">
        <v>119</v>
      </c>
      <c r="G388" s="9">
        <v>122</v>
      </c>
      <c r="H388" s="9" t="s">
        <v>360</v>
      </c>
      <c r="I388" s="9">
        <v>123</v>
      </c>
      <c r="J388" s="9">
        <v>123</v>
      </c>
      <c r="K388" s="9">
        <v>123</v>
      </c>
      <c r="L388" s="9">
        <v>123</v>
      </c>
      <c r="M388" s="10" t="s">
        <v>360</v>
      </c>
      <c r="N388" s="10" t="s">
        <v>360</v>
      </c>
      <c r="O388" s="11" t="s">
        <v>21</v>
      </c>
      <c r="P388" t="s">
        <v>22</v>
      </c>
      <c r="Q388" t="s">
        <v>97</v>
      </c>
      <c r="R388" t="s">
        <v>45</v>
      </c>
      <c r="S388" t="s">
        <v>260</v>
      </c>
      <c r="T388" t="s">
        <v>427</v>
      </c>
      <c r="U388" s="5" t="s">
        <v>511</v>
      </c>
      <c r="V388" t="s">
        <v>467</v>
      </c>
      <c r="W388" t="s">
        <v>479</v>
      </c>
      <c r="X388" t="s">
        <v>480</v>
      </c>
      <c r="Y388" t="s">
        <v>568</v>
      </c>
      <c r="Z388" t="s">
        <v>630</v>
      </c>
      <c r="AA388" t="s">
        <v>25</v>
      </c>
      <c r="AB388" t="s">
        <v>850</v>
      </c>
      <c r="AC388" t="s">
        <v>840</v>
      </c>
      <c r="AD388" t="s">
        <v>1023</v>
      </c>
      <c r="AE388" t="s">
        <v>883</v>
      </c>
      <c r="AF388" t="s">
        <v>1275</v>
      </c>
      <c r="AG388" t="s">
        <v>1024</v>
      </c>
      <c r="AH388" t="s">
        <v>48</v>
      </c>
      <c r="AI388" t="s">
        <v>50</v>
      </c>
      <c r="AJ388" t="s">
        <v>129</v>
      </c>
      <c r="AK388" t="s">
        <v>177</v>
      </c>
      <c r="AL388" t="s">
        <v>199</v>
      </c>
      <c r="AM388" t="s">
        <v>113</v>
      </c>
      <c r="AN388" t="s">
        <v>166</v>
      </c>
      <c r="AO388" t="s">
        <v>320</v>
      </c>
      <c r="AP388" t="s">
        <v>263</v>
      </c>
      <c r="AQ388" t="s">
        <v>193</v>
      </c>
      <c r="AR388" t="s">
        <v>545</v>
      </c>
      <c r="AS388" t="s">
        <v>539</v>
      </c>
      <c r="AT388" t="s">
        <v>591</v>
      </c>
      <c r="AU388" t="s">
        <v>632</v>
      </c>
      <c r="AV388" t="s">
        <v>431</v>
      </c>
      <c r="AW388" t="s">
        <v>633</v>
      </c>
      <c r="AX388" t="s">
        <v>393</v>
      </c>
      <c r="AY388" t="s">
        <v>485</v>
      </c>
      <c r="AZ388" t="s">
        <v>395</v>
      </c>
      <c r="BA388" t="s">
        <v>123</v>
      </c>
      <c r="BB388" t="s">
        <v>678</v>
      </c>
      <c r="BC388" t="s">
        <v>549</v>
      </c>
      <c r="BD388" t="s">
        <v>473</v>
      </c>
      <c r="BE388" t="s">
        <v>372</v>
      </c>
      <c r="BF388" t="s">
        <v>373</v>
      </c>
      <c r="BG388" t="s">
        <v>602</v>
      </c>
      <c r="BH388" t="s">
        <v>474</v>
      </c>
      <c r="BI388" t="s">
        <v>490</v>
      </c>
      <c r="BJ388" t="s">
        <v>574</v>
      </c>
      <c r="BK388" t="s">
        <v>526</v>
      </c>
      <c r="BL388" t="s">
        <v>413</v>
      </c>
      <c r="BM388" t="s">
        <v>610</v>
      </c>
      <c r="BN388" t="s">
        <v>611</v>
      </c>
      <c r="BO388" t="s">
        <v>655</v>
      </c>
      <c r="BP388" t="s">
        <v>500</v>
      </c>
      <c r="BQ388" t="s">
        <v>762</v>
      </c>
      <c r="BR388" t="s">
        <v>447</v>
      </c>
      <c r="BS388" t="s">
        <v>656</v>
      </c>
      <c r="BT388" t="s">
        <v>580</v>
      </c>
      <c r="BU388" t="s">
        <v>532</v>
      </c>
      <c r="BV388" t="s">
        <v>709</v>
      </c>
      <c r="BW388" t="s">
        <v>786</v>
      </c>
      <c r="BX388" t="s">
        <v>698</v>
      </c>
      <c r="BY388" t="s">
        <v>615</v>
      </c>
      <c r="BZ388" t="s">
        <v>605</v>
      </c>
      <c r="CA388" t="s">
        <v>564</v>
      </c>
      <c r="CB388" t="s">
        <v>387</v>
      </c>
      <c r="CC388" t="s">
        <v>587</v>
      </c>
      <c r="CD388" t="s">
        <v>711</v>
      </c>
      <c r="CE388" t="s">
        <v>61</v>
      </c>
      <c r="CF388" t="s">
        <v>64</v>
      </c>
      <c r="CG388" t="s">
        <v>1216</v>
      </c>
      <c r="CH388" t="s">
        <v>1324</v>
      </c>
      <c r="CI388" t="s">
        <v>1049</v>
      </c>
      <c r="CJ388" t="s">
        <v>974</v>
      </c>
      <c r="CK388" t="s">
        <v>1027</v>
      </c>
      <c r="CL388" t="s">
        <v>1219</v>
      </c>
      <c r="CM388" t="s">
        <v>1203</v>
      </c>
      <c r="CN388" t="s">
        <v>915</v>
      </c>
      <c r="CO388" t="s">
        <v>1028</v>
      </c>
      <c r="CP388" t="s">
        <v>154</v>
      </c>
      <c r="CQ388" t="s">
        <v>1332</v>
      </c>
      <c r="CR388" t="s">
        <v>917</v>
      </c>
      <c r="CS388" t="s">
        <v>1057</v>
      </c>
      <c r="CT388" t="s">
        <v>979</v>
      </c>
      <c r="CU388" t="s">
        <v>922</v>
      </c>
      <c r="CV388" t="s">
        <v>133</v>
      </c>
      <c r="CW388" t="s">
        <v>66</v>
      </c>
      <c r="CX388" t="s">
        <v>927</v>
      </c>
      <c r="CY388" t="s">
        <v>1129</v>
      </c>
      <c r="CZ388" t="s">
        <v>984</v>
      </c>
      <c r="DA388" t="s">
        <v>1146</v>
      </c>
      <c r="DB388" t="s">
        <v>1178</v>
      </c>
      <c r="DC388" t="s">
        <v>1250</v>
      </c>
      <c r="DD388" t="s">
        <v>1094</v>
      </c>
      <c r="DE388" t="s">
        <v>934</v>
      </c>
      <c r="DF388" t="s">
        <v>1037</v>
      </c>
      <c r="DG388" t="s">
        <v>1230</v>
      </c>
      <c r="DH388" t="s">
        <v>1065</v>
      </c>
      <c r="DI388" t="s">
        <v>900</v>
      </c>
      <c r="DJ388" t="s">
        <v>1313</v>
      </c>
      <c r="DK388" t="s">
        <v>1039</v>
      </c>
      <c r="DL388" t="s">
        <v>1151</v>
      </c>
      <c r="DM388" t="s">
        <v>1257</v>
      </c>
      <c r="DN388" t="s">
        <v>1414</v>
      </c>
      <c r="DO388" t="s">
        <v>1296</v>
      </c>
      <c r="DP388" t="s">
        <v>1459</v>
      </c>
      <c r="DQ388" t="s">
        <v>1000</v>
      </c>
      <c r="DR388" t="s">
        <v>1284</v>
      </c>
      <c r="DS388" t="s">
        <v>1108</v>
      </c>
      <c r="DT388" t="s">
        <v>1070</v>
      </c>
      <c r="DU388" t="s">
        <v>949</v>
      </c>
      <c r="DV388" t="s">
        <v>950</v>
      </c>
      <c r="DW388" t="s">
        <v>1185</v>
      </c>
      <c r="DX388" t="s">
        <v>1233</v>
      </c>
      <c r="DY388" t="s">
        <v>1299</v>
      </c>
      <c r="DZ388" t="s">
        <v>1110</v>
      </c>
      <c r="EA388" t="s">
        <v>1162</v>
      </c>
      <c r="EB388" t="s">
        <v>1041</v>
      </c>
      <c r="EC388" t="s">
        <v>1339</v>
      </c>
      <c r="ED388" t="s">
        <v>903</v>
      </c>
      <c r="EE388" t="s">
        <v>1301</v>
      </c>
      <c r="EF388" t="s">
        <v>1072</v>
      </c>
      <c r="EG388" t="s">
        <v>1396</v>
      </c>
      <c r="EH388" t="s">
        <v>1014</v>
      </c>
      <c r="EI388" t="s">
        <v>1194</v>
      </c>
      <c r="EJ388" t="s">
        <v>1316</v>
      </c>
      <c r="EK388" t="s">
        <v>1078</v>
      </c>
      <c r="EL388" t="s">
        <v>1269</v>
      </c>
      <c r="EM388" t="s">
        <v>1317</v>
      </c>
      <c r="EN388" t="s">
        <v>1020</v>
      </c>
    </row>
    <row r="389" spans="1:171" x14ac:dyDescent="0.25">
      <c r="A389" s="9">
        <v>1000</v>
      </c>
      <c r="B389" s="9">
        <v>20</v>
      </c>
      <c r="C389" s="9">
        <v>0.5</v>
      </c>
      <c r="D389" s="9" t="s">
        <v>19</v>
      </c>
      <c r="E389" s="9" t="s">
        <v>1513</v>
      </c>
      <c r="F389" s="9">
        <v>54</v>
      </c>
      <c r="G389" s="9">
        <v>61</v>
      </c>
      <c r="H389" s="9" t="s">
        <v>360</v>
      </c>
      <c r="I389" s="9">
        <v>70</v>
      </c>
      <c r="J389" s="9">
        <v>70</v>
      </c>
      <c r="K389" s="9">
        <v>70</v>
      </c>
      <c r="L389" s="9">
        <v>70</v>
      </c>
      <c r="M389" s="10" t="s">
        <v>360</v>
      </c>
      <c r="N389" s="10" t="s">
        <v>360</v>
      </c>
      <c r="O389" s="11" t="s">
        <v>21</v>
      </c>
      <c r="P389" t="s">
        <v>43</v>
      </c>
      <c r="Q389" t="s">
        <v>44</v>
      </c>
      <c r="R389" t="s">
        <v>467</v>
      </c>
      <c r="S389" t="s">
        <v>361</v>
      </c>
      <c r="T389" t="s">
        <v>568</v>
      </c>
      <c r="U389" s="5" t="s">
        <v>482</v>
      </c>
      <c r="V389" t="s">
        <v>713</v>
      </c>
      <c r="W389" t="s">
        <v>739</v>
      </c>
      <c r="X389" t="s">
        <v>25</v>
      </c>
      <c r="Y389" t="s">
        <v>631</v>
      </c>
      <c r="Z389" t="s">
        <v>620</v>
      </c>
      <c r="AA389" t="s">
        <v>621</v>
      </c>
      <c r="AB389" t="s">
        <v>26</v>
      </c>
      <c r="AC389" t="s">
        <v>859</v>
      </c>
      <c r="AD389" t="s">
        <v>1136</v>
      </c>
      <c r="AE389" t="s">
        <v>1023</v>
      </c>
      <c r="AF389" t="s">
        <v>883</v>
      </c>
      <c r="AG389" t="s">
        <v>47</v>
      </c>
      <c r="AH389" t="s">
        <v>1402</v>
      </c>
      <c r="AI389" t="s">
        <v>138</v>
      </c>
      <c r="AJ389" t="s">
        <v>212</v>
      </c>
      <c r="AK389" t="s">
        <v>128</v>
      </c>
      <c r="AL389" t="s">
        <v>183</v>
      </c>
      <c r="AM389" t="s">
        <v>28</v>
      </c>
      <c r="AN389" t="s">
        <v>160</v>
      </c>
      <c r="AO389" t="s">
        <v>99</v>
      </c>
      <c r="AP389" t="s">
        <v>167</v>
      </c>
      <c r="AQ389" t="s">
        <v>731</v>
      </c>
      <c r="AR389" t="s">
        <v>539</v>
      </c>
      <c r="AS389" t="s">
        <v>484</v>
      </c>
      <c r="AT389" t="s">
        <v>200</v>
      </c>
      <c r="AU389" t="s">
        <v>33</v>
      </c>
      <c r="AV389" t="s">
        <v>599</v>
      </c>
      <c r="AW389" t="s">
        <v>76</v>
      </c>
      <c r="AX389" t="s">
        <v>34</v>
      </c>
      <c r="AY389" t="s">
        <v>365</v>
      </c>
      <c r="AZ389" t="s">
        <v>517</v>
      </c>
      <c r="BA389" t="s">
        <v>366</v>
      </c>
      <c r="BB389" t="s">
        <v>777</v>
      </c>
      <c r="BC389" t="s">
        <v>368</v>
      </c>
      <c r="BD389" t="s">
        <v>436</v>
      </c>
      <c r="BE389" t="s">
        <v>400</v>
      </c>
      <c r="BF389" t="s">
        <v>626</v>
      </c>
      <c r="BG389" t="s">
        <v>440</v>
      </c>
      <c r="BH389" t="s">
        <v>551</v>
      </c>
      <c r="BI389" t="s">
        <v>179</v>
      </c>
      <c r="BJ389" t="s">
        <v>487</v>
      </c>
      <c r="BK389" t="s">
        <v>570</v>
      </c>
      <c r="BL389" t="s">
        <v>116</v>
      </c>
      <c r="BM389" t="s">
        <v>521</v>
      </c>
      <c r="BN389" t="s">
        <v>652</v>
      </c>
      <c r="BO389" t="s">
        <v>188</v>
      </c>
      <c r="BP389" t="s">
        <v>668</v>
      </c>
      <c r="BQ389" t="s">
        <v>640</v>
      </c>
      <c r="BR389" t="s">
        <v>674</v>
      </c>
      <c r="BS389" t="s">
        <v>100</v>
      </c>
      <c r="BT389" t="s">
        <v>444</v>
      </c>
      <c r="BU389" t="s">
        <v>734</v>
      </c>
      <c r="BV389" t="s">
        <v>416</v>
      </c>
      <c r="BW389" t="s">
        <v>720</v>
      </c>
      <c r="BX389" t="s">
        <v>77</v>
      </c>
      <c r="BY389" t="s">
        <v>657</v>
      </c>
      <c r="BZ389" t="s">
        <v>663</v>
      </c>
      <c r="CA389" t="s">
        <v>384</v>
      </c>
      <c r="CB389" t="s">
        <v>385</v>
      </c>
      <c r="CC389" t="s">
        <v>583</v>
      </c>
      <c r="CD389" t="s">
        <v>58</v>
      </c>
      <c r="CE389" t="s">
        <v>566</v>
      </c>
      <c r="CF389" t="s">
        <v>588</v>
      </c>
      <c r="CG389" t="s">
        <v>465</v>
      </c>
      <c r="CH389" t="s">
        <v>1201</v>
      </c>
      <c r="CI389" t="s">
        <v>1051</v>
      </c>
      <c r="CJ389" t="s">
        <v>1127</v>
      </c>
      <c r="CK389" t="s">
        <v>915</v>
      </c>
      <c r="CL389" t="s">
        <v>916</v>
      </c>
      <c r="CM389" t="s">
        <v>1325</v>
      </c>
      <c r="CN389" t="s">
        <v>1056</v>
      </c>
      <c r="CO389" t="s">
        <v>1290</v>
      </c>
      <c r="CP389" t="s">
        <v>1350</v>
      </c>
      <c r="CQ389" t="s">
        <v>1294</v>
      </c>
      <c r="CR389" t="s">
        <v>1227</v>
      </c>
      <c r="CS389" t="s">
        <v>897</v>
      </c>
      <c r="CT389" t="s">
        <v>1311</v>
      </c>
      <c r="CU389" t="s">
        <v>1130</v>
      </c>
      <c r="CV389" t="s">
        <v>1375</v>
      </c>
      <c r="CW389" t="s">
        <v>39</v>
      </c>
      <c r="CX389" t="s">
        <v>1182</v>
      </c>
      <c r="CY389" t="s">
        <v>147</v>
      </c>
      <c r="CZ389" t="s">
        <v>1296</v>
      </c>
      <c r="DA389" t="s">
        <v>1108</v>
      </c>
      <c r="DB389" t="s">
        <v>1235</v>
      </c>
      <c r="DC389" t="s">
        <v>1263</v>
      </c>
      <c r="DD389" t="s">
        <v>1339</v>
      </c>
      <c r="DE389" t="s">
        <v>1301</v>
      </c>
      <c r="DF389" t="s">
        <v>1193</v>
      </c>
      <c r="DG389" t="s">
        <v>1074</v>
      </c>
      <c r="DH389" t="s">
        <v>149</v>
      </c>
      <c r="DI389" t="s">
        <v>1269</v>
      </c>
      <c r="DJ389" t="s">
        <v>150</v>
      </c>
      <c r="DK389" t="s">
        <v>84</v>
      </c>
    </row>
    <row r="390" spans="1:171" x14ac:dyDescent="0.25">
      <c r="A390" s="9">
        <v>1000</v>
      </c>
      <c r="B390" s="9">
        <v>20</v>
      </c>
      <c r="C390" s="9">
        <v>0.5</v>
      </c>
      <c r="D390" s="9" t="s">
        <v>40</v>
      </c>
      <c r="E390" s="9" t="s">
        <v>1514</v>
      </c>
      <c r="F390" s="9">
        <v>70</v>
      </c>
      <c r="G390" s="9">
        <v>86</v>
      </c>
      <c r="H390" s="9" t="s">
        <v>360</v>
      </c>
      <c r="I390" s="9">
        <v>90</v>
      </c>
      <c r="J390" s="9">
        <v>90</v>
      </c>
      <c r="K390" s="9">
        <v>90</v>
      </c>
      <c r="L390" s="9">
        <v>90</v>
      </c>
      <c r="M390" s="10" t="s">
        <v>360</v>
      </c>
      <c r="N390" s="10" t="s">
        <v>360</v>
      </c>
      <c r="O390" s="11" t="s">
        <v>22</v>
      </c>
      <c r="P390" t="s">
        <v>42</v>
      </c>
      <c r="Q390" t="s">
        <v>97</v>
      </c>
      <c r="R390" t="s">
        <v>224</v>
      </c>
      <c r="S390" t="s">
        <v>23</v>
      </c>
      <c r="T390" t="s">
        <v>428</v>
      </c>
      <c r="U390" s="5" t="s">
        <v>361</v>
      </c>
      <c r="V390" t="s">
        <v>468</v>
      </c>
      <c r="W390" t="s">
        <v>363</v>
      </c>
      <c r="X390" t="s">
        <v>25</v>
      </c>
      <c r="Y390" t="s">
        <v>740</v>
      </c>
      <c r="Z390" t="s">
        <v>26</v>
      </c>
      <c r="AA390" t="s">
        <v>623</v>
      </c>
      <c r="AB390" t="s">
        <v>881</v>
      </c>
      <c r="AC390" t="s">
        <v>1136</v>
      </c>
      <c r="AD390" t="s">
        <v>27</v>
      </c>
      <c r="AE390" t="s">
        <v>1274</v>
      </c>
      <c r="AF390" t="s">
        <v>1023</v>
      </c>
      <c r="AG390" t="s">
        <v>883</v>
      </c>
      <c r="AH390" t="s">
        <v>88</v>
      </c>
      <c r="AI390" t="s">
        <v>69</v>
      </c>
      <c r="AJ390" t="s">
        <v>71</v>
      </c>
      <c r="AK390" t="s">
        <v>49</v>
      </c>
      <c r="AL390" t="s">
        <v>177</v>
      </c>
      <c r="AM390" t="s">
        <v>213</v>
      </c>
      <c r="AN390" t="s">
        <v>265</v>
      </c>
      <c r="AO390" t="s">
        <v>139</v>
      </c>
      <c r="AP390" t="s">
        <v>160</v>
      </c>
      <c r="AQ390" t="s">
        <v>162</v>
      </c>
      <c r="AR390" t="s">
        <v>75</v>
      </c>
      <c r="AS390" t="s">
        <v>170</v>
      </c>
      <c r="AT390" t="s">
        <v>263</v>
      </c>
      <c r="AU390" t="s">
        <v>392</v>
      </c>
      <c r="AV390" t="s">
        <v>714</v>
      </c>
      <c r="AW390" t="s">
        <v>485</v>
      </c>
      <c r="AX390" t="s">
        <v>470</v>
      </c>
      <c r="AY390" t="s">
        <v>548</v>
      </c>
      <c r="AZ390" t="s">
        <v>399</v>
      </c>
      <c r="BA390" t="s">
        <v>365</v>
      </c>
      <c r="BB390" t="s">
        <v>667</v>
      </c>
      <c r="BC390" t="s">
        <v>691</v>
      </c>
      <c r="BD390" t="s">
        <v>592</v>
      </c>
      <c r="BE390" t="s">
        <v>609</v>
      </c>
      <c r="BF390" t="s">
        <v>370</v>
      </c>
      <c r="BG390" t="s">
        <v>524</v>
      </c>
      <c r="BH390" t="s">
        <v>493</v>
      </c>
      <c r="BI390" t="s">
        <v>494</v>
      </c>
      <c r="BJ390" t="s">
        <v>237</v>
      </c>
      <c r="BK390" t="s">
        <v>527</v>
      </c>
      <c r="BL390" t="s">
        <v>444</v>
      </c>
      <c r="BM390" t="s">
        <v>499</v>
      </c>
      <c r="BN390" t="s">
        <v>610</v>
      </c>
      <c r="BO390" t="s">
        <v>734</v>
      </c>
      <c r="BP390" t="s">
        <v>414</v>
      </c>
      <c r="BQ390" t="s">
        <v>773</v>
      </c>
      <c r="BR390" t="s">
        <v>721</v>
      </c>
      <c r="BS390" t="s">
        <v>448</v>
      </c>
      <c r="BT390" t="s">
        <v>737</v>
      </c>
      <c r="BU390" t="s">
        <v>449</v>
      </c>
      <c r="BV390" t="s">
        <v>696</v>
      </c>
      <c r="BW390" t="s">
        <v>580</v>
      </c>
      <c r="BX390" t="s">
        <v>532</v>
      </c>
      <c r="BY390" t="s">
        <v>533</v>
      </c>
      <c r="BZ390" t="s">
        <v>420</v>
      </c>
      <c r="CA390" t="s">
        <v>559</v>
      </c>
      <c r="CB390" t="s">
        <v>709</v>
      </c>
      <c r="CC390" t="s">
        <v>421</v>
      </c>
      <c r="CD390" t="s">
        <v>459</v>
      </c>
      <c r="CE390" t="s">
        <v>670</v>
      </c>
      <c r="CF390" t="s">
        <v>786</v>
      </c>
      <c r="CG390" t="s">
        <v>560</v>
      </c>
      <c r="CH390" t="s">
        <v>698</v>
      </c>
      <c r="CI390" t="s">
        <v>562</v>
      </c>
      <c r="CJ390" t="s">
        <v>616</v>
      </c>
      <c r="CK390" t="s">
        <v>585</v>
      </c>
      <c r="CL390" t="s">
        <v>586</v>
      </c>
      <c r="CM390" t="s">
        <v>536</v>
      </c>
      <c r="CN390" t="s">
        <v>248</v>
      </c>
      <c r="CO390" t="s">
        <v>588</v>
      </c>
      <c r="CP390" t="s">
        <v>78</v>
      </c>
      <c r="CQ390" t="s">
        <v>607</v>
      </c>
      <c r="CR390" t="s">
        <v>688</v>
      </c>
      <c r="CS390" t="s">
        <v>180</v>
      </c>
      <c r="CT390" t="s">
        <v>1404</v>
      </c>
      <c r="CU390" t="s">
        <v>1309</v>
      </c>
      <c r="CV390" t="s">
        <v>886</v>
      </c>
      <c r="CW390" t="s">
        <v>79</v>
      </c>
      <c r="CX390" t="s">
        <v>1348</v>
      </c>
      <c r="CY390" t="s">
        <v>1054</v>
      </c>
      <c r="CZ390" t="s">
        <v>1089</v>
      </c>
      <c r="DA390" t="s">
        <v>1205</v>
      </c>
      <c r="DB390" t="s">
        <v>1331</v>
      </c>
      <c r="DC390" t="s">
        <v>1206</v>
      </c>
      <c r="DD390" t="s">
        <v>1310</v>
      </c>
      <c r="DE390" t="s">
        <v>1031</v>
      </c>
      <c r="DF390" t="s">
        <v>65</v>
      </c>
      <c r="DG390" t="s">
        <v>1032</v>
      </c>
      <c r="DH390" t="s">
        <v>982</v>
      </c>
      <c r="DI390" t="s">
        <v>925</v>
      </c>
      <c r="DJ390" t="s">
        <v>895</v>
      </c>
      <c r="DK390" t="s">
        <v>1059</v>
      </c>
      <c r="DL390" t="s">
        <v>1279</v>
      </c>
      <c r="DM390" t="s">
        <v>1393</v>
      </c>
      <c r="DN390" t="s">
        <v>1458</v>
      </c>
      <c r="DO390" t="s">
        <v>1281</v>
      </c>
      <c r="DP390" t="s">
        <v>184</v>
      </c>
      <c r="DQ390" t="s">
        <v>990</v>
      </c>
      <c r="DR390" t="s">
        <v>991</v>
      </c>
      <c r="DS390" t="s">
        <v>1334</v>
      </c>
      <c r="DT390" t="s">
        <v>1149</v>
      </c>
      <c r="DU390" t="s">
        <v>1066</v>
      </c>
      <c r="DV390" t="s">
        <v>1335</v>
      </c>
      <c r="DW390" t="s">
        <v>940</v>
      </c>
      <c r="DX390" t="s">
        <v>1038</v>
      </c>
      <c r="DY390" t="s">
        <v>147</v>
      </c>
      <c r="DZ390" t="s">
        <v>1103</v>
      </c>
      <c r="EA390" t="s">
        <v>173</v>
      </c>
      <c r="EB390" t="s">
        <v>1108</v>
      </c>
      <c r="EC390" t="s">
        <v>174</v>
      </c>
      <c r="ED390" t="s">
        <v>1355</v>
      </c>
      <c r="EE390" t="s">
        <v>1406</v>
      </c>
      <c r="EF390" t="s">
        <v>1265</v>
      </c>
      <c r="EG390" t="s">
        <v>157</v>
      </c>
      <c r="EH390" t="s">
        <v>1165</v>
      </c>
      <c r="EI390" t="s">
        <v>1011</v>
      </c>
      <c r="EJ390" t="s">
        <v>175</v>
      </c>
      <c r="EK390" t="s">
        <v>1449</v>
      </c>
      <c r="EL390" t="s">
        <v>1193</v>
      </c>
      <c r="EM390" t="s">
        <v>1304</v>
      </c>
      <c r="EN390" t="s">
        <v>1168</v>
      </c>
      <c r="EO390" t="s">
        <v>1015</v>
      </c>
      <c r="EP390" t="s">
        <v>963</v>
      </c>
      <c r="EQ390" t="s">
        <v>964</v>
      </c>
      <c r="ER390" t="s">
        <v>149</v>
      </c>
      <c r="ES390" t="s">
        <v>1418</v>
      </c>
      <c r="ET390" t="s">
        <v>1503</v>
      </c>
      <c r="EU390" t="s">
        <v>1133</v>
      </c>
      <c r="EV390" t="s">
        <v>1169</v>
      </c>
      <c r="EW390" t="s">
        <v>1119</v>
      </c>
      <c r="EX390" t="s">
        <v>1383</v>
      </c>
      <c r="EY390" t="s">
        <v>1199</v>
      </c>
    </row>
    <row r="391" spans="1:171" x14ac:dyDescent="0.25">
      <c r="A391" s="9">
        <v>1000</v>
      </c>
      <c r="B391" s="9">
        <v>20</v>
      </c>
      <c r="C391" s="9">
        <v>0.5</v>
      </c>
      <c r="D391" s="9" t="s">
        <v>307</v>
      </c>
      <c r="E391" s="9" t="s">
        <v>1515</v>
      </c>
      <c r="F391" s="9">
        <v>103</v>
      </c>
      <c r="G391" s="9">
        <v>121</v>
      </c>
      <c r="H391" s="9" t="s">
        <v>360</v>
      </c>
      <c r="I391" s="9">
        <v>121</v>
      </c>
      <c r="J391" s="9">
        <v>121</v>
      </c>
      <c r="K391" s="9">
        <v>121</v>
      </c>
      <c r="L391" s="9">
        <v>121</v>
      </c>
      <c r="M391" s="10" t="s">
        <v>360</v>
      </c>
      <c r="N391" s="10" t="s">
        <v>360</v>
      </c>
      <c r="O391" s="11" t="s">
        <v>21</v>
      </c>
      <c r="P391" t="s">
        <v>22</v>
      </c>
      <c r="Q391" t="s">
        <v>97</v>
      </c>
      <c r="R391" t="s">
        <v>87</v>
      </c>
      <c r="S391" t="s">
        <v>224</v>
      </c>
      <c r="T391" t="s">
        <v>45</v>
      </c>
      <c r="U391" s="5" t="s">
        <v>46</v>
      </c>
      <c r="V391" t="s">
        <v>478</v>
      </c>
      <c r="W391" t="s">
        <v>428</v>
      </c>
      <c r="X391" t="s">
        <v>389</v>
      </c>
      <c r="Y391" t="s">
        <v>631</v>
      </c>
      <c r="Z391" t="s">
        <v>740</v>
      </c>
      <c r="AA391" t="s">
        <v>622</v>
      </c>
      <c r="AB391" t="s">
        <v>690</v>
      </c>
      <c r="AC391" t="s">
        <v>26</v>
      </c>
      <c r="AD391" t="s">
        <v>775</v>
      </c>
      <c r="AE391" t="s">
        <v>623</v>
      </c>
      <c r="AF391" t="s">
        <v>850</v>
      </c>
      <c r="AG391" t="s">
        <v>1287</v>
      </c>
      <c r="AH391" t="s">
        <v>47</v>
      </c>
      <c r="AI391" t="s">
        <v>71</v>
      </c>
      <c r="AJ391" t="s">
        <v>296</v>
      </c>
      <c r="AK391" t="s">
        <v>165</v>
      </c>
      <c r="AL391" t="s">
        <v>218</v>
      </c>
      <c r="AM391" t="s">
        <v>130</v>
      </c>
      <c r="AN391" t="s">
        <v>162</v>
      </c>
      <c r="AO391" t="s">
        <v>32</v>
      </c>
      <c r="AP391" t="s">
        <v>632</v>
      </c>
      <c r="AQ391" t="s">
        <v>666</v>
      </c>
      <c r="AR391" t="s">
        <v>485</v>
      </c>
      <c r="AS391" t="s">
        <v>33</v>
      </c>
      <c r="AT391" t="s">
        <v>433</v>
      </c>
      <c r="AU391" t="s">
        <v>514</v>
      </c>
      <c r="AV391" t="s">
        <v>76</v>
      </c>
      <c r="AW391" t="s">
        <v>748</v>
      </c>
      <c r="AX391" t="s">
        <v>549</v>
      </c>
      <c r="AY391" t="s">
        <v>436</v>
      </c>
      <c r="AZ391" t="s">
        <v>626</v>
      </c>
      <c r="BA391" t="s">
        <v>473</v>
      </c>
      <c r="BB391" t="s">
        <v>651</v>
      </c>
      <c r="BC391" t="s">
        <v>53</v>
      </c>
      <c r="BD391" t="s">
        <v>373</v>
      </c>
      <c r="BE391" t="s">
        <v>602</v>
      </c>
      <c r="BF391" t="s">
        <v>489</v>
      </c>
      <c r="BG391" t="s">
        <v>188</v>
      </c>
      <c r="BH391" t="s">
        <v>719</v>
      </c>
      <c r="BI391" t="s">
        <v>491</v>
      </c>
      <c r="BJ391" t="s">
        <v>90</v>
      </c>
      <c r="BK391" t="s">
        <v>442</v>
      </c>
      <c r="BL391" t="s">
        <v>603</v>
      </c>
      <c r="BM391" t="s">
        <v>100</v>
      </c>
      <c r="BN391" t="s">
        <v>237</v>
      </c>
      <c r="BO391" t="s">
        <v>497</v>
      </c>
      <c r="BP391" t="s">
        <v>596</v>
      </c>
      <c r="BQ391" t="s">
        <v>499</v>
      </c>
      <c r="BR391" t="s">
        <v>612</v>
      </c>
      <c r="BS391" t="s">
        <v>382</v>
      </c>
      <c r="BT391" t="s">
        <v>530</v>
      </c>
      <c r="BU391" t="s">
        <v>531</v>
      </c>
      <c r="BV391" t="s">
        <v>449</v>
      </c>
      <c r="BW391" t="s">
        <v>643</v>
      </c>
      <c r="BX391" t="s">
        <v>695</v>
      </c>
      <c r="BY391" t="s">
        <v>102</v>
      </c>
      <c r="BZ391" t="s">
        <v>124</v>
      </c>
      <c r="CA391" t="s">
        <v>663</v>
      </c>
      <c r="CB391" t="s">
        <v>671</v>
      </c>
      <c r="CC391" t="s">
        <v>476</v>
      </c>
      <c r="CD391" t="s">
        <v>563</v>
      </c>
      <c r="CE391" t="s">
        <v>464</v>
      </c>
      <c r="CF391" t="s">
        <v>688</v>
      </c>
      <c r="CG391" t="s">
        <v>972</v>
      </c>
      <c r="CH391" t="s">
        <v>1216</v>
      </c>
      <c r="CI391" t="s">
        <v>1309</v>
      </c>
      <c r="CJ391" t="s">
        <v>118</v>
      </c>
      <c r="CK391" t="s">
        <v>1380</v>
      </c>
      <c r="CL391" t="s">
        <v>1410</v>
      </c>
      <c r="CM391" t="s">
        <v>976</v>
      </c>
      <c r="CN391" t="s">
        <v>1206</v>
      </c>
      <c r="CO391" t="s">
        <v>1056</v>
      </c>
      <c r="CP391" t="s">
        <v>978</v>
      </c>
      <c r="CQ391" t="s">
        <v>1411</v>
      </c>
      <c r="CR391" t="s">
        <v>1142</v>
      </c>
      <c r="CS391" t="s">
        <v>983</v>
      </c>
      <c r="CT391" t="s">
        <v>1363</v>
      </c>
      <c r="CU391" t="s">
        <v>105</v>
      </c>
      <c r="CV391" t="s">
        <v>1035</v>
      </c>
      <c r="CW391" t="s">
        <v>1060</v>
      </c>
      <c r="CX391" t="s">
        <v>1351</v>
      </c>
      <c r="CY391" t="s">
        <v>268</v>
      </c>
      <c r="CZ391" t="s">
        <v>1063</v>
      </c>
      <c r="DA391" t="s">
        <v>1458</v>
      </c>
      <c r="DB391" t="s">
        <v>1280</v>
      </c>
      <c r="DC391" t="s">
        <v>1281</v>
      </c>
      <c r="DD391" t="s">
        <v>1149</v>
      </c>
      <c r="DE391" t="s">
        <v>1131</v>
      </c>
      <c r="DF391" t="s">
        <v>992</v>
      </c>
      <c r="DG391" t="s">
        <v>121</v>
      </c>
      <c r="DH391" t="s">
        <v>996</v>
      </c>
      <c r="DI391" t="s">
        <v>901</v>
      </c>
      <c r="DJ391" t="s">
        <v>1359</v>
      </c>
      <c r="DK391" t="s">
        <v>1104</v>
      </c>
      <c r="DL391" t="s">
        <v>1153</v>
      </c>
      <c r="DM391" t="s">
        <v>1430</v>
      </c>
      <c r="DN391" t="s">
        <v>181</v>
      </c>
      <c r="DO391" t="s">
        <v>946</v>
      </c>
      <c r="DP391" t="s">
        <v>1002</v>
      </c>
      <c r="DQ391" t="s">
        <v>1298</v>
      </c>
      <c r="DR391" t="s">
        <v>1003</v>
      </c>
      <c r="DS391" t="s">
        <v>1452</v>
      </c>
      <c r="DT391" t="s">
        <v>1159</v>
      </c>
      <c r="DU391" t="s">
        <v>1005</v>
      </c>
      <c r="DV391" t="s">
        <v>1395</v>
      </c>
      <c r="DW391" t="s">
        <v>1111</v>
      </c>
      <c r="DX391" t="s">
        <v>1112</v>
      </c>
      <c r="DY391" t="s">
        <v>955</v>
      </c>
      <c r="DZ391" t="s">
        <v>1010</v>
      </c>
      <c r="EA391" t="s">
        <v>1303</v>
      </c>
      <c r="EB391" t="s">
        <v>1114</v>
      </c>
      <c r="EC391" t="s">
        <v>1316</v>
      </c>
      <c r="ED391" t="s">
        <v>1377</v>
      </c>
      <c r="EE391" t="s">
        <v>135</v>
      </c>
      <c r="EF391" t="s">
        <v>906</v>
      </c>
      <c r="EG391" t="s">
        <v>1019</v>
      </c>
      <c r="EH391" t="s">
        <v>1305</v>
      </c>
      <c r="EI391" t="s">
        <v>1118</v>
      </c>
      <c r="EJ391" t="s">
        <v>136</v>
      </c>
      <c r="EK391" t="s">
        <v>1121</v>
      </c>
      <c r="EL391" t="s">
        <v>1306</v>
      </c>
      <c r="EM391" t="s">
        <v>1272</v>
      </c>
    </row>
    <row r="392" spans="1:171" x14ac:dyDescent="0.25">
      <c r="A392" s="9">
        <v>1000</v>
      </c>
      <c r="B392" s="9">
        <v>20</v>
      </c>
      <c r="C392" s="9">
        <v>0.5</v>
      </c>
      <c r="D392" s="9" t="s">
        <v>19</v>
      </c>
      <c r="E392" s="9" t="s">
        <v>1516</v>
      </c>
      <c r="F392" s="9">
        <v>7</v>
      </c>
      <c r="G392" s="9">
        <v>12</v>
      </c>
      <c r="H392" s="9" t="s">
        <v>360</v>
      </c>
      <c r="I392" s="9">
        <v>24</v>
      </c>
      <c r="J392" s="9">
        <v>24</v>
      </c>
      <c r="K392" s="9">
        <v>24</v>
      </c>
      <c r="L392" s="9">
        <v>24</v>
      </c>
      <c r="M392" s="10" t="s">
        <v>360</v>
      </c>
      <c r="N392" s="10" t="s">
        <v>360</v>
      </c>
      <c r="O392" s="11" t="s">
        <v>21</v>
      </c>
      <c r="P392" t="s">
        <v>46</v>
      </c>
      <c r="Q392" t="s">
        <v>427</v>
      </c>
      <c r="R392" t="s">
        <v>126</v>
      </c>
      <c r="S392" t="s">
        <v>253</v>
      </c>
      <c r="T392" t="s">
        <v>428</v>
      </c>
      <c r="U392" s="5" t="s">
        <v>361</v>
      </c>
      <c r="V392" t="s">
        <v>480</v>
      </c>
      <c r="W392" t="s">
        <v>24</v>
      </c>
      <c r="X392" t="s">
        <v>481</v>
      </c>
      <c r="Y392" t="s">
        <v>690</v>
      </c>
      <c r="Z392" t="s">
        <v>26</v>
      </c>
      <c r="AA392" t="s">
        <v>1274</v>
      </c>
      <c r="AB392" t="s">
        <v>1085</v>
      </c>
      <c r="AC392" t="s">
        <v>969</v>
      </c>
      <c r="AD392" t="s">
        <v>1048</v>
      </c>
      <c r="AE392" t="s">
        <v>970</v>
      </c>
      <c r="AF392" t="s">
        <v>884</v>
      </c>
      <c r="AG392" t="s">
        <v>88</v>
      </c>
      <c r="AH392" t="s">
        <v>1025</v>
      </c>
      <c r="AI392" t="s">
        <v>50</v>
      </c>
      <c r="AJ392" t="s">
        <v>112</v>
      </c>
      <c r="AK392" t="s">
        <v>183</v>
      </c>
      <c r="AL392" t="s">
        <v>98</v>
      </c>
      <c r="AM392" t="s">
        <v>293</v>
      </c>
      <c r="AN392" t="s">
        <v>32</v>
      </c>
      <c r="AO392" t="s">
        <v>483</v>
      </c>
      <c r="AP392" t="s">
        <v>484</v>
      </c>
      <c r="AQ392" t="s">
        <v>632</v>
      </c>
      <c r="AR392" t="s">
        <v>431</v>
      </c>
      <c r="AS392" t="s">
        <v>714</v>
      </c>
      <c r="AT392" t="s">
        <v>469</v>
      </c>
      <c r="AU392" t="s">
        <v>434</v>
      </c>
      <c r="AV392" t="s">
        <v>396</v>
      </c>
      <c r="AW392" t="s">
        <v>723</v>
      </c>
      <c r="AX392" t="s">
        <v>398</v>
      </c>
      <c r="AY392" t="s">
        <v>600</v>
      </c>
      <c r="AZ392" t="s">
        <v>471</v>
      </c>
      <c r="BA392" t="s">
        <v>777</v>
      </c>
      <c r="BB392" t="s">
        <v>367</v>
      </c>
      <c r="BC392" t="s">
        <v>550</v>
      </c>
      <c r="BD392" t="s">
        <v>593</v>
      </c>
      <c r="BE392" t="s">
        <v>650</v>
      </c>
      <c r="BF392" t="s">
        <v>371</v>
      </c>
      <c r="BG392" t="s">
        <v>373</v>
      </c>
      <c r="BH392" t="s">
        <v>405</v>
      </c>
      <c r="BI392" t="s">
        <v>652</v>
      </c>
      <c r="BJ392" t="s">
        <v>573</v>
      </c>
      <c r="BK392" t="s">
        <v>522</v>
      </c>
      <c r="BL392" t="s">
        <v>524</v>
      </c>
      <c r="BM392" t="s">
        <v>668</v>
      </c>
      <c r="BN392" t="s">
        <v>595</v>
      </c>
      <c r="BO392" t="s">
        <v>443</v>
      </c>
      <c r="BP392" t="s">
        <v>525</v>
      </c>
      <c r="BQ392" t="s">
        <v>493</v>
      </c>
      <c r="BR392" t="s">
        <v>692</v>
      </c>
      <c r="BS392" t="s">
        <v>381</v>
      </c>
      <c r="BT392" t="s">
        <v>163</v>
      </c>
      <c r="BU392" t="s">
        <v>414</v>
      </c>
      <c r="BV392" t="s">
        <v>558</v>
      </c>
      <c r="BW392" t="s">
        <v>124</v>
      </c>
      <c r="BX392" t="s">
        <v>503</v>
      </c>
      <c r="BY392" t="s">
        <v>460</v>
      </c>
      <c r="BZ392" t="s">
        <v>58</v>
      </c>
      <c r="CA392" t="s">
        <v>671</v>
      </c>
      <c r="CB392" t="s">
        <v>562</v>
      </c>
      <c r="CC392" t="s">
        <v>618</v>
      </c>
      <c r="CD392" t="s">
        <v>727</v>
      </c>
      <c r="CE392" t="s">
        <v>425</v>
      </c>
      <c r="CF392" t="s">
        <v>1216</v>
      </c>
      <c r="CG392" t="s">
        <v>973</v>
      </c>
      <c r="CH392" t="s">
        <v>1218</v>
      </c>
      <c r="CI392" t="s">
        <v>1127</v>
      </c>
      <c r="CJ392" t="s">
        <v>1325</v>
      </c>
      <c r="CK392" t="s">
        <v>154</v>
      </c>
      <c r="CL392" t="s">
        <v>976</v>
      </c>
      <c r="CM392" t="s">
        <v>1205</v>
      </c>
      <c r="CN392" t="s">
        <v>168</v>
      </c>
      <c r="CO392" t="s">
        <v>980</v>
      </c>
      <c r="CP392" t="s">
        <v>923</v>
      </c>
      <c r="CQ392" t="s">
        <v>1292</v>
      </c>
      <c r="CR392" t="s">
        <v>66</v>
      </c>
      <c r="CS392" t="s">
        <v>1374</v>
      </c>
      <c r="CT392" t="s">
        <v>897</v>
      </c>
      <c r="CU392" t="s">
        <v>1253</v>
      </c>
      <c r="CV392" t="s">
        <v>1037</v>
      </c>
      <c r="CW392" t="s">
        <v>1230</v>
      </c>
      <c r="CX392" t="s">
        <v>992</v>
      </c>
      <c r="CY392" t="s">
        <v>1097</v>
      </c>
      <c r="CZ392" t="s">
        <v>1068</v>
      </c>
      <c r="DA392" t="s">
        <v>998</v>
      </c>
      <c r="DB392" t="s">
        <v>902</v>
      </c>
      <c r="DC392" t="s">
        <v>156</v>
      </c>
      <c r="DD392" t="s">
        <v>1365</v>
      </c>
      <c r="DE392" t="s">
        <v>107</v>
      </c>
      <c r="DF392" t="s">
        <v>1187</v>
      </c>
      <c r="DG392" t="s">
        <v>275</v>
      </c>
      <c r="DH392" t="s">
        <v>82</v>
      </c>
      <c r="DI392" t="s">
        <v>1440</v>
      </c>
      <c r="DJ392" t="s">
        <v>1444</v>
      </c>
      <c r="DK392" t="s">
        <v>175</v>
      </c>
      <c r="DL392" t="s">
        <v>135</v>
      </c>
      <c r="DM392" t="s">
        <v>1503</v>
      </c>
      <c r="DN392" t="s">
        <v>1081</v>
      </c>
    </row>
    <row r="393" spans="1:171" x14ac:dyDescent="0.25">
      <c r="A393" s="9">
        <v>1000</v>
      </c>
      <c r="B393" s="9">
        <v>20</v>
      </c>
      <c r="C393" s="9">
        <v>0.5</v>
      </c>
      <c r="D393" s="9" t="s">
        <v>40</v>
      </c>
      <c r="E393" s="9" t="s">
        <v>1517</v>
      </c>
      <c r="F393" s="9">
        <v>32</v>
      </c>
      <c r="G393" s="9">
        <v>33</v>
      </c>
      <c r="H393" s="9" t="s">
        <v>360</v>
      </c>
      <c r="I393" s="9">
        <v>38</v>
      </c>
      <c r="J393" s="9">
        <v>38</v>
      </c>
      <c r="K393" s="9">
        <v>38</v>
      </c>
      <c r="L393" s="9">
        <v>38</v>
      </c>
      <c r="M393" s="10" t="s">
        <v>360</v>
      </c>
      <c r="N393" s="10" t="s">
        <v>360</v>
      </c>
      <c r="O393" s="11" t="s">
        <v>22</v>
      </c>
      <c r="P393" t="s">
        <v>111</v>
      </c>
      <c r="Q393" t="s">
        <v>224</v>
      </c>
      <c r="R393" t="s">
        <v>45</v>
      </c>
      <c r="S393" t="s">
        <v>23</v>
      </c>
      <c r="T393" t="s">
        <v>428</v>
      </c>
      <c r="U393" s="5" t="s">
        <v>361</v>
      </c>
      <c r="V393" t="s">
        <v>568</v>
      </c>
      <c r="W393" t="s">
        <v>631</v>
      </c>
      <c r="X393" t="s">
        <v>740</v>
      </c>
      <c r="Y393" t="s">
        <v>26</v>
      </c>
      <c r="Z393" t="s">
        <v>775</v>
      </c>
      <c r="AA393" t="s">
        <v>623</v>
      </c>
      <c r="AB393" t="s">
        <v>27</v>
      </c>
      <c r="AC393" t="s">
        <v>1023</v>
      </c>
      <c r="AD393" t="s">
        <v>1321</v>
      </c>
      <c r="AE393" t="s">
        <v>1124</v>
      </c>
      <c r="AF393" t="s">
        <v>883</v>
      </c>
      <c r="AG393" t="s">
        <v>1308</v>
      </c>
      <c r="AH393" t="s">
        <v>1289</v>
      </c>
      <c r="AI393" t="s">
        <v>70</v>
      </c>
      <c r="AJ393" t="s">
        <v>128</v>
      </c>
      <c r="AK393" t="s">
        <v>219</v>
      </c>
      <c r="AL393" t="s">
        <v>272</v>
      </c>
      <c r="AM393" t="s">
        <v>114</v>
      </c>
      <c r="AN393" t="s">
        <v>748</v>
      </c>
      <c r="AO393" t="s">
        <v>742</v>
      </c>
      <c r="AP393" t="s">
        <v>473</v>
      </c>
      <c r="AQ393" t="s">
        <v>401</v>
      </c>
      <c r="AR393" t="s">
        <v>636</v>
      </c>
      <c r="AS393" t="s">
        <v>520</v>
      </c>
      <c r="AT393" t="s">
        <v>474</v>
      </c>
      <c r="AU393" t="s">
        <v>407</v>
      </c>
      <c r="AV393" t="s">
        <v>55</v>
      </c>
      <c r="AW393" t="s">
        <v>702</v>
      </c>
      <c r="AX393" t="s">
        <v>237</v>
      </c>
      <c r="AY393" t="s">
        <v>683</v>
      </c>
      <c r="AZ393" t="s">
        <v>496</v>
      </c>
      <c r="BA393" t="s">
        <v>527</v>
      </c>
      <c r="BB393" t="s">
        <v>498</v>
      </c>
      <c r="BC393" t="s">
        <v>381</v>
      </c>
      <c r="BD393" t="s">
        <v>734</v>
      </c>
      <c r="BE393" t="s">
        <v>449</v>
      </c>
      <c r="BF393" t="s">
        <v>578</v>
      </c>
      <c r="BG393" t="s">
        <v>656</v>
      </c>
      <c r="BH393" t="s">
        <v>684</v>
      </c>
      <c r="BI393" t="s">
        <v>451</v>
      </c>
      <c r="BJ393" t="s">
        <v>452</v>
      </c>
      <c r="BK393" t="s">
        <v>535</v>
      </c>
      <c r="BL393" t="s">
        <v>605</v>
      </c>
      <c r="BM393" t="s">
        <v>424</v>
      </c>
      <c r="BN393" t="s">
        <v>507</v>
      </c>
      <c r="BO393" t="s">
        <v>617</v>
      </c>
      <c r="BP393" t="s">
        <v>1088</v>
      </c>
      <c r="BQ393" t="s">
        <v>975</v>
      </c>
      <c r="BR393" t="s">
        <v>1436</v>
      </c>
      <c r="BS393" t="s">
        <v>172</v>
      </c>
      <c r="BT393" t="s">
        <v>168</v>
      </c>
      <c r="BU393" t="s">
        <v>920</v>
      </c>
      <c r="BV393" t="s">
        <v>924</v>
      </c>
      <c r="BW393" t="s">
        <v>1247</v>
      </c>
      <c r="BX393" t="s">
        <v>1221</v>
      </c>
      <c r="BY393" t="s">
        <v>985</v>
      </c>
      <c r="BZ393" t="s">
        <v>1036</v>
      </c>
      <c r="CA393" t="s">
        <v>1280</v>
      </c>
      <c r="CB393" t="s">
        <v>1130</v>
      </c>
      <c r="CC393" t="s">
        <v>989</v>
      </c>
      <c r="CD393" t="s">
        <v>39</v>
      </c>
      <c r="CE393" t="s">
        <v>938</v>
      </c>
      <c r="CF393" t="s">
        <v>1065</v>
      </c>
      <c r="CG393" t="s">
        <v>1335</v>
      </c>
      <c r="CH393" t="s">
        <v>1364</v>
      </c>
      <c r="CI393" t="s">
        <v>942</v>
      </c>
      <c r="CJ393" t="s">
        <v>997</v>
      </c>
      <c r="CK393" t="s">
        <v>1182</v>
      </c>
      <c r="CL393" t="s">
        <v>998</v>
      </c>
      <c r="CM393" t="s">
        <v>943</v>
      </c>
      <c r="CN393" t="s">
        <v>1296</v>
      </c>
      <c r="CO393" t="s">
        <v>945</v>
      </c>
      <c r="CP393" t="s">
        <v>947</v>
      </c>
      <c r="CQ393" t="s">
        <v>1132</v>
      </c>
      <c r="CR393" t="s">
        <v>1354</v>
      </c>
      <c r="CS393" t="s">
        <v>950</v>
      </c>
      <c r="CT393" t="s">
        <v>1160</v>
      </c>
      <c r="CU393" t="s">
        <v>1260</v>
      </c>
      <c r="CV393" t="s">
        <v>954</v>
      </c>
      <c r="CW393" t="s">
        <v>1266</v>
      </c>
      <c r="CX393" t="s">
        <v>1165</v>
      </c>
      <c r="CY393" t="s">
        <v>958</v>
      </c>
      <c r="CZ393" t="s">
        <v>959</v>
      </c>
      <c r="DA393" t="s">
        <v>1267</v>
      </c>
      <c r="DB393" t="s">
        <v>905</v>
      </c>
      <c r="DC393" t="s">
        <v>1114</v>
      </c>
      <c r="DD393" t="s">
        <v>1017</v>
      </c>
      <c r="DE393" t="s">
        <v>84</v>
      </c>
      <c r="DF393" t="s">
        <v>1305</v>
      </c>
      <c r="DG393" t="s">
        <v>1272</v>
      </c>
    </row>
    <row r="394" spans="1:171" x14ac:dyDescent="0.25">
      <c r="A394" s="9">
        <v>1000</v>
      </c>
      <c r="B394" s="9">
        <v>20</v>
      </c>
      <c r="C394" s="9">
        <v>0.5</v>
      </c>
      <c r="D394" s="9" t="s">
        <v>307</v>
      </c>
      <c r="E394" s="9" t="s">
        <v>1518</v>
      </c>
      <c r="F394" s="9">
        <v>71</v>
      </c>
      <c r="G394" s="9">
        <v>78</v>
      </c>
      <c r="H394" s="9" t="s">
        <v>360</v>
      </c>
      <c r="I394" s="9">
        <v>82</v>
      </c>
      <c r="J394" s="9">
        <v>82</v>
      </c>
      <c r="K394" s="9">
        <v>82</v>
      </c>
      <c r="L394" s="9">
        <v>82</v>
      </c>
      <c r="M394" s="10" t="s">
        <v>360</v>
      </c>
      <c r="N394" s="10" t="s">
        <v>360</v>
      </c>
      <c r="O394" s="11" t="s">
        <v>21</v>
      </c>
      <c r="P394" t="s">
        <v>97</v>
      </c>
      <c r="Q394" t="s">
        <v>45</v>
      </c>
      <c r="R394" t="s">
        <v>23</v>
      </c>
      <c r="S394" t="s">
        <v>253</v>
      </c>
      <c r="T394" t="s">
        <v>467</v>
      </c>
      <c r="U394" s="5" t="s">
        <v>389</v>
      </c>
      <c r="V394" t="s">
        <v>362</v>
      </c>
      <c r="W394" t="s">
        <v>630</v>
      </c>
      <c r="X394" t="s">
        <v>363</v>
      </c>
      <c r="Y394" t="s">
        <v>713</v>
      </c>
      <c r="Z394" t="s">
        <v>621</v>
      </c>
      <c r="AA394" t="s">
        <v>690</v>
      </c>
      <c r="AB394" t="s">
        <v>26</v>
      </c>
      <c r="AC394" t="s">
        <v>623</v>
      </c>
      <c r="AD394" t="s">
        <v>1136</v>
      </c>
      <c r="AE394" t="s">
        <v>1023</v>
      </c>
      <c r="AF394" t="s">
        <v>882</v>
      </c>
      <c r="AG394" t="s">
        <v>47</v>
      </c>
      <c r="AH394" t="s">
        <v>1214</v>
      </c>
      <c r="AI394" t="s">
        <v>72</v>
      </c>
      <c r="AJ394" t="s">
        <v>210</v>
      </c>
      <c r="AK394" t="s">
        <v>178</v>
      </c>
      <c r="AL394" t="s">
        <v>390</v>
      </c>
      <c r="AM394" t="s">
        <v>649</v>
      </c>
      <c r="AN394" t="s">
        <v>484</v>
      </c>
      <c r="AO394" t="s">
        <v>717</v>
      </c>
      <c r="AP394" t="s">
        <v>430</v>
      </c>
      <c r="AQ394" t="s">
        <v>569</v>
      </c>
      <c r="AR394" t="s">
        <v>714</v>
      </c>
      <c r="AS394" t="s">
        <v>394</v>
      </c>
      <c r="AT394" t="s">
        <v>395</v>
      </c>
      <c r="AU394" t="s">
        <v>435</v>
      </c>
      <c r="AV394" t="s">
        <v>365</v>
      </c>
      <c r="AW394" t="s">
        <v>401</v>
      </c>
      <c r="AX394" t="s">
        <v>402</v>
      </c>
      <c r="AY394" t="s">
        <v>371</v>
      </c>
      <c r="AZ394" t="s">
        <v>179</v>
      </c>
      <c r="BA394" t="s">
        <v>519</v>
      </c>
      <c r="BB394" t="s">
        <v>375</v>
      </c>
      <c r="BC394" t="s">
        <v>116</v>
      </c>
      <c r="BD394" t="s">
        <v>376</v>
      </c>
      <c r="BE394" t="s">
        <v>492</v>
      </c>
      <c r="BF394" t="s">
        <v>553</v>
      </c>
      <c r="BG394" t="s">
        <v>409</v>
      </c>
      <c r="BH394" t="s">
        <v>442</v>
      </c>
      <c r="BI394" t="s">
        <v>498</v>
      </c>
      <c r="BJ394" t="s">
        <v>499</v>
      </c>
      <c r="BK394" t="s">
        <v>772</v>
      </c>
      <c r="BL394" t="s">
        <v>675</v>
      </c>
      <c r="BM394" t="s">
        <v>447</v>
      </c>
      <c r="BN394" t="s">
        <v>578</v>
      </c>
      <c r="BO394" t="s">
        <v>580</v>
      </c>
      <c r="BP394" t="s">
        <v>37</v>
      </c>
      <c r="BQ394" t="s">
        <v>124</v>
      </c>
      <c r="BR394" t="s">
        <v>581</v>
      </c>
      <c r="BS394" t="s">
        <v>504</v>
      </c>
      <c r="BT394" t="s">
        <v>708</v>
      </c>
      <c r="BU394" t="s">
        <v>582</v>
      </c>
      <c r="BV394" t="s">
        <v>455</v>
      </c>
      <c r="BW394" t="s">
        <v>456</v>
      </c>
      <c r="BX394" t="s">
        <v>457</v>
      </c>
      <c r="BY394" t="s">
        <v>384</v>
      </c>
      <c r="BZ394" t="s">
        <v>460</v>
      </c>
      <c r="CA394" t="s">
        <v>670</v>
      </c>
      <c r="CB394" t="s">
        <v>462</v>
      </c>
      <c r="CC394" t="s">
        <v>685</v>
      </c>
      <c r="CD394" t="s">
        <v>131</v>
      </c>
      <c r="CE394" t="s">
        <v>756</v>
      </c>
      <c r="CF394" t="s">
        <v>536</v>
      </c>
      <c r="CG394" t="s">
        <v>587</v>
      </c>
      <c r="CH394" t="s">
        <v>588</v>
      </c>
      <c r="CI394" t="s">
        <v>1380</v>
      </c>
      <c r="CJ394" t="s">
        <v>80</v>
      </c>
      <c r="CK394" t="s">
        <v>1348</v>
      </c>
      <c r="CL394" t="s">
        <v>1052</v>
      </c>
      <c r="CM394" t="s">
        <v>1054</v>
      </c>
      <c r="CN394" t="s">
        <v>1427</v>
      </c>
      <c r="CO394" t="s">
        <v>1205</v>
      </c>
      <c r="CP394" t="s">
        <v>1128</v>
      </c>
      <c r="CQ394" t="s">
        <v>1332</v>
      </c>
      <c r="CR394" t="s">
        <v>917</v>
      </c>
      <c r="CS394" t="s">
        <v>1220</v>
      </c>
      <c r="CT394" t="s">
        <v>1412</v>
      </c>
      <c r="CU394" t="s">
        <v>892</v>
      </c>
      <c r="CV394" t="s">
        <v>926</v>
      </c>
      <c r="CW394" t="s">
        <v>1144</v>
      </c>
      <c r="CX394" t="s">
        <v>983</v>
      </c>
      <c r="CY394" t="s">
        <v>1363</v>
      </c>
      <c r="CZ394" t="s">
        <v>930</v>
      </c>
      <c r="DA394" t="s">
        <v>1464</v>
      </c>
      <c r="DB394" t="s">
        <v>1224</v>
      </c>
      <c r="DC394" t="s">
        <v>119</v>
      </c>
      <c r="DD394" t="s">
        <v>1179</v>
      </c>
      <c r="DE394" t="s">
        <v>1130</v>
      </c>
      <c r="DF394" t="s">
        <v>1131</v>
      </c>
      <c r="DG394" t="s">
        <v>1255</v>
      </c>
      <c r="DH394" t="s">
        <v>39</v>
      </c>
      <c r="DI394" t="s">
        <v>1037</v>
      </c>
      <c r="DJ394" t="s">
        <v>155</v>
      </c>
      <c r="DK394" t="s">
        <v>1066</v>
      </c>
      <c r="DL394" t="s">
        <v>994</v>
      </c>
      <c r="DM394" t="s">
        <v>941</v>
      </c>
      <c r="DN394" t="s">
        <v>1039</v>
      </c>
      <c r="DO394" t="s">
        <v>67</v>
      </c>
      <c r="DP394" t="s">
        <v>1258</v>
      </c>
      <c r="DQ394" t="s">
        <v>1104</v>
      </c>
      <c r="DR394" t="s">
        <v>943</v>
      </c>
      <c r="DS394" t="s">
        <v>202</v>
      </c>
      <c r="DT394" t="s">
        <v>1184</v>
      </c>
      <c r="DU394" t="s">
        <v>181</v>
      </c>
      <c r="DV394" t="s">
        <v>1156</v>
      </c>
      <c r="DW394" t="s">
        <v>1354</v>
      </c>
      <c r="DX394" t="s">
        <v>1005</v>
      </c>
      <c r="DY394" t="s">
        <v>1006</v>
      </c>
      <c r="DZ394" t="s">
        <v>185</v>
      </c>
      <c r="EA394" t="s">
        <v>1234</v>
      </c>
      <c r="EB394" t="s">
        <v>1439</v>
      </c>
      <c r="EC394" t="s">
        <v>275</v>
      </c>
      <c r="ED394" t="s">
        <v>134</v>
      </c>
      <c r="EE394" t="s">
        <v>1302</v>
      </c>
      <c r="EF394" t="s">
        <v>954</v>
      </c>
      <c r="EG394" t="s">
        <v>1042</v>
      </c>
      <c r="EH394" t="s">
        <v>157</v>
      </c>
      <c r="EI394" t="s">
        <v>1044</v>
      </c>
      <c r="EJ394" t="s">
        <v>1193</v>
      </c>
      <c r="EK394" t="s">
        <v>960</v>
      </c>
      <c r="EL394" t="s">
        <v>1237</v>
      </c>
      <c r="EM394" t="s">
        <v>1167</v>
      </c>
      <c r="EN394" t="s">
        <v>1267</v>
      </c>
      <c r="EO394" t="s">
        <v>1460</v>
      </c>
      <c r="EP394" t="s">
        <v>1077</v>
      </c>
      <c r="EQ394" t="s">
        <v>135</v>
      </c>
      <c r="ER394" t="s">
        <v>1269</v>
      </c>
      <c r="ES394" t="s">
        <v>1503</v>
      </c>
      <c r="ET394" t="s">
        <v>1046</v>
      </c>
      <c r="EU394" t="s">
        <v>150</v>
      </c>
      <c r="EV394" t="s">
        <v>907</v>
      </c>
      <c r="EW394" t="s">
        <v>1239</v>
      </c>
      <c r="EX394" t="s">
        <v>1121</v>
      </c>
    </row>
    <row r="395" spans="1:171" x14ac:dyDescent="0.25">
      <c r="A395" s="9">
        <v>1000</v>
      </c>
      <c r="B395" s="9">
        <v>20</v>
      </c>
      <c r="C395" s="9">
        <v>0.5</v>
      </c>
      <c r="D395" s="9" t="s">
        <v>19</v>
      </c>
      <c r="E395" s="9" t="s">
        <v>1519</v>
      </c>
      <c r="F395" s="9">
        <v>123</v>
      </c>
      <c r="G395" s="9">
        <v>126</v>
      </c>
      <c r="H395" s="9" t="s">
        <v>360</v>
      </c>
      <c r="I395" s="9">
        <v>130</v>
      </c>
      <c r="J395" s="9">
        <v>130</v>
      </c>
      <c r="K395" s="9">
        <v>130</v>
      </c>
      <c r="L395" s="9">
        <v>130</v>
      </c>
      <c r="M395" s="10" t="s">
        <v>360</v>
      </c>
      <c r="N395" s="10" t="s">
        <v>360</v>
      </c>
      <c r="O395" s="11" t="s">
        <v>21</v>
      </c>
      <c r="P395" t="s">
        <v>22</v>
      </c>
      <c r="Q395" t="s">
        <v>45</v>
      </c>
      <c r="R395" t="s">
        <v>427</v>
      </c>
      <c r="S395" t="s">
        <v>126</v>
      </c>
      <c r="T395" t="s">
        <v>511</v>
      </c>
      <c r="U395" s="5" t="s">
        <v>253</v>
      </c>
      <c r="V395" t="s">
        <v>478</v>
      </c>
      <c r="W395" t="s">
        <v>467</v>
      </c>
      <c r="X395" t="s">
        <v>481</v>
      </c>
      <c r="Y395" t="s">
        <v>482</v>
      </c>
      <c r="Z395" t="s">
        <v>25</v>
      </c>
      <c r="AA395" t="s">
        <v>775</v>
      </c>
      <c r="AB395" t="s">
        <v>881</v>
      </c>
      <c r="AC395" t="s">
        <v>1124</v>
      </c>
      <c r="AD395" t="s">
        <v>883</v>
      </c>
      <c r="AE395" t="s">
        <v>1024</v>
      </c>
      <c r="AF395" t="s">
        <v>48</v>
      </c>
      <c r="AG395" t="s">
        <v>884</v>
      </c>
      <c r="AH395" t="s">
        <v>971</v>
      </c>
      <c r="AI395" t="s">
        <v>128</v>
      </c>
      <c r="AJ395" t="s">
        <v>129</v>
      </c>
      <c r="AK395" t="s">
        <v>241</v>
      </c>
      <c r="AL395" t="s">
        <v>288</v>
      </c>
      <c r="AM395" t="s">
        <v>293</v>
      </c>
      <c r="AN395" t="s">
        <v>74</v>
      </c>
      <c r="AO395" t="s">
        <v>152</v>
      </c>
      <c r="AP395" t="s">
        <v>272</v>
      </c>
      <c r="AQ395" t="s">
        <v>226</v>
      </c>
      <c r="AR395" t="s">
        <v>31</v>
      </c>
      <c r="AS395" t="s">
        <v>484</v>
      </c>
      <c r="AT395" t="s">
        <v>432</v>
      </c>
      <c r="AU395" t="s">
        <v>741</v>
      </c>
      <c r="AV395" t="s">
        <v>398</v>
      </c>
      <c r="AW395" t="s">
        <v>547</v>
      </c>
      <c r="AX395" t="s">
        <v>548</v>
      </c>
      <c r="AY395" t="s">
        <v>399</v>
      </c>
      <c r="AZ395" t="s">
        <v>435</v>
      </c>
      <c r="BA395" t="s">
        <v>517</v>
      </c>
      <c r="BB395" t="s">
        <v>667</v>
      </c>
      <c r="BC395" t="s">
        <v>52</v>
      </c>
      <c r="BD395" t="s">
        <v>216</v>
      </c>
      <c r="BE395" t="s">
        <v>401</v>
      </c>
      <c r="BF395" t="s">
        <v>593</v>
      </c>
      <c r="BG395" t="s">
        <v>403</v>
      </c>
      <c r="BH395" t="s">
        <v>487</v>
      </c>
      <c r="BI395" t="s">
        <v>405</v>
      </c>
      <c r="BJ395" t="s">
        <v>188</v>
      </c>
      <c r="BK395" t="s">
        <v>701</v>
      </c>
      <c r="BL395" t="s">
        <v>573</v>
      </c>
      <c r="BM395" t="s">
        <v>719</v>
      </c>
      <c r="BN395" t="s">
        <v>668</v>
      </c>
      <c r="BO395" t="s">
        <v>117</v>
      </c>
      <c r="BP395" t="s">
        <v>410</v>
      </c>
      <c r="BQ395" t="s">
        <v>379</v>
      </c>
      <c r="BR395" t="s">
        <v>702</v>
      </c>
      <c r="BS395" t="s">
        <v>412</v>
      </c>
      <c r="BT395" t="s">
        <v>413</v>
      </c>
      <c r="BU395" t="s">
        <v>414</v>
      </c>
      <c r="BV395" t="s">
        <v>415</v>
      </c>
      <c r="BW395" t="s">
        <v>720</v>
      </c>
      <c r="BX395" t="s">
        <v>773</v>
      </c>
      <c r="BY395" t="s">
        <v>77</v>
      </c>
      <c r="BZ395" t="s">
        <v>656</v>
      </c>
      <c r="CA395" t="s">
        <v>504</v>
      </c>
      <c r="CB395" t="s">
        <v>454</v>
      </c>
      <c r="CC395" t="s">
        <v>534</v>
      </c>
      <c r="CD395" t="s">
        <v>384</v>
      </c>
      <c r="CE395" t="s">
        <v>385</v>
      </c>
      <c r="CF395" t="s">
        <v>505</v>
      </c>
      <c r="CG395" t="s">
        <v>59</v>
      </c>
      <c r="CH395" t="s">
        <v>644</v>
      </c>
      <c r="CI395" t="s">
        <v>685</v>
      </c>
      <c r="CJ395" t="s">
        <v>248</v>
      </c>
      <c r="CK395" t="s">
        <v>509</v>
      </c>
      <c r="CL395" t="s">
        <v>729</v>
      </c>
      <c r="CM395" t="s">
        <v>688</v>
      </c>
      <c r="CN395" t="s">
        <v>703</v>
      </c>
      <c r="CO395" t="s">
        <v>79</v>
      </c>
      <c r="CP395" t="s">
        <v>1173</v>
      </c>
      <c r="CQ395" t="s">
        <v>1219</v>
      </c>
      <c r="CR395" t="s">
        <v>154</v>
      </c>
      <c r="CS395" t="s">
        <v>888</v>
      </c>
      <c r="CT395" t="s">
        <v>1436</v>
      </c>
      <c r="CU395" t="s">
        <v>1392</v>
      </c>
      <c r="CV395" t="s">
        <v>1140</v>
      </c>
      <c r="CW395" t="s">
        <v>195</v>
      </c>
      <c r="CX395" t="s">
        <v>1399</v>
      </c>
      <c r="CY395" t="s">
        <v>920</v>
      </c>
      <c r="CZ395" t="s">
        <v>1362</v>
      </c>
      <c r="DA395" t="s">
        <v>924</v>
      </c>
      <c r="DB395" t="s">
        <v>66</v>
      </c>
      <c r="DC395" t="s">
        <v>119</v>
      </c>
      <c r="DD395" t="s">
        <v>1311</v>
      </c>
      <c r="DE395" t="s">
        <v>1280</v>
      </c>
      <c r="DF395" t="s">
        <v>1096</v>
      </c>
      <c r="DG395" t="s">
        <v>898</v>
      </c>
      <c r="DH395" t="s">
        <v>1097</v>
      </c>
      <c r="DI395" t="s">
        <v>1282</v>
      </c>
      <c r="DJ395" t="s">
        <v>1359</v>
      </c>
      <c r="DK395" t="s">
        <v>1102</v>
      </c>
      <c r="DL395" t="s">
        <v>1296</v>
      </c>
      <c r="DM395" t="s">
        <v>173</v>
      </c>
      <c r="DN395" t="s">
        <v>1298</v>
      </c>
      <c r="DO395" t="s">
        <v>1299</v>
      </c>
      <c r="DP395" t="s">
        <v>1109</v>
      </c>
      <c r="DQ395" t="s">
        <v>1264</v>
      </c>
      <c r="DR395" t="s">
        <v>1112</v>
      </c>
      <c r="DS395" t="s">
        <v>1044</v>
      </c>
      <c r="DT395" t="s">
        <v>1166</v>
      </c>
      <c r="DU395" t="s">
        <v>83</v>
      </c>
      <c r="DV395" t="s">
        <v>1344</v>
      </c>
    </row>
    <row r="396" spans="1:171" x14ac:dyDescent="0.25">
      <c r="A396" s="9">
        <v>1000</v>
      </c>
      <c r="B396" s="9">
        <v>20</v>
      </c>
      <c r="C396" s="9">
        <v>0.5</v>
      </c>
      <c r="D396" s="9" t="s">
        <v>40</v>
      </c>
      <c r="E396" s="9" t="s">
        <v>1520</v>
      </c>
      <c r="F396" s="9">
        <v>31</v>
      </c>
      <c r="G396" s="9">
        <v>39</v>
      </c>
      <c r="H396" s="9" t="s">
        <v>360</v>
      </c>
      <c r="I396" s="9">
        <v>40</v>
      </c>
      <c r="J396" s="9">
        <v>40</v>
      </c>
      <c r="K396" s="9">
        <v>40</v>
      </c>
      <c r="L396" s="9">
        <v>40</v>
      </c>
      <c r="M396" s="10" t="s">
        <v>360</v>
      </c>
      <c r="N396" s="10" t="s">
        <v>360</v>
      </c>
      <c r="O396" s="11" t="s">
        <v>21</v>
      </c>
      <c r="P396" t="s">
        <v>22</v>
      </c>
      <c r="Q396" t="s">
        <v>224</v>
      </c>
      <c r="R396" t="s">
        <v>44</v>
      </c>
      <c r="S396" t="s">
        <v>126</v>
      </c>
      <c r="T396" t="s">
        <v>467</v>
      </c>
      <c r="U396" s="5" t="s">
        <v>479</v>
      </c>
      <c r="V396" t="s">
        <v>480</v>
      </c>
      <c r="W396" t="s">
        <v>362</v>
      </c>
      <c r="X396" t="s">
        <v>713</v>
      </c>
      <c r="Y396" t="s">
        <v>740</v>
      </c>
      <c r="Z396" t="s">
        <v>775</v>
      </c>
      <c r="AA396" t="s">
        <v>850</v>
      </c>
      <c r="AB396" t="s">
        <v>881</v>
      </c>
      <c r="AC396" t="s">
        <v>27</v>
      </c>
      <c r="AD396" t="s">
        <v>969</v>
      </c>
      <c r="AE396" t="s">
        <v>48</v>
      </c>
      <c r="AF396" t="s">
        <v>1276</v>
      </c>
      <c r="AG396" t="s">
        <v>1379</v>
      </c>
      <c r="AH396" t="s">
        <v>1402</v>
      </c>
      <c r="AI396" t="s">
        <v>177</v>
      </c>
      <c r="AJ396" t="s">
        <v>209</v>
      </c>
      <c r="AK396" t="s">
        <v>130</v>
      </c>
      <c r="AL396" t="s">
        <v>167</v>
      </c>
      <c r="AM396" t="s">
        <v>390</v>
      </c>
      <c r="AN396" t="s">
        <v>717</v>
      </c>
      <c r="AO396" t="s">
        <v>393</v>
      </c>
      <c r="AP396" t="s">
        <v>599</v>
      </c>
      <c r="AQ396" t="s">
        <v>741</v>
      </c>
      <c r="AR396" t="s">
        <v>486</v>
      </c>
      <c r="AS396" t="s">
        <v>748</v>
      </c>
      <c r="AT396" t="s">
        <v>436</v>
      </c>
      <c r="AU396" t="s">
        <v>673</v>
      </c>
      <c r="AV396" t="s">
        <v>439</v>
      </c>
      <c r="AW396" t="s">
        <v>370</v>
      </c>
      <c r="AX396" t="s">
        <v>440</v>
      </c>
      <c r="AY396" t="s">
        <v>404</v>
      </c>
      <c r="AZ396" t="s">
        <v>570</v>
      </c>
      <c r="BA396" t="s">
        <v>489</v>
      </c>
      <c r="BB396" t="s">
        <v>571</v>
      </c>
      <c r="BC396" t="s">
        <v>406</v>
      </c>
      <c r="BD396" t="s">
        <v>706</v>
      </c>
      <c r="BE396" t="s">
        <v>637</v>
      </c>
      <c r="BF396" t="s">
        <v>652</v>
      </c>
      <c r="BG396" t="s">
        <v>490</v>
      </c>
      <c r="BH396" t="s">
        <v>409</v>
      </c>
      <c r="BI396" t="s">
        <v>35</v>
      </c>
      <c r="BJ396" t="s">
        <v>526</v>
      </c>
      <c r="BK396" t="s">
        <v>653</v>
      </c>
      <c r="BL396" t="s">
        <v>497</v>
      </c>
      <c r="BM396" t="s">
        <v>724</v>
      </c>
      <c r="BN396" t="s">
        <v>543</v>
      </c>
      <c r="BO396" t="s">
        <v>679</v>
      </c>
      <c r="BP396" t="s">
        <v>417</v>
      </c>
      <c r="BQ396" t="s">
        <v>556</v>
      </c>
      <c r="BR396" t="s">
        <v>762</v>
      </c>
      <c r="BS396" t="s">
        <v>656</v>
      </c>
      <c r="BT396" t="s">
        <v>697</v>
      </c>
      <c r="BU396" t="s">
        <v>502</v>
      </c>
      <c r="BV396" t="s">
        <v>532</v>
      </c>
      <c r="BW396" t="s">
        <v>57</v>
      </c>
      <c r="BX396" t="s">
        <v>559</v>
      </c>
      <c r="BY396" t="s">
        <v>384</v>
      </c>
      <c r="BZ396" t="s">
        <v>194</v>
      </c>
      <c r="CA396" t="s">
        <v>781</v>
      </c>
      <c r="CB396" t="s">
        <v>671</v>
      </c>
      <c r="CC396" t="s">
        <v>386</v>
      </c>
      <c r="CD396" t="s">
        <v>476</v>
      </c>
      <c r="CE396" t="s">
        <v>664</v>
      </c>
      <c r="CF396" t="s">
        <v>586</v>
      </c>
      <c r="CG396" t="s">
        <v>508</v>
      </c>
      <c r="CH396" t="s">
        <v>729</v>
      </c>
      <c r="CI396" t="s">
        <v>618</v>
      </c>
      <c r="CJ396" t="s">
        <v>703</v>
      </c>
      <c r="CK396" t="s">
        <v>465</v>
      </c>
      <c r="CL396" t="s">
        <v>1278</v>
      </c>
      <c r="CM396" t="s">
        <v>1202</v>
      </c>
      <c r="CN396" t="s">
        <v>1026</v>
      </c>
      <c r="CO396" t="s">
        <v>1086</v>
      </c>
      <c r="CP396" t="s">
        <v>1380</v>
      </c>
      <c r="CQ396" t="s">
        <v>1127</v>
      </c>
      <c r="CR396" t="s">
        <v>914</v>
      </c>
      <c r="CS396" t="s">
        <v>1053</v>
      </c>
      <c r="CT396" t="s">
        <v>1089</v>
      </c>
      <c r="CU396" t="s">
        <v>888</v>
      </c>
      <c r="CV396" t="s">
        <v>1030</v>
      </c>
      <c r="CW396" t="s">
        <v>1090</v>
      </c>
      <c r="CX396" t="s">
        <v>1244</v>
      </c>
      <c r="CY396" t="s">
        <v>917</v>
      </c>
      <c r="CZ396" t="s">
        <v>977</v>
      </c>
      <c r="DA396" t="s">
        <v>978</v>
      </c>
      <c r="DB396" t="s">
        <v>1326</v>
      </c>
      <c r="DC396" t="s">
        <v>1032</v>
      </c>
      <c r="DD396" t="s">
        <v>133</v>
      </c>
      <c r="DE396" t="s">
        <v>1293</v>
      </c>
      <c r="DF396" t="s">
        <v>1350</v>
      </c>
      <c r="DG396" t="s">
        <v>930</v>
      </c>
      <c r="DH396" t="s">
        <v>1224</v>
      </c>
      <c r="DI396" t="s">
        <v>1227</v>
      </c>
      <c r="DJ396" t="s">
        <v>1393</v>
      </c>
      <c r="DK396" t="s">
        <v>1094</v>
      </c>
      <c r="DL396" t="s">
        <v>1280</v>
      </c>
      <c r="DM396" t="s">
        <v>898</v>
      </c>
      <c r="DN396" t="s">
        <v>1149</v>
      </c>
      <c r="DO396" t="s">
        <v>155</v>
      </c>
      <c r="DP396" t="s">
        <v>1257</v>
      </c>
      <c r="DQ396" t="s">
        <v>902</v>
      </c>
      <c r="DR396" t="s">
        <v>202</v>
      </c>
      <c r="DS396" t="s">
        <v>1183</v>
      </c>
      <c r="DT396" t="s">
        <v>1296</v>
      </c>
      <c r="DU396" t="s">
        <v>1459</v>
      </c>
      <c r="DV396" t="s">
        <v>156</v>
      </c>
      <c r="DW396" t="s">
        <v>1284</v>
      </c>
      <c r="DX396" t="s">
        <v>1452</v>
      </c>
      <c r="DY396" t="s">
        <v>94</v>
      </c>
      <c r="DZ396" t="s">
        <v>1495</v>
      </c>
      <c r="EA396" t="s">
        <v>1338</v>
      </c>
      <c r="EB396" t="s">
        <v>1004</v>
      </c>
      <c r="EC396" t="s">
        <v>1369</v>
      </c>
      <c r="ED396" t="s">
        <v>1261</v>
      </c>
      <c r="EE396" t="s">
        <v>1315</v>
      </c>
      <c r="EF396" t="s">
        <v>1041</v>
      </c>
      <c r="EG396" t="s">
        <v>1300</v>
      </c>
      <c r="EH396" t="s">
        <v>1163</v>
      </c>
      <c r="EI396" t="s">
        <v>1339</v>
      </c>
      <c r="EJ396" t="s">
        <v>1188</v>
      </c>
      <c r="EK396" t="s">
        <v>953</v>
      </c>
      <c r="EL396" t="s">
        <v>1072</v>
      </c>
      <c r="EM396" t="s">
        <v>1395</v>
      </c>
      <c r="EN396" t="s">
        <v>904</v>
      </c>
      <c r="EO396" t="s">
        <v>148</v>
      </c>
      <c r="EP396" t="s">
        <v>1389</v>
      </c>
      <c r="EQ396" t="s">
        <v>1013</v>
      </c>
      <c r="ER396" t="s">
        <v>1018</v>
      </c>
      <c r="ES396" t="s">
        <v>1342</v>
      </c>
      <c r="ET396" t="s">
        <v>1082</v>
      </c>
      <c r="EU396" t="s">
        <v>1019</v>
      </c>
      <c r="EV396" t="s">
        <v>1083</v>
      </c>
      <c r="EW396" t="s">
        <v>1169</v>
      </c>
      <c r="EX396" t="s">
        <v>1383</v>
      </c>
      <c r="EY396" t="s">
        <v>1345</v>
      </c>
    </row>
    <row r="397" spans="1:171" x14ac:dyDescent="0.25">
      <c r="A397" s="9">
        <v>1000</v>
      </c>
      <c r="B397" s="9">
        <v>20</v>
      </c>
      <c r="C397" s="9">
        <v>0.5</v>
      </c>
      <c r="D397" s="9" t="s">
        <v>307</v>
      </c>
      <c r="E397" s="9" t="s">
        <v>1521</v>
      </c>
      <c r="F397" s="9">
        <v>78</v>
      </c>
      <c r="G397" s="9">
        <v>98</v>
      </c>
      <c r="H397" s="9" t="s">
        <v>360</v>
      </c>
      <c r="I397" s="9">
        <v>102</v>
      </c>
      <c r="J397" s="9">
        <v>102</v>
      </c>
      <c r="K397" s="9">
        <v>102</v>
      </c>
      <c r="L397" s="9">
        <v>102</v>
      </c>
      <c r="M397" s="10" t="s">
        <v>360</v>
      </c>
      <c r="N397" s="10" t="s">
        <v>360</v>
      </c>
      <c r="O397" s="11" t="s">
        <v>21</v>
      </c>
      <c r="P397" t="s">
        <v>87</v>
      </c>
      <c r="Q397" t="s">
        <v>46</v>
      </c>
      <c r="R397" t="s">
        <v>427</v>
      </c>
      <c r="S397" t="s">
        <v>126</v>
      </c>
      <c r="T397" t="s">
        <v>511</v>
      </c>
      <c r="U397" s="5" t="s">
        <v>568</v>
      </c>
      <c r="V397" t="s">
        <v>389</v>
      </c>
      <c r="W397" t="s">
        <v>362</v>
      </c>
      <c r="X397" t="s">
        <v>739</v>
      </c>
      <c r="Y397" t="s">
        <v>631</v>
      </c>
      <c r="Z397" t="s">
        <v>620</v>
      </c>
      <c r="AA397" t="s">
        <v>766</v>
      </c>
      <c r="AB397" t="s">
        <v>26</v>
      </c>
      <c r="AC397" t="s">
        <v>775</v>
      </c>
      <c r="AD397" t="s">
        <v>1023</v>
      </c>
      <c r="AE397" t="s">
        <v>1125</v>
      </c>
      <c r="AF397" t="s">
        <v>47</v>
      </c>
      <c r="AG397" t="s">
        <v>969</v>
      </c>
      <c r="AH397" t="s">
        <v>1322</v>
      </c>
      <c r="AI397" t="s">
        <v>127</v>
      </c>
      <c r="AJ397" t="s">
        <v>213</v>
      </c>
      <c r="AK397" t="s">
        <v>199</v>
      </c>
      <c r="AL397" t="s">
        <v>204</v>
      </c>
      <c r="AM397" t="s">
        <v>293</v>
      </c>
      <c r="AN397" t="s">
        <v>74</v>
      </c>
      <c r="AO397" t="s">
        <v>258</v>
      </c>
      <c r="AP397" t="s">
        <v>162</v>
      </c>
      <c r="AQ397" t="s">
        <v>320</v>
      </c>
      <c r="AR397" t="s">
        <v>178</v>
      </c>
      <c r="AS397" t="s">
        <v>569</v>
      </c>
      <c r="AT397" t="s">
        <v>633</v>
      </c>
      <c r="AU397" t="s">
        <v>114</v>
      </c>
      <c r="AV397" t="s">
        <v>548</v>
      </c>
      <c r="AW397" t="s">
        <v>625</v>
      </c>
      <c r="AX397" t="s">
        <v>516</v>
      </c>
      <c r="AY397" t="s">
        <v>435</v>
      </c>
      <c r="AZ397" t="s">
        <v>367</v>
      </c>
      <c r="BA397" t="s">
        <v>744</v>
      </c>
      <c r="BB397" t="s">
        <v>519</v>
      </c>
      <c r="BC397" t="s">
        <v>602</v>
      </c>
      <c r="BD397" t="s">
        <v>489</v>
      </c>
      <c r="BE397" t="s">
        <v>474</v>
      </c>
      <c r="BF397" t="s">
        <v>573</v>
      </c>
      <c r="BG397" t="s">
        <v>523</v>
      </c>
      <c r="BH397" t="s">
        <v>490</v>
      </c>
      <c r="BI397" t="s">
        <v>603</v>
      </c>
      <c r="BJ397" t="s">
        <v>35</v>
      </c>
      <c r="BK397" t="s">
        <v>702</v>
      </c>
      <c r="BL397" t="s">
        <v>497</v>
      </c>
      <c r="BM397" t="s">
        <v>412</v>
      </c>
      <c r="BN397" t="s">
        <v>604</v>
      </c>
      <c r="BO397" t="s">
        <v>576</v>
      </c>
      <c r="BP397" t="s">
        <v>669</v>
      </c>
      <c r="BQ397" t="s">
        <v>758</v>
      </c>
      <c r="BR397" t="s">
        <v>721</v>
      </c>
      <c r="BS397" t="s">
        <v>446</v>
      </c>
      <c r="BT397" t="s">
        <v>101</v>
      </c>
      <c r="BU397" t="s">
        <v>451</v>
      </c>
      <c r="BV397" t="s">
        <v>419</v>
      </c>
      <c r="BW397" t="s">
        <v>501</v>
      </c>
      <c r="BX397" t="s">
        <v>533</v>
      </c>
      <c r="BY397" t="s">
        <v>614</v>
      </c>
      <c r="BZ397" t="s">
        <v>582</v>
      </c>
      <c r="CA397" t="s">
        <v>709</v>
      </c>
      <c r="CB397" t="s">
        <v>670</v>
      </c>
      <c r="CC397" t="s">
        <v>461</v>
      </c>
      <c r="CD397" t="s">
        <v>584</v>
      </c>
      <c r="CE397" t="s">
        <v>585</v>
      </c>
      <c r="CF397" t="s">
        <v>565</v>
      </c>
      <c r="CG397" t="s">
        <v>586</v>
      </c>
      <c r="CH397" t="s">
        <v>617</v>
      </c>
      <c r="CI397" t="s">
        <v>628</v>
      </c>
      <c r="CJ397" t="s">
        <v>660</v>
      </c>
      <c r="CK397" t="s">
        <v>727</v>
      </c>
      <c r="CL397" t="s">
        <v>62</v>
      </c>
      <c r="CM397" t="s">
        <v>973</v>
      </c>
      <c r="CN397" t="s">
        <v>1241</v>
      </c>
      <c r="CO397" t="s">
        <v>1051</v>
      </c>
      <c r="CP397" t="s">
        <v>1203</v>
      </c>
      <c r="CQ397" t="s">
        <v>915</v>
      </c>
      <c r="CR397" t="s">
        <v>1028</v>
      </c>
      <c r="CS397" t="s">
        <v>1372</v>
      </c>
      <c r="CT397" t="s">
        <v>1174</v>
      </c>
      <c r="CU397" t="s">
        <v>1090</v>
      </c>
      <c r="CV397" t="s">
        <v>1141</v>
      </c>
      <c r="CW397" t="s">
        <v>917</v>
      </c>
      <c r="CX397" t="s">
        <v>172</v>
      </c>
      <c r="CY397" t="s">
        <v>918</v>
      </c>
      <c r="CZ397" t="s">
        <v>1142</v>
      </c>
      <c r="DA397" t="s">
        <v>1293</v>
      </c>
      <c r="DB397" t="s">
        <v>1034</v>
      </c>
      <c r="DC397" t="s">
        <v>1144</v>
      </c>
      <c r="DD397" t="s">
        <v>895</v>
      </c>
      <c r="DE397" t="s">
        <v>1129</v>
      </c>
      <c r="DF397" t="s">
        <v>1225</v>
      </c>
      <c r="DG397" t="s">
        <v>985</v>
      </c>
      <c r="DH397" t="s">
        <v>1429</v>
      </c>
      <c r="DI397" t="s">
        <v>1208</v>
      </c>
      <c r="DJ397" t="s">
        <v>1333</v>
      </c>
      <c r="DK397" t="s">
        <v>1179</v>
      </c>
      <c r="DL397" t="s">
        <v>1458</v>
      </c>
      <c r="DM397" t="s">
        <v>1147</v>
      </c>
      <c r="DN397" t="s">
        <v>1281</v>
      </c>
      <c r="DO397" t="s">
        <v>1253</v>
      </c>
      <c r="DP397" t="s">
        <v>1352</v>
      </c>
      <c r="DQ397" t="s">
        <v>1387</v>
      </c>
      <c r="DR397" t="s">
        <v>990</v>
      </c>
      <c r="DS397" t="s">
        <v>1149</v>
      </c>
      <c r="DT397" t="s">
        <v>1335</v>
      </c>
      <c r="DU397" t="s">
        <v>1097</v>
      </c>
      <c r="DV397" t="s">
        <v>994</v>
      </c>
      <c r="DW397" t="s">
        <v>1209</v>
      </c>
      <c r="DX397" t="s">
        <v>1098</v>
      </c>
      <c r="DY397" t="s">
        <v>995</v>
      </c>
      <c r="DZ397" t="s">
        <v>67</v>
      </c>
      <c r="EA397" t="s">
        <v>1040</v>
      </c>
      <c r="EB397" t="s">
        <v>943</v>
      </c>
      <c r="EC397" t="s">
        <v>202</v>
      </c>
      <c r="ED397" t="s">
        <v>1153</v>
      </c>
      <c r="EE397" t="s">
        <v>999</v>
      </c>
      <c r="EF397" t="s">
        <v>1155</v>
      </c>
      <c r="EG397" t="s">
        <v>1367</v>
      </c>
      <c r="EH397" t="s">
        <v>94</v>
      </c>
      <c r="EI397" t="s">
        <v>1071</v>
      </c>
      <c r="EJ397" t="s">
        <v>1185</v>
      </c>
      <c r="EK397" t="s">
        <v>1160</v>
      </c>
      <c r="EL397" t="s">
        <v>1299</v>
      </c>
      <c r="EM397" t="s">
        <v>1262</v>
      </c>
      <c r="EN397" t="s">
        <v>1263</v>
      </c>
      <c r="EO397" t="s">
        <v>1212</v>
      </c>
      <c r="EP397" t="s">
        <v>1164</v>
      </c>
      <c r="EQ397" t="s">
        <v>82</v>
      </c>
      <c r="ER397" t="s">
        <v>1042</v>
      </c>
      <c r="ES397" t="s">
        <v>1265</v>
      </c>
      <c r="ET397" t="s">
        <v>1266</v>
      </c>
      <c r="EU397" t="s">
        <v>157</v>
      </c>
      <c r="EV397" t="s">
        <v>1449</v>
      </c>
      <c r="EW397" t="s">
        <v>1303</v>
      </c>
      <c r="EX397" t="s">
        <v>1074</v>
      </c>
      <c r="EY397" t="s">
        <v>1304</v>
      </c>
      <c r="EZ397" t="s">
        <v>1267</v>
      </c>
      <c r="FA397" t="s">
        <v>1194</v>
      </c>
      <c r="FB397" t="s">
        <v>1417</v>
      </c>
      <c r="FC397" t="s">
        <v>1341</v>
      </c>
      <c r="FD397" t="s">
        <v>1196</v>
      </c>
      <c r="FE397" t="s">
        <v>1316</v>
      </c>
      <c r="FF397" t="s">
        <v>1197</v>
      </c>
      <c r="FG397" t="s">
        <v>1079</v>
      </c>
      <c r="FH397" t="s">
        <v>135</v>
      </c>
      <c r="FI397" t="s">
        <v>1133</v>
      </c>
      <c r="FJ397" t="s">
        <v>1046</v>
      </c>
      <c r="FK397" t="s">
        <v>966</v>
      </c>
      <c r="FL397" t="s">
        <v>1318</v>
      </c>
      <c r="FM397" t="s">
        <v>1419</v>
      </c>
      <c r="FN397" t="s">
        <v>1121</v>
      </c>
      <c r="FO397" t="s">
        <v>1306</v>
      </c>
    </row>
    <row r="398" spans="1:171" x14ac:dyDescent="0.25">
      <c r="A398" s="9">
        <v>1000</v>
      </c>
      <c r="B398" s="9">
        <v>20</v>
      </c>
      <c r="C398" s="9">
        <v>0.5</v>
      </c>
      <c r="D398" s="9" t="s">
        <v>19</v>
      </c>
      <c r="E398" s="9" t="s">
        <v>1522</v>
      </c>
      <c r="F398" s="9">
        <v>19</v>
      </c>
      <c r="G398" s="9">
        <v>28</v>
      </c>
      <c r="H398" s="9" t="s">
        <v>360</v>
      </c>
      <c r="I398" s="9">
        <v>34</v>
      </c>
      <c r="J398" s="9">
        <v>34</v>
      </c>
      <c r="K398" s="9">
        <v>34</v>
      </c>
      <c r="L398" s="9">
        <v>34</v>
      </c>
      <c r="M398" s="10" t="s">
        <v>360</v>
      </c>
      <c r="N398" s="10" t="s">
        <v>360</v>
      </c>
      <c r="O398" s="11" t="s">
        <v>21</v>
      </c>
      <c r="P398" t="s">
        <v>224</v>
      </c>
      <c r="Q398" t="s">
        <v>260</v>
      </c>
      <c r="R398" t="s">
        <v>427</v>
      </c>
      <c r="S398" t="s">
        <v>126</v>
      </c>
      <c r="T398" t="s">
        <v>428</v>
      </c>
      <c r="U398" s="5" t="s">
        <v>467</v>
      </c>
      <c r="V398" t="s">
        <v>363</v>
      </c>
      <c r="W398" t="s">
        <v>631</v>
      </c>
      <c r="X398" t="s">
        <v>753</v>
      </c>
      <c r="Y398" t="s">
        <v>705</v>
      </c>
      <c r="Z398" t="s">
        <v>621</v>
      </c>
      <c r="AA398" t="s">
        <v>740</v>
      </c>
      <c r="AB398" t="s">
        <v>622</v>
      </c>
      <c r="AC398" t="s">
        <v>690</v>
      </c>
      <c r="AD398" t="s">
        <v>623</v>
      </c>
      <c r="AE398" t="s">
        <v>850</v>
      </c>
      <c r="AF398" t="s">
        <v>27</v>
      </c>
      <c r="AG398" t="s">
        <v>1287</v>
      </c>
      <c r="AH398" t="s">
        <v>47</v>
      </c>
      <c r="AI398" t="s">
        <v>127</v>
      </c>
      <c r="AJ398" t="s">
        <v>28</v>
      </c>
      <c r="AK398" t="s">
        <v>113</v>
      </c>
      <c r="AL398" t="s">
        <v>130</v>
      </c>
      <c r="AM398" t="s">
        <v>74</v>
      </c>
      <c r="AN398" t="s">
        <v>30</v>
      </c>
      <c r="AO398" t="s">
        <v>234</v>
      </c>
      <c r="AP398" t="s">
        <v>320</v>
      </c>
      <c r="AQ398" t="s">
        <v>483</v>
      </c>
      <c r="AR398" t="s">
        <v>484</v>
      </c>
      <c r="AS398" t="s">
        <v>430</v>
      </c>
      <c r="AT398" t="s">
        <v>431</v>
      </c>
      <c r="AU398" t="s">
        <v>569</v>
      </c>
      <c r="AV398" t="s">
        <v>514</v>
      </c>
      <c r="AW398" t="s">
        <v>548</v>
      </c>
      <c r="AX398" t="s">
        <v>34</v>
      </c>
      <c r="AY398" t="s">
        <v>471</v>
      </c>
      <c r="AZ398" t="s">
        <v>540</v>
      </c>
      <c r="BA398" t="s">
        <v>115</v>
      </c>
      <c r="BB398" t="s">
        <v>370</v>
      </c>
      <c r="BC398" t="s">
        <v>179</v>
      </c>
      <c r="BD398" t="s">
        <v>375</v>
      </c>
      <c r="BE398" t="s">
        <v>601</v>
      </c>
      <c r="BF398" t="s">
        <v>541</v>
      </c>
      <c r="BG398" t="s">
        <v>602</v>
      </c>
      <c r="BH398" t="s">
        <v>521</v>
      </c>
      <c r="BI398" t="s">
        <v>474</v>
      </c>
      <c r="BJ398" t="s">
        <v>522</v>
      </c>
      <c r="BK398" t="s">
        <v>90</v>
      </c>
      <c r="BL398" t="s">
        <v>378</v>
      </c>
      <c r="BM398" t="s">
        <v>674</v>
      </c>
      <c r="BN398" t="s">
        <v>380</v>
      </c>
      <c r="BO398" t="s">
        <v>604</v>
      </c>
      <c r="BP398" t="s">
        <v>163</v>
      </c>
      <c r="BQ398" t="s">
        <v>679</v>
      </c>
      <c r="BR398" t="s">
        <v>693</v>
      </c>
      <c r="BS398" t="s">
        <v>77</v>
      </c>
      <c r="BT398" t="s">
        <v>533</v>
      </c>
      <c r="BU398" t="s">
        <v>420</v>
      </c>
      <c r="BV398" t="s">
        <v>421</v>
      </c>
      <c r="BW398" t="s">
        <v>194</v>
      </c>
      <c r="BX398" t="s">
        <v>658</v>
      </c>
      <c r="BY398" t="s">
        <v>645</v>
      </c>
      <c r="BZ398" t="s">
        <v>756</v>
      </c>
      <c r="CA398" t="s">
        <v>566</v>
      </c>
      <c r="CB398" t="s">
        <v>78</v>
      </c>
      <c r="CC398" t="s">
        <v>1278</v>
      </c>
      <c r="CD398" t="s">
        <v>80</v>
      </c>
      <c r="CE398" t="s">
        <v>1205</v>
      </c>
      <c r="CF398" t="s">
        <v>1424</v>
      </c>
      <c r="CG398" t="s">
        <v>1361</v>
      </c>
      <c r="CH398" t="s">
        <v>919</v>
      </c>
      <c r="CI398" t="s">
        <v>1411</v>
      </c>
      <c r="CJ398" t="s">
        <v>1412</v>
      </c>
      <c r="CK398" t="s">
        <v>920</v>
      </c>
      <c r="CL398" t="s">
        <v>1247</v>
      </c>
      <c r="CM398" t="s">
        <v>1033</v>
      </c>
      <c r="CN398" t="s">
        <v>1374</v>
      </c>
      <c r="CO398" t="s">
        <v>105</v>
      </c>
      <c r="CP398" t="s">
        <v>1227</v>
      </c>
      <c r="CQ398" t="s">
        <v>119</v>
      </c>
      <c r="CR398" t="s">
        <v>81</v>
      </c>
      <c r="CS398" t="s">
        <v>898</v>
      </c>
      <c r="CT398" t="s">
        <v>935</v>
      </c>
      <c r="CU398" t="s">
        <v>938</v>
      </c>
      <c r="CV398" t="s">
        <v>1097</v>
      </c>
      <c r="CW398" t="s">
        <v>1038</v>
      </c>
      <c r="CX398" t="s">
        <v>202</v>
      </c>
      <c r="CY398" t="s">
        <v>1296</v>
      </c>
      <c r="CZ398" t="s">
        <v>275</v>
      </c>
      <c r="DA398" t="s">
        <v>1008</v>
      </c>
      <c r="DB398" t="s">
        <v>148</v>
      </c>
      <c r="DC398" t="s">
        <v>1267</v>
      </c>
      <c r="DD398" t="s">
        <v>1196</v>
      </c>
    </row>
    <row r="399" spans="1:171" x14ac:dyDescent="0.25">
      <c r="A399" s="9">
        <v>1000</v>
      </c>
      <c r="B399" s="9">
        <v>20</v>
      </c>
      <c r="C399" s="9">
        <v>0.5</v>
      </c>
      <c r="D399" s="9" t="s">
        <v>40</v>
      </c>
      <c r="E399" s="9" t="s">
        <v>1523</v>
      </c>
      <c r="F399" s="9">
        <v>75</v>
      </c>
      <c r="G399" s="9">
        <v>90</v>
      </c>
      <c r="H399" s="9" t="s">
        <v>360</v>
      </c>
      <c r="I399" s="9">
        <v>91</v>
      </c>
      <c r="J399" s="9">
        <v>91</v>
      </c>
      <c r="K399" s="9">
        <v>91</v>
      </c>
      <c r="L399" s="9">
        <v>91</v>
      </c>
      <c r="M399" s="10" t="s">
        <v>360</v>
      </c>
      <c r="N399" s="10" t="s">
        <v>360</v>
      </c>
      <c r="O399" s="11" t="s">
        <v>21</v>
      </c>
      <c r="P399" t="s">
        <v>22</v>
      </c>
      <c r="Q399" t="s">
        <v>111</v>
      </c>
      <c r="R399" t="s">
        <v>87</v>
      </c>
      <c r="S399" t="s">
        <v>44</v>
      </c>
      <c r="T399" t="s">
        <v>427</v>
      </c>
      <c r="U399" s="5" t="s">
        <v>126</v>
      </c>
      <c r="V399" t="s">
        <v>428</v>
      </c>
      <c r="W399" t="s">
        <v>479</v>
      </c>
      <c r="X399" t="s">
        <v>480</v>
      </c>
      <c r="Y399" t="s">
        <v>24</v>
      </c>
      <c r="Z399" t="s">
        <v>568</v>
      </c>
      <c r="AA399" t="s">
        <v>362</v>
      </c>
      <c r="AB399" t="s">
        <v>630</v>
      </c>
      <c r="AC399" t="s">
        <v>620</v>
      </c>
      <c r="AD399" t="s">
        <v>766</v>
      </c>
      <c r="AE399" t="s">
        <v>622</v>
      </c>
      <c r="AF399" t="s">
        <v>881</v>
      </c>
      <c r="AG399" t="s">
        <v>859</v>
      </c>
      <c r="AH399" t="s">
        <v>27</v>
      </c>
      <c r="AI399" t="s">
        <v>71</v>
      </c>
      <c r="AJ399" t="s">
        <v>212</v>
      </c>
      <c r="AK399" t="s">
        <v>167</v>
      </c>
      <c r="AL399" t="s">
        <v>73</v>
      </c>
      <c r="AM399" t="s">
        <v>171</v>
      </c>
      <c r="AN399" t="s">
        <v>731</v>
      </c>
      <c r="AO399" t="s">
        <v>569</v>
      </c>
      <c r="AP399" t="s">
        <v>662</v>
      </c>
      <c r="AQ399" t="s">
        <v>486</v>
      </c>
      <c r="AR399" t="s">
        <v>667</v>
      </c>
      <c r="AS399" t="s">
        <v>742</v>
      </c>
      <c r="AT399" t="s">
        <v>369</v>
      </c>
      <c r="AU399" t="s">
        <v>436</v>
      </c>
      <c r="AV399" t="s">
        <v>402</v>
      </c>
      <c r="AW399" t="s">
        <v>650</v>
      </c>
      <c r="AX399" t="s">
        <v>609</v>
      </c>
      <c r="AY399" t="s">
        <v>651</v>
      </c>
      <c r="AZ399" t="s">
        <v>519</v>
      </c>
      <c r="BA399" t="s">
        <v>601</v>
      </c>
      <c r="BB399" t="s">
        <v>701</v>
      </c>
      <c r="BC399" t="s">
        <v>442</v>
      </c>
      <c r="BD399" t="s">
        <v>443</v>
      </c>
      <c r="BE399" t="s">
        <v>554</v>
      </c>
      <c r="BF399" t="s">
        <v>653</v>
      </c>
      <c r="BG399" t="s">
        <v>702</v>
      </c>
      <c r="BH399" t="s">
        <v>762</v>
      </c>
      <c r="BI399" t="s">
        <v>557</v>
      </c>
      <c r="BJ399" t="s">
        <v>453</v>
      </c>
      <c r="BK399" t="s">
        <v>770</v>
      </c>
      <c r="BL399" t="s">
        <v>455</v>
      </c>
      <c r="BM399" t="s">
        <v>386</v>
      </c>
      <c r="BN399" t="s">
        <v>606</v>
      </c>
      <c r="BO399" t="s">
        <v>387</v>
      </c>
      <c r="BP399" t="s">
        <v>586</v>
      </c>
      <c r="BQ399" t="s">
        <v>248</v>
      </c>
      <c r="BR399" t="s">
        <v>464</v>
      </c>
      <c r="BS399" t="s">
        <v>589</v>
      </c>
      <c r="BT399" t="s">
        <v>660</v>
      </c>
      <c r="BU399" t="s">
        <v>62</v>
      </c>
      <c r="BV399" t="s">
        <v>1173</v>
      </c>
      <c r="BW399" t="s">
        <v>975</v>
      </c>
      <c r="BX399" t="s">
        <v>1410</v>
      </c>
      <c r="BY399" t="s">
        <v>1392</v>
      </c>
      <c r="BZ399" t="s">
        <v>1244</v>
      </c>
      <c r="CA399" t="s">
        <v>1424</v>
      </c>
      <c r="CB399" t="s">
        <v>1373</v>
      </c>
      <c r="CC399" t="s">
        <v>1141</v>
      </c>
      <c r="CD399" t="s">
        <v>1176</v>
      </c>
      <c r="CE399" t="s">
        <v>1246</v>
      </c>
      <c r="CF399" t="s">
        <v>1326</v>
      </c>
      <c r="CG399" t="s">
        <v>1438</v>
      </c>
      <c r="CH399" t="s">
        <v>1247</v>
      </c>
      <c r="CI399" t="s">
        <v>1060</v>
      </c>
      <c r="CJ399" t="s">
        <v>1224</v>
      </c>
      <c r="CK399" t="s">
        <v>985</v>
      </c>
      <c r="CL399" t="s">
        <v>1429</v>
      </c>
      <c r="CM399" t="s">
        <v>142</v>
      </c>
      <c r="CN399" t="s">
        <v>1280</v>
      </c>
      <c r="CO399" t="s">
        <v>1064</v>
      </c>
      <c r="CP399" t="s">
        <v>1358</v>
      </c>
      <c r="CQ399" t="s">
        <v>1065</v>
      </c>
      <c r="CR399" t="s">
        <v>1097</v>
      </c>
      <c r="CS399" t="s">
        <v>1364</v>
      </c>
      <c r="CT399" t="s">
        <v>1069</v>
      </c>
      <c r="CU399" t="s">
        <v>996</v>
      </c>
      <c r="CV399" t="s">
        <v>942</v>
      </c>
      <c r="CW399" t="s">
        <v>1153</v>
      </c>
      <c r="CX399" t="s">
        <v>1154</v>
      </c>
      <c r="CY399" t="s">
        <v>945</v>
      </c>
      <c r="CZ399" t="s">
        <v>1132</v>
      </c>
      <c r="DA399" t="s">
        <v>1452</v>
      </c>
      <c r="DB399" t="s">
        <v>1495</v>
      </c>
      <c r="DC399" t="s">
        <v>1005</v>
      </c>
      <c r="DD399" t="s">
        <v>108</v>
      </c>
      <c r="DE399" t="s">
        <v>275</v>
      </c>
      <c r="DF399" t="s">
        <v>1395</v>
      </c>
      <c r="DG399" t="s">
        <v>955</v>
      </c>
      <c r="DH399" t="s">
        <v>148</v>
      </c>
      <c r="DI399" t="s">
        <v>1340</v>
      </c>
      <c r="DJ399" t="s">
        <v>1389</v>
      </c>
      <c r="DK399" t="s">
        <v>1167</v>
      </c>
      <c r="DL399" t="s">
        <v>1267</v>
      </c>
      <c r="DM399" t="s">
        <v>965</v>
      </c>
      <c r="DN399" t="s">
        <v>1196</v>
      </c>
      <c r="DO399" t="s">
        <v>1434</v>
      </c>
      <c r="DP399" t="s">
        <v>1079</v>
      </c>
      <c r="DQ399" t="s">
        <v>1018</v>
      </c>
      <c r="DR399" t="s">
        <v>966</v>
      </c>
      <c r="DS399" t="s">
        <v>1390</v>
      </c>
      <c r="DT399" t="s">
        <v>967</v>
      </c>
      <c r="DU399" t="s">
        <v>136</v>
      </c>
    </row>
    <row r="400" spans="1:171" x14ac:dyDescent="0.25">
      <c r="A400" s="9">
        <v>1000</v>
      </c>
      <c r="B400" s="9">
        <v>20</v>
      </c>
      <c r="C400" s="9">
        <v>0.5</v>
      </c>
      <c r="D400" s="9" t="s">
        <v>307</v>
      </c>
      <c r="E400" s="9" t="s">
        <v>1524</v>
      </c>
      <c r="F400" s="9">
        <v>79</v>
      </c>
      <c r="G400" s="9">
        <v>81</v>
      </c>
      <c r="H400" s="9" t="s">
        <v>360</v>
      </c>
      <c r="I400" s="9">
        <v>84</v>
      </c>
      <c r="J400" s="9">
        <v>84</v>
      </c>
      <c r="K400" s="9">
        <v>84</v>
      </c>
      <c r="L400" s="9">
        <v>84</v>
      </c>
      <c r="M400" s="10" t="s">
        <v>360</v>
      </c>
      <c r="N400" s="10" t="s">
        <v>360</v>
      </c>
      <c r="O400" s="11" t="s">
        <v>22</v>
      </c>
      <c r="P400" t="s">
        <v>111</v>
      </c>
      <c r="Q400" t="s">
        <v>42</v>
      </c>
      <c r="R400" t="s">
        <v>97</v>
      </c>
      <c r="S400" t="s">
        <v>46</v>
      </c>
      <c r="T400" t="s">
        <v>511</v>
      </c>
      <c r="U400" s="5" t="s">
        <v>428</v>
      </c>
      <c r="V400" t="s">
        <v>467</v>
      </c>
      <c r="W400" t="s">
        <v>739</v>
      </c>
      <c r="X400" t="s">
        <v>631</v>
      </c>
      <c r="Y400" t="s">
        <v>753</v>
      </c>
      <c r="Z400" t="s">
        <v>775</v>
      </c>
      <c r="AA400" t="s">
        <v>911</v>
      </c>
      <c r="AB400" t="s">
        <v>1085</v>
      </c>
      <c r="AC400" t="s">
        <v>1321</v>
      </c>
      <c r="AD400" t="s">
        <v>1275</v>
      </c>
      <c r="AE400" t="s">
        <v>969</v>
      </c>
      <c r="AF400" t="s">
        <v>1323</v>
      </c>
      <c r="AG400" t="s">
        <v>1330</v>
      </c>
      <c r="AH400" t="s">
        <v>48</v>
      </c>
      <c r="AI400" t="s">
        <v>69</v>
      </c>
      <c r="AJ400" t="s">
        <v>183</v>
      </c>
      <c r="AK400" t="s">
        <v>213</v>
      </c>
      <c r="AL400" t="s">
        <v>130</v>
      </c>
      <c r="AM400" t="s">
        <v>219</v>
      </c>
      <c r="AN400" t="s">
        <v>272</v>
      </c>
      <c r="AO400" t="s">
        <v>31</v>
      </c>
      <c r="AP400" t="s">
        <v>483</v>
      </c>
      <c r="AQ400" t="s">
        <v>432</v>
      </c>
      <c r="AR400" t="s">
        <v>33</v>
      </c>
      <c r="AS400" t="s">
        <v>548</v>
      </c>
      <c r="AT400" t="s">
        <v>625</v>
      </c>
      <c r="AU400" t="s">
        <v>123</v>
      </c>
      <c r="AV400" t="s">
        <v>517</v>
      </c>
      <c r="AW400" t="s">
        <v>744</v>
      </c>
      <c r="AX400" t="s">
        <v>439</v>
      </c>
      <c r="AY400" t="s">
        <v>650</v>
      </c>
      <c r="AZ400" t="s">
        <v>403</v>
      </c>
      <c r="BA400" t="s">
        <v>519</v>
      </c>
      <c r="BB400" t="s">
        <v>541</v>
      </c>
      <c r="BC400" t="s">
        <v>571</v>
      </c>
      <c r="BD400" t="s">
        <v>188</v>
      </c>
      <c r="BE400" t="s">
        <v>523</v>
      </c>
      <c r="BF400" t="s">
        <v>409</v>
      </c>
      <c r="BG400" t="s">
        <v>554</v>
      </c>
      <c r="BH400" t="s">
        <v>379</v>
      </c>
      <c r="BI400" t="s">
        <v>411</v>
      </c>
      <c r="BJ400" t="s">
        <v>604</v>
      </c>
      <c r="BK400" t="s">
        <v>92</v>
      </c>
      <c r="BL400" t="s">
        <v>499</v>
      </c>
      <c r="BM400" t="s">
        <v>612</v>
      </c>
      <c r="BN400" t="s">
        <v>447</v>
      </c>
      <c r="BO400" t="s">
        <v>656</v>
      </c>
      <c r="BP400" t="s">
        <v>579</v>
      </c>
      <c r="BQ400" t="s">
        <v>452</v>
      </c>
      <c r="BR400" t="s">
        <v>533</v>
      </c>
      <c r="BS400" t="s">
        <v>709</v>
      </c>
      <c r="BT400" t="s">
        <v>385</v>
      </c>
      <c r="BU400" t="s">
        <v>583</v>
      </c>
      <c r="BV400" t="s">
        <v>422</v>
      </c>
      <c r="BW400" t="s">
        <v>562</v>
      </c>
      <c r="BX400" t="s">
        <v>424</v>
      </c>
      <c r="BY400" t="s">
        <v>248</v>
      </c>
      <c r="BZ400" t="s">
        <v>1309</v>
      </c>
      <c r="CA400" t="s">
        <v>1137</v>
      </c>
      <c r="CB400" t="s">
        <v>1219</v>
      </c>
      <c r="CC400" t="s">
        <v>1088</v>
      </c>
      <c r="CD400" t="s">
        <v>1349</v>
      </c>
      <c r="CE400" t="s">
        <v>1410</v>
      </c>
      <c r="CF400" t="s">
        <v>1331</v>
      </c>
      <c r="CG400" t="s">
        <v>1056</v>
      </c>
      <c r="CH400" t="s">
        <v>1290</v>
      </c>
      <c r="CI400" t="s">
        <v>1057</v>
      </c>
      <c r="CJ400" t="s">
        <v>172</v>
      </c>
      <c r="CK400" t="s">
        <v>978</v>
      </c>
      <c r="CL400" t="s">
        <v>890</v>
      </c>
      <c r="CM400" t="s">
        <v>168</v>
      </c>
      <c r="CN400" t="s">
        <v>920</v>
      </c>
      <c r="CO400" t="s">
        <v>1291</v>
      </c>
      <c r="CP400" t="s">
        <v>981</v>
      </c>
      <c r="CQ400" t="s">
        <v>923</v>
      </c>
      <c r="CR400" t="s">
        <v>1293</v>
      </c>
      <c r="CS400" t="s">
        <v>926</v>
      </c>
      <c r="CT400" t="s">
        <v>927</v>
      </c>
      <c r="CU400" t="s">
        <v>1374</v>
      </c>
      <c r="CV400" t="s">
        <v>1312</v>
      </c>
      <c r="CW400" t="s">
        <v>933</v>
      </c>
      <c r="CX400" t="s">
        <v>1252</v>
      </c>
      <c r="CY400" t="s">
        <v>1458</v>
      </c>
      <c r="CZ400" t="s">
        <v>1281</v>
      </c>
      <c r="DA400" t="s">
        <v>988</v>
      </c>
      <c r="DB400" t="s">
        <v>898</v>
      </c>
      <c r="DC400" t="s">
        <v>184</v>
      </c>
      <c r="DD400" t="s">
        <v>1229</v>
      </c>
      <c r="DE400" t="s">
        <v>1037</v>
      </c>
      <c r="DF400" t="s">
        <v>1065</v>
      </c>
      <c r="DG400" t="s">
        <v>941</v>
      </c>
      <c r="DH400" t="s">
        <v>1405</v>
      </c>
      <c r="DI400" t="s">
        <v>1313</v>
      </c>
      <c r="DJ400" t="s">
        <v>1400</v>
      </c>
      <c r="DK400" t="s">
        <v>1039</v>
      </c>
      <c r="DL400" t="s">
        <v>1182</v>
      </c>
      <c r="DM400" t="s">
        <v>1414</v>
      </c>
      <c r="DN400" t="s">
        <v>1394</v>
      </c>
      <c r="DO400" t="s">
        <v>202</v>
      </c>
      <c r="DP400" t="s">
        <v>1296</v>
      </c>
      <c r="DQ400" t="s">
        <v>1314</v>
      </c>
      <c r="DR400" t="s">
        <v>1105</v>
      </c>
      <c r="DS400" t="s">
        <v>1154</v>
      </c>
      <c r="DT400" t="s">
        <v>1106</v>
      </c>
      <c r="DU400" t="s">
        <v>1156</v>
      </c>
      <c r="DV400" t="s">
        <v>1353</v>
      </c>
      <c r="DW400" t="s">
        <v>1108</v>
      </c>
      <c r="DX400" t="s">
        <v>1003</v>
      </c>
      <c r="DY400" t="s">
        <v>1376</v>
      </c>
      <c r="DZ400" t="s">
        <v>1109</v>
      </c>
      <c r="EA400" t="s">
        <v>1439</v>
      </c>
      <c r="EB400" t="s">
        <v>1262</v>
      </c>
      <c r="EC400" t="s">
        <v>1163</v>
      </c>
      <c r="ED400" t="s">
        <v>134</v>
      </c>
      <c r="EE400" t="s">
        <v>1190</v>
      </c>
      <c r="EF400" t="s">
        <v>1192</v>
      </c>
      <c r="EG400" t="s">
        <v>962</v>
      </c>
      <c r="EH400" t="s">
        <v>1016</v>
      </c>
      <c r="EI400" t="s">
        <v>1418</v>
      </c>
      <c r="EJ400" t="s">
        <v>1269</v>
      </c>
      <c r="EK400" t="s">
        <v>1018</v>
      </c>
      <c r="EL400" t="s">
        <v>1045</v>
      </c>
      <c r="EM400" t="s">
        <v>1046</v>
      </c>
      <c r="EN400" t="s">
        <v>908</v>
      </c>
      <c r="EO400" t="s">
        <v>1122</v>
      </c>
    </row>
    <row r="401" spans="1:168" x14ac:dyDescent="0.25">
      <c r="A401" s="9">
        <v>1000</v>
      </c>
      <c r="B401" s="9">
        <v>20</v>
      </c>
      <c r="C401" s="9">
        <v>0.5</v>
      </c>
      <c r="D401" s="9" t="s">
        <v>19</v>
      </c>
      <c r="E401" s="9" t="s">
        <v>1525</v>
      </c>
      <c r="F401" s="9">
        <v>47</v>
      </c>
      <c r="G401" s="9">
        <v>46</v>
      </c>
      <c r="H401" s="9" t="s">
        <v>360</v>
      </c>
      <c r="I401" s="9">
        <v>55</v>
      </c>
      <c r="J401" s="9">
        <v>55</v>
      </c>
      <c r="K401" s="9">
        <v>55</v>
      </c>
      <c r="L401" s="9">
        <v>55</v>
      </c>
      <c r="M401" s="10" t="s">
        <v>360</v>
      </c>
      <c r="N401" s="10" t="s">
        <v>360</v>
      </c>
      <c r="O401" s="11" t="s">
        <v>21</v>
      </c>
      <c r="P401" t="s">
        <v>44</v>
      </c>
      <c r="Q401" t="s">
        <v>23</v>
      </c>
      <c r="R401" t="s">
        <v>253</v>
      </c>
      <c r="S401" t="s">
        <v>467</v>
      </c>
      <c r="T401" t="s">
        <v>361</v>
      </c>
      <c r="U401" s="5" t="s">
        <v>480</v>
      </c>
      <c r="V401" t="s">
        <v>24</v>
      </c>
      <c r="W401" t="s">
        <v>362</v>
      </c>
      <c r="X401" t="s">
        <v>363</v>
      </c>
      <c r="Y401" t="s">
        <v>631</v>
      </c>
      <c r="Z401" t="s">
        <v>1022</v>
      </c>
      <c r="AA401" t="s">
        <v>911</v>
      </c>
      <c r="AB401" t="s">
        <v>1085</v>
      </c>
      <c r="AC401" t="s">
        <v>969</v>
      </c>
      <c r="AD401" t="s">
        <v>1048</v>
      </c>
      <c r="AE401" t="s">
        <v>970</v>
      </c>
      <c r="AF401" t="s">
        <v>1288</v>
      </c>
      <c r="AG401" t="s">
        <v>1402</v>
      </c>
      <c r="AH401" t="s">
        <v>88</v>
      </c>
      <c r="AI401" t="s">
        <v>71</v>
      </c>
      <c r="AJ401" t="s">
        <v>212</v>
      </c>
      <c r="AK401" t="s">
        <v>112</v>
      </c>
      <c r="AL401" t="s">
        <v>98</v>
      </c>
      <c r="AM401" t="s">
        <v>171</v>
      </c>
      <c r="AN401" t="s">
        <v>545</v>
      </c>
      <c r="AO401" t="s">
        <v>513</v>
      </c>
      <c r="AP401" t="s">
        <v>632</v>
      </c>
      <c r="AQ401" t="s">
        <v>431</v>
      </c>
      <c r="AR401" t="s">
        <v>485</v>
      </c>
      <c r="AS401" t="s">
        <v>434</v>
      </c>
      <c r="AT401" t="s">
        <v>76</v>
      </c>
      <c r="AU401" t="s">
        <v>34</v>
      </c>
      <c r="AV401" t="s">
        <v>435</v>
      </c>
      <c r="AW401" t="s">
        <v>715</v>
      </c>
      <c r="AX401" t="s">
        <v>593</v>
      </c>
      <c r="AY401" t="s">
        <v>609</v>
      </c>
      <c r="AZ401" t="s">
        <v>115</v>
      </c>
      <c r="BA401" t="s">
        <v>373</v>
      </c>
      <c r="BB401" t="s">
        <v>570</v>
      </c>
      <c r="BC401" t="s">
        <v>601</v>
      </c>
      <c r="BD401" t="s">
        <v>749</v>
      </c>
      <c r="BE401" t="s">
        <v>54</v>
      </c>
      <c r="BF401" t="s">
        <v>489</v>
      </c>
      <c r="BG401" t="s">
        <v>520</v>
      </c>
      <c r="BH401" t="s">
        <v>542</v>
      </c>
      <c r="BI401" t="s">
        <v>188</v>
      </c>
      <c r="BJ401" t="s">
        <v>594</v>
      </c>
      <c r="BK401" t="s">
        <v>523</v>
      </c>
      <c r="BL401" t="s">
        <v>443</v>
      </c>
      <c r="BM401" t="s">
        <v>117</v>
      </c>
      <c r="BN401" t="s">
        <v>702</v>
      </c>
      <c r="BO401" t="s">
        <v>496</v>
      </c>
      <c r="BP401" t="s">
        <v>527</v>
      </c>
      <c r="BQ401" t="s">
        <v>36</v>
      </c>
      <c r="BR401" t="s">
        <v>684</v>
      </c>
      <c r="BS401" t="s">
        <v>697</v>
      </c>
      <c r="BT401" t="s">
        <v>614</v>
      </c>
      <c r="BU401" t="s">
        <v>457</v>
      </c>
      <c r="BV401" t="s">
        <v>421</v>
      </c>
      <c r="BW401" t="s">
        <v>459</v>
      </c>
      <c r="BX401" t="s">
        <v>583</v>
      </c>
      <c r="BY401" t="s">
        <v>103</v>
      </c>
      <c r="BZ401" t="s">
        <v>710</v>
      </c>
      <c r="CA401" t="s">
        <v>711</v>
      </c>
      <c r="CB401" t="s">
        <v>703</v>
      </c>
      <c r="CC401" t="s">
        <v>913</v>
      </c>
      <c r="CD401" t="s">
        <v>1380</v>
      </c>
      <c r="CE401" t="s">
        <v>1127</v>
      </c>
      <c r="CF401" t="s">
        <v>1203</v>
      </c>
      <c r="CG401" t="s">
        <v>1410</v>
      </c>
      <c r="CH401" t="s">
        <v>1090</v>
      </c>
      <c r="CI401" t="s">
        <v>1056</v>
      </c>
      <c r="CJ401" t="s">
        <v>889</v>
      </c>
      <c r="CK401" t="s">
        <v>1245</v>
      </c>
      <c r="CL401" t="s">
        <v>922</v>
      </c>
      <c r="CM401" t="s">
        <v>986</v>
      </c>
      <c r="CN401" t="s">
        <v>1062</v>
      </c>
      <c r="CO401" t="s">
        <v>1147</v>
      </c>
      <c r="CP401" t="s">
        <v>1148</v>
      </c>
      <c r="CQ401" t="s">
        <v>143</v>
      </c>
      <c r="CR401" t="s">
        <v>67</v>
      </c>
      <c r="CS401" t="s">
        <v>1101</v>
      </c>
      <c r="CT401" t="s">
        <v>1110</v>
      </c>
      <c r="CU401" t="s">
        <v>108</v>
      </c>
      <c r="CV401" t="s">
        <v>1044</v>
      </c>
      <c r="CW401" t="s">
        <v>1470</v>
      </c>
      <c r="CX401" t="s">
        <v>1046</v>
      </c>
      <c r="CY401" t="s">
        <v>84</v>
      </c>
    </row>
    <row r="402" spans="1:168" x14ac:dyDescent="0.25">
      <c r="A402" s="9">
        <v>1000</v>
      </c>
      <c r="B402" s="9">
        <v>20</v>
      </c>
      <c r="C402" s="9">
        <v>0.5</v>
      </c>
      <c r="D402" s="9" t="s">
        <v>40</v>
      </c>
      <c r="E402" s="9" t="s">
        <v>1526</v>
      </c>
      <c r="F402" s="9">
        <v>53</v>
      </c>
      <c r="G402" s="9">
        <v>66</v>
      </c>
      <c r="H402" s="9" t="s">
        <v>360</v>
      </c>
      <c r="I402" s="9">
        <v>71</v>
      </c>
      <c r="J402" s="9">
        <v>71</v>
      </c>
      <c r="K402" s="9">
        <v>71</v>
      </c>
      <c r="L402" s="9">
        <v>71</v>
      </c>
      <c r="M402" s="10" t="s">
        <v>360</v>
      </c>
      <c r="N402" s="10" t="s">
        <v>360</v>
      </c>
      <c r="O402" s="11" t="s">
        <v>21</v>
      </c>
      <c r="P402" t="s">
        <v>22</v>
      </c>
      <c r="Q402" t="s">
        <v>111</v>
      </c>
      <c r="R402" t="s">
        <v>87</v>
      </c>
      <c r="S402" t="s">
        <v>23</v>
      </c>
      <c r="T402" t="s">
        <v>511</v>
      </c>
      <c r="U402" s="5" t="s">
        <v>361</v>
      </c>
      <c r="V402" t="s">
        <v>24</v>
      </c>
      <c r="W402" t="s">
        <v>568</v>
      </c>
      <c r="X402" t="s">
        <v>389</v>
      </c>
      <c r="Y402" t="s">
        <v>363</v>
      </c>
      <c r="Z402" t="s">
        <v>631</v>
      </c>
      <c r="AA402" t="s">
        <v>598</v>
      </c>
      <c r="AB402" t="s">
        <v>621</v>
      </c>
      <c r="AC402" t="s">
        <v>622</v>
      </c>
      <c r="AD402" t="s">
        <v>26</v>
      </c>
      <c r="AE402" t="s">
        <v>850</v>
      </c>
      <c r="AF402" t="s">
        <v>27</v>
      </c>
      <c r="AG402" t="s">
        <v>1085</v>
      </c>
      <c r="AH402" t="s">
        <v>1275</v>
      </c>
      <c r="AI402" t="s">
        <v>129</v>
      </c>
      <c r="AJ402" t="s">
        <v>265</v>
      </c>
      <c r="AK402" t="s">
        <v>209</v>
      </c>
      <c r="AL402" t="s">
        <v>199</v>
      </c>
      <c r="AM402" t="s">
        <v>152</v>
      </c>
      <c r="AN402" t="s">
        <v>171</v>
      </c>
      <c r="AO402" t="s">
        <v>483</v>
      </c>
      <c r="AP402" t="s">
        <v>429</v>
      </c>
      <c r="AQ402" t="s">
        <v>393</v>
      </c>
      <c r="AR402" t="s">
        <v>485</v>
      </c>
      <c r="AS402" t="s">
        <v>514</v>
      </c>
      <c r="AT402" t="s">
        <v>741</v>
      </c>
      <c r="AU402" t="s">
        <v>365</v>
      </c>
      <c r="AV402" t="s">
        <v>366</v>
      </c>
      <c r="AW402" t="s">
        <v>673</v>
      </c>
      <c r="AX402" t="s">
        <v>376</v>
      </c>
      <c r="AY402" t="s">
        <v>571</v>
      </c>
      <c r="AZ402" t="s">
        <v>406</v>
      </c>
      <c r="BA402" t="s">
        <v>594</v>
      </c>
      <c r="BB402" t="s">
        <v>524</v>
      </c>
      <c r="BC402" t="s">
        <v>492</v>
      </c>
      <c r="BD402" t="s">
        <v>100</v>
      </c>
      <c r="BE402" t="s">
        <v>702</v>
      </c>
      <c r="BF402" t="s">
        <v>604</v>
      </c>
      <c r="BG402" t="s">
        <v>724</v>
      </c>
      <c r="BH402" t="s">
        <v>725</v>
      </c>
      <c r="BI402" t="s">
        <v>772</v>
      </c>
      <c r="BJ402" t="s">
        <v>163</v>
      </c>
      <c r="BK402" t="s">
        <v>707</v>
      </c>
      <c r="BL402" t="s">
        <v>417</v>
      </c>
      <c r="BM402" t="s">
        <v>656</v>
      </c>
      <c r="BN402" t="s">
        <v>613</v>
      </c>
      <c r="BO402" t="s">
        <v>504</v>
      </c>
      <c r="BP402" t="s">
        <v>614</v>
      </c>
      <c r="BQ402" t="s">
        <v>709</v>
      </c>
      <c r="BR402" t="s">
        <v>459</v>
      </c>
      <c r="BS402" t="s">
        <v>194</v>
      </c>
      <c r="BT402" t="s">
        <v>786</v>
      </c>
      <c r="BU402" t="s">
        <v>535</v>
      </c>
      <c r="BV402" t="s">
        <v>560</v>
      </c>
      <c r="BW402" t="s">
        <v>616</v>
      </c>
      <c r="BX402" t="s">
        <v>387</v>
      </c>
      <c r="BY402" t="s">
        <v>586</v>
      </c>
      <c r="BZ402" t="s">
        <v>710</v>
      </c>
      <c r="CA402" t="s">
        <v>465</v>
      </c>
      <c r="CB402" t="s">
        <v>1404</v>
      </c>
      <c r="CC402" t="s">
        <v>886</v>
      </c>
      <c r="CD402" t="s">
        <v>1218</v>
      </c>
      <c r="CE402" t="s">
        <v>1386</v>
      </c>
      <c r="CF402" t="s">
        <v>1380</v>
      </c>
      <c r="CG402" t="s">
        <v>1052</v>
      </c>
      <c r="CH402" t="s">
        <v>1053</v>
      </c>
      <c r="CI402" t="s">
        <v>1028</v>
      </c>
      <c r="CJ402" t="s">
        <v>1142</v>
      </c>
      <c r="CK402" t="s">
        <v>65</v>
      </c>
      <c r="CL402" t="s">
        <v>1091</v>
      </c>
      <c r="CM402" t="s">
        <v>894</v>
      </c>
      <c r="CN402" t="s">
        <v>1034</v>
      </c>
      <c r="CO402" t="s">
        <v>928</v>
      </c>
      <c r="CP402" t="s">
        <v>931</v>
      </c>
      <c r="CQ402" t="s">
        <v>897</v>
      </c>
      <c r="CR402" t="s">
        <v>142</v>
      </c>
      <c r="CS402" t="s">
        <v>988</v>
      </c>
      <c r="CT402" t="s">
        <v>120</v>
      </c>
      <c r="CU402" t="s">
        <v>1254</v>
      </c>
      <c r="CV402" t="s">
        <v>1150</v>
      </c>
      <c r="CW402" t="s">
        <v>1131</v>
      </c>
      <c r="CX402" t="s">
        <v>1038</v>
      </c>
      <c r="CY402" t="s">
        <v>1099</v>
      </c>
      <c r="CZ402" t="s">
        <v>1257</v>
      </c>
      <c r="DA402" t="s">
        <v>1415</v>
      </c>
      <c r="DB402" t="s">
        <v>173</v>
      </c>
      <c r="DC402" t="s">
        <v>1001</v>
      </c>
      <c r="DD402" t="s">
        <v>156</v>
      </c>
      <c r="DE402" t="s">
        <v>945</v>
      </c>
      <c r="DF402" t="s">
        <v>1156</v>
      </c>
      <c r="DG402" t="s">
        <v>1004</v>
      </c>
      <c r="DH402" t="s">
        <v>1071</v>
      </c>
      <c r="DI402" t="s">
        <v>1160</v>
      </c>
      <c r="DJ402" t="s">
        <v>1262</v>
      </c>
      <c r="DK402" t="s">
        <v>275</v>
      </c>
      <c r="DL402" t="s">
        <v>82</v>
      </c>
      <c r="DM402" t="s">
        <v>1042</v>
      </c>
      <c r="DN402" t="s">
        <v>955</v>
      </c>
      <c r="DO402" t="s">
        <v>1444</v>
      </c>
      <c r="DP402" t="s">
        <v>1266</v>
      </c>
      <c r="DQ402" t="s">
        <v>1236</v>
      </c>
      <c r="DR402" t="s">
        <v>1165</v>
      </c>
      <c r="DS402" t="s">
        <v>1074</v>
      </c>
      <c r="DT402" t="s">
        <v>965</v>
      </c>
      <c r="DU402" t="s">
        <v>1268</v>
      </c>
      <c r="DV402" t="s">
        <v>1238</v>
      </c>
      <c r="DW402" t="s">
        <v>1019</v>
      </c>
      <c r="DX402" t="s">
        <v>84</v>
      </c>
      <c r="DY402" t="s">
        <v>1305</v>
      </c>
      <c r="DZ402" t="s">
        <v>1383</v>
      </c>
      <c r="EA402" t="s">
        <v>1285</v>
      </c>
    </row>
    <row r="403" spans="1:168" x14ac:dyDescent="0.25">
      <c r="A403" s="9">
        <v>1000</v>
      </c>
      <c r="B403" s="9">
        <v>20</v>
      </c>
      <c r="C403" s="9">
        <v>0.5</v>
      </c>
      <c r="D403" s="9" t="s">
        <v>307</v>
      </c>
      <c r="E403" s="9" t="s">
        <v>1527</v>
      </c>
      <c r="F403" s="9">
        <v>73</v>
      </c>
      <c r="G403" s="9">
        <v>98</v>
      </c>
      <c r="H403" s="9" t="s">
        <v>360</v>
      </c>
      <c r="I403" s="9">
        <v>103</v>
      </c>
      <c r="J403" s="9">
        <v>103</v>
      </c>
      <c r="K403" s="9">
        <v>103</v>
      </c>
      <c r="L403" s="9">
        <v>103</v>
      </c>
      <c r="M403" s="10" t="s">
        <v>360</v>
      </c>
      <c r="N403" s="10" t="s">
        <v>360</v>
      </c>
      <c r="O403" s="11" t="s">
        <v>21</v>
      </c>
      <c r="P403" t="s">
        <v>87</v>
      </c>
      <c r="Q403" t="s">
        <v>43</v>
      </c>
      <c r="R403" t="s">
        <v>46</v>
      </c>
      <c r="S403" t="s">
        <v>511</v>
      </c>
      <c r="T403" t="s">
        <v>479</v>
      </c>
      <c r="U403" s="5" t="s">
        <v>481</v>
      </c>
      <c r="V403" t="s">
        <v>620</v>
      </c>
      <c r="W403" t="s">
        <v>766</v>
      </c>
      <c r="X403" t="s">
        <v>705</v>
      </c>
      <c r="Y403" t="s">
        <v>621</v>
      </c>
      <c r="Z403" t="s">
        <v>775</v>
      </c>
      <c r="AA403" t="s">
        <v>859</v>
      </c>
      <c r="AB403" t="s">
        <v>1321</v>
      </c>
      <c r="AC403" t="s">
        <v>883</v>
      </c>
      <c r="AD403" t="s">
        <v>1322</v>
      </c>
      <c r="AE403" t="s">
        <v>1215</v>
      </c>
      <c r="AF403" t="s">
        <v>1024</v>
      </c>
      <c r="AG403" t="s">
        <v>1330</v>
      </c>
      <c r="AH403" t="s">
        <v>88</v>
      </c>
      <c r="AI403" t="s">
        <v>230</v>
      </c>
      <c r="AJ403" t="s">
        <v>98</v>
      </c>
      <c r="AK403" t="s">
        <v>146</v>
      </c>
      <c r="AL403" t="s">
        <v>272</v>
      </c>
      <c r="AM403" t="s">
        <v>193</v>
      </c>
      <c r="AN403" t="s">
        <v>513</v>
      </c>
      <c r="AO403" t="s">
        <v>666</v>
      </c>
      <c r="AP403" t="s">
        <v>633</v>
      </c>
      <c r="AQ403" t="s">
        <v>395</v>
      </c>
      <c r="AR403" t="s">
        <v>634</v>
      </c>
      <c r="AS403" t="s">
        <v>662</v>
      </c>
      <c r="AT403" t="s">
        <v>723</v>
      </c>
      <c r="AU403" t="s">
        <v>397</v>
      </c>
      <c r="AV403" t="s">
        <v>540</v>
      </c>
      <c r="AW403" t="s">
        <v>486</v>
      </c>
      <c r="AX403" t="s">
        <v>517</v>
      </c>
      <c r="AY403" t="s">
        <v>742</v>
      </c>
      <c r="AZ403" t="s">
        <v>518</v>
      </c>
      <c r="BA403" t="s">
        <v>216</v>
      </c>
      <c r="BB403" t="s">
        <v>715</v>
      </c>
      <c r="BC403" t="s">
        <v>439</v>
      </c>
      <c r="BD403" t="s">
        <v>115</v>
      </c>
      <c r="BE403" t="s">
        <v>371</v>
      </c>
      <c r="BF403" t="s">
        <v>551</v>
      </c>
      <c r="BG403" t="s">
        <v>552</v>
      </c>
      <c r="BH403" t="s">
        <v>570</v>
      </c>
      <c r="BI403" t="s">
        <v>406</v>
      </c>
      <c r="BJ403" t="s">
        <v>474</v>
      </c>
      <c r="BK403" t="s">
        <v>377</v>
      </c>
      <c r="BL403" t="s">
        <v>554</v>
      </c>
      <c r="BM403" t="s">
        <v>525</v>
      </c>
      <c r="BN403" t="s">
        <v>410</v>
      </c>
      <c r="BO403" t="s">
        <v>653</v>
      </c>
      <c r="BP403" t="s">
        <v>412</v>
      </c>
      <c r="BQ403" t="s">
        <v>499</v>
      </c>
      <c r="BR403" t="s">
        <v>724</v>
      </c>
      <c r="BS403" t="s">
        <v>734</v>
      </c>
      <c r="BT403" t="s">
        <v>655</v>
      </c>
      <c r="BU403" t="s">
        <v>675</v>
      </c>
      <c r="BV403" t="s">
        <v>101</v>
      </c>
      <c r="BW403" t="s">
        <v>657</v>
      </c>
      <c r="BX403" t="s">
        <v>452</v>
      </c>
      <c r="BY403" t="s">
        <v>581</v>
      </c>
      <c r="BZ403" t="s">
        <v>454</v>
      </c>
      <c r="CA403" t="s">
        <v>421</v>
      </c>
      <c r="CB403" t="s">
        <v>422</v>
      </c>
      <c r="CC403" t="s">
        <v>615</v>
      </c>
      <c r="CD403" t="s">
        <v>386</v>
      </c>
      <c r="CE403" t="s">
        <v>131</v>
      </c>
      <c r="CF403" t="s">
        <v>584</v>
      </c>
      <c r="CG403" t="s">
        <v>585</v>
      </c>
      <c r="CH403" t="s">
        <v>507</v>
      </c>
      <c r="CI403" t="s">
        <v>711</v>
      </c>
      <c r="CJ403" t="s">
        <v>687</v>
      </c>
      <c r="CK403" t="s">
        <v>1324</v>
      </c>
      <c r="CL403" t="s">
        <v>1385</v>
      </c>
      <c r="CM403" t="s">
        <v>1241</v>
      </c>
      <c r="CN403" t="s">
        <v>1137</v>
      </c>
      <c r="CO403" t="s">
        <v>1349</v>
      </c>
      <c r="CP403" t="s">
        <v>1203</v>
      </c>
      <c r="CQ403" t="s">
        <v>1204</v>
      </c>
      <c r="CR403" t="s">
        <v>132</v>
      </c>
      <c r="CS403" t="s">
        <v>919</v>
      </c>
      <c r="CT403" t="s">
        <v>1411</v>
      </c>
      <c r="CU403" t="s">
        <v>168</v>
      </c>
      <c r="CV403" t="s">
        <v>1058</v>
      </c>
      <c r="CW403" t="s">
        <v>38</v>
      </c>
      <c r="CX403" t="s">
        <v>897</v>
      </c>
      <c r="CY403" t="s">
        <v>1179</v>
      </c>
      <c r="CZ403" t="s">
        <v>1148</v>
      </c>
      <c r="DA403" t="s">
        <v>1228</v>
      </c>
      <c r="DB403" t="s">
        <v>184</v>
      </c>
      <c r="DC403" t="s">
        <v>1334</v>
      </c>
      <c r="DD403" t="s">
        <v>1150</v>
      </c>
      <c r="DE403" t="s">
        <v>899</v>
      </c>
      <c r="DF403" t="s">
        <v>1230</v>
      </c>
      <c r="DG403" t="s">
        <v>992</v>
      </c>
      <c r="DH403" t="s">
        <v>1382</v>
      </c>
      <c r="DI403" t="s">
        <v>1405</v>
      </c>
      <c r="DJ403" t="s">
        <v>1364</v>
      </c>
      <c r="DK403" t="s">
        <v>942</v>
      </c>
      <c r="DL403" t="s">
        <v>1414</v>
      </c>
      <c r="DM403" t="s">
        <v>1102</v>
      </c>
      <c r="DN403" t="s">
        <v>202</v>
      </c>
      <c r="DO403" t="s">
        <v>1105</v>
      </c>
      <c r="DP403" t="s">
        <v>1416</v>
      </c>
      <c r="DQ403" t="s">
        <v>173</v>
      </c>
      <c r="DR403" t="s">
        <v>1365</v>
      </c>
      <c r="DS403" t="s">
        <v>1132</v>
      </c>
      <c r="DT403" t="s">
        <v>1298</v>
      </c>
      <c r="DU403" t="s">
        <v>1337</v>
      </c>
      <c r="DV403" t="s">
        <v>1495</v>
      </c>
      <c r="DW403" t="s">
        <v>1232</v>
      </c>
      <c r="DX403" t="s">
        <v>951</v>
      </c>
      <c r="DY403" t="s">
        <v>1005</v>
      </c>
      <c r="DZ403" t="s">
        <v>1186</v>
      </c>
      <c r="EA403" t="s">
        <v>1369</v>
      </c>
      <c r="EB403" t="s">
        <v>1439</v>
      </c>
      <c r="EC403" t="s">
        <v>1162</v>
      </c>
      <c r="ED403" t="s">
        <v>1395</v>
      </c>
      <c r="EE403" t="s">
        <v>1113</v>
      </c>
      <c r="EF403" t="s">
        <v>157</v>
      </c>
      <c r="EG403" t="s">
        <v>956</v>
      </c>
      <c r="EH403" t="s">
        <v>1396</v>
      </c>
      <c r="EI403" t="s">
        <v>1356</v>
      </c>
      <c r="EJ403" t="s">
        <v>1167</v>
      </c>
      <c r="EK403" t="s">
        <v>1304</v>
      </c>
      <c r="EL403" t="s">
        <v>243</v>
      </c>
      <c r="EM403" t="s">
        <v>1116</v>
      </c>
      <c r="EN403" t="s">
        <v>1078</v>
      </c>
      <c r="EO403" t="s">
        <v>906</v>
      </c>
      <c r="EP403" t="s">
        <v>1503</v>
      </c>
      <c r="EQ403" t="s">
        <v>1370</v>
      </c>
      <c r="ER403" t="s">
        <v>1271</v>
      </c>
      <c r="ES403" t="s">
        <v>1345</v>
      </c>
      <c r="ET403" t="s">
        <v>1121</v>
      </c>
    </row>
    <row r="404" spans="1:168" x14ac:dyDescent="0.25">
      <c r="A404" s="9">
        <v>1000</v>
      </c>
      <c r="B404" s="9">
        <v>20</v>
      </c>
      <c r="C404" s="9">
        <v>0.5</v>
      </c>
      <c r="D404" s="9" t="s">
        <v>19</v>
      </c>
      <c r="E404" s="9" t="s">
        <v>1528</v>
      </c>
      <c r="F404" s="9">
        <v>76</v>
      </c>
      <c r="G404" s="9">
        <v>75</v>
      </c>
      <c r="H404" s="9" t="s">
        <v>360</v>
      </c>
      <c r="I404" s="9">
        <v>81</v>
      </c>
      <c r="J404" s="9">
        <v>81</v>
      </c>
      <c r="K404" s="9">
        <v>81</v>
      </c>
      <c r="L404" s="9">
        <v>81</v>
      </c>
      <c r="M404" s="10" t="s">
        <v>360</v>
      </c>
      <c r="N404" s="10" t="s">
        <v>360</v>
      </c>
      <c r="O404" s="11" t="s">
        <v>21</v>
      </c>
      <c r="P404" t="s">
        <v>111</v>
      </c>
      <c r="Q404" t="s">
        <v>1529</v>
      </c>
      <c r="R404" t="s">
        <v>224</v>
      </c>
      <c r="S404" t="s">
        <v>45</v>
      </c>
      <c r="T404" t="s">
        <v>23</v>
      </c>
      <c r="U404" s="5" t="s">
        <v>427</v>
      </c>
      <c r="V404" t="s">
        <v>479</v>
      </c>
      <c r="W404" t="s">
        <v>361</v>
      </c>
      <c r="X404" t="s">
        <v>480</v>
      </c>
      <c r="Y404" t="s">
        <v>568</v>
      </c>
      <c r="Z404" t="s">
        <v>620</v>
      </c>
      <c r="AA404" t="s">
        <v>753</v>
      </c>
      <c r="AB404" t="s">
        <v>705</v>
      </c>
      <c r="AC404" t="s">
        <v>1287</v>
      </c>
      <c r="AD404" t="s">
        <v>1274</v>
      </c>
      <c r="AE404" t="s">
        <v>882</v>
      </c>
      <c r="AF404" t="s">
        <v>47</v>
      </c>
      <c r="AG404" t="s">
        <v>1379</v>
      </c>
      <c r="AH404" t="s">
        <v>1403</v>
      </c>
      <c r="AI404" t="s">
        <v>71</v>
      </c>
      <c r="AJ404" t="s">
        <v>49</v>
      </c>
      <c r="AK404" t="s">
        <v>230</v>
      </c>
      <c r="AL404" t="s">
        <v>183</v>
      </c>
      <c r="AM404" t="s">
        <v>28</v>
      </c>
      <c r="AN404" t="s">
        <v>98</v>
      </c>
      <c r="AO404" t="s">
        <v>281</v>
      </c>
      <c r="AP404" t="s">
        <v>160</v>
      </c>
      <c r="AQ404" t="s">
        <v>74</v>
      </c>
      <c r="AR404" t="s">
        <v>170</v>
      </c>
      <c r="AS404" t="s">
        <v>152</v>
      </c>
      <c r="AT404" t="s">
        <v>178</v>
      </c>
      <c r="AU404" t="s">
        <v>731</v>
      </c>
      <c r="AV404" t="s">
        <v>391</v>
      </c>
      <c r="AW404" t="s">
        <v>483</v>
      </c>
      <c r="AX404" t="s">
        <v>747</v>
      </c>
      <c r="AY404" t="s">
        <v>634</v>
      </c>
      <c r="AZ404" t="s">
        <v>397</v>
      </c>
      <c r="BA404" t="s">
        <v>547</v>
      </c>
      <c r="BB404" t="s">
        <v>471</v>
      </c>
      <c r="BC404" t="s">
        <v>51</v>
      </c>
      <c r="BD404" t="s">
        <v>369</v>
      </c>
      <c r="BE404" t="s">
        <v>402</v>
      </c>
      <c r="BF404" t="s">
        <v>438</v>
      </c>
      <c r="BG404" t="s">
        <v>651</v>
      </c>
      <c r="BH404" t="s">
        <v>403</v>
      </c>
      <c r="BI404" t="s">
        <v>601</v>
      </c>
      <c r="BJ404" t="s">
        <v>54</v>
      </c>
      <c r="BK404" t="s">
        <v>521</v>
      </c>
      <c r="BL404" t="s">
        <v>542</v>
      </c>
      <c r="BM404" t="s">
        <v>638</v>
      </c>
      <c r="BN404" t="s">
        <v>237</v>
      </c>
      <c r="BO404" t="s">
        <v>496</v>
      </c>
      <c r="BP404" t="s">
        <v>527</v>
      </c>
      <c r="BQ404" t="s">
        <v>444</v>
      </c>
      <c r="BR404" t="s">
        <v>679</v>
      </c>
      <c r="BS404" t="s">
        <v>758</v>
      </c>
      <c r="BT404" t="s">
        <v>447</v>
      </c>
      <c r="BU404" t="s">
        <v>578</v>
      </c>
      <c r="BV404" t="s">
        <v>37</v>
      </c>
      <c r="BW404" t="s">
        <v>770</v>
      </c>
      <c r="BX404" t="s">
        <v>644</v>
      </c>
      <c r="BY404" t="s">
        <v>462</v>
      </c>
      <c r="BZ404" t="s">
        <v>476</v>
      </c>
      <c r="CA404" t="s">
        <v>710</v>
      </c>
      <c r="CB404" t="s">
        <v>699</v>
      </c>
      <c r="CC404" t="s">
        <v>463</v>
      </c>
      <c r="CD404" t="s">
        <v>607</v>
      </c>
      <c r="CE404" t="s">
        <v>618</v>
      </c>
      <c r="CF404" t="s">
        <v>703</v>
      </c>
      <c r="CG404" t="s">
        <v>1404</v>
      </c>
      <c r="CH404" t="s">
        <v>1053</v>
      </c>
      <c r="CI404" t="s">
        <v>201</v>
      </c>
      <c r="CJ404" t="s">
        <v>915</v>
      </c>
      <c r="CK404" t="s">
        <v>1029</v>
      </c>
      <c r="CL404" t="s">
        <v>1205</v>
      </c>
      <c r="CM404" t="s">
        <v>1373</v>
      </c>
      <c r="CN404" t="s">
        <v>1246</v>
      </c>
      <c r="CO404" t="s">
        <v>168</v>
      </c>
      <c r="CP404" t="s">
        <v>1032</v>
      </c>
      <c r="CQ404" t="s">
        <v>1221</v>
      </c>
      <c r="CR404" t="s">
        <v>66</v>
      </c>
      <c r="CS404" t="s">
        <v>925</v>
      </c>
      <c r="CT404" t="s">
        <v>1129</v>
      </c>
      <c r="CU404" t="s">
        <v>105</v>
      </c>
      <c r="CV404" t="s">
        <v>1311</v>
      </c>
      <c r="CW404" t="s">
        <v>1064</v>
      </c>
      <c r="CX404" t="s">
        <v>899</v>
      </c>
      <c r="CY404" t="s">
        <v>937</v>
      </c>
      <c r="CZ404" t="s">
        <v>938</v>
      </c>
      <c r="DA404" t="s">
        <v>155</v>
      </c>
      <c r="DB404" t="s">
        <v>1066</v>
      </c>
      <c r="DC404" t="s">
        <v>1256</v>
      </c>
      <c r="DD404" t="s">
        <v>1209</v>
      </c>
      <c r="DE404" t="s">
        <v>1099</v>
      </c>
      <c r="DF404" t="s">
        <v>1400</v>
      </c>
      <c r="DG404" t="s">
        <v>901</v>
      </c>
      <c r="DH404" t="s">
        <v>1102</v>
      </c>
      <c r="DI404" t="s">
        <v>1416</v>
      </c>
      <c r="DJ404" t="s">
        <v>1234</v>
      </c>
      <c r="DK404" t="s">
        <v>108</v>
      </c>
      <c r="DL404" t="s">
        <v>1007</v>
      </c>
      <c r="DM404" t="s">
        <v>148</v>
      </c>
      <c r="DN404" t="s">
        <v>95</v>
      </c>
      <c r="DO404" t="s">
        <v>1194</v>
      </c>
      <c r="DP404" t="s">
        <v>1117</v>
      </c>
      <c r="DQ404" t="s">
        <v>1081</v>
      </c>
      <c r="DR404" t="s">
        <v>84</v>
      </c>
    </row>
    <row r="405" spans="1:168" x14ac:dyDescent="0.25">
      <c r="A405" s="9">
        <v>1000</v>
      </c>
      <c r="B405" s="9">
        <v>20</v>
      </c>
      <c r="C405" s="9">
        <v>0.5</v>
      </c>
      <c r="D405" s="9" t="s">
        <v>40</v>
      </c>
      <c r="E405" s="9" t="s">
        <v>1530</v>
      </c>
      <c r="F405" s="9">
        <v>15</v>
      </c>
      <c r="G405" s="9">
        <v>22</v>
      </c>
      <c r="H405" s="9" t="s">
        <v>360</v>
      </c>
      <c r="I405" s="9">
        <v>24</v>
      </c>
      <c r="J405" s="9">
        <v>15</v>
      </c>
      <c r="K405" s="9">
        <v>24</v>
      </c>
      <c r="L405" s="9">
        <v>24</v>
      </c>
      <c r="M405" s="10" t="s">
        <v>360</v>
      </c>
      <c r="N405" s="10" t="s">
        <v>360</v>
      </c>
      <c r="O405" s="11" t="s">
        <v>22</v>
      </c>
      <c r="P405" t="s">
        <v>42</v>
      </c>
      <c r="Q405" t="s">
        <v>97</v>
      </c>
      <c r="R405" t="s">
        <v>87</v>
      </c>
      <c r="S405" t="s">
        <v>224</v>
      </c>
      <c r="T405" t="s">
        <v>44</v>
      </c>
      <c r="U405" s="5" t="s">
        <v>126</v>
      </c>
      <c r="V405" t="s">
        <v>511</v>
      </c>
      <c r="W405" t="s">
        <v>479</v>
      </c>
      <c r="X405" t="s">
        <v>568</v>
      </c>
      <c r="Y405" t="s">
        <v>631</v>
      </c>
      <c r="Z405" t="s">
        <v>740</v>
      </c>
      <c r="AA405" t="s">
        <v>26</v>
      </c>
      <c r="AB405" t="s">
        <v>850</v>
      </c>
      <c r="AC405" t="s">
        <v>911</v>
      </c>
      <c r="AD405" t="s">
        <v>1287</v>
      </c>
      <c r="AE405" t="s">
        <v>882</v>
      </c>
      <c r="AF405" t="s">
        <v>883</v>
      </c>
      <c r="AG405" t="s">
        <v>1308</v>
      </c>
      <c r="AH405" t="s">
        <v>88</v>
      </c>
      <c r="AI405" t="s">
        <v>212</v>
      </c>
      <c r="AJ405" t="s">
        <v>128</v>
      </c>
      <c r="AK405" t="s">
        <v>265</v>
      </c>
      <c r="AL405" t="s">
        <v>218</v>
      </c>
      <c r="AM405" t="s">
        <v>130</v>
      </c>
      <c r="AN405" t="s">
        <v>162</v>
      </c>
      <c r="AO405" t="s">
        <v>170</v>
      </c>
      <c r="AP405" t="s">
        <v>234</v>
      </c>
      <c r="AQ405" t="s">
        <v>193</v>
      </c>
      <c r="AR405" t="s">
        <v>649</v>
      </c>
      <c r="AS405" t="s">
        <v>677</v>
      </c>
      <c r="AT405" t="s">
        <v>429</v>
      </c>
      <c r="AU405" t="s">
        <v>666</v>
      </c>
      <c r="AV405" t="s">
        <v>393</v>
      </c>
      <c r="AW405" t="s">
        <v>714</v>
      </c>
      <c r="AX405" t="s">
        <v>599</v>
      </c>
      <c r="AY405" t="s">
        <v>723</v>
      </c>
      <c r="AZ405" t="s">
        <v>471</v>
      </c>
      <c r="BA405" t="s">
        <v>51</v>
      </c>
      <c r="BB405" t="s">
        <v>369</v>
      </c>
      <c r="BC405" t="s">
        <v>650</v>
      </c>
      <c r="BD405" t="s">
        <v>440</v>
      </c>
      <c r="BE405" t="s">
        <v>376</v>
      </c>
      <c r="BF405" t="s">
        <v>573</v>
      </c>
      <c r="BG405" t="s">
        <v>522</v>
      </c>
      <c r="BH405" t="s">
        <v>668</v>
      </c>
      <c r="BI405" t="s">
        <v>407</v>
      </c>
      <c r="BJ405" t="s">
        <v>640</v>
      </c>
      <c r="BK405" t="s">
        <v>497</v>
      </c>
      <c r="BL405" t="s">
        <v>499</v>
      </c>
      <c r="BM405" t="s">
        <v>611</v>
      </c>
      <c r="BN405" t="s">
        <v>724</v>
      </c>
      <c r="BO405" t="s">
        <v>612</v>
      </c>
      <c r="BP405" t="s">
        <v>555</v>
      </c>
      <c r="BQ405" t="s">
        <v>530</v>
      </c>
      <c r="BR405" t="s">
        <v>531</v>
      </c>
      <c r="BS405" t="s">
        <v>559</v>
      </c>
      <c r="BT405" t="s">
        <v>457</v>
      </c>
      <c r="BU405" t="s">
        <v>140</v>
      </c>
      <c r="BV405" t="s">
        <v>458</v>
      </c>
      <c r="BW405" t="s">
        <v>460</v>
      </c>
      <c r="BX405" t="s">
        <v>505</v>
      </c>
      <c r="BY405" t="s">
        <v>786</v>
      </c>
      <c r="BZ405" t="s">
        <v>59</v>
      </c>
      <c r="CA405" t="s">
        <v>585</v>
      </c>
      <c r="CB405" t="s">
        <v>507</v>
      </c>
      <c r="CC405" t="s">
        <v>617</v>
      </c>
      <c r="CD405" t="s">
        <v>711</v>
      </c>
      <c r="CE405" t="s">
        <v>628</v>
      </c>
      <c r="CF405" t="s">
        <v>464</v>
      </c>
      <c r="CG405" t="s">
        <v>62</v>
      </c>
      <c r="CH405" t="s">
        <v>914</v>
      </c>
      <c r="CI405" t="s">
        <v>201</v>
      </c>
      <c r="CJ405" t="s">
        <v>154</v>
      </c>
      <c r="CK405" t="s">
        <v>1372</v>
      </c>
      <c r="CL405" t="s">
        <v>1331</v>
      </c>
      <c r="CM405" t="s">
        <v>1206</v>
      </c>
      <c r="CN405" t="s">
        <v>1332</v>
      </c>
      <c r="CO405" t="s">
        <v>1142</v>
      </c>
      <c r="CP405" t="s">
        <v>1246</v>
      </c>
      <c r="CQ405" t="s">
        <v>891</v>
      </c>
      <c r="CR405" t="s">
        <v>1326</v>
      </c>
      <c r="CS405" t="s">
        <v>65</v>
      </c>
      <c r="CT405" t="s">
        <v>892</v>
      </c>
      <c r="CU405" t="s">
        <v>1033</v>
      </c>
      <c r="CV405" t="s">
        <v>982</v>
      </c>
      <c r="CW405" t="s">
        <v>1350</v>
      </c>
      <c r="CX405" t="s">
        <v>926</v>
      </c>
      <c r="CY405" t="s">
        <v>1223</v>
      </c>
      <c r="CZ405" t="s">
        <v>928</v>
      </c>
      <c r="DA405" t="s">
        <v>1374</v>
      </c>
      <c r="DB405" t="s">
        <v>984</v>
      </c>
      <c r="DC405" t="s">
        <v>1060</v>
      </c>
      <c r="DD405" t="s">
        <v>897</v>
      </c>
      <c r="DE405" t="s">
        <v>1249</v>
      </c>
      <c r="DF405" t="s">
        <v>1036</v>
      </c>
      <c r="DG405" t="s">
        <v>1093</v>
      </c>
      <c r="DH405" t="s">
        <v>1252</v>
      </c>
      <c r="DI405" t="s">
        <v>1280</v>
      </c>
      <c r="DJ405" t="s">
        <v>988</v>
      </c>
      <c r="DK405" t="s">
        <v>991</v>
      </c>
      <c r="DL405" t="s">
        <v>1066</v>
      </c>
      <c r="DM405" t="s">
        <v>121</v>
      </c>
      <c r="DN405" t="s">
        <v>1069</v>
      </c>
      <c r="DO405" t="s">
        <v>900</v>
      </c>
      <c r="DP405" t="s">
        <v>1313</v>
      </c>
      <c r="DQ405" t="s">
        <v>1151</v>
      </c>
      <c r="DR405" t="s">
        <v>1152</v>
      </c>
      <c r="DS405" t="s">
        <v>1155</v>
      </c>
      <c r="DT405" t="s">
        <v>1001</v>
      </c>
      <c r="DU405" t="s">
        <v>1366</v>
      </c>
      <c r="DV405" t="s">
        <v>1284</v>
      </c>
      <c r="DW405" t="s">
        <v>1368</v>
      </c>
      <c r="DX405" t="s">
        <v>949</v>
      </c>
      <c r="DY405" t="s">
        <v>185</v>
      </c>
      <c r="DZ405" t="s">
        <v>1110</v>
      </c>
      <c r="EA405" t="s">
        <v>903</v>
      </c>
      <c r="EB405" t="s">
        <v>1072</v>
      </c>
      <c r="EC405" t="s">
        <v>1112</v>
      </c>
      <c r="ED405" t="s">
        <v>959</v>
      </c>
      <c r="EE405" t="s">
        <v>1449</v>
      </c>
      <c r="EF405" t="s">
        <v>1044</v>
      </c>
      <c r="EG405" t="s">
        <v>1356</v>
      </c>
      <c r="EH405" t="s">
        <v>1074</v>
      </c>
      <c r="EI405" t="s">
        <v>1012</v>
      </c>
      <c r="EJ405" t="s">
        <v>1267</v>
      </c>
      <c r="EK405" t="s">
        <v>1195</v>
      </c>
      <c r="EL405" t="s">
        <v>149</v>
      </c>
      <c r="EM405" t="s">
        <v>1418</v>
      </c>
      <c r="EN405" t="s">
        <v>1080</v>
      </c>
      <c r="EO405" t="s">
        <v>1344</v>
      </c>
      <c r="EP405" t="s">
        <v>84</v>
      </c>
      <c r="EQ405" t="s">
        <v>1272</v>
      </c>
    </row>
    <row r="406" spans="1:168" x14ac:dyDescent="0.25">
      <c r="A406" s="9">
        <v>1000</v>
      </c>
      <c r="B406" s="9">
        <v>20</v>
      </c>
      <c r="C406" s="9">
        <v>0.5</v>
      </c>
      <c r="D406" s="9" t="s">
        <v>307</v>
      </c>
      <c r="E406" s="9" t="s">
        <v>1531</v>
      </c>
      <c r="F406" s="9">
        <v>78</v>
      </c>
      <c r="G406" s="9">
        <v>104</v>
      </c>
      <c r="H406" s="9" t="s">
        <v>360</v>
      </c>
      <c r="I406" s="9">
        <v>108</v>
      </c>
      <c r="J406" s="9">
        <v>108</v>
      </c>
      <c r="K406" s="9">
        <v>108</v>
      </c>
      <c r="L406" s="9">
        <v>108</v>
      </c>
      <c r="M406" s="10" t="s">
        <v>360</v>
      </c>
      <c r="N406" s="10" t="s">
        <v>360</v>
      </c>
      <c r="O406" s="11" t="s">
        <v>21</v>
      </c>
      <c r="P406" t="s">
        <v>87</v>
      </c>
      <c r="Q406" t="s">
        <v>43</v>
      </c>
      <c r="R406" t="s">
        <v>46</v>
      </c>
      <c r="S406" t="s">
        <v>126</v>
      </c>
      <c r="T406" t="s">
        <v>428</v>
      </c>
      <c r="U406" s="5" t="s">
        <v>468</v>
      </c>
      <c r="V406" t="s">
        <v>362</v>
      </c>
      <c r="W406" t="s">
        <v>482</v>
      </c>
      <c r="X406" t="s">
        <v>631</v>
      </c>
      <c r="Y406" t="s">
        <v>766</v>
      </c>
      <c r="Z406" t="s">
        <v>690</v>
      </c>
      <c r="AA406" t="s">
        <v>775</v>
      </c>
      <c r="AB406" t="s">
        <v>840</v>
      </c>
      <c r="AC406" t="s">
        <v>910</v>
      </c>
      <c r="AD406" t="s">
        <v>27</v>
      </c>
      <c r="AE406" t="s">
        <v>1085</v>
      </c>
      <c r="AF406" t="s">
        <v>882</v>
      </c>
      <c r="AG406" t="s">
        <v>1125</v>
      </c>
      <c r="AH406" t="s">
        <v>88</v>
      </c>
      <c r="AI406" t="s">
        <v>89</v>
      </c>
      <c r="AJ406" t="s">
        <v>146</v>
      </c>
      <c r="AK406" t="s">
        <v>113</v>
      </c>
      <c r="AL406" t="s">
        <v>152</v>
      </c>
      <c r="AM406" t="s">
        <v>171</v>
      </c>
      <c r="AN406" t="s">
        <v>226</v>
      </c>
      <c r="AO406" t="s">
        <v>731</v>
      </c>
      <c r="AP406" t="s">
        <v>32</v>
      </c>
      <c r="AQ406" t="s">
        <v>747</v>
      </c>
      <c r="AR406" t="s">
        <v>429</v>
      </c>
      <c r="AS406" t="s">
        <v>717</v>
      </c>
      <c r="AT406" t="s">
        <v>430</v>
      </c>
      <c r="AU406" t="s">
        <v>123</v>
      </c>
      <c r="AV406" t="s">
        <v>367</v>
      </c>
      <c r="AW406" t="s">
        <v>742</v>
      </c>
      <c r="AX406" t="s">
        <v>736</v>
      </c>
      <c r="AY406" t="s">
        <v>369</v>
      </c>
      <c r="AZ406" t="s">
        <v>593</v>
      </c>
      <c r="BA406" t="s">
        <v>438</v>
      </c>
      <c r="BB406" t="s">
        <v>551</v>
      </c>
      <c r="BC406" t="s">
        <v>373</v>
      </c>
      <c r="BD406" t="s">
        <v>519</v>
      </c>
      <c r="BE406" t="s">
        <v>601</v>
      </c>
      <c r="BF406" t="s">
        <v>490</v>
      </c>
      <c r="BG406" t="s">
        <v>524</v>
      </c>
      <c r="BH406" t="s">
        <v>55</v>
      </c>
      <c r="BI406" t="s">
        <v>409</v>
      </c>
      <c r="BJ406" t="s">
        <v>443</v>
      </c>
      <c r="BK406" t="s">
        <v>378</v>
      </c>
      <c r="BL406" t="s">
        <v>640</v>
      </c>
      <c r="BM406" t="s">
        <v>653</v>
      </c>
      <c r="BN406" t="s">
        <v>641</v>
      </c>
      <c r="BO406" t="s">
        <v>702</v>
      </c>
      <c r="BP406" t="s">
        <v>495</v>
      </c>
      <c r="BQ406" t="s">
        <v>675</v>
      </c>
      <c r="BR406" t="s">
        <v>77</v>
      </c>
      <c r="BS406" t="s">
        <v>721</v>
      </c>
      <c r="BT406" t="s">
        <v>446</v>
      </c>
      <c r="BU406" t="s">
        <v>694</v>
      </c>
      <c r="BV406" t="s">
        <v>382</v>
      </c>
      <c r="BW406" t="s">
        <v>530</v>
      </c>
      <c r="BX406" t="s">
        <v>557</v>
      </c>
      <c r="BY406" t="s">
        <v>124</v>
      </c>
      <c r="BZ406" t="s">
        <v>453</v>
      </c>
      <c r="CA406" t="s">
        <v>614</v>
      </c>
      <c r="CB406" t="s">
        <v>458</v>
      </c>
      <c r="CC406" t="s">
        <v>422</v>
      </c>
      <c r="CD406" t="s">
        <v>645</v>
      </c>
      <c r="CE406" t="s">
        <v>605</v>
      </c>
      <c r="CF406" t="s">
        <v>587</v>
      </c>
      <c r="CG406" t="s">
        <v>687</v>
      </c>
      <c r="CH406" t="s">
        <v>607</v>
      </c>
      <c r="CI406" t="s">
        <v>60</v>
      </c>
      <c r="CJ406" t="s">
        <v>660</v>
      </c>
      <c r="CK406" t="s">
        <v>465</v>
      </c>
      <c r="CL406" t="s">
        <v>1216</v>
      </c>
      <c r="CM406" t="s">
        <v>912</v>
      </c>
      <c r="CN406" t="s">
        <v>1385</v>
      </c>
      <c r="CO406" t="s">
        <v>1217</v>
      </c>
      <c r="CP406" t="s">
        <v>886</v>
      </c>
      <c r="CQ406" t="s">
        <v>913</v>
      </c>
      <c r="CR406" t="s">
        <v>1242</v>
      </c>
      <c r="CS406" t="s">
        <v>1089</v>
      </c>
      <c r="CT406" t="s">
        <v>1029</v>
      </c>
      <c r="CU406" t="s">
        <v>1325</v>
      </c>
      <c r="CV406" t="s">
        <v>1174</v>
      </c>
      <c r="CW406" t="s">
        <v>1139</v>
      </c>
      <c r="CX406" t="s">
        <v>1030</v>
      </c>
      <c r="CY406" t="s">
        <v>1056</v>
      </c>
      <c r="CZ406" t="s">
        <v>1245</v>
      </c>
      <c r="DA406" t="s">
        <v>917</v>
      </c>
      <c r="DB406" t="s">
        <v>172</v>
      </c>
      <c r="DC406" t="s">
        <v>980</v>
      </c>
      <c r="DD406" t="s">
        <v>1362</v>
      </c>
      <c r="DE406" t="s">
        <v>1143</v>
      </c>
      <c r="DF406" t="s">
        <v>1247</v>
      </c>
      <c r="DG406" t="s">
        <v>1221</v>
      </c>
      <c r="DH406" t="s">
        <v>1350</v>
      </c>
      <c r="DI406" t="s">
        <v>1223</v>
      </c>
      <c r="DJ406" t="s">
        <v>1034</v>
      </c>
      <c r="DK406" t="s">
        <v>1062</v>
      </c>
      <c r="DL406" t="s">
        <v>1333</v>
      </c>
      <c r="DM406" t="s">
        <v>1311</v>
      </c>
      <c r="DN406" t="s">
        <v>1250</v>
      </c>
      <c r="DO406" t="s">
        <v>935</v>
      </c>
      <c r="DP406" t="s">
        <v>989</v>
      </c>
      <c r="DQ406" t="s">
        <v>1334</v>
      </c>
      <c r="DR406" t="s">
        <v>1064</v>
      </c>
      <c r="DS406" t="s">
        <v>936</v>
      </c>
      <c r="DT406" t="s">
        <v>937</v>
      </c>
      <c r="DU406" t="s">
        <v>1131</v>
      </c>
      <c r="DV406" t="s">
        <v>1255</v>
      </c>
      <c r="DW406" t="s">
        <v>1229</v>
      </c>
      <c r="DX406" t="s">
        <v>1097</v>
      </c>
      <c r="DY406" t="s">
        <v>1067</v>
      </c>
      <c r="DZ406" t="s">
        <v>1405</v>
      </c>
      <c r="EA406" t="s">
        <v>1364</v>
      </c>
      <c r="EB406" t="s">
        <v>1432</v>
      </c>
      <c r="EC406" t="s">
        <v>1100</v>
      </c>
      <c r="ED406" t="s">
        <v>1415</v>
      </c>
      <c r="EE406" t="s">
        <v>1040</v>
      </c>
      <c r="EF406" t="s">
        <v>1155</v>
      </c>
      <c r="EG406" t="s">
        <v>156</v>
      </c>
      <c r="EH406" t="s">
        <v>1367</v>
      </c>
      <c r="EI406" t="s">
        <v>1298</v>
      </c>
      <c r="EJ406" t="s">
        <v>1003</v>
      </c>
      <c r="EK406" t="s">
        <v>1232</v>
      </c>
      <c r="EL406" t="s">
        <v>1159</v>
      </c>
      <c r="EM406" t="s">
        <v>1338</v>
      </c>
      <c r="EN406" t="s">
        <v>1369</v>
      </c>
      <c r="EO406" t="s">
        <v>1110</v>
      </c>
      <c r="EP406" t="s">
        <v>1187</v>
      </c>
      <c r="EQ406" t="s">
        <v>952</v>
      </c>
      <c r="ER406" t="s">
        <v>1041</v>
      </c>
      <c r="ES406" t="s">
        <v>1163</v>
      </c>
      <c r="ET406" t="s">
        <v>1339</v>
      </c>
      <c r="EU406" t="s">
        <v>1301</v>
      </c>
      <c r="EV406" t="s">
        <v>1395</v>
      </c>
      <c r="EW406" t="s">
        <v>1009</v>
      </c>
      <c r="EX406" t="s">
        <v>1302</v>
      </c>
      <c r="EY406" t="s">
        <v>1164</v>
      </c>
      <c r="EZ406" t="s">
        <v>1010</v>
      </c>
      <c r="FA406" t="s">
        <v>1340</v>
      </c>
      <c r="FB406" t="s">
        <v>963</v>
      </c>
      <c r="FC406" t="s">
        <v>83</v>
      </c>
      <c r="FD406" t="s">
        <v>1194</v>
      </c>
      <c r="FE406" t="s">
        <v>1078</v>
      </c>
      <c r="FF406" t="s">
        <v>1133</v>
      </c>
      <c r="FG406" t="s">
        <v>1080</v>
      </c>
      <c r="FH406" t="s">
        <v>1343</v>
      </c>
      <c r="FI406" t="s">
        <v>1344</v>
      </c>
      <c r="FJ406" t="s">
        <v>967</v>
      </c>
      <c r="FK406" t="s">
        <v>84</v>
      </c>
      <c r="FL406" t="s">
        <v>1272</v>
      </c>
    </row>
    <row r="407" spans="1:168" x14ac:dyDescent="0.25">
      <c r="A407" s="9">
        <v>1000</v>
      </c>
      <c r="B407" s="9">
        <v>20</v>
      </c>
      <c r="C407" s="9">
        <v>0.5</v>
      </c>
      <c r="D407" s="9" t="s">
        <v>19</v>
      </c>
      <c r="E407" s="9" t="s">
        <v>1532</v>
      </c>
      <c r="F407" s="9">
        <v>56</v>
      </c>
      <c r="G407" s="9">
        <v>58</v>
      </c>
      <c r="H407" s="9" t="s">
        <v>360</v>
      </c>
      <c r="I407" s="9">
        <v>68</v>
      </c>
      <c r="J407" s="9">
        <v>68</v>
      </c>
      <c r="K407" s="9">
        <v>68</v>
      </c>
      <c r="L407" s="9">
        <v>68</v>
      </c>
      <c r="M407" s="10" t="s">
        <v>360</v>
      </c>
      <c r="N407" s="10" t="s">
        <v>360</v>
      </c>
      <c r="O407" s="11" t="s">
        <v>21</v>
      </c>
      <c r="P407" t="s">
        <v>22</v>
      </c>
      <c r="Q407" t="s">
        <v>97</v>
      </c>
      <c r="R407" t="s">
        <v>511</v>
      </c>
      <c r="S407" t="s">
        <v>428</v>
      </c>
      <c r="T407" t="s">
        <v>467</v>
      </c>
      <c r="U407" s="5" t="s">
        <v>480</v>
      </c>
      <c r="V407" t="s">
        <v>568</v>
      </c>
      <c r="W407" t="s">
        <v>482</v>
      </c>
      <c r="X407" t="s">
        <v>598</v>
      </c>
      <c r="Y407" t="s">
        <v>623</v>
      </c>
      <c r="Z407" t="s">
        <v>910</v>
      </c>
      <c r="AA407" t="s">
        <v>859</v>
      </c>
      <c r="AB407" t="s">
        <v>882</v>
      </c>
      <c r="AC407" t="s">
        <v>47</v>
      </c>
      <c r="AD407" t="s">
        <v>969</v>
      </c>
      <c r="AE407" t="s">
        <v>88</v>
      </c>
      <c r="AF407" t="s">
        <v>1025</v>
      </c>
      <c r="AG407" t="s">
        <v>1533</v>
      </c>
      <c r="AH407" t="s">
        <v>1454</v>
      </c>
      <c r="AI407" t="s">
        <v>212</v>
      </c>
      <c r="AJ407" t="s">
        <v>128</v>
      </c>
      <c r="AK407" t="s">
        <v>177</v>
      </c>
      <c r="AL407" t="s">
        <v>213</v>
      </c>
      <c r="AM407" t="s">
        <v>265</v>
      </c>
      <c r="AN407" t="s">
        <v>165</v>
      </c>
      <c r="AO407" t="s">
        <v>218</v>
      </c>
      <c r="AP407" t="s">
        <v>152</v>
      </c>
      <c r="AQ407" t="s">
        <v>263</v>
      </c>
      <c r="AR407" t="s">
        <v>178</v>
      </c>
      <c r="AS407" t="s">
        <v>512</v>
      </c>
      <c r="AT407" t="s">
        <v>513</v>
      </c>
      <c r="AU407" t="s">
        <v>731</v>
      </c>
      <c r="AV407" t="s">
        <v>430</v>
      </c>
      <c r="AW407" t="s">
        <v>666</v>
      </c>
      <c r="AX407" t="s">
        <v>33</v>
      </c>
      <c r="AY407" t="s">
        <v>399</v>
      </c>
      <c r="AZ407" t="s">
        <v>516</v>
      </c>
      <c r="BA407" t="s">
        <v>471</v>
      </c>
      <c r="BB407" t="s">
        <v>435</v>
      </c>
      <c r="BC407" t="s">
        <v>486</v>
      </c>
      <c r="BD407" t="s">
        <v>691</v>
      </c>
      <c r="BE407" t="s">
        <v>742</v>
      </c>
      <c r="BF407" t="s">
        <v>472</v>
      </c>
      <c r="BG407" t="s">
        <v>437</v>
      </c>
      <c r="BH407" t="s">
        <v>673</v>
      </c>
      <c r="BI407" t="s">
        <v>609</v>
      </c>
      <c r="BJ407" t="s">
        <v>371</v>
      </c>
      <c r="BK407" t="s">
        <v>682</v>
      </c>
      <c r="BL407" t="s">
        <v>749</v>
      </c>
      <c r="BM407" t="s">
        <v>376</v>
      </c>
      <c r="BN407" t="s">
        <v>668</v>
      </c>
      <c r="BO407" t="s">
        <v>35</v>
      </c>
      <c r="BP407" t="s">
        <v>575</v>
      </c>
      <c r="BQ407" t="s">
        <v>163</v>
      </c>
      <c r="BR407" t="s">
        <v>414</v>
      </c>
      <c r="BS407" t="s">
        <v>555</v>
      </c>
      <c r="BT407" t="s">
        <v>531</v>
      </c>
      <c r="BU407" t="s">
        <v>759</v>
      </c>
      <c r="BV407" t="s">
        <v>502</v>
      </c>
      <c r="BW407" t="s">
        <v>533</v>
      </c>
      <c r="BX407" t="s">
        <v>505</v>
      </c>
      <c r="BY407" t="s">
        <v>646</v>
      </c>
      <c r="BZ407" t="s">
        <v>756</v>
      </c>
      <c r="CA407" t="s">
        <v>248</v>
      </c>
      <c r="CB407" t="s">
        <v>1049</v>
      </c>
      <c r="CC407" t="s">
        <v>1218</v>
      </c>
      <c r="CD407" t="s">
        <v>195</v>
      </c>
      <c r="CE407" t="s">
        <v>1220</v>
      </c>
      <c r="CF407" t="s">
        <v>1142</v>
      </c>
      <c r="CG407" t="s">
        <v>1246</v>
      </c>
      <c r="CH407" t="s">
        <v>981</v>
      </c>
      <c r="CI407" t="s">
        <v>66</v>
      </c>
      <c r="CJ407" t="s">
        <v>38</v>
      </c>
      <c r="CK407" t="s">
        <v>1129</v>
      </c>
      <c r="CL407" t="s">
        <v>1060</v>
      </c>
      <c r="CM407" t="s">
        <v>896</v>
      </c>
      <c r="CN407" t="s">
        <v>932</v>
      </c>
      <c r="CO407" t="s">
        <v>1280</v>
      </c>
      <c r="CP407" t="s">
        <v>1131</v>
      </c>
      <c r="CQ407" t="s">
        <v>121</v>
      </c>
      <c r="CR407" t="s">
        <v>1099</v>
      </c>
      <c r="CS407" t="s">
        <v>1104</v>
      </c>
      <c r="CT407" t="s">
        <v>156</v>
      </c>
      <c r="CU407" t="s">
        <v>1368</v>
      </c>
      <c r="CV407" t="s">
        <v>1354</v>
      </c>
      <c r="CW407" t="s">
        <v>174</v>
      </c>
      <c r="CX407" t="s">
        <v>1233</v>
      </c>
      <c r="CY407" t="s">
        <v>1072</v>
      </c>
      <c r="CZ407" t="s">
        <v>134</v>
      </c>
      <c r="DA407" t="s">
        <v>1395</v>
      </c>
      <c r="DB407" t="s">
        <v>1441</v>
      </c>
      <c r="DC407" t="s">
        <v>83</v>
      </c>
      <c r="DD407" t="s">
        <v>1082</v>
      </c>
    </row>
    <row r="408" spans="1:168" x14ac:dyDescent="0.25">
      <c r="A408" s="9">
        <v>1000</v>
      </c>
      <c r="B408" s="9">
        <v>20</v>
      </c>
      <c r="C408" s="9">
        <v>0.5</v>
      </c>
      <c r="D408" s="9" t="s">
        <v>40</v>
      </c>
      <c r="E408" s="9" t="s">
        <v>1534</v>
      </c>
      <c r="F408" s="9">
        <v>33</v>
      </c>
      <c r="G408" s="9">
        <v>34</v>
      </c>
      <c r="H408" s="9" t="s">
        <v>360</v>
      </c>
      <c r="I408" s="9">
        <v>36</v>
      </c>
      <c r="J408" s="9">
        <v>36</v>
      </c>
      <c r="K408" s="9">
        <v>36</v>
      </c>
      <c r="L408" s="9">
        <v>36</v>
      </c>
      <c r="M408" s="10" t="s">
        <v>360</v>
      </c>
      <c r="N408" s="10" t="s">
        <v>360</v>
      </c>
      <c r="O408" s="11" t="s">
        <v>21</v>
      </c>
      <c r="P408" t="s">
        <v>111</v>
      </c>
      <c r="Q408" t="s">
        <v>45</v>
      </c>
      <c r="R408" t="s">
        <v>253</v>
      </c>
      <c r="S408" t="s">
        <v>467</v>
      </c>
      <c r="T408" t="s">
        <v>24</v>
      </c>
      <c r="U408" s="5" t="s">
        <v>481</v>
      </c>
      <c r="V408" t="s">
        <v>389</v>
      </c>
      <c r="W408" t="s">
        <v>482</v>
      </c>
      <c r="X408" t="s">
        <v>631</v>
      </c>
      <c r="Y408" t="s">
        <v>620</v>
      </c>
      <c r="Z408" t="s">
        <v>753</v>
      </c>
      <c r="AA408" t="s">
        <v>621</v>
      </c>
      <c r="AB408" t="s">
        <v>775</v>
      </c>
      <c r="AC408" t="s">
        <v>1274</v>
      </c>
      <c r="AD408" t="s">
        <v>882</v>
      </c>
      <c r="AE408" t="s">
        <v>47</v>
      </c>
      <c r="AF408" t="s">
        <v>969</v>
      </c>
      <c r="AG408" t="s">
        <v>1308</v>
      </c>
      <c r="AH408" t="s">
        <v>48</v>
      </c>
      <c r="AI408" t="s">
        <v>265</v>
      </c>
      <c r="AJ408" t="s">
        <v>99</v>
      </c>
      <c r="AK408" t="s">
        <v>218</v>
      </c>
      <c r="AL408" t="s">
        <v>293</v>
      </c>
      <c r="AM408" t="s">
        <v>178</v>
      </c>
      <c r="AN408" t="s">
        <v>677</v>
      </c>
      <c r="AO408" t="s">
        <v>200</v>
      </c>
      <c r="AP408" t="s">
        <v>485</v>
      </c>
      <c r="AQ408" t="s">
        <v>432</v>
      </c>
      <c r="AR408" t="s">
        <v>114</v>
      </c>
      <c r="AS408" t="s">
        <v>600</v>
      </c>
      <c r="AT408" t="s">
        <v>436</v>
      </c>
      <c r="AU408" t="s">
        <v>551</v>
      </c>
      <c r="AV408" t="s">
        <v>487</v>
      </c>
      <c r="AW408" t="s">
        <v>594</v>
      </c>
      <c r="AX408" t="s">
        <v>490</v>
      </c>
      <c r="AY408" t="s">
        <v>668</v>
      </c>
      <c r="AZ408" t="s">
        <v>493</v>
      </c>
      <c r="BA408" t="s">
        <v>410</v>
      </c>
      <c r="BB408" t="s">
        <v>100</v>
      </c>
      <c r="BC408" t="s">
        <v>641</v>
      </c>
      <c r="BD408" t="s">
        <v>497</v>
      </c>
      <c r="BE408" t="s">
        <v>596</v>
      </c>
      <c r="BF408" t="s">
        <v>604</v>
      </c>
      <c r="BG408" t="s">
        <v>445</v>
      </c>
      <c r="BH408" t="s">
        <v>612</v>
      </c>
      <c r="BI408" t="s">
        <v>708</v>
      </c>
      <c r="BJ408" t="s">
        <v>709</v>
      </c>
      <c r="BK408" t="s">
        <v>421</v>
      </c>
      <c r="BL408" t="s">
        <v>386</v>
      </c>
      <c r="BM408" t="s">
        <v>563</v>
      </c>
      <c r="BN408" t="s">
        <v>664</v>
      </c>
      <c r="BO408" t="s">
        <v>566</v>
      </c>
      <c r="BP408" t="s">
        <v>61</v>
      </c>
      <c r="BQ408" t="s">
        <v>1404</v>
      </c>
      <c r="BR408" t="s">
        <v>1049</v>
      </c>
      <c r="BS408" t="s">
        <v>1348</v>
      </c>
      <c r="BT408" t="s">
        <v>1203</v>
      </c>
      <c r="BU408" t="s">
        <v>1427</v>
      </c>
      <c r="BV408" t="s">
        <v>1030</v>
      </c>
      <c r="BW408" t="s">
        <v>976</v>
      </c>
      <c r="BX408" t="s">
        <v>1175</v>
      </c>
      <c r="BY408" t="s">
        <v>1331</v>
      </c>
      <c r="BZ408" t="s">
        <v>1361</v>
      </c>
      <c r="CA408" t="s">
        <v>889</v>
      </c>
      <c r="CB408" t="s">
        <v>1245</v>
      </c>
      <c r="CC408" t="s">
        <v>1057</v>
      </c>
      <c r="CD408" t="s">
        <v>978</v>
      </c>
      <c r="CE408" t="s">
        <v>1292</v>
      </c>
      <c r="CF408" t="s">
        <v>982</v>
      </c>
      <c r="CG408" t="s">
        <v>38</v>
      </c>
      <c r="CH408" t="s">
        <v>926</v>
      </c>
      <c r="CI408" t="s">
        <v>1060</v>
      </c>
      <c r="CJ408" t="s">
        <v>1351</v>
      </c>
      <c r="CK408" t="s">
        <v>1333</v>
      </c>
      <c r="CL408" t="s">
        <v>932</v>
      </c>
      <c r="CM408" t="s">
        <v>1466</v>
      </c>
      <c r="CN408" t="s">
        <v>1148</v>
      </c>
      <c r="CO408" t="s">
        <v>1181</v>
      </c>
      <c r="CP408" t="s">
        <v>938</v>
      </c>
      <c r="CQ408" t="s">
        <v>939</v>
      </c>
      <c r="CR408" t="s">
        <v>1230</v>
      </c>
      <c r="CS408" t="s">
        <v>1069</v>
      </c>
      <c r="CT408" t="s">
        <v>1001</v>
      </c>
      <c r="CU408" t="s">
        <v>1107</v>
      </c>
      <c r="CV408" t="s">
        <v>1108</v>
      </c>
      <c r="CW408" t="s">
        <v>949</v>
      </c>
      <c r="CX408" t="s">
        <v>1004</v>
      </c>
      <c r="CY408" t="s">
        <v>950</v>
      </c>
      <c r="CZ408" t="s">
        <v>1376</v>
      </c>
      <c r="DA408" t="s">
        <v>1369</v>
      </c>
      <c r="DB408" t="s">
        <v>275</v>
      </c>
      <c r="DC408" t="s">
        <v>1339</v>
      </c>
      <c r="DD408" t="s">
        <v>903</v>
      </c>
      <c r="DE408" t="s">
        <v>1188</v>
      </c>
      <c r="DF408" t="s">
        <v>1164</v>
      </c>
      <c r="DG408" t="s">
        <v>1303</v>
      </c>
      <c r="DH408" t="s">
        <v>1013</v>
      </c>
      <c r="DI408" t="s">
        <v>1014</v>
      </c>
      <c r="DJ408" t="s">
        <v>83</v>
      </c>
      <c r="DK408" t="s">
        <v>964</v>
      </c>
      <c r="DL408" t="s">
        <v>135</v>
      </c>
      <c r="DM408" t="s">
        <v>1238</v>
      </c>
      <c r="DN408" t="s">
        <v>1503</v>
      </c>
      <c r="DO408" t="s">
        <v>1133</v>
      </c>
      <c r="DP408" t="s">
        <v>1342</v>
      </c>
      <c r="DQ408" t="s">
        <v>150</v>
      </c>
      <c r="DR408" t="s">
        <v>1318</v>
      </c>
    </row>
    <row r="409" spans="1:168" x14ac:dyDescent="0.25">
      <c r="A409" s="9">
        <v>1000</v>
      </c>
      <c r="B409" s="9">
        <v>20</v>
      </c>
      <c r="C409" s="9">
        <v>0.5</v>
      </c>
      <c r="D409" s="9" t="s">
        <v>307</v>
      </c>
      <c r="E409" s="9" t="s">
        <v>1535</v>
      </c>
      <c r="F409" s="9">
        <v>79</v>
      </c>
      <c r="G409" s="9">
        <v>94</v>
      </c>
      <c r="H409" s="9" t="s">
        <v>360</v>
      </c>
      <c r="I409" s="9">
        <v>96</v>
      </c>
      <c r="J409" s="9">
        <v>96</v>
      </c>
      <c r="K409" s="9">
        <v>96</v>
      </c>
      <c r="L409" s="9">
        <v>96</v>
      </c>
      <c r="M409" s="10" t="s">
        <v>360</v>
      </c>
      <c r="N409" s="10" t="s">
        <v>360</v>
      </c>
      <c r="O409" s="11" t="s">
        <v>22</v>
      </c>
      <c r="P409" t="s">
        <v>97</v>
      </c>
      <c r="Q409" t="s">
        <v>87</v>
      </c>
      <c r="R409" t="s">
        <v>45</v>
      </c>
      <c r="S409" t="s">
        <v>23</v>
      </c>
      <c r="T409" t="s">
        <v>427</v>
      </c>
      <c r="U409" s="5" t="s">
        <v>511</v>
      </c>
      <c r="V409" t="s">
        <v>253</v>
      </c>
      <c r="W409" t="s">
        <v>428</v>
      </c>
      <c r="X409" t="s">
        <v>361</v>
      </c>
      <c r="Y409" t="s">
        <v>24</v>
      </c>
      <c r="Z409" t="s">
        <v>389</v>
      </c>
      <c r="AA409" t="s">
        <v>630</v>
      </c>
      <c r="AB409" t="s">
        <v>753</v>
      </c>
      <c r="AC409" t="s">
        <v>598</v>
      </c>
      <c r="AD409" t="s">
        <v>26</v>
      </c>
      <c r="AE409" t="s">
        <v>840</v>
      </c>
      <c r="AF409" t="s">
        <v>1214</v>
      </c>
      <c r="AG409" t="s">
        <v>970</v>
      </c>
      <c r="AH409" t="s">
        <v>1330</v>
      </c>
      <c r="AI409" t="s">
        <v>183</v>
      </c>
      <c r="AJ409" t="s">
        <v>210</v>
      </c>
      <c r="AK409" t="s">
        <v>162</v>
      </c>
      <c r="AL409" t="s">
        <v>75</v>
      </c>
      <c r="AM409" t="s">
        <v>178</v>
      </c>
      <c r="AN409" t="s">
        <v>171</v>
      </c>
      <c r="AO409" t="s">
        <v>666</v>
      </c>
      <c r="AP409" t="s">
        <v>633</v>
      </c>
      <c r="AQ409" t="s">
        <v>432</v>
      </c>
      <c r="AR409" t="s">
        <v>397</v>
      </c>
      <c r="AS409" t="s">
        <v>123</v>
      </c>
      <c r="AT409" t="s">
        <v>399</v>
      </c>
      <c r="AU409" t="s">
        <v>51</v>
      </c>
      <c r="AV409" t="s">
        <v>593</v>
      </c>
      <c r="AW409" t="s">
        <v>438</v>
      </c>
      <c r="AX409" t="s">
        <v>440</v>
      </c>
      <c r="AY409" t="s">
        <v>487</v>
      </c>
      <c r="AZ409" t="s">
        <v>570</v>
      </c>
      <c r="BA409" t="s">
        <v>116</v>
      </c>
      <c r="BB409" t="s">
        <v>749</v>
      </c>
      <c r="BC409" t="s">
        <v>571</v>
      </c>
      <c r="BD409" t="s">
        <v>553</v>
      </c>
      <c r="BE409" t="s">
        <v>35</v>
      </c>
      <c r="BF409" t="s">
        <v>653</v>
      </c>
      <c r="BG409" t="s">
        <v>683</v>
      </c>
      <c r="BH409" t="s">
        <v>499</v>
      </c>
      <c r="BI409" t="s">
        <v>576</v>
      </c>
      <c r="BJ409" t="s">
        <v>416</v>
      </c>
      <c r="BK409" t="s">
        <v>679</v>
      </c>
      <c r="BL409" t="s">
        <v>675</v>
      </c>
      <c r="BM409" t="s">
        <v>530</v>
      </c>
      <c r="BN409" t="s">
        <v>475</v>
      </c>
      <c r="BO409" t="s">
        <v>578</v>
      </c>
      <c r="BP409" t="s">
        <v>580</v>
      </c>
      <c r="BQ409" t="s">
        <v>452</v>
      </c>
      <c r="BR409" t="s">
        <v>503</v>
      </c>
      <c r="BS409" t="s">
        <v>708</v>
      </c>
      <c r="BT409" t="s">
        <v>614</v>
      </c>
      <c r="BU409" t="s">
        <v>559</v>
      </c>
      <c r="BV409" t="s">
        <v>460</v>
      </c>
      <c r="BW409" t="s">
        <v>461</v>
      </c>
      <c r="BX409" t="s">
        <v>644</v>
      </c>
      <c r="BY409" t="s">
        <v>685</v>
      </c>
      <c r="BZ409" t="s">
        <v>646</v>
      </c>
      <c r="CA409" t="s">
        <v>711</v>
      </c>
      <c r="CB409" t="s">
        <v>78</v>
      </c>
      <c r="CC409" t="s">
        <v>537</v>
      </c>
      <c r="CD409" t="s">
        <v>727</v>
      </c>
      <c r="CE409" t="s">
        <v>62</v>
      </c>
      <c r="CF409" t="s">
        <v>1126</v>
      </c>
      <c r="CG409" t="s">
        <v>1217</v>
      </c>
      <c r="CH409" t="s">
        <v>79</v>
      </c>
      <c r="CI409" t="s">
        <v>1241</v>
      </c>
      <c r="CJ409" t="s">
        <v>1380</v>
      </c>
      <c r="CK409" t="s">
        <v>80</v>
      </c>
      <c r="CL409" t="s">
        <v>1219</v>
      </c>
      <c r="CM409" t="s">
        <v>1088</v>
      </c>
      <c r="CN409" t="s">
        <v>975</v>
      </c>
      <c r="CO409" t="s">
        <v>915</v>
      </c>
      <c r="CP409" t="s">
        <v>1029</v>
      </c>
      <c r="CQ409" t="s">
        <v>1030</v>
      </c>
      <c r="CR409" t="s">
        <v>1140</v>
      </c>
      <c r="CS409" t="s">
        <v>1290</v>
      </c>
      <c r="CT409" t="s">
        <v>1373</v>
      </c>
      <c r="CU409" t="s">
        <v>889</v>
      </c>
      <c r="CV409" t="s">
        <v>977</v>
      </c>
      <c r="CW409" t="s">
        <v>1246</v>
      </c>
      <c r="CX409" t="s">
        <v>1032</v>
      </c>
      <c r="CY409" t="s">
        <v>1223</v>
      </c>
      <c r="CZ409" t="s">
        <v>1363</v>
      </c>
      <c r="DA409" t="s">
        <v>1059</v>
      </c>
      <c r="DB409" t="s">
        <v>1464</v>
      </c>
      <c r="DC409" t="s">
        <v>1062</v>
      </c>
      <c r="DD409" t="s">
        <v>896</v>
      </c>
      <c r="DE409" t="s">
        <v>1333</v>
      </c>
      <c r="DF409" t="s">
        <v>1252</v>
      </c>
      <c r="DG409" t="s">
        <v>120</v>
      </c>
      <c r="DH409" t="s">
        <v>1352</v>
      </c>
      <c r="DI409" t="s">
        <v>991</v>
      </c>
      <c r="DJ409" t="s">
        <v>936</v>
      </c>
      <c r="DK409" t="s">
        <v>899</v>
      </c>
      <c r="DL409" t="s">
        <v>937</v>
      </c>
      <c r="DM409" t="s">
        <v>1131</v>
      </c>
      <c r="DN409" t="s">
        <v>1229</v>
      </c>
      <c r="DO409" t="s">
        <v>1097</v>
      </c>
      <c r="DP409" t="s">
        <v>940</v>
      </c>
      <c r="DQ409" t="s">
        <v>1282</v>
      </c>
      <c r="DR409" t="s">
        <v>942</v>
      </c>
      <c r="DS409" t="s">
        <v>1400</v>
      </c>
      <c r="DT409" t="s">
        <v>1039</v>
      </c>
      <c r="DU409" t="s">
        <v>1336</v>
      </c>
      <c r="DV409" t="s">
        <v>1182</v>
      </c>
      <c r="DW409" t="s">
        <v>1103</v>
      </c>
      <c r="DX409" t="s">
        <v>1184</v>
      </c>
      <c r="DY409" t="s">
        <v>173</v>
      </c>
      <c r="DZ409" t="s">
        <v>1000</v>
      </c>
      <c r="EA409" t="s">
        <v>1001</v>
      </c>
      <c r="EB409" t="s">
        <v>1365</v>
      </c>
      <c r="EC409" t="s">
        <v>947</v>
      </c>
      <c r="ED409" t="s">
        <v>1003</v>
      </c>
      <c r="EE409" t="s">
        <v>1186</v>
      </c>
      <c r="EF409" t="s">
        <v>1110</v>
      </c>
      <c r="EG409" t="s">
        <v>1161</v>
      </c>
      <c r="EH409" t="s">
        <v>1315</v>
      </c>
      <c r="EI409" t="s">
        <v>952</v>
      </c>
      <c r="EJ409" t="s">
        <v>1262</v>
      </c>
      <c r="EK409" t="s">
        <v>1339</v>
      </c>
      <c r="EL409" t="s">
        <v>903</v>
      </c>
      <c r="EM409" t="s">
        <v>1007</v>
      </c>
      <c r="EN409" t="s">
        <v>1112</v>
      </c>
      <c r="EO409" t="s">
        <v>1266</v>
      </c>
      <c r="EP409" t="s">
        <v>157</v>
      </c>
      <c r="EQ409" t="s">
        <v>957</v>
      </c>
      <c r="ER409" t="s">
        <v>1010</v>
      </c>
      <c r="ES409" t="s">
        <v>1044</v>
      </c>
      <c r="ET409" t="s">
        <v>1166</v>
      </c>
      <c r="EU409" t="s">
        <v>1356</v>
      </c>
      <c r="EV409" t="s">
        <v>965</v>
      </c>
      <c r="EW409" t="s">
        <v>1341</v>
      </c>
      <c r="EX409" t="s">
        <v>1078</v>
      </c>
      <c r="EY409" t="s">
        <v>135</v>
      </c>
      <c r="EZ409" t="s">
        <v>906</v>
      </c>
      <c r="FA409" t="s">
        <v>1271</v>
      </c>
      <c r="FB409" t="s">
        <v>1343</v>
      </c>
      <c r="FC409" t="s">
        <v>1390</v>
      </c>
      <c r="FD409" t="s">
        <v>967</v>
      </c>
      <c r="FE409" t="s">
        <v>1169</v>
      </c>
      <c r="FF409" t="s">
        <v>1285</v>
      </c>
    </row>
    <row r="410" spans="1:168" x14ac:dyDescent="0.25">
      <c r="A410" s="9">
        <v>1000</v>
      </c>
      <c r="B410" s="9">
        <v>20</v>
      </c>
      <c r="C410" s="9">
        <v>0.5</v>
      </c>
      <c r="D410" s="9" t="s">
        <v>19</v>
      </c>
      <c r="E410" s="9" t="s">
        <v>1536</v>
      </c>
      <c r="F410" s="9">
        <v>39</v>
      </c>
      <c r="G410" s="9">
        <v>52</v>
      </c>
      <c r="H410" s="9" t="s">
        <v>360</v>
      </c>
      <c r="I410" s="9">
        <v>57</v>
      </c>
      <c r="J410" s="9">
        <v>57</v>
      </c>
      <c r="K410" s="9">
        <v>57</v>
      </c>
      <c r="L410" s="9">
        <v>57</v>
      </c>
      <c r="M410" s="10" t="s">
        <v>360</v>
      </c>
      <c r="N410" s="10" t="s">
        <v>360</v>
      </c>
      <c r="O410" s="11" t="s">
        <v>21</v>
      </c>
      <c r="P410" t="s">
        <v>22</v>
      </c>
      <c r="Q410" t="s">
        <v>224</v>
      </c>
      <c r="R410" t="s">
        <v>45</v>
      </c>
      <c r="S410" t="s">
        <v>126</v>
      </c>
      <c r="T410" t="s">
        <v>478</v>
      </c>
      <c r="U410" s="5" t="s">
        <v>467</v>
      </c>
      <c r="V410" t="s">
        <v>24</v>
      </c>
      <c r="W410" t="s">
        <v>568</v>
      </c>
      <c r="X410" t="s">
        <v>482</v>
      </c>
      <c r="Y410" t="s">
        <v>753</v>
      </c>
      <c r="Z410" t="s">
        <v>623</v>
      </c>
      <c r="AA410" t="s">
        <v>850</v>
      </c>
      <c r="AB410" t="s">
        <v>910</v>
      </c>
      <c r="AC410" t="s">
        <v>1136</v>
      </c>
      <c r="AD410" t="s">
        <v>1022</v>
      </c>
      <c r="AE410" t="s">
        <v>1321</v>
      </c>
      <c r="AF410" t="s">
        <v>882</v>
      </c>
      <c r="AG410" t="s">
        <v>970</v>
      </c>
      <c r="AH410" t="s">
        <v>48</v>
      </c>
      <c r="AI410" t="s">
        <v>230</v>
      </c>
      <c r="AJ410" t="s">
        <v>139</v>
      </c>
      <c r="AK410" t="s">
        <v>209</v>
      </c>
      <c r="AL410" t="s">
        <v>146</v>
      </c>
      <c r="AM410" t="s">
        <v>99</v>
      </c>
      <c r="AN410" t="s">
        <v>210</v>
      </c>
      <c r="AO410" t="s">
        <v>293</v>
      </c>
      <c r="AP410" t="s">
        <v>166</v>
      </c>
      <c r="AQ410" t="s">
        <v>31</v>
      </c>
      <c r="AR410" t="s">
        <v>545</v>
      </c>
      <c r="AS410" t="s">
        <v>649</v>
      </c>
      <c r="AT410" t="s">
        <v>513</v>
      </c>
      <c r="AU410" t="s">
        <v>624</v>
      </c>
      <c r="AV410" t="s">
        <v>747</v>
      </c>
      <c r="AW410" t="s">
        <v>633</v>
      </c>
      <c r="AX410" t="s">
        <v>114</v>
      </c>
      <c r="AY410" t="s">
        <v>599</v>
      </c>
      <c r="AZ410" t="s">
        <v>662</v>
      </c>
      <c r="BA410" t="s">
        <v>396</v>
      </c>
      <c r="BB410" t="s">
        <v>691</v>
      </c>
      <c r="BC410" t="s">
        <v>52</v>
      </c>
      <c r="BD410" t="s">
        <v>715</v>
      </c>
      <c r="BE410" t="s">
        <v>440</v>
      </c>
      <c r="BF410" t="s">
        <v>405</v>
      </c>
      <c r="BG410" t="s">
        <v>570</v>
      </c>
      <c r="BH410" t="s">
        <v>636</v>
      </c>
      <c r="BI410" t="s">
        <v>637</v>
      </c>
      <c r="BJ410" t="s">
        <v>409</v>
      </c>
      <c r="BK410" t="s">
        <v>443</v>
      </c>
      <c r="BL410" t="s">
        <v>554</v>
      </c>
      <c r="BM410" t="s">
        <v>378</v>
      </c>
      <c r="BN410" t="s">
        <v>379</v>
      </c>
      <c r="BO410" t="s">
        <v>702</v>
      </c>
      <c r="BP410" t="s">
        <v>497</v>
      </c>
      <c r="BQ410" t="s">
        <v>528</v>
      </c>
      <c r="BR410" t="s">
        <v>721</v>
      </c>
      <c r="BS410" t="s">
        <v>557</v>
      </c>
      <c r="BT410" t="s">
        <v>759</v>
      </c>
      <c r="BU410" t="s">
        <v>657</v>
      </c>
      <c r="BV410" t="s">
        <v>205</v>
      </c>
      <c r="BW410" t="s">
        <v>476</v>
      </c>
      <c r="BX410" t="s">
        <v>131</v>
      </c>
      <c r="BY410" t="s">
        <v>508</v>
      </c>
      <c r="BZ410" t="s">
        <v>711</v>
      </c>
      <c r="CA410" t="s">
        <v>628</v>
      </c>
      <c r="CB410" t="s">
        <v>60</v>
      </c>
      <c r="CC410" t="s">
        <v>647</v>
      </c>
      <c r="CD410" t="s">
        <v>727</v>
      </c>
      <c r="CE410" t="s">
        <v>1404</v>
      </c>
      <c r="CF410" t="s">
        <v>886</v>
      </c>
      <c r="CG410" t="s">
        <v>1127</v>
      </c>
      <c r="CH410" t="s">
        <v>80</v>
      </c>
      <c r="CI410" t="s">
        <v>1030</v>
      </c>
      <c r="CJ410" t="s">
        <v>1175</v>
      </c>
      <c r="CK410" t="s">
        <v>1057</v>
      </c>
      <c r="CL410" t="s">
        <v>918</v>
      </c>
      <c r="CM410" t="s">
        <v>892</v>
      </c>
      <c r="CN410" t="s">
        <v>927</v>
      </c>
      <c r="CO410" t="s">
        <v>1129</v>
      </c>
      <c r="CP410" t="s">
        <v>985</v>
      </c>
      <c r="CQ410" t="s">
        <v>268</v>
      </c>
      <c r="CR410" t="s">
        <v>1208</v>
      </c>
      <c r="CS410" t="s">
        <v>934</v>
      </c>
      <c r="CT410" t="s">
        <v>1280</v>
      </c>
      <c r="CU410" t="s">
        <v>1096</v>
      </c>
      <c r="CV410" t="s">
        <v>1228</v>
      </c>
      <c r="CW410" t="s">
        <v>1150</v>
      </c>
      <c r="CX410" t="s">
        <v>1375</v>
      </c>
      <c r="CY410" t="s">
        <v>1065</v>
      </c>
      <c r="CZ410" t="s">
        <v>147</v>
      </c>
      <c r="DA410" t="s">
        <v>1106</v>
      </c>
      <c r="DB410" t="s">
        <v>107</v>
      </c>
      <c r="DC410" t="s">
        <v>1113</v>
      </c>
      <c r="DD410" t="s">
        <v>1440</v>
      </c>
      <c r="DE410" t="s">
        <v>960</v>
      </c>
      <c r="DF410" t="s">
        <v>1077</v>
      </c>
      <c r="DG410" t="s">
        <v>965</v>
      </c>
      <c r="DH410" t="s">
        <v>1397</v>
      </c>
      <c r="DI410" t="s">
        <v>109</v>
      </c>
      <c r="DJ410" t="s">
        <v>1020</v>
      </c>
      <c r="DK410" t="s">
        <v>1122</v>
      </c>
    </row>
    <row r="411" spans="1:168" x14ac:dyDescent="0.25">
      <c r="A411" s="9">
        <v>1000</v>
      </c>
      <c r="B411" s="9">
        <v>20</v>
      </c>
      <c r="C411" s="9">
        <v>0.5</v>
      </c>
      <c r="D411" s="9" t="s">
        <v>40</v>
      </c>
      <c r="E411" s="9" t="s">
        <v>1537</v>
      </c>
      <c r="F411" s="9">
        <v>15</v>
      </c>
      <c r="G411" s="9">
        <v>12</v>
      </c>
      <c r="H411" s="9" t="s">
        <v>360</v>
      </c>
      <c r="I411" s="9">
        <v>15</v>
      </c>
      <c r="J411" s="9">
        <v>14</v>
      </c>
      <c r="K411" s="9">
        <v>14</v>
      </c>
      <c r="L411" s="9">
        <v>15</v>
      </c>
      <c r="M411" s="10" t="s">
        <v>360</v>
      </c>
      <c r="N411" s="10" t="s">
        <v>360</v>
      </c>
      <c r="O411" s="11" t="s">
        <v>22</v>
      </c>
      <c r="P411" t="s">
        <v>224</v>
      </c>
      <c r="Q411" t="s">
        <v>44</v>
      </c>
      <c r="R411" t="s">
        <v>126</v>
      </c>
      <c r="S411" t="s">
        <v>253</v>
      </c>
      <c r="T411" t="s">
        <v>480</v>
      </c>
      <c r="U411" s="5" t="s">
        <v>468</v>
      </c>
      <c r="V411" t="s">
        <v>568</v>
      </c>
      <c r="W411" t="s">
        <v>363</v>
      </c>
      <c r="X411" t="s">
        <v>631</v>
      </c>
      <c r="Y411" t="s">
        <v>766</v>
      </c>
      <c r="Z411" t="s">
        <v>621</v>
      </c>
      <c r="AA411" t="s">
        <v>623</v>
      </c>
      <c r="AB411" t="s">
        <v>27</v>
      </c>
      <c r="AC411" t="s">
        <v>1287</v>
      </c>
      <c r="AD411" t="s">
        <v>47</v>
      </c>
      <c r="AE411" t="s">
        <v>48</v>
      </c>
      <c r="AF411" t="s">
        <v>281</v>
      </c>
      <c r="AG411" t="s">
        <v>226</v>
      </c>
      <c r="AH411" t="s">
        <v>539</v>
      </c>
      <c r="AI411" t="s">
        <v>678</v>
      </c>
      <c r="AJ411" t="s">
        <v>541</v>
      </c>
      <c r="AK411" t="s">
        <v>602</v>
      </c>
      <c r="AL411" t="s">
        <v>524</v>
      </c>
      <c r="AM411" t="s">
        <v>1029</v>
      </c>
      <c r="AN411" t="s">
        <v>1128</v>
      </c>
      <c r="AO411" t="s">
        <v>1361</v>
      </c>
      <c r="AP411" t="s">
        <v>1142</v>
      </c>
      <c r="AQ411" t="s">
        <v>995</v>
      </c>
      <c r="AR411" t="s">
        <v>1017</v>
      </c>
      <c r="AS411" t="s">
        <v>1118</v>
      </c>
    </row>
    <row r="412" spans="1:168" x14ac:dyDescent="0.25">
      <c r="A412" s="9">
        <v>1000</v>
      </c>
      <c r="B412" s="9">
        <v>20</v>
      </c>
      <c r="C412" s="9">
        <v>0.5</v>
      </c>
      <c r="D412" s="9" t="s">
        <v>307</v>
      </c>
      <c r="E412" s="9" t="s">
        <v>1538</v>
      </c>
      <c r="F412" s="9">
        <v>79</v>
      </c>
      <c r="G412" s="9">
        <v>88</v>
      </c>
      <c r="H412" s="9" t="s">
        <v>360</v>
      </c>
      <c r="I412" s="9">
        <v>91</v>
      </c>
      <c r="J412" s="9">
        <v>91</v>
      </c>
      <c r="K412" s="9">
        <v>91</v>
      </c>
      <c r="L412" s="9">
        <v>91</v>
      </c>
      <c r="M412" s="10" t="s">
        <v>360</v>
      </c>
      <c r="N412" s="10" t="s">
        <v>360</v>
      </c>
      <c r="O412" s="11" t="s">
        <v>21</v>
      </c>
      <c r="P412" t="s">
        <v>87</v>
      </c>
      <c r="Q412" t="s">
        <v>224</v>
      </c>
      <c r="R412" t="s">
        <v>260</v>
      </c>
      <c r="S412" t="s">
        <v>427</v>
      </c>
      <c r="T412" t="s">
        <v>253</v>
      </c>
      <c r="U412" s="5" t="s">
        <v>478</v>
      </c>
      <c r="V412" t="s">
        <v>361</v>
      </c>
      <c r="W412" t="s">
        <v>481</v>
      </c>
      <c r="X412" t="s">
        <v>362</v>
      </c>
      <c r="Y412" t="s">
        <v>482</v>
      </c>
      <c r="Z412" t="s">
        <v>363</v>
      </c>
      <c r="AA412" t="s">
        <v>740</v>
      </c>
      <c r="AB412" t="s">
        <v>622</v>
      </c>
      <c r="AC412" t="s">
        <v>26</v>
      </c>
      <c r="AD412" t="s">
        <v>910</v>
      </c>
      <c r="AE412" t="s">
        <v>1022</v>
      </c>
      <c r="AF412" t="s">
        <v>1275</v>
      </c>
      <c r="AG412" t="s">
        <v>48</v>
      </c>
      <c r="AH412" t="s">
        <v>88</v>
      </c>
      <c r="AI412" t="s">
        <v>28</v>
      </c>
      <c r="AJ412" t="s">
        <v>98</v>
      </c>
      <c r="AK412" t="s">
        <v>210</v>
      </c>
      <c r="AL412" t="s">
        <v>75</v>
      </c>
      <c r="AM412" t="s">
        <v>31</v>
      </c>
      <c r="AN412" t="s">
        <v>512</v>
      </c>
      <c r="AO412" t="s">
        <v>393</v>
      </c>
      <c r="AP412" t="s">
        <v>714</v>
      </c>
      <c r="AQ412" t="s">
        <v>469</v>
      </c>
      <c r="AR412" t="s">
        <v>395</v>
      </c>
      <c r="AS412" t="s">
        <v>741</v>
      </c>
      <c r="AT412" t="s">
        <v>715</v>
      </c>
      <c r="AU412" t="s">
        <v>519</v>
      </c>
      <c r="AV412" t="s">
        <v>441</v>
      </c>
      <c r="AW412" t="s">
        <v>490</v>
      </c>
      <c r="AX412" t="s">
        <v>55</v>
      </c>
      <c r="AY412" t="s">
        <v>494</v>
      </c>
      <c r="AZ412" t="s">
        <v>610</v>
      </c>
      <c r="BA412" t="s">
        <v>772</v>
      </c>
      <c r="BB412" t="s">
        <v>163</v>
      </c>
      <c r="BC412" t="s">
        <v>415</v>
      </c>
      <c r="BD412" t="s">
        <v>720</v>
      </c>
      <c r="BE412" t="s">
        <v>543</v>
      </c>
      <c r="BF412" t="s">
        <v>762</v>
      </c>
      <c r="BG412" t="s">
        <v>101</v>
      </c>
      <c r="BH412" t="s">
        <v>418</v>
      </c>
      <c r="BI412" t="s">
        <v>501</v>
      </c>
      <c r="BJ412" t="s">
        <v>580</v>
      </c>
      <c r="BK412" t="s">
        <v>708</v>
      </c>
      <c r="BL412" t="s">
        <v>140</v>
      </c>
      <c r="BM412" t="s">
        <v>385</v>
      </c>
      <c r="BN412" t="s">
        <v>670</v>
      </c>
      <c r="BO412" t="s">
        <v>786</v>
      </c>
      <c r="BP412" t="s">
        <v>658</v>
      </c>
      <c r="BQ412" t="s">
        <v>422</v>
      </c>
      <c r="BR412" t="s">
        <v>615</v>
      </c>
      <c r="BS412" t="s">
        <v>59</v>
      </c>
      <c r="BT412" t="s">
        <v>476</v>
      </c>
      <c r="BU412" t="s">
        <v>563</v>
      </c>
      <c r="BV412" t="s">
        <v>566</v>
      </c>
      <c r="BW412" t="s">
        <v>686</v>
      </c>
      <c r="BX412" t="s">
        <v>587</v>
      </c>
      <c r="BY412" t="s">
        <v>711</v>
      </c>
      <c r="BZ412" t="s">
        <v>607</v>
      </c>
      <c r="CA412" t="s">
        <v>660</v>
      </c>
      <c r="CB412" t="s">
        <v>465</v>
      </c>
      <c r="CC412" t="s">
        <v>1404</v>
      </c>
      <c r="CD412" t="s">
        <v>1324</v>
      </c>
      <c r="CE412" t="s">
        <v>79</v>
      </c>
      <c r="CF412" t="s">
        <v>1172</v>
      </c>
      <c r="CG412" t="s">
        <v>1386</v>
      </c>
      <c r="CH412" t="s">
        <v>1027</v>
      </c>
      <c r="CI412" t="s">
        <v>1089</v>
      </c>
      <c r="CJ412" t="s">
        <v>888</v>
      </c>
      <c r="CK412" t="s">
        <v>1436</v>
      </c>
      <c r="CL412" t="s">
        <v>1372</v>
      </c>
      <c r="CM412" t="s">
        <v>1424</v>
      </c>
      <c r="CN412" t="s">
        <v>1176</v>
      </c>
      <c r="CO412" t="s">
        <v>917</v>
      </c>
      <c r="CP412" t="s">
        <v>891</v>
      </c>
      <c r="CQ412" t="s">
        <v>1326</v>
      </c>
      <c r="CR412" t="s">
        <v>65</v>
      </c>
      <c r="CS412" t="s">
        <v>979</v>
      </c>
      <c r="CT412" t="s">
        <v>1032</v>
      </c>
      <c r="CU412" t="s">
        <v>922</v>
      </c>
      <c r="CV412" t="s">
        <v>892</v>
      </c>
      <c r="CW412" t="s">
        <v>983</v>
      </c>
      <c r="CX412" t="s">
        <v>1374</v>
      </c>
      <c r="CY412" t="s">
        <v>1351</v>
      </c>
      <c r="CZ412" t="s">
        <v>1466</v>
      </c>
      <c r="DA412" t="s">
        <v>1458</v>
      </c>
      <c r="DB412" t="s">
        <v>1149</v>
      </c>
      <c r="DC412" t="s">
        <v>938</v>
      </c>
      <c r="DD412" t="s">
        <v>155</v>
      </c>
      <c r="DE412" t="s">
        <v>121</v>
      </c>
      <c r="DF412" t="s">
        <v>1209</v>
      </c>
      <c r="DG412" t="s">
        <v>1400</v>
      </c>
      <c r="DH412" t="s">
        <v>1102</v>
      </c>
      <c r="DI412" t="s">
        <v>902</v>
      </c>
      <c r="DJ412" t="s">
        <v>1388</v>
      </c>
      <c r="DK412" t="s">
        <v>1106</v>
      </c>
      <c r="DL412" t="s">
        <v>946</v>
      </c>
      <c r="DM412" t="s">
        <v>1297</v>
      </c>
      <c r="DN412" t="s">
        <v>1158</v>
      </c>
      <c r="DO412" t="s">
        <v>1337</v>
      </c>
      <c r="DP412" t="s">
        <v>1368</v>
      </c>
      <c r="DQ412" t="s">
        <v>1163</v>
      </c>
      <c r="DR412" t="s">
        <v>1165</v>
      </c>
      <c r="DS412" t="s">
        <v>1011</v>
      </c>
      <c r="DT412" t="s">
        <v>960</v>
      </c>
      <c r="DU412" t="s">
        <v>1194</v>
      </c>
      <c r="DV412" t="s">
        <v>1316</v>
      </c>
      <c r="DW412" t="s">
        <v>1397</v>
      </c>
      <c r="DX412" t="s">
        <v>1079</v>
      </c>
      <c r="DY412" t="s">
        <v>109</v>
      </c>
      <c r="DZ412" t="s">
        <v>1080</v>
      </c>
      <c r="EA412" t="s">
        <v>1081</v>
      </c>
      <c r="EB412" t="s">
        <v>150</v>
      </c>
      <c r="EC412" t="s">
        <v>1344</v>
      </c>
      <c r="ED412" t="s">
        <v>1390</v>
      </c>
      <c r="EE412" t="s">
        <v>1306</v>
      </c>
    </row>
    <row r="413" spans="1:168" x14ac:dyDescent="0.25">
      <c r="A413" s="9">
        <v>1000</v>
      </c>
      <c r="B413" s="9">
        <v>20</v>
      </c>
      <c r="C413" s="9">
        <v>0.5</v>
      </c>
      <c r="D413" s="9" t="s">
        <v>19</v>
      </c>
      <c r="E413" s="9" t="s">
        <v>1539</v>
      </c>
      <c r="F413" s="9">
        <v>76</v>
      </c>
      <c r="G413" s="9">
        <v>79</v>
      </c>
      <c r="H413" s="9" t="s">
        <v>360</v>
      </c>
      <c r="I413" s="9">
        <v>85</v>
      </c>
      <c r="J413" s="9">
        <v>85</v>
      </c>
      <c r="K413" s="9">
        <v>85</v>
      </c>
      <c r="L413" s="9">
        <v>85</v>
      </c>
      <c r="M413" s="10" t="s">
        <v>360</v>
      </c>
      <c r="N413" s="10" t="s">
        <v>360</v>
      </c>
      <c r="O413" s="11" t="s">
        <v>21</v>
      </c>
      <c r="P413" t="s">
        <v>97</v>
      </c>
      <c r="Q413" t="s">
        <v>224</v>
      </c>
      <c r="R413" t="s">
        <v>43</v>
      </c>
      <c r="S413" t="s">
        <v>44</v>
      </c>
      <c r="T413" t="s">
        <v>260</v>
      </c>
      <c r="U413" s="5" t="s">
        <v>427</v>
      </c>
      <c r="V413" t="s">
        <v>253</v>
      </c>
      <c r="W413" t="s">
        <v>428</v>
      </c>
      <c r="X413" t="s">
        <v>361</v>
      </c>
      <c r="Y413" t="s">
        <v>389</v>
      </c>
      <c r="Z413" t="s">
        <v>362</v>
      </c>
      <c r="AA413" t="s">
        <v>26</v>
      </c>
      <c r="AB413" t="s">
        <v>840</v>
      </c>
      <c r="AC413" t="s">
        <v>1125</v>
      </c>
      <c r="AD413" t="s">
        <v>1214</v>
      </c>
      <c r="AE413" t="s">
        <v>969</v>
      </c>
      <c r="AF413" t="s">
        <v>1276</v>
      </c>
      <c r="AG413" t="s">
        <v>88</v>
      </c>
      <c r="AH413" t="s">
        <v>1421</v>
      </c>
      <c r="AI413" t="s">
        <v>183</v>
      </c>
      <c r="AJ413" t="s">
        <v>241</v>
      </c>
      <c r="AK413" t="s">
        <v>296</v>
      </c>
      <c r="AL413" t="s">
        <v>167</v>
      </c>
      <c r="AM413" t="s">
        <v>162</v>
      </c>
      <c r="AN413" t="s">
        <v>152</v>
      </c>
      <c r="AO413" t="s">
        <v>390</v>
      </c>
      <c r="AP413" t="s">
        <v>469</v>
      </c>
      <c r="AQ413" t="s">
        <v>114</v>
      </c>
      <c r="AR413" t="s">
        <v>33</v>
      </c>
      <c r="AS413" t="s">
        <v>514</v>
      </c>
      <c r="AT413" t="s">
        <v>395</v>
      </c>
      <c r="AU413" t="s">
        <v>470</v>
      </c>
      <c r="AV413" t="s">
        <v>76</v>
      </c>
      <c r="AW413" t="s">
        <v>396</v>
      </c>
      <c r="AX413" t="s">
        <v>398</v>
      </c>
      <c r="AY413" t="s">
        <v>547</v>
      </c>
      <c r="AZ413" t="s">
        <v>548</v>
      </c>
      <c r="BA413" t="s">
        <v>691</v>
      </c>
      <c r="BB413" t="s">
        <v>52</v>
      </c>
      <c r="BC413" t="s">
        <v>370</v>
      </c>
      <c r="BD413" t="s">
        <v>371</v>
      </c>
      <c r="BE413" t="s">
        <v>179</v>
      </c>
      <c r="BF413" t="s">
        <v>376</v>
      </c>
      <c r="BG413" t="s">
        <v>54</v>
      </c>
      <c r="BH413" t="s">
        <v>489</v>
      </c>
      <c r="BI413" t="s">
        <v>521</v>
      </c>
      <c r="BJ413" t="s">
        <v>406</v>
      </c>
      <c r="BK413" t="s">
        <v>441</v>
      </c>
      <c r="BL413" t="s">
        <v>188</v>
      </c>
      <c r="BM413" t="s">
        <v>719</v>
      </c>
      <c r="BN413" t="s">
        <v>408</v>
      </c>
      <c r="BO413" t="s">
        <v>55</v>
      </c>
      <c r="BP413" t="s">
        <v>640</v>
      </c>
      <c r="BQ413" t="s">
        <v>379</v>
      </c>
      <c r="BR413" t="s">
        <v>641</v>
      </c>
      <c r="BS413" t="s">
        <v>610</v>
      </c>
      <c r="BT413" t="s">
        <v>528</v>
      </c>
      <c r="BU413" t="s">
        <v>737</v>
      </c>
      <c r="BV413" t="s">
        <v>452</v>
      </c>
      <c r="BW413" t="s">
        <v>503</v>
      </c>
      <c r="BX413" t="s">
        <v>708</v>
      </c>
      <c r="BY413" t="s">
        <v>140</v>
      </c>
      <c r="BZ413" t="s">
        <v>781</v>
      </c>
      <c r="CA413" t="s">
        <v>562</v>
      </c>
      <c r="CB413" t="s">
        <v>606</v>
      </c>
      <c r="CC413" t="s">
        <v>584</v>
      </c>
      <c r="CD413" t="s">
        <v>566</v>
      </c>
      <c r="CE413" t="s">
        <v>248</v>
      </c>
      <c r="CF413" t="s">
        <v>686</v>
      </c>
      <c r="CG413" t="s">
        <v>589</v>
      </c>
      <c r="CH413" t="s">
        <v>60</v>
      </c>
      <c r="CI413" t="s">
        <v>703</v>
      </c>
      <c r="CJ413" t="s">
        <v>118</v>
      </c>
      <c r="CK413" t="s">
        <v>913</v>
      </c>
      <c r="CL413" t="s">
        <v>1027</v>
      </c>
      <c r="CM413" t="s">
        <v>1348</v>
      </c>
      <c r="CN413" t="s">
        <v>1054</v>
      </c>
      <c r="CO413" t="s">
        <v>201</v>
      </c>
      <c r="CP413" t="s">
        <v>154</v>
      </c>
      <c r="CQ413" t="s">
        <v>888</v>
      </c>
      <c r="CR413" t="s">
        <v>1138</v>
      </c>
      <c r="CS413" t="s">
        <v>1207</v>
      </c>
      <c r="CT413" t="s">
        <v>1220</v>
      </c>
      <c r="CU413" t="s">
        <v>978</v>
      </c>
      <c r="CV413" t="s">
        <v>1031</v>
      </c>
      <c r="CW413" t="s">
        <v>921</v>
      </c>
      <c r="CX413" t="s">
        <v>894</v>
      </c>
      <c r="CY413" t="s">
        <v>1293</v>
      </c>
      <c r="CZ413" t="s">
        <v>926</v>
      </c>
      <c r="DA413" t="s">
        <v>930</v>
      </c>
      <c r="DB413" t="s">
        <v>985</v>
      </c>
      <c r="DC413" t="s">
        <v>1413</v>
      </c>
      <c r="DD413" t="s">
        <v>1208</v>
      </c>
      <c r="DE413" t="s">
        <v>119</v>
      </c>
      <c r="DF413" t="s">
        <v>1311</v>
      </c>
      <c r="DG413" t="s">
        <v>1254</v>
      </c>
      <c r="DH413" t="s">
        <v>1313</v>
      </c>
      <c r="DI413" t="s">
        <v>1100</v>
      </c>
      <c r="DJ413" t="s">
        <v>67</v>
      </c>
      <c r="DK413" t="s">
        <v>1258</v>
      </c>
      <c r="DL413" t="s">
        <v>173</v>
      </c>
      <c r="DM413" t="s">
        <v>944</v>
      </c>
      <c r="DN413" t="s">
        <v>1156</v>
      </c>
      <c r="DO413" t="s">
        <v>1002</v>
      </c>
      <c r="DP413" t="s">
        <v>1366</v>
      </c>
      <c r="DQ413" t="s">
        <v>174</v>
      </c>
      <c r="DR413" t="s">
        <v>1185</v>
      </c>
      <c r="DS413" t="s">
        <v>1260</v>
      </c>
      <c r="DT413" t="s">
        <v>82</v>
      </c>
      <c r="DU413" t="s">
        <v>1011</v>
      </c>
      <c r="DV413" t="s">
        <v>1114</v>
      </c>
      <c r="DW413" t="s">
        <v>1417</v>
      </c>
      <c r="DX413" t="s">
        <v>1198</v>
      </c>
      <c r="DY413" t="s">
        <v>1045</v>
      </c>
      <c r="DZ413" t="s">
        <v>1270</v>
      </c>
      <c r="EA413" t="s">
        <v>150</v>
      </c>
      <c r="EB413" t="s">
        <v>1118</v>
      </c>
    </row>
    <row r="414" spans="1:168" x14ac:dyDescent="0.25">
      <c r="A414" s="9">
        <v>1000</v>
      </c>
      <c r="B414" s="9">
        <v>20</v>
      </c>
      <c r="C414" s="9">
        <v>0.5</v>
      </c>
      <c r="D414" s="9" t="s">
        <v>40</v>
      </c>
      <c r="E414" s="9" t="s">
        <v>1540</v>
      </c>
      <c r="F414" s="9">
        <v>103</v>
      </c>
      <c r="G414" s="9">
        <v>113</v>
      </c>
      <c r="H414" s="9" t="s">
        <v>360</v>
      </c>
      <c r="I414" s="9">
        <v>115</v>
      </c>
      <c r="J414" s="9">
        <v>115</v>
      </c>
      <c r="K414" s="9">
        <v>115</v>
      </c>
      <c r="L414" s="9">
        <v>115</v>
      </c>
      <c r="M414" s="10" t="s">
        <v>360</v>
      </c>
      <c r="N414" s="10" t="s">
        <v>360</v>
      </c>
      <c r="O414" s="11" t="s">
        <v>21</v>
      </c>
      <c r="P414" t="s">
        <v>45</v>
      </c>
      <c r="Q414" t="s">
        <v>511</v>
      </c>
      <c r="R414" t="s">
        <v>478</v>
      </c>
      <c r="S414" t="s">
        <v>467</v>
      </c>
      <c r="T414" t="s">
        <v>479</v>
      </c>
      <c r="U414" s="5" t="s">
        <v>24</v>
      </c>
      <c r="V414" t="s">
        <v>568</v>
      </c>
      <c r="W414" t="s">
        <v>389</v>
      </c>
      <c r="X414" t="s">
        <v>620</v>
      </c>
      <c r="Y414" t="s">
        <v>766</v>
      </c>
      <c r="Z414" t="s">
        <v>740</v>
      </c>
      <c r="AA414" t="s">
        <v>775</v>
      </c>
      <c r="AB414" t="s">
        <v>881</v>
      </c>
      <c r="AC414" t="s">
        <v>859</v>
      </c>
      <c r="AD414" t="s">
        <v>27</v>
      </c>
      <c r="AE414" t="s">
        <v>1287</v>
      </c>
      <c r="AF414" t="s">
        <v>1085</v>
      </c>
      <c r="AG414" t="s">
        <v>1322</v>
      </c>
      <c r="AH414" t="s">
        <v>1323</v>
      </c>
      <c r="AI414" t="s">
        <v>209</v>
      </c>
      <c r="AJ414" t="s">
        <v>89</v>
      </c>
      <c r="AK414" t="s">
        <v>113</v>
      </c>
      <c r="AL414" t="s">
        <v>167</v>
      </c>
      <c r="AM414" t="s">
        <v>263</v>
      </c>
      <c r="AN414" t="s">
        <v>677</v>
      </c>
      <c r="AO414" t="s">
        <v>391</v>
      </c>
      <c r="AP414" t="s">
        <v>747</v>
      </c>
      <c r="AQ414" t="s">
        <v>431</v>
      </c>
      <c r="AR414" t="s">
        <v>569</v>
      </c>
      <c r="AS414" t="s">
        <v>33</v>
      </c>
      <c r="AT414" t="s">
        <v>486</v>
      </c>
      <c r="AU414" t="s">
        <v>366</v>
      </c>
      <c r="AV414" t="s">
        <v>400</v>
      </c>
      <c r="AW414" t="s">
        <v>401</v>
      </c>
      <c r="AX414" t="s">
        <v>744</v>
      </c>
      <c r="AY414" t="s">
        <v>541</v>
      </c>
      <c r="AZ414" t="s">
        <v>489</v>
      </c>
      <c r="BA414" t="s">
        <v>474</v>
      </c>
      <c r="BB414" t="s">
        <v>491</v>
      </c>
      <c r="BC414" t="s">
        <v>407</v>
      </c>
      <c r="BD414" t="s">
        <v>442</v>
      </c>
      <c r="BE414" t="s">
        <v>117</v>
      </c>
      <c r="BF414" t="s">
        <v>574</v>
      </c>
      <c r="BG414" t="s">
        <v>604</v>
      </c>
      <c r="BH414" t="s">
        <v>413</v>
      </c>
      <c r="BI414" t="s">
        <v>499</v>
      </c>
      <c r="BJ414" t="s">
        <v>724</v>
      </c>
      <c r="BK414" t="s">
        <v>415</v>
      </c>
      <c r="BL414" t="s">
        <v>669</v>
      </c>
      <c r="BM414" t="s">
        <v>417</v>
      </c>
      <c r="BN414" t="s">
        <v>77</v>
      </c>
      <c r="BO414" t="s">
        <v>577</v>
      </c>
      <c r="BP414" t="s">
        <v>694</v>
      </c>
      <c r="BQ414" t="s">
        <v>475</v>
      </c>
      <c r="BR414" t="s">
        <v>643</v>
      </c>
      <c r="BS414" t="s">
        <v>454</v>
      </c>
      <c r="BT414" t="s">
        <v>456</v>
      </c>
      <c r="BU414" t="s">
        <v>460</v>
      </c>
      <c r="BV414" t="s">
        <v>194</v>
      </c>
      <c r="BW414" t="s">
        <v>786</v>
      </c>
      <c r="BX414" t="s">
        <v>424</v>
      </c>
      <c r="BY414" t="s">
        <v>646</v>
      </c>
      <c r="BZ414" t="s">
        <v>536</v>
      </c>
      <c r="CA414" t="s">
        <v>588</v>
      </c>
      <c r="CB414" t="s">
        <v>617</v>
      </c>
      <c r="CC414" t="s">
        <v>711</v>
      </c>
      <c r="CD414" t="s">
        <v>607</v>
      </c>
      <c r="CE414" t="s">
        <v>660</v>
      </c>
      <c r="CF414" t="s">
        <v>141</v>
      </c>
      <c r="CG414" t="s">
        <v>61</v>
      </c>
      <c r="CH414" t="s">
        <v>63</v>
      </c>
      <c r="CI414" t="s">
        <v>1404</v>
      </c>
      <c r="CJ414" t="s">
        <v>1049</v>
      </c>
      <c r="CK414" t="s">
        <v>973</v>
      </c>
      <c r="CL414" t="s">
        <v>886</v>
      </c>
      <c r="CM414" t="s">
        <v>1242</v>
      </c>
      <c r="CN414" t="s">
        <v>975</v>
      </c>
      <c r="CO414" t="s">
        <v>1128</v>
      </c>
      <c r="CP414" t="s">
        <v>1175</v>
      </c>
      <c r="CQ414" t="s">
        <v>1381</v>
      </c>
      <c r="CR414" t="s">
        <v>1057</v>
      </c>
      <c r="CS414" t="s">
        <v>890</v>
      </c>
      <c r="CT414" t="s">
        <v>168</v>
      </c>
      <c r="CU414" t="s">
        <v>1412</v>
      </c>
      <c r="CV414" t="s">
        <v>1143</v>
      </c>
      <c r="CW414" t="s">
        <v>925</v>
      </c>
      <c r="CX414" t="s">
        <v>1092</v>
      </c>
      <c r="CY414" t="s">
        <v>1145</v>
      </c>
      <c r="CZ414" t="s">
        <v>986</v>
      </c>
      <c r="DA414" t="s">
        <v>1351</v>
      </c>
      <c r="DB414" t="s">
        <v>932</v>
      </c>
      <c r="DC414" t="s">
        <v>933</v>
      </c>
      <c r="DD414" t="s">
        <v>1094</v>
      </c>
      <c r="DE414" t="s">
        <v>1180</v>
      </c>
      <c r="DF414" t="s">
        <v>143</v>
      </c>
      <c r="DG414" t="s">
        <v>1037</v>
      </c>
      <c r="DH414" t="s">
        <v>1405</v>
      </c>
      <c r="DI414" t="s">
        <v>1432</v>
      </c>
      <c r="DJ414" t="s">
        <v>1183</v>
      </c>
      <c r="DK414" t="s">
        <v>107</v>
      </c>
      <c r="DL414" t="s">
        <v>1158</v>
      </c>
      <c r="DM414" t="s">
        <v>1366</v>
      </c>
      <c r="DN414" t="s">
        <v>1367</v>
      </c>
      <c r="DO414" t="s">
        <v>949</v>
      </c>
      <c r="DP414" t="s">
        <v>1299</v>
      </c>
      <c r="DQ414" t="s">
        <v>952</v>
      </c>
      <c r="DR414" t="s">
        <v>903</v>
      </c>
      <c r="DS414" t="s">
        <v>1302</v>
      </c>
      <c r="DT414" t="s">
        <v>958</v>
      </c>
      <c r="DU414" t="s">
        <v>148</v>
      </c>
      <c r="DV414" t="s">
        <v>1449</v>
      </c>
      <c r="DW414" t="s">
        <v>1192</v>
      </c>
      <c r="DX414" t="s">
        <v>1015</v>
      </c>
      <c r="DY414" t="s">
        <v>905</v>
      </c>
      <c r="DZ414" t="s">
        <v>964</v>
      </c>
      <c r="EA414" t="s">
        <v>149</v>
      </c>
      <c r="EB414" t="s">
        <v>1196</v>
      </c>
      <c r="EC414" t="s">
        <v>1268</v>
      </c>
      <c r="ED414" t="s">
        <v>1117</v>
      </c>
      <c r="EE414" t="s">
        <v>1134</v>
      </c>
      <c r="EF414" t="s">
        <v>1046</v>
      </c>
      <c r="EG414" t="s">
        <v>1120</v>
      </c>
    </row>
    <row r="415" spans="1:168" x14ac:dyDescent="0.25">
      <c r="A415" s="9">
        <v>1000</v>
      </c>
      <c r="B415" s="9">
        <v>20</v>
      </c>
      <c r="C415" s="9">
        <v>0.5</v>
      </c>
      <c r="D415" s="9" t="s">
        <v>307</v>
      </c>
      <c r="E415" s="9" t="s">
        <v>1541</v>
      </c>
      <c r="F415" s="9">
        <v>136</v>
      </c>
      <c r="G415" s="9">
        <v>138</v>
      </c>
      <c r="H415" s="9" t="s">
        <v>360</v>
      </c>
      <c r="I415" s="9">
        <v>139</v>
      </c>
      <c r="J415" s="9">
        <v>139</v>
      </c>
      <c r="K415" s="9">
        <v>138</v>
      </c>
      <c r="L415" s="9">
        <v>139</v>
      </c>
      <c r="M415" s="10" t="s">
        <v>360</v>
      </c>
      <c r="N415" s="10" t="s">
        <v>360</v>
      </c>
      <c r="O415" s="11" t="s">
        <v>21</v>
      </c>
      <c r="P415" t="s">
        <v>111</v>
      </c>
      <c r="Q415" t="s">
        <v>42</v>
      </c>
      <c r="R415" t="s">
        <v>87</v>
      </c>
      <c r="S415" t="s">
        <v>43</v>
      </c>
      <c r="T415" t="s">
        <v>44</v>
      </c>
      <c r="U415" s="5" t="s">
        <v>45</v>
      </c>
      <c r="V415" t="s">
        <v>46</v>
      </c>
      <c r="W415" t="s">
        <v>260</v>
      </c>
      <c r="X415" t="s">
        <v>126</v>
      </c>
      <c r="Y415" t="s">
        <v>478</v>
      </c>
      <c r="Z415" t="s">
        <v>630</v>
      </c>
      <c r="AA415" t="s">
        <v>482</v>
      </c>
      <c r="AB415" t="s">
        <v>713</v>
      </c>
      <c r="AC415" t="s">
        <v>26</v>
      </c>
      <c r="AD415" t="s">
        <v>1274</v>
      </c>
      <c r="AE415" t="s">
        <v>882</v>
      </c>
      <c r="AF415" t="s">
        <v>47</v>
      </c>
      <c r="AG415" t="s">
        <v>48</v>
      </c>
      <c r="AH415" t="s">
        <v>88</v>
      </c>
      <c r="AI415" t="s">
        <v>69</v>
      </c>
      <c r="AJ415" t="s">
        <v>112</v>
      </c>
      <c r="AK415" t="s">
        <v>230</v>
      </c>
      <c r="AL415" t="s">
        <v>241</v>
      </c>
      <c r="AM415" t="s">
        <v>146</v>
      </c>
      <c r="AN415" t="s">
        <v>293</v>
      </c>
      <c r="AO415" t="s">
        <v>162</v>
      </c>
      <c r="AP415" t="s">
        <v>170</v>
      </c>
      <c r="AQ415" t="s">
        <v>263</v>
      </c>
      <c r="AR415" t="s">
        <v>226</v>
      </c>
      <c r="AS415" t="s">
        <v>545</v>
      </c>
      <c r="AT415" t="s">
        <v>483</v>
      </c>
      <c r="AU415" t="s">
        <v>393</v>
      </c>
      <c r="AV415" t="s">
        <v>548</v>
      </c>
      <c r="AW415" t="s">
        <v>540</v>
      </c>
      <c r="AX415" t="s">
        <v>517</v>
      </c>
      <c r="AY415" t="s">
        <v>748</v>
      </c>
      <c r="AZ415" t="s">
        <v>691</v>
      </c>
      <c r="BA415" t="s">
        <v>742</v>
      </c>
      <c r="BB415" t="s">
        <v>592</v>
      </c>
      <c r="BC415" t="s">
        <v>53</v>
      </c>
      <c r="BD415" t="s">
        <v>179</v>
      </c>
      <c r="BE415" t="s">
        <v>519</v>
      </c>
      <c r="BF415" t="s">
        <v>570</v>
      </c>
      <c r="BG415" t="s">
        <v>749</v>
      </c>
      <c r="BH415" t="s">
        <v>636</v>
      </c>
      <c r="BI415" t="s">
        <v>489</v>
      </c>
      <c r="BJ415" t="s">
        <v>571</v>
      </c>
      <c r="BK415" t="s">
        <v>637</v>
      </c>
      <c r="BL415" t="s">
        <v>638</v>
      </c>
      <c r="BM415" t="s">
        <v>523</v>
      </c>
      <c r="BN415" t="s">
        <v>442</v>
      </c>
      <c r="BO415" t="s">
        <v>378</v>
      </c>
      <c r="BP415" t="s">
        <v>640</v>
      </c>
      <c r="BQ415" t="s">
        <v>493</v>
      </c>
      <c r="BR415" t="s">
        <v>379</v>
      </c>
      <c r="BS415" t="s">
        <v>641</v>
      </c>
      <c r="BT415" t="s">
        <v>412</v>
      </c>
      <c r="BU415" t="s">
        <v>654</v>
      </c>
      <c r="BV415" t="s">
        <v>450</v>
      </c>
      <c r="BW415" t="s">
        <v>418</v>
      </c>
      <c r="BX415" t="s">
        <v>451</v>
      </c>
      <c r="BY415" t="s">
        <v>643</v>
      </c>
      <c r="BZ415" t="s">
        <v>503</v>
      </c>
      <c r="CA415" t="s">
        <v>455</v>
      </c>
      <c r="CB415" t="s">
        <v>457</v>
      </c>
      <c r="CC415" t="s">
        <v>384</v>
      </c>
      <c r="CD415" t="s">
        <v>658</v>
      </c>
      <c r="CE415" t="s">
        <v>671</v>
      </c>
      <c r="CF415" t="s">
        <v>616</v>
      </c>
      <c r="CG415" t="s">
        <v>710</v>
      </c>
      <c r="CH415" t="s">
        <v>64</v>
      </c>
      <c r="CI415" t="s">
        <v>1201</v>
      </c>
      <c r="CJ415" t="s">
        <v>1217</v>
      </c>
      <c r="CK415" t="s">
        <v>1027</v>
      </c>
      <c r="CL415" t="s">
        <v>1127</v>
      </c>
      <c r="CM415" t="s">
        <v>1204</v>
      </c>
      <c r="CN415" t="s">
        <v>888</v>
      </c>
      <c r="CO415" t="s">
        <v>1139</v>
      </c>
      <c r="CP415" t="s">
        <v>1030</v>
      </c>
      <c r="CQ415" t="s">
        <v>1381</v>
      </c>
      <c r="CR415" t="s">
        <v>917</v>
      </c>
      <c r="CS415" t="s">
        <v>1399</v>
      </c>
      <c r="CT415" t="s">
        <v>980</v>
      </c>
      <c r="CU415" t="s">
        <v>1291</v>
      </c>
      <c r="CV415" t="s">
        <v>1032</v>
      </c>
      <c r="CW415" t="s">
        <v>981</v>
      </c>
      <c r="CX415" t="s">
        <v>1034</v>
      </c>
      <c r="CY415" t="s">
        <v>984</v>
      </c>
      <c r="CZ415" t="s">
        <v>1279</v>
      </c>
      <c r="DA415" t="s">
        <v>1035</v>
      </c>
      <c r="DB415" t="s">
        <v>1061</v>
      </c>
      <c r="DC415" t="s">
        <v>1429</v>
      </c>
      <c r="DD415" t="s">
        <v>1413</v>
      </c>
      <c r="DE415" t="s">
        <v>896</v>
      </c>
      <c r="DF415" t="s">
        <v>1036</v>
      </c>
      <c r="DG415" t="s">
        <v>1179</v>
      </c>
      <c r="DH415" t="s">
        <v>1147</v>
      </c>
      <c r="DI415" t="s">
        <v>1228</v>
      </c>
      <c r="DJ415" t="s">
        <v>935</v>
      </c>
      <c r="DK415" t="s">
        <v>990</v>
      </c>
      <c r="DL415" t="s">
        <v>936</v>
      </c>
      <c r="DM415" t="s">
        <v>1358</v>
      </c>
      <c r="DN415" t="s">
        <v>1229</v>
      </c>
      <c r="DO415" t="s">
        <v>940</v>
      </c>
      <c r="DP415" t="s">
        <v>1152</v>
      </c>
      <c r="DQ415" t="s">
        <v>998</v>
      </c>
      <c r="DR415" t="s">
        <v>1451</v>
      </c>
      <c r="DS415" t="s">
        <v>156</v>
      </c>
      <c r="DT415" t="s">
        <v>1353</v>
      </c>
      <c r="DU415" t="s">
        <v>107</v>
      </c>
      <c r="DV415" t="s">
        <v>952</v>
      </c>
      <c r="DW415" t="s">
        <v>903</v>
      </c>
      <c r="DX415" t="s">
        <v>1212</v>
      </c>
      <c r="DY415" t="s">
        <v>1073</v>
      </c>
      <c r="DZ415" t="s">
        <v>1265</v>
      </c>
      <c r="EA415" t="s">
        <v>1165</v>
      </c>
      <c r="EB415" t="s">
        <v>1011</v>
      </c>
      <c r="EC415" t="s">
        <v>1075</v>
      </c>
      <c r="ED415" t="s">
        <v>243</v>
      </c>
      <c r="EE415" t="s">
        <v>1114</v>
      </c>
      <c r="EF415" t="s">
        <v>83</v>
      </c>
      <c r="EG415" t="s">
        <v>965</v>
      </c>
      <c r="EH415" t="s">
        <v>1434</v>
      </c>
      <c r="EI415" t="s">
        <v>1269</v>
      </c>
      <c r="EJ415" t="s">
        <v>1133</v>
      </c>
      <c r="EK415" t="s">
        <v>1271</v>
      </c>
      <c r="EL415" t="s">
        <v>1082</v>
      </c>
      <c r="EM415" t="s">
        <v>966</v>
      </c>
      <c r="EN415" t="s">
        <v>907</v>
      </c>
      <c r="EO415" t="s">
        <v>1199</v>
      </c>
    </row>
    <row r="416" spans="1:168" x14ac:dyDescent="0.25">
      <c r="A416" s="9">
        <v>1000</v>
      </c>
      <c r="B416" s="9">
        <v>20</v>
      </c>
      <c r="C416" s="9">
        <v>0.5</v>
      </c>
      <c r="D416" s="9" t="s">
        <v>19</v>
      </c>
      <c r="E416" s="9" t="s">
        <v>1542</v>
      </c>
      <c r="F416" s="9">
        <v>45</v>
      </c>
      <c r="G416" s="9">
        <v>56</v>
      </c>
      <c r="H416" s="9" t="s">
        <v>360</v>
      </c>
      <c r="I416" s="9">
        <v>60</v>
      </c>
      <c r="J416" s="9">
        <v>60</v>
      </c>
      <c r="K416" s="9">
        <v>60</v>
      </c>
      <c r="L416" s="9">
        <v>60</v>
      </c>
      <c r="M416" s="10" t="s">
        <v>360</v>
      </c>
      <c r="N416" s="10" t="s">
        <v>360</v>
      </c>
      <c r="O416" s="11" t="s">
        <v>21</v>
      </c>
      <c r="P416" t="s">
        <v>111</v>
      </c>
      <c r="Q416" t="s">
        <v>44</v>
      </c>
      <c r="R416" t="s">
        <v>45</v>
      </c>
      <c r="S416" t="s">
        <v>260</v>
      </c>
      <c r="T416" t="s">
        <v>23</v>
      </c>
      <c r="U416" s="5" t="s">
        <v>253</v>
      </c>
      <c r="V416" t="s">
        <v>479</v>
      </c>
      <c r="W416" t="s">
        <v>24</v>
      </c>
      <c r="X416" t="s">
        <v>482</v>
      </c>
      <c r="Y416" t="s">
        <v>739</v>
      </c>
      <c r="Z416" t="s">
        <v>690</v>
      </c>
      <c r="AA416" t="s">
        <v>910</v>
      </c>
      <c r="AB416" t="s">
        <v>1136</v>
      </c>
      <c r="AC416" t="s">
        <v>27</v>
      </c>
      <c r="AD416" t="s">
        <v>1124</v>
      </c>
      <c r="AE416" t="s">
        <v>1275</v>
      </c>
      <c r="AF416" t="s">
        <v>969</v>
      </c>
      <c r="AG416" t="s">
        <v>1323</v>
      </c>
      <c r="AH416" t="s">
        <v>48</v>
      </c>
      <c r="AI416" t="s">
        <v>139</v>
      </c>
      <c r="AJ416" t="s">
        <v>209</v>
      </c>
      <c r="AK416" t="s">
        <v>98</v>
      </c>
      <c r="AL416" t="s">
        <v>167</v>
      </c>
      <c r="AM416" t="s">
        <v>74</v>
      </c>
      <c r="AN416" t="s">
        <v>624</v>
      </c>
      <c r="AO416" t="s">
        <v>731</v>
      </c>
      <c r="AP416" t="s">
        <v>483</v>
      </c>
      <c r="AQ416" t="s">
        <v>430</v>
      </c>
      <c r="AR416" t="s">
        <v>662</v>
      </c>
      <c r="AS416" t="s">
        <v>397</v>
      </c>
      <c r="AT416" t="s">
        <v>549</v>
      </c>
      <c r="AU416" t="s">
        <v>691</v>
      </c>
      <c r="AV416" t="s">
        <v>369</v>
      </c>
      <c r="AW416" t="s">
        <v>436</v>
      </c>
      <c r="AX416" t="s">
        <v>216</v>
      </c>
      <c r="AY416" t="s">
        <v>115</v>
      </c>
      <c r="AZ416" t="s">
        <v>370</v>
      </c>
      <c r="BA416" t="s">
        <v>488</v>
      </c>
      <c r="BB416" t="s">
        <v>375</v>
      </c>
      <c r="BC416" t="s">
        <v>376</v>
      </c>
      <c r="BD416" t="s">
        <v>406</v>
      </c>
      <c r="BE416" t="s">
        <v>522</v>
      </c>
      <c r="BF416" t="s">
        <v>443</v>
      </c>
      <c r="BG416" t="s">
        <v>575</v>
      </c>
      <c r="BH416" t="s">
        <v>380</v>
      </c>
      <c r="BI416" t="s">
        <v>163</v>
      </c>
      <c r="BJ416" t="s">
        <v>447</v>
      </c>
      <c r="BK416" t="s">
        <v>532</v>
      </c>
      <c r="BL416" t="s">
        <v>124</v>
      </c>
      <c r="BM416" t="s">
        <v>421</v>
      </c>
      <c r="BN416" t="s">
        <v>505</v>
      </c>
      <c r="BO416" t="s">
        <v>658</v>
      </c>
      <c r="BP416" t="s">
        <v>644</v>
      </c>
      <c r="BQ416" t="s">
        <v>508</v>
      </c>
      <c r="BR416" t="s">
        <v>78</v>
      </c>
      <c r="BS416" t="s">
        <v>589</v>
      </c>
      <c r="BT416" t="s">
        <v>727</v>
      </c>
      <c r="BU416" t="s">
        <v>425</v>
      </c>
      <c r="BV416" t="s">
        <v>1171</v>
      </c>
      <c r="BW416" t="s">
        <v>118</v>
      </c>
      <c r="BX416" t="s">
        <v>1088</v>
      </c>
      <c r="BY416" t="s">
        <v>1325</v>
      </c>
      <c r="BZ416" t="s">
        <v>1243</v>
      </c>
      <c r="CA416" t="s">
        <v>132</v>
      </c>
      <c r="CB416" t="s">
        <v>1310</v>
      </c>
      <c r="CC416" t="s">
        <v>889</v>
      </c>
      <c r="CD416" t="s">
        <v>133</v>
      </c>
      <c r="CE416" t="s">
        <v>66</v>
      </c>
      <c r="CF416" t="s">
        <v>104</v>
      </c>
      <c r="CG416" t="s">
        <v>1059</v>
      </c>
      <c r="CH416" t="s">
        <v>1060</v>
      </c>
      <c r="CI416" t="s">
        <v>986</v>
      </c>
      <c r="CJ416" t="s">
        <v>988</v>
      </c>
      <c r="CK416" t="s">
        <v>1181</v>
      </c>
      <c r="CL416" t="s">
        <v>990</v>
      </c>
      <c r="CM416" t="s">
        <v>1131</v>
      </c>
      <c r="CN416" t="s">
        <v>1230</v>
      </c>
      <c r="CO416" t="s">
        <v>1258</v>
      </c>
      <c r="CP416" t="s">
        <v>202</v>
      </c>
      <c r="CQ416" t="s">
        <v>1416</v>
      </c>
      <c r="CR416" t="s">
        <v>275</v>
      </c>
      <c r="CS416" t="s">
        <v>903</v>
      </c>
      <c r="CT416" t="s">
        <v>1188</v>
      </c>
      <c r="CU416" t="s">
        <v>1011</v>
      </c>
    </row>
    <row r="417" spans="1:173" x14ac:dyDescent="0.25">
      <c r="A417" s="9">
        <v>1000</v>
      </c>
      <c r="B417" s="9">
        <v>20</v>
      </c>
      <c r="C417" s="9">
        <v>0.5</v>
      </c>
      <c r="D417" s="9" t="s">
        <v>40</v>
      </c>
      <c r="E417" s="9" t="s">
        <v>1543</v>
      </c>
      <c r="F417" s="9">
        <v>20</v>
      </c>
      <c r="G417" s="9">
        <v>28</v>
      </c>
      <c r="H417" s="9" t="s">
        <v>360</v>
      </c>
      <c r="I417" s="9">
        <v>31</v>
      </c>
      <c r="J417" s="9">
        <v>30</v>
      </c>
      <c r="K417" s="9">
        <v>31</v>
      </c>
      <c r="L417" s="9">
        <v>31</v>
      </c>
      <c r="M417" s="10" t="s">
        <v>360</v>
      </c>
      <c r="N417" s="10" t="s">
        <v>360</v>
      </c>
      <c r="O417" s="11" t="s">
        <v>21</v>
      </c>
      <c r="P417" t="s">
        <v>22</v>
      </c>
      <c r="Q417" t="s">
        <v>97</v>
      </c>
      <c r="R417" t="s">
        <v>224</v>
      </c>
      <c r="S417" t="s">
        <v>46</v>
      </c>
      <c r="T417" t="s">
        <v>260</v>
      </c>
      <c r="U417" s="5" t="s">
        <v>568</v>
      </c>
      <c r="V417" t="s">
        <v>389</v>
      </c>
      <c r="W417" t="s">
        <v>739</v>
      </c>
      <c r="X417" t="s">
        <v>598</v>
      </c>
      <c r="Y417" t="s">
        <v>621</v>
      </c>
      <c r="Z417" t="s">
        <v>1124</v>
      </c>
      <c r="AA417" t="s">
        <v>882</v>
      </c>
      <c r="AB417" t="s">
        <v>969</v>
      </c>
      <c r="AC417" t="s">
        <v>1322</v>
      </c>
      <c r="AD417" t="s">
        <v>1024</v>
      </c>
      <c r="AE417" t="s">
        <v>48</v>
      </c>
      <c r="AF417" t="s">
        <v>1288</v>
      </c>
      <c r="AG417" t="s">
        <v>1402</v>
      </c>
      <c r="AH417" t="s">
        <v>1454</v>
      </c>
      <c r="AI417" t="s">
        <v>28</v>
      </c>
      <c r="AJ417" t="s">
        <v>281</v>
      </c>
      <c r="AK417" t="s">
        <v>146</v>
      </c>
      <c r="AL417" t="s">
        <v>210</v>
      </c>
      <c r="AM417" t="s">
        <v>170</v>
      </c>
      <c r="AN417" t="s">
        <v>178</v>
      </c>
      <c r="AO417" t="s">
        <v>171</v>
      </c>
      <c r="AP417" t="s">
        <v>364</v>
      </c>
      <c r="AQ417" t="s">
        <v>649</v>
      </c>
      <c r="AR417" t="s">
        <v>539</v>
      </c>
      <c r="AS417" t="s">
        <v>431</v>
      </c>
      <c r="AT417" t="s">
        <v>723</v>
      </c>
      <c r="AU417" t="s">
        <v>123</v>
      </c>
      <c r="AV417" t="s">
        <v>471</v>
      </c>
      <c r="AW417" t="s">
        <v>486</v>
      </c>
      <c r="AX417" t="s">
        <v>51</v>
      </c>
      <c r="AY417" t="s">
        <v>748</v>
      </c>
      <c r="AZ417" t="s">
        <v>52</v>
      </c>
      <c r="BA417" t="s">
        <v>436</v>
      </c>
      <c r="BB417" t="s">
        <v>437</v>
      </c>
      <c r="BC417" t="s">
        <v>626</v>
      </c>
      <c r="BD417" t="s">
        <v>473</v>
      </c>
      <c r="BE417" t="s">
        <v>402</v>
      </c>
      <c r="BF417" t="s">
        <v>440</v>
      </c>
      <c r="BG417" t="s">
        <v>521</v>
      </c>
      <c r="BH417" t="s">
        <v>523</v>
      </c>
      <c r="BI417" t="s">
        <v>407</v>
      </c>
      <c r="BJ417" t="s">
        <v>409</v>
      </c>
      <c r="BK417" t="s">
        <v>100</v>
      </c>
      <c r="BL417" t="s">
        <v>692</v>
      </c>
      <c r="BM417" t="s">
        <v>411</v>
      </c>
      <c r="BN417" t="s">
        <v>604</v>
      </c>
      <c r="BO417" t="s">
        <v>92</v>
      </c>
      <c r="BP417" t="s">
        <v>381</v>
      </c>
      <c r="BQ417" t="s">
        <v>499</v>
      </c>
      <c r="BR417" t="s">
        <v>720</v>
      </c>
      <c r="BS417" t="s">
        <v>679</v>
      </c>
      <c r="BT417" t="s">
        <v>675</v>
      </c>
      <c r="BU417" t="s">
        <v>500</v>
      </c>
      <c r="BV417" t="s">
        <v>577</v>
      </c>
      <c r="BW417" t="s">
        <v>684</v>
      </c>
      <c r="BX417" t="s">
        <v>695</v>
      </c>
      <c r="BY417" t="s">
        <v>696</v>
      </c>
      <c r="BZ417" t="s">
        <v>580</v>
      </c>
      <c r="CA417" t="s">
        <v>558</v>
      </c>
      <c r="CB417" t="s">
        <v>124</v>
      </c>
      <c r="CC417" t="s">
        <v>457</v>
      </c>
      <c r="CD417" t="s">
        <v>709</v>
      </c>
      <c r="CE417" t="s">
        <v>421</v>
      </c>
      <c r="CF417" t="s">
        <v>505</v>
      </c>
      <c r="CG417" t="s">
        <v>194</v>
      </c>
      <c r="CH417" t="s">
        <v>781</v>
      </c>
      <c r="CI417" t="s">
        <v>386</v>
      </c>
      <c r="CJ417" t="s">
        <v>659</v>
      </c>
      <c r="CK417" t="s">
        <v>588</v>
      </c>
      <c r="CL417" t="s">
        <v>687</v>
      </c>
      <c r="CM417" t="s">
        <v>607</v>
      </c>
      <c r="CN417" t="s">
        <v>60</v>
      </c>
      <c r="CO417" t="s">
        <v>425</v>
      </c>
      <c r="CP417" t="s">
        <v>180</v>
      </c>
      <c r="CQ417" t="s">
        <v>1309</v>
      </c>
      <c r="CR417" t="s">
        <v>1324</v>
      </c>
      <c r="CS417" t="s">
        <v>1202</v>
      </c>
      <c r="CT417" t="s">
        <v>1026</v>
      </c>
      <c r="CU417" t="s">
        <v>1217</v>
      </c>
      <c r="CV417" t="s">
        <v>1052</v>
      </c>
      <c r="CW417" t="s">
        <v>1054</v>
      </c>
      <c r="CX417" t="s">
        <v>1138</v>
      </c>
      <c r="CY417" t="s">
        <v>1090</v>
      </c>
      <c r="CZ417" t="s">
        <v>1055</v>
      </c>
      <c r="DA417" t="s">
        <v>1331</v>
      </c>
      <c r="DB417" t="s">
        <v>132</v>
      </c>
      <c r="DC417" t="s">
        <v>195</v>
      </c>
      <c r="DD417" t="s">
        <v>1310</v>
      </c>
      <c r="DE417" t="s">
        <v>1245</v>
      </c>
      <c r="DF417" t="s">
        <v>918</v>
      </c>
      <c r="DG417" t="s">
        <v>1411</v>
      </c>
      <c r="DH417" t="s">
        <v>1246</v>
      </c>
      <c r="DI417" t="s">
        <v>168</v>
      </c>
      <c r="DJ417" t="s">
        <v>1032</v>
      </c>
      <c r="DK417" t="s">
        <v>1033</v>
      </c>
      <c r="DL417" t="s">
        <v>1350</v>
      </c>
      <c r="DM417" t="s">
        <v>927</v>
      </c>
      <c r="DN417" t="s">
        <v>1059</v>
      </c>
      <c r="DO417" t="s">
        <v>268</v>
      </c>
      <c r="DP417" t="s">
        <v>1227</v>
      </c>
      <c r="DQ417" t="s">
        <v>933</v>
      </c>
      <c r="DR417" t="s">
        <v>142</v>
      </c>
      <c r="DS417" t="s">
        <v>1466</v>
      </c>
      <c r="DT417" t="s">
        <v>1095</v>
      </c>
      <c r="DU417" t="s">
        <v>898</v>
      </c>
      <c r="DV417" t="s">
        <v>1181</v>
      </c>
      <c r="DW417" t="s">
        <v>990</v>
      </c>
      <c r="DX417" t="s">
        <v>1334</v>
      </c>
      <c r="DY417" t="s">
        <v>1150</v>
      </c>
      <c r="DZ417" t="s">
        <v>1375</v>
      </c>
      <c r="EA417" t="s">
        <v>938</v>
      </c>
      <c r="EB417" t="s">
        <v>992</v>
      </c>
      <c r="EC417" t="s">
        <v>993</v>
      </c>
      <c r="ED417" t="s">
        <v>1335</v>
      </c>
      <c r="EE417" t="s">
        <v>994</v>
      </c>
      <c r="EF417" t="s">
        <v>1038</v>
      </c>
      <c r="EG417" t="s">
        <v>1098</v>
      </c>
      <c r="EH417" t="s">
        <v>942</v>
      </c>
      <c r="EI417" t="s">
        <v>901</v>
      </c>
      <c r="EJ417" t="s">
        <v>1328</v>
      </c>
      <c r="EK417" t="s">
        <v>1102</v>
      </c>
      <c r="EL417" t="s">
        <v>1103</v>
      </c>
      <c r="EM417" t="s">
        <v>1459</v>
      </c>
      <c r="EN417" t="s">
        <v>1283</v>
      </c>
      <c r="EO417" t="s">
        <v>1297</v>
      </c>
      <c r="EP417" t="s">
        <v>948</v>
      </c>
      <c r="EQ417" t="s">
        <v>1368</v>
      </c>
      <c r="ER417" t="s">
        <v>949</v>
      </c>
      <c r="ES417" t="s">
        <v>1338</v>
      </c>
      <c r="ET417" t="s">
        <v>1300</v>
      </c>
      <c r="EU417" t="s">
        <v>1072</v>
      </c>
      <c r="EV417" t="s">
        <v>1265</v>
      </c>
      <c r="EW417" t="s">
        <v>1165</v>
      </c>
      <c r="EX417" t="s">
        <v>957</v>
      </c>
      <c r="EY417" t="s">
        <v>1449</v>
      </c>
      <c r="EZ417" t="s">
        <v>1044</v>
      </c>
      <c r="FA417" t="s">
        <v>1193</v>
      </c>
      <c r="FB417" t="s">
        <v>1012</v>
      </c>
      <c r="FC417" t="s">
        <v>1304</v>
      </c>
      <c r="FD417" t="s">
        <v>1013</v>
      </c>
      <c r="FE417" t="s">
        <v>1014</v>
      </c>
      <c r="FF417" t="s">
        <v>1015</v>
      </c>
      <c r="FG417" t="s">
        <v>905</v>
      </c>
      <c r="FH417" t="s">
        <v>1238</v>
      </c>
      <c r="FI417" t="s">
        <v>1017</v>
      </c>
      <c r="FJ417" t="s">
        <v>1317</v>
      </c>
      <c r="FK417" t="s">
        <v>1018</v>
      </c>
      <c r="FL417" t="s">
        <v>1083</v>
      </c>
      <c r="FM417" t="s">
        <v>1239</v>
      </c>
      <c r="FN417" t="s">
        <v>1306</v>
      </c>
      <c r="FO417" t="s">
        <v>1199</v>
      </c>
    </row>
    <row r="418" spans="1:173" x14ac:dyDescent="0.25">
      <c r="A418" s="9">
        <v>1000</v>
      </c>
      <c r="B418" s="9">
        <v>20</v>
      </c>
      <c r="C418" s="9">
        <v>0.5</v>
      </c>
      <c r="D418" s="9" t="s">
        <v>307</v>
      </c>
      <c r="E418" s="9" t="s">
        <v>1544</v>
      </c>
      <c r="F418" s="9">
        <v>83</v>
      </c>
      <c r="G418" s="9">
        <v>100</v>
      </c>
      <c r="H418" s="9" t="s">
        <v>360</v>
      </c>
      <c r="I418" s="9">
        <v>103</v>
      </c>
      <c r="J418" s="9">
        <v>103</v>
      </c>
      <c r="K418" s="9">
        <v>103</v>
      </c>
      <c r="L418" s="9">
        <v>103</v>
      </c>
      <c r="M418" s="10" t="s">
        <v>360</v>
      </c>
      <c r="N418" s="10" t="s">
        <v>360</v>
      </c>
      <c r="O418" s="11" t="s">
        <v>21</v>
      </c>
      <c r="P418" t="s">
        <v>97</v>
      </c>
      <c r="Q418" t="s">
        <v>87</v>
      </c>
      <c r="R418" t="s">
        <v>43</v>
      </c>
      <c r="S418" t="s">
        <v>479</v>
      </c>
      <c r="T418" t="s">
        <v>361</v>
      </c>
      <c r="U418" s="5" t="s">
        <v>480</v>
      </c>
      <c r="V418" t="s">
        <v>24</v>
      </c>
      <c r="W418" t="s">
        <v>481</v>
      </c>
      <c r="X418" t="s">
        <v>568</v>
      </c>
      <c r="Y418" t="s">
        <v>389</v>
      </c>
      <c r="Z418" t="s">
        <v>362</v>
      </c>
      <c r="AA418" t="s">
        <v>482</v>
      </c>
      <c r="AB418" t="s">
        <v>739</v>
      </c>
      <c r="AC418" t="s">
        <v>25</v>
      </c>
      <c r="AD418" t="s">
        <v>631</v>
      </c>
      <c r="AE418" t="s">
        <v>753</v>
      </c>
      <c r="AF418" t="s">
        <v>26</v>
      </c>
      <c r="AG418" t="s">
        <v>1274</v>
      </c>
      <c r="AH418" t="s">
        <v>88</v>
      </c>
      <c r="AI418" t="s">
        <v>199</v>
      </c>
      <c r="AJ418" t="s">
        <v>99</v>
      </c>
      <c r="AK418" t="s">
        <v>210</v>
      </c>
      <c r="AL418" t="s">
        <v>178</v>
      </c>
      <c r="AM418" t="s">
        <v>31</v>
      </c>
      <c r="AN418" t="s">
        <v>545</v>
      </c>
      <c r="AO418" t="s">
        <v>364</v>
      </c>
      <c r="AP418" t="s">
        <v>32</v>
      </c>
      <c r="AQ418" t="s">
        <v>483</v>
      </c>
      <c r="AR418" t="s">
        <v>747</v>
      </c>
      <c r="AS418" t="s">
        <v>431</v>
      </c>
      <c r="AT418" t="s">
        <v>666</v>
      </c>
      <c r="AU418" t="s">
        <v>393</v>
      </c>
      <c r="AV418" t="s">
        <v>548</v>
      </c>
      <c r="AW418" t="s">
        <v>736</v>
      </c>
      <c r="AX418" t="s">
        <v>650</v>
      </c>
      <c r="AY418" t="s">
        <v>602</v>
      </c>
      <c r="AZ418" t="s">
        <v>489</v>
      </c>
      <c r="BA418" t="s">
        <v>572</v>
      </c>
      <c r="BB418" t="s">
        <v>523</v>
      </c>
      <c r="BC418" t="s">
        <v>90</v>
      </c>
      <c r="BD418" t="s">
        <v>553</v>
      </c>
      <c r="BE418" t="s">
        <v>35</v>
      </c>
      <c r="BF418" t="s">
        <v>640</v>
      </c>
      <c r="BG418" t="s">
        <v>493</v>
      </c>
      <c r="BH418" t="s">
        <v>379</v>
      </c>
      <c r="BI418" t="s">
        <v>692</v>
      </c>
      <c r="BJ418" t="s">
        <v>411</v>
      </c>
      <c r="BK418" t="s">
        <v>381</v>
      </c>
      <c r="BL418" t="s">
        <v>610</v>
      </c>
      <c r="BM418" t="s">
        <v>724</v>
      </c>
      <c r="BN418" t="s">
        <v>163</v>
      </c>
      <c r="BO418" t="s">
        <v>576</v>
      </c>
      <c r="BP418" t="s">
        <v>612</v>
      </c>
      <c r="BQ418" t="s">
        <v>773</v>
      </c>
      <c r="BR418" t="s">
        <v>77</v>
      </c>
      <c r="BS418" t="s">
        <v>36</v>
      </c>
      <c r="BT418" t="s">
        <v>93</v>
      </c>
      <c r="BU418" t="s">
        <v>448</v>
      </c>
      <c r="BV418" t="s">
        <v>737</v>
      </c>
      <c r="BW418" t="s">
        <v>578</v>
      </c>
      <c r="BX418" t="s">
        <v>708</v>
      </c>
      <c r="BY418" t="s">
        <v>559</v>
      </c>
      <c r="BZ418" t="s">
        <v>421</v>
      </c>
      <c r="CA418" t="s">
        <v>384</v>
      </c>
      <c r="CB418" t="s">
        <v>583</v>
      </c>
      <c r="CC418" t="s">
        <v>560</v>
      </c>
      <c r="CD418" t="s">
        <v>103</v>
      </c>
      <c r="CE418" t="s">
        <v>60</v>
      </c>
      <c r="CF418" t="s">
        <v>703</v>
      </c>
      <c r="CG418" t="s">
        <v>1278</v>
      </c>
      <c r="CH418" t="s">
        <v>1049</v>
      </c>
      <c r="CI418" t="s">
        <v>118</v>
      </c>
      <c r="CJ418" t="s">
        <v>912</v>
      </c>
      <c r="CK418" t="s">
        <v>201</v>
      </c>
      <c r="CL418" t="s">
        <v>1349</v>
      </c>
      <c r="CM418" t="s">
        <v>975</v>
      </c>
      <c r="CN418" t="s">
        <v>915</v>
      </c>
      <c r="CO418" t="s">
        <v>888</v>
      </c>
      <c r="CP418" t="s">
        <v>1436</v>
      </c>
      <c r="CQ418" t="s">
        <v>1244</v>
      </c>
      <c r="CR418" t="s">
        <v>1381</v>
      </c>
      <c r="CS418" t="s">
        <v>1220</v>
      </c>
      <c r="CT418" t="s">
        <v>978</v>
      </c>
      <c r="CU418" t="s">
        <v>979</v>
      </c>
      <c r="CV418" t="s">
        <v>981</v>
      </c>
      <c r="CW418" t="s">
        <v>66</v>
      </c>
      <c r="CX418" t="s">
        <v>1058</v>
      </c>
      <c r="CY418" t="s">
        <v>38</v>
      </c>
      <c r="CZ418" t="s">
        <v>1374</v>
      </c>
      <c r="DA418" t="s">
        <v>1363</v>
      </c>
      <c r="DB418" t="s">
        <v>1059</v>
      </c>
      <c r="DC418" t="s">
        <v>1429</v>
      </c>
      <c r="DD418" t="s">
        <v>1208</v>
      </c>
      <c r="DE418" t="s">
        <v>1093</v>
      </c>
      <c r="DF418" t="s">
        <v>933</v>
      </c>
      <c r="DG418" t="s">
        <v>989</v>
      </c>
      <c r="DH418" t="s">
        <v>990</v>
      </c>
      <c r="DI418" t="s">
        <v>143</v>
      </c>
      <c r="DJ418" t="s">
        <v>1375</v>
      </c>
      <c r="DK418" t="s">
        <v>39</v>
      </c>
      <c r="DL418" t="s">
        <v>1066</v>
      </c>
      <c r="DM418" t="s">
        <v>1038</v>
      </c>
      <c r="DN418" t="s">
        <v>1151</v>
      </c>
      <c r="DO418" t="s">
        <v>1314</v>
      </c>
      <c r="DP418" t="s">
        <v>156</v>
      </c>
      <c r="DQ418" t="s">
        <v>1108</v>
      </c>
      <c r="DR418" t="s">
        <v>1452</v>
      </c>
      <c r="DS418" t="s">
        <v>1495</v>
      </c>
      <c r="DT418" t="s">
        <v>949</v>
      </c>
      <c r="DU418" t="s">
        <v>1232</v>
      </c>
      <c r="DV418" t="s">
        <v>951</v>
      </c>
      <c r="DW418" t="s">
        <v>1005</v>
      </c>
      <c r="DX418" t="s">
        <v>1041</v>
      </c>
      <c r="DY418" t="s">
        <v>1355</v>
      </c>
      <c r="DZ418" t="s">
        <v>1300</v>
      </c>
      <c r="EA418" t="s">
        <v>275</v>
      </c>
      <c r="EB418" t="s">
        <v>1073</v>
      </c>
      <c r="EC418" t="s">
        <v>955</v>
      </c>
      <c r="ED418" t="s">
        <v>1444</v>
      </c>
      <c r="EE418" t="s">
        <v>175</v>
      </c>
      <c r="EF418" t="s">
        <v>1449</v>
      </c>
      <c r="EG418" t="s">
        <v>1356</v>
      </c>
      <c r="EH418" t="s">
        <v>1407</v>
      </c>
      <c r="EI418" t="s">
        <v>1134</v>
      </c>
      <c r="EJ418" t="s">
        <v>1119</v>
      </c>
      <c r="EK418" t="s">
        <v>1383</v>
      </c>
      <c r="EL418" t="s">
        <v>1020</v>
      </c>
      <c r="EM418" t="s">
        <v>1121</v>
      </c>
    </row>
    <row r="419" spans="1:173" x14ac:dyDescent="0.25">
      <c r="A419" s="9">
        <v>1000</v>
      </c>
      <c r="B419" s="9">
        <v>20</v>
      </c>
      <c r="C419" s="9">
        <v>0.5</v>
      </c>
      <c r="D419" s="9" t="s">
        <v>19</v>
      </c>
      <c r="E419" s="9" t="s">
        <v>1545</v>
      </c>
      <c r="F419" s="9">
        <v>28</v>
      </c>
      <c r="G419" s="9">
        <v>40</v>
      </c>
      <c r="H419" s="9" t="s">
        <v>360</v>
      </c>
      <c r="I419" s="9">
        <v>51</v>
      </c>
      <c r="J419" s="9">
        <v>51</v>
      </c>
      <c r="K419" s="9">
        <v>51</v>
      </c>
      <c r="L419" s="9">
        <v>51</v>
      </c>
      <c r="M419" s="10" t="s">
        <v>360</v>
      </c>
      <c r="N419" s="10" t="s">
        <v>360</v>
      </c>
      <c r="O419" s="11" t="s">
        <v>21</v>
      </c>
      <c r="P419" t="s">
        <v>42</v>
      </c>
      <c r="Q419" t="s">
        <v>43</v>
      </c>
      <c r="R419" t="s">
        <v>44</v>
      </c>
      <c r="S419" t="s">
        <v>46</v>
      </c>
      <c r="T419" t="s">
        <v>427</v>
      </c>
      <c r="U419" s="5" t="s">
        <v>428</v>
      </c>
      <c r="V419" t="s">
        <v>479</v>
      </c>
      <c r="W419" t="s">
        <v>362</v>
      </c>
      <c r="X419" t="s">
        <v>630</v>
      </c>
      <c r="Y419" t="s">
        <v>25</v>
      </c>
      <c r="Z419" t="s">
        <v>766</v>
      </c>
      <c r="AA419" t="s">
        <v>598</v>
      </c>
      <c r="AB419" t="s">
        <v>850</v>
      </c>
      <c r="AC419" t="s">
        <v>1136</v>
      </c>
      <c r="AD419" t="s">
        <v>969</v>
      </c>
      <c r="AE419" t="s">
        <v>1402</v>
      </c>
      <c r="AF419" t="s">
        <v>88</v>
      </c>
      <c r="AG419" t="s">
        <v>1025</v>
      </c>
      <c r="AH419" t="s">
        <v>1421</v>
      </c>
      <c r="AI419" t="s">
        <v>49</v>
      </c>
      <c r="AJ419" t="s">
        <v>50</v>
      </c>
      <c r="AK419" t="s">
        <v>129</v>
      </c>
      <c r="AL419" t="s">
        <v>160</v>
      </c>
      <c r="AM419" t="s">
        <v>320</v>
      </c>
      <c r="AN419" t="s">
        <v>272</v>
      </c>
      <c r="AO419" t="s">
        <v>539</v>
      </c>
      <c r="AP419" t="s">
        <v>483</v>
      </c>
      <c r="AQ419" t="s">
        <v>484</v>
      </c>
      <c r="AR419" t="s">
        <v>392</v>
      </c>
      <c r="AS419" t="s">
        <v>666</v>
      </c>
      <c r="AT419" t="s">
        <v>514</v>
      </c>
      <c r="AU419" t="s">
        <v>395</v>
      </c>
      <c r="AV419" t="s">
        <v>470</v>
      </c>
      <c r="AW419" t="s">
        <v>76</v>
      </c>
      <c r="AX419" t="s">
        <v>398</v>
      </c>
      <c r="AY419" t="s">
        <v>548</v>
      </c>
      <c r="AZ419" t="s">
        <v>635</v>
      </c>
      <c r="BA419" t="s">
        <v>678</v>
      </c>
      <c r="BB419" t="s">
        <v>742</v>
      </c>
      <c r="BC419" t="s">
        <v>436</v>
      </c>
      <c r="BD419" t="s">
        <v>437</v>
      </c>
      <c r="BE419" t="s">
        <v>593</v>
      </c>
      <c r="BF419" t="s">
        <v>372</v>
      </c>
      <c r="BG419" t="s">
        <v>375</v>
      </c>
      <c r="BH419" t="s">
        <v>406</v>
      </c>
      <c r="BI419" t="s">
        <v>638</v>
      </c>
      <c r="BJ419" t="s">
        <v>441</v>
      </c>
      <c r="BK419" t="s">
        <v>595</v>
      </c>
      <c r="BL419" t="s">
        <v>91</v>
      </c>
      <c r="BM419" t="s">
        <v>410</v>
      </c>
      <c r="BN419" t="s">
        <v>237</v>
      </c>
      <c r="BO419" t="s">
        <v>495</v>
      </c>
      <c r="BP419" t="s">
        <v>610</v>
      </c>
      <c r="BQ419" t="s">
        <v>611</v>
      </c>
      <c r="BR419" t="s">
        <v>724</v>
      </c>
      <c r="BS419" t="s">
        <v>679</v>
      </c>
      <c r="BT419" t="s">
        <v>762</v>
      </c>
      <c r="BU419" t="s">
        <v>448</v>
      </c>
      <c r="BV419" t="s">
        <v>656</v>
      </c>
      <c r="BW419" t="s">
        <v>695</v>
      </c>
      <c r="BX419" t="s">
        <v>579</v>
      </c>
      <c r="BY419" t="s">
        <v>502</v>
      </c>
      <c r="BZ419" t="s">
        <v>558</v>
      </c>
      <c r="CA419" t="s">
        <v>709</v>
      </c>
      <c r="CB419" t="s">
        <v>658</v>
      </c>
      <c r="CC419" t="s">
        <v>58</v>
      </c>
      <c r="CD419" t="s">
        <v>671</v>
      </c>
      <c r="CE419" t="s">
        <v>729</v>
      </c>
      <c r="CF419" t="s">
        <v>141</v>
      </c>
      <c r="CG419" t="s">
        <v>425</v>
      </c>
      <c r="CH419" t="s">
        <v>1216</v>
      </c>
      <c r="CI419" t="s">
        <v>79</v>
      </c>
      <c r="CJ419" t="s">
        <v>1027</v>
      </c>
      <c r="CK419" t="s">
        <v>914</v>
      </c>
      <c r="CL419" t="s">
        <v>916</v>
      </c>
      <c r="CM419" t="s">
        <v>1243</v>
      </c>
      <c r="CN419" t="s">
        <v>1310</v>
      </c>
      <c r="CO419" t="s">
        <v>917</v>
      </c>
      <c r="CP419" t="s">
        <v>172</v>
      </c>
      <c r="CQ419" t="s">
        <v>168</v>
      </c>
      <c r="CR419" t="s">
        <v>923</v>
      </c>
      <c r="CS419" t="s">
        <v>982</v>
      </c>
      <c r="CT419" t="s">
        <v>1350</v>
      </c>
      <c r="CU419" t="s">
        <v>1363</v>
      </c>
      <c r="CV419" t="s">
        <v>1458</v>
      </c>
      <c r="CW419" t="s">
        <v>1148</v>
      </c>
      <c r="CX419" t="s">
        <v>143</v>
      </c>
      <c r="CY419" t="s">
        <v>938</v>
      </c>
      <c r="CZ419" t="s">
        <v>1065</v>
      </c>
      <c r="DA419" t="s">
        <v>121</v>
      </c>
      <c r="DB419" t="s">
        <v>1336</v>
      </c>
      <c r="DC419" t="s">
        <v>67</v>
      </c>
      <c r="DD419" t="s">
        <v>147</v>
      </c>
      <c r="DE419" t="s">
        <v>1104</v>
      </c>
      <c r="DF419" t="s">
        <v>173</v>
      </c>
      <c r="DG419" t="s">
        <v>1156</v>
      </c>
      <c r="DH419" t="s">
        <v>1003</v>
      </c>
      <c r="DI419" t="s">
        <v>94</v>
      </c>
      <c r="DJ419" t="s">
        <v>1337</v>
      </c>
      <c r="DK419" t="s">
        <v>949</v>
      </c>
      <c r="DL419" t="s">
        <v>174</v>
      </c>
      <c r="DM419" t="s">
        <v>950</v>
      </c>
      <c r="DN419" t="s">
        <v>1376</v>
      </c>
      <c r="DO419" t="s">
        <v>185</v>
      </c>
      <c r="DP419" t="s">
        <v>1110</v>
      </c>
      <c r="DQ419" t="s">
        <v>1236</v>
      </c>
      <c r="DR419" t="s">
        <v>148</v>
      </c>
      <c r="DS419" t="s">
        <v>964</v>
      </c>
      <c r="DT419" t="s">
        <v>1169</v>
      </c>
    </row>
    <row r="420" spans="1:173" x14ac:dyDescent="0.25">
      <c r="A420" s="9">
        <v>1000</v>
      </c>
      <c r="B420" s="9">
        <v>20</v>
      </c>
      <c r="C420" s="9">
        <v>0.5</v>
      </c>
      <c r="D420" s="9" t="s">
        <v>40</v>
      </c>
      <c r="E420" s="9" t="s">
        <v>1546</v>
      </c>
      <c r="F420" s="9">
        <v>65</v>
      </c>
      <c r="G420" s="9">
        <v>76</v>
      </c>
      <c r="H420" s="9" t="s">
        <v>360</v>
      </c>
      <c r="I420" s="9">
        <v>77</v>
      </c>
      <c r="J420" s="9">
        <v>77</v>
      </c>
      <c r="K420" s="9">
        <v>77</v>
      </c>
      <c r="L420" s="9">
        <v>77</v>
      </c>
      <c r="M420" s="10" t="s">
        <v>360</v>
      </c>
      <c r="N420" s="10" t="s">
        <v>360</v>
      </c>
      <c r="O420" s="11" t="s">
        <v>21</v>
      </c>
      <c r="P420" t="s">
        <v>224</v>
      </c>
      <c r="Q420" t="s">
        <v>44</v>
      </c>
      <c r="R420" t="s">
        <v>46</v>
      </c>
      <c r="S420" t="s">
        <v>253</v>
      </c>
      <c r="T420" t="s">
        <v>480</v>
      </c>
      <c r="U420" s="5" t="s">
        <v>481</v>
      </c>
      <c r="V420" t="s">
        <v>568</v>
      </c>
      <c r="W420" t="s">
        <v>362</v>
      </c>
      <c r="X420" t="s">
        <v>713</v>
      </c>
      <c r="Y420" t="s">
        <v>739</v>
      </c>
      <c r="Z420" t="s">
        <v>598</v>
      </c>
      <c r="AA420" t="s">
        <v>690</v>
      </c>
      <c r="AB420" t="s">
        <v>26</v>
      </c>
      <c r="AC420" t="s">
        <v>623</v>
      </c>
      <c r="AD420" t="s">
        <v>1136</v>
      </c>
      <c r="AE420" t="s">
        <v>1085</v>
      </c>
      <c r="AF420" t="s">
        <v>1124</v>
      </c>
      <c r="AG420" t="s">
        <v>1048</v>
      </c>
      <c r="AH420" t="s">
        <v>48</v>
      </c>
      <c r="AI420" t="s">
        <v>138</v>
      </c>
      <c r="AJ420" t="s">
        <v>183</v>
      </c>
      <c r="AK420" t="s">
        <v>28</v>
      </c>
      <c r="AL420" t="s">
        <v>281</v>
      </c>
      <c r="AM420" t="s">
        <v>167</v>
      </c>
      <c r="AN420" t="s">
        <v>30</v>
      </c>
      <c r="AO420" t="s">
        <v>364</v>
      </c>
      <c r="AP420" t="s">
        <v>731</v>
      </c>
      <c r="AQ420" t="s">
        <v>717</v>
      </c>
      <c r="AR420" t="s">
        <v>395</v>
      </c>
      <c r="AS420" t="s">
        <v>396</v>
      </c>
      <c r="AT420" t="s">
        <v>625</v>
      </c>
      <c r="AU420" t="s">
        <v>635</v>
      </c>
      <c r="AV420" t="s">
        <v>515</v>
      </c>
      <c r="AW420" t="s">
        <v>678</v>
      </c>
      <c r="AX420" t="s">
        <v>368</v>
      </c>
      <c r="AY420" t="s">
        <v>369</v>
      </c>
      <c r="AZ420" t="s">
        <v>216</v>
      </c>
      <c r="BA420" t="s">
        <v>188</v>
      </c>
      <c r="BB420" t="s">
        <v>55</v>
      </c>
      <c r="BC420" t="s">
        <v>117</v>
      </c>
      <c r="BD420" t="s">
        <v>493</v>
      </c>
      <c r="BE420" t="s">
        <v>674</v>
      </c>
      <c r="BF420" t="s">
        <v>526</v>
      </c>
      <c r="BG420" t="s">
        <v>380</v>
      </c>
      <c r="BH420" t="s">
        <v>495</v>
      </c>
      <c r="BI420" t="s">
        <v>499</v>
      </c>
      <c r="BJ420" t="s">
        <v>611</v>
      </c>
      <c r="BK420" t="s">
        <v>773</v>
      </c>
      <c r="BL420" t="s">
        <v>693</v>
      </c>
      <c r="BM420" t="s">
        <v>77</v>
      </c>
      <c r="BN420" t="s">
        <v>721</v>
      </c>
      <c r="BO420" t="s">
        <v>450</v>
      </c>
      <c r="BP420" t="s">
        <v>643</v>
      </c>
      <c r="BQ420" t="s">
        <v>579</v>
      </c>
      <c r="BR420" t="s">
        <v>102</v>
      </c>
      <c r="BS420" t="s">
        <v>696</v>
      </c>
      <c r="BT420" t="s">
        <v>37</v>
      </c>
      <c r="BU420" t="s">
        <v>56</v>
      </c>
      <c r="BV420" t="s">
        <v>614</v>
      </c>
      <c r="BW420" t="s">
        <v>582</v>
      </c>
      <c r="BX420" t="s">
        <v>460</v>
      </c>
      <c r="BY420" t="s">
        <v>615</v>
      </c>
      <c r="BZ420" t="s">
        <v>462</v>
      </c>
      <c r="CA420" t="s">
        <v>645</v>
      </c>
      <c r="CB420" t="s">
        <v>711</v>
      </c>
      <c r="CC420" t="s">
        <v>729</v>
      </c>
      <c r="CD420" t="s">
        <v>1087</v>
      </c>
      <c r="CE420" t="s">
        <v>1172</v>
      </c>
      <c r="CF420" t="s">
        <v>1386</v>
      </c>
      <c r="CG420" t="s">
        <v>1203</v>
      </c>
      <c r="CH420" t="s">
        <v>1028</v>
      </c>
      <c r="CI420" t="s">
        <v>154</v>
      </c>
      <c r="CJ420" t="s">
        <v>1204</v>
      </c>
      <c r="CK420" t="s">
        <v>1140</v>
      </c>
      <c r="CL420" t="s">
        <v>1424</v>
      </c>
      <c r="CM420" t="s">
        <v>889</v>
      </c>
      <c r="CN420" t="s">
        <v>980</v>
      </c>
      <c r="CO420" t="s">
        <v>1032</v>
      </c>
      <c r="CP420" t="s">
        <v>981</v>
      </c>
      <c r="CQ420" t="s">
        <v>38</v>
      </c>
      <c r="CR420" t="s">
        <v>929</v>
      </c>
      <c r="CS420" t="s">
        <v>1279</v>
      </c>
      <c r="CT420" t="s">
        <v>1225</v>
      </c>
      <c r="CU420" t="s">
        <v>1208</v>
      </c>
      <c r="CV420" t="s">
        <v>1312</v>
      </c>
      <c r="CW420" t="s">
        <v>1094</v>
      </c>
      <c r="CX420" t="s">
        <v>1179</v>
      </c>
      <c r="CY420" t="s">
        <v>1252</v>
      </c>
      <c r="CZ420" t="s">
        <v>120</v>
      </c>
      <c r="DA420" t="s">
        <v>990</v>
      </c>
      <c r="DB420" t="s">
        <v>936</v>
      </c>
      <c r="DC420" t="s">
        <v>1327</v>
      </c>
      <c r="DD420" t="s">
        <v>1229</v>
      </c>
      <c r="DE420" t="s">
        <v>941</v>
      </c>
      <c r="DF420" t="s">
        <v>1405</v>
      </c>
      <c r="DG420" t="s">
        <v>67</v>
      </c>
      <c r="DH420" t="s">
        <v>1414</v>
      </c>
      <c r="DI420" t="s">
        <v>1415</v>
      </c>
      <c r="DJ420" t="s">
        <v>1155</v>
      </c>
      <c r="DK420" t="s">
        <v>181</v>
      </c>
      <c r="DL420" t="s">
        <v>947</v>
      </c>
      <c r="DM420" t="s">
        <v>107</v>
      </c>
      <c r="DN420" t="s">
        <v>1298</v>
      </c>
      <c r="DO420" t="s">
        <v>948</v>
      </c>
      <c r="DP420" t="s">
        <v>1339</v>
      </c>
      <c r="DQ420" t="s">
        <v>953</v>
      </c>
      <c r="DR420" t="s">
        <v>1007</v>
      </c>
      <c r="DS420" t="s">
        <v>954</v>
      </c>
      <c r="DT420" t="s">
        <v>904</v>
      </c>
      <c r="DU420" t="s">
        <v>1043</v>
      </c>
      <c r="DV420" t="s">
        <v>1165</v>
      </c>
      <c r="DW420" t="s">
        <v>1044</v>
      </c>
      <c r="DX420" t="s">
        <v>1192</v>
      </c>
      <c r="DY420" t="s">
        <v>1015</v>
      </c>
      <c r="DZ420" t="s">
        <v>905</v>
      </c>
      <c r="EA420" t="s">
        <v>1016</v>
      </c>
      <c r="EB420" t="s">
        <v>135</v>
      </c>
      <c r="EC420" t="s">
        <v>1317</v>
      </c>
      <c r="ED420" t="s">
        <v>1271</v>
      </c>
      <c r="EE420" t="s">
        <v>1344</v>
      </c>
      <c r="EF420" t="s">
        <v>1083</v>
      </c>
      <c r="EG420" t="s">
        <v>84</v>
      </c>
      <c r="EH420" t="s">
        <v>1118</v>
      </c>
      <c r="EI420" t="s">
        <v>1120</v>
      </c>
      <c r="EJ420" t="s">
        <v>1285</v>
      </c>
    </row>
    <row r="421" spans="1:173" x14ac:dyDescent="0.25">
      <c r="A421" s="9">
        <v>1000</v>
      </c>
      <c r="B421" s="9">
        <v>20</v>
      </c>
      <c r="C421" s="9">
        <v>0.5</v>
      </c>
      <c r="D421" s="9" t="s">
        <v>307</v>
      </c>
      <c r="E421" s="9" t="s">
        <v>1547</v>
      </c>
      <c r="F421" s="9">
        <v>36</v>
      </c>
      <c r="G421" s="9">
        <v>74</v>
      </c>
      <c r="H421" s="9" t="s">
        <v>360</v>
      </c>
      <c r="I421" s="9">
        <v>79</v>
      </c>
      <c r="J421" s="9">
        <v>79</v>
      </c>
      <c r="K421" s="9">
        <v>78</v>
      </c>
      <c r="L421" s="9">
        <v>79</v>
      </c>
      <c r="M421" s="10" t="s">
        <v>360</v>
      </c>
      <c r="N421" s="10" t="s">
        <v>360</v>
      </c>
      <c r="O421" s="11" t="s">
        <v>21</v>
      </c>
      <c r="P421" t="s">
        <v>22</v>
      </c>
      <c r="Q421" t="s">
        <v>111</v>
      </c>
      <c r="R421" t="s">
        <v>224</v>
      </c>
      <c r="S421" t="s">
        <v>45</v>
      </c>
      <c r="T421" t="s">
        <v>260</v>
      </c>
      <c r="U421" s="5" t="s">
        <v>511</v>
      </c>
      <c r="V421" t="s">
        <v>253</v>
      </c>
      <c r="W421" t="s">
        <v>478</v>
      </c>
      <c r="X421" t="s">
        <v>428</v>
      </c>
      <c r="Y421" t="s">
        <v>361</v>
      </c>
      <c r="Z421" t="s">
        <v>568</v>
      </c>
      <c r="AA421" t="s">
        <v>362</v>
      </c>
      <c r="AB421" t="s">
        <v>363</v>
      </c>
      <c r="AC421" t="s">
        <v>705</v>
      </c>
      <c r="AD421" t="s">
        <v>621</v>
      </c>
      <c r="AE421" t="s">
        <v>740</v>
      </c>
      <c r="AF421" t="s">
        <v>1136</v>
      </c>
      <c r="AG421" t="s">
        <v>882</v>
      </c>
      <c r="AH421" t="s">
        <v>1323</v>
      </c>
      <c r="AI421" t="s">
        <v>70</v>
      </c>
      <c r="AJ421" t="s">
        <v>127</v>
      </c>
      <c r="AK421" t="s">
        <v>73</v>
      </c>
      <c r="AL421" t="s">
        <v>193</v>
      </c>
      <c r="AM421" t="s">
        <v>390</v>
      </c>
      <c r="AN421" t="s">
        <v>624</v>
      </c>
      <c r="AO421" t="s">
        <v>539</v>
      </c>
      <c r="AP421" t="s">
        <v>591</v>
      </c>
      <c r="AQ421" t="s">
        <v>484</v>
      </c>
      <c r="AR421" t="s">
        <v>546</v>
      </c>
      <c r="AS421" t="s">
        <v>717</v>
      </c>
      <c r="AT421" t="s">
        <v>398</v>
      </c>
      <c r="AU421" t="s">
        <v>635</v>
      </c>
      <c r="AV421" t="s">
        <v>34</v>
      </c>
      <c r="AW421" t="s">
        <v>516</v>
      </c>
      <c r="AX421" t="s">
        <v>471</v>
      </c>
      <c r="AY421" t="s">
        <v>366</v>
      </c>
      <c r="AZ421" t="s">
        <v>549</v>
      </c>
      <c r="BA421" t="s">
        <v>367</v>
      </c>
      <c r="BB421" t="s">
        <v>369</v>
      </c>
      <c r="BC421" t="s">
        <v>673</v>
      </c>
      <c r="BD421" t="s">
        <v>744</v>
      </c>
      <c r="BE421" t="s">
        <v>370</v>
      </c>
      <c r="BF421" t="s">
        <v>54</v>
      </c>
      <c r="BG421" t="s">
        <v>602</v>
      </c>
      <c r="BH421" t="s">
        <v>474</v>
      </c>
      <c r="BI421" t="s">
        <v>706</v>
      </c>
      <c r="BJ421" t="s">
        <v>639</v>
      </c>
      <c r="BK421" t="s">
        <v>441</v>
      </c>
      <c r="BL421" t="s">
        <v>719</v>
      </c>
      <c r="BM421" t="s">
        <v>524</v>
      </c>
      <c r="BN421" t="s">
        <v>443</v>
      </c>
      <c r="BO421" t="s">
        <v>117</v>
      </c>
      <c r="BP421" t="s">
        <v>526</v>
      </c>
      <c r="BQ421" t="s">
        <v>611</v>
      </c>
      <c r="BR421" t="s">
        <v>724</v>
      </c>
      <c r="BS421" t="s">
        <v>528</v>
      </c>
      <c r="BT421" t="s">
        <v>77</v>
      </c>
      <c r="BU421" t="s">
        <v>695</v>
      </c>
      <c r="BV421" t="s">
        <v>102</v>
      </c>
      <c r="BW421" t="s">
        <v>697</v>
      </c>
      <c r="BX421" t="s">
        <v>37</v>
      </c>
      <c r="BY421" t="s">
        <v>124</v>
      </c>
      <c r="BZ421" t="s">
        <v>454</v>
      </c>
      <c r="CA421" t="s">
        <v>582</v>
      </c>
      <c r="CB421" t="s">
        <v>456</v>
      </c>
      <c r="CC421" t="s">
        <v>421</v>
      </c>
      <c r="CD421" t="s">
        <v>385</v>
      </c>
      <c r="CE421" t="s">
        <v>670</v>
      </c>
      <c r="CF421" t="s">
        <v>562</v>
      </c>
      <c r="CG421" t="s">
        <v>59</v>
      </c>
      <c r="CH421" t="s">
        <v>476</v>
      </c>
      <c r="CI421" t="s">
        <v>659</v>
      </c>
      <c r="CJ421" t="s">
        <v>424</v>
      </c>
      <c r="CK421" t="s">
        <v>646</v>
      </c>
      <c r="CL421" t="s">
        <v>584</v>
      </c>
      <c r="CM421" t="s">
        <v>686</v>
      </c>
      <c r="CN421" t="s">
        <v>589</v>
      </c>
      <c r="CO421" t="s">
        <v>425</v>
      </c>
      <c r="CP421" t="s">
        <v>1126</v>
      </c>
      <c r="CQ421" t="s">
        <v>1216</v>
      </c>
      <c r="CR421" t="s">
        <v>1278</v>
      </c>
      <c r="CS421" t="s">
        <v>886</v>
      </c>
      <c r="CT421" t="s">
        <v>1218</v>
      </c>
      <c r="CU421" t="s">
        <v>1380</v>
      </c>
      <c r="CV421" t="s">
        <v>1127</v>
      </c>
      <c r="CW421" t="s">
        <v>1349</v>
      </c>
      <c r="CX421" t="s">
        <v>1325</v>
      </c>
      <c r="CY421" t="s">
        <v>1204</v>
      </c>
      <c r="CZ421" t="s">
        <v>1138</v>
      </c>
      <c r="DA421" t="s">
        <v>1174</v>
      </c>
      <c r="DB421" t="s">
        <v>1243</v>
      </c>
      <c r="DC421" t="s">
        <v>976</v>
      </c>
      <c r="DD421" t="s">
        <v>1332</v>
      </c>
      <c r="DE421" t="s">
        <v>1056</v>
      </c>
      <c r="DF421" t="s">
        <v>1141</v>
      </c>
      <c r="DG421" t="s">
        <v>978</v>
      </c>
      <c r="DH421" t="s">
        <v>133</v>
      </c>
      <c r="DI421" t="s">
        <v>1144</v>
      </c>
      <c r="DJ421" t="s">
        <v>1294</v>
      </c>
      <c r="DK421" t="s">
        <v>1059</v>
      </c>
      <c r="DL421" t="s">
        <v>1224</v>
      </c>
      <c r="DM421" t="s">
        <v>1225</v>
      </c>
      <c r="DN421" t="s">
        <v>1227</v>
      </c>
      <c r="DO421" t="s">
        <v>1311</v>
      </c>
      <c r="DP421" t="s">
        <v>1312</v>
      </c>
      <c r="DQ421" t="s">
        <v>1063</v>
      </c>
      <c r="DR421" t="s">
        <v>1252</v>
      </c>
      <c r="DS421" t="s">
        <v>1458</v>
      </c>
      <c r="DT421" t="s">
        <v>1148</v>
      </c>
      <c r="DU421" t="s">
        <v>1228</v>
      </c>
      <c r="DV421" t="s">
        <v>1180</v>
      </c>
      <c r="DW421" t="s">
        <v>1387</v>
      </c>
      <c r="DX421" t="s">
        <v>990</v>
      </c>
      <c r="DY421" t="s">
        <v>993</v>
      </c>
      <c r="DZ421" t="s">
        <v>1364</v>
      </c>
      <c r="EA421" t="s">
        <v>1432</v>
      </c>
      <c r="EB421" t="s">
        <v>1151</v>
      </c>
      <c r="EC421" t="s">
        <v>997</v>
      </c>
      <c r="ED421" t="s">
        <v>1102</v>
      </c>
      <c r="EE421" t="s">
        <v>998</v>
      </c>
      <c r="EF421" t="s">
        <v>943</v>
      </c>
      <c r="EG421" t="s">
        <v>1296</v>
      </c>
      <c r="EH421" t="s">
        <v>1416</v>
      </c>
      <c r="EI421" t="s">
        <v>1388</v>
      </c>
      <c r="EJ421" t="s">
        <v>173</v>
      </c>
      <c r="EK421" t="s">
        <v>1283</v>
      </c>
      <c r="EL421" t="s">
        <v>181</v>
      </c>
      <c r="EM421" t="s">
        <v>1365</v>
      </c>
      <c r="EN421" t="s">
        <v>1003</v>
      </c>
      <c r="EO421" t="s">
        <v>950</v>
      </c>
      <c r="EP421" t="s">
        <v>1071</v>
      </c>
      <c r="EQ421" t="s">
        <v>1299</v>
      </c>
      <c r="ER421" t="s">
        <v>1261</v>
      </c>
      <c r="ES421" t="s">
        <v>1315</v>
      </c>
      <c r="ET421" t="s">
        <v>275</v>
      </c>
      <c r="EU421" t="s">
        <v>1301</v>
      </c>
      <c r="EV421" t="s">
        <v>1264</v>
      </c>
      <c r="EW421" t="s">
        <v>954</v>
      </c>
      <c r="EX421" t="s">
        <v>82</v>
      </c>
      <c r="EY421" t="s">
        <v>1444</v>
      </c>
      <c r="EZ421" t="s">
        <v>157</v>
      </c>
      <c r="FA421" t="s">
        <v>1236</v>
      </c>
      <c r="FB421" t="s">
        <v>1191</v>
      </c>
      <c r="FC421" t="s">
        <v>1389</v>
      </c>
      <c r="FD421" t="s">
        <v>963</v>
      </c>
      <c r="FE421" t="s">
        <v>1114</v>
      </c>
      <c r="FF421" t="s">
        <v>1116</v>
      </c>
      <c r="FG421" t="s">
        <v>1397</v>
      </c>
      <c r="FH421" t="s">
        <v>1197</v>
      </c>
      <c r="FI421" t="s">
        <v>1079</v>
      </c>
      <c r="FJ421" t="s">
        <v>1269</v>
      </c>
      <c r="FK421" t="s">
        <v>1045</v>
      </c>
      <c r="FL421" t="s">
        <v>1343</v>
      </c>
      <c r="FM421" t="s">
        <v>967</v>
      </c>
      <c r="FN421" t="s">
        <v>1118</v>
      </c>
      <c r="FO421" t="s">
        <v>1119</v>
      </c>
      <c r="FP421" t="s">
        <v>1122</v>
      </c>
      <c r="FQ421" t="s">
        <v>1272</v>
      </c>
    </row>
    <row r="422" spans="1:173" x14ac:dyDescent="0.25">
      <c r="A422" s="9">
        <v>1000</v>
      </c>
      <c r="B422" s="9">
        <v>20</v>
      </c>
      <c r="C422" s="9">
        <v>0.5</v>
      </c>
      <c r="D422" s="9" t="s">
        <v>19</v>
      </c>
      <c r="E422" s="9" t="s">
        <v>1548</v>
      </c>
      <c r="F422" s="9">
        <v>50</v>
      </c>
      <c r="G422" s="9">
        <v>48</v>
      </c>
      <c r="H422" s="9" t="s">
        <v>360</v>
      </c>
      <c r="I422" s="9">
        <v>53</v>
      </c>
      <c r="J422" s="9">
        <v>53</v>
      </c>
      <c r="K422" s="9">
        <v>53</v>
      </c>
      <c r="L422" s="9">
        <v>53</v>
      </c>
      <c r="M422" s="10" t="s">
        <v>360</v>
      </c>
      <c r="N422" s="10" t="s">
        <v>360</v>
      </c>
      <c r="O422" s="11" t="s">
        <v>21</v>
      </c>
      <c r="P422" t="s">
        <v>42</v>
      </c>
      <c r="Q422" t="s">
        <v>97</v>
      </c>
      <c r="R422" t="s">
        <v>45</v>
      </c>
      <c r="S422" t="s">
        <v>23</v>
      </c>
      <c r="T422" t="s">
        <v>511</v>
      </c>
      <c r="U422" s="5" t="s">
        <v>479</v>
      </c>
      <c r="V422" t="s">
        <v>24</v>
      </c>
      <c r="W422" t="s">
        <v>468</v>
      </c>
      <c r="X422" t="s">
        <v>568</v>
      </c>
      <c r="Y422" t="s">
        <v>389</v>
      </c>
      <c r="Z422" t="s">
        <v>739</v>
      </c>
      <c r="AA422" t="s">
        <v>25</v>
      </c>
      <c r="AB422" t="s">
        <v>631</v>
      </c>
      <c r="AC422" t="s">
        <v>621</v>
      </c>
      <c r="AD422" t="s">
        <v>740</v>
      </c>
      <c r="AE422" t="s">
        <v>26</v>
      </c>
      <c r="AF422" t="s">
        <v>623</v>
      </c>
      <c r="AG422" t="s">
        <v>840</v>
      </c>
      <c r="AH422" t="s">
        <v>1085</v>
      </c>
      <c r="AI422" t="s">
        <v>230</v>
      </c>
      <c r="AJ422" t="s">
        <v>89</v>
      </c>
      <c r="AK422" t="s">
        <v>293</v>
      </c>
      <c r="AL422" t="s">
        <v>74</v>
      </c>
      <c r="AM422" t="s">
        <v>152</v>
      </c>
      <c r="AN422" t="s">
        <v>171</v>
      </c>
      <c r="AO422" t="s">
        <v>364</v>
      </c>
      <c r="AP422" t="s">
        <v>390</v>
      </c>
      <c r="AQ422" t="s">
        <v>677</v>
      </c>
      <c r="AR422" t="s">
        <v>392</v>
      </c>
      <c r="AS422" t="s">
        <v>540</v>
      </c>
      <c r="AT422" t="s">
        <v>777</v>
      </c>
      <c r="AU422" t="s">
        <v>473</v>
      </c>
      <c r="AV422" t="s">
        <v>401</v>
      </c>
      <c r="AW422" t="s">
        <v>673</v>
      </c>
      <c r="AX422" t="s">
        <v>371</v>
      </c>
      <c r="AY422" t="s">
        <v>601</v>
      </c>
      <c r="AZ422" t="s">
        <v>522</v>
      </c>
      <c r="BA422" t="s">
        <v>407</v>
      </c>
      <c r="BB422" t="s">
        <v>411</v>
      </c>
      <c r="BC422" t="s">
        <v>702</v>
      </c>
      <c r="BD422" t="s">
        <v>604</v>
      </c>
      <c r="BE422" t="s">
        <v>153</v>
      </c>
      <c r="BF422" t="s">
        <v>418</v>
      </c>
      <c r="BG422" t="s">
        <v>419</v>
      </c>
      <c r="BH422" t="s">
        <v>613</v>
      </c>
      <c r="BI422" t="s">
        <v>385</v>
      </c>
      <c r="BJ422" t="s">
        <v>786</v>
      </c>
      <c r="BK422" t="s">
        <v>658</v>
      </c>
      <c r="BL422" t="s">
        <v>423</v>
      </c>
      <c r="BM422" t="s">
        <v>58</v>
      </c>
      <c r="BN422" t="s">
        <v>59</v>
      </c>
      <c r="BO422" t="s">
        <v>564</v>
      </c>
      <c r="BP422" t="s">
        <v>585</v>
      </c>
      <c r="BQ422" t="s">
        <v>756</v>
      </c>
      <c r="BR422" t="s">
        <v>463</v>
      </c>
      <c r="BS422" t="s">
        <v>1404</v>
      </c>
      <c r="BT422" t="s">
        <v>1174</v>
      </c>
      <c r="BU422" t="s">
        <v>1245</v>
      </c>
      <c r="BV422" t="s">
        <v>917</v>
      </c>
      <c r="BW422" t="s">
        <v>1326</v>
      </c>
      <c r="BX422" t="s">
        <v>980</v>
      </c>
      <c r="BY422" t="s">
        <v>894</v>
      </c>
      <c r="BZ422" t="s">
        <v>984</v>
      </c>
      <c r="CA422" t="s">
        <v>1060</v>
      </c>
      <c r="CB422" t="s">
        <v>119</v>
      </c>
      <c r="CC422" t="s">
        <v>1179</v>
      </c>
      <c r="CD422" t="s">
        <v>81</v>
      </c>
      <c r="CE422" t="s">
        <v>1231</v>
      </c>
      <c r="CF422" t="s">
        <v>1209</v>
      </c>
      <c r="CG422" t="s">
        <v>1100</v>
      </c>
      <c r="CH422" t="s">
        <v>134</v>
      </c>
      <c r="CI422" t="s">
        <v>1395</v>
      </c>
      <c r="CJ422" t="s">
        <v>1406</v>
      </c>
      <c r="CK422" t="s">
        <v>1042</v>
      </c>
      <c r="CL422" t="s">
        <v>955</v>
      </c>
      <c r="CM422" t="s">
        <v>1193</v>
      </c>
      <c r="CN422" t="s">
        <v>243</v>
      </c>
      <c r="CO422" t="s">
        <v>83</v>
      </c>
      <c r="CP422" t="s">
        <v>109</v>
      </c>
      <c r="CQ422" t="s">
        <v>1342</v>
      </c>
      <c r="CR422" t="s">
        <v>150</v>
      </c>
    </row>
    <row r="423" spans="1:173" x14ac:dyDescent="0.25">
      <c r="A423" s="9">
        <v>1000</v>
      </c>
      <c r="B423" s="9">
        <v>20</v>
      </c>
      <c r="C423" s="9">
        <v>0.5</v>
      </c>
      <c r="D423" s="9" t="s">
        <v>40</v>
      </c>
      <c r="E423" s="9" t="s">
        <v>1549</v>
      </c>
      <c r="F423" s="9">
        <v>88</v>
      </c>
      <c r="G423" s="9">
        <v>101</v>
      </c>
      <c r="H423" s="9" t="s">
        <v>360</v>
      </c>
      <c r="I423" s="9">
        <v>103</v>
      </c>
      <c r="J423" s="9">
        <v>103</v>
      </c>
      <c r="K423" s="9">
        <v>103</v>
      </c>
      <c r="L423" s="9">
        <v>103</v>
      </c>
      <c r="M423" s="10" t="s">
        <v>360</v>
      </c>
      <c r="N423" s="10" t="s">
        <v>360</v>
      </c>
      <c r="O423" s="11" t="s">
        <v>21</v>
      </c>
      <c r="P423" t="s">
        <v>111</v>
      </c>
      <c r="Q423" t="s">
        <v>87</v>
      </c>
      <c r="R423" t="s">
        <v>45</v>
      </c>
      <c r="S423" t="s">
        <v>511</v>
      </c>
      <c r="T423" t="s">
        <v>478</v>
      </c>
      <c r="U423" s="5" t="s">
        <v>428</v>
      </c>
      <c r="V423" t="s">
        <v>467</v>
      </c>
      <c r="W423" t="s">
        <v>25</v>
      </c>
      <c r="X423" t="s">
        <v>766</v>
      </c>
      <c r="Y423" t="s">
        <v>621</v>
      </c>
      <c r="Z423" t="s">
        <v>740</v>
      </c>
      <c r="AA423" t="s">
        <v>850</v>
      </c>
      <c r="AB423" t="s">
        <v>1321</v>
      </c>
      <c r="AC423" t="s">
        <v>47</v>
      </c>
      <c r="AD423" t="s">
        <v>1214</v>
      </c>
      <c r="AE423" t="s">
        <v>969</v>
      </c>
      <c r="AF423" t="s">
        <v>1308</v>
      </c>
      <c r="AG423" t="s">
        <v>48</v>
      </c>
      <c r="AH423" t="s">
        <v>1289</v>
      </c>
      <c r="AI423" t="s">
        <v>69</v>
      </c>
      <c r="AJ423" t="s">
        <v>128</v>
      </c>
      <c r="AK423" t="s">
        <v>281</v>
      </c>
      <c r="AL423" t="s">
        <v>296</v>
      </c>
      <c r="AM423" t="s">
        <v>167</v>
      </c>
      <c r="AN423" t="s">
        <v>320</v>
      </c>
      <c r="AO423" t="s">
        <v>32</v>
      </c>
      <c r="AP423" t="s">
        <v>391</v>
      </c>
      <c r="AQ423" t="s">
        <v>717</v>
      </c>
      <c r="AR423" t="s">
        <v>430</v>
      </c>
      <c r="AS423" t="s">
        <v>714</v>
      </c>
      <c r="AT423" t="s">
        <v>432</v>
      </c>
      <c r="AU423" t="s">
        <v>662</v>
      </c>
      <c r="AV423" t="s">
        <v>592</v>
      </c>
      <c r="AW423" t="s">
        <v>744</v>
      </c>
      <c r="AX423" t="s">
        <v>715</v>
      </c>
      <c r="AY423" t="s">
        <v>404</v>
      </c>
      <c r="AZ423" t="s">
        <v>179</v>
      </c>
      <c r="BA423" t="s">
        <v>488</v>
      </c>
      <c r="BB423" t="s">
        <v>410</v>
      </c>
      <c r="BC423" t="s">
        <v>692</v>
      </c>
      <c r="BD423" t="s">
        <v>495</v>
      </c>
      <c r="BE423" t="s">
        <v>724</v>
      </c>
      <c r="BF423" t="s">
        <v>528</v>
      </c>
      <c r="BG423" t="s">
        <v>153</v>
      </c>
      <c r="BH423" t="s">
        <v>417</v>
      </c>
      <c r="BI423" t="s">
        <v>577</v>
      </c>
      <c r="BJ423" t="s">
        <v>762</v>
      </c>
      <c r="BK423" t="s">
        <v>449</v>
      </c>
      <c r="BL423" t="s">
        <v>451</v>
      </c>
      <c r="BM423" t="s">
        <v>695</v>
      </c>
      <c r="BN423" t="s">
        <v>102</v>
      </c>
      <c r="BO423" t="s">
        <v>580</v>
      </c>
      <c r="BP423" t="s">
        <v>532</v>
      </c>
      <c r="BQ423" t="s">
        <v>453</v>
      </c>
      <c r="BR423" t="s">
        <v>770</v>
      </c>
      <c r="BS423" t="s">
        <v>786</v>
      </c>
      <c r="BT423" t="s">
        <v>698</v>
      </c>
      <c r="BU423" t="s">
        <v>562</v>
      </c>
      <c r="BV423" t="s">
        <v>461</v>
      </c>
      <c r="BW423" t="s">
        <v>645</v>
      </c>
      <c r="BX423" t="s">
        <v>606</v>
      </c>
      <c r="BY423" t="s">
        <v>659</v>
      </c>
      <c r="BZ423" t="s">
        <v>565</v>
      </c>
      <c r="CA423" t="s">
        <v>463</v>
      </c>
      <c r="CB423" t="s">
        <v>465</v>
      </c>
      <c r="CC423" t="s">
        <v>1087</v>
      </c>
      <c r="CD423" t="s">
        <v>79</v>
      </c>
      <c r="CE423" t="s">
        <v>1243</v>
      </c>
      <c r="CF423" t="s">
        <v>1332</v>
      </c>
      <c r="CG423" t="s">
        <v>1207</v>
      </c>
      <c r="CH423" t="s">
        <v>195</v>
      </c>
      <c r="CI423" t="s">
        <v>891</v>
      </c>
      <c r="CJ423" t="s">
        <v>1326</v>
      </c>
      <c r="CK423" t="s">
        <v>168</v>
      </c>
      <c r="CL423" t="s">
        <v>922</v>
      </c>
      <c r="CM423" t="s">
        <v>981</v>
      </c>
      <c r="CN423" t="s">
        <v>924</v>
      </c>
      <c r="CO423" t="s">
        <v>925</v>
      </c>
      <c r="CP423" t="s">
        <v>926</v>
      </c>
      <c r="CQ423" t="s">
        <v>1144</v>
      </c>
      <c r="CR423" t="s">
        <v>984</v>
      </c>
      <c r="CS423" t="s">
        <v>1464</v>
      </c>
      <c r="CT423" t="s">
        <v>105</v>
      </c>
      <c r="CU423" t="s">
        <v>1226</v>
      </c>
      <c r="CV423" t="s">
        <v>1333</v>
      </c>
      <c r="CW423" t="s">
        <v>1311</v>
      </c>
      <c r="CX423" t="s">
        <v>1458</v>
      </c>
      <c r="CY423" t="s">
        <v>1180</v>
      </c>
      <c r="CZ423" t="s">
        <v>991</v>
      </c>
      <c r="DA423" t="s">
        <v>1375</v>
      </c>
      <c r="DB423" t="s">
        <v>121</v>
      </c>
      <c r="DC423" t="s">
        <v>1405</v>
      </c>
      <c r="DD423" t="s">
        <v>1364</v>
      </c>
      <c r="DE423" t="s">
        <v>1282</v>
      </c>
      <c r="DF423" t="s">
        <v>996</v>
      </c>
      <c r="DG423" t="s">
        <v>1099</v>
      </c>
      <c r="DH423" t="s">
        <v>1151</v>
      </c>
      <c r="DI423" t="s">
        <v>1257</v>
      </c>
      <c r="DJ423" t="s">
        <v>1415</v>
      </c>
      <c r="DK423" t="s">
        <v>1388</v>
      </c>
      <c r="DL423" t="s">
        <v>173</v>
      </c>
      <c r="DM423" t="s">
        <v>1430</v>
      </c>
      <c r="DN423" t="s">
        <v>999</v>
      </c>
      <c r="DO423" t="s">
        <v>1298</v>
      </c>
      <c r="DP423" t="s">
        <v>1070</v>
      </c>
      <c r="DQ423" t="s">
        <v>1338</v>
      </c>
      <c r="DR423" t="s">
        <v>1233</v>
      </c>
      <c r="DS423" t="s">
        <v>1006</v>
      </c>
      <c r="DT423" t="s">
        <v>1110</v>
      </c>
      <c r="DU423" t="s">
        <v>1162</v>
      </c>
      <c r="DV423" t="s">
        <v>1264</v>
      </c>
      <c r="DW423" t="s">
        <v>1191</v>
      </c>
      <c r="DX423" t="s">
        <v>958</v>
      </c>
      <c r="DY423" t="s">
        <v>175</v>
      </c>
      <c r="DZ423" t="s">
        <v>1013</v>
      </c>
      <c r="EA423" t="s">
        <v>1460</v>
      </c>
      <c r="EB423" t="s">
        <v>1195</v>
      </c>
      <c r="EC423" t="s">
        <v>149</v>
      </c>
      <c r="ED423" t="s">
        <v>1196</v>
      </c>
      <c r="EE423" t="s">
        <v>1018</v>
      </c>
      <c r="EF423" t="s">
        <v>1503</v>
      </c>
      <c r="EG423" t="s">
        <v>1082</v>
      </c>
      <c r="EH423" t="s">
        <v>84</v>
      </c>
      <c r="EI423" t="s">
        <v>1239</v>
      </c>
    </row>
    <row r="424" spans="1:173" x14ac:dyDescent="0.25">
      <c r="A424" s="9">
        <v>1000</v>
      </c>
      <c r="B424" s="9">
        <v>20</v>
      </c>
      <c r="C424" s="9">
        <v>0.5</v>
      </c>
      <c r="D424" s="9" t="s">
        <v>307</v>
      </c>
      <c r="E424" s="9" t="s">
        <v>1550</v>
      </c>
      <c r="F424" s="9">
        <v>104</v>
      </c>
      <c r="G424" s="9">
        <v>115</v>
      </c>
      <c r="H424" s="9" t="s">
        <v>360</v>
      </c>
      <c r="I424" s="9">
        <v>119</v>
      </c>
      <c r="J424" s="9">
        <v>119</v>
      </c>
      <c r="K424" s="9">
        <v>119</v>
      </c>
      <c r="L424" s="9">
        <v>119</v>
      </c>
      <c r="M424" s="10" t="s">
        <v>360</v>
      </c>
      <c r="N424" s="10" t="s">
        <v>360</v>
      </c>
      <c r="O424" s="11" t="s">
        <v>22</v>
      </c>
      <c r="P424" t="s">
        <v>42</v>
      </c>
      <c r="Q424" t="s">
        <v>44</v>
      </c>
      <c r="R424" t="s">
        <v>45</v>
      </c>
      <c r="S424" t="s">
        <v>46</v>
      </c>
      <c r="T424" t="s">
        <v>479</v>
      </c>
      <c r="U424" s="5" t="s">
        <v>25</v>
      </c>
      <c r="V424" t="s">
        <v>766</v>
      </c>
      <c r="W424" t="s">
        <v>753</v>
      </c>
      <c r="X424" t="s">
        <v>705</v>
      </c>
      <c r="Y424" t="s">
        <v>26</v>
      </c>
      <c r="Z424" t="s">
        <v>775</v>
      </c>
      <c r="AA424" t="s">
        <v>881</v>
      </c>
      <c r="AB424" t="s">
        <v>910</v>
      </c>
      <c r="AC424" t="s">
        <v>27</v>
      </c>
      <c r="AD424" t="s">
        <v>1023</v>
      </c>
      <c r="AE424" t="s">
        <v>1214</v>
      </c>
      <c r="AF424" t="s">
        <v>969</v>
      </c>
      <c r="AG424" t="s">
        <v>1308</v>
      </c>
      <c r="AH424" t="s">
        <v>48</v>
      </c>
      <c r="AI424" t="s">
        <v>183</v>
      </c>
      <c r="AJ424" t="s">
        <v>177</v>
      </c>
      <c r="AK424" t="s">
        <v>209</v>
      </c>
      <c r="AL424" t="s">
        <v>98</v>
      </c>
      <c r="AM424" t="s">
        <v>130</v>
      </c>
      <c r="AN424" t="s">
        <v>166</v>
      </c>
      <c r="AO424" t="s">
        <v>75</v>
      </c>
      <c r="AP424" t="s">
        <v>226</v>
      </c>
      <c r="AQ424" t="s">
        <v>31</v>
      </c>
      <c r="AR424" t="s">
        <v>390</v>
      </c>
      <c r="AS424" t="s">
        <v>513</v>
      </c>
      <c r="AT424" t="s">
        <v>591</v>
      </c>
      <c r="AU424" t="s">
        <v>714</v>
      </c>
      <c r="AV424" t="s">
        <v>433</v>
      </c>
      <c r="AW424" t="s">
        <v>123</v>
      </c>
      <c r="AX424" t="s">
        <v>399</v>
      </c>
      <c r="AY424" t="s">
        <v>515</v>
      </c>
      <c r="AZ424" t="s">
        <v>540</v>
      </c>
      <c r="BA424" t="s">
        <v>678</v>
      </c>
      <c r="BB424" t="s">
        <v>549</v>
      </c>
      <c r="BC424" t="s">
        <v>777</v>
      </c>
      <c r="BD424" t="s">
        <v>592</v>
      </c>
      <c r="BE424" t="s">
        <v>550</v>
      </c>
      <c r="BF424" t="s">
        <v>626</v>
      </c>
      <c r="BG424" t="s">
        <v>438</v>
      </c>
      <c r="BH424" t="s">
        <v>488</v>
      </c>
      <c r="BI424" t="s">
        <v>116</v>
      </c>
      <c r="BJ424" t="s">
        <v>541</v>
      </c>
      <c r="BK424" t="s">
        <v>701</v>
      </c>
      <c r="BL424" t="s">
        <v>674</v>
      </c>
      <c r="BM424" t="s">
        <v>100</v>
      </c>
      <c r="BN424" t="s">
        <v>494</v>
      </c>
      <c r="BO424" t="s">
        <v>237</v>
      </c>
      <c r="BP424" t="s">
        <v>497</v>
      </c>
      <c r="BQ424" t="s">
        <v>412</v>
      </c>
      <c r="BR424" t="s">
        <v>725</v>
      </c>
      <c r="BS424" t="s">
        <v>707</v>
      </c>
      <c r="BT424" t="s">
        <v>642</v>
      </c>
      <c r="BU424" t="s">
        <v>529</v>
      </c>
      <c r="BV424" t="s">
        <v>417</v>
      </c>
      <c r="BW424" t="s">
        <v>556</v>
      </c>
      <c r="BX424" t="s">
        <v>694</v>
      </c>
      <c r="BY424" t="s">
        <v>530</v>
      </c>
      <c r="BZ424" t="s">
        <v>737</v>
      </c>
      <c r="CA424" t="s">
        <v>759</v>
      </c>
      <c r="CB424" t="s">
        <v>656</v>
      </c>
      <c r="CC424" t="s">
        <v>663</v>
      </c>
      <c r="CD424" t="s">
        <v>454</v>
      </c>
      <c r="CE424" t="s">
        <v>458</v>
      </c>
      <c r="CF424" t="s">
        <v>583</v>
      </c>
      <c r="CG424" t="s">
        <v>560</v>
      </c>
      <c r="CH424" t="s">
        <v>563</v>
      </c>
      <c r="CI424" t="s">
        <v>616</v>
      </c>
      <c r="CJ424" t="s">
        <v>617</v>
      </c>
      <c r="CK424" t="s">
        <v>509</v>
      </c>
      <c r="CL424" t="s">
        <v>628</v>
      </c>
      <c r="CM424" t="s">
        <v>607</v>
      </c>
      <c r="CN424" t="s">
        <v>60</v>
      </c>
      <c r="CO424" t="s">
        <v>660</v>
      </c>
      <c r="CP424" t="s">
        <v>465</v>
      </c>
      <c r="CQ424" t="s">
        <v>64</v>
      </c>
      <c r="CR424" t="s">
        <v>1126</v>
      </c>
      <c r="CS424" t="s">
        <v>1404</v>
      </c>
      <c r="CT424" t="s">
        <v>1049</v>
      </c>
      <c r="CU424" t="s">
        <v>118</v>
      </c>
      <c r="CV424" t="s">
        <v>1218</v>
      </c>
      <c r="CW424" t="s">
        <v>1349</v>
      </c>
      <c r="CX424" t="s">
        <v>1028</v>
      </c>
      <c r="CY424" t="s">
        <v>1029</v>
      </c>
      <c r="CZ424" t="s">
        <v>1427</v>
      </c>
      <c r="DA424" t="s">
        <v>1055</v>
      </c>
      <c r="DB424" t="s">
        <v>1361</v>
      </c>
      <c r="DC424" t="s">
        <v>195</v>
      </c>
      <c r="DD424" t="s">
        <v>1310</v>
      </c>
      <c r="DE424" t="s">
        <v>889</v>
      </c>
      <c r="DF424" t="s">
        <v>172</v>
      </c>
      <c r="DG424" t="s">
        <v>1246</v>
      </c>
      <c r="DH424" t="s">
        <v>1031</v>
      </c>
      <c r="DI424" t="s">
        <v>65</v>
      </c>
      <c r="DJ424" t="s">
        <v>924</v>
      </c>
      <c r="DK424" t="s">
        <v>1092</v>
      </c>
      <c r="DL424" t="s">
        <v>1224</v>
      </c>
      <c r="DM424" t="s">
        <v>1146</v>
      </c>
      <c r="DN424" t="s">
        <v>985</v>
      </c>
      <c r="DO424" t="s">
        <v>1226</v>
      </c>
      <c r="DP424" t="s">
        <v>1036</v>
      </c>
      <c r="DQ424" t="s">
        <v>1311</v>
      </c>
      <c r="DR424" t="s">
        <v>932</v>
      </c>
      <c r="DS424" t="s">
        <v>1393</v>
      </c>
      <c r="DT424" t="s">
        <v>1251</v>
      </c>
      <c r="DU424" t="s">
        <v>937</v>
      </c>
      <c r="DV424" t="s">
        <v>1037</v>
      </c>
      <c r="DW424" t="s">
        <v>1066</v>
      </c>
      <c r="DX424" t="s">
        <v>121</v>
      </c>
      <c r="DY424" t="s">
        <v>1336</v>
      </c>
      <c r="DZ424" t="s">
        <v>1151</v>
      </c>
      <c r="EA424" t="s">
        <v>1258</v>
      </c>
      <c r="EB424" t="s">
        <v>1415</v>
      </c>
      <c r="EC424" t="s">
        <v>1153</v>
      </c>
      <c r="ED424" t="s">
        <v>1388</v>
      </c>
      <c r="EE424" t="s">
        <v>999</v>
      </c>
      <c r="EF424" t="s">
        <v>946</v>
      </c>
      <c r="EG424" t="s">
        <v>1297</v>
      </c>
      <c r="EH424" t="s">
        <v>1004</v>
      </c>
      <c r="EI424" t="s">
        <v>950</v>
      </c>
      <c r="EJ424" t="s">
        <v>1006</v>
      </c>
      <c r="EK424" t="s">
        <v>952</v>
      </c>
      <c r="EL424" t="s">
        <v>1355</v>
      </c>
      <c r="EM424" t="s">
        <v>953</v>
      </c>
      <c r="EN424" t="s">
        <v>1395</v>
      </c>
      <c r="EO424" t="s">
        <v>1112</v>
      </c>
      <c r="EP424" t="s">
        <v>957</v>
      </c>
      <c r="EQ424" t="s">
        <v>148</v>
      </c>
      <c r="ER424" t="s">
        <v>1193</v>
      </c>
      <c r="ES424" t="s">
        <v>95</v>
      </c>
      <c r="ET424" t="s">
        <v>1074</v>
      </c>
      <c r="EU424" t="s">
        <v>1267</v>
      </c>
      <c r="EV424" t="s">
        <v>1014</v>
      </c>
      <c r="EW424" t="s">
        <v>1341</v>
      </c>
      <c r="EX424" t="s">
        <v>1316</v>
      </c>
      <c r="EY424" t="s">
        <v>1407</v>
      </c>
      <c r="EZ424" t="s">
        <v>1017</v>
      </c>
      <c r="FA424" t="s">
        <v>967</v>
      </c>
      <c r="FB424" t="s">
        <v>907</v>
      </c>
      <c r="FC424" t="s">
        <v>1239</v>
      </c>
      <c r="FD424" t="s">
        <v>1319</v>
      </c>
    </row>
    <row r="425" spans="1:173" x14ac:dyDescent="0.25">
      <c r="A425" s="9">
        <v>1000</v>
      </c>
      <c r="B425" s="9">
        <v>20</v>
      </c>
      <c r="C425" s="9">
        <v>0.5</v>
      </c>
      <c r="D425" s="9" t="s">
        <v>19</v>
      </c>
      <c r="E425" s="9" t="s">
        <v>1551</v>
      </c>
      <c r="F425" s="9">
        <v>41</v>
      </c>
      <c r="G425" s="9">
        <v>38</v>
      </c>
      <c r="H425" s="9" t="s">
        <v>360</v>
      </c>
      <c r="I425" s="9">
        <v>45</v>
      </c>
      <c r="J425" s="9">
        <v>45</v>
      </c>
      <c r="K425" s="9">
        <v>45</v>
      </c>
      <c r="L425" s="9">
        <v>45</v>
      </c>
      <c r="M425" s="10" t="s">
        <v>360</v>
      </c>
      <c r="N425" s="10" t="s">
        <v>360</v>
      </c>
      <c r="O425" s="11" t="s">
        <v>21</v>
      </c>
      <c r="P425" t="s">
        <v>22</v>
      </c>
      <c r="Q425" t="s">
        <v>224</v>
      </c>
      <c r="R425" t="s">
        <v>43</v>
      </c>
      <c r="S425" t="s">
        <v>46</v>
      </c>
      <c r="T425" t="s">
        <v>260</v>
      </c>
      <c r="U425" s="5" t="s">
        <v>23</v>
      </c>
      <c r="V425" t="s">
        <v>511</v>
      </c>
      <c r="W425" t="s">
        <v>253</v>
      </c>
      <c r="X425" t="s">
        <v>480</v>
      </c>
      <c r="Y425" t="s">
        <v>24</v>
      </c>
      <c r="Z425" t="s">
        <v>389</v>
      </c>
      <c r="AA425" t="s">
        <v>739</v>
      </c>
      <c r="AB425" t="s">
        <v>25</v>
      </c>
      <c r="AC425" t="s">
        <v>631</v>
      </c>
      <c r="AD425" t="s">
        <v>620</v>
      </c>
      <c r="AE425" t="s">
        <v>27</v>
      </c>
      <c r="AF425" t="s">
        <v>47</v>
      </c>
      <c r="AG425" t="s">
        <v>48</v>
      </c>
      <c r="AH425" t="s">
        <v>88</v>
      </c>
      <c r="AI425" t="s">
        <v>71</v>
      </c>
      <c r="AJ425" t="s">
        <v>212</v>
      </c>
      <c r="AK425" t="s">
        <v>50</v>
      </c>
      <c r="AL425" t="s">
        <v>230</v>
      </c>
      <c r="AM425" t="s">
        <v>288</v>
      </c>
      <c r="AN425" t="s">
        <v>204</v>
      </c>
      <c r="AO425" t="s">
        <v>293</v>
      </c>
      <c r="AP425" t="s">
        <v>166</v>
      </c>
      <c r="AQ425" t="s">
        <v>74</v>
      </c>
      <c r="AR425" t="s">
        <v>30</v>
      </c>
      <c r="AS425" t="s">
        <v>545</v>
      </c>
      <c r="AT425" t="s">
        <v>364</v>
      </c>
      <c r="AU425" t="s">
        <v>539</v>
      </c>
      <c r="AV425" t="s">
        <v>431</v>
      </c>
      <c r="AW425" t="s">
        <v>469</v>
      </c>
      <c r="AX425" t="s">
        <v>114</v>
      </c>
      <c r="AY425" t="s">
        <v>433</v>
      </c>
      <c r="AZ425" t="s">
        <v>397</v>
      </c>
      <c r="BA425" t="s">
        <v>471</v>
      </c>
      <c r="BB425" t="s">
        <v>540</v>
      </c>
      <c r="BC425" t="s">
        <v>691</v>
      </c>
      <c r="BD425" t="s">
        <v>472</v>
      </c>
      <c r="BE425" t="s">
        <v>626</v>
      </c>
      <c r="BF425" t="s">
        <v>744</v>
      </c>
      <c r="BG425" t="s">
        <v>439</v>
      </c>
      <c r="BH425" t="s">
        <v>179</v>
      </c>
      <c r="BI425" t="s">
        <v>519</v>
      </c>
      <c r="BJ425" t="s">
        <v>376</v>
      </c>
      <c r="BK425" t="s">
        <v>520</v>
      </c>
      <c r="BL425" t="s">
        <v>521</v>
      </c>
      <c r="BM425" t="s">
        <v>474</v>
      </c>
      <c r="BN425" t="s">
        <v>638</v>
      </c>
      <c r="BO425" t="s">
        <v>377</v>
      </c>
      <c r="BP425" t="s">
        <v>524</v>
      </c>
      <c r="BQ425" t="s">
        <v>90</v>
      </c>
      <c r="BR425" t="s">
        <v>496</v>
      </c>
      <c r="BS425" t="s">
        <v>655</v>
      </c>
      <c r="BT425" t="s">
        <v>500</v>
      </c>
      <c r="BU425" t="s">
        <v>758</v>
      </c>
      <c r="BV425" t="s">
        <v>762</v>
      </c>
      <c r="BW425" t="s">
        <v>557</v>
      </c>
      <c r="BX425" t="s">
        <v>451</v>
      </c>
      <c r="BY425" t="s">
        <v>613</v>
      </c>
      <c r="BZ425" t="s">
        <v>580</v>
      </c>
      <c r="CA425" t="s">
        <v>503</v>
      </c>
      <c r="CB425" t="s">
        <v>205</v>
      </c>
      <c r="CC425" t="s">
        <v>420</v>
      </c>
      <c r="CD425" t="s">
        <v>385</v>
      </c>
      <c r="CE425" t="s">
        <v>645</v>
      </c>
      <c r="CF425" t="s">
        <v>584</v>
      </c>
      <c r="CG425" t="s">
        <v>508</v>
      </c>
      <c r="CH425" t="s">
        <v>687</v>
      </c>
      <c r="CI425" t="s">
        <v>660</v>
      </c>
      <c r="CJ425" t="s">
        <v>154</v>
      </c>
      <c r="CK425" t="s">
        <v>888</v>
      </c>
      <c r="CL425" t="s">
        <v>231</v>
      </c>
      <c r="CM425" t="s">
        <v>976</v>
      </c>
      <c r="CN425" t="s">
        <v>1055</v>
      </c>
      <c r="CO425" t="s">
        <v>1206</v>
      </c>
      <c r="CP425" t="s">
        <v>1207</v>
      </c>
      <c r="CQ425" t="s">
        <v>1326</v>
      </c>
      <c r="CR425" t="s">
        <v>1224</v>
      </c>
      <c r="CS425" t="s">
        <v>931</v>
      </c>
      <c r="CT425" t="s">
        <v>142</v>
      </c>
      <c r="CU425" t="s">
        <v>1414</v>
      </c>
      <c r="CV425" t="s">
        <v>998</v>
      </c>
      <c r="CW425" t="s">
        <v>1259</v>
      </c>
      <c r="CX425" t="s">
        <v>1184</v>
      </c>
      <c r="CY425" t="s">
        <v>944</v>
      </c>
      <c r="CZ425" t="s">
        <v>174</v>
      </c>
      <c r="DA425" t="s">
        <v>1161</v>
      </c>
      <c r="DB425" t="s">
        <v>108</v>
      </c>
      <c r="DC425" t="s">
        <v>903</v>
      </c>
      <c r="DD425" t="s">
        <v>134</v>
      </c>
      <c r="DE425" t="s">
        <v>904</v>
      </c>
      <c r="DF425" t="s">
        <v>149</v>
      </c>
      <c r="DG425" t="s">
        <v>1078</v>
      </c>
      <c r="DH425" t="s">
        <v>906</v>
      </c>
      <c r="DI425" t="s">
        <v>1020</v>
      </c>
    </row>
    <row r="426" spans="1:173" x14ac:dyDescent="0.25">
      <c r="A426" s="9">
        <v>1000</v>
      </c>
      <c r="B426" s="9">
        <v>20</v>
      </c>
      <c r="C426" s="9">
        <v>0.5</v>
      </c>
      <c r="D426" s="9" t="s">
        <v>40</v>
      </c>
      <c r="E426" s="9" t="s">
        <v>1552</v>
      </c>
      <c r="F426" s="9">
        <v>37</v>
      </c>
      <c r="G426" s="9">
        <v>44</v>
      </c>
      <c r="H426" s="9" t="s">
        <v>360</v>
      </c>
      <c r="I426" s="9">
        <v>47</v>
      </c>
      <c r="J426" s="9">
        <v>47</v>
      </c>
      <c r="K426" s="9">
        <v>47</v>
      </c>
      <c r="L426" s="9">
        <v>47</v>
      </c>
      <c r="M426" s="10" t="s">
        <v>360</v>
      </c>
      <c r="N426" s="10" t="s">
        <v>360</v>
      </c>
      <c r="O426" s="11" t="s">
        <v>21</v>
      </c>
      <c r="P426" t="s">
        <v>111</v>
      </c>
      <c r="Q426" t="s">
        <v>224</v>
      </c>
      <c r="R426" t="s">
        <v>260</v>
      </c>
      <c r="S426" t="s">
        <v>253</v>
      </c>
      <c r="T426" t="s">
        <v>428</v>
      </c>
      <c r="U426" s="5" t="s">
        <v>467</v>
      </c>
      <c r="V426" t="s">
        <v>468</v>
      </c>
      <c r="W426" t="s">
        <v>620</v>
      </c>
      <c r="X426" t="s">
        <v>740</v>
      </c>
      <c r="Y426" t="s">
        <v>26</v>
      </c>
      <c r="Z426" t="s">
        <v>623</v>
      </c>
      <c r="AA426" t="s">
        <v>850</v>
      </c>
      <c r="AB426" t="s">
        <v>881</v>
      </c>
      <c r="AC426" t="s">
        <v>27</v>
      </c>
      <c r="AD426" t="s">
        <v>1274</v>
      </c>
      <c r="AE426" t="s">
        <v>1023</v>
      </c>
      <c r="AF426" t="s">
        <v>1275</v>
      </c>
      <c r="AG426" t="s">
        <v>970</v>
      </c>
      <c r="AH426" t="s">
        <v>1330</v>
      </c>
      <c r="AI426" t="s">
        <v>128</v>
      </c>
      <c r="AJ426" t="s">
        <v>241</v>
      </c>
      <c r="AK426" t="s">
        <v>139</v>
      </c>
      <c r="AL426" t="s">
        <v>281</v>
      </c>
      <c r="AM426" t="s">
        <v>89</v>
      </c>
      <c r="AN426" t="s">
        <v>113</v>
      </c>
      <c r="AO426" t="s">
        <v>30</v>
      </c>
      <c r="AP426" t="s">
        <v>152</v>
      </c>
      <c r="AQ426" t="s">
        <v>272</v>
      </c>
      <c r="AR426" t="s">
        <v>391</v>
      </c>
      <c r="AS426" t="s">
        <v>569</v>
      </c>
      <c r="AT426" t="s">
        <v>471</v>
      </c>
      <c r="AU426" t="s">
        <v>678</v>
      </c>
      <c r="AV426" t="s">
        <v>366</v>
      </c>
      <c r="AW426" t="s">
        <v>116</v>
      </c>
      <c r="AX426" t="s">
        <v>572</v>
      </c>
      <c r="AY426" t="s">
        <v>188</v>
      </c>
      <c r="AZ426" t="s">
        <v>522</v>
      </c>
      <c r="BA426" t="s">
        <v>377</v>
      </c>
      <c r="BB426" t="s">
        <v>490</v>
      </c>
      <c r="BC426" t="s">
        <v>35</v>
      </c>
      <c r="BD426" t="s">
        <v>410</v>
      </c>
      <c r="BE426" t="s">
        <v>526</v>
      </c>
      <c r="BF426" t="s">
        <v>702</v>
      </c>
      <c r="BG426" t="s">
        <v>683</v>
      </c>
      <c r="BH426" t="s">
        <v>527</v>
      </c>
      <c r="BI426" t="s">
        <v>604</v>
      </c>
      <c r="BJ426" t="s">
        <v>499</v>
      </c>
      <c r="BK426" t="s">
        <v>611</v>
      </c>
      <c r="BL426" t="s">
        <v>725</v>
      </c>
      <c r="BM426" t="s">
        <v>655</v>
      </c>
      <c r="BN426" t="s">
        <v>528</v>
      </c>
      <c r="BO426" t="s">
        <v>758</v>
      </c>
      <c r="BP426" t="s">
        <v>530</v>
      </c>
      <c r="BQ426" t="s">
        <v>578</v>
      </c>
      <c r="BR426" t="s">
        <v>451</v>
      </c>
      <c r="BS426" t="s">
        <v>102</v>
      </c>
      <c r="BT426" t="s">
        <v>696</v>
      </c>
      <c r="BU426" t="s">
        <v>558</v>
      </c>
      <c r="BV426" t="s">
        <v>124</v>
      </c>
      <c r="BW426" t="s">
        <v>57</v>
      </c>
      <c r="BX426" t="s">
        <v>663</v>
      </c>
      <c r="BY426" t="s">
        <v>504</v>
      </c>
      <c r="BZ426" t="s">
        <v>454</v>
      </c>
      <c r="CA426" t="s">
        <v>534</v>
      </c>
      <c r="CB426" t="s">
        <v>770</v>
      </c>
      <c r="CC426" t="s">
        <v>455</v>
      </c>
      <c r="CD426" t="s">
        <v>140</v>
      </c>
      <c r="CE426" t="s">
        <v>421</v>
      </c>
      <c r="CF426" t="s">
        <v>627</v>
      </c>
      <c r="CG426" t="s">
        <v>664</v>
      </c>
      <c r="CH426" t="s">
        <v>585</v>
      </c>
      <c r="CI426" t="s">
        <v>686</v>
      </c>
      <c r="CJ426" t="s">
        <v>587</v>
      </c>
      <c r="CK426" t="s">
        <v>464</v>
      </c>
      <c r="CL426" t="s">
        <v>60</v>
      </c>
      <c r="CM426" t="s">
        <v>618</v>
      </c>
      <c r="CN426" t="s">
        <v>425</v>
      </c>
      <c r="CO426" t="s">
        <v>465</v>
      </c>
      <c r="CP426" t="s">
        <v>64</v>
      </c>
      <c r="CQ426" t="s">
        <v>1309</v>
      </c>
      <c r="CR426" t="s">
        <v>1087</v>
      </c>
      <c r="CS426" t="s">
        <v>1241</v>
      </c>
      <c r="CT426" t="s">
        <v>1053</v>
      </c>
      <c r="CU426" t="s">
        <v>1205</v>
      </c>
      <c r="CV426" t="s">
        <v>1206</v>
      </c>
      <c r="CW426" t="s">
        <v>1332</v>
      </c>
      <c r="CX426" t="s">
        <v>1381</v>
      </c>
      <c r="CY426" t="s">
        <v>889</v>
      </c>
      <c r="CZ426" t="s">
        <v>917</v>
      </c>
      <c r="DA426" t="s">
        <v>1032</v>
      </c>
      <c r="DB426" t="s">
        <v>1292</v>
      </c>
      <c r="DC426" t="s">
        <v>1293</v>
      </c>
      <c r="DD426" t="s">
        <v>1058</v>
      </c>
      <c r="DE426" t="s">
        <v>895</v>
      </c>
      <c r="DF426" t="s">
        <v>1363</v>
      </c>
      <c r="DG426" t="s">
        <v>1464</v>
      </c>
      <c r="DH426" t="s">
        <v>1224</v>
      </c>
      <c r="DI426" t="s">
        <v>1061</v>
      </c>
      <c r="DJ426" t="s">
        <v>1227</v>
      </c>
      <c r="DK426" t="s">
        <v>1249</v>
      </c>
      <c r="DL426" t="s">
        <v>1333</v>
      </c>
      <c r="DM426" t="s">
        <v>987</v>
      </c>
      <c r="DN426" t="s">
        <v>1466</v>
      </c>
      <c r="DO426" t="s">
        <v>1295</v>
      </c>
      <c r="DP426" t="s">
        <v>1280</v>
      </c>
      <c r="DQ426" t="s">
        <v>1130</v>
      </c>
      <c r="DR426" t="s">
        <v>1180</v>
      </c>
      <c r="DS426" t="s">
        <v>1231</v>
      </c>
      <c r="DT426" t="s">
        <v>1405</v>
      </c>
      <c r="DU426" t="s">
        <v>1038</v>
      </c>
      <c r="DV426" t="s">
        <v>106</v>
      </c>
      <c r="DW426" t="s">
        <v>1152</v>
      </c>
      <c r="DX426" t="s">
        <v>202</v>
      </c>
      <c r="DY426" t="s">
        <v>1451</v>
      </c>
      <c r="DZ426" t="s">
        <v>1314</v>
      </c>
      <c r="EA426" t="s">
        <v>1154</v>
      </c>
      <c r="EB426" t="s">
        <v>1459</v>
      </c>
      <c r="EC426" t="s">
        <v>1106</v>
      </c>
      <c r="ED426" t="s">
        <v>948</v>
      </c>
      <c r="EE426" t="s">
        <v>1368</v>
      </c>
      <c r="EF426" t="s">
        <v>1004</v>
      </c>
      <c r="EG426" t="s">
        <v>1376</v>
      </c>
      <c r="EH426" t="s">
        <v>1110</v>
      </c>
      <c r="EI426" t="s">
        <v>1007</v>
      </c>
      <c r="EJ426" t="s">
        <v>1009</v>
      </c>
      <c r="EK426" t="s">
        <v>1112</v>
      </c>
      <c r="EL426" t="s">
        <v>1190</v>
      </c>
      <c r="EM426" t="s">
        <v>1340</v>
      </c>
      <c r="EN426" t="s">
        <v>1449</v>
      </c>
      <c r="EO426" t="s">
        <v>1044</v>
      </c>
      <c r="EP426" t="s">
        <v>1074</v>
      </c>
      <c r="EQ426" t="s">
        <v>1470</v>
      </c>
      <c r="ER426" t="s">
        <v>1015</v>
      </c>
      <c r="ES426" t="s">
        <v>1115</v>
      </c>
      <c r="ET426" t="s">
        <v>1079</v>
      </c>
      <c r="EU426" t="s">
        <v>1238</v>
      </c>
      <c r="EV426" t="s">
        <v>84</v>
      </c>
      <c r="EW426" t="s">
        <v>1122</v>
      </c>
    </row>
    <row r="427" spans="1:173" x14ac:dyDescent="0.25">
      <c r="A427" s="9">
        <v>1000</v>
      </c>
      <c r="B427" s="9">
        <v>20</v>
      </c>
      <c r="C427" s="9">
        <v>0.5</v>
      </c>
      <c r="D427" s="9" t="s">
        <v>307</v>
      </c>
      <c r="E427" s="9" t="s">
        <v>1553</v>
      </c>
      <c r="F427" s="9">
        <v>51</v>
      </c>
      <c r="G427" s="9">
        <v>69</v>
      </c>
      <c r="H427" s="9" t="s">
        <v>360</v>
      </c>
      <c r="I427" s="9">
        <v>72</v>
      </c>
      <c r="J427" s="9">
        <v>72</v>
      </c>
      <c r="K427" s="9">
        <v>72</v>
      </c>
      <c r="L427" s="9">
        <v>72</v>
      </c>
      <c r="M427" s="10" t="s">
        <v>360</v>
      </c>
      <c r="N427" s="10" t="s">
        <v>360</v>
      </c>
      <c r="O427" s="11" t="s">
        <v>21</v>
      </c>
      <c r="P427" t="s">
        <v>42</v>
      </c>
      <c r="Q427" t="s">
        <v>87</v>
      </c>
      <c r="R427" t="s">
        <v>23</v>
      </c>
      <c r="S427" t="s">
        <v>511</v>
      </c>
      <c r="T427" t="s">
        <v>480</v>
      </c>
      <c r="U427" s="5" t="s">
        <v>468</v>
      </c>
      <c r="V427" t="s">
        <v>362</v>
      </c>
      <c r="W427" t="s">
        <v>739</v>
      </c>
      <c r="X427" t="s">
        <v>766</v>
      </c>
      <c r="Y427" t="s">
        <v>621</v>
      </c>
      <c r="Z427" t="s">
        <v>690</v>
      </c>
      <c r="AA427" t="s">
        <v>850</v>
      </c>
      <c r="AB427" t="s">
        <v>859</v>
      </c>
      <c r="AC427" t="s">
        <v>1136</v>
      </c>
      <c r="AD427" t="s">
        <v>1022</v>
      </c>
      <c r="AE427" t="s">
        <v>911</v>
      </c>
      <c r="AF427" t="s">
        <v>27</v>
      </c>
      <c r="AG427" t="s">
        <v>1274</v>
      </c>
      <c r="AH427" t="s">
        <v>882</v>
      </c>
      <c r="AI427" t="s">
        <v>71</v>
      </c>
      <c r="AJ427" t="s">
        <v>50</v>
      </c>
      <c r="AK427" t="s">
        <v>288</v>
      </c>
      <c r="AL427" t="s">
        <v>293</v>
      </c>
      <c r="AM427" t="s">
        <v>170</v>
      </c>
      <c r="AN427" t="s">
        <v>263</v>
      </c>
      <c r="AO427" t="s">
        <v>171</v>
      </c>
      <c r="AP427" t="s">
        <v>32</v>
      </c>
      <c r="AQ427" t="s">
        <v>391</v>
      </c>
      <c r="AR427" t="s">
        <v>569</v>
      </c>
      <c r="AS427" t="s">
        <v>114</v>
      </c>
      <c r="AT427" t="s">
        <v>394</v>
      </c>
      <c r="AU427" t="s">
        <v>434</v>
      </c>
      <c r="AV427" t="s">
        <v>599</v>
      </c>
      <c r="AW427" t="s">
        <v>600</v>
      </c>
      <c r="AX427" t="s">
        <v>625</v>
      </c>
      <c r="AY427" t="s">
        <v>635</v>
      </c>
      <c r="AZ427" t="s">
        <v>34</v>
      </c>
      <c r="BA427" t="s">
        <v>365</v>
      </c>
      <c r="BB427" t="s">
        <v>678</v>
      </c>
      <c r="BC427" t="s">
        <v>51</v>
      </c>
      <c r="BD427" t="s">
        <v>715</v>
      </c>
      <c r="BE427" t="s">
        <v>372</v>
      </c>
      <c r="BF427" t="s">
        <v>487</v>
      </c>
      <c r="BG427" t="s">
        <v>552</v>
      </c>
      <c r="BH427" t="s">
        <v>652</v>
      </c>
      <c r="BI427" t="s">
        <v>441</v>
      </c>
      <c r="BJ427" t="s">
        <v>719</v>
      </c>
      <c r="BK427" t="s">
        <v>491</v>
      </c>
      <c r="BL427" t="s">
        <v>409</v>
      </c>
      <c r="BM427" t="s">
        <v>574</v>
      </c>
      <c r="BN427" t="s">
        <v>497</v>
      </c>
      <c r="BO427" t="s">
        <v>604</v>
      </c>
      <c r="BP427" t="s">
        <v>92</v>
      </c>
      <c r="BQ427" t="s">
        <v>445</v>
      </c>
      <c r="BR427" t="s">
        <v>381</v>
      </c>
      <c r="BS427" t="s">
        <v>415</v>
      </c>
      <c r="BT427" t="s">
        <v>675</v>
      </c>
      <c r="BU427" t="s">
        <v>502</v>
      </c>
      <c r="BV427" t="s">
        <v>385</v>
      </c>
      <c r="BW427" t="s">
        <v>535</v>
      </c>
      <c r="BX427" t="s">
        <v>561</v>
      </c>
      <c r="BY427" t="s">
        <v>644</v>
      </c>
      <c r="BZ427" t="s">
        <v>585</v>
      </c>
      <c r="CA427" t="s">
        <v>536</v>
      </c>
      <c r="CB427" t="s">
        <v>588</v>
      </c>
      <c r="CC427" t="s">
        <v>727</v>
      </c>
      <c r="CD427" t="s">
        <v>465</v>
      </c>
      <c r="CE427" t="s">
        <v>1404</v>
      </c>
      <c r="CF427" t="s">
        <v>1385</v>
      </c>
      <c r="CG427" t="s">
        <v>1050</v>
      </c>
      <c r="CH427" t="s">
        <v>1386</v>
      </c>
      <c r="CI427" t="s">
        <v>1053</v>
      </c>
      <c r="CJ427" t="s">
        <v>154</v>
      </c>
      <c r="CK427" t="s">
        <v>231</v>
      </c>
      <c r="CL427" t="s">
        <v>1206</v>
      </c>
      <c r="CM427" t="s">
        <v>1412</v>
      </c>
      <c r="CN427" t="s">
        <v>1032</v>
      </c>
      <c r="CO427" t="s">
        <v>982</v>
      </c>
      <c r="CP427" t="s">
        <v>893</v>
      </c>
      <c r="CQ427" t="s">
        <v>1293</v>
      </c>
      <c r="CR427" t="s">
        <v>927</v>
      </c>
      <c r="CS427" t="s">
        <v>928</v>
      </c>
      <c r="CT427" t="s">
        <v>1374</v>
      </c>
      <c r="CU427" t="s">
        <v>1129</v>
      </c>
      <c r="CV427" t="s">
        <v>1224</v>
      </c>
      <c r="CW427" t="s">
        <v>986</v>
      </c>
      <c r="CX427" t="s">
        <v>1227</v>
      </c>
      <c r="CY427" t="s">
        <v>1062</v>
      </c>
      <c r="CZ427" t="s">
        <v>1413</v>
      </c>
      <c r="DA427" t="s">
        <v>931</v>
      </c>
      <c r="DB427" t="s">
        <v>932</v>
      </c>
      <c r="DC427" t="s">
        <v>933</v>
      </c>
      <c r="DD427" t="s">
        <v>142</v>
      </c>
      <c r="DE427" t="s">
        <v>1393</v>
      </c>
      <c r="DF427" t="s">
        <v>1147</v>
      </c>
      <c r="DG427" t="s">
        <v>1253</v>
      </c>
      <c r="DH427" t="s">
        <v>1148</v>
      </c>
      <c r="DI427" t="s">
        <v>120</v>
      </c>
      <c r="DJ427" t="s">
        <v>1254</v>
      </c>
      <c r="DK427" t="s">
        <v>1387</v>
      </c>
      <c r="DL427" t="s">
        <v>991</v>
      </c>
      <c r="DM427" t="s">
        <v>1334</v>
      </c>
      <c r="DN427" t="s">
        <v>1131</v>
      </c>
      <c r="DO427" t="s">
        <v>993</v>
      </c>
      <c r="DP427" t="s">
        <v>1256</v>
      </c>
      <c r="DQ427" t="s">
        <v>1313</v>
      </c>
      <c r="DR427" t="s">
        <v>1099</v>
      </c>
      <c r="DS427" t="s">
        <v>1151</v>
      </c>
      <c r="DT427" t="s">
        <v>997</v>
      </c>
      <c r="DU427" t="s">
        <v>1328</v>
      </c>
      <c r="DV427" t="s">
        <v>1182</v>
      </c>
      <c r="DW427" t="s">
        <v>998</v>
      </c>
      <c r="DX427" t="s">
        <v>202</v>
      </c>
      <c r="DY427" t="s">
        <v>173</v>
      </c>
      <c r="DZ427" t="s">
        <v>1154</v>
      </c>
      <c r="EA427" t="s">
        <v>944</v>
      </c>
      <c r="EB427" t="s">
        <v>1155</v>
      </c>
      <c r="EC427" t="s">
        <v>1001</v>
      </c>
      <c r="ED427" t="s">
        <v>945</v>
      </c>
      <c r="EE427" t="s">
        <v>1365</v>
      </c>
      <c r="EF427" t="s">
        <v>1366</v>
      </c>
      <c r="EG427" t="s">
        <v>1368</v>
      </c>
      <c r="EH427" t="s">
        <v>1070</v>
      </c>
      <c r="EI427" t="s">
        <v>949</v>
      </c>
      <c r="EJ427" t="s">
        <v>174</v>
      </c>
      <c r="EK427" t="s">
        <v>1071</v>
      </c>
      <c r="EL427" t="s">
        <v>1185</v>
      </c>
      <c r="EM427" t="s">
        <v>1160</v>
      </c>
      <c r="EN427" t="s">
        <v>1163</v>
      </c>
      <c r="EO427" t="s">
        <v>1009</v>
      </c>
      <c r="EP427" t="s">
        <v>1112</v>
      </c>
      <c r="EQ427" t="s">
        <v>954</v>
      </c>
      <c r="ER427" t="s">
        <v>1010</v>
      </c>
      <c r="ES427" t="s">
        <v>1011</v>
      </c>
      <c r="ET427" t="s">
        <v>1012</v>
      </c>
      <c r="EU427" t="s">
        <v>1013</v>
      </c>
      <c r="EV427" t="s">
        <v>1267</v>
      </c>
      <c r="EW427" t="s">
        <v>1015</v>
      </c>
      <c r="EX427" t="s">
        <v>1114</v>
      </c>
      <c r="EY427" t="s">
        <v>1016</v>
      </c>
      <c r="EZ427" t="s">
        <v>1194</v>
      </c>
      <c r="FA427" t="s">
        <v>964</v>
      </c>
      <c r="FB427" t="s">
        <v>1397</v>
      </c>
      <c r="FC427" t="s">
        <v>1407</v>
      </c>
      <c r="FD427" t="s">
        <v>1238</v>
      </c>
      <c r="FE427" t="s">
        <v>1045</v>
      </c>
      <c r="FF427" t="s">
        <v>1344</v>
      </c>
      <c r="FG427" t="s">
        <v>1082</v>
      </c>
      <c r="FH427" t="s">
        <v>1318</v>
      </c>
      <c r="FI427" t="s">
        <v>1305</v>
      </c>
      <c r="FJ427" t="s">
        <v>1119</v>
      </c>
      <c r="FK427" t="s">
        <v>1121</v>
      </c>
    </row>
    <row r="428" spans="1:173" x14ac:dyDescent="0.25">
      <c r="A428" s="9">
        <v>1000</v>
      </c>
      <c r="B428" s="9">
        <v>20</v>
      </c>
      <c r="C428" s="9">
        <v>0.5</v>
      </c>
      <c r="D428" s="9" t="s">
        <v>19</v>
      </c>
      <c r="E428" s="9" t="s">
        <v>1554</v>
      </c>
      <c r="F428" s="9">
        <v>51</v>
      </c>
      <c r="G428" s="9">
        <v>54</v>
      </c>
      <c r="H428" s="9" t="s">
        <v>360</v>
      </c>
      <c r="I428" s="9">
        <v>61</v>
      </c>
      <c r="J428" s="9">
        <v>61</v>
      </c>
      <c r="K428" s="9">
        <v>61</v>
      </c>
      <c r="L428" s="9">
        <v>61</v>
      </c>
      <c r="M428" s="10" t="s">
        <v>360</v>
      </c>
      <c r="N428" s="10" t="s">
        <v>360</v>
      </c>
      <c r="O428" s="11" t="s">
        <v>21</v>
      </c>
      <c r="P428" t="s">
        <v>22</v>
      </c>
      <c r="Q428" t="s">
        <v>42</v>
      </c>
      <c r="R428" t="s">
        <v>87</v>
      </c>
      <c r="S428" t="s">
        <v>224</v>
      </c>
      <c r="T428" t="s">
        <v>43</v>
      </c>
      <c r="U428" s="5" t="s">
        <v>45</v>
      </c>
      <c r="V428" t="s">
        <v>480</v>
      </c>
      <c r="W428" t="s">
        <v>24</v>
      </c>
      <c r="X428" t="s">
        <v>389</v>
      </c>
      <c r="Y428" t="s">
        <v>630</v>
      </c>
      <c r="Z428" t="s">
        <v>482</v>
      </c>
      <c r="AA428" t="s">
        <v>621</v>
      </c>
      <c r="AB428" t="s">
        <v>859</v>
      </c>
      <c r="AC428" t="s">
        <v>911</v>
      </c>
      <c r="AD428" t="s">
        <v>1124</v>
      </c>
      <c r="AE428" t="s">
        <v>882</v>
      </c>
      <c r="AF428" t="s">
        <v>47</v>
      </c>
      <c r="AG428" t="s">
        <v>969</v>
      </c>
      <c r="AH428" t="s">
        <v>48</v>
      </c>
      <c r="AI428" t="s">
        <v>129</v>
      </c>
      <c r="AJ428" t="s">
        <v>265</v>
      </c>
      <c r="AK428" t="s">
        <v>113</v>
      </c>
      <c r="AL428" t="s">
        <v>73</v>
      </c>
      <c r="AM428" t="s">
        <v>171</v>
      </c>
      <c r="AN428" t="s">
        <v>512</v>
      </c>
      <c r="AO428" t="s">
        <v>390</v>
      </c>
      <c r="AP428" t="s">
        <v>731</v>
      </c>
      <c r="AQ428" t="s">
        <v>429</v>
      </c>
      <c r="AR428" t="s">
        <v>430</v>
      </c>
      <c r="AS428" t="s">
        <v>470</v>
      </c>
      <c r="AT428" t="s">
        <v>123</v>
      </c>
      <c r="AU428" t="s">
        <v>365</v>
      </c>
      <c r="AV428" t="s">
        <v>367</v>
      </c>
      <c r="AW428" t="s">
        <v>438</v>
      </c>
      <c r="AX428" t="s">
        <v>115</v>
      </c>
      <c r="AY428" t="s">
        <v>53</v>
      </c>
      <c r="AZ428" t="s">
        <v>488</v>
      </c>
      <c r="BA428" t="s">
        <v>405</v>
      </c>
      <c r="BB428" t="s">
        <v>541</v>
      </c>
      <c r="BC428" t="s">
        <v>706</v>
      </c>
      <c r="BD428" t="s">
        <v>652</v>
      </c>
      <c r="BE428" t="s">
        <v>55</v>
      </c>
      <c r="BF428" t="s">
        <v>603</v>
      </c>
      <c r="BG428" t="s">
        <v>100</v>
      </c>
      <c r="BH428" t="s">
        <v>379</v>
      </c>
      <c r="BI428" t="s">
        <v>498</v>
      </c>
      <c r="BJ428" t="s">
        <v>381</v>
      </c>
      <c r="BK428" t="s">
        <v>163</v>
      </c>
      <c r="BL428" t="s">
        <v>721</v>
      </c>
      <c r="BM428" t="s">
        <v>93</v>
      </c>
      <c r="BN428" t="s">
        <v>448</v>
      </c>
      <c r="BO428" t="s">
        <v>578</v>
      </c>
      <c r="BP428" t="s">
        <v>696</v>
      </c>
      <c r="BQ428" t="s">
        <v>657</v>
      </c>
      <c r="BR428" t="s">
        <v>205</v>
      </c>
      <c r="BS428" t="s">
        <v>456</v>
      </c>
      <c r="BT428" t="s">
        <v>459</v>
      </c>
      <c r="BU428" t="s">
        <v>460</v>
      </c>
      <c r="BV428" t="s">
        <v>586</v>
      </c>
      <c r="BW428" t="s">
        <v>78</v>
      </c>
      <c r="BX428" t="s">
        <v>465</v>
      </c>
      <c r="BY428" t="s">
        <v>118</v>
      </c>
      <c r="BZ428" t="s">
        <v>1202</v>
      </c>
      <c r="CA428" t="s">
        <v>1026</v>
      </c>
      <c r="CB428" t="s">
        <v>1241</v>
      </c>
      <c r="CC428" t="s">
        <v>154</v>
      </c>
      <c r="CD428" t="s">
        <v>1090</v>
      </c>
      <c r="CE428" t="s">
        <v>1207</v>
      </c>
      <c r="CF428" t="s">
        <v>195</v>
      </c>
      <c r="CG428" t="s">
        <v>920</v>
      </c>
      <c r="CH428" t="s">
        <v>922</v>
      </c>
      <c r="CI428" t="s">
        <v>984</v>
      </c>
      <c r="CJ428" t="s">
        <v>268</v>
      </c>
      <c r="CK428" t="s">
        <v>81</v>
      </c>
      <c r="CL428" t="s">
        <v>1280</v>
      </c>
      <c r="CM428" t="s">
        <v>935</v>
      </c>
      <c r="CN428" t="s">
        <v>143</v>
      </c>
      <c r="CO428" t="s">
        <v>899</v>
      </c>
      <c r="CP428" t="s">
        <v>1229</v>
      </c>
      <c r="CQ428" t="s">
        <v>106</v>
      </c>
      <c r="CR428" t="s">
        <v>1151</v>
      </c>
      <c r="CS428" t="s">
        <v>67</v>
      </c>
      <c r="CT428" t="s">
        <v>1257</v>
      </c>
      <c r="CU428" t="s">
        <v>147</v>
      </c>
      <c r="CV428" t="s">
        <v>1103</v>
      </c>
      <c r="CW428" t="s">
        <v>202</v>
      </c>
      <c r="CX428" t="s">
        <v>173</v>
      </c>
      <c r="CY428" t="s">
        <v>174</v>
      </c>
      <c r="CZ428" t="s">
        <v>1006</v>
      </c>
      <c r="DA428" t="s">
        <v>1188</v>
      </c>
      <c r="DB428" t="s">
        <v>1189</v>
      </c>
      <c r="DC428" t="s">
        <v>1073</v>
      </c>
      <c r="DD428" t="s">
        <v>1111</v>
      </c>
      <c r="DE428" t="s">
        <v>157</v>
      </c>
      <c r="DF428" t="s">
        <v>1303</v>
      </c>
      <c r="DG428" t="s">
        <v>1460</v>
      </c>
      <c r="DH428" t="s">
        <v>1268</v>
      </c>
      <c r="DI428" t="s">
        <v>1046</v>
      </c>
      <c r="DJ428" t="s">
        <v>1121</v>
      </c>
    </row>
    <row r="429" spans="1:173" x14ac:dyDescent="0.25">
      <c r="A429" s="9">
        <v>1000</v>
      </c>
      <c r="B429" s="9">
        <v>20</v>
      </c>
      <c r="C429" s="9">
        <v>0.5</v>
      </c>
      <c r="D429" s="9" t="s">
        <v>40</v>
      </c>
      <c r="E429" s="9" t="s">
        <v>1555</v>
      </c>
      <c r="F429" s="9">
        <v>90</v>
      </c>
      <c r="G429" s="9">
        <v>103</v>
      </c>
      <c r="H429" s="9" t="s">
        <v>360</v>
      </c>
      <c r="I429" s="9">
        <v>105</v>
      </c>
      <c r="J429" s="9">
        <v>105</v>
      </c>
      <c r="K429" s="9">
        <v>105</v>
      </c>
      <c r="L429" s="9">
        <v>105</v>
      </c>
      <c r="M429" s="10" t="s">
        <v>360</v>
      </c>
      <c r="N429" s="10" t="s">
        <v>360</v>
      </c>
      <c r="O429" s="11" t="s">
        <v>21</v>
      </c>
      <c r="P429" t="s">
        <v>87</v>
      </c>
      <c r="Q429" t="s">
        <v>224</v>
      </c>
      <c r="R429" t="s">
        <v>43</v>
      </c>
      <c r="S429" t="s">
        <v>46</v>
      </c>
      <c r="T429" t="s">
        <v>260</v>
      </c>
      <c r="U429" s="5" t="s">
        <v>23</v>
      </c>
      <c r="V429" t="s">
        <v>427</v>
      </c>
      <c r="W429" t="s">
        <v>478</v>
      </c>
      <c r="X429" t="s">
        <v>428</v>
      </c>
      <c r="Y429" t="s">
        <v>361</v>
      </c>
      <c r="Z429" t="s">
        <v>389</v>
      </c>
      <c r="AA429" t="s">
        <v>713</v>
      </c>
      <c r="AB429" t="s">
        <v>25</v>
      </c>
      <c r="AC429" t="s">
        <v>753</v>
      </c>
      <c r="AD429" t="s">
        <v>705</v>
      </c>
      <c r="AE429" t="s">
        <v>622</v>
      </c>
      <c r="AF429" t="s">
        <v>881</v>
      </c>
      <c r="AG429" t="s">
        <v>910</v>
      </c>
      <c r="AH429" t="s">
        <v>88</v>
      </c>
      <c r="AI429" t="s">
        <v>212</v>
      </c>
      <c r="AJ429" t="s">
        <v>209</v>
      </c>
      <c r="AK429" t="s">
        <v>288</v>
      </c>
      <c r="AL429" t="s">
        <v>281</v>
      </c>
      <c r="AM429" t="s">
        <v>166</v>
      </c>
      <c r="AN429" t="s">
        <v>170</v>
      </c>
      <c r="AO429" t="s">
        <v>32</v>
      </c>
      <c r="AP429" t="s">
        <v>741</v>
      </c>
      <c r="AQ429" t="s">
        <v>76</v>
      </c>
      <c r="AR429" t="s">
        <v>600</v>
      </c>
      <c r="AS429" t="s">
        <v>625</v>
      </c>
      <c r="AT429" t="s">
        <v>515</v>
      </c>
      <c r="AU429" t="s">
        <v>435</v>
      </c>
      <c r="AV429" t="s">
        <v>402</v>
      </c>
      <c r="AW429" t="s">
        <v>651</v>
      </c>
      <c r="AX429" t="s">
        <v>374</v>
      </c>
      <c r="AY429" t="s">
        <v>552</v>
      </c>
      <c r="AZ429" t="s">
        <v>541</v>
      </c>
      <c r="BA429" t="s">
        <v>214</v>
      </c>
      <c r="BB429" t="s">
        <v>406</v>
      </c>
      <c r="BC429" t="s">
        <v>474</v>
      </c>
      <c r="BD429" t="s">
        <v>378</v>
      </c>
      <c r="BE429" t="s">
        <v>702</v>
      </c>
      <c r="BF429" t="s">
        <v>495</v>
      </c>
      <c r="BG429" t="s">
        <v>654</v>
      </c>
      <c r="BH429" t="s">
        <v>445</v>
      </c>
      <c r="BI429" t="s">
        <v>610</v>
      </c>
      <c r="BJ429" t="s">
        <v>163</v>
      </c>
      <c r="BK429" t="s">
        <v>721</v>
      </c>
      <c r="BL429" t="s">
        <v>448</v>
      </c>
      <c r="BM429" t="s">
        <v>101</v>
      </c>
      <c r="BN429" t="s">
        <v>656</v>
      </c>
      <c r="BO429" t="s">
        <v>613</v>
      </c>
      <c r="BP429" t="s">
        <v>581</v>
      </c>
      <c r="BQ429" t="s">
        <v>205</v>
      </c>
      <c r="BR429" t="s">
        <v>562</v>
      </c>
      <c r="BS429" t="s">
        <v>616</v>
      </c>
      <c r="BT429" t="s">
        <v>664</v>
      </c>
      <c r="BU429" t="s">
        <v>756</v>
      </c>
      <c r="BV429" t="s">
        <v>711</v>
      </c>
      <c r="BW429" t="s">
        <v>628</v>
      </c>
      <c r="BX429" t="s">
        <v>660</v>
      </c>
      <c r="BY429" t="s">
        <v>727</v>
      </c>
      <c r="BZ429" t="s">
        <v>1126</v>
      </c>
      <c r="CA429" t="s">
        <v>1386</v>
      </c>
      <c r="CB429" t="s">
        <v>1241</v>
      </c>
      <c r="CC429" t="s">
        <v>887</v>
      </c>
      <c r="CD429" t="s">
        <v>1349</v>
      </c>
      <c r="CE429" t="s">
        <v>915</v>
      </c>
      <c r="CF429" t="s">
        <v>1089</v>
      </c>
      <c r="CG429" t="s">
        <v>1436</v>
      </c>
      <c r="CH429" t="s">
        <v>1030</v>
      </c>
      <c r="CI429" t="s">
        <v>1205</v>
      </c>
      <c r="CJ429" t="s">
        <v>1175</v>
      </c>
      <c r="CK429" t="s">
        <v>1332</v>
      </c>
      <c r="CL429" t="s">
        <v>1310</v>
      </c>
      <c r="CM429" t="s">
        <v>1221</v>
      </c>
      <c r="CN429" t="s">
        <v>925</v>
      </c>
      <c r="CO429" t="s">
        <v>1293</v>
      </c>
      <c r="CP429" t="s">
        <v>1034</v>
      </c>
      <c r="CQ429" t="s">
        <v>1363</v>
      </c>
      <c r="CR429" t="s">
        <v>105</v>
      </c>
      <c r="CS429" t="s">
        <v>1225</v>
      </c>
      <c r="CT429" t="s">
        <v>1131</v>
      </c>
      <c r="CU429" t="s">
        <v>155</v>
      </c>
      <c r="CV429" t="s">
        <v>1282</v>
      </c>
      <c r="CW429" t="s">
        <v>1038</v>
      </c>
      <c r="CX429" t="s">
        <v>997</v>
      </c>
      <c r="CY429" t="s">
        <v>67</v>
      </c>
      <c r="CZ429" t="s">
        <v>147</v>
      </c>
      <c r="DA429" t="s">
        <v>1416</v>
      </c>
      <c r="DB429" t="s">
        <v>1365</v>
      </c>
      <c r="DC429" t="s">
        <v>1002</v>
      </c>
      <c r="DD429" t="s">
        <v>1070</v>
      </c>
      <c r="DE429" t="s">
        <v>950</v>
      </c>
      <c r="DF429" t="s">
        <v>1339</v>
      </c>
      <c r="DG429" t="s">
        <v>1212</v>
      </c>
      <c r="DH429" t="s">
        <v>1073</v>
      </c>
      <c r="DI429" t="s">
        <v>1112</v>
      </c>
      <c r="DJ429" t="s">
        <v>1164</v>
      </c>
      <c r="DK429" t="s">
        <v>959</v>
      </c>
      <c r="DL429" t="s">
        <v>1193</v>
      </c>
      <c r="DM429" t="s">
        <v>95</v>
      </c>
      <c r="DN429" t="s">
        <v>1015</v>
      </c>
      <c r="DO429" t="s">
        <v>905</v>
      </c>
      <c r="DP429" t="s">
        <v>1076</v>
      </c>
      <c r="DQ429" t="s">
        <v>1018</v>
      </c>
      <c r="DR429" t="s">
        <v>1119</v>
      </c>
      <c r="DS429" t="s">
        <v>136</v>
      </c>
    </row>
    <row r="430" spans="1:173" x14ac:dyDescent="0.25">
      <c r="A430" s="9">
        <v>1000</v>
      </c>
      <c r="B430" s="9">
        <v>20</v>
      </c>
      <c r="C430" s="9">
        <v>0.5</v>
      </c>
      <c r="D430" s="9" t="s">
        <v>307</v>
      </c>
      <c r="E430" s="9" t="s">
        <v>1556</v>
      </c>
      <c r="F430" s="9">
        <v>76</v>
      </c>
      <c r="G430" s="9">
        <v>90</v>
      </c>
      <c r="H430" s="9" t="s">
        <v>360</v>
      </c>
      <c r="I430" s="9">
        <v>98</v>
      </c>
      <c r="J430" s="9">
        <v>98</v>
      </c>
      <c r="K430" s="9">
        <v>98</v>
      </c>
      <c r="L430" s="9">
        <v>98</v>
      </c>
      <c r="M430" s="10" t="s">
        <v>360</v>
      </c>
      <c r="N430" s="10" t="s">
        <v>360</v>
      </c>
      <c r="O430" s="11" t="s">
        <v>22</v>
      </c>
      <c r="P430" t="s">
        <v>111</v>
      </c>
      <c r="Q430" t="s">
        <v>42</v>
      </c>
      <c r="R430" t="s">
        <v>45</v>
      </c>
      <c r="S430" t="s">
        <v>46</v>
      </c>
      <c r="T430" t="s">
        <v>23</v>
      </c>
      <c r="U430" s="5" t="s">
        <v>427</v>
      </c>
      <c r="V430" t="s">
        <v>253</v>
      </c>
      <c r="W430" t="s">
        <v>479</v>
      </c>
      <c r="X430" t="s">
        <v>24</v>
      </c>
      <c r="Y430" t="s">
        <v>468</v>
      </c>
      <c r="Z430" t="s">
        <v>630</v>
      </c>
      <c r="AA430" t="s">
        <v>482</v>
      </c>
      <c r="AB430" t="s">
        <v>25</v>
      </c>
      <c r="AC430" t="s">
        <v>598</v>
      </c>
      <c r="AD430" t="s">
        <v>705</v>
      </c>
      <c r="AE430" t="s">
        <v>690</v>
      </c>
      <c r="AF430" t="s">
        <v>1287</v>
      </c>
      <c r="AG430" t="s">
        <v>47</v>
      </c>
      <c r="AH430" t="s">
        <v>1048</v>
      </c>
      <c r="AI430" t="s">
        <v>127</v>
      </c>
      <c r="AJ430" t="s">
        <v>165</v>
      </c>
      <c r="AK430" t="s">
        <v>320</v>
      </c>
      <c r="AL430" t="s">
        <v>364</v>
      </c>
      <c r="AM430" t="s">
        <v>512</v>
      </c>
      <c r="AN430" t="s">
        <v>483</v>
      </c>
      <c r="AO430" t="s">
        <v>747</v>
      </c>
      <c r="AP430" t="s">
        <v>569</v>
      </c>
      <c r="AQ430" t="s">
        <v>662</v>
      </c>
      <c r="AR430" t="s">
        <v>540</v>
      </c>
      <c r="AS430" t="s">
        <v>436</v>
      </c>
      <c r="AT430" t="s">
        <v>550</v>
      </c>
      <c r="AU430" t="s">
        <v>216</v>
      </c>
      <c r="AV430" t="s">
        <v>439</v>
      </c>
      <c r="AW430" t="s">
        <v>650</v>
      </c>
      <c r="AX430" t="s">
        <v>440</v>
      </c>
      <c r="AY430" t="s">
        <v>403</v>
      </c>
      <c r="AZ430" t="s">
        <v>520</v>
      </c>
      <c r="BA430" t="s">
        <v>474</v>
      </c>
      <c r="BB430" t="s">
        <v>701</v>
      </c>
      <c r="BC430" t="s">
        <v>522</v>
      </c>
      <c r="BD430" t="s">
        <v>524</v>
      </c>
      <c r="BE430" t="s">
        <v>668</v>
      </c>
      <c r="BF430" t="s">
        <v>407</v>
      </c>
      <c r="BG430" t="s">
        <v>237</v>
      </c>
      <c r="BH430" t="s">
        <v>92</v>
      </c>
      <c r="BI430" t="s">
        <v>724</v>
      </c>
      <c r="BJ430" t="s">
        <v>725</v>
      </c>
      <c r="BK430" t="s">
        <v>773</v>
      </c>
      <c r="BL430" t="s">
        <v>417</v>
      </c>
      <c r="BM430" t="s">
        <v>530</v>
      </c>
      <c r="BN430" t="s">
        <v>383</v>
      </c>
      <c r="BO430" t="s">
        <v>450</v>
      </c>
      <c r="BP430" t="s">
        <v>418</v>
      </c>
      <c r="BQ430" t="s">
        <v>579</v>
      </c>
      <c r="BR430" t="s">
        <v>696</v>
      </c>
      <c r="BS430" t="s">
        <v>452</v>
      </c>
      <c r="BT430" t="s">
        <v>663</v>
      </c>
      <c r="BU430" t="s">
        <v>456</v>
      </c>
      <c r="BV430" t="s">
        <v>709</v>
      </c>
      <c r="BW430" t="s">
        <v>459</v>
      </c>
      <c r="BX430" t="s">
        <v>384</v>
      </c>
      <c r="BY430" t="s">
        <v>658</v>
      </c>
      <c r="BZ430" t="s">
        <v>422</v>
      </c>
      <c r="CA430" t="s">
        <v>627</v>
      </c>
      <c r="CB430" t="s">
        <v>476</v>
      </c>
      <c r="CC430" t="s">
        <v>563</v>
      </c>
      <c r="CD430" t="s">
        <v>584</v>
      </c>
      <c r="CE430" t="s">
        <v>585</v>
      </c>
      <c r="CF430" t="s">
        <v>507</v>
      </c>
      <c r="CG430" t="s">
        <v>607</v>
      </c>
      <c r="CH430" t="s">
        <v>180</v>
      </c>
      <c r="CI430" t="s">
        <v>1404</v>
      </c>
      <c r="CJ430" t="s">
        <v>1278</v>
      </c>
      <c r="CK430" t="s">
        <v>1049</v>
      </c>
      <c r="CL430" t="s">
        <v>1385</v>
      </c>
      <c r="CM430" t="s">
        <v>1026</v>
      </c>
      <c r="CN430" t="s">
        <v>1172</v>
      </c>
      <c r="CO430" t="s">
        <v>1218</v>
      </c>
      <c r="CP430" t="s">
        <v>1241</v>
      </c>
      <c r="CQ430" t="s">
        <v>914</v>
      </c>
      <c r="CR430" t="s">
        <v>1348</v>
      </c>
      <c r="CS430" t="s">
        <v>1053</v>
      </c>
      <c r="CT430" t="s">
        <v>1325</v>
      </c>
      <c r="CU430" t="s">
        <v>154</v>
      </c>
      <c r="CV430" t="s">
        <v>1392</v>
      </c>
      <c r="CW430" t="s">
        <v>1140</v>
      </c>
      <c r="CX430" t="s">
        <v>1424</v>
      </c>
      <c r="CY430" t="s">
        <v>1381</v>
      </c>
      <c r="CZ430" t="s">
        <v>889</v>
      </c>
      <c r="DA430" t="s">
        <v>1245</v>
      </c>
      <c r="DB430" t="s">
        <v>1399</v>
      </c>
      <c r="DC430" t="s">
        <v>891</v>
      </c>
      <c r="DD430" t="s">
        <v>1221</v>
      </c>
      <c r="DE430" t="s">
        <v>66</v>
      </c>
      <c r="DF430" t="s">
        <v>893</v>
      </c>
      <c r="DG430" t="s">
        <v>925</v>
      </c>
      <c r="DH430" t="s">
        <v>1363</v>
      </c>
      <c r="DI430" t="s">
        <v>986</v>
      </c>
      <c r="DJ430" t="s">
        <v>268</v>
      </c>
      <c r="DK430" t="s">
        <v>1249</v>
      </c>
      <c r="DL430" t="s">
        <v>1311</v>
      </c>
      <c r="DM430" t="s">
        <v>1094</v>
      </c>
      <c r="DN430" t="s">
        <v>1179</v>
      </c>
      <c r="DO430" t="s">
        <v>1352</v>
      </c>
      <c r="DP430" t="s">
        <v>1149</v>
      </c>
      <c r="DQ430" t="s">
        <v>936</v>
      </c>
      <c r="DR430" t="s">
        <v>1037</v>
      </c>
      <c r="DS430" t="s">
        <v>1067</v>
      </c>
      <c r="DT430" t="s">
        <v>1382</v>
      </c>
      <c r="DU430" t="s">
        <v>941</v>
      </c>
      <c r="DV430" t="s">
        <v>1069</v>
      </c>
      <c r="DW430" t="s">
        <v>1038</v>
      </c>
      <c r="DX430" t="s">
        <v>67</v>
      </c>
      <c r="DY430" t="s">
        <v>901</v>
      </c>
      <c r="DZ430" t="s">
        <v>1394</v>
      </c>
      <c r="EA430" t="s">
        <v>1415</v>
      </c>
      <c r="EB430" t="s">
        <v>1211</v>
      </c>
      <c r="EC430" t="s">
        <v>1259</v>
      </c>
      <c r="ED430" t="s">
        <v>1106</v>
      </c>
      <c r="EE430" t="s">
        <v>1452</v>
      </c>
      <c r="EF430" t="s">
        <v>1070</v>
      </c>
      <c r="EG430" t="s">
        <v>1163</v>
      </c>
      <c r="EH430" t="s">
        <v>1073</v>
      </c>
      <c r="EI430" t="s">
        <v>1191</v>
      </c>
      <c r="EJ430" t="s">
        <v>1303</v>
      </c>
      <c r="EK430" t="s">
        <v>1166</v>
      </c>
      <c r="EL430" t="s">
        <v>1237</v>
      </c>
      <c r="EM430" t="s">
        <v>1013</v>
      </c>
      <c r="EN430" t="s">
        <v>962</v>
      </c>
      <c r="EO430" t="s">
        <v>1014</v>
      </c>
      <c r="EP430" t="s">
        <v>963</v>
      </c>
      <c r="EQ430" t="s">
        <v>965</v>
      </c>
      <c r="ER430" t="s">
        <v>1377</v>
      </c>
      <c r="ES430" t="s">
        <v>1238</v>
      </c>
      <c r="ET430" t="s">
        <v>1082</v>
      </c>
      <c r="EU430" t="s">
        <v>1019</v>
      </c>
      <c r="EV430" t="s">
        <v>1419</v>
      </c>
      <c r="EW430" t="s">
        <v>1122</v>
      </c>
    </row>
    <row r="431" spans="1:173" x14ac:dyDescent="0.25">
      <c r="A431" s="9">
        <v>1000</v>
      </c>
      <c r="B431" s="9">
        <v>20</v>
      </c>
      <c r="C431" s="9">
        <v>0.5</v>
      </c>
      <c r="D431" s="9" t="s">
        <v>19</v>
      </c>
      <c r="E431" s="9" t="s">
        <v>1557</v>
      </c>
      <c r="F431" s="9">
        <v>25</v>
      </c>
      <c r="G431" s="9">
        <v>26</v>
      </c>
      <c r="H431" s="9" t="s">
        <v>360</v>
      </c>
      <c r="I431" s="9">
        <v>35</v>
      </c>
      <c r="J431" s="9">
        <v>35</v>
      </c>
      <c r="K431" s="9">
        <v>35</v>
      </c>
      <c r="L431" s="9">
        <v>35</v>
      </c>
      <c r="M431" s="10" t="s">
        <v>360</v>
      </c>
      <c r="N431" s="10" t="s">
        <v>360</v>
      </c>
      <c r="O431" s="11" t="s">
        <v>21</v>
      </c>
      <c r="P431" t="s">
        <v>22</v>
      </c>
      <c r="Q431" t="s">
        <v>42</v>
      </c>
      <c r="R431" t="s">
        <v>45</v>
      </c>
      <c r="S431" t="s">
        <v>126</v>
      </c>
      <c r="T431" t="s">
        <v>253</v>
      </c>
      <c r="U431" s="5" t="s">
        <v>467</v>
      </c>
      <c r="V431" t="s">
        <v>568</v>
      </c>
      <c r="W431" t="s">
        <v>739</v>
      </c>
      <c r="X431" t="s">
        <v>25</v>
      </c>
      <c r="Y431" t="s">
        <v>631</v>
      </c>
      <c r="Z431" t="s">
        <v>740</v>
      </c>
      <c r="AA431" t="s">
        <v>690</v>
      </c>
      <c r="AB431" t="s">
        <v>26</v>
      </c>
      <c r="AC431" t="s">
        <v>775</v>
      </c>
      <c r="AD431" t="s">
        <v>911</v>
      </c>
      <c r="AE431" t="s">
        <v>27</v>
      </c>
      <c r="AF431" t="s">
        <v>1125</v>
      </c>
      <c r="AG431" t="s">
        <v>1308</v>
      </c>
      <c r="AH431" t="s">
        <v>1277</v>
      </c>
      <c r="AI431" t="s">
        <v>49</v>
      </c>
      <c r="AJ431" t="s">
        <v>112</v>
      </c>
      <c r="AK431" t="s">
        <v>128</v>
      </c>
      <c r="AL431" t="s">
        <v>98</v>
      </c>
      <c r="AM431" t="s">
        <v>167</v>
      </c>
      <c r="AN431" t="s">
        <v>263</v>
      </c>
      <c r="AO431" t="s">
        <v>178</v>
      </c>
      <c r="AP431" t="s">
        <v>512</v>
      </c>
      <c r="AQ431" t="s">
        <v>483</v>
      </c>
      <c r="AR431" t="s">
        <v>114</v>
      </c>
      <c r="AS431" t="s">
        <v>433</v>
      </c>
      <c r="AT431" t="s">
        <v>741</v>
      </c>
      <c r="AU431" t="s">
        <v>76</v>
      </c>
      <c r="AV431" t="s">
        <v>471</v>
      </c>
      <c r="AW431" t="s">
        <v>403</v>
      </c>
      <c r="AX431" t="s">
        <v>682</v>
      </c>
      <c r="AY431" t="s">
        <v>541</v>
      </c>
      <c r="AZ431" t="s">
        <v>489</v>
      </c>
      <c r="BA431" t="s">
        <v>571</v>
      </c>
      <c r="BB431" t="s">
        <v>637</v>
      </c>
      <c r="BC431" t="s">
        <v>90</v>
      </c>
      <c r="BD431" t="s">
        <v>492</v>
      </c>
      <c r="BE431" t="s">
        <v>408</v>
      </c>
      <c r="BF431" t="s">
        <v>55</v>
      </c>
      <c r="BG431" t="s">
        <v>443</v>
      </c>
      <c r="BH431" t="s">
        <v>574</v>
      </c>
      <c r="BI431" t="s">
        <v>525</v>
      </c>
      <c r="BJ431" t="s">
        <v>527</v>
      </c>
      <c r="BK431" t="s">
        <v>596</v>
      </c>
      <c r="BL431" t="s">
        <v>724</v>
      </c>
      <c r="BM431" t="s">
        <v>577</v>
      </c>
      <c r="BN431" t="s">
        <v>382</v>
      </c>
      <c r="BO431" t="s">
        <v>449</v>
      </c>
      <c r="BP431" t="s">
        <v>101</v>
      </c>
      <c r="BQ431" t="s">
        <v>475</v>
      </c>
      <c r="BR431" t="s">
        <v>613</v>
      </c>
      <c r="BS431" t="s">
        <v>663</v>
      </c>
      <c r="BT431" t="s">
        <v>460</v>
      </c>
      <c r="BU431" t="s">
        <v>58</v>
      </c>
      <c r="BV431" t="s">
        <v>563</v>
      </c>
      <c r="BW431" t="s">
        <v>606</v>
      </c>
      <c r="BX431" t="s">
        <v>756</v>
      </c>
      <c r="BY431" t="s">
        <v>727</v>
      </c>
      <c r="BZ431" t="s">
        <v>180</v>
      </c>
      <c r="CA431" t="s">
        <v>912</v>
      </c>
      <c r="CB431" t="s">
        <v>1172</v>
      </c>
      <c r="CC431" t="s">
        <v>1053</v>
      </c>
      <c r="CD431" t="s">
        <v>1054</v>
      </c>
      <c r="CE431" t="s">
        <v>231</v>
      </c>
      <c r="CF431" t="s">
        <v>1030</v>
      </c>
      <c r="CG431" t="s">
        <v>1331</v>
      </c>
      <c r="CH431" t="s">
        <v>1412</v>
      </c>
      <c r="CI431" t="s">
        <v>920</v>
      </c>
      <c r="CJ431" t="s">
        <v>38</v>
      </c>
      <c r="CK431" t="s">
        <v>104</v>
      </c>
      <c r="CL431" t="s">
        <v>1145</v>
      </c>
      <c r="CM431" t="s">
        <v>1279</v>
      </c>
      <c r="CN431" t="s">
        <v>1429</v>
      </c>
      <c r="CO431" t="s">
        <v>935</v>
      </c>
      <c r="CP431" t="s">
        <v>1364</v>
      </c>
      <c r="CQ431" t="s">
        <v>1259</v>
      </c>
      <c r="CR431" t="s">
        <v>1153</v>
      </c>
      <c r="CS431" t="s">
        <v>1002</v>
      </c>
      <c r="CT431" t="s">
        <v>948</v>
      </c>
      <c r="CU431" t="s">
        <v>185</v>
      </c>
      <c r="CV431" t="s">
        <v>1161</v>
      </c>
      <c r="CW431" t="s">
        <v>1439</v>
      </c>
      <c r="CX431" t="s">
        <v>1212</v>
      </c>
      <c r="CY431" t="s">
        <v>1192</v>
      </c>
      <c r="CZ431" t="s">
        <v>965</v>
      </c>
      <c r="DA431" t="s">
        <v>1370</v>
      </c>
    </row>
    <row r="432" spans="1:173" x14ac:dyDescent="0.25">
      <c r="A432" s="9">
        <v>1000</v>
      </c>
      <c r="B432" s="9">
        <v>20</v>
      </c>
      <c r="C432" s="9">
        <v>0.5</v>
      </c>
      <c r="D432" s="9" t="s">
        <v>40</v>
      </c>
      <c r="E432" s="9" t="s">
        <v>1558</v>
      </c>
      <c r="F432" s="9">
        <v>65</v>
      </c>
      <c r="G432" s="9">
        <v>81</v>
      </c>
      <c r="H432" s="9" t="s">
        <v>360</v>
      </c>
      <c r="I432" s="9">
        <v>85</v>
      </c>
      <c r="J432" s="9">
        <v>85</v>
      </c>
      <c r="K432" s="9">
        <v>85</v>
      </c>
      <c r="L432" s="9">
        <v>85</v>
      </c>
      <c r="M432" s="10" t="s">
        <v>360</v>
      </c>
      <c r="N432" s="10" t="s">
        <v>360</v>
      </c>
      <c r="O432" s="11" t="s">
        <v>21</v>
      </c>
      <c r="P432" t="s">
        <v>22</v>
      </c>
      <c r="Q432" t="s">
        <v>97</v>
      </c>
      <c r="R432" t="s">
        <v>427</v>
      </c>
      <c r="S432" t="s">
        <v>511</v>
      </c>
      <c r="T432" t="s">
        <v>478</v>
      </c>
      <c r="U432" s="5" t="s">
        <v>480</v>
      </c>
      <c r="V432" t="s">
        <v>389</v>
      </c>
      <c r="W432" t="s">
        <v>620</v>
      </c>
      <c r="X432" t="s">
        <v>766</v>
      </c>
      <c r="Y432" t="s">
        <v>598</v>
      </c>
      <c r="Z432" t="s">
        <v>690</v>
      </c>
      <c r="AA432" t="s">
        <v>623</v>
      </c>
      <c r="AB432" t="s">
        <v>1136</v>
      </c>
      <c r="AC432" t="s">
        <v>1022</v>
      </c>
      <c r="AD432" t="s">
        <v>1287</v>
      </c>
      <c r="AE432" t="s">
        <v>1023</v>
      </c>
      <c r="AF432" t="s">
        <v>969</v>
      </c>
      <c r="AG432" t="s">
        <v>48</v>
      </c>
      <c r="AH432" t="s">
        <v>88</v>
      </c>
      <c r="AI432" t="s">
        <v>28</v>
      </c>
      <c r="AJ432" t="s">
        <v>281</v>
      </c>
      <c r="AK432" t="s">
        <v>167</v>
      </c>
      <c r="AL432" t="s">
        <v>75</v>
      </c>
      <c r="AM432" t="s">
        <v>430</v>
      </c>
      <c r="AN432" t="s">
        <v>634</v>
      </c>
      <c r="AO432" t="s">
        <v>76</v>
      </c>
      <c r="AP432" t="s">
        <v>398</v>
      </c>
      <c r="AQ432" t="s">
        <v>540</v>
      </c>
      <c r="AR432" t="s">
        <v>678</v>
      </c>
      <c r="AS432" t="s">
        <v>667</v>
      </c>
      <c r="AT432" t="s">
        <v>366</v>
      </c>
      <c r="AU432" t="s">
        <v>549</v>
      </c>
      <c r="AV432" t="s">
        <v>518</v>
      </c>
      <c r="AW432" t="s">
        <v>436</v>
      </c>
      <c r="AX432" t="s">
        <v>371</v>
      </c>
      <c r="AY432" t="s">
        <v>53</v>
      </c>
      <c r="AZ432" t="s">
        <v>440</v>
      </c>
      <c r="BA432" t="s">
        <v>179</v>
      </c>
      <c r="BB432" t="s">
        <v>374</v>
      </c>
      <c r="BC432" t="s">
        <v>214</v>
      </c>
      <c r="BD432" t="s">
        <v>90</v>
      </c>
      <c r="BE432" t="s">
        <v>668</v>
      </c>
      <c r="BF432" t="s">
        <v>237</v>
      </c>
      <c r="BG432" t="s">
        <v>445</v>
      </c>
      <c r="BH432" t="s">
        <v>611</v>
      </c>
      <c r="BI432" t="s">
        <v>528</v>
      </c>
      <c r="BJ432" t="s">
        <v>153</v>
      </c>
      <c r="BK432" t="s">
        <v>612</v>
      </c>
      <c r="BL432" t="s">
        <v>500</v>
      </c>
      <c r="BM432" t="s">
        <v>721</v>
      </c>
      <c r="BN432" t="s">
        <v>759</v>
      </c>
      <c r="BO432" t="s">
        <v>503</v>
      </c>
      <c r="BP432" t="s">
        <v>454</v>
      </c>
      <c r="BQ432" t="s">
        <v>770</v>
      </c>
      <c r="BR432" t="s">
        <v>457</v>
      </c>
      <c r="BS432" t="s">
        <v>384</v>
      </c>
      <c r="BT432" t="s">
        <v>505</v>
      </c>
      <c r="BU432" t="s">
        <v>194</v>
      </c>
      <c r="BV432" t="s">
        <v>560</v>
      </c>
      <c r="BW432" t="s">
        <v>506</v>
      </c>
      <c r="BX432" t="s">
        <v>462</v>
      </c>
      <c r="BY432" t="s">
        <v>645</v>
      </c>
      <c r="BZ432" t="s">
        <v>564</v>
      </c>
      <c r="CA432" t="s">
        <v>587</v>
      </c>
      <c r="CB432" t="s">
        <v>711</v>
      </c>
      <c r="CC432" t="s">
        <v>61</v>
      </c>
      <c r="CD432" t="s">
        <v>62</v>
      </c>
      <c r="CE432" t="s">
        <v>972</v>
      </c>
      <c r="CF432" t="s">
        <v>1217</v>
      </c>
      <c r="CG432" t="s">
        <v>886</v>
      </c>
      <c r="CH432" t="s">
        <v>1241</v>
      </c>
      <c r="CI432" t="s">
        <v>1219</v>
      </c>
      <c r="CJ432" t="s">
        <v>1242</v>
      </c>
      <c r="CK432" t="s">
        <v>916</v>
      </c>
      <c r="CL432" t="s">
        <v>1139</v>
      </c>
      <c r="CM432" t="s">
        <v>1128</v>
      </c>
      <c r="CN432" t="s">
        <v>1175</v>
      </c>
      <c r="CO432" t="s">
        <v>1056</v>
      </c>
      <c r="CP432" t="s">
        <v>1373</v>
      </c>
      <c r="CQ432" t="s">
        <v>1411</v>
      </c>
      <c r="CR432" t="s">
        <v>1326</v>
      </c>
      <c r="CS432" t="s">
        <v>1362</v>
      </c>
      <c r="CT432" t="s">
        <v>1438</v>
      </c>
      <c r="CU432" t="s">
        <v>119</v>
      </c>
      <c r="CV432" t="s">
        <v>1093</v>
      </c>
      <c r="CW432" t="s">
        <v>1063</v>
      </c>
      <c r="CX432" t="s">
        <v>1250</v>
      </c>
      <c r="CY432" t="s">
        <v>932</v>
      </c>
      <c r="CZ432" t="s">
        <v>1281</v>
      </c>
      <c r="DA432" t="s">
        <v>1228</v>
      </c>
      <c r="DB432" t="s">
        <v>1375</v>
      </c>
      <c r="DC432" t="s">
        <v>1131</v>
      </c>
      <c r="DD432" t="s">
        <v>1231</v>
      </c>
      <c r="DE432" t="s">
        <v>941</v>
      </c>
      <c r="DF432" t="s">
        <v>1069</v>
      </c>
      <c r="DG432" t="s">
        <v>106</v>
      </c>
      <c r="DH432" t="s">
        <v>1151</v>
      </c>
      <c r="DI432" t="s">
        <v>1101</v>
      </c>
      <c r="DJ432" t="s">
        <v>1257</v>
      </c>
      <c r="DK432" t="s">
        <v>1414</v>
      </c>
      <c r="DL432" t="s">
        <v>1102</v>
      </c>
      <c r="DM432" t="s">
        <v>1103</v>
      </c>
      <c r="DN432" t="s">
        <v>1040</v>
      </c>
      <c r="DO432" t="s">
        <v>1314</v>
      </c>
      <c r="DP432" t="s">
        <v>1105</v>
      </c>
      <c r="DQ432" t="s">
        <v>1416</v>
      </c>
      <c r="DR432" t="s">
        <v>1388</v>
      </c>
      <c r="DS432" t="s">
        <v>944</v>
      </c>
      <c r="DT432" t="s">
        <v>1297</v>
      </c>
      <c r="DU432" t="s">
        <v>1157</v>
      </c>
      <c r="DV432" t="s">
        <v>1367</v>
      </c>
      <c r="DW432" t="s">
        <v>1338</v>
      </c>
      <c r="DX432" t="s">
        <v>1260</v>
      </c>
      <c r="DY432" t="s">
        <v>108</v>
      </c>
      <c r="DZ432" t="s">
        <v>275</v>
      </c>
      <c r="EA432" t="s">
        <v>1189</v>
      </c>
      <c r="EB432" t="s">
        <v>134</v>
      </c>
      <c r="EC432" t="s">
        <v>1009</v>
      </c>
      <c r="ED432" t="s">
        <v>1113</v>
      </c>
      <c r="EE432" t="s">
        <v>1440</v>
      </c>
      <c r="EF432" t="s">
        <v>1444</v>
      </c>
      <c r="EG432" t="s">
        <v>1165</v>
      </c>
      <c r="EH432" t="s">
        <v>1192</v>
      </c>
      <c r="EI432" t="s">
        <v>1237</v>
      </c>
      <c r="EJ432" t="s">
        <v>1116</v>
      </c>
      <c r="EK432" t="s">
        <v>1076</v>
      </c>
      <c r="EL432" t="s">
        <v>1341</v>
      </c>
      <c r="EM432" t="s">
        <v>907</v>
      </c>
    </row>
    <row r="433" spans="1:170" x14ac:dyDescent="0.25">
      <c r="A433" s="9">
        <v>1000</v>
      </c>
      <c r="B433" s="9">
        <v>20</v>
      </c>
      <c r="C433" s="9">
        <v>0.5</v>
      </c>
      <c r="D433" s="9" t="s">
        <v>307</v>
      </c>
      <c r="E433" s="9" t="s">
        <v>1559</v>
      </c>
      <c r="F433" s="9">
        <v>52</v>
      </c>
      <c r="G433" s="9">
        <v>68</v>
      </c>
      <c r="H433" s="9" t="s">
        <v>360</v>
      </c>
      <c r="I433" s="9">
        <v>73</v>
      </c>
      <c r="J433" s="9">
        <v>73</v>
      </c>
      <c r="K433" s="9">
        <v>73</v>
      </c>
      <c r="L433" s="9">
        <v>73</v>
      </c>
      <c r="M433" s="10" t="s">
        <v>360</v>
      </c>
      <c r="N433" s="10" t="s">
        <v>360</v>
      </c>
      <c r="O433" s="11" t="s">
        <v>21</v>
      </c>
      <c r="P433" t="s">
        <v>22</v>
      </c>
      <c r="Q433" t="s">
        <v>111</v>
      </c>
      <c r="R433" t="s">
        <v>42</v>
      </c>
      <c r="S433" t="s">
        <v>224</v>
      </c>
      <c r="T433" t="s">
        <v>44</v>
      </c>
      <c r="U433" s="5" t="s">
        <v>428</v>
      </c>
      <c r="V433" t="s">
        <v>24</v>
      </c>
      <c r="W433" t="s">
        <v>468</v>
      </c>
      <c r="X433" t="s">
        <v>481</v>
      </c>
      <c r="Y433" t="s">
        <v>389</v>
      </c>
      <c r="Z433" t="s">
        <v>482</v>
      </c>
      <c r="AA433" t="s">
        <v>621</v>
      </c>
      <c r="AB433" t="s">
        <v>775</v>
      </c>
      <c r="AC433" t="s">
        <v>623</v>
      </c>
      <c r="AD433" t="s">
        <v>840</v>
      </c>
      <c r="AE433" t="s">
        <v>27</v>
      </c>
      <c r="AF433" t="s">
        <v>1274</v>
      </c>
      <c r="AG433" t="s">
        <v>1275</v>
      </c>
      <c r="AH433" t="s">
        <v>88</v>
      </c>
      <c r="AI433" t="s">
        <v>50</v>
      </c>
      <c r="AJ433" t="s">
        <v>112</v>
      </c>
      <c r="AK433" t="s">
        <v>139</v>
      </c>
      <c r="AL433" t="s">
        <v>209</v>
      </c>
      <c r="AM433" t="s">
        <v>99</v>
      </c>
      <c r="AN433" t="s">
        <v>226</v>
      </c>
      <c r="AO433" t="s">
        <v>429</v>
      </c>
      <c r="AP433" t="s">
        <v>432</v>
      </c>
      <c r="AQ433" t="s">
        <v>395</v>
      </c>
      <c r="AR433" t="s">
        <v>434</v>
      </c>
      <c r="AS433" t="s">
        <v>515</v>
      </c>
      <c r="AT433" t="s">
        <v>691</v>
      </c>
      <c r="AU433" t="s">
        <v>736</v>
      </c>
      <c r="AV433" t="s">
        <v>550</v>
      </c>
      <c r="AW433" t="s">
        <v>402</v>
      </c>
      <c r="AX433" t="s">
        <v>650</v>
      </c>
      <c r="AY433" t="s">
        <v>373</v>
      </c>
      <c r="AZ433" t="s">
        <v>570</v>
      </c>
      <c r="BA433" t="s">
        <v>602</v>
      </c>
      <c r="BB433" t="s">
        <v>214</v>
      </c>
      <c r="BC433" t="s">
        <v>542</v>
      </c>
      <c r="BD433" t="s">
        <v>639</v>
      </c>
      <c r="BE433" t="s">
        <v>441</v>
      </c>
      <c r="BF433" t="s">
        <v>490</v>
      </c>
      <c r="BG433" t="s">
        <v>100</v>
      </c>
      <c r="BH433" t="s">
        <v>411</v>
      </c>
      <c r="BI433" t="s">
        <v>495</v>
      </c>
      <c r="BJ433" t="s">
        <v>576</v>
      </c>
      <c r="BK433" t="s">
        <v>669</v>
      </c>
      <c r="BL433" t="s">
        <v>679</v>
      </c>
      <c r="BM433" t="s">
        <v>417</v>
      </c>
      <c r="BN433" t="s">
        <v>93</v>
      </c>
      <c r="BO433" t="s">
        <v>737</v>
      </c>
      <c r="BP433" t="s">
        <v>532</v>
      </c>
      <c r="BQ433" t="s">
        <v>581</v>
      </c>
      <c r="BR433" t="s">
        <v>453</v>
      </c>
      <c r="BS433" t="s">
        <v>455</v>
      </c>
      <c r="BT433" t="s">
        <v>709</v>
      </c>
      <c r="BU433" t="s">
        <v>459</v>
      </c>
      <c r="BV433" t="s">
        <v>384</v>
      </c>
      <c r="BW433" t="s">
        <v>781</v>
      </c>
      <c r="BX433" t="s">
        <v>658</v>
      </c>
      <c r="BY433" t="s">
        <v>586</v>
      </c>
      <c r="BZ433" t="s">
        <v>507</v>
      </c>
      <c r="CA433" t="s">
        <v>687</v>
      </c>
      <c r="CB433" t="s">
        <v>1171</v>
      </c>
      <c r="CC433" t="s">
        <v>1126</v>
      </c>
      <c r="CD433" t="s">
        <v>1086</v>
      </c>
      <c r="CE433" t="s">
        <v>1217</v>
      </c>
      <c r="CF433" t="s">
        <v>886</v>
      </c>
      <c r="CG433" t="s">
        <v>1218</v>
      </c>
      <c r="CH433" t="s">
        <v>1219</v>
      </c>
      <c r="CI433" t="s">
        <v>201</v>
      </c>
      <c r="CJ433" t="s">
        <v>1029</v>
      </c>
      <c r="CK433" t="s">
        <v>154</v>
      </c>
      <c r="CL433" t="s">
        <v>1427</v>
      </c>
      <c r="CM433" t="s">
        <v>1055</v>
      </c>
      <c r="CN433" t="s">
        <v>1392</v>
      </c>
      <c r="CO433" t="s">
        <v>1142</v>
      </c>
      <c r="CP433" t="s">
        <v>1246</v>
      </c>
      <c r="CQ433" t="s">
        <v>980</v>
      </c>
      <c r="CR433" t="s">
        <v>1362</v>
      </c>
      <c r="CS433" t="s">
        <v>133</v>
      </c>
      <c r="CT433" t="s">
        <v>892</v>
      </c>
      <c r="CU433" t="s">
        <v>924</v>
      </c>
      <c r="CV433" t="s">
        <v>1292</v>
      </c>
      <c r="CW433" t="s">
        <v>1247</v>
      </c>
      <c r="CX433" t="s">
        <v>1293</v>
      </c>
      <c r="CY433" t="s">
        <v>38</v>
      </c>
      <c r="CZ433" t="s">
        <v>1034</v>
      </c>
      <c r="DA433" t="s">
        <v>1464</v>
      </c>
      <c r="DB433" t="s">
        <v>105</v>
      </c>
      <c r="DC433" t="s">
        <v>1035</v>
      </c>
      <c r="DD433" t="s">
        <v>931</v>
      </c>
      <c r="DE433" t="s">
        <v>897</v>
      </c>
      <c r="DF433" t="s">
        <v>119</v>
      </c>
      <c r="DG433" t="s">
        <v>142</v>
      </c>
      <c r="DH433" t="s">
        <v>1393</v>
      </c>
      <c r="DI433" t="s">
        <v>1130</v>
      </c>
      <c r="DJ433" t="s">
        <v>1148</v>
      </c>
      <c r="DK433" t="s">
        <v>899</v>
      </c>
      <c r="DL433" t="s">
        <v>937</v>
      </c>
      <c r="DM433" t="s">
        <v>938</v>
      </c>
      <c r="DN433" t="s">
        <v>1229</v>
      </c>
      <c r="DO433" t="s">
        <v>1230</v>
      </c>
      <c r="DP433" t="s">
        <v>992</v>
      </c>
      <c r="DQ433" t="s">
        <v>941</v>
      </c>
      <c r="DR433" t="s">
        <v>900</v>
      </c>
      <c r="DS433" t="s">
        <v>1151</v>
      </c>
      <c r="DT433" t="s">
        <v>1103</v>
      </c>
      <c r="DU433" t="s">
        <v>1183</v>
      </c>
      <c r="DV433" t="s">
        <v>1296</v>
      </c>
      <c r="DW433" t="s">
        <v>1105</v>
      </c>
      <c r="DX433" t="s">
        <v>1154</v>
      </c>
      <c r="DY433" t="s">
        <v>1001</v>
      </c>
      <c r="DZ433" t="s">
        <v>156</v>
      </c>
      <c r="EA433" t="s">
        <v>1156</v>
      </c>
      <c r="EB433" t="s">
        <v>1158</v>
      </c>
      <c r="EC433" t="s">
        <v>1160</v>
      </c>
      <c r="ED433" t="s">
        <v>1299</v>
      </c>
      <c r="EE433" t="s">
        <v>275</v>
      </c>
      <c r="EF433" t="s">
        <v>1188</v>
      </c>
      <c r="EG433" t="s">
        <v>1072</v>
      </c>
      <c r="EH433" t="s">
        <v>1111</v>
      </c>
      <c r="EI433" t="s">
        <v>955</v>
      </c>
      <c r="EJ433" t="s">
        <v>956</v>
      </c>
      <c r="EK433" t="s">
        <v>1165</v>
      </c>
      <c r="EL433" t="s">
        <v>175</v>
      </c>
      <c r="EM433" t="s">
        <v>1044</v>
      </c>
      <c r="EN433" t="s">
        <v>1417</v>
      </c>
      <c r="EO433" t="s">
        <v>1407</v>
      </c>
      <c r="EP433" t="s">
        <v>1269</v>
      </c>
      <c r="EQ433" t="s">
        <v>1318</v>
      </c>
      <c r="ER433" t="s">
        <v>1019</v>
      </c>
      <c r="ES433" t="s">
        <v>1345</v>
      </c>
      <c r="ET433" t="s">
        <v>1020</v>
      </c>
    </row>
    <row r="434" spans="1:170" x14ac:dyDescent="0.25">
      <c r="A434" s="9">
        <v>1000</v>
      </c>
      <c r="B434" s="9">
        <v>20</v>
      </c>
      <c r="C434" s="9">
        <v>0.5</v>
      </c>
      <c r="D434" s="9" t="s">
        <v>19</v>
      </c>
      <c r="E434" s="9" t="s">
        <v>1560</v>
      </c>
      <c r="F434" s="9">
        <v>96</v>
      </c>
      <c r="G434" s="9">
        <v>91</v>
      </c>
      <c r="H434" s="9" t="s">
        <v>360</v>
      </c>
      <c r="I434" s="9">
        <v>100</v>
      </c>
      <c r="J434" s="9">
        <v>99</v>
      </c>
      <c r="K434" s="9">
        <v>100</v>
      </c>
      <c r="L434" s="9">
        <v>100</v>
      </c>
      <c r="M434" s="10" t="s">
        <v>360</v>
      </c>
      <c r="N434" s="10" t="s">
        <v>360</v>
      </c>
      <c r="O434" s="11" t="s">
        <v>21</v>
      </c>
      <c r="P434" t="s">
        <v>22</v>
      </c>
      <c r="Q434" t="s">
        <v>224</v>
      </c>
      <c r="R434" t="s">
        <v>44</v>
      </c>
      <c r="S434" t="s">
        <v>46</v>
      </c>
      <c r="T434" t="s">
        <v>23</v>
      </c>
      <c r="U434" s="5" t="s">
        <v>389</v>
      </c>
      <c r="V434" t="s">
        <v>630</v>
      </c>
      <c r="W434" t="s">
        <v>482</v>
      </c>
      <c r="X434" t="s">
        <v>739</v>
      </c>
      <c r="Y434" t="s">
        <v>622</v>
      </c>
      <c r="Z434" t="s">
        <v>26</v>
      </c>
      <c r="AA434" t="s">
        <v>623</v>
      </c>
      <c r="AB434" t="s">
        <v>910</v>
      </c>
      <c r="AC434" t="s">
        <v>27</v>
      </c>
      <c r="AD434" t="s">
        <v>47</v>
      </c>
      <c r="AE434" t="s">
        <v>1347</v>
      </c>
      <c r="AF434" t="s">
        <v>1402</v>
      </c>
      <c r="AG434" t="s">
        <v>1533</v>
      </c>
      <c r="AH434" t="s">
        <v>1421</v>
      </c>
      <c r="AI434" t="s">
        <v>69</v>
      </c>
      <c r="AJ434" t="s">
        <v>50</v>
      </c>
      <c r="AK434" t="s">
        <v>265</v>
      </c>
      <c r="AL434" t="s">
        <v>296</v>
      </c>
      <c r="AM434" t="s">
        <v>99</v>
      </c>
      <c r="AN434" t="s">
        <v>166</v>
      </c>
      <c r="AO434" t="s">
        <v>152</v>
      </c>
      <c r="AP434" t="s">
        <v>31</v>
      </c>
      <c r="AQ434" t="s">
        <v>539</v>
      </c>
      <c r="AR434" t="s">
        <v>32</v>
      </c>
      <c r="AS434" t="s">
        <v>591</v>
      </c>
      <c r="AT434" t="s">
        <v>717</v>
      </c>
      <c r="AU434" t="s">
        <v>666</v>
      </c>
      <c r="AV434" t="s">
        <v>714</v>
      </c>
      <c r="AW434" t="s">
        <v>662</v>
      </c>
      <c r="AX434" t="s">
        <v>367</v>
      </c>
      <c r="AY434" t="s">
        <v>592</v>
      </c>
      <c r="AZ434" t="s">
        <v>473</v>
      </c>
      <c r="BA434" t="s">
        <v>401</v>
      </c>
      <c r="BB434" t="s">
        <v>673</v>
      </c>
      <c r="BC434" t="s">
        <v>715</v>
      </c>
      <c r="BD434" t="s">
        <v>609</v>
      </c>
      <c r="BE434" t="s">
        <v>651</v>
      </c>
      <c r="BF434" t="s">
        <v>682</v>
      </c>
      <c r="BG434" t="s">
        <v>749</v>
      </c>
      <c r="BH434" t="s">
        <v>520</v>
      </c>
      <c r="BI434" t="s">
        <v>706</v>
      </c>
      <c r="BJ434" t="s">
        <v>188</v>
      </c>
      <c r="BK434" t="s">
        <v>491</v>
      </c>
      <c r="BL434" t="s">
        <v>409</v>
      </c>
      <c r="BM434" t="s">
        <v>575</v>
      </c>
      <c r="BN434" t="s">
        <v>494</v>
      </c>
      <c r="BO434" t="s">
        <v>237</v>
      </c>
      <c r="BP434" t="s">
        <v>163</v>
      </c>
      <c r="BQ434" t="s">
        <v>734</v>
      </c>
      <c r="BR434" t="s">
        <v>669</v>
      </c>
      <c r="BS434" t="s">
        <v>773</v>
      </c>
      <c r="BT434" t="s">
        <v>555</v>
      </c>
      <c r="BU434" t="s">
        <v>93</v>
      </c>
      <c r="BV434" t="s">
        <v>558</v>
      </c>
      <c r="BW434" t="s">
        <v>57</v>
      </c>
      <c r="BX434" t="s">
        <v>770</v>
      </c>
      <c r="BY434" t="s">
        <v>456</v>
      </c>
      <c r="BZ434" t="s">
        <v>194</v>
      </c>
      <c r="CA434" t="s">
        <v>506</v>
      </c>
      <c r="CB434" t="s">
        <v>562</v>
      </c>
      <c r="CC434" t="s">
        <v>616</v>
      </c>
      <c r="CD434" t="s">
        <v>78</v>
      </c>
      <c r="CE434" t="s">
        <v>628</v>
      </c>
      <c r="CF434" t="s">
        <v>660</v>
      </c>
      <c r="CG434" t="s">
        <v>1309</v>
      </c>
      <c r="CH434" t="s">
        <v>1050</v>
      </c>
      <c r="CI434" t="s">
        <v>1027</v>
      </c>
      <c r="CJ434" t="s">
        <v>914</v>
      </c>
      <c r="CK434" t="s">
        <v>1137</v>
      </c>
      <c r="CL434" t="s">
        <v>1030</v>
      </c>
      <c r="CM434" t="s">
        <v>1245</v>
      </c>
      <c r="CN434" t="s">
        <v>1326</v>
      </c>
      <c r="CO434" t="s">
        <v>1291</v>
      </c>
      <c r="CP434" t="s">
        <v>1032</v>
      </c>
      <c r="CQ434" t="s">
        <v>1145</v>
      </c>
      <c r="CR434" t="s">
        <v>987</v>
      </c>
      <c r="CS434" t="s">
        <v>142</v>
      </c>
      <c r="CT434" t="s">
        <v>1096</v>
      </c>
      <c r="CU434" t="s">
        <v>1148</v>
      </c>
      <c r="CV434" t="s">
        <v>120</v>
      </c>
      <c r="CW434" t="s">
        <v>935</v>
      </c>
      <c r="CX434" t="s">
        <v>143</v>
      </c>
      <c r="CY434" t="s">
        <v>1231</v>
      </c>
      <c r="CZ434" t="s">
        <v>121</v>
      </c>
      <c r="DA434" t="s">
        <v>1313</v>
      </c>
      <c r="DB434" t="s">
        <v>1328</v>
      </c>
      <c r="DC434" t="s">
        <v>1415</v>
      </c>
      <c r="DD434" t="s">
        <v>1388</v>
      </c>
      <c r="DE434" t="s">
        <v>1006</v>
      </c>
      <c r="DF434" t="s">
        <v>1187</v>
      </c>
      <c r="DG434" t="s">
        <v>952</v>
      </c>
      <c r="DH434" t="s">
        <v>1113</v>
      </c>
      <c r="DI434" t="s">
        <v>1042</v>
      </c>
      <c r="DJ434" t="s">
        <v>1015</v>
      </c>
      <c r="DK434" t="s">
        <v>1434</v>
      </c>
      <c r="DL434" t="s">
        <v>1407</v>
      </c>
      <c r="DM434" t="s">
        <v>1238</v>
      </c>
    </row>
    <row r="435" spans="1:170" x14ac:dyDescent="0.25">
      <c r="A435" s="9">
        <v>1000</v>
      </c>
      <c r="B435" s="9">
        <v>20</v>
      </c>
      <c r="C435" s="9">
        <v>0.5</v>
      </c>
      <c r="D435" s="9" t="s">
        <v>40</v>
      </c>
      <c r="E435" s="9" t="s">
        <v>1561</v>
      </c>
      <c r="F435" s="9">
        <v>78</v>
      </c>
      <c r="G435" s="9">
        <v>85</v>
      </c>
      <c r="H435" s="9" t="s">
        <v>360</v>
      </c>
      <c r="I435" s="9">
        <v>90</v>
      </c>
      <c r="J435" s="9">
        <v>90</v>
      </c>
      <c r="K435" s="9">
        <v>90</v>
      </c>
      <c r="L435" s="9">
        <v>90</v>
      </c>
      <c r="M435" s="10" t="s">
        <v>360</v>
      </c>
      <c r="N435" s="10" t="s">
        <v>360</v>
      </c>
      <c r="O435" s="11" t="s">
        <v>21</v>
      </c>
      <c r="P435" t="s">
        <v>22</v>
      </c>
      <c r="Q435" t="s">
        <v>87</v>
      </c>
      <c r="R435" t="s">
        <v>44</v>
      </c>
      <c r="S435" t="s">
        <v>260</v>
      </c>
      <c r="T435" t="s">
        <v>568</v>
      </c>
      <c r="U435" s="5" t="s">
        <v>482</v>
      </c>
      <c r="V435" t="s">
        <v>25</v>
      </c>
      <c r="W435" t="s">
        <v>631</v>
      </c>
      <c r="X435" t="s">
        <v>766</v>
      </c>
      <c r="Y435" t="s">
        <v>598</v>
      </c>
      <c r="Z435" t="s">
        <v>740</v>
      </c>
      <c r="AA435" t="s">
        <v>622</v>
      </c>
      <c r="AB435" t="s">
        <v>690</v>
      </c>
      <c r="AC435" t="s">
        <v>840</v>
      </c>
      <c r="AD435" t="s">
        <v>910</v>
      </c>
      <c r="AE435" t="s">
        <v>1023</v>
      </c>
      <c r="AF435" t="s">
        <v>1125</v>
      </c>
      <c r="AG435" t="s">
        <v>47</v>
      </c>
      <c r="AH435" t="s">
        <v>1214</v>
      </c>
      <c r="AI435" t="s">
        <v>112</v>
      </c>
      <c r="AJ435" t="s">
        <v>213</v>
      </c>
      <c r="AK435" t="s">
        <v>28</v>
      </c>
      <c r="AL435" t="s">
        <v>296</v>
      </c>
      <c r="AM435" t="s">
        <v>146</v>
      </c>
      <c r="AN435" t="s">
        <v>130</v>
      </c>
      <c r="AO435" t="s">
        <v>234</v>
      </c>
      <c r="AP435" t="s">
        <v>226</v>
      </c>
      <c r="AQ435" t="s">
        <v>31</v>
      </c>
      <c r="AR435" t="s">
        <v>390</v>
      </c>
      <c r="AS435" t="s">
        <v>483</v>
      </c>
      <c r="AT435" t="s">
        <v>393</v>
      </c>
      <c r="AU435" t="s">
        <v>397</v>
      </c>
      <c r="AV435" t="s">
        <v>548</v>
      </c>
      <c r="AW435" t="s">
        <v>515</v>
      </c>
      <c r="AX435" t="s">
        <v>115</v>
      </c>
      <c r="AY435" t="s">
        <v>403</v>
      </c>
      <c r="AZ435" t="s">
        <v>116</v>
      </c>
      <c r="BA435" t="s">
        <v>54</v>
      </c>
      <c r="BB435" t="s">
        <v>602</v>
      </c>
      <c r="BC435" t="s">
        <v>520</v>
      </c>
      <c r="BD435" t="s">
        <v>706</v>
      </c>
      <c r="BE435" t="s">
        <v>719</v>
      </c>
      <c r="BF435" t="s">
        <v>524</v>
      </c>
      <c r="BG435" t="s">
        <v>117</v>
      </c>
      <c r="BH435" t="s">
        <v>734</v>
      </c>
      <c r="BI435" t="s">
        <v>612</v>
      </c>
      <c r="BJ435" t="s">
        <v>675</v>
      </c>
      <c r="BK435" t="s">
        <v>455</v>
      </c>
      <c r="BL435" t="s">
        <v>505</v>
      </c>
      <c r="BM435" t="s">
        <v>461</v>
      </c>
      <c r="BN435" t="s">
        <v>462</v>
      </c>
      <c r="BO435" t="s">
        <v>685</v>
      </c>
      <c r="BP435" t="s">
        <v>507</v>
      </c>
      <c r="BQ435" t="s">
        <v>711</v>
      </c>
      <c r="BR435" t="s">
        <v>589</v>
      </c>
      <c r="BS435" t="s">
        <v>465</v>
      </c>
      <c r="BT435" t="s">
        <v>1324</v>
      </c>
      <c r="BU435" t="s">
        <v>1385</v>
      </c>
      <c r="BV435" t="s">
        <v>1202</v>
      </c>
      <c r="BW435" t="s">
        <v>886</v>
      </c>
      <c r="BX435" t="s">
        <v>231</v>
      </c>
      <c r="BY435" t="s">
        <v>1332</v>
      </c>
      <c r="BZ435" t="s">
        <v>1381</v>
      </c>
      <c r="CA435" t="s">
        <v>919</v>
      </c>
      <c r="CB435" t="s">
        <v>168</v>
      </c>
      <c r="CC435" t="s">
        <v>105</v>
      </c>
      <c r="CD435" t="s">
        <v>1249</v>
      </c>
      <c r="CE435" t="s">
        <v>119</v>
      </c>
      <c r="CF435" t="s">
        <v>1251</v>
      </c>
      <c r="CG435" t="s">
        <v>81</v>
      </c>
      <c r="CH435" t="s">
        <v>898</v>
      </c>
      <c r="CI435" t="s">
        <v>1150</v>
      </c>
      <c r="CJ435" t="s">
        <v>940</v>
      </c>
      <c r="CK435" t="s">
        <v>121</v>
      </c>
      <c r="CL435" t="s">
        <v>900</v>
      </c>
      <c r="CM435" t="s">
        <v>1336</v>
      </c>
      <c r="CN435" t="s">
        <v>1258</v>
      </c>
      <c r="CO435" t="s">
        <v>1283</v>
      </c>
      <c r="CP435" t="s">
        <v>1001</v>
      </c>
      <c r="CQ435" t="s">
        <v>946</v>
      </c>
      <c r="CR435" t="s">
        <v>1365</v>
      </c>
      <c r="CS435" t="s">
        <v>1367</v>
      </c>
      <c r="CT435" t="s">
        <v>1376</v>
      </c>
      <c r="CU435" t="s">
        <v>1439</v>
      </c>
      <c r="CV435" t="s">
        <v>1162</v>
      </c>
      <c r="CW435" t="s">
        <v>1163</v>
      </c>
      <c r="CX435" t="s">
        <v>1189</v>
      </c>
      <c r="CY435" t="s">
        <v>953</v>
      </c>
      <c r="CZ435" t="s">
        <v>1072</v>
      </c>
      <c r="DA435" t="s">
        <v>1191</v>
      </c>
      <c r="DB435" t="s">
        <v>175</v>
      </c>
      <c r="DC435" t="s">
        <v>1192</v>
      </c>
      <c r="DD435" t="s">
        <v>1470</v>
      </c>
      <c r="DE435" t="s">
        <v>1081</v>
      </c>
      <c r="DF435" t="s">
        <v>1199</v>
      </c>
    </row>
    <row r="436" spans="1:170" x14ac:dyDescent="0.25">
      <c r="A436" s="9">
        <v>1000</v>
      </c>
      <c r="B436" s="9">
        <v>20</v>
      </c>
      <c r="C436" s="9">
        <v>0.5</v>
      </c>
      <c r="D436" s="9" t="s">
        <v>307</v>
      </c>
      <c r="E436" s="9" t="s">
        <v>1562</v>
      </c>
      <c r="F436" s="9">
        <v>80</v>
      </c>
      <c r="G436" s="9">
        <v>79</v>
      </c>
      <c r="H436" s="9" t="s">
        <v>360</v>
      </c>
      <c r="I436" s="9">
        <v>85</v>
      </c>
      <c r="J436" s="9">
        <v>85</v>
      </c>
      <c r="K436" s="9">
        <v>84</v>
      </c>
      <c r="L436" s="9">
        <v>85</v>
      </c>
      <c r="M436" s="10" t="s">
        <v>360</v>
      </c>
      <c r="N436" s="10" t="s">
        <v>360</v>
      </c>
      <c r="O436" s="11" t="s">
        <v>87</v>
      </c>
      <c r="P436" t="s">
        <v>44</v>
      </c>
      <c r="Q436" t="s">
        <v>45</v>
      </c>
      <c r="R436" t="s">
        <v>46</v>
      </c>
      <c r="S436" t="s">
        <v>260</v>
      </c>
      <c r="T436" t="s">
        <v>23</v>
      </c>
      <c r="U436" s="5" t="s">
        <v>511</v>
      </c>
      <c r="V436" t="s">
        <v>480</v>
      </c>
      <c r="W436" t="s">
        <v>482</v>
      </c>
      <c r="X436" t="s">
        <v>713</v>
      </c>
      <c r="Y436" t="s">
        <v>739</v>
      </c>
      <c r="Z436" t="s">
        <v>631</v>
      </c>
      <c r="AA436" t="s">
        <v>620</v>
      </c>
      <c r="AB436" t="s">
        <v>623</v>
      </c>
      <c r="AC436" t="s">
        <v>859</v>
      </c>
      <c r="AD436" t="s">
        <v>911</v>
      </c>
      <c r="AE436" t="s">
        <v>1085</v>
      </c>
      <c r="AF436" t="s">
        <v>882</v>
      </c>
      <c r="AG436" t="s">
        <v>1323</v>
      </c>
      <c r="AH436" t="s">
        <v>1289</v>
      </c>
      <c r="AI436" t="s">
        <v>70</v>
      </c>
      <c r="AJ436" t="s">
        <v>219</v>
      </c>
      <c r="AK436" t="s">
        <v>263</v>
      </c>
      <c r="AL436" t="s">
        <v>272</v>
      </c>
      <c r="AM436" t="s">
        <v>364</v>
      </c>
      <c r="AN436" t="s">
        <v>666</v>
      </c>
      <c r="AO436" t="s">
        <v>569</v>
      </c>
      <c r="AP436" t="s">
        <v>393</v>
      </c>
      <c r="AQ436" t="s">
        <v>469</v>
      </c>
      <c r="AR436" t="s">
        <v>723</v>
      </c>
      <c r="AS436" t="s">
        <v>678</v>
      </c>
      <c r="AT436" t="s">
        <v>549</v>
      </c>
      <c r="AU436" t="s">
        <v>777</v>
      </c>
      <c r="AV436" t="s">
        <v>438</v>
      </c>
      <c r="AW436" t="s">
        <v>372</v>
      </c>
      <c r="AX436" t="s">
        <v>179</v>
      </c>
      <c r="AY436" t="s">
        <v>570</v>
      </c>
      <c r="AZ436" t="s">
        <v>541</v>
      </c>
      <c r="BA436" t="s">
        <v>474</v>
      </c>
      <c r="BB436" t="s">
        <v>638</v>
      </c>
      <c r="BC436" t="s">
        <v>652</v>
      </c>
      <c r="BD436" t="s">
        <v>55</v>
      </c>
      <c r="BE436" t="s">
        <v>117</v>
      </c>
      <c r="BF436" t="s">
        <v>574</v>
      </c>
      <c r="BG436" t="s">
        <v>554</v>
      </c>
      <c r="BH436" t="s">
        <v>575</v>
      </c>
      <c r="BI436" t="s">
        <v>526</v>
      </c>
      <c r="BJ436" t="s">
        <v>237</v>
      </c>
      <c r="BK436" t="s">
        <v>412</v>
      </c>
      <c r="BL436" t="s">
        <v>498</v>
      </c>
      <c r="BM436" t="s">
        <v>720</v>
      </c>
      <c r="BN436" t="s">
        <v>543</v>
      </c>
      <c r="BO436" t="s">
        <v>529</v>
      </c>
      <c r="BP436" t="s">
        <v>762</v>
      </c>
      <c r="BQ436" t="s">
        <v>531</v>
      </c>
      <c r="BR436" t="s">
        <v>450</v>
      </c>
      <c r="BS436" t="s">
        <v>418</v>
      </c>
      <c r="BT436" t="s">
        <v>684</v>
      </c>
      <c r="BU436" t="s">
        <v>558</v>
      </c>
      <c r="BV436" t="s">
        <v>581</v>
      </c>
      <c r="BW436" t="s">
        <v>504</v>
      </c>
      <c r="BX436" t="s">
        <v>726</v>
      </c>
      <c r="BY436" t="s">
        <v>670</v>
      </c>
      <c r="BZ436" t="s">
        <v>535</v>
      </c>
      <c r="CA436" t="s">
        <v>781</v>
      </c>
      <c r="CB436" t="s">
        <v>561</v>
      </c>
      <c r="CC436" t="s">
        <v>423</v>
      </c>
      <c r="CD436" t="s">
        <v>698</v>
      </c>
      <c r="CE436" t="s">
        <v>387</v>
      </c>
      <c r="CF436" t="s">
        <v>587</v>
      </c>
      <c r="CG436" t="s">
        <v>688</v>
      </c>
      <c r="CH436" t="s">
        <v>1278</v>
      </c>
      <c r="CI436" t="s">
        <v>886</v>
      </c>
      <c r="CJ436" t="s">
        <v>887</v>
      </c>
      <c r="CK436" t="s">
        <v>1204</v>
      </c>
      <c r="CL436" t="s">
        <v>1139</v>
      </c>
      <c r="CM436" t="s">
        <v>1331</v>
      </c>
      <c r="CN436" t="s">
        <v>889</v>
      </c>
      <c r="CO436" t="s">
        <v>1057</v>
      </c>
      <c r="CP436" t="s">
        <v>919</v>
      </c>
      <c r="CQ436" t="s">
        <v>1091</v>
      </c>
      <c r="CR436" t="s">
        <v>981</v>
      </c>
      <c r="CS436" t="s">
        <v>982</v>
      </c>
      <c r="CT436" t="s">
        <v>983</v>
      </c>
      <c r="CU436" t="s">
        <v>1374</v>
      </c>
      <c r="CV436" t="s">
        <v>1035</v>
      </c>
      <c r="CW436" t="s">
        <v>986</v>
      </c>
      <c r="CX436" t="s">
        <v>1093</v>
      </c>
      <c r="CY436" t="s">
        <v>1333</v>
      </c>
      <c r="CZ436" t="s">
        <v>1251</v>
      </c>
      <c r="DA436" t="s">
        <v>1458</v>
      </c>
      <c r="DB436" t="s">
        <v>988</v>
      </c>
      <c r="DC436" t="s">
        <v>184</v>
      </c>
      <c r="DD436" t="s">
        <v>989</v>
      </c>
      <c r="DE436" t="s">
        <v>1352</v>
      </c>
      <c r="DF436" t="s">
        <v>1387</v>
      </c>
      <c r="DG436" t="s">
        <v>1064</v>
      </c>
      <c r="DH436" t="s">
        <v>938</v>
      </c>
      <c r="DI436" t="s">
        <v>939</v>
      </c>
      <c r="DJ436" t="s">
        <v>1065</v>
      </c>
      <c r="DK436" t="s">
        <v>155</v>
      </c>
      <c r="DL436" t="s">
        <v>1069</v>
      </c>
      <c r="DM436" t="s">
        <v>1432</v>
      </c>
      <c r="DN436" t="s">
        <v>1328</v>
      </c>
      <c r="DO436" t="s">
        <v>1258</v>
      </c>
      <c r="DP436" t="s">
        <v>902</v>
      </c>
      <c r="DQ436" t="s">
        <v>1184</v>
      </c>
      <c r="DR436" t="s">
        <v>1154</v>
      </c>
      <c r="DS436" t="s">
        <v>1459</v>
      </c>
      <c r="DT436" t="s">
        <v>181</v>
      </c>
      <c r="DU436" t="s">
        <v>1298</v>
      </c>
      <c r="DV436" t="s">
        <v>1337</v>
      </c>
      <c r="DW436" t="s">
        <v>1354</v>
      </c>
      <c r="DX436" t="s">
        <v>1185</v>
      </c>
      <c r="DY436" t="s">
        <v>1233</v>
      </c>
      <c r="DZ436" t="s">
        <v>1299</v>
      </c>
      <c r="EA436" t="s">
        <v>1163</v>
      </c>
      <c r="EB436" t="s">
        <v>1212</v>
      </c>
      <c r="EC436" t="s">
        <v>1188</v>
      </c>
      <c r="ED436" t="s">
        <v>1302</v>
      </c>
      <c r="EE436" t="s">
        <v>1113</v>
      </c>
      <c r="EF436" t="s">
        <v>1043</v>
      </c>
      <c r="EG436" t="s">
        <v>1236</v>
      </c>
      <c r="EH436" t="s">
        <v>956</v>
      </c>
      <c r="EI436" t="s">
        <v>1011</v>
      </c>
      <c r="EJ436" t="s">
        <v>1396</v>
      </c>
      <c r="EK436" t="s">
        <v>1460</v>
      </c>
      <c r="EL436" t="s">
        <v>1441</v>
      </c>
      <c r="EM436" t="s">
        <v>1077</v>
      </c>
      <c r="EN436" t="s">
        <v>1017</v>
      </c>
      <c r="EO436" t="s">
        <v>1370</v>
      </c>
      <c r="EP436" t="s">
        <v>967</v>
      </c>
      <c r="EQ436" t="s">
        <v>1272</v>
      </c>
    </row>
    <row r="437" spans="1:170" x14ac:dyDescent="0.25">
      <c r="A437" s="9">
        <v>1000</v>
      </c>
      <c r="B437" s="9">
        <v>20</v>
      </c>
      <c r="C437" s="9">
        <v>0.5</v>
      </c>
      <c r="D437" s="9" t="s">
        <v>19</v>
      </c>
      <c r="E437" s="9" t="s">
        <v>1563</v>
      </c>
      <c r="F437" s="9">
        <v>78</v>
      </c>
      <c r="G437" s="9">
        <v>90</v>
      </c>
      <c r="H437" s="9" t="s">
        <v>360</v>
      </c>
      <c r="I437" s="9">
        <v>94</v>
      </c>
      <c r="J437" s="9">
        <v>94</v>
      </c>
      <c r="K437" s="9">
        <v>94</v>
      </c>
      <c r="L437" s="9">
        <v>94</v>
      </c>
      <c r="M437" s="10" t="s">
        <v>360</v>
      </c>
      <c r="N437" s="10" t="s">
        <v>360</v>
      </c>
      <c r="O437" s="11" t="s">
        <v>21</v>
      </c>
      <c r="P437" t="s">
        <v>111</v>
      </c>
      <c r="Q437" t="s">
        <v>224</v>
      </c>
      <c r="R437" t="s">
        <v>44</v>
      </c>
      <c r="S437" t="s">
        <v>260</v>
      </c>
      <c r="T437" t="s">
        <v>126</v>
      </c>
      <c r="U437" s="5" t="s">
        <v>511</v>
      </c>
      <c r="V437" t="s">
        <v>481</v>
      </c>
      <c r="W437" t="s">
        <v>568</v>
      </c>
      <c r="X437" t="s">
        <v>389</v>
      </c>
      <c r="Y437" t="s">
        <v>363</v>
      </c>
      <c r="Z437" t="s">
        <v>739</v>
      </c>
      <c r="AA437" t="s">
        <v>766</v>
      </c>
      <c r="AB437" t="s">
        <v>775</v>
      </c>
      <c r="AC437" t="s">
        <v>881</v>
      </c>
      <c r="AD437" t="s">
        <v>27</v>
      </c>
      <c r="AE437" t="s">
        <v>1085</v>
      </c>
      <c r="AF437" t="s">
        <v>1124</v>
      </c>
      <c r="AG437" t="s">
        <v>882</v>
      </c>
      <c r="AH437" t="s">
        <v>883</v>
      </c>
      <c r="AI437" t="s">
        <v>112</v>
      </c>
      <c r="AJ437" t="s">
        <v>139</v>
      </c>
      <c r="AK437" t="s">
        <v>209</v>
      </c>
      <c r="AL437" t="s">
        <v>166</v>
      </c>
      <c r="AM437" t="s">
        <v>263</v>
      </c>
      <c r="AN437" t="s">
        <v>178</v>
      </c>
      <c r="AO437" t="s">
        <v>545</v>
      </c>
      <c r="AP437" t="s">
        <v>364</v>
      </c>
      <c r="AQ437" t="s">
        <v>200</v>
      </c>
      <c r="AR437" t="s">
        <v>485</v>
      </c>
      <c r="AS437" t="s">
        <v>394</v>
      </c>
      <c r="AT437" t="s">
        <v>599</v>
      </c>
      <c r="AU437" t="s">
        <v>397</v>
      </c>
      <c r="AV437" t="s">
        <v>34</v>
      </c>
      <c r="AW437" t="s">
        <v>435</v>
      </c>
      <c r="AX437" t="s">
        <v>651</v>
      </c>
      <c r="AY437" t="s">
        <v>602</v>
      </c>
      <c r="AZ437" t="s">
        <v>521</v>
      </c>
      <c r="BA437" t="s">
        <v>542</v>
      </c>
      <c r="BB437" t="s">
        <v>595</v>
      </c>
      <c r="BC437" t="s">
        <v>409</v>
      </c>
      <c r="BD437" t="s">
        <v>496</v>
      </c>
      <c r="BE437" t="s">
        <v>725</v>
      </c>
      <c r="BF437" t="s">
        <v>416</v>
      </c>
      <c r="BG437" t="s">
        <v>543</v>
      </c>
      <c r="BH437" t="s">
        <v>679</v>
      </c>
      <c r="BI437" t="s">
        <v>500</v>
      </c>
      <c r="BJ437" t="s">
        <v>417</v>
      </c>
      <c r="BK437" t="s">
        <v>418</v>
      </c>
      <c r="BL437" t="s">
        <v>613</v>
      </c>
      <c r="BM437" t="s">
        <v>505</v>
      </c>
      <c r="BN437" t="s">
        <v>781</v>
      </c>
      <c r="BO437" t="s">
        <v>615</v>
      </c>
      <c r="BP437" t="s">
        <v>58</v>
      </c>
      <c r="BQ437" t="s">
        <v>462</v>
      </c>
      <c r="BR437" t="s">
        <v>476</v>
      </c>
      <c r="BS437" t="s">
        <v>606</v>
      </c>
      <c r="BT437" t="s">
        <v>536</v>
      </c>
      <c r="BU437" t="s">
        <v>727</v>
      </c>
      <c r="BV437" t="s">
        <v>1216</v>
      </c>
      <c r="BW437" t="s">
        <v>1050</v>
      </c>
      <c r="BX437" t="s">
        <v>1027</v>
      </c>
      <c r="BY437" t="s">
        <v>80</v>
      </c>
      <c r="BZ437" t="s">
        <v>1173</v>
      </c>
      <c r="CA437" t="s">
        <v>201</v>
      </c>
      <c r="CB437" t="s">
        <v>1349</v>
      </c>
      <c r="CC437" t="s">
        <v>1410</v>
      </c>
      <c r="CD437" t="s">
        <v>195</v>
      </c>
      <c r="CE437" t="s">
        <v>1326</v>
      </c>
      <c r="CF437" t="s">
        <v>1091</v>
      </c>
      <c r="CG437" t="s">
        <v>1438</v>
      </c>
      <c r="CH437" t="s">
        <v>1177</v>
      </c>
      <c r="CI437" t="s">
        <v>38</v>
      </c>
      <c r="CJ437" t="s">
        <v>1144</v>
      </c>
      <c r="CK437" t="s">
        <v>1145</v>
      </c>
      <c r="CL437" t="s">
        <v>1279</v>
      </c>
      <c r="CM437" t="s">
        <v>1061</v>
      </c>
      <c r="CN437" t="s">
        <v>1208</v>
      </c>
      <c r="CO437" t="s">
        <v>119</v>
      </c>
      <c r="CP437" t="s">
        <v>142</v>
      </c>
      <c r="CQ437" t="s">
        <v>936</v>
      </c>
      <c r="CR437" t="s">
        <v>1358</v>
      </c>
      <c r="CS437" t="s">
        <v>1382</v>
      </c>
      <c r="CT437" t="s">
        <v>106</v>
      </c>
      <c r="CU437" t="s">
        <v>1099</v>
      </c>
      <c r="CV437" t="s">
        <v>1416</v>
      </c>
      <c r="CW437" t="s">
        <v>1154</v>
      </c>
      <c r="CX437" t="s">
        <v>1070</v>
      </c>
      <c r="CY437" t="s">
        <v>1263</v>
      </c>
      <c r="CZ437" t="s">
        <v>275</v>
      </c>
      <c r="DA437" t="s">
        <v>243</v>
      </c>
      <c r="DB437" t="s">
        <v>83</v>
      </c>
      <c r="DC437" t="s">
        <v>149</v>
      </c>
      <c r="DD437" t="s">
        <v>1199</v>
      </c>
    </row>
    <row r="438" spans="1:170" x14ac:dyDescent="0.25">
      <c r="A438" s="9">
        <v>1000</v>
      </c>
      <c r="B438" s="9">
        <v>20</v>
      </c>
      <c r="C438" s="9">
        <v>0.5</v>
      </c>
      <c r="D438" s="9" t="s">
        <v>40</v>
      </c>
      <c r="E438" s="9" t="s">
        <v>1564</v>
      </c>
      <c r="F438" s="9">
        <v>50</v>
      </c>
      <c r="G438" s="9">
        <v>61</v>
      </c>
      <c r="H438" s="9" t="s">
        <v>360</v>
      </c>
      <c r="I438" s="9">
        <v>63</v>
      </c>
      <c r="J438" s="9">
        <v>63</v>
      </c>
      <c r="K438" s="9">
        <v>63</v>
      </c>
      <c r="L438" s="9">
        <v>63</v>
      </c>
      <c r="M438" s="10" t="s">
        <v>360</v>
      </c>
      <c r="N438" s="10" t="s">
        <v>360</v>
      </c>
      <c r="O438" s="11" t="s">
        <v>22</v>
      </c>
      <c r="P438" t="s">
        <v>42</v>
      </c>
      <c r="Q438" t="s">
        <v>87</v>
      </c>
      <c r="R438" t="s">
        <v>126</v>
      </c>
      <c r="S438" t="s">
        <v>479</v>
      </c>
      <c r="T438" t="s">
        <v>24</v>
      </c>
      <c r="U438" s="5" t="s">
        <v>482</v>
      </c>
      <c r="V438" t="s">
        <v>363</v>
      </c>
      <c r="W438" t="s">
        <v>26</v>
      </c>
      <c r="X438" t="s">
        <v>623</v>
      </c>
      <c r="Y438" t="s">
        <v>910</v>
      </c>
      <c r="Z438" t="s">
        <v>911</v>
      </c>
      <c r="AA438" t="s">
        <v>27</v>
      </c>
      <c r="AB438" t="s">
        <v>1085</v>
      </c>
      <c r="AC438" t="s">
        <v>1214</v>
      </c>
      <c r="AD438" t="s">
        <v>969</v>
      </c>
      <c r="AE438" t="s">
        <v>1322</v>
      </c>
      <c r="AF438" t="s">
        <v>1215</v>
      </c>
      <c r="AG438" t="s">
        <v>1379</v>
      </c>
      <c r="AH438" t="s">
        <v>1347</v>
      </c>
      <c r="AI438" t="s">
        <v>70</v>
      </c>
      <c r="AJ438" t="s">
        <v>50</v>
      </c>
      <c r="AK438" t="s">
        <v>72</v>
      </c>
      <c r="AL438" t="s">
        <v>265</v>
      </c>
      <c r="AM438" t="s">
        <v>98</v>
      </c>
      <c r="AN438" t="s">
        <v>296</v>
      </c>
      <c r="AO438" t="s">
        <v>165</v>
      </c>
      <c r="AP438" t="s">
        <v>293</v>
      </c>
      <c r="AQ438" t="s">
        <v>258</v>
      </c>
      <c r="AR438" t="s">
        <v>234</v>
      </c>
      <c r="AS438" t="s">
        <v>272</v>
      </c>
      <c r="AT438" t="s">
        <v>649</v>
      </c>
      <c r="AU438" t="s">
        <v>677</v>
      </c>
      <c r="AV438" t="s">
        <v>591</v>
      </c>
      <c r="AW438" t="s">
        <v>114</v>
      </c>
      <c r="AX438" t="s">
        <v>434</v>
      </c>
      <c r="AY438" t="s">
        <v>741</v>
      </c>
      <c r="AZ438" t="s">
        <v>540</v>
      </c>
      <c r="BA438" t="s">
        <v>366</v>
      </c>
      <c r="BB438" t="s">
        <v>777</v>
      </c>
      <c r="BC438" t="s">
        <v>472</v>
      </c>
      <c r="BD438" t="s">
        <v>437</v>
      </c>
      <c r="BE438" t="s">
        <v>487</v>
      </c>
      <c r="BF438" t="s">
        <v>375</v>
      </c>
      <c r="BG438" t="s">
        <v>54</v>
      </c>
      <c r="BH438" t="s">
        <v>214</v>
      </c>
      <c r="BI438" t="s">
        <v>638</v>
      </c>
      <c r="BJ438" t="s">
        <v>441</v>
      </c>
      <c r="BK438" t="s">
        <v>572</v>
      </c>
      <c r="BL438" t="s">
        <v>117</v>
      </c>
      <c r="BM438" t="s">
        <v>493</v>
      </c>
      <c r="BN438" t="s">
        <v>575</v>
      </c>
      <c r="BO438" t="s">
        <v>528</v>
      </c>
      <c r="BP438" t="s">
        <v>707</v>
      </c>
      <c r="BQ438" t="s">
        <v>153</v>
      </c>
      <c r="BR438" t="s">
        <v>500</v>
      </c>
      <c r="BS438" t="s">
        <v>37</v>
      </c>
      <c r="BT438" t="s">
        <v>503</v>
      </c>
      <c r="BU438" t="s">
        <v>205</v>
      </c>
      <c r="BV438" t="s">
        <v>582</v>
      </c>
      <c r="BW438" t="s">
        <v>781</v>
      </c>
      <c r="BX438" t="s">
        <v>58</v>
      </c>
      <c r="BY438" t="s">
        <v>386</v>
      </c>
      <c r="BZ438" t="s">
        <v>585</v>
      </c>
      <c r="CA438" t="s">
        <v>710</v>
      </c>
      <c r="CB438" t="s">
        <v>508</v>
      </c>
      <c r="CC438" t="s">
        <v>647</v>
      </c>
      <c r="CD438" t="s">
        <v>1026</v>
      </c>
      <c r="CE438" t="s">
        <v>1137</v>
      </c>
      <c r="CF438" t="s">
        <v>1054</v>
      </c>
      <c r="CG438" t="s">
        <v>154</v>
      </c>
      <c r="CH438" t="s">
        <v>1427</v>
      </c>
      <c r="CI438" t="s">
        <v>1410</v>
      </c>
      <c r="CJ438" t="s">
        <v>1175</v>
      </c>
      <c r="CK438" t="s">
        <v>1331</v>
      </c>
      <c r="CL438" t="s">
        <v>1244</v>
      </c>
      <c r="CM438" t="s">
        <v>1176</v>
      </c>
      <c r="CN438" t="s">
        <v>924</v>
      </c>
      <c r="CO438" t="s">
        <v>1292</v>
      </c>
      <c r="CP438" t="s">
        <v>926</v>
      </c>
      <c r="CQ438" t="s">
        <v>1464</v>
      </c>
      <c r="CR438" t="s">
        <v>1035</v>
      </c>
      <c r="CS438" t="s">
        <v>1060</v>
      </c>
      <c r="CT438" t="s">
        <v>896</v>
      </c>
      <c r="CU438" t="s">
        <v>119</v>
      </c>
      <c r="CV438" t="s">
        <v>1063</v>
      </c>
      <c r="CW438" t="s">
        <v>142</v>
      </c>
      <c r="CX438" t="s">
        <v>81</v>
      </c>
      <c r="CY438" t="s">
        <v>1096</v>
      </c>
      <c r="CZ438" t="s">
        <v>988</v>
      </c>
      <c r="DA438" t="s">
        <v>184</v>
      </c>
      <c r="DB438" t="s">
        <v>989</v>
      </c>
      <c r="DC438" t="s">
        <v>1254</v>
      </c>
      <c r="DD438" t="s">
        <v>39</v>
      </c>
      <c r="DE438" t="s">
        <v>1256</v>
      </c>
      <c r="DF438" t="s">
        <v>941</v>
      </c>
      <c r="DG438" t="s">
        <v>1364</v>
      </c>
      <c r="DH438" t="s">
        <v>1209</v>
      </c>
      <c r="DI438" t="s">
        <v>1039</v>
      </c>
      <c r="DJ438" t="s">
        <v>1415</v>
      </c>
      <c r="DK438" t="s">
        <v>943</v>
      </c>
      <c r="DL438" t="s">
        <v>1105</v>
      </c>
      <c r="DM438" t="s">
        <v>944</v>
      </c>
      <c r="DN438" t="s">
        <v>1155</v>
      </c>
      <c r="DO438" t="s">
        <v>1156</v>
      </c>
      <c r="DP438" t="s">
        <v>1157</v>
      </c>
      <c r="DQ438" t="s">
        <v>1298</v>
      </c>
      <c r="DR438" t="s">
        <v>1108</v>
      </c>
      <c r="DS438" t="s">
        <v>1452</v>
      </c>
      <c r="DT438" t="s">
        <v>949</v>
      </c>
      <c r="DU438" t="s">
        <v>1004</v>
      </c>
      <c r="DV438" t="s">
        <v>1376</v>
      </c>
      <c r="DW438" t="s">
        <v>952</v>
      </c>
      <c r="DX438" t="s">
        <v>1264</v>
      </c>
      <c r="DY438" t="s">
        <v>1042</v>
      </c>
      <c r="DZ438" t="s">
        <v>1265</v>
      </c>
      <c r="EA438" t="s">
        <v>1043</v>
      </c>
      <c r="EB438" t="s">
        <v>1011</v>
      </c>
      <c r="EC438" t="s">
        <v>960</v>
      </c>
      <c r="ED438" t="s">
        <v>1237</v>
      </c>
      <c r="EE438" t="s">
        <v>243</v>
      </c>
      <c r="EF438" t="s">
        <v>1460</v>
      </c>
      <c r="EG438" t="s">
        <v>1016</v>
      </c>
      <c r="EH438" t="s">
        <v>1077</v>
      </c>
      <c r="EI438" t="s">
        <v>906</v>
      </c>
      <c r="EJ438" t="s">
        <v>1342</v>
      </c>
      <c r="EK438" t="s">
        <v>150</v>
      </c>
      <c r="EL438" t="s">
        <v>1390</v>
      </c>
      <c r="EM438" t="s">
        <v>1199</v>
      </c>
    </row>
    <row r="439" spans="1:170" x14ac:dyDescent="0.25">
      <c r="A439" s="9">
        <v>1000</v>
      </c>
      <c r="B439" s="9">
        <v>20</v>
      </c>
      <c r="C439" s="9">
        <v>0.5</v>
      </c>
      <c r="D439" s="9" t="s">
        <v>307</v>
      </c>
      <c r="E439" s="9" t="s">
        <v>1565</v>
      </c>
      <c r="F439" s="9">
        <v>81</v>
      </c>
      <c r="G439" s="9">
        <v>105</v>
      </c>
      <c r="H439" s="9" t="s">
        <v>360</v>
      </c>
      <c r="I439" s="9">
        <v>105</v>
      </c>
      <c r="J439" s="9">
        <v>105</v>
      </c>
      <c r="K439" s="9">
        <v>105</v>
      </c>
      <c r="L439" s="9">
        <v>105</v>
      </c>
      <c r="M439" s="10" t="s">
        <v>360</v>
      </c>
      <c r="N439" s="10" t="s">
        <v>360</v>
      </c>
      <c r="O439" s="11" t="s">
        <v>111</v>
      </c>
      <c r="P439" t="s">
        <v>42</v>
      </c>
      <c r="Q439" t="s">
        <v>97</v>
      </c>
      <c r="R439" t="s">
        <v>43</v>
      </c>
      <c r="S439" t="s">
        <v>23</v>
      </c>
      <c r="T439" t="s">
        <v>427</v>
      </c>
      <c r="U439" s="5" t="s">
        <v>478</v>
      </c>
      <c r="V439" t="s">
        <v>428</v>
      </c>
      <c r="W439" t="s">
        <v>467</v>
      </c>
      <c r="X439" t="s">
        <v>481</v>
      </c>
      <c r="Y439" t="s">
        <v>568</v>
      </c>
      <c r="Z439" t="s">
        <v>739</v>
      </c>
      <c r="AA439" t="s">
        <v>25</v>
      </c>
      <c r="AB439" t="s">
        <v>631</v>
      </c>
      <c r="AC439" t="s">
        <v>753</v>
      </c>
      <c r="AD439" t="s">
        <v>26</v>
      </c>
      <c r="AE439" t="s">
        <v>1022</v>
      </c>
      <c r="AF439" t="s">
        <v>27</v>
      </c>
      <c r="AG439" t="s">
        <v>1085</v>
      </c>
      <c r="AH439" t="s">
        <v>882</v>
      </c>
      <c r="AI439" t="s">
        <v>138</v>
      </c>
      <c r="AJ439" t="s">
        <v>212</v>
      </c>
      <c r="AK439" t="s">
        <v>183</v>
      </c>
      <c r="AL439" t="s">
        <v>98</v>
      </c>
      <c r="AM439" t="s">
        <v>258</v>
      </c>
      <c r="AN439" t="s">
        <v>30</v>
      </c>
      <c r="AO439" t="s">
        <v>170</v>
      </c>
      <c r="AP439" t="s">
        <v>234</v>
      </c>
      <c r="AQ439" t="s">
        <v>364</v>
      </c>
      <c r="AR439" t="s">
        <v>539</v>
      </c>
      <c r="AS439" t="s">
        <v>392</v>
      </c>
      <c r="AT439" t="s">
        <v>546</v>
      </c>
      <c r="AU439" t="s">
        <v>666</v>
      </c>
      <c r="AV439" t="s">
        <v>485</v>
      </c>
      <c r="AW439" t="s">
        <v>433</v>
      </c>
      <c r="AX439" t="s">
        <v>399</v>
      </c>
      <c r="AY439" t="s">
        <v>515</v>
      </c>
      <c r="AZ439" t="s">
        <v>691</v>
      </c>
      <c r="BA439" t="s">
        <v>402</v>
      </c>
      <c r="BB439" t="s">
        <v>370</v>
      </c>
      <c r="BC439" t="s">
        <v>519</v>
      </c>
      <c r="BD439" t="s">
        <v>375</v>
      </c>
      <c r="BE439" t="s">
        <v>570</v>
      </c>
      <c r="BF439" t="s">
        <v>652</v>
      </c>
      <c r="BG439" t="s">
        <v>639</v>
      </c>
      <c r="BH439" t="s">
        <v>572</v>
      </c>
      <c r="BI439" t="s">
        <v>377</v>
      </c>
      <c r="BJ439" t="s">
        <v>55</v>
      </c>
      <c r="BK439" t="s">
        <v>525</v>
      </c>
      <c r="BL439" t="s">
        <v>378</v>
      </c>
      <c r="BM439" t="s">
        <v>653</v>
      </c>
      <c r="BN439" t="s">
        <v>413</v>
      </c>
      <c r="BO439" t="s">
        <v>381</v>
      </c>
      <c r="BP439" t="s">
        <v>772</v>
      </c>
      <c r="BQ439" t="s">
        <v>734</v>
      </c>
      <c r="BR439" t="s">
        <v>720</v>
      </c>
      <c r="BS439" t="s">
        <v>77</v>
      </c>
      <c r="BT439" t="s">
        <v>446</v>
      </c>
      <c r="BU439" t="s">
        <v>577</v>
      </c>
      <c r="BV439" t="s">
        <v>382</v>
      </c>
      <c r="BW439" t="s">
        <v>531</v>
      </c>
      <c r="BX439" t="s">
        <v>737</v>
      </c>
      <c r="BY439" t="s">
        <v>101</v>
      </c>
      <c r="BZ439" t="s">
        <v>451</v>
      </c>
      <c r="CA439" t="s">
        <v>579</v>
      </c>
      <c r="CB439" t="s">
        <v>102</v>
      </c>
      <c r="CC439" t="s">
        <v>501</v>
      </c>
      <c r="CD439" t="s">
        <v>504</v>
      </c>
      <c r="CE439" t="s">
        <v>533</v>
      </c>
      <c r="CF439" t="s">
        <v>456</v>
      </c>
      <c r="CG439" t="s">
        <v>457</v>
      </c>
      <c r="CH439" t="s">
        <v>685</v>
      </c>
      <c r="CI439" t="s">
        <v>586</v>
      </c>
      <c r="CJ439" t="s">
        <v>588</v>
      </c>
      <c r="CK439" t="s">
        <v>699</v>
      </c>
      <c r="CL439" t="s">
        <v>509</v>
      </c>
      <c r="CM439" t="s">
        <v>729</v>
      </c>
      <c r="CN439" t="s">
        <v>972</v>
      </c>
      <c r="CO439" t="s">
        <v>79</v>
      </c>
      <c r="CP439" t="s">
        <v>913</v>
      </c>
      <c r="CQ439" t="s">
        <v>1137</v>
      </c>
      <c r="CR439" t="s">
        <v>916</v>
      </c>
      <c r="CS439" t="s">
        <v>1139</v>
      </c>
      <c r="CT439" t="s">
        <v>1207</v>
      </c>
      <c r="CU439" t="s">
        <v>919</v>
      </c>
      <c r="CV439" t="s">
        <v>1412</v>
      </c>
      <c r="CW439" t="s">
        <v>1362</v>
      </c>
      <c r="CX439" t="s">
        <v>1091</v>
      </c>
      <c r="CY439" t="s">
        <v>1291</v>
      </c>
      <c r="CZ439" t="s">
        <v>1222</v>
      </c>
      <c r="DA439" t="s">
        <v>1092</v>
      </c>
      <c r="DB439" t="s">
        <v>1129</v>
      </c>
      <c r="DC439" t="s">
        <v>984</v>
      </c>
      <c r="DD439" t="s">
        <v>1227</v>
      </c>
      <c r="DE439" t="s">
        <v>1093</v>
      </c>
      <c r="DF439" t="s">
        <v>987</v>
      </c>
      <c r="DG439" t="s">
        <v>934</v>
      </c>
      <c r="DH439" t="s">
        <v>1280</v>
      </c>
      <c r="DI439" t="s">
        <v>1253</v>
      </c>
      <c r="DJ439" t="s">
        <v>1148</v>
      </c>
      <c r="DK439" t="s">
        <v>1228</v>
      </c>
      <c r="DL439" t="s">
        <v>120</v>
      </c>
      <c r="DM439" t="s">
        <v>1181</v>
      </c>
      <c r="DN439" t="s">
        <v>1254</v>
      </c>
      <c r="DO439" t="s">
        <v>1064</v>
      </c>
      <c r="DP439" t="s">
        <v>1327</v>
      </c>
      <c r="DQ439" t="s">
        <v>937</v>
      </c>
      <c r="DR439" t="s">
        <v>39</v>
      </c>
      <c r="DS439" t="s">
        <v>1037</v>
      </c>
      <c r="DT439" t="s">
        <v>941</v>
      </c>
      <c r="DU439" t="s">
        <v>1038</v>
      </c>
      <c r="DV439" t="s">
        <v>997</v>
      </c>
      <c r="DW439" t="s">
        <v>1257</v>
      </c>
      <c r="DX439" t="s">
        <v>1328</v>
      </c>
      <c r="DY439" t="s">
        <v>147</v>
      </c>
      <c r="DZ439" t="s">
        <v>202</v>
      </c>
      <c r="EA439" t="s">
        <v>1183</v>
      </c>
      <c r="EB439" t="s">
        <v>1388</v>
      </c>
      <c r="EC439" t="s">
        <v>1154</v>
      </c>
      <c r="ED439" t="s">
        <v>1297</v>
      </c>
      <c r="EE439" t="s">
        <v>94</v>
      </c>
      <c r="EF439" t="s">
        <v>1495</v>
      </c>
      <c r="EG439" t="s">
        <v>1376</v>
      </c>
      <c r="EH439" t="s">
        <v>951</v>
      </c>
      <c r="EI439" t="s">
        <v>1161</v>
      </c>
      <c r="EJ439" t="s">
        <v>1189</v>
      </c>
      <c r="EK439" t="s">
        <v>953</v>
      </c>
      <c r="EL439" t="s">
        <v>1008</v>
      </c>
      <c r="EM439" t="s">
        <v>1406</v>
      </c>
      <c r="EN439" t="s">
        <v>1042</v>
      </c>
      <c r="EO439" t="s">
        <v>1444</v>
      </c>
      <c r="EP439" t="s">
        <v>1191</v>
      </c>
      <c r="EQ439" t="s">
        <v>148</v>
      </c>
      <c r="ER439" t="s">
        <v>1340</v>
      </c>
      <c r="ES439" t="s">
        <v>95</v>
      </c>
      <c r="ET439" t="s">
        <v>1016</v>
      </c>
      <c r="EU439" t="s">
        <v>1194</v>
      </c>
      <c r="EV439" t="s">
        <v>1417</v>
      </c>
      <c r="EW439" t="s">
        <v>965</v>
      </c>
      <c r="EX439" t="s">
        <v>1341</v>
      </c>
      <c r="EY439" t="s">
        <v>1268</v>
      </c>
      <c r="EZ439" t="s">
        <v>1269</v>
      </c>
      <c r="FA439" t="s">
        <v>1018</v>
      </c>
      <c r="FB439" t="s">
        <v>1133</v>
      </c>
      <c r="FC439" t="s">
        <v>1342</v>
      </c>
      <c r="FD439" t="s">
        <v>966</v>
      </c>
      <c r="FE439" t="s">
        <v>84</v>
      </c>
    </row>
    <row r="440" spans="1:170" x14ac:dyDescent="0.25">
      <c r="A440" s="9">
        <v>1000</v>
      </c>
      <c r="B440" s="9">
        <v>20</v>
      </c>
      <c r="C440" s="9">
        <v>0.5</v>
      </c>
      <c r="D440" s="9" t="s">
        <v>19</v>
      </c>
      <c r="E440" s="9" t="s">
        <v>1566</v>
      </c>
      <c r="F440" s="9">
        <v>83</v>
      </c>
      <c r="G440" s="9">
        <v>82</v>
      </c>
      <c r="H440" s="9" t="s">
        <v>360</v>
      </c>
      <c r="I440" s="9">
        <v>88</v>
      </c>
      <c r="J440" s="9">
        <v>88</v>
      </c>
      <c r="K440" s="9">
        <v>88</v>
      </c>
      <c r="L440" s="9">
        <v>88</v>
      </c>
      <c r="M440" s="10" t="s">
        <v>360</v>
      </c>
      <c r="N440" s="10" t="s">
        <v>360</v>
      </c>
      <c r="O440" s="11" t="s">
        <v>21</v>
      </c>
      <c r="P440" t="s">
        <v>87</v>
      </c>
      <c r="Q440" t="s">
        <v>45</v>
      </c>
      <c r="R440" t="s">
        <v>46</v>
      </c>
      <c r="S440" t="s">
        <v>260</v>
      </c>
      <c r="T440" t="s">
        <v>23</v>
      </c>
      <c r="U440" s="5" t="s">
        <v>478</v>
      </c>
      <c r="V440" t="s">
        <v>24</v>
      </c>
      <c r="W440" t="s">
        <v>389</v>
      </c>
      <c r="X440" t="s">
        <v>482</v>
      </c>
      <c r="Y440" t="s">
        <v>363</v>
      </c>
      <c r="Z440" t="s">
        <v>631</v>
      </c>
      <c r="AA440" t="s">
        <v>622</v>
      </c>
      <c r="AB440" t="s">
        <v>690</v>
      </c>
      <c r="AC440" t="s">
        <v>26</v>
      </c>
      <c r="AD440" t="s">
        <v>910</v>
      </c>
      <c r="AE440" t="s">
        <v>27</v>
      </c>
      <c r="AF440" t="s">
        <v>1085</v>
      </c>
      <c r="AG440" t="s">
        <v>1275</v>
      </c>
      <c r="AH440" t="s">
        <v>1276</v>
      </c>
      <c r="AI440" t="s">
        <v>127</v>
      </c>
      <c r="AJ440" t="s">
        <v>49</v>
      </c>
      <c r="AK440" t="s">
        <v>213</v>
      </c>
      <c r="AL440" t="s">
        <v>258</v>
      </c>
      <c r="AM440" t="s">
        <v>30</v>
      </c>
      <c r="AN440" t="s">
        <v>162</v>
      </c>
      <c r="AO440" t="s">
        <v>152</v>
      </c>
      <c r="AP440" t="s">
        <v>390</v>
      </c>
      <c r="AQ440" t="s">
        <v>484</v>
      </c>
      <c r="AR440" t="s">
        <v>485</v>
      </c>
      <c r="AS440" t="s">
        <v>433</v>
      </c>
      <c r="AT440" t="s">
        <v>691</v>
      </c>
      <c r="AU440" t="s">
        <v>736</v>
      </c>
      <c r="AV440" t="s">
        <v>400</v>
      </c>
      <c r="AW440" t="s">
        <v>439</v>
      </c>
      <c r="AX440" t="s">
        <v>651</v>
      </c>
      <c r="AY440" t="s">
        <v>490</v>
      </c>
      <c r="AZ440" t="s">
        <v>90</v>
      </c>
      <c r="BA440" t="s">
        <v>55</v>
      </c>
      <c r="BB440" t="s">
        <v>442</v>
      </c>
      <c r="BC440" t="s">
        <v>653</v>
      </c>
      <c r="BD440" t="s">
        <v>604</v>
      </c>
      <c r="BE440" t="s">
        <v>654</v>
      </c>
      <c r="BF440" t="s">
        <v>445</v>
      </c>
      <c r="BG440" t="s">
        <v>500</v>
      </c>
      <c r="BH440" t="s">
        <v>446</v>
      </c>
      <c r="BI440" t="s">
        <v>577</v>
      </c>
      <c r="BJ440" t="s">
        <v>762</v>
      </c>
      <c r="BK440" t="s">
        <v>93</v>
      </c>
      <c r="BL440" t="s">
        <v>101</v>
      </c>
      <c r="BM440" t="s">
        <v>656</v>
      </c>
      <c r="BN440" t="s">
        <v>558</v>
      </c>
      <c r="BO440" t="s">
        <v>452</v>
      </c>
      <c r="BP440" t="s">
        <v>205</v>
      </c>
      <c r="BQ440" t="s">
        <v>786</v>
      </c>
      <c r="BR440" t="s">
        <v>562</v>
      </c>
      <c r="BS440" t="s">
        <v>536</v>
      </c>
      <c r="BT440" t="s">
        <v>566</v>
      </c>
      <c r="BU440" t="s">
        <v>660</v>
      </c>
      <c r="BV440" t="s">
        <v>727</v>
      </c>
      <c r="BW440" t="s">
        <v>703</v>
      </c>
      <c r="BX440" t="s">
        <v>180</v>
      </c>
      <c r="BY440" t="s">
        <v>912</v>
      </c>
      <c r="BZ440" t="s">
        <v>1361</v>
      </c>
      <c r="CA440" t="s">
        <v>1411</v>
      </c>
      <c r="CB440" t="s">
        <v>920</v>
      </c>
      <c r="CC440" t="s">
        <v>982</v>
      </c>
      <c r="CD440" t="s">
        <v>1144</v>
      </c>
      <c r="CE440" t="s">
        <v>927</v>
      </c>
      <c r="CF440" t="s">
        <v>1464</v>
      </c>
      <c r="CG440" t="s">
        <v>268</v>
      </c>
      <c r="CH440" t="s">
        <v>934</v>
      </c>
      <c r="CI440" t="s">
        <v>81</v>
      </c>
      <c r="CJ440" t="s">
        <v>184</v>
      </c>
      <c r="CK440" t="s">
        <v>1180</v>
      </c>
      <c r="CL440" t="s">
        <v>39</v>
      </c>
      <c r="CM440" t="s">
        <v>1037</v>
      </c>
      <c r="CN440" t="s">
        <v>1258</v>
      </c>
      <c r="CO440" t="s">
        <v>1105</v>
      </c>
      <c r="CP440" t="s">
        <v>999</v>
      </c>
      <c r="CQ440" t="s">
        <v>156</v>
      </c>
      <c r="CR440" t="s">
        <v>948</v>
      </c>
      <c r="CS440" t="s">
        <v>94</v>
      </c>
      <c r="CT440" t="s">
        <v>275</v>
      </c>
      <c r="CU440" t="s">
        <v>148</v>
      </c>
      <c r="CV440" t="s">
        <v>83</v>
      </c>
      <c r="CW440" t="s">
        <v>1115</v>
      </c>
      <c r="CX440" t="s">
        <v>1080</v>
      </c>
      <c r="CY440" t="s">
        <v>1318</v>
      </c>
      <c r="CZ440" t="s">
        <v>136</v>
      </c>
    </row>
    <row r="441" spans="1:170" x14ac:dyDescent="0.25">
      <c r="A441" s="9">
        <v>1000</v>
      </c>
      <c r="B441" s="9">
        <v>20</v>
      </c>
      <c r="C441" s="9">
        <v>0.5</v>
      </c>
      <c r="D441" s="9" t="s">
        <v>40</v>
      </c>
      <c r="E441" s="9" t="s">
        <v>1567</v>
      </c>
      <c r="F441" s="9">
        <v>34</v>
      </c>
      <c r="G441" s="9">
        <v>50</v>
      </c>
      <c r="H441" s="9" t="s">
        <v>360</v>
      </c>
      <c r="I441" s="9">
        <v>53</v>
      </c>
      <c r="J441" s="9">
        <v>53</v>
      </c>
      <c r="K441" s="9">
        <v>53</v>
      </c>
      <c r="L441" s="9">
        <v>53</v>
      </c>
      <c r="M441" s="10" t="s">
        <v>360</v>
      </c>
      <c r="N441" s="10" t="s">
        <v>360</v>
      </c>
      <c r="O441" s="11" t="s">
        <v>21</v>
      </c>
      <c r="P441" t="s">
        <v>22</v>
      </c>
      <c r="Q441" t="s">
        <v>111</v>
      </c>
      <c r="R441" t="s">
        <v>42</v>
      </c>
      <c r="S441" t="s">
        <v>43</v>
      </c>
      <c r="T441" t="s">
        <v>45</v>
      </c>
      <c r="U441" s="5" t="s">
        <v>23</v>
      </c>
      <c r="V441" t="s">
        <v>511</v>
      </c>
      <c r="W441" t="s">
        <v>467</v>
      </c>
      <c r="X441" t="s">
        <v>479</v>
      </c>
      <c r="Y441" t="s">
        <v>480</v>
      </c>
      <c r="Z441" t="s">
        <v>24</v>
      </c>
      <c r="AA441" t="s">
        <v>363</v>
      </c>
      <c r="AB441" t="s">
        <v>25</v>
      </c>
      <c r="AC441" t="s">
        <v>623</v>
      </c>
      <c r="AD441" t="s">
        <v>1022</v>
      </c>
      <c r="AE441" t="s">
        <v>1085</v>
      </c>
      <c r="AF441" t="s">
        <v>1023</v>
      </c>
      <c r="AG441" t="s">
        <v>1124</v>
      </c>
      <c r="AH441" t="s">
        <v>47</v>
      </c>
      <c r="AI441" t="s">
        <v>69</v>
      </c>
      <c r="AJ441" t="s">
        <v>50</v>
      </c>
      <c r="AK441" t="s">
        <v>165</v>
      </c>
      <c r="AL441" t="s">
        <v>162</v>
      </c>
      <c r="AM441" t="s">
        <v>677</v>
      </c>
      <c r="AN441" t="s">
        <v>539</v>
      </c>
      <c r="AO441" t="s">
        <v>391</v>
      </c>
      <c r="AP441" t="s">
        <v>396</v>
      </c>
      <c r="AQ441" t="s">
        <v>397</v>
      </c>
      <c r="AR441" t="s">
        <v>678</v>
      </c>
      <c r="AS441" t="s">
        <v>51</v>
      </c>
      <c r="AT441" t="s">
        <v>777</v>
      </c>
      <c r="AU441" t="s">
        <v>368</v>
      </c>
      <c r="AV441" t="s">
        <v>592</v>
      </c>
      <c r="AW441" t="s">
        <v>626</v>
      </c>
      <c r="AX441" t="s">
        <v>609</v>
      </c>
      <c r="AY441" t="s">
        <v>376</v>
      </c>
      <c r="AZ441" t="s">
        <v>214</v>
      </c>
      <c r="BA441" t="s">
        <v>542</v>
      </c>
      <c r="BB441" t="s">
        <v>474</v>
      </c>
      <c r="BC441" t="s">
        <v>377</v>
      </c>
      <c r="BD441" t="s">
        <v>490</v>
      </c>
      <c r="BE441" t="s">
        <v>554</v>
      </c>
      <c r="BF441" t="s">
        <v>603</v>
      </c>
      <c r="BG441" t="s">
        <v>100</v>
      </c>
      <c r="BH441" t="s">
        <v>692</v>
      </c>
      <c r="BI441" t="s">
        <v>653</v>
      </c>
      <c r="BJ441" t="s">
        <v>494</v>
      </c>
      <c r="BK441" t="s">
        <v>604</v>
      </c>
      <c r="BL441" t="s">
        <v>772</v>
      </c>
      <c r="BM441" t="s">
        <v>669</v>
      </c>
      <c r="BN441" t="s">
        <v>679</v>
      </c>
      <c r="BO441" t="s">
        <v>694</v>
      </c>
      <c r="BP441" t="s">
        <v>419</v>
      </c>
      <c r="BQ441" t="s">
        <v>579</v>
      </c>
      <c r="BR441" t="s">
        <v>657</v>
      </c>
      <c r="BS441" t="s">
        <v>420</v>
      </c>
      <c r="BT441" t="s">
        <v>559</v>
      </c>
      <c r="BU441" t="s">
        <v>458</v>
      </c>
      <c r="BV441" t="s">
        <v>583</v>
      </c>
      <c r="BW441" t="s">
        <v>658</v>
      </c>
      <c r="BX441" t="s">
        <v>698</v>
      </c>
      <c r="BY441" t="s">
        <v>58</v>
      </c>
      <c r="BZ441" t="s">
        <v>462</v>
      </c>
      <c r="CA441" t="s">
        <v>756</v>
      </c>
      <c r="CB441" t="s">
        <v>586</v>
      </c>
      <c r="CC441" t="s">
        <v>78</v>
      </c>
      <c r="CD441" t="s">
        <v>62</v>
      </c>
      <c r="CE441" t="s">
        <v>180</v>
      </c>
      <c r="CF441" t="s">
        <v>1201</v>
      </c>
      <c r="CG441" t="s">
        <v>972</v>
      </c>
      <c r="CH441" t="s">
        <v>1278</v>
      </c>
      <c r="CI441" t="s">
        <v>1217</v>
      </c>
      <c r="CJ441" t="s">
        <v>1348</v>
      </c>
      <c r="CK441" t="s">
        <v>1054</v>
      </c>
      <c r="CL441" t="s">
        <v>1088</v>
      </c>
      <c r="CM441" t="s">
        <v>1203</v>
      </c>
      <c r="CN441" t="s">
        <v>1436</v>
      </c>
      <c r="CO441" t="s">
        <v>1141</v>
      </c>
      <c r="CP441" t="s">
        <v>1411</v>
      </c>
      <c r="CQ441" t="s">
        <v>1142</v>
      </c>
      <c r="CR441" t="s">
        <v>1177</v>
      </c>
      <c r="CS441" t="s">
        <v>893</v>
      </c>
      <c r="CT441" t="s">
        <v>1294</v>
      </c>
      <c r="CU441" t="s">
        <v>1363</v>
      </c>
      <c r="CV441" t="s">
        <v>1225</v>
      </c>
      <c r="CW441" t="s">
        <v>1061</v>
      </c>
      <c r="CX441" t="s">
        <v>1227</v>
      </c>
      <c r="CY441" t="s">
        <v>1413</v>
      </c>
      <c r="CZ441" t="s">
        <v>897</v>
      </c>
      <c r="DA441" t="s">
        <v>1333</v>
      </c>
      <c r="DB441" t="s">
        <v>1063</v>
      </c>
      <c r="DC441" t="s">
        <v>1393</v>
      </c>
      <c r="DD441" t="s">
        <v>1251</v>
      </c>
      <c r="DE441" t="s">
        <v>1281</v>
      </c>
      <c r="DF441" t="s">
        <v>1253</v>
      </c>
      <c r="DG441" t="s">
        <v>1180</v>
      </c>
      <c r="DH441" t="s">
        <v>1375</v>
      </c>
      <c r="DI441" t="s">
        <v>39</v>
      </c>
      <c r="DJ441" t="s">
        <v>992</v>
      </c>
      <c r="DK441" t="s">
        <v>1209</v>
      </c>
      <c r="DL441" t="s">
        <v>995</v>
      </c>
      <c r="DM441" t="s">
        <v>67</v>
      </c>
      <c r="DN441" t="s">
        <v>1103</v>
      </c>
      <c r="DO441" t="s">
        <v>902</v>
      </c>
      <c r="DP441" t="s">
        <v>1296</v>
      </c>
      <c r="DQ441" t="s">
        <v>1451</v>
      </c>
      <c r="DR441" t="s">
        <v>1430</v>
      </c>
      <c r="DS441" t="s">
        <v>156</v>
      </c>
      <c r="DT441" t="s">
        <v>1365</v>
      </c>
      <c r="DU441" t="s">
        <v>947</v>
      </c>
      <c r="DV441" t="s">
        <v>1298</v>
      </c>
      <c r="DW441" t="s">
        <v>1495</v>
      </c>
      <c r="DX441" t="s">
        <v>949</v>
      </c>
      <c r="DY441" t="s">
        <v>1354</v>
      </c>
      <c r="DZ441" t="s">
        <v>1071</v>
      </c>
      <c r="EA441" t="s">
        <v>1369</v>
      </c>
      <c r="EB441" t="s">
        <v>952</v>
      </c>
      <c r="EC441" t="s">
        <v>1111</v>
      </c>
      <c r="ED441" t="s">
        <v>175</v>
      </c>
      <c r="EE441" t="s">
        <v>1193</v>
      </c>
      <c r="EF441" t="s">
        <v>960</v>
      </c>
      <c r="EG441" t="s">
        <v>1075</v>
      </c>
      <c r="EH441" t="s">
        <v>1013</v>
      </c>
      <c r="EI441" t="s">
        <v>1267</v>
      </c>
      <c r="EJ441" t="s">
        <v>1441</v>
      </c>
      <c r="EK441" t="s">
        <v>1015</v>
      </c>
      <c r="EL441" t="s">
        <v>1016</v>
      </c>
      <c r="EM441" t="s">
        <v>1316</v>
      </c>
      <c r="EN441" t="s">
        <v>1117</v>
      </c>
      <c r="EO441" t="s">
        <v>1503</v>
      </c>
      <c r="EP441" t="s">
        <v>966</v>
      </c>
      <c r="EQ441" t="s">
        <v>1305</v>
      </c>
    </row>
    <row r="442" spans="1:170" x14ac:dyDescent="0.25">
      <c r="A442" s="9">
        <v>1000</v>
      </c>
      <c r="B442" s="9">
        <v>20</v>
      </c>
      <c r="C442" s="9">
        <v>0.5</v>
      </c>
      <c r="D442" s="9" t="s">
        <v>307</v>
      </c>
      <c r="E442" s="9" t="s">
        <v>1568</v>
      </c>
      <c r="F442" s="9">
        <v>79</v>
      </c>
      <c r="G442" s="9">
        <v>89</v>
      </c>
      <c r="H442" s="9" t="s">
        <v>360</v>
      </c>
      <c r="I442" s="9">
        <v>92</v>
      </c>
      <c r="J442" s="9">
        <v>91</v>
      </c>
      <c r="K442" s="9">
        <v>92</v>
      </c>
      <c r="L442" s="9">
        <v>92</v>
      </c>
      <c r="M442" s="10" t="s">
        <v>360</v>
      </c>
      <c r="N442" s="10" t="s">
        <v>360</v>
      </c>
      <c r="O442" s="11" t="s">
        <v>21</v>
      </c>
      <c r="P442" t="s">
        <v>22</v>
      </c>
      <c r="Q442" t="s">
        <v>224</v>
      </c>
      <c r="R442" t="s">
        <v>43</v>
      </c>
      <c r="S442" t="s">
        <v>44</v>
      </c>
      <c r="T442" t="s">
        <v>23</v>
      </c>
      <c r="U442" s="5" t="s">
        <v>511</v>
      </c>
      <c r="V442" t="s">
        <v>468</v>
      </c>
      <c r="W442" t="s">
        <v>481</v>
      </c>
      <c r="X442" t="s">
        <v>389</v>
      </c>
      <c r="Y442" t="s">
        <v>713</v>
      </c>
      <c r="Z442" t="s">
        <v>631</v>
      </c>
      <c r="AA442" t="s">
        <v>621</v>
      </c>
      <c r="AB442" t="s">
        <v>26</v>
      </c>
      <c r="AC442" t="s">
        <v>850</v>
      </c>
      <c r="AD442" t="s">
        <v>911</v>
      </c>
      <c r="AE442" t="s">
        <v>47</v>
      </c>
      <c r="AF442" t="s">
        <v>969</v>
      </c>
      <c r="AG442" t="s">
        <v>48</v>
      </c>
      <c r="AH442" t="s">
        <v>88</v>
      </c>
      <c r="AI442" t="s">
        <v>138</v>
      </c>
      <c r="AJ442" t="s">
        <v>127</v>
      </c>
      <c r="AK442" t="s">
        <v>177</v>
      </c>
      <c r="AL442" t="s">
        <v>209</v>
      </c>
      <c r="AM442" t="s">
        <v>166</v>
      </c>
      <c r="AN442" t="s">
        <v>29</v>
      </c>
      <c r="AO442" t="s">
        <v>74</v>
      </c>
      <c r="AP442" t="s">
        <v>226</v>
      </c>
      <c r="AQ442" t="s">
        <v>31</v>
      </c>
      <c r="AR442" t="s">
        <v>649</v>
      </c>
      <c r="AS442" t="s">
        <v>513</v>
      </c>
      <c r="AT442" t="s">
        <v>633</v>
      </c>
      <c r="AU442" t="s">
        <v>393</v>
      </c>
      <c r="AV442" t="s">
        <v>432</v>
      </c>
      <c r="AW442" t="s">
        <v>433</v>
      </c>
      <c r="AX442" t="s">
        <v>434</v>
      </c>
      <c r="AY442" t="s">
        <v>470</v>
      </c>
      <c r="AZ442" t="s">
        <v>486</v>
      </c>
      <c r="BA442" t="s">
        <v>368</v>
      </c>
      <c r="BB442" t="s">
        <v>742</v>
      </c>
      <c r="BC442" t="s">
        <v>370</v>
      </c>
      <c r="BD442" t="s">
        <v>179</v>
      </c>
      <c r="BE442" t="s">
        <v>116</v>
      </c>
      <c r="BF442" t="s">
        <v>406</v>
      </c>
      <c r="BG442" t="s">
        <v>639</v>
      </c>
      <c r="BH442" t="s">
        <v>91</v>
      </c>
      <c r="BI442" t="s">
        <v>574</v>
      </c>
      <c r="BJ442" t="s">
        <v>493</v>
      </c>
      <c r="BK442" t="s">
        <v>411</v>
      </c>
      <c r="BL442" t="s">
        <v>653</v>
      </c>
      <c r="BM442" t="s">
        <v>237</v>
      </c>
      <c r="BN442" t="s">
        <v>496</v>
      </c>
      <c r="BO442" t="s">
        <v>92</v>
      </c>
      <c r="BP442" t="s">
        <v>444</v>
      </c>
      <c r="BQ442" t="s">
        <v>576</v>
      </c>
      <c r="BR442" t="s">
        <v>642</v>
      </c>
      <c r="BS442" t="s">
        <v>612</v>
      </c>
      <c r="BT442" t="s">
        <v>675</v>
      </c>
      <c r="BU442" t="s">
        <v>383</v>
      </c>
      <c r="BV442" t="s">
        <v>501</v>
      </c>
      <c r="BW442" t="s">
        <v>455</v>
      </c>
      <c r="BX442" t="s">
        <v>456</v>
      </c>
      <c r="BY442" t="s">
        <v>457</v>
      </c>
      <c r="BZ442" t="s">
        <v>421</v>
      </c>
      <c r="CA442" t="s">
        <v>458</v>
      </c>
      <c r="CB442" t="s">
        <v>615</v>
      </c>
      <c r="CC442" t="s">
        <v>506</v>
      </c>
      <c r="CD442" t="s">
        <v>627</v>
      </c>
      <c r="CE442" t="s">
        <v>659</v>
      </c>
      <c r="CF442" t="s">
        <v>424</v>
      </c>
      <c r="CG442" t="s">
        <v>710</v>
      </c>
      <c r="CH442" t="s">
        <v>699</v>
      </c>
      <c r="CI442" t="s">
        <v>711</v>
      </c>
      <c r="CJ442" t="s">
        <v>687</v>
      </c>
      <c r="CK442" t="s">
        <v>464</v>
      </c>
      <c r="CL442" t="s">
        <v>729</v>
      </c>
      <c r="CM442" t="s">
        <v>688</v>
      </c>
      <c r="CN442" t="s">
        <v>647</v>
      </c>
      <c r="CO442" t="s">
        <v>465</v>
      </c>
      <c r="CP442" t="s">
        <v>1201</v>
      </c>
      <c r="CQ442" t="s">
        <v>118</v>
      </c>
      <c r="CR442" t="s">
        <v>1218</v>
      </c>
      <c r="CS442" t="s">
        <v>1051</v>
      </c>
      <c r="CT442" t="s">
        <v>1380</v>
      </c>
      <c r="CU442" t="s">
        <v>1349</v>
      </c>
      <c r="CV442" t="s">
        <v>1089</v>
      </c>
      <c r="CW442" t="s">
        <v>1030</v>
      </c>
      <c r="CX442" t="s">
        <v>889</v>
      </c>
      <c r="CY442" t="s">
        <v>917</v>
      </c>
      <c r="CZ442" t="s">
        <v>1031</v>
      </c>
      <c r="DA442" t="s">
        <v>921</v>
      </c>
      <c r="DB442" t="s">
        <v>981</v>
      </c>
      <c r="DC442" t="s">
        <v>923</v>
      </c>
      <c r="DD442" t="s">
        <v>38</v>
      </c>
      <c r="DE442" t="s">
        <v>1092</v>
      </c>
      <c r="DF442" t="s">
        <v>1223</v>
      </c>
      <c r="DG442" t="s">
        <v>1144</v>
      </c>
      <c r="DH442" t="s">
        <v>929</v>
      </c>
      <c r="DI442" t="s">
        <v>1129</v>
      </c>
      <c r="DJ442" t="s">
        <v>1279</v>
      </c>
      <c r="DK442" t="s">
        <v>1035</v>
      </c>
      <c r="DL442" t="s">
        <v>1178</v>
      </c>
      <c r="DM442" t="s">
        <v>1429</v>
      </c>
      <c r="DN442" t="s">
        <v>1093</v>
      </c>
      <c r="DO442" t="s">
        <v>1466</v>
      </c>
      <c r="DP442" t="s">
        <v>1096</v>
      </c>
      <c r="DQ442" t="s">
        <v>1387</v>
      </c>
      <c r="DR442" t="s">
        <v>1334</v>
      </c>
      <c r="DS442" t="s">
        <v>1064</v>
      </c>
      <c r="DT442" t="s">
        <v>1327</v>
      </c>
      <c r="DU442" t="s">
        <v>1229</v>
      </c>
      <c r="DV442" t="s">
        <v>1037</v>
      </c>
      <c r="DW442" t="s">
        <v>1066</v>
      </c>
      <c r="DX442" t="s">
        <v>1097</v>
      </c>
      <c r="DY442" t="s">
        <v>1068</v>
      </c>
      <c r="DZ442" t="s">
        <v>940</v>
      </c>
      <c r="EA442" t="s">
        <v>1364</v>
      </c>
      <c r="EB442" t="s">
        <v>1098</v>
      </c>
      <c r="EC442" t="s">
        <v>1100</v>
      </c>
      <c r="ED442" t="s">
        <v>147</v>
      </c>
      <c r="EE442" t="s">
        <v>1103</v>
      </c>
      <c r="EF442" t="s">
        <v>1394</v>
      </c>
      <c r="EG442" t="s">
        <v>943</v>
      </c>
      <c r="EH442" t="s">
        <v>1430</v>
      </c>
      <c r="EI442" t="s">
        <v>945</v>
      </c>
      <c r="EJ442" t="s">
        <v>947</v>
      </c>
      <c r="EK442" t="s">
        <v>1002</v>
      </c>
      <c r="EL442" t="s">
        <v>1158</v>
      </c>
      <c r="EM442" t="s">
        <v>1337</v>
      </c>
      <c r="EN442" t="s">
        <v>1422</v>
      </c>
      <c r="EO442" t="s">
        <v>950</v>
      </c>
      <c r="EP442" t="s">
        <v>1160</v>
      </c>
      <c r="EQ442" t="s">
        <v>1234</v>
      </c>
      <c r="ER442" t="s">
        <v>1161</v>
      </c>
      <c r="ES442" t="s">
        <v>1187</v>
      </c>
      <c r="ET442" t="s">
        <v>275</v>
      </c>
      <c r="EU442" t="s">
        <v>1189</v>
      </c>
      <c r="EV442" t="s">
        <v>134</v>
      </c>
      <c r="EW442" t="s">
        <v>1389</v>
      </c>
      <c r="EX442" t="s">
        <v>1192</v>
      </c>
      <c r="EY442" t="s">
        <v>1356</v>
      </c>
      <c r="EZ442" t="s">
        <v>1012</v>
      </c>
      <c r="FA442" t="s">
        <v>83</v>
      </c>
      <c r="FB442" t="s">
        <v>1194</v>
      </c>
      <c r="FC442" t="s">
        <v>1077</v>
      </c>
      <c r="FD442" t="s">
        <v>965</v>
      </c>
      <c r="FE442" t="s">
        <v>149</v>
      </c>
      <c r="FF442" t="s">
        <v>1196</v>
      </c>
      <c r="FG442" t="s">
        <v>1434</v>
      </c>
      <c r="FH442" t="s">
        <v>1079</v>
      </c>
      <c r="FI442" t="s">
        <v>1017</v>
      </c>
      <c r="FJ442" t="s">
        <v>1082</v>
      </c>
      <c r="FK442" t="s">
        <v>966</v>
      </c>
      <c r="FL442" t="s">
        <v>136</v>
      </c>
      <c r="FM442" t="s">
        <v>1272</v>
      </c>
      <c r="FN442" t="s">
        <v>1285</v>
      </c>
    </row>
    <row r="443" spans="1:170" x14ac:dyDescent="0.25">
      <c r="A443" s="9">
        <v>1000</v>
      </c>
      <c r="B443" s="9">
        <v>20</v>
      </c>
      <c r="C443" s="9">
        <v>0.5</v>
      </c>
      <c r="D443" s="9" t="s">
        <v>19</v>
      </c>
      <c r="E443" s="9" t="s">
        <v>1569</v>
      </c>
      <c r="F443" s="9">
        <v>78</v>
      </c>
      <c r="G443" s="9">
        <v>86</v>
      </c>
      <c r="H443" s="9" t="s">
        <v>360</v>
      </c>
      <c r="I443" s="9">
        <v>90</v>
      </c>
      <c r="J443" s="9">
        <v>90</v>
      </c>
      <c r="K443" s="9">
        <v>90</v>
      </c>
      <c r="L443" s="9">
        <v>90</v>
      </c>
      <c r="M443" s="10" t="s">
        <v>360</v>
      </c>
      <c r="N443" s="10" t="s">
        <v>360</v>
      </c>
      <c r="O443" s="11" t="s">
        <v>21</v>
      </c>
      <c r="P443" t="s">
        <v>22</v>
      </c>
      <c r="Q443" t="s">
        <v>42</v>
      </c>
      <c r="R443" t="s">
        <v>97</v>
      </c>
      <c r="S443" t="s">
        <v>87</v>
      </c>
      <c r="T443" t="s">
        <v>126</v>
      </c>
      <c r="U443" s="5" t="s">
        <v>478</v>
      </c>
      <c r="V443" t="s">
        <v>467</v>
      </c>
      <c r="W443" t="s">
        <v>24</v>
      </c>
      <c r="X443" t="s">
        <v>363</v>
      </c>
      <c r="Y443" t="s">
        <v>740</v>
      </c>
      <c r="Z443" t="s">
        <v>622</v>
      </c>
      <c r="AA443" t="s">
        <v>26</v>
      </c>
      <c r="AB443" t="s">
        <v>881</v>
      </c>
      <c r="AC443" t="s">
        <v>910</v>
      </c>
      <c r="AD443" t="s">
        <v>1287</v>
      </c>
      <c r="AE443" t="s">
        <v>1125</v>
      </c>
      <c r="AF443" t="s">
        <v>883</v>
      </c>
      <c r="AG443" t="s">
        <v>969</v>
      </c>
      <c r="AH443" t="s">
        <v>1323</v>
      </c>
      <c r="AI443" t="s">
        <v>49</v>
      </c>
      <c r="AJ443" t="s">
        <v>72</v>
      </c>
      <c r="AK443" t="s">
        <v>230</v>
      </c>
      <c r="AL443" t="s">
        <v>99</v>
      </c>
      <c r="AM443" t="s">
        <v>171</v>
      </c>
      <c r="AN443" t="s">
        <v>731</v>
      </c>
      <c r="AO443" t="s">
        <v>32</v>
      </c>
      <c r="AP443" t="s">
        <v>484</v>
      </c>
      <c r="AQ443" t="s">
        <v>717</v>
      </c>
      <c r="AR443" t="s">
        <v>431</v>
      </c>
      <c r="AS443" t="s">
        <v>394</v>
      </c>
      <c r="AT443" t="s">
        <v>634</v>
      </c>
      <c r="AU443" t="s">
        <v>396</v>
      </c>
      <c r="AV443" t="s">
        <v>547</v>
      </c>
      <c r="AW443" t="s">
        <v>540</v>
      </c>
      <c r="AX443" t="s">
        <v>678</v>
      </c>
      <c r="AY443" t="s">
        <v>777</v>
      </c>
      <c r="AZ443" t="s">
        <v>550</v>
      </c>
      <c r="BA443" t="s">
        <v>371</v>
      </c>
      <c r="BB443" t="s">
        <v>749</v>
      </c>
      <c r="BC443" t="s">
        <v>54</v>
      </c>
      <c r="BD443" t="s">
        <v>706</v>
      </c>
      <c r="BE443" t="s">
        <v>719</v>
      </c>
      <c r="BF443" t="s">
        <v>668</v>
      </c>
      <c r="BG443" t="s">
        <v>554</v>
      </c>
      <c r="BH443" t="s">
        <v>603</v>
      </c>
      <c r="BI443" t="s">
        <v>378</v>
      </c>
      <c r="BJ443" t="s">
        <v>702</v>
      </c>
      <c r="BK443" t="s">
        <v>92</v>
      </c>
      <c r="BL443" t="s">
        <v>772</v>
      </c>
      <c r="BM443" t="s">
        <v>734</v>
      </c>
      <c r="BN443" t="s">
        <v>414</v>
      </c>
      <c r="BO443" t="s">
        <v>720</v>
      </c>
      <c r="BP443" t="s">
        <v>707</v>
      </c>
      <c r="BQ443" t="s">
        <v>153</v>
      </c>
      <c r="BR443" t="s">
        <v>612</v>
      </c>
      <c r="BS443" t="s">
        <v>529</v>
      </c>
      <c r="BT443" t="s">
        <v>500</v>
      </c>
      <c r="BU443" t="s">
        <v>77</v>
      </c>
      <c r="BV443" t="s">
        <v>684</v>
      </c>
      <c r="BW443" t="s">
        <v>451</v>
      </c>
      <c r="BX443" t="s">
        <v>504</v>
      </c>
      <c r="BY443" t="s">
        <v>457</v>
      </c>
      <c r="BZ443" t="s">
        <v>140</v>
      </c>
      <c r="CA443" t="s">
        <v>384</v>
      </c>
      <c r="CB443" t="s">
        <v>460</v>
      </c>
      <c r="CC443" t="s">
        <v>670</v>
      </c>
      <c r="CD443" t="s">
        <v>462</v>
      </c>
      <c r="CE443" t="s">
        <v>131</v>
      </c>
      <c r="CF443" t="s">
        <v>248</v>
      </c>
      <c r="CG443" t="s">
        <v>78</v>
      </c>
      <c r="CH443" t="s">
        <v>688</v>
      </c>
      <c r="CI443" t="s">
        <v>660</v>
      </c>
      <c r="CJ443" t="s">
        <v>680</v>
      </c>
      <c r="CK443" t="s">
        <v>61</v>
      </c>
      <c r="CL443" t="s">
        <v>425</v>
      </c>
      <c r="CM443" t="s">
        <v>1278</v>
      </c>
      <c r="CN443" t="s">
        <v>1052</v>
      </c>
      <c r="CO443" t="s">
        <v>1325</v>
      </c>
      <c r="CP443" t="s">
        <v>1412</v>
      </c>
      <c r="CQ443" t="s">
        <v>1143</v>
      </c>
      <c r="CR443" t="s">
        <v>1177</v>
      </c>
      <c r="CS443" t="s">
        <v>928</v>
      </c>
      <c r="CT443" t="s">
        <v>929</v>
      </c>
      <c r="CU443" t="s">
        <v>931</v>
      </c>
      <c r="CV443" t="s">
        <v>1312</v>
      </c>
      <c r="CW443" t="s">
        <v>1295</v>
      </c>
      <c r="CX443" t="s">
        <v>1230</v>
      </c>
      <c r="CY443" t="s">
        <v>992</v>
      </c>
      <c r="CZ443" t="s">
        <v>121</v>
      </c>
      <c r="DA443" t="s">
        <v>147</v>
      </c>
      <c r="DB443" t="s">
        <v>1103</v>
      </c>
      <c r="DC443" t="s">
        <v>1107</v>
      </c>
      <c r="DD443" t="s">
        <v>174</v>
      </c>
      <c r="DE443" t="s">
        <v>1109</v>
      </c>
      <c r="DF443" t="s">
        <v>1260</v>
      </c>
      <c r="DG443" t="s">
        <v>1111</v>
      </c>
      <c r="DH443" t="s">
        <v>963</v>
      </c>
      <c r="DI443" t="s">
        <v>135</v>
      </c>
    </row>
    <row r="444" spans="1:170" x14ac:dyDescent="0.25">
      <c r="A444" s="9">
        <v>1000</v>
      </c>
      <c r="B444" s="9">
        <v>20</v>
      </c>
      <c r="C444" s="9">
        <v>0.5</v>
      </c>
      <c r="D444" s="9" t="s">
        <v>40</v>
      </c>
      <c r="E444" s="9" t="s">
        <v>1570</v>
      </c>
      <c r="F444" s="9">
        <v>58</v>
      </c>
      <c r="G444" s="9">
        <v>68</v>
      </c>
      <c r="H444" s="9" t="s">
        <v>360</v>
      </c>
      <c r="I444" s="9">
        <v>70</v>
      </c>
      <c r="J444" s="9">
        <v>70</v>
      </c>
      <c r="K444" s="9">
        <v>70</v>
      </c>
      <c r="L444" s="9">
        <v>70</v>
      </c>
      <c r="M444" s="10" t="s">
        <v>360</v>
      </c>
      <c r="N444" s="10" t="s">
        <v>360</v>
      </c>
      <c r="O444" s="11" t="s">
        <v>21</v>
      </c>
      <c r="P444" t="s">
        <v>22</v>
      </c>
      <c r="Q444" t="s">
        <v>43</v>
      </c>
      <c r="R444" t="s">
        <v>260</v>
      </c>
      <c r="S444" t="s">
        <v>253</v>
      </c>
      <c r="T444" t="s">
        <v>467</v>
      </c>
      <c r="U444" s="5" t="s">
        <v>480</v>
      </c>
      <c r="V444" t="s">
        <v>24</v>
      </c>
      <c r="W444" t="s">
        <v>389</v>
      </c>
      <c r="X444" t="s">
        <v>630</v>
      </c>
      <c r="Y444" t="s">
        <v>713</v>
      </c>
      <c r="Z444" t="s">
        <v>705</v>
      </c>
      <c r="AA444" t="s">
        <v>850</v>
      </c>
      <c r="AB444" t="s">
        <v>911</v>
      </c>
      <c r="AC444" t="s">
        <v>1085</v>
      </c>
      <c r="AD444" t="s">
        <v>1023</v>
      </c>
      <c r="AE444" t="s">
        <v>1124</v>
      </c>
      <c r="AF444" t="s">
        <v>1214</v>
      </c>
      <c r="AG444" t="s">
        <v>1323</v>
      </c>
      <c r="AH444" t="s">
        <v>88</v>
      </c>
      <c r="AI444" t="s">
        <v>71</v>
      </c>
      <c r="AJ444" t="s">
        <v>177</v>
      </c>
      <c r="AK444" t="s">
        <v>213</v>
      </c>
      <c r="AL444" t="s">
        <v>296</v>
      </c>
      <c r="AM444" t="s">
        <v>74</v>
      </c>
      <c r="AN444" t="s">
        <v>263</v>
      </c>
      <c r="AO444" t="s">
        <v>546</v>
      </c>
      <c r="AP444" t="s">
        <v>430</v>
      </c>
      <c r="AQ444" t="s">
        <v>635</v>
      </c>
      <c r="AR444" t="s">
        <v>516</v>
      </c>
      <c r="AS444" t="s">
        <v>517</v>
      </c>
      <c r="AT444" t="s">
        <v>673</v>
      </c>
      <c r="AU444" t="s">
        <v>370</v>
      </c>
      <c r="AV444" t="s">
        <v>371</v>
      </c>
      <c r="AW444" t="s">
        <v>53</v>
      </c>
      <c r="AX444" t="s">
        <v>440</v>
      </c>
      <c r="AY444" t="s">
        <v>404</v>
      </c>
      <c r="AZ444" t="s">
        <v>488</v>
      </c>
      <c r="BA444" t="s">
        <v>519</v>
      </c>
      <c r="BB444" t="s">
        <v>489</v>
      </c>
      <c r="BC444" t="s">
        <v>522</v>
      </c>
      <c r="BD444" t="s">
        <v>442</v>
      </c>
      <c r="BE444" t="s">
        <v>443</v>
      </c>
      <c r="BF444" t="s">
        <v>554</v>
      </c>
      <c r="BG444" t="s">
        <v>653</v>
      </c>
      <c r="BH444" t="s">
        <v>380</v>
      </c>
      <c r="BI444" t="s">
        <v>724</v>
      </c>
      <c r="BJ444" t="s">
        <v>707</v>
      </c>
      <c r="BK444" t="s">
        <v>555</v>
      </c>
      <c r="BL444" t="s">
        <v>578</v>
      </c>
      <c r="BM444" t="s">
        <v>613</v>
      </c>
      <c r="BN444" t="s">
        <v>502</v>
      </c>
      <c r="BO444" t="s">
        <v>580</v>
      </c>
      <c r="BP444" t="s">
        <v>504</v>
      </c>
      <c r="BQ444" t="s">
        <v>534</v>
      </c>
      <c r="BR444" t="s">
        <v>582</v>
      </c>
      <c r="BS444" t="s">
        <v>698</v>
      </c>
      <c r="BT444" t="s">
        <v>562</v>
      </c>
      <c r="BU444" t="s">
        <v>462</v>
      </c>
      <c r="BV444" t="s">
        <v>605</v>
      </c>
      <c r="BW444" t="s">
        <v>586</v>
      </c>
      <c r="BX444" t="s">
        <v>508</v>
      </c>
      <c r="BY444" t="s">
        <v>729</v>
      </c>
      <c r="BZ444" t="s">
        <v>141</v>
      </c>
      <c r="CA444" t="s">
        <v>647</v>
      </c>
      <c r="CB444" t="s">
        <v>1126</v>
      </c>
      <c r="CC444" t="s">
        <v>1404</v>
      </c>
      <c r="CD444" t="s">
        <v>912</v>
      </c>
      <c r="CE444" t="s">
        <v>1026</v>
      </c>
      <c r="CF444" t="s">
        <v>1086</v>
      </c>
      <c r="CG444" t="s">
        <v>1242</v>
      </c>
      <c r="CH444" t="s">
        <v>1331</v>
      </c>
      <c r="CI444" t="s">
        <v>172</v>
      </c>
      <c r="CJ444" t="s">
        <v>918</v>
      </c>
      <c r="CK444" t="s">
        <v>1031</v>
      </c>
      <c r="CL444" t="s">
        <v>1326</v>
      </c>
      <c r="CM444" t="s">
        <v>980</v>
      </c>
      <c r="CN444" t="s">
        <v>1292</v>
      </c>
      <c r="CO444" t="s">
        <v>1247</v>
      </c>
      <c r="CP444" t="s">
        <v>1248</v>
      </c>
      <c r="CQ444" t="s">
        <v>931</v>
      </c>
      <c r="CR444" t="s">
        <v>1036</v>
      </c>
      <c r="CS444" t="s">
        <v>1093</v>
      </c>
      <c r="CT444" t="s">
        <v>933</v>
      </c>
      <c r="CU444" t="s">
        <v>1179</v>
      </c>
      <c r="CV444" t="s">
        <v>1295</v>
      </c>
      <c r="CW444" t="s">
        <v>1458</v>
      </c>
      <c r="CX444" t="s">
        <v>1280</v>
      </c>
      <c r="CY444" t="s">
        <v>1352</v>
      </c>
      <c r="CZ444" t="s">
        <v>1150</v>
      </c>
      <c r="DA444" t="s">
        <v>1229</v>
      </c>
      <c r="DB444" t="s">
        <v>992</v>
      </c>
      <c r="DC444" t="s">
        <v>1065</v>
      </c>
      <c r="DD444" t="s">
        <v>993</v>
      </c>
      <c r="DE444" t="s">
        <v>155</v>
      </c>
      <c r="DF444" t="s">
        <v>941</v>
      </c>
      <c r="DG444" t="s">
        <v>1364</v>
      </c>
      <c r="DH444" t="s">
        <v>1313</v>
      </c>
      <c r="DI444" t="s">
        <v>1039</v>
      </c>
      <c r="DJ444" t="s">
        <v>1336</v>
      </c>
      <c r="DK444" t="s">
        <v>1328</v>
      </c>
      <c r="DL444" t="s">
        <v>1258</v>
      </c>
      <c r="DM444" t="s">
        <v>202</v>
      </c>
      <c r="DN444" t="s">
        <v>1314</v>
      </c>
      <c r="DO444" t="s">
        <v>173</v>
      </c>
      <c r="DP444" t="s">
        <v>1001</v>
      </c>
      <c r="DQ444" t="s">
        <v>1369</v>
      </c>
      <c r="DR444" t="s">
        <v>1162</v>
      </c>
      <c r="DS444" t="s">
        <v>1212</v>
      </c>
      <c r="DT444" t="s">
        <v>953</v>
      </c>
      <c r="DU444" t="s">
        <v>1111</v>
      </c>
      <c r="DV444" t="s">
        <v>148</v>
      </c>
      <c r="DW444" t="s">
        <v>1237</v>
      </c>
      <c r="DX444" t="s">
        <v>961</v>
      </c>
      <c r="DY444" t="s">
        <v>1377</v>
      </c>
      <c r="DZ444" t="s">
        <v>1503</v>
      </c>
      <c r="EA444" t="s">
        <v>1271</v>
      </c>
      <c r="EB444" t="s">
        <v>1344</v>
      </c>
      <c r="EC444" t="s">
        <v>1383</v>
      </c>
    </row>
    <row r="445" spans="1:170" x14ac:dyDescent="0.25">
      <c r="A445" s="9">
        <v>1000</v>
      </c>
      <c r="B445" s="9">
        <v>20</v>
      </c>
      <c r="C445" s="9">
        <v>0.5</v>
      </c>
      <c r="D445" s="9" t="s">
        <v>307</v>
      </c>
      <c r="E445" s="9" t="s">
        <v>1571</v>
      </c>
      <c r="F445" s="9">
        <v>108</v>
      </c>
      <c r="G445" s="9">
        <v>118</v>
      </c>
      <c r="H445" s="9" t="s">
        <v>360</v>
      </c>
      <c r="I445" s="9">
        <v>123</v>
      </c>
      <c r="J445" s="9">
        <v>123</v>
      </c>
      <c r="K445" s="9">
        <v>123</v>
      </c>
      <c r="L445" s="9">
        <v>123</v>
      </c>
      <c r="M445" s="10" t="s">
        <v>360</v>
      </c>
      <c r="N445" s="10" t="s">
        <v>360</v>
      </c>
      <c r="O445" s="11" t="s">
        <v>21</v>
      </c>
      <c r="P445" t="s">
        <v>22</v>
      </c>
      <c r="Q445" t="s">
        <v>87</v>
      </c>
      <c r="R445" t="s">
        <v>44</v>
      </c>
      <c r="S445" t="s">
        <v>45</v>
      </c>
      <c r="T445" t="s">
        <v>260</v>
      </c>
      <c r="U445" s="5" t="s">
        <v>23</v>
      </c>
      <c r="V445" t="s">
        <v>427</v>
      </c>
      <c r="W445" t="s">
        <v>511</v>
      </c>
      <c r="X445" t="s">
        <v>479</v>
      </c>
      <c r="Y445" t="s">
        <v>468</v>
      </c>
      <c r="Z445" t="s">
        <v>568</v>
      </c>
      <c r="AA445" t="s">
        <v>630</v>
      </c>
      <c r="AB445" t="s">
        <v>620</v>
      </c>
      <c r="AC445" t="s">
        <v>690</v>
      </c>
      <c r="AD445" t="s">
        <v>840</v>
      </c>
      <c r="AE445" t="s">
        <v>882</v>
      </c>
      <c r="AF445" t="s">
        <v>47</v>
      </c>
      <c r="AG445" t="s">
        <v>969</v>
      </c>
      <c r="AH445" t="s">
        <v>48</v>
      </c>
      <c r="AI445" t="s">
        <v>138</v>
      </c>
      <c r="AJ445" t="s">
        <v>241</v>
      </c>
      <c r="AK445" t="s">
        <v>28</v>
      </c>
      <c r="AL445" t="s">
        <v>166</v>
      </c>
      <c r="AM445" t="s">
        <v>29</v>
      </c>
      <c r="AN445" t="s">
        <v>483</v>
      </c>
      <c r="AO445" t="s">
        <v>747</v>
      </c>
      <c r="AP445" t="s">
        <v>430</v>
      </c>
      <c r="AQ445" t="s">
        <v>33</v>
      </c>
      <c r="AR445" t="s">
        <v>514</v>
      </c>
      <c r="AS445" t="s">
        <v>634</v>
      </c>
      <c r="AT445" t="s">
        <v>625</v>
      </c>
      <c r="AU445" t="s">
        <v>471</v>
      </c>
      <c r="AV445" t="s">
        <v>744</v>
      </c>
      <c r="AW445" t="s">
        <v>650</v>
      </c>
      <c r="AX445" t="s">
        <v>370</v>
      </c>
      <c r="AY445" t="s">
        <v>551</v>
      </c>
      <c r="AZ445" t="s">
        <v>636</v>
      </c>
      <c r="BA445" t="s">
        <v>376</v>
      </c>
      <c r="BB445" t="s">
        <v>406</v>
      </c>
      <c r="BC445" t="s">
        <v>474</v>
      </c>
      <c r="BD445" t="s">
        <v>491</v>
      </c>
      <c r="BE445" t="s">
        <v>603</v>
      </c>
      <c r="BF445" t="s">
        <v>497</v>
      </c>
      <c r="BG445" t="s">
        <v>527</v>
      </c>
      <c r="BH445" t="s">
        <v>610</v>
      </c>
      <c r="BI445" t="s">
        <v>679</v>
      </c>
      <c r="BJ445" t="s">
        <v>382</v>
      </c>
      <c r="BK445" t="s">
        <v>557</v>
      </c>
      <c r="BL445" t="s">
        <v>449</v>
      </c>
      <c r="BM445" t="s">
        <v>450</v>
      </c>
      <c r="BN445" t="s">
        <v>101</v>
      </c>
      <c r="BO445" t="s">
        <v>579</v>
      </c>
      <c r="BP445" t="s">
        <v>580</v>
      </c>
      <c r="BQ445" t="s">
        <v>581</v>
      </c>
      <c r="BR445" t="s">
        <v>708</v>
      </c>
      <c r="BS445" t="s">
        <v>560</v>
      </c>
      <c r="BT445" t="s">
        <v>423</v>
      </c>
      <c r="BU445" t="s">
        <v>58</v>
      </c>
      <c r="BV445" t="s">
        <v>462</v>
      </c>
      <c r="BW445" t="s">
        <v>103</v>
      </c>
      <c r="BX445" t="s">
        <v>664</v>
      </c>
      <c r="BY445" t="s">
        <v>606</v>
      </c>
      <c r="BZ445" t="s">
        <v>711</v>
      </c>
      <c r="CA445" t="s">
        <v>425</v>
      </c>
      <c r="CB445" t="s">
        <v>118</v>
      </c>
      <c r="CC445" t="s">
        <v>912</v>
      </c>
      <c r="CD445" t="s">
        <v>1087</v>
      </c>
      <c r="CE445" t="s">
        <v>886</v>
      </c>
      <c r="CF445" t="s">
        <v>914</v>
      </c>
      <c r="CG445" t="s">
        <v>1054</v>
      </c>
      <c r="CH445" t="s">
        <v>1203</v>
      </c>
      <c r="CI445" t="s">
        <v>1174</v>
      </c>
      <c r="CJ445" t="s">
        <v>1410</v>
      </c>
      <c r="CK445" t="s">
        <v>1331</v>
      </c>
      <c r="CL445" t="s">
        <v>1140</v>
      </c>
      <c r="CM445" t="s">
        <v>1332</v>
      </c>
      <c r="CN445" t="s">
        <v>1290</v>
      </c>
      <c r="CO445" t="s">
        <v>1245</v>
      </c>
      <c r="CP445" t="s">
        <v>1220</v>
      </c>
      <c r="CQ445" t="s">
        <v>918</v>
      </c>
      <c r="CR445" t="s">
        <v>919</v>
      </c>
      <c r="CS445" t="s">
        <v>980</v>
      </c>
      <c r="CT445" t="s">
        <v>1143</v>
      </c>
      <c r="CU445" t="s">
        <v>1293</v>
      </c>
      <c r="CV445" t="s">
        <v>1350</v>
      </c>
      <c r="CW445" t="s">
        <v>928</v>
      </c>
      <c r="CX445" t="s">
        <v>929</v>
      </c>
      <c r="CY445" t="s">
        <v>1225</v>
      </c>
      <c r="CZ445" t="s">
        <v>142</v>
      </c>
      <c r="DA445" t="s">
        <v>120</v>
      </c>
      <c r="DB445" t="s">
        <v>935</v>
      </c>
      <c r="DC445" t="s">
        <v>143</v>
      </c>
      <c r="DD445" t="s">
        <v>1230</v>
      </c>
      <c r="DE445" t="s">
        <v>1065</v>
      </c>
      <c r="DF445" t="s">
        <v>993</v>
      </c>
      <c r="DG445" t="s">
        <v>1209</v>
      </c>
      <c r="DH445" t="s">
        <v>1098</v>
      </c>
      <c r="DI445" t="s">
        <v>900</v>
      </c>
      <c r="DJ445" t="s">
        <v>1100</v>
      </c>
      <c r="DK445" t="s">
        <v>1328</v>
      </c>
      <c r="DL445" t="s">
        <v>147</v>
      </c>
      <c r="DM445" t="s">
        <v>1297</v>
      </c>
      <c r="DN445" t="s">
        <v>1156</v>
      </c>
      <c r="DO445" t="s">
        <v>1366</v>
      </c>
      <c r="DP445" t="s">
        <v>1495</v>
      </c>
      <c r="DQ445" t="s">
        <v>950</v>
      </c>
      <c r="DR445" t="s">
        <v>1185</v>
      </c>
      <c r="DS445" t="s">
        <v>1110</v>
      </c>
      <c r="DT445" t="s">
        <v>1188</v>
      </c>
      <c r="DU445" t="s">
        <v>1189</v>
      </c>
      <c r="DV445" t="s">
        <v>134</v>
      </c>
      <c r="DW445" t="s">
        <v>1008</v>
      </c>
      <c r="DX445" t="s">
        <v>954</v>
      </c>
      <c r="DY445" t="s">
        <v>175</v>
      </c>
      <c r="DZ445" t="s">
        <v>149</v>
      </c>
      <c r="EA445" t="s">
        <v>1434</v>
      </c>
      <c r="EB445" t="s">
        <v>109</v>
      </c>
      <c r="EC445" t="s">
        <v>1083</v>
      </c>
      <c r="ED445" t="s">
        <v>1305</v>
      </c>
      <c r="EE445" t="s">
        <v>908</v>
      </c>
      <c r="EF445" t="s">
        <v>1419</v>
      </c>
      <c r="EG445" t="s">
        <v>1122</v>
      </c>
    </row>
    <row r="446" spans="1:170" x14ac:dyDescent="0.25">
      <c r="A446" s="9">
        <v>1000</v>
      </c>
      <c r="B446" s="9">
        <v>20</v>
      </c>
      <c r="C446" s="9">
        <v>0.5</v>
      </c>
      <c r="D446" s="9" t="s">
        <v>19</v>
      </c>
      <c r="E446" s="9" t="s">
        <v>1572</v>
      </c>
      <c r="F446" s="9">
        <v>25</v>
      </c>
      <c r="G446" s="9">
        <v>42</v>
      </c>
      <c r="H446" s="9" t="s">
        <v>360</v>
      </c>
      <c r="I446" s="9">
        <v>45</v>
      </c>
      <c r="J446" s="9">
        <v>45</v>
      </c>
      <c r="K446" s="9">
        <v>45</v>
      </c>
      <c r="L446" s="9">
        <v>45</v>
      </c>
      <c r="M446" s="10" t="s">
        <v>360</v>
      </c>
      <c r="N446" s="10" t="s">
        <v>360</v>
      </c>
      <c r="O446" s="11" t="s">
        <v>21</v>
      </c>
      <c r="P446" t="s">
        <v>43</v>
      </c>
      <c r="Q446" t="s">
        <v>260</v>
      </c>
      <c r="R446" t="s">
        <v>427</v>
      </c>
      <c r="S446" t="s">
        <v>126</v>
      </c>
      <c r="T446" t="s">
        <v>467</v>
      </c>
      <c r="U446" s="5" t="s">
        <v>479</v>
      </c>
      <c r="V446" t="s">
        <v>480</v>
      </c>
      <c r="W446" t="s">
        <v>481</v>
      </c>
      <c r="X446" t="s">
        <v>362</v>
      </c>
      <c r="Y446" t="s">
        <v>363</v>
      </c>
      <c r="Z446" t="s">
        <v>739</v>
      </c>
      <c r="AA446" t="s">
        <v>25</v>
      </c>
      <c r="AB446" t="s">
        <v>705</v>
      </c>
      <c r="AC446" t="s">
        <v>740</v>
      </c>
      <c r="AD446" t="s">
        <v>623</v>
      </c>
      <c r="AE446" t="s">
        <v>1022</v>
      </c>
      <c r="AF446" t="s">
        <v>911</v>
      </c>
      <c r="AG446" t="s">
        <v>1085</v>
      </c>
      <c r="AH446" t="s">
        <v>48</v>
      </c>
      <c r="AI446" t="s">
        <v>112</v>
      </c>
      <c r="AJ446" t="s">
        <v>177</v>
      </c>
      <c r="AK446" t="s">
        <v>89</v>
      </c>
      <c r="AL446" t="s">
        <v>293</v>
      </c>
      <c r="AM446" t="s">
        <v>130</v>
      </c>
      <c r="AN446" t="s">
        <v>170</v>
      </c>
      <c r="AO446" t="s">
        <v>677</v>
      </c>
      <c r="AP446" t="s">
        <v>747</v>
      </c>
      <c r="AQ446" t="s">
        <v>485</v>
      </c>
      <c r="AR446" t="s">
        <v>469</v>
      </c>
      <c r="AS446" t="s">
        <v>34</v>
      </c>
      <c r="AT446" t="s">
        <v>473</v>
      </c>
      <c r="AU446" t="s">
        <v>673</v>
      </c>
      <c r="AV446" t="s">
        <v>551</v>
      </c>
      <c r="AW446" t="s">
        <v>179</v>
      </c>
      <c r="AX446" t="s">
        <v>214</v>
      </c>
      <c r="AY446" t="s">
        <v>474</v>
      </c>
      <c r="AZ446" t="s">
        <v>638</v>
      </c>
      <c r="BA446" t="s">
        <v>490</v>
      </c>
      <c r="BB446" t="s">
        <v>55</v>
      </c>
      <c r="BC446" t="s">
        <v>640</v>
      </c>
      <c r="BD446" t="s">
        <v>496</v>
      </c>
      <c r="BE446" t="s">
        <v>153</v>
      </c>
      <c r="BF446" t="s">
        <v>612</v>
      </c>
      <c r="BG446" t="s">
        <v>694</v>
      </c>
      <c r="BH446" t="s">
        <v>101</v>
      </c>
      <c r="BI446" t="s">
        <v>420</v>
      </c>
      <c r="BJ446" t="s">
        <v>709</v>
      </c>
      <c r="BK446" t="s">
        <v>535</v>
      </c>
      <c r="BL446" t="s">
        <v>424</v>
      </c>
      <c r="BM446" t="s">
        <v>586</v>
      </c>
      <c r="BN446" t="s">
        <v>686</v>
      </c>
      <c r="BO446" t="s">
        <v>628</v>
      </c>
      <c r="BP446" t="s">
        <v>618</v>
      </c>
      <c r="BQ446" t="s">
        <v>63</v>
      </c>
      <c r="BR446" t="s">
        <v>1278</v>
      </c>
      <c r="BS446" t="s">
        <v>912</v>
      </c>
      <c r="BT446" t="s">
        <v>1218</v>
      </c>
      <c r="BU446" t="s">
        <v>913</v>
      </c>
      <c r="BV446" t="s">
        <v>1137</v>
      </c>
      <c r="BW446" t="s">
        <v>154</v>
      </c>
      <c r="BX446" t="s">
        <v>1372</v>
      </c>
      <c r="BY446" t="s">
        <v>1373</v>
      </c>
      <c r="BZ446" t="s">
        <v>1399</v>
      </c>
      <c r="CA446" t="s">
        <v>172</v>
      </c>
      <c r="CB446" t="s">
        <v>65</v>
      </c>
      <c r="CC446" t="s">
        <v>133</v>
      </c>
      <c r="CD446" t="s">
        <v>923</v>
      </c>
      <c r="CE446" t="s">
        <v>894</v>
      </c>
      <c r="CF446" t="s">
        <v>1279</v>
      </c>
      <c r="CG446" t="s">
        <v>1351</v>
      </c>
      <c r="CH446" t="s">
        <v>119</v>
      </c>
      <c r="CI446" t="s">
        <v>932</v>
      </c>
      <c r="CJ446" t="s">
        <v>1295</v>
      </c>
      <c r="CK446" t="s">
        <v>120</v>
      </c>
      <c r="CL446" t="s">
        <v>39</v>
      </c>
      <c r="CM446" t="s">
        <v>994</v>
      </c>
      <c r="CN446" t="s">
        <v>121</v>
      </c>
      <c r="CO446" t="s">
        <v>1101</v>
      </c>
      <c r="CP446" t="s">
        <v>1103</v>
      </c>
      <c r="CQ446" t="s">
        <v>173</v>
      </c>
      <c r="CR446" t="s">
        <v>1108</v>
      </c>
      <c r="CS446" t="s">
        <v>94</v>
      </c>
      <c r="CT446" t="s">
        <v>1338</v>
      </c>
      <c r="CU446" t="s">
        <v>174</v>
      </c>
      <c r="CV446" t="s">
        <v>1113</v>
      </c>
      <c r="CW446" t="s">
        <v>83</v>
      </c>
      <c r="CX446" t="s">
        <v>1079</v>
      </c>
      <c r="CY446" t="s">
        <v>135</v>
      </c>
      <c r="CZ446" t="s">
        <v>1238</v>
      </c>
      <c r="DA446" t="s">
        <v>1342</v>
      </c>
      <c r="DB446" t="s">
        <v>1408</v>
      </c>
      <c r="DC446" t="s">
        <v>136</v>
      </c>
    </row>
    <row r="447" spans="1:170" x14ac:dyDescent="0.25">
      <c r="A447" s="9">
        <v>1000</v>
      </c>
      <c r="B447" s="9">
        <v>20</v>
      </c>
      <c r="C447" s="9">
        <v>0.5</v>
      </c>
      <c r="D447" s="9" t="s">
        <v>40</v>
      </c>
      <c r="E447" s="9" t="s">
        <v>1573</v>
      </c>
      <c r="F447" s="9">
        <v>64</v>
      </c>
      <c r="G447" s="9">
        <v>73</v>
      </c>
      <c r="H447" s="9" t="s">
        <v>360</v>
      </c>
      <c r="I447" s="9">
        <v>78</v>
      </c>
      <c r="J447" s="9">
        <v>78</v>
      </c>
      <c r="K447" s="9">
        <v>78</v>
      </c>
      <c r="L447" s="9">
        <v>78</v>
      </c>
      <c r="M447" s="10" t="s">
        <v>360</v>
      </c>
      <c r="N447" s="10" t="s">
        <v>360</v>
      </c>
      <c r="O447" s="11" t="s">
        <v>21</v>
      </c>
      <c r="P447" t="s">
        <v>224</v>
      </c>
      <c r="Q447" t="s">
        <v>45</v>
      </c>
      <c r="R447" t="s">
        <v>511</v>
      </c>
      <c r="S447" t="s">
        <v>479</v>
      </c>
      <c r="T447" t="s">
        <v>468</v>
      </c>
      <c r="U447" s="5" t="s">
        <v>481</v>
      </c>
      <c r="V447" t="s">
        <v>363</v>
      </c>
      <c r="W447" t="s">
        <v>713</v>
      </c>
      <c r="X447" t="s">
        <v>739</v>
      </c>
      <c r="Y447" t="s">
        <v>631</v>
      </c>
      <c r="Z447" t="s">
        <v>881</v>
      </c>
      <c r="AA447" t="s">
        <v>840</v>
      </c>
      <c r="AB447" t="s">
        <v>1022</v>
      </c>
      <c r="AC447" t="s">
        <v>1085</v>
      </c>
      <c r="AD447" t="s">
        <v>1023</v>
      </c>
      <c r="AE447" t="s">
        <v>1321</v>
      </c>
      <c r="AF447" t="s">
        <v>882</v>
      </c>
      <c r="AG447" t="s">
        <v>1308</v>
      </c>
      <c r="AH447" t="s">
        <v>1289</v>
      </c>
      <c r="AI447" t="s">
        <v>130</v>
      </c>
      <c r="AJ447" t="s">
        <v>75</v>
      </c>
      <c r="AK447" t="s">
        <v>431</v>
      </c>
      <c r="AL447" t="s">
        <v>395</v>
      </c>
      <c r="AM447" t="s">
        <v>434</v>
      </c>
      <c r="AN447" t="s">
        <v>634</v>
      </c>
      <c r="AO447" t="s">
        <v>398</v>
      </c>
      <c r="AP447" t="s">
        <v>600</v>
      </c>
      <c r="AQ447" t="s">
        <v>748</v>
      </c>
      <c r="AR447" t="s">
        <v>691</v>
      </c>
      <c r="AS447" t="s">
        <v>367</v>
      </c>
      <c r="AT447" t="s">
        <v>742</v>
      </c>
      <c r="AU447" t="s">
        <v>400</v>
      </c>
      <c r="AV447" t="s">
        <v>744</v>
      </c>
      <c r="AW447" t="s">
        <v>403</v>
      </c>
      <c r="AX447" t="s">
        <v>116</v>
      </c>
      <c r="AY447" t="s">
        <v>602</v>
      </c>
      <c r="AZ447" t="s">
        <v>521</v>
      </c>
      <c r="BA447" t="s">
        <v>571</v>
      </c>
      <c r="BB447" t="s">
        <v>90</v>
      </c>
      <c r="BC447" t="s">
        <v>492</v>
      </c>
      <c r="BD447" t="s">
        <v>442</v>
      </c>
      <c r="BE447" t="s">
        <v>117</v>
      </c>
      <c r="BF447" t="s">
        <v>381</v>
      </c>
      <c r="BG447" t="s">
        <v>720</v>
      </c>
      <c r="BH447" t="s">
        <v>707</v>
      </c>
      <c r="BI447" t="s">
        <v>679</v>
      </c>
      <c r="BJ447" t="s">
        <v>773</v>
      </c>
      <c r="BK447" t="s">
        <v>500</v>
      </c>
      <c r="BL447" t="s">
        <v>417</v>
      </c>
      <c r="BM447" t="s">
        <v>418</v>
      </c>
      <c r="BN447" t="s">
        <v>102</v>
      </c>
      <c r="BO447" t="s">
        <v>613</v>
      </c>
      <c r="BP447" t="s">
        <v>663</v>
      </c>
      <c r="BQ447" t="s">
        <v>533</v>
      </c>
      <c r="BR447" t="s">
        <v>534</v>
      </c>
      <c r="BS447" t="s">
        <v>770</v>
      </c>
      <c r="BT447" t="s">
        <v>726</v>
      </c>
      <c r="BU447" t="s">
        <v>424</v>
      </c>
      <c r="BV447" t="s">
        <v>387</v>
      </c>
      <c r="BW447" t="s">
        <v>686</v>
      </c>
      <c r="BX447" t="s">
        <v>509</v>
      </c>
      <c r="BY447" t="s">
        <v>464</v>
      </c>
      <c r="BZ447" t="s">
        <v>589</v>
      </c>
      <c r="CA447" t="s">
        <v>62</v>
      </c>
      <c r="CB447" t="s">
        <v>1053</v>
      </c>
      <c r="CC447" t="s">
        <v>1088</v>
      </c>
      <c r="CD447" t="s">
        <v>201</v>
      </c>
      <c r="CE447" t="s">
        <v>1028</v>
      </c>
      <c r="CF447" t="s">
        <v>154</v>
      </c>
      <c r="CG447" t="s">
        <v>1138</v>
      </c>
      <c r="CH447" t="s">
        <v>1175</v>
      </c>
      <c r="CI447" t="s">
        <v>1140</v>
      </c>
      <c r="CJ447" t="s">
        <v>1424</v>
      </c>
      <c r="CK447" t="s">
        <v>1332</v>
      </c>
      <c r="CL447" t="s">
        <v>1310</v>
      </c>
      <c r="CM447" t="s">
        <v>1057</v>
      </c>
      <c r="CN447" t="s">
        <v>982</v>
      </c>
      <c r="CO447" t="s">
        <v>893</v>
      </c>
      <c r="CP447" t="s">
        <v>894</v>
      </c>
      <c r="CQ447" t="s">
        <v>895</v>
      </c>
      <c r="CR447" t="s">
        <v>1129</v>
      </c>
      <c r="CS447" t="s">
        <v>1227</v>
      </c>
      <c r="CT447" t="s">
        <v>119</v>
      </c>
      <c r="CU447" t="s">
        <v>1333</v>
      </c>
      <c r="CV447" t="s">
        <v>1063</v>
      </c>
      <c r="CW447" t="s">
        <v>1254</v>
      </c>
      <c r="CX447" t="s">
        <v>1334</v>
      </c>
      <c r="CY447" t="s">
        <v>1256</v>
      </c>
      <c r="CZ447" t="s">
        <v>1069</v>
      </c>
      <c r="DA447" t="s">
        <v>1099</v>
      </c>
      <c r="DB447" t="s">
        <v>1257</v>
      </c>
      <c r="DC447" t="s">
        <v>1210</v>
      </c>
      <c r="DD447" t="s">
        <v>1152</v>
      </c>
      <c r="DE447" t="s">
        <v>1359</v>
      </c>
      <c r="DF447" t="s">
        <v>1328</v>
      </c>
      <c r="DG447" t="s">
        <v>1104</v>
      </c>
      <c r="DH447" t="s">
        <v>1296</v>
      </c>
      <c r="DI447" t="s">
        <v>1314</v>
      </c>
      <c r="DJ447" t="s">
        <v>1105</v>
      </c>
      <c r="DK447" t="s">
        <v>1388</v>
      </c>
      <c r="DL447" t="s">
        <v>1106</v>
      </c>
      <c r="DM447" t="s">
        <v>1283</v>
      </c>
      <c r="DN447" t="s">
        <v>946</v>
      </c>
      <c r="DO447" t="s">
        <v>947</v>
      </c>
      <c r="DP447" t="s">
        <v>1297</v>
      </c>
      <c r="DQ447" t="s">
        <v>1366</v>
      </c>
      <c r="DR447" t="s">
        <v>1368</v>
      </c>
      <c r="DS447" t="s">
        <v>1422</v>
      </c>
      <c r="DT447" t="s">
        <v>1232</v>
      </c>
      <c r="DU447" t="s">
        <v>1006</v>
      </c>
      <c r="DV447" t="s">
        <v>1008</v>
      </c>
      <c r="DW447" t="s">
        <v>1190</v>
      </c>
      <c r="DX447" t="s">
        <v>1113</v>
      </c>
      <c r="DY447" t="s">
        <v>1444</v>
      </c>
      <c r="DZ447" t="s">
        <v>958</v>
      </c>
      <c r="EA447" t="s">
        <v>1192</v>
      </c>
      <c r="EB447" t="s">
        <v>1015</v>
      </c>
      <c r="EC447" t="s">
        <v>1076</v>
      </c>
      <c r="ED447" t="s">
        <v>1077</v>
      </c>
      <c r="EE447" t="s">
        <v>149</v>
      </c>
      <c r="EF447" t="s">
        <v>1397</v>
      </c>
      <c r="EG447" t="s">
        <v>1268</v>
      </c>
      <c r="EH447" t="s">
        <v>1407</v>
      </c>
      <c r="EI447" t="s">
        <v>1344</v>
      </c>
      <c r="EJ447" t="s">
        <v>1082</v>
      </c>
      <c r="EK447" t="s">
        <v>1020</v>
      </c>
    </row>
    <row r="448" spans="1:170" x14ac:dyDescent="0.25">
      <c r="A448" s="9">
        <v>1000</v>
      </c>
      <c r="B448" s="9">
        <v>20</v>
      </c>
      <c r="C448" s="9">
        <v>0.5</v>
      </c>
      <c r="D448" s="9" t="s">
        <v>307</v>
      </c>
      <c r="E448" s="9" t="s">
        <v>1574</v>
      </c>
      <c r="F448" s="9">
        <v>103</v>
      </c>
      <c r="G448" s="9">
        <v>118</v>
      </c>
      <c r="H448" s="9" t="s">
        <v>360</v>
      </c>
      <c r="I448" s="9">
        <v>118</v>
      </c>
      <c r="J448" s="9">
        <v>118</v>
      </c>
      <c r="K448" s="9">
        <v>117</v>
      </c>
      <c r="L448" s="9">
        <v>118</v>
      </c>
      <c r="M448" s="10" t="s">
        <v>360</v>
      </c>
      <c r="N448" s="10" t="s">
        <v>360</v>
      </c>
      <c r="O448" s="11" t="s">
        <v>21</v>
      </c>
      <c r="P448" t="s">
        <v>97</v>
      </c>
      <c r="Q448" t="s">
        <v>46</v>
      </c>
      <c r="R448" t="s">
        <v>23</v>
      </c>
      <c r="S448" t="s">
        <v>427</v>
      </c>
      <c r="T448" t="s">
        <v>24</v>
      </c>
      <c r="U448" s="5" t="s">
        <v>481</v>
      </c>
      <c r="V448" t="s">
        <v>568</v>
      </c>
      <c r="W448" t="s">
        <v>362</v>
      </c>
      <c r="X448" t="s">
        <v>363</v>
      </c>
      <c r="Y448" t="s">
        <v>620</v>
      </c>
      <c r="Z448" t="s">
        <v>753</v>
      </c>
      <c r="AA448" t="s">
        <v>621</v>
      </c>
      <c r="AB448" t="s">
        <v>740</v>
      </c>
      <c r="AC448" t="s">
        <v>623</v>
      </c>
      <c r="AD448" t="s">
        <v>850</v>
      </c>
      <c r="AE448" t="s">
        <v>859</v>
      </c>
      <c r="AF448" t="s">
        <v>1287</v>
      </c>
      <c r="AG448" t="s">
        <v>1321</v>
      </c>
      <c r="AH448" t="s">
        <v>1214</v>
      </c>
      <c r="AI448" t="s">
        <v>139</v>
      </c>
      <c r="AJ448" t="s">
        <v>199</v>
      </c>
      <c r="AK448" t="s">
        <v>210</v>
      </c>
      <c r="AL448" t="s">
        <v>30</v>
      </c>
      <c r="AM448" t="s">
        <v>162</v>
      </c>
      <c r="AN448" t="s">
        <v>234</v>
      </c>
      <c r="AO448" t="s">
        <v>178</v>
      </c>
      <c r="AP448" t="s">
        <v>226</v>
      </c>
      <c r="AQ448" t="s">
        <v>545</v>
      </c>
      <c r="AR448" t="s">
        <v>731</v>
      </c>
      <c r="AS448" t="s">
        <v>32</v>
      </c>
      <c r="AT448" t="s">
        <v>747</v>
      </c>
      <c r="AU448" t="s">
        <v>469</v>
      </c>
      <c r="AV448" t="s">
        <v>434</v>
      </c>
      <c r="AW448" t="s">
        <v>691</v>
      </c>
      <c r="AX448" t="s">
        <v>744</v>
      </c>
      <c r="AY448" t="s">
        <v>715</v>
      </c>
      <c r="AZ448" t="s">
        <v>551</v>
      </c>
      <c r="BA448" t="s">
        <v>373</v>
      </c>
      <c r="BB448" t="s">
        <v>552</v>
      </c>
      <c r="BC448" t="s">
        <v>601</v>
      </c>
      <c r="BD448" t="s">
        <v>701</v>
      </c>
      <c r="BE448" t="s">
        <v>492</v>
      </c>
      <c r="BF448" t="s">
        <v>417</v>
      </c>
      <c r="BG448" t="s">
        <v>694</v>
      </c>
      <c r="BH448" t="s">
        <v>475</v>
      </c>
      <c r="BI448" t="s">
        <v>501</v>
      </c>
      <c r="BJ448" t="s">
        <v>57</v>
      </c>
      <c r="BK448" t="s">
        <v>452</v>
      </c>
      <c r="BL448" t="s">
        <v>533</v>
      </c>
      <c r="BM448" t="s">
        <v>453</v>
      </c>
      <c r="BN448" t="s">
        <v>457</v>
      </c>
      <c r="BO448" t="s">
        <v>562</v>
      </c>
      <c r="BP448" t="s">
        <v>664</v>
      </c>
      <c r="BQ448" t="s">
        <v>131</v>
      </c>
      <c r="BR448" t="s">
        <v>756</v>
      </c>
      <c r="BS448" t="s">
        <v>687</v>
      </c>
      <c r="BT448" t="s">
        <v>703</v>
      </c>
      <c r="BU448" t="s">
        <v>62</v>
      </c>
      <c r="BV448" t="s">
        <v>1216</v>
      </c>
      <c r="BW448" t="s">
        <v>1324</v>
      </c>
      <c r="BX448" t="s">
        <v>1202</v>
      </c>
      <c r="BY448" t="s">
        <v>79</v>
      </c>
      <c r="BZ448" t="s">
        <v>1218</v>
      </c>
      <c r="CA448" t="s">
        <v>1386</v>
      </c>
      <c r="CB448" t="s">
        <v>80</v>
      </c>
      <c r="CC448" t="s">
        <v>1203</v>
      </c>
      <c r="CD448" t="s">
        <v>888</v>
      </c>
      <c r="CE448" t="s">
        <v>1427</v>
      </c>
      <c r="CF448" t="s">
        <v>889</v>
      </c>
      <c r="CG448" t="s">
        <v>917</v>
      </c>
      <c r="CH448" t="s">
        <v>978</v>
      </c>
      <c r="CI448" t="s">
        <v>890</v>
      </c>
      <c r="CJ448" t="s">
        <v>1031</v>
      </c>
      <c r="CK448" t="s">
        <v>979</v>
      </c>
      <c r="CL448" t="s">
        <v>1248</v>
      </c>
      <c r="CM448" t="s">
        <v>1350</v>
      </c>
      <c r="CN448" t="s">
        <v>926</v>
      </c>
      <c r="CO448" t="s">
        <v>1144</v>
      </c>
      <c r="CP448" t="s">
        <v>986</v>
      </c>
      <c r="CQ448" t="s">
        <v>1351</v>
      </c>
      <c r="CR448" t="s">
        <v>1249</v>
      </c>
      <c r="CS448" t="s">
        <v>119</v>
      </c>
      <c r="CT448" t="s">
        <v>933</v>
      </c>
      <c r="CU448" t="s">
        <v>1393</v>
      </c>
      <c r="CV448" t="s">
        <v>1252</v>
      </c>
      <c r="CW448" t="s">
        <v>1458</v>
      </c>
      <c r="CX448" t="s">
        <v>1148</v>
      </c>
      <c r="CY448" t="s">
        <v>1228</v>
      </c>
      <c r="CZ448" t="s">
        <v>1064</v>
      </c>
      <c r="DA448" t="s">
        <v>936</v>
      </c>
      <c r="DB448" t="s">
        <v>1131</v>
      </c>
      <c r="DC448" t="s">
        <v>1255</v>
      </c>
      <c r="DD448" t="s">
        <v>993</v>
      </c>
      <c r="DE448" t="s">
        <v>106</v>
      </c>
      <c r="DF448" t="s">
        <v>943</v>
      </c>
      <c r="DG448" t="s">
        <v>1184</v>
      </c>
      <c r="DH448" t="s">
        <v>1297</v>
      </c>
      <c r="DI448" t="s">
        <v>1156</v>
      </c>
      <c r="DJ448" t="s">
        <v>1367</v>
      </c>
      <c r="DK448" t="s">
        <v>1337</v>
      </c>
      <c r="DL448" t="s">
        <v>1070</v>
      </c>
      <c r="DM448" t="s">
        <v>174</v>
      </c>
      <c r="DN448" t="s">
        <v>1071</v>
      </c>
      <c r="DO448" t="s">
        <v>1234</v>
      </c>
      <c r="DP448" t="s">
        <v>1262</v>
      </c>
      <c r="DQ448" t="s">
        <v>1300</v>
      </c>
      <c r="DR448" t="s">
        <v>1188</v>
      </c>
      <c r="DS448" t="s">
        <v>1007</v>
      </c>
      <c r="DT448" t="s">
        <v>1302</v>
      </c>
      <c r="DU448" t="s">
        <v>82</v>
      </c>
      <c r="DV448" t="s">
        <v>1406</v>
      </c>
      <c r="DW448" t="s">
        <v>157</v>
      </c>
      <c r="DX448" t="s">
        <v>1044</v>
      </c>
      <c r="DY448" t="s">
        <v>1193</v>
      </c>
      <c r="DZ448" t="s">
        <v>1396</v>
      </c>
      <c r="EA448" t="s">
        <v>1237</v>
      </c>
      <c r="EB448" t="s">
        <v>1356</v>
      </c>
      <c r="EC448" t="s">
        <v>961</v>
      </c>
      <c r="ED448" t="s">
        <v>1267</v>
      </c>
      <c r="EE448" t="s">
        <v>1168</v>
      </c>
      <c r="EF448" t="s">
        <v>1076</v>
      </c>
      <c r="EG448" t="s">
        <v>1196</v>
      </c>
      <c r="EH448" t="s">
        <v>1317</v>
      </c>
      <c r="EI448" t="s">
        <v>1342</v>
      </c>
      <c r="EJ448" t="s">
        <v>150</v>
      </c>
      <c r="EK448" t="s">
        <v>1271</v>
      </c>
      <c r="EL448" t="s">
        <v>1344</v>
      </c>
      <c r="EM448" t="s">
        <v>1285</v>
      </c>
    </row>
    <row r="449" spans="1:321" x14ac:dyDescent="0.25">
      <c r="A449" s="9">
        <v>1000</v>
      </c>
      <c r="B449" s="9">
        <v>20</v>
      </c>
      <c r="C449" s="9">
        <v>0.5</v>
      </c>
      <c r="D449" s="9" t="s">
        <v>19</v>
      </c>
      <c r="E449" s="9" t="s">
        <v>1575</v>
      </c>
      <c r="F449" s="9">
        <v>38</v>
      </c>
      <c r="G449" s="9">
        <v>34</v>
      </c>
      <c r="H449" s="9" t="s">
        <v>360</v>
      </c>
      <c r="I449" s="9">
        <v>44</v>
      </c>
      <c r="J449" s="9">
        <v>44</v>
      </c>
      <c r="K449" s="9">
        <v>44</v>
      </c>
      <c r="L449" s="9">
        <v>44</v>
      </c>
      <c r="M449" s="10" t="s">
        <v>360</v>
      </c>
      <c r="N449" s="10" t="s">
        <v>360</v>
      </c>
      <c r="O449" s="11" t="s">
        <v>21</v>
      </c>
      <c r="P449" t="s">
        <v>97</v>
      </c>
      <c r="Q449" t="s">
        <v>43</v>
      </c>
      <c r="R449" t="s">
        <v>630</v>
      </c>
      <c r="S449" t="s">
        <v>766</v>
      </c>
      <c r="T449" t="s">
        <v>753</v>
      </c>
      <c r="U449" s="5" t="s">
        <v>26</v>
      </c>
      <c r="V449" t="s">
        <v>623</v>
      </c>
      <c r="W449" t="s">
        <v>881</v>
      </c>
      <c r="X449" t="s">
        <v>859</v>
      </c>
      <c r="Y449" t="s">
        <v>1136</v>
      </c>
      <c r="Z449" t="s">
        <v>47</v>
      </c>
      <c r="AA449" t="s">
        <v>1288</v>
      </c>
      <c r="AB449" t="s">
        <v>1347</v>
      </c>
      <c r="AC449" t="s">
        <v>884</v>
      </c>
      <c r="AD449" t="s">
        <v>1277</v>
      </c>
      <c r="AE449" t="s">
        <v>1443</v>
      </c>
      <c r="AF449" t="s">
        <v>88</v>
      </c>
      <c r="AG449" t="s">
        <v>1473</v>
      </c>
      <c r="AH449" t="s">
        <v>1455</v>
      </c>
      <c r="AI449" t="s">
        <v>49</v>
      </c>
      <c r="AJ449" t="s">
        <v>241</v>
      </c>
      <c r="AK449" t="s">
        <v>209</v>
      </c>
      <c r="AL449" t="s">
        <v>165</v>
      </c>
      <c r="AM449" t="s">
        <v>293</v>
      </c>
      <c r="AN449" t="s">
        <v>167</v>
      </c>
      <c r="AO449" t="s">
        <v>193</v>
      </c>
      <c r="AP449" t="s">
        <v>364</v>
      </c>
      <c r="AQ449" t="s">
        <v>512</v>
      </c>
      <c r="AR449" t="s">
        <v>649</v>
      </c>
      <c r="AS449" t="s">
        <v>624</v>
      </c>
      <c r="AT449" t="s">
        <v>591</v>
      </c>
      <c r="AU449" t="s">
        <v>483</v>
      </c>
      <c r="AV449" t="s">
        <v>431</v>
      </c>
      <c r="AW449" t="s">
        <v>33</v>
      </c>
      <c r="AX449" t="s">
        <v>394</v>
      </c>
      <c r="AY449" t="s">
        <v>634</v>
      </c>
      <c r="AZ449" t="s">
        <v>741</v>
      </c>
      <c r="BA449" t="s">
        <v>678</v>
      </c>
      <c r="BB449" t="s">
        <v>518</v>
      </c>
      <c r="BC449" t="s">
        <v>592</v>
      </c>
      <c r="BD449" t="s">
        <v>673</v>
      </c>
      <c r="BE449" t="s">
        <v>53</v>
      </c>
      <c r="BF449" t="s">
        <v>440</v>
      </c>
      <c r="BG449" t="s">
        <v>551</v>
      </c>
      <c r="BH449" t="s">
        <v>404</v>
      </c>
      <c r="BI449" t="s">
        <v>552</v>
      </c>
      <c r="BJ449" t="s">
        <v>601</v>
      </c>
      <c r="BK449" t="s">
        <v>116</v>
      </c>
      <c r="BL449" t="s">
        <v>54</v>
      </c>
      <c r="BM449" t="s">
        <v>521</v>
      </c>
      <c r="BN449" t="s">
        <v>638</v>
      </c>
      <c r="BO449" t="s">
        <v>639</v>
      </c>
      <c r="BP449" t="s">
        <v>701</v>
      </c>
      <c r="BQ449" t="s">
        <v>117</v>
      </c>
      <c r="BR449" t="s">
        <v>378</v>
      </c>
      <c r="BS449" t="s">
        <v>653</v>
      </c>
      <c r="BT449" t="s">
        <v>495</v>
      </c>
      <c r="BU449" t="s">
        <v>498</v>
      </c>
      <c r="BV449" t="s">
        <v>772</v>
      </c>
      <c r="BW449" t="s">
        <v>612</v>
      </c>
      <c r="BX449" t="s">
        <v>500</v>
      </c>
      <c r="BY449" t="s">
        <v>77</v>
      </c>
      <c r="BZ449" t="s">
        <v>475</v>
      </c>
      <c r="CA449" t="s">
        <v>419</v>
      </c>
      <c r="CB449" t="s">
        <v>579</v>
      </c>
      <c r="CC449" t="s">
        <v>456</v>
      </c>
      <c r="CD449" t="s">
        <v>786</v>
      </c>
      <c r="CE449" t="s">
        <v>781</v>
      </c>
      <c r="CF449" t="s">
        <v>560</v>
      </c>
      <c r="CG449" t="s">
        <v>561</v>
      </c>
      <c r="CH449" t="s">
        <v>584</v>
      </c>
      <c r="CI449" t="s">
        <v>508</v>
      </c>
      <c r="CJ449" t="s">
        <v>711</v>
      </c>
      <c r="CK449" t="s">
        <v>425</v>
      </c>
      <c r="CL449" t="s">
        <v>1026</v>
      </c>
      <c r="CM449" t="s">
        <v>79</v>
      </c>
      <c r="CN449" t="s">
        <v>1027</v>
      </c>
      <c r="CO449" t="s">
        <v>1245</v>
      </c>
      <c r="CP449" t="s">
        <v>1057</v>
      </c>
      <c r="CQ449" t="s">
        <v>977</v>
      </c>
      <c r="CR449" t="s">
        <v>1411</v>
      </c>
      <c r="CS449" t="s">
        <v>920</v>
      </c>
      <c r="CT449" t="s">
        <v>1091</v>
      </c>
      <c r="CU449" t="s">
        <v>1033</v>
      </c>
      <c r="CV449" t="s">
        <v>929</v>
      </c>
      <c r="CW449" t="s">
        <v>105</v>
      </c>
      <c r="CX449" t="s">
        <v>81</v>
      </c>
      <c r="CY449" t="s">
        <v>935</v>
      </c>
      <c r="CZ449" t="s">
        <v>941</v>
      </c>
      <c r="DA449" t="s">
        <v>1313</v>
      </c>
      <c r="DB449" t="s">
        <v>1099</v>
      </c>
      <c r="DC449" t="s">
        <v>1039</v>
      </c>
      <c r="DD449" t="s">
        <v>1000</v>
      </c>
      <c r="DE449" t="s">
        <v>181</v>
      </c>
      <c r="DF449" t="s">
        <v>174</v>
      </c>
      <c r="DG449" t="s">
        <v>1071</v>
      </c>
      <c r="DH449" t="s">
        <v>134</v>
      </c>
      <c r="DI449" t="s">
        <v>1340</v>
      </c>
      <c r="DJ449" t="s">
        <v>109</v>
      </c>
      <c r="DK449" t="s">
        <v>1083</v>
      </c>
      <c r="DL449" t="s">
        <v>136</v>
      </c>
      <c r="DM449" t="s">
        <v>1199</v>
      </c>
    </row>
    <row r="450" spans="1:321" x14ac:dyDescent="0.25">
      <c r="A450" s="9">
        <v>1000</v>
      </c>
      <c r="B450" s="9">
        <v>20</v>
      </c>
      <c r="C450" s="9">
        <v>0.5</v>
      </c>
      <c r="D450" s="9" t="s">
        <v>40</v>
      </c>
      <c r="E450" s="9" t="s">
        <v>1576</v>
      </c>
      <c r="F450" s="9">
        <v>53</v>
      </c>
      <c r="G450" s="9">
        <v>59</v>
      </c>
      <c r="H450" s="9" t="s">
        <v>360</v>
      </c>
      <c r="I450" s="9">
        <v>62</v>
      </c>
      <c r="J450" s="9">
        <v>62</v>
      </c>
      <c r="K450" s="9">
        <v>62</v>
      </c>
      <c r="L450" s="9">
        <v>62</v>
      </c>
      <c r="M450" s="10" t="s">
        <v>360</v>
      </c>
      <c r="N450" s="10" t="s">
        <v>360</v>
      </c>
      <c r="O450" s="11" t="s">
        <v>21</v>
      </c>
      <c r="P450" t="s">
        <v>45</v>
      </c>
      <c r="Q450" t="s">
        <v>427</v>
      </c>
      <c r="R450" t="s">
        <v>253</v>
      </c>
      <c r="S450" t="s">
        <v>428</v>
      </c>
      <c r="T450" t="s">
        <v>480</v>
      </c>
      <c r="U450" s="5" t="s">
        <v>468</v>
      </c>
      <c r="V450" t="s">
        <v>481</v>
      </c>
      <c r="W450" t="s">
        <v>25</v>
      </c>
      <c r="X450" t="s">
        <v>631</v>
      </c>
      <c r="Y450" t="s">
        <v>740</v>
      </c>
      <c r="Z450" t="s">
        <v>622</v>
      </c>
      <c r="AA450" t="s">
        <v>623</v>
      </c>
      <c r="AB450" t="s">
        <v>840</v>
      </c>
      <c r="AC450" t="s">
        <v>910</v>
      </c>
      <c r="AD450" t="s">
        <v>1136</v>
      </c>
      <c r="AE450" t="s">
        <v>27</v>
      </c>
      <c r="AF450" t="s">
        <v>1085</v>
      </c>
      <c r="AG450" t="s">
        <v>1289</v>
      </c>
      <c r="AH450" t="s">
        <v>88</v>
      </c>
      <c r="AI450" t="s">
        <v>50</v>
      </c>
      <c r="AJ450" t="s">
        <v>230</v>
      </c>
      <c r="AK450" t="s">
        <v>199</v>
      </c>
      <c r="AL450" t="s">
        <v>146</v>
      </c>
      <c r="AM450" t="s">
        <v>218</v>
      </c>
      <c r="AN450" t="s">
        <v>73</v>
      </c>
      <c r="AO450" t="s">
        <v>320</v>
      </c>
      <c r="AP450" t="s">
        <v>193</v>
      </c>
      <c r="AQ450" t="s">
        <v>747</v>
      </c>
      <c r="AR450" t="s">
        <v>429</v>
      </c>
      <c r="AS450" t="s">
        <v>633</v>
      </c>
      <c r="AT450" t="s">
        <v>33</v>
      </c>
      <c r="AU450" t="s">
        <v>473</v>
      </c>
      <c r="AV450" t="s">
        <v>402</v>
      </c>
      <c r="AW450" t="s">
        <v>371</v>
      </c>
      <c r="AX450" t="s">
        <v>487</v>
      </c>
      <c r="AY450" t="s">
        <v>601</v>
      </c>
      <c r="AZ450" t="s">
        <v>376</v>
      </c>
      <c r="BA450" t="s">
        <v>520</v>
      </c>
      <c r="BB450" t="s">
        <v>571</v>
      </c>
      <c r="BC450" t="s">
        <v>637</v>
      </c>
      <c r="BD450" t="s">
        <v>188</v>
      </c>
      <c r="BE450" t="s">
        <v>595</v>
      </c>
      <c r="BF450" t="s">
        <v>408</v>
      </c>
      <c r="BG450" t="s">
        <v>55</v>
      </c>
      <c r="BH450" t="s">
        <v>442</v>
      </c>
      <c r="BI450" t="s">
        <v>100</v>
      </c>
      <c r="BJ450" t="s">
        <v>683</v>
      </c>
      <c r="BK450" t="s">
        <v>496</v>
      </c>
      <c r="BL450" t="s">
        <v>527</v>
      </c>
      <c r="BM450" t="s">
        <v>445</v>
      </c>
      <c r="BN450" t="s">
        <v>772</v>
      </c>
      <c r="BO450" t="s">
        <v>529</v>
      </c>
      <c r="BP450" t="s">
        <v>417</v>
      </c>
      <c r="BQ450" t="s">
        <v>721</v>
      </c>
      <c r="BR450" t="s">
        <v>762</v>
      </c>
      <c r="BS450" t="s">
        <v>557</v>
      </c>
      <c r="BT450" t="s">
        <v>759</v>
      </c>
      <c r="BU450" t="s">
        <v>558</v>
      </c>
      <c r="BV450" t="s">
        <v>56</v>
      </c>
      <c r="BW450" t="s">
        <v>504</v>
      </c>
      <c r="BX450" t="s">
        <v>535</v>
      </c>
      <c r="BY450" t="s">
        <v>615</v>
      </c>
      <c r="BZ450" t="s">
        <v>386</v>
      </c>
      <c r="CA450" t="s">
        <v>563</v>
      </c>
      <c r="CB450" t="s">
        <v>710</v>
      </c>
      <c r="CC450" t="s">
        <v>617</v>
      </c>
      <c r="CD450" t="s">
        <v>78</v>
      </c>
      <c r="CE450" t="s">
        <v>464</v>
      </c>
      <c r="CF450" t="s">
        <v>647</v>
      </c>
      <c r="CG450" t="s">
        <v>703</v>
      </c>
      <c r="CH450" t="s">
        <v>1385</v>
      </c>
      <c r="CI450" t="s">
        <v>974</v>
      </c>
      <c r="CJ450" t="s">
        <v>1203</v>
      </c>
      <c r="CK450" t="s">
        <v>1029</v>
      </c>
      <c r="CL450" t="s">
        <v>1139</v>
      </c>
      <c r="CM450" t="s">
        <v>1090</v>
      </c>
      <c r="CN450" t="s">
        <v>1332</v>
      </c>
      <c r="CO450" t="s">
        <v>1176</v>
      </c>
      <c r="CP450" t="s">
        <v>1310</v>
      </c>
      <c r="CQ450" t="s">
        <v>65</v>
      </c>
      <c r="CR450" t="s">
        <v>979</v>
      </c>
      <c r="CS450" t="s">
        <v>1362</v>
      </c>
      <c r="CT450" t="s">
        <v>1145</v>
      </c>
      <c r="CU450" t="s">
        <v>1146</v>
      </c>
      <c r="CV450" t="s">
        <v>1178</v>
      </c>
      <c r="CW450" t="s">
        <v>986</v>
      </c>
      <c r="CX450" t="s">
        <v>931</v>
      </c>
      <c r="CY450" t="s">
        <v>1249</v>
      </c>
      <c r="CZ450" t="s">
        <v>987</v>
      </c>
      <c r="DA450" t="s">
        <v>1281</v>
      </c>
      <c r="DB450" t="s">
        <v>898</v>
      </c>
      <c r="DC450" t="s">
        <v>1148</v>
      </c>
      <c r="DD450" t="s">
        <v>1228</v>
      </c>
      <c r="DE450" t="s">
        <v>989</v>
      </c>
      <c r="DF450" t="s">
        <v>1254</v>
      </c>
      <c r="DG450" t="s">
        <v>1375</v>
      </c>
      <c r="DH450" t="s">
        <v>1405</v>
      </c>
      <c r="DI450" t="s">
        <v>1210</v>
      </c>
      <c r="DJ450" t="s">
        <v>1414</v>
      </c>
      <c r="DK450" t="s">
        <v>943</v>
      </c>
      <c r="DL450" t="s">
        <v>902</v>
      </c>
      <c r="DM450" t="s">
        <v>945</v>
      </c>
      <c r="DN450" t="s">
        <v>1132</v>
      </c>
      <c r="DO450" t="s">
        <v>1156</v>
      </c>
      <c r="DP450" t="s">
        <v>1108</v>
      </c>
      <c r="DQ450" t="s">
        <v>1185</v>
      </c>
      <c r="DR450" t="s">
        <v>1005</v>
      </c>
      <c r="DS450" t="s">
        <v>1163</v>
      </c>
      <c r="DT450" t="s">
        <v>1395</v>
      </c>
      <c r="DU450" t="s">
        <v>1008</v>
      </c>
      <c r="DV450" t="s">
        <v>82</v>
      </c>
      <c r="DW450" t="s">
        <v>1190</v>
      </c>
      <c r="DX450" t="s">
        <v>1042</v>
      </c>
      <c r="DY450" t="s">
        <v>1266</v>
      </c>
      <c r="DZ450" t="s">
        <v>1236</v>
      </c>
      <c r="EA450" t="s">
        <v>1010</v>
      </c>
      <c r="EB450" t="s">
        <v>175</v>
      </c>
      <c r="EC450" t="s">
        <v>1340</v>
      </c>
      <c r="ED450" t="s">
        <v>1356</v>
      </c>
      <c r="EE450" t="s">
        <v>1267</v>
      </c>
      <c r="EF450" t="s">
        <v>1194</v>
      </c>
      <c r="EG450" t="s">
        <v>1407</v>
      </c>
      <c r="EH450" t="s">
        <v>1503</v>
      </c>
      <c r="EI450" t="s">
        <v>1082</v>
      </c>
      <c r="EJ450" t="s">
        <v>1120</v>
      </c>
      <c r="EK450" t="s">
        <v>1199</v>
      </c>
    </row>
    <row r="451" spans="1:321" x14ac:dyDescent="0.25">
      <c r="A451" s="9">
        <v>1000</v>
      </c>
      <c r="B451" s="9">
        <v>20</v>
      </c>
      <c r="C451" s="9">
        <v>0.5</v>
      </c>
      <c r="D451" s="9" t="s">
        <v>307</v>
      </c>
      <c r="E451" s="9" t="s">
        <v>1577</v>
      </c>
      <c r="F451" s="9">
        <v>77</v>
      </c>
      <c r="G451" s="9">
        <v>98</v>
      </c>
      <c r="H451" s="9" t="s">
        <v>360</v>
      </c>
      <c r="I451" s="9">
        <v>103</v>
      </c>
      <c r="J451" s="9">
        <v>103</v>
      </c>
      <c r="K451" s="9">
        <v>103</v>
      </c>
      <c r="L451" s="9">
        <v>103</v>
      </c>
      <c r="M451" s="10" t="s">
        <v>360</v>
      </c>
      <c r="N451" s="10" t="s">
        <v>360</v>
      </c>
      <c r="O451" s="11" t="s">
        <v>21</v>
      </c>
      <c r="P451" t="s">
        <v>22</v>
      </c>
      <c r="Q451" t="s">
        <v>42</v>
      </c>
      <c r="R451" t="s">
        <v>97</v>
      </c>
      <c r="S451" t="s">
        <v>260</v>
      </c>
      <c r="T451" t="s">
        <v>126</v>
      </c>
      <c r="U451" s="5" t="s">
        <v>253</v>
      </c>
      <c r="V451" t="s">
        <v>361</v>
      </c>
      <c r="W451" t="s">
        <v>568</v>
      </c>
      <c r="X451" t="s">
        <v>631</v>
      </c>
      <c r="Y451" t="s">
        <v>620</v>
      </c>
      <c r="Z451" t="s">
        <v>622</v>
      </c>
      <c r="AA451" t="s">
        <v>27</v>
      </c>
      <c r="AB451" t="s">
        <v>1287</v>
      </c>
      <c r="AC451" t="s">
        <v>1274</v>
      </c>
      <c r="AD451" t="s">
        <v>1085</v>
      </c>
      <c r="AE451" t="s">
        <v>1023</v>
      </c>
      <c r="AF451" t="s">
        <v>1124</v>
      </c>
      <c r="AG451" t="s">
        <v>47</v>
      </c>
      <c r="AH451" t="s">
        <v>1308</v>
      </c>
      <c r="AI451" t="s">
        <v>72</v>
      </c>
      <c r="AJ451" t="s">
        <v>128</v>
      </c>
      <c r="AK451" t="s">
        <v>230</v>
      </c>
      <c r="AL451" t="s">
        <v>160</v>
      </c>
      <c r="AM451" t="s">
        <v>210</v>
      </c>
      <c r="AN451" t="s">
        <v>171</v>
      </c>
      <c r="AO451" t="s">
        <v>484</v>
      </c>
      <c r="AP451" t="s">
        <v>632</v>
      </c>
      <c r="AQ451" t="s">
        <v>666</v>
      </c>
      <c r="AR451" t="s">
        <v>569</v>
      </c>
      <c r="AS451" t="s">
        <v>395</v>
      </c>
      <c r="AT451" t="s">
        <v>599</v>
      </c>
      <c r="AU451" t="s">
        <v>470</v>
      </c>
      <c r="AV451" t="s">
        <v>723</v>
      </c>
      <c r="AW451" t="s">
        <v>548</v>
      </c>
      <c r="AX451" t="s">
        <v>123</v>
      </c>
      <c r="AY451" t="s">
        <v>34</v>
      </c>
      <c r="AZ451" t="s">
        <v>777</v>
      </c>
      <c r="BA451" t="s">
        <v>691</v>
      </c>
      <c r="BB451" t="s">
        <v>436</v>
      </c>
      <c r="BC451" t="s">
        <v>593</v>
      </c>
      <c r="BD451" t="s">
        <v>372</v>
      </c>
      <c r="BE451" t="s">
        <v>541</v>
      </c>
      <c r="BF451" t="s">
        <v>573</v>
      </c>
      <c r="BG451" t="s">
        <v>719</v>
      </c>
      <c r="BH451" t="s">
        <v>377</v>
      </c>
      <c r="BI451" t="s">
        <v>524</v>
      </c>
      <c r="BJ451" t="s">
        <v>668</v>
      </c>
      <c r="BK451" t="s">
        <v>674</v>
      </c>
      <c r="BL451" t="s">
        <v>653</v>
      </c>
      <c r="BM451" t="s">
        <v>445</v>
      </c>
      <c r="BN451" t="s">
        <v>642</v>
      </c>
      <c r="BO451" t="s">
        <v>675</v>
      </c>
      <c r="BP451" t="s">
        <v>555</v>
      </c>
      <c r="BQ451" t="s">
        <v>36</v>
      </c>
      <c r="BR451" t="s">
        <v>696</v>
      </c>
      <c r="BS451" t="s">
        <v>501</v>
      </c>
      <c r="BT451" t="s">
        <v>56</v>
      </c>
      <c r="BU451" t="s">
        <v>503</v>
      </c>
      <c r="BV451" t="s">
        <v>455</v>
      </c>
      <c r="BW451" t="s">
        <v>459</v>
      </c>
      <c r="BX451" t="s">
        <v>781</v>
      </c>
      <c r="BY451" t="s">
        <v>615</v>
      </c>
      <c r="BZ451" t="s">
        <v>58</v>
      </c>
      <c r="CA451" t="s">
        <v>645</v>
      </c>
      <c r="CB451" t="s">
        <v>563</v>
      </c>
      <c r="CC451" t="s">
        <v>248</v>
      </c>
      <c r="CD451" t="s">
        <v>587</v>
      </c>
      <c r="CE451" t="s">
        <v>78</v>
      </c>
      <c r="CF451" t="s">
        <v>62</v>
      </c>
      <c r="CG451" t="s">
        <v>63</v>
      </c>
      <c r="CH451" t="s">
        <v>180</v>
      </c>
      <c r="CI451" t="s">
        <v>1216</v>
      </c>
      <c r="CJ451" t="s">
        <v>1202</v>
      </c>
      <c r="CK451" t="s">
        <v>886</v>
      </c>
      <c r="CL451" t="s">
        <v>1172</v>
      </c>
      <c r="CM451" t="s">
        <v>1053</v>
      </c>
      <c r="CN451" t="s">
        <v>1054</v>
      </c>
      <c r="CO451" t="s">
        <v>975</v>
      </c>
      <c r="CP451" t="s">
        <v>1029</v>
      </c>
      <c r="CQ451" t="s">
        <v>1325</v>
      </c>
      <c r="CR451" t="s">
        <v>1055</v>
      </c>
      <c r="CS451" t="s">
        <v>1392</v>
      </c>
      <c r="CT451" t="s">
        <v>1399</v>
      </c>
      <c r="CU451" t="s">
        <v>977</v>
      </c>
      <c r="CV451" t="s">
        <v>1411</v>
      </c>
      <c r="CW451" t="s">
        <v>168</v>
      </c>
      <c r="CX451" t="s">
        <v>921</v>
      </c>
      <c r="CY451" t="s">
        <v>1091</v>
      </c>
      <c r="CZ451" t="s">
        <v>1032</v>
      </c>
      <c r="DA451" t="s">
        <v>981</v>
      </c>
      <c r="DB451" t="s">
        <v>923</v>
      </c>
      <c r="DC451" t="s">
        <v>1221</v>
      </c>
      <c r="DD451" t="s">
        <v>1293</v>
      </c>
      <c r="DE451" t="s">
        <v>1222</v>
      </c>
      <c r="DF451" t="s">
        <v>928</v>
      </c>
      <c r="DG451" t="s">
        <v>929</v>
      </c>
      <c r="DH451" t="s">
        <v>895</v>
      </c>
      <c r="DI451" t="s">
        <v>104</v>
      </c>
      <c r="DJ451" t="s">
        <v>930</v>
      </c>
      <c r="DK451" t="s">
        <v>1224</v>
      </c>
      <c r="DL451" t="s">
        <v>931</v>
      </c>
      <c r="DM451" t="s">
        <v>1036</v>
      </c>
      <c r="DN451" t="s">
        <v>1393</v>
      </c>
      <c r="DO451" t="s">
        <v>1280</v>
      </c>
      <c r="DP451" t="s">
        <v>1281</v>
      </c>
      <c r="DQ451" t="s">
        <v>1148</v>
      </c>
      <c r="DR451" t="s">
        <v>989</v>
      </c>
      <c r="DS451" t="s">
        <v>1181</v>
      </c>
      <c r="DT451" t="s">
        <v>1364</v>
      </c>
      <c r="DU451" t="s">
        <v>1038</v>
      </c>
      <c r="DV451" t="s">
        <v>1209</v>
      </c>
      <c r="DW451" t="s">
        <v>1400</v>
      </c>
      <c r="DX451" t="s">
        <v>1432</v>
      </c>
      <c r="DY451" t="s">
        <v>67</v>
      </c>
      <c r="DZ451" t="s">
        <v>1101</v>
      </c>
      <c r="EA451" t="s">
        <v>1102</v>
      </c>
      <c r="EB451" t="s">
        <v>1104</v>
      </c>
      <c r="EC451" t="s">
        <v>998</v>
      </c>
      <c r="ED451" t="s">
        <v>943</v>
      </c>
      <c r="EE451" t="s">
        <v>1451</v>
      </c>
      <c r="EF451" t="s">
        <v>1259</v>
      </c>
      <c r="EG451" t="s">
        <v>1388</v>
      </c>
      <c r="EH451" t="s">
        <v>1106</v>
      </c>
      <c r="EI451" t="s">
        <v>946</v>
      </c>
      <c r="EJ451" t="s">
        <v>1298</v>
      </c>
      <c r="EK451" t="s">
        <v>1284</v>
      </c>
      <c r="EL451" t="s">
        <v>1108</v>
      </c>
      <c r="EM451" t="s">
        <v>950</v>
      </c>
      <c r="EN451" t="s">
        <v>1233</v>
      </c>
      <c r="EO451" t="s">
        <v>1006</v>
      </c>
      <c r="EP451" t="s">
        <v>1212</v>
      </c>
      <c r="EQ451" t="s">
        <v>955</v>
      </c>
      <c r="ER451" t="s">
        <v>1010</v>
      </c>
      <c r="ES451" t="s">
        <v>960</v>
      </c>
      <c r="ET451" t="s">
        <v>1167</v>
      </c>
      <c r="EU451" t="s">
        <v>1168</v>
      </c>
      <c r="EV451" t="s">
        <v>1441</v>
      </c>
      <c r="EW451" t="s">
        <v>1015</v>
      </c>
      <c r="EX451" t="s">
        <v>1076</v>
      </c>
      <c r="EY451" t="s">
        <v>1196</v>
      </c>
      <c r="EZ451" t="s">
        <v>1078</v>
      </c>
      <c r="FA451" t="s">
        <v>1397</v>
      </c>
      <c r="FB451" t="s">
        <v>109</v>
      </c>
      <c r="FC451" t="s">
        <v>150</v>
      </c>
      <c r="FD451" t="s">
        <v>967</v>
      </c>
      <c r="FE451" t="s">
        <v>1419</v>
      </c>
      <c r="FF451" t="s">
        <v>1119</v>
      </c>
      <c r="FG451" t="s">
        <v>1408</v>
      </c>
      <c r="FH451" t="s">
        <v>1383</v>
      </c>
    </row>
    <row r="452" spans="1:321" x14ac:dyDescent="0.25">
      <c r="A452" s="9">
        <v>1000</v>
      </c>
      <c r="B452" s="9">
        <v>20</v>
      </c>
      <c r="C452" s="9">
        <v>0.5</v>
      </c>
      <c r="D452" s="9" t="s">
        <v>19</v>
      </c>
      <c r="E452" s="9" t="s">
        <v>1578</v>
      </c>
      <c r="F452" s="9">
        <v>85</v>
      </c>
      <c r="G452" s="9">
        <v>90</v>
      </c>
      <c r="H452" s="9" t="s">
        <v>360</v>
      </c>
      <c r="I452" s="9">
        <v>95</v>
      </c>
      <c r="J452" s="9">
        <v>95</v>
      </c>
      <c r="K452" s="9">
        <v>95</v>
      </c>
      <c r="L452" s="9">
        <v>95</v>
      </c>
      <c r="M452" s="10" t="s">
        <v>360</v>
      </c>
      <c r="N452" s="10" t="s">
        <v>360</v>
      </c>
      <c r="O452" s="11" t="s">
        <v>21</v>
      </c>
      <c r="P452" t="s">
        <v>22</v>
      </c>
      <c r="Q452" t="s">
        <v>42</v>
      </c>
      <c r="R452" t="s">
        <v>23</v>
      </c>
      <c r="S452" t="s">
        <v>511</v>
      </c>
      <c r="T452" t="s">
        <v>478</v>
      </c>
      <c r="U452" s="5" t="s">
        <v>361</v>
      </c>
      <c r="V452" t="s">
        <v>480</v>
      </c>
      <c r="W452" t="s">
        <v>468</v>
      </c>
      <c r="X452" t="s">
        <v>25</v>
      </c>
      <c r="Y452" t="s">
        <v>631</v>
      </c>
      <c r="Z452" t="s">
        <v>598</v>
      </c>
      <c r="AA452" t="s">
        <v>621</v>
      </c>
      <c r="AB452" t="s">
        <v>740</v>
      </c>
      <c r="AC452" t="s">
        <v>622</v>
      </c>
      <c r="AD452" t="s">
        <v>1136</v>
      </c>
      <c r="AE452" t="s">
        <v>1274</v>
      </c>
      <c r="AF452" t="s">
        <v>1124</v>
      </c>
      <c r="AG452" t="s">
        <v>969</v>
      </c>
      <c r="AH452" t="s">
        <v>48</v>
      </c>
      <c r="AI452" t="s">
        <v>70</v>
      </c>
      <c r="AJ452" t="s">
        <v>210</v>
      </c>
      <c r="AK452" t="s">
        <v>293</v>
      </c>
      <c r="AL452" t="s">
        <v>167</v>
      </c>
      <c r="AM452" t="s">
        <v>74</v>
      </c>
      <c r="AN452" t="s">
        <v>171</v>
      </c>
      <c r="AO452" t="s">
        <v>731</v>
      </c>
      <c r="AP452" t="s">
        <v>434</v>
      </c>
      <c r="AQ452" t="s">
        <v>76</v>
      </c>
      <c r="AR452" t="s">
        <v>515</v>
      </c>
      <c r="AS452" t="s">
        <v>51</v>
      </c>
      <c r="AT452" t="s">
        <v>667</v>
      </c>
      <c r="AU452" t="s">
        <v>367</v>
      </c>
      <c r="AV452" t="s">
        <v>626</v>
      </c>
      <c r="AW452" t="s">
        <v>715</v>
      </c>
      <c r="AX452" t="s">
        <v>651</v>
      </c>
      <c r="AY452" t="s">
        <v>370</v>
      </c>
      <c r="AZ452" t="s">
        <v>440</v>
      </c>
      <c r="BA452" t="s">
        <v>376</v>
      </c>
      <c r="BB452" t="s">
        <v>54</v>
      </c>
      <c r="BC452" t="s">
        <v>706</v>
      </c>
      <c r="BD452" t="s">
        <v>637</v>
      </c>
      <c r="BE452" t="s">
        <v>639</v>
      </c>
      <c r="BF452" t="s">
        <v>574</v>
      </c>
      <c r="BG452" t="s">
        <v>640</v>
      </c>
      <c r="BH452" t="s">
        <v>526</v>
      </c>
      <c r="BI452" t="s">
        <v>610</v>
      </c>
      <c r="BJ452" t="s">
        <v>725</v>
      </c>
      <c r="BK452" t="s">
        <v>163</v>
      </c>
      <c r="BL452" t="s">
        <v>655</v>
      </c>
      <c r="BM452" t="s">
        <v>773</v>
      </c>
      <c r="BN452" t="s">
        <v>531</v>
      </c>
      <c r="BO452" t="s">
        <v>578</v>
      </c>
      <c r="BP452" t="s">
        <v>452</v>
      </c>
      <c r="BQ452" t="s">
        <v>503</v>
      </c>
      <c r="BR452" t="s">
        <v>421</v>
      </c>
      <c r="BS452" t="s">
        <v>670</v>
      </c>
      <c r="BT452" t="s">
        <v>644</v>
      </c>
      <c r="BU452" t="s">
        <v>645</v>
      </c>
      <c r="BV452" t="s">
        <v>659</v>
      </c>
      <c r="BW452" t="s">
        <v>587</v>
      </c>
      <c r="BX452" t="s">
        <v>647</v>
      </c>
      <c r="BY452" t="s">
        <v>972</v>
      </c>
      <c r="BZ452" t="s">
        <v>1087</v>
      </c>
      <c r="CA452" t="s">
        <v>886</v>
      </c>
      <c r="CB452" t="s">
        <v>79</v>
      </c>
      <c r="CC452" t="s">
        <v>231</v>
      </c>
      <c r="CD452" t="s">
        <v>976</v>
      </c>
      <c r="CE452" t="s">
        <v>132</v>
      </c>
      <c r="CF452" t="s">
        <v>1424</v>
      </c>
      <c r="CG452" t="s">
        <v>1399</v>
      </c>
      <c r="CH452" t="s">
        <v>65</v>
      </c>
      <c r="CI452" t="s">
        <v>927</v>
      </c>
      <c r="CJ452" t="s">
        <v>1279</v>
      </c>
      <c r="CK452" t="s">
        <v>1413</v>
      </c>
      <c r="CL452" t="s">
        <v>119</v>
      </c>
      <c r="CM452" t="s">
        <v>81</v>
      </c>
      <c r="CN452" t="s">
        <v>989</v>
      </c>
      <c r="CO452" t="s">
        <v>1181</v>
      </c>
      <c r="CP452" t="s">
        <v>990</v>
      </c>
      <c r="CQ452" t="s">
        <v>143</v>
      </c>
      <c r="CR452" t="s">
        <v>1327</v>
      </c>
      <c r="CS452" t="s">
        <v>1255</v>
      </c>
      <c r="CT452" t="s">
        <v>1405</v>
      </c>
      <c r="CU452" t="s">
        <v>995</v>
      </c>
      <c r="CV452" t="s">
        <v>1103</v>
      </c>
      <c r="CW452" t="s">
        <v>1338</v>
      </c>
      <c r="CX452" t="s">
        <v>1235</v>
      </c>
      <c r="CY452" t="s">
        <v>134</v>
      </c>
      <c r="CZ452" t="s">
        <v>961</v>
      </c>
      <c r="DA452" t="s">
        <v>243</v>
      </c>
      <c r="DB452" t="s">
        <v>1377</v>
      </c>
      <c r="DC452" t="s">
        <v>1271</v>
      </c>
      <c r="DD452" t="s">
        <v>1344</v>
      </c>
      <c r="DE452" t="s">
        <v>84</v>
      </c>
    </row>
    <row r="453" spans="1:321" x14ac:dyDescent="0.25">
      <c r="A453" s="9">
        <v>1000</v>
      </c>
      <c r="B453" s="9">
        <v>20</v>
      </c>
      <c r="C453" s="9">
        <v>0.5</v>
      </c>
      <c r="D453" s="9" t="s">
        <v>40</v>
      </c>
      <c r="E453" s="9" t="s">
        <v>1579</v>
      </c>
      <c r="F453" s="9">
        <v>66</v>
      </c>
      <c r="G453" s="9">
        <v>71</v>
      </c>
      <c r="H453" s="9" t="s">
        <v>360</v>
      </c>
      <c r="I453" s="9">
        <v>76</v>
      </c>
      <c r="J453" s="9">
        <v>76</v>
      </c>
      <c r="K453" s="9">
        <v>76</v>
      </c>
      <c r="L453" s="9">
        <v>76</v>
      </c>
      <c r="M453" s="10" t="s">
        <v>360</v>
      </c>
      <c r="N453" s="10" t="s">
        <v>360</v>
      </c>
      <c r="O453" s="11" t="s">
        <v>22</v>
      </c>
      <c r="P453" t="s">
        <v>44</v>
      </c>
      <c r="Q453" t="s">
        <v>260</v>
      </c>
      <c r="R453" t="s">
        <v>23</v>
      </c>
      <c r="S453" t="s">
        <v>427</v>
      </c>
      <c r="T453" t="s">
        <v>511</v>
      </c>
      <c r="U453" s="5" t="s">
        <v>253</v>
      </c>
      <c r="V453" t="s">
        <v>478</v>
      </c>
      <c r="W453" t="s">
        <v>467</v>
      </c>
      <c r="X453" t="s">
        <v>389</v>
      </c>
      <c r="Y453" t="s">
        <v>620</v>
      </c>
      <c r="Z453" t="s">
        <v>598</v>
      </c>
      <c r="AA453" t="s">
        <v>622</v>
      </c>
      <c r="AB453" t="s">
        <v>690</v>
      </c>
      <c r="AC453" t="s">
        <v>775</v>
      </c>
      <c r="AD453" t="s">
        <v>859</v>
      </c>
      <c r="AE453" t="s">
        <v>27</v>
      </c>
      <c r="AF453" t="s">
        <v>1321</v>
      </c>
      <c r="AG453" t="s">
        <v>1275</v>
      </c>
      <c r="AH453" t="s">
        <v>970</v>
      </c>
      <c r="AI453" t="s">
        <v>288</v>
      </c>
      <c r="AJ453" t="s">
        <v>281</v>
      </c>
      <c r="AK453" t="s">
        <v>165</v>
      </c>
      <c r="AL453" t="s">
        <v>204</v>
      </c>
      <c r="AM453" t="s">
        <v>166</v>
      </c>
      <c r="AN453" t="s">
        <v>429</v>
      </c>
      <c r="AO453" t="s">
        <v>484</v>
      </c>
      <c r="AP453" t="s">
        <v>114</v>
      </c>
      <c r="AQ453" t="s">
        <v>723</v>
      </c>
      <c r="AR453" t="s">
        <v>399</v>
      </c>
      <c r="AS453" t="s">
        <v>667</v>
      </c>
      <c r="AT453" t="s">
        <v>691</v>
      </c>
      <c r="AU453" t="s">
        <v>550</v>
      </c>
      <c r="AV453" t="s">
        <v>651</v>
      </c>
      <c r="AW453" t="s">
        <v>370</v>
      </c>
      <c r="AX453" t="s">
        <v>375</v>
      </c>
      <c r="AY453" t="s">
        <v>570</v>
      </c>
      <c r="AZ453" t="s">
        <v>116</v>
      </c>
      <c r="BA453" t="s">
        <v>521</v>
      </c>
      <c r="BB453" t="s">
        <v>706</v>
      </c>
      <c r="BC453" t="s">
        <v>594</v>
      </c>
      <c r="BD453" t="s">
        <v>554</v>
      </c>
      <c r="BE453" t="s">
        <v>525</v>
      </c>
      <c r="BF453" t="s">
        <v>603</v>
      </c>
      <c r="BG453" t="s">
        <v>378</v>
      </c>
      <c r="BH453" t="s">
        <v>498</v>
      </c>
      <c r="BI453" t="s">
        <v>92</v>
      </c>
      <c r="BJ453" t="s">
        <v>445</v>
      </c>
      <c r="BK453" t="s">
        <v>693</v>
      </c>
      <c r="BL453" t="s">
        <v>557</v>
      </c>
      <c r="BM453" t="s">
        <v>475</v>
      </c>
      <c r="BN453" t="s">
        <v>451</v>
      </c>
      <c r="BO453" t="s">
        <v>419</v>
      </c>
      <c r="BP453" t="s">
        <v>452</v>
      </c>
      <c r="BQ453" t="s">
        <v>460</v>
      </c>
      <c r="BR453" t="s">
        <v>385</v>
      </c>
      <c r="BS453" t="s">
        <v>194</v>
      </c>
      <c r="BT453" t="s">
        <v>585</v>
      </c>
      <c r="BU453" t="s">
        <v>61</v>
      </c>
      <c r="BV453" t="s">
        <v>703</v>
      </c>
      <c r="BW453" t="s">
        <v>180</v>
      </c>
      <c r="BX453" t="s">
        <v>1324</v>
      </c>
      <c r="BY453" t="s">
        <v>118</v>
      </c>
      <c r="BZ453" t="s">
        <v>1217</v>
      </c>
      <c r="CA453" t="s">
        <v>1386</v>
      </c>
      <c r="CB453" t="s">
        <v>913</v>
      </c>
      <c r="CC453" t="s">
        <v>1427</v>
      </c>
      <c r="CD453" t="s">
        <v>1436</v>
      </c>
      <c r="CE453" t="s">
        <v>1243</v>
      </c>
      <c r="CF453" t="s">
        <v>1381</v>
      </c>
      <c r="CG453" t="s">
        <v>1411</v>
      </c>
      <c r="CH453" t="s">
        <v>979</v>
      </c>
      <c r="CI453" t="s">
        <v>1362</v>
      </c>
      <c r="CJ453" t="s">
        <v>1350</v>
      </c>
      <c r="CK453" t="s">
        <v>1144</v>
      </c>
      <c r="CL453" t="s">
        <v>928</v>
      </c>
      <c r="CM453" t="s">
        <v>929</v>
      </c>
      <c r="CN453" t="s">
        <v>1146</v>
      </c>
      <c r="CO453" t="s">
        <v>1351</v>
      </c>
      <c r="CP453" t="s">
        <v>1226</v>
      </c>
      <c r="CQ453" t="s">
        <v>1227</v>
      </c>
      <c r="CR453" t="s">
        <v>1249</v>
      </c>
      <c r="CS453" t="s">
        <v>1253</v>
      </c>
      <c r="CT453" t="s">
        <v>938</v>
      </c>
      <c r="CU453" t="s">
        <v>1358</v>
      </c>
      <c r="CV453" t="s">
        <v>994</v>
      </c>
      <c r="CW453" t="s">
        <v>900</v>
      </c>
      <c r="CX453" t="s">
        <v>1313</v>
      </c>
      <c r="CY453" t="s">
        <v>942</v>
      </c>
      <c r="CZ453" t="s">
        <v>1257</v>
      </c>
      <c r="DA453" t="s">
        <v>1414</v>
      </c>
      <c r="DB453" t="s">
        <v>1104</v>
      </c>
      <c r="DC453" t="s">
        <v>902</v>
      </c>
      <c r="DD453" t="s">
        <v>1106</v>
      </c>
      <c r="DE453" t="s">
        <v>1003</v>
      </c>
      <c r="DF453" t="s">
        <v>1071</v>
      </c>
      <c r="DG453" t="s">
        <v>1234</v>
      </c>
      <c r="DH453" t="s">
        <v>1315</v>
      </c>
      <c r="DI453" t="s">
        <v>1355</v>
      </c>
      <c r="DJ453" t="s">
        <v>1263</v>
      </c>
      <c r="DK453" t="s">
        <v>1163</v>
      </c>
      <c r="DL453" t="s">
        <v>1302</v>
      </c>
      <c r="DM453" t="s">
        <v>1113</v>
      </c>
      <c r="DN453" t="s">
        <v>1440</v>
      </c>
      <c r="DO453" t="s">
        <v>1042</v>
      </c>
      <c r="DP453" t="s">
        <v>1076</v>
      </c>
      <c r="DQ453" t="s">
        <v>1077</v>
      </c>
      <c r="DR453" t="s">
        <v>1503</v>
      </c>
      <c r="DS453" t="s">
        <v>150</v>
      </c>
      <c r="DT453" t="s">
        <v>1169</v>
      </c>
      <c r="DU453" t="s">
        <v>908</v>
      </c>
      <c r="DV453" t="s">
        <v>1408</v>
      </c>
      <c r="DW453" t="s">
        <v>1121</v>
      </c>
    </row>
    <row r="454" spans="1:321" x14ac:dyDescent="0.25">
      <c r="A454" s="9">
        <v>1000</v>
      </c>
      <c r="B454" s="9">
        <v>20</v>
      </c>
      <c r="C454" s="9">
        <v>0.5</v>
      </c>
      <c r="D454" s="9" t="s">
        <v>307</v>
      </c>
      <c r="E454" s="9" t="s">
        <v>1580</v>
      </c>
      <c r="F454" s="9">
        <v>60</v>
      </c>
      <c r="G454" s="9">
        <v>86</v>
      </c>
      <c r="H454" s="9" t="s">
        <v>360</v>
      </c>
      <c r="I454" s="9">
        <v>88</v>
      </c>
      <c r="J454" s="9">
        <v>88</v>
      </c>
      <c r="K454" s="9">
        <v>87</v>
      </c>
      <c r="L454" s="9">
        <v>88</v>
      </c>
      <c r="M454" s="10" t="s">
        <v>360</v>
      </c>
      <c r="N454" s="10" t="s">
        <v>360</v>
      </c>
      <c r="O454" s="11" t="s">
        <v>21</v>
      </c>
      <c r="P454" t="s">
        <v>111</v>
      </c>
      <c r="Q454" t="s">
        <v>97</v>
      </c>
      <c r="R454" t="s">
        <v>260</v>
      </c>
      <c r="S454" t="s">
        <v>511</v>
      </c>
      <c r="T454" t="s">
        <v>253</v>
      </c>
      <c r="U454" s="5" t="s">
        <v>428</v>
      </c>
      <c r="V454" t="s">
        <v>361</v>
      </c>
      <c r="W454" t="s">
        <v>480</v>
      </c>
      <c r="X454" t="s">
        <v>568</v>
      </c>
      <c r="Y454" t="s">
        <v>630</v>
      </c>
      <c r="Z454" t="s">
        <v>739</v>
      </c>
      <c r="AA454" t="s">
        <v>631</v>
      </c>
      <c r="AB454" t="s">
        <v>622</v>
      </c>
      <c r="AC454" t="s">
        <v>623</v>
      </c>
      <c r="AD454" t="s">
        <v>840</v>
      </c>
      <c r="AE454" t="s">
        <v>1023</v>
      </c>
      <c r="AF454" t="s">
        <v>883</v>
      </c>
      <c r="AG454" t="s">
        <v>47</v>
      </c>
      <c r="AH454" t="s">
        <v>48</v>
      </c>
      <c r="AI454" t="s">
        <v>230</v>
      </c>
      <c r="AJ454" t="s">
        <v>28</v>
      </c>
      <c r="AK454" t="s">
        <v>210</v>
      </c>
      <c r="AL454" t="s">
        <v>165</v>
      </c>
      <c r="AM454" t="s">
        <v>166</v>
      </c>
      <c r="AN454" t="s">
        <v>167</v>
      </c>
      <c r="AO454" t="s">
        <v>258</v>
      </c>
      <c r="AP454" t="s">
        <v>152</v>
      </c>
      <c r="AQ454" t="s">
        <v>193</v>
      </c>
      <c r="AR454" t="s">
        <v>364</v>
      </c>
      <c r="AS454" t="s">
        <v>33</v>
      </c>
      <c r="AT454" t="s">
        <v>51</v>
      </c>
      <c r="AU454" t="s">
        <v>777</v>
      </c>
      <c r="AV454" t="s">
        <v>473</v>
      </c>
      <c r="AW454" t="s">
        <v>372</v>
      </c>
      <c r="AX454" t="s">
        <v>373</v>
      </c>
      <c r="AY454" t="s">
        <v>487</v>
      </c>
      <c r="AZ454" t="s">
        <v>519</v>
      </c>
      <c r="BA454" t="s">
        <v>601</v>
      </c>
      <c r="BB454" t="s">
        <v>636</v>
      </c>
      <c r="BC454" t="s">
        <v>522</v>
      </c>
      <c r="BD454" t="s">
        <v>117</v>
      </c>
      <c r="BE454" t="s">
        <v>653</v>
      </c>
      <c r="BF454" t="s">
        <v>555</v>
      </c>
      <c r="BG454" t="s">
        <v>531</v>
      </c>
      <c r="BH454" t="s">
        <v>449</v>
      </c>
      <c r="BI454" t="s">
        <v>451</v>
      </c>
      <c r="BJ454" t="s">
        <v>643</v>
      </c>
      <c r="BK454" t="s">
        <v>502</v>
      </c>
      <c r="BL454" t="s">
        <v>580</v>
      </c>
      <c r="BM454" t="s">
        <v>559</v>
      </c>
      <c r="BN454" t="s">
        <v>194</v>
      </c>
      <c r="BO454" t="s">
        <v>560</v>
      </c>
      <c r="BP454" t="s">
        <v>58</v>
      </c>
      <c r="BQ454" t="s">
        <v>386</v>
      </c>
      <c r="BR454" t="s">
        <v>566</v>
      </c>
      <c r="BS454" t="s">
        <v>463</v>
      </c>
      <c r="BT454" t="s">
        <v>687</v>
      </c>
      <c r="BU454" t="s">
        <v>660</v>
      </c>
      <c r="BV454" t="s">
        <v>1241</v>
      </c>
      <c r="BW454" t="s">
        <v>1051</v>
      </c>
      <c r="BX454" t="s">
        <v>1203</v>
      </c>
      <c r="BY454" t="s">
        <v>888</v>
      </c>
      <c r="BZ454" t="s">
        <v>1030</v>
      </c>
      <c r="CA454" t="s">
        <v>1140</v>
      </c>
      <c r="CB454" t="s">
        <v>1176</v>
      </c>
      <c r="CC454" t="s">
        <v>1310</v>
      </c>
      <c r="CD454" t="s">
        <v>1246</v>
      </c>
      <c r="CE454" t="s">
        <v>1291</v>
      </c>
      <c r="CF454" t="s">
        <v>923</v>
      </c>
      <c r="CG454" t="s">
        <v>892</v>
      </c>
      <c r="CH454" t="s">
        <v>1292</v>
      </c>
      <c r="CI454" t="s">
        <v>1177</v>
      </c>
      <c r="CJ454" t="s">
        <v>38</v>
      </c>
      <c r="CK454" t="s">
        <v>926</v>
      </c>
      <c r="CL454" t="s">
        <v>927</v>
      </c>
      <c r="CM454" t="s">
        <v>928</v>
      </c>
      <c r="CN454" t="s">
        <v>983</v>
      </c>
      <c r="CO454" t="s">
        <v>1374</v>
      </c>
      <c r="CP454" t="s">
        <v>1363</v>
      </c>
      <c r="CQ454" t="s">
        <v>1059</v>
      </c>
      <c r="CR454" t="s">
        <v>1062</v>
      </c>
      <c r="CS454" t="s">
        <v>1281</v>
      </c>
      <c r="CT454" t="s">
        <v>1096</v>
      </c>
      <c r="CU454" t="s">
        <v>1148</v>
      </c>
      <c r="CV454" t="s">
        <v>989</v>
      </c>
      <c r="CW454" t="s">
        <v>1254</v>
      </c>
      <c r="CX454" t="s">
        <v>1387</v>
      </c>
      <c r="CY454" t="s">
        <v>899</v>
      </c>
      <c r="CZ454" t="s">
        <v>1375</v>
      </c>
      <c r="DA454" t="s">
        <v>1065</v>
      </c>
      <c r="DB454" t="s">
        <v>941</v>
      </c>
      <c r="DC454" t="s">
        <v>1282</v>
      </c>
      <c r="DD454" t="s">
        <v>1038</v>
      </c>
      <c r="DE454" t="s">
        <v>996</v>
      </c>
      <c r="DF454" t="s">
        <v>1336</v>
      </c>
      <c r="DG454" t="s">
        <v>901</v>
      </c>
      <c r="DH454" t="s">
        <v>1182</v>
      </c>
      <c r="DI454" t="s">
        <v>1414</v>
      </c>
      <c r="DJ454" t="s">
        <v>1183</v>
      </c>
      <c r="DK454" t="s">
        <v>1259</v>
      </c>
      <c r="DL454" t="s">
        <v>1314</v>
      </c>
      <c r="DM454" t="s">
        <v>1106</v>
      </c>
      <c r="DN454" t="s">
        <v>1000</v>
      </c>
      <c r="DO454" t="s">
        <v>1001</v>
      </c>
      <c r="DP454" t="s">
        <v>1157</v>
      </c>
      <c r="DQ454" t="s">
        <v>1298</v>
      </c>
      <c r="DR454" t="s">
        <v>1284</v>
      </c>
      <c r="DS454" t="s">
        <v>1108</v>
      </c>
      <c r="DT454" t="s">
        <v>1003</v>
      </c>
      <c r="DU454" t="s">
        <v>1368</v>
      </c>
      <c r="DV454" t="s">
        <v>1495</v>
      </c>
      <c r="DW454" t="s">
        <v>1071</v>
      </c>
      <c r="DX454" t="s">
        <v>1185</v>
      </c>
      <c r="DY454" t="s">
        <v>1160</v>
      </c>
      <c r="DZ454" t="s">
        <v>1234</v>
      </c>
      <c r="EA454" t="s">
        <v>1260</v>
      </c>
      <c r="EB454" t="s">
        <v>1163</v>
      </c>
      <c r="EC454" t="s">
        <v>1265</v>
      </c>
      <c r="ED454" t="s">
        <v>1266</v>
      </c>
      <c r="EE454" t="s">
        <v>1043</v>
      </c>
      <c r="EF454" t="s">
        <v>1165</v>
      </c>
      <c r="EG454" t="s">
        <v>957</v>
      </c>
      <c r="EH454" t="s">
        <v>1193</v>
      </c>
      <c r="EI454" t="s">
        <v>1237</v>
      </c>
      <c r="EJ454" t="s">
        <v>1014</v>
      </c>
      <c r="EK454" t="s">
        <v>135</v>
      </c>
      <c r="EL454" t="s">
        <v>1342</v>
      </c>
      <c r="EM454" t="s">
        <v>1419</v>
      </c>
      <c r="EN454" t="s">
        <v>1121</v>
      </c>
      <c r="EO454" t="s">
        <v>1272</v>
      </c>
    </row>
    <row r="455" spans="1:321" x14ac:dyDescent="0.25">
      <c r="A455" s="9">
        <v>2000</v>
      </c>
      <c r="B455" s="9">
        <v>50</v>
      </c>
      <c r="C455" s="9">
        <v>0.5</v>
      </c>
      <c r="D455" s="9" t="s">
        <v>19</v>
      </c>
      <c r="E455" s="9" t="s">
        <v>1581</v>
      </c>
      <c r="F455" s="9">
        <v>106</v>
      </c>
      <c r="G455" s="9">
        <v>128</v>
      </c>
      <c r="H455" s="9" t="s">
        <v>360</v>
      </c>
      <c r="I455" s="9">
        <v>146</v>
      </c>
      <c r="J455" s="9">
        <v>146</v>
      </c>
      <c r="K455" s="9">
        <v>146</v>
      </c>
      <c r="L455" s="9">
        <v>146</v>
      </c>
      <c r="M455" s="10" t="s">
        <v>360</v>
      </c>
      <c r="N455" s="10" t="s">
        <v>360</v>
      </c>
      <c r="O455" s="11" t="s">
        <v>21</v>
      </c>
      <c r="P455" t="s">
        <v>111</v>
      </c>
      <c r="Q455" t="s">
        <v>1582</v>
      </c>
      <c r="R455" t="s">
        <v>1583</v>
      </c>
      <c r="S455" t="s">
        <v>1584</v>
      </c>
      <c r="T455" t="s">
        <v>1585</v>
      </c>
      <c r="U455" s="5" t="s">
        <v>1586</v>
      </c>
      <c r="V455" t="s">
        <v>1587</v>
      </c>
      <c r="W455" t="s">
        <v>1588</v>
      </c>
      <c r="X455" t="s">
        <v>1589</v>
      </c>
      <c r="Y455" t="s">
        <v>44</v>
      </c>
      <c r="Z455" t="s">
        <v>1590</v>
      </c>
      <c r="AA455" t="s">
        <v>1591</v>
      </c>
      <c r="AB455" t="s">
        <v>1592</v>
      </c>
      <c r="AC455" t="s">
        <v>1593</v>
      </c>
      <c r="AD455" t="s">
        <v>260</v>
      </c>
      <c r="AE455" t="s">
        <v>23</v>
      </c>
      <c r="AF455" t="s">
        <v>511</v>
      </c>
      <c r="AG455" t="s">
        <v>24</v>
      </c>
      <c r="AH455" t="s">
        <v>389</v>
      </c>
      <c r="AI455" t="s">
        <v>631</v>
      </c>
      <c r="AJ455" t="s">
        <v>705</v>
      </c>
      <c r="AK455" t="s">
        <v>740</v>
      </c>
      <c r="AL455" t="s">
        <v>26</v>
      </c>
      <c r="AM455" t="s">
        <v>850</v>
      </c>
      <c r="AN455" t="s">
        <v>910</v>
      </c>
      <c r="AO455" t="s">
        <v>1136</v>
      </c>
      <c r="AP455" t="s">
        <v>1023</v>
      </c>
      <c r="AQ455" t="s">
        <v>1321</v>
      </c>
      <c r="AR455" t="s">
        <v>1124</v>
      </c>
      <c r="AS455" t="s">
        <v>882</v>
      </c>
      <c r="AT455" t="s">
        <v>883</v>
      </c>
      <c r="AU455" t="s">
        <v>1275</v>
      </c>
      <c r="AV455" t="s">
        <v>969</v>
      </c>
      <c r="AW455" t="s">
        <v>1322</v>
      </c>
      <c r="AX455" t="s">
        <v>1323</v>
      </c>
      <c r="AY455" t="s">
        <v>1215</v>
      </c>
      <c r="AZ455" t="s">
        <v>970</v>
      </c>
      <c r="BA455" t="s">
        <v>1330</v>
      </c>
      <c r="BB455" t="s">
        <v>48</v>
      </c>
      <c r="BC455" t="s">
        <v>1276</v>
      </c>
      <c r="BD455" t="s">
        <v>1379</v>
      </c>
      <c r="BE455" t="s">
        <v>1347</v>
      </c>
      <c r="BF455" t="s">
        <v>1277</v>
      </c>
      <c r="BG455" t="s">
        <v>1402</v>
      </c>
      <c r="BH455" t="s">
        <v>885</v>
      </c>
      <c r="BI455" t="s">
        <v>971</v>
      </c>
      <c r="BJ455" t="s">
        <v>1025</v>
      </c>
      <c r="BK455" t="s">
        <v>1594</v>
      </c>
      <c r="BL455" t="s">
        <v>1454</v>
      </c>
      <c r="BM455" t="s">
        <v>71</v>
      </c>
      <c r="BN455" t="s">
        <v>1595</v>
      </c>
      <c r="BO455" t="s">
        <v>1596</v>
      </c>
      <c r="BP455" t="s">
        <v>1597</v>
      </c>
      <c r="BQ455" t="s">
        <v>1598</v>
      </c>
      <c r="BR455" t="s">
        <v>1599</v>
      </c>
      <c r="BS455" t="s">
        <v>1600</v>
      </c>
      <c r="BT455" t="s">
        <v>1601</v>
      </c>
      <c r="BU455" t="s">
        <v>1602</v>
      </c>
      <c r="BV455" t="s">
        <v>1603</v>
      </c>
      <c r="BW455" t="s">
        <v>1604</v>
      </c>
      <c r="BX455" t="s">
        <v>1605</v>
      </c>
      <c r="BY455" t="s">
        <v>1606</v>
      </c>
      <c r="BZ455" t="s">
        <v>1607</v>
      </c>
      <c r="CA455" t="s">
        <v>1608</v>
      </c>
      <c r="CB455" t="s">
        <v>1609</v>
      </c>
      <c r="CC455" t="s">
        <v>28</v>
      </c>
      <c r="CD455" t="s">
        <v>209</v>
      </c>
      <c r="CE455" t="s">
        <v>1610</v>
      </c>
      <c r="CF455" t="s">
        <v>98</v>
      </c>
      <c r="CG455" t="s">
        <v>1611</v>
      </c>
      <c r="CH455" t="s">
        <v>1612</v>
      </c>
      <c r="CI455" t="s">
        <v>1613</v>
      </c>
      <c r="CJ455" t="s">
        <v>1614</v>
      </c>
      <c r="CK455" t="s">
        <v>1615</v>
      </c>
      <c r="CL455" t="s">
        <v>1616</v>
      </c>
      <c r="CM455" t="s">
        <v>1617</v>
      </c>
      <c r="CN455" t="s">
        <v>1618</v>
      </c>
      <c r="CO455" t="s">
        <v>1619</v>
      </c>
      <c r="CP455" t="s">
        <v>1620</v>
      </c>
      <c r="CQ455" t="s">
        <v>1621</v>
      </c>
      <c r="CR455" t="s">
        <v>1622</v>
      </c>
      <c r="CS455" t="s">
        <v>1623</v>
      </c>
      <c r="CT455" t="s">
        <v>162</v>
      </c>
      <c r="CU455" t="s">
        <v>1624</v>
      </c>
      <c r="CV455" t="s">
        <v>1625</v>
      </c>
      <c r="CW455" t="s">
        <v>1626</v>
      </c>
      <c r="CX455" t="s">
        <v>1627</v>
      </c>
      <c r="CY455" t="s">
        <v>1628</v>
      </c>
      <c r="CZ455" t="s">
        <v>1629</v>
      </c>
      <c r="DA455" t="s">
        <v>263</v>
      </c>
      <c r="DB455" t="s">
        <v>1630</v>
      </c>
      <c r="DC455" t="s">
        <v>1631</v>
      </c>
      <c r="DD455" t="s">
        <v>1632</v>
      </c>
      <c r="DE455" t="s">
        <v>1633</v>
      </c>
      <c r="DF455" t="s">
        <v>1634</v>
      </c>
      <c r="DG455" t="s">
        <v>677</v>
      </c>
      <c r="DH455" t="s">
        <v>1635</v>
      </c>
      <c r="DI455" t="s">
        <v>1636</v>
      </c>
      <c r="DJ455" t="s">
        <v>391</v>
      </c>
      <c r="DK455" t="s">
        <v>1637</v>
      </c>
      <c r="DL455" t="s">
        <v>1638</v>
      </c>
      <c r="DM455" t="s">
        <v>1639</v>
      </c>
      <c r="DN455" t="s">
        <v>1640</v>
      </c>
      <c r="DO455" t="s">
        <v>1641</v>
      </c>
      <c r="DP455" t="s">
        <v>1642</v>
      </c>
      <c r="DQ455" t="s">
        <v>1643</v>
      </c>
      <c r="DR455" t="s">
        <v>1644</v>
      </c>
      <c r="DS455" t="s">
        <v>394</v>
      </c>
      <c r="DT455" t="s">
        <v>1645</v>
      </c>
      <c r="DU455" t="s">
        <v>1646</v>
      </c>
      <c r="DV455" t="s">
        <v>1647</v>
      </c>
      <c r="DW455" t="s">
        <v>1648</v>
      </c>
      <c r="DX455" t="s">
        <v>1649</v>
      </c>
      <c r="DY455" t="s">
        <v>398</v>
      </c>
      <c r="DZ455" t="s">
        <v>1650</v>
      </c>
      <c r="EA455" t="s">
        <v>1651</v>
      </c>
      <c r="EB455" t="s">
        <v>1652</v>
      </c>
      <c r="EC455" t="s">
        <v>600</v>
      </c>
      <c r="ED455" t="s">
        <v>748</v>
      </c>
      <c r="EE455" t="s">
        <v>626</v>
      </c>
      <c r="EF455" t="s">
        <v>402</v>
      </c>
      <c r="EG455" t="s">
        <v>371</v>
      </c>
      <c r="EH455" t="s">
        <v>403</v>
      </c>
      <c r="EI455" t="s">
        <v>551</v>
      </c>
      <c r="EJ455" t="s">
        <v>487</v>
      </c>
      <c r="EK455" t="s">
        <v>749</v>
      </c>
      <c r="EL455" t="s">
        <v>54</v>
      </c>
      <c r="EM455" t="s">
        <v>406</v>
      </c>
      <c r="EN455" t="s">
        <v>573</v>
      </c>
      <c r="EO455" t="s">
        <v>524</v>
      </c>
      <c r="EP455" t="s">
        <v>491</v>
      </c>
      <c r="EQ455" t="s">
        <v>553</v>
      </c>
      <c r="ER455" t="s">
        <v>702</v>
      </c>
      <c r="ES455" t="s">
        <v>494</v>
      </c>
      <c r="ET455" t="s">
        <v>683</v>
      </c>
      <c r="EU455" t="s">
        <v>412</v>
      </c>
      <c r="EV455" t="s">
        <v>498</v>
      </c>
      <c r="EW455" t="s">
        <v>724</v>
      </c>
      <c r="EX455" t="s">
        <v>576</v>
      </c>
      <c r="EY455" t="s">
        <v>655</v>
      </c>
      <c r="EZ455" t="s">
        <v>669</v>
      </c>
      <c r="FA455" t="s">
        <v>153</v>
      </c>
      <c r="FB455" t="s">
        <v>612</v>
      </c>
      <c r="FC455" t="s">
        <v>773</v>
      </c>
      <c r="FD455" t="s">
        <v>694</v>
      </c>
      <c r="FE455" t="s">
        <v>737</v>
      </c>
      <c r="FF455" t="s">
        <v>450</v>
      </c>
      <c r="FG455" t="s">
        <v>101</v>
      </c>
      <c r="FH455" t="s">
        <v>656</v>
      </c>
      <c r="FI455" t="s">
        <v>657</v>
      </c>
      <c r="FJ455" t="s">
        <v>503</v>
      </c>
      <c r="FK455" t="s">
        <v>533</v>
      </c>
      <c r="FL455" t="s">
        <v>420</v>
      </c>
      <c r="FM455" t="s">
        <v>559</v>
      </c>
      <c r="FN455" t="s">
        <v>421</v>
      </c>
      <c r="FO455" t="s">
        <v>460</v>
      </c>
      <c r="FP455" t="s">
        <v>786</v>
      </c>
      <c r="FQ455" t="s">
        <v>423</v>
      </c>
      <c r="FR455" t="s">
        <v>645</v>
      </c>
      <c r="FS455" t="s">
        <v>664</v>
      </c>
      <c r="FT455" t="s">
        <v>565</v>
      </c>
      <c r="FU455" t="s">
        <v>60</v>
      </c>
      <c r="FV455" t="s">
        <v>703</v>
      </c>
      <c r="FW455" t="s">
        <v>62</v>
      </c>
      <c r="FX455" t="s">
        <v>1087</v>
      </c>
      <c r="FY455" t="s">
        <v>1348</v>
      </c>
      <c r="FZ455" t="s">
        <v>1173</v>
      </c>
      <c r="GA455" t="s">
        <v>1219</v>
      </c>
      <c r="GB455" t="s">
        <v>231</v>
      </c>
      <c r="GC455" t="s">
        <v>1392</v>
      </c>
      <c r="GD455" t="s">
        <v>1244</v>
      </c>
      <c r="GE455" t="s">
        <v>1373</v>
      </c>
      <c r="GF455" t="s">
        <v>195</v>
      </c>
      <c r="GG455" t="s">
        <v>920</v>
      </c>
      <c r="GH455" t="s">
        <v>1143</v>
      </c>
      <c r="GI455" t="s">
        <v>982</v>
      </c>
      <c r="GJ455" t="s">
        <v>1060</v>
      </c>
      <c r="GK455" t="s">
        <v>1061</v>
      </c>
      <c r="GL455" t="s">
        <v>1226</v>
      </c>
      <c r="GM455" t="s">
        <v>1208</v>
      </c>
      <c r="GN455" t="s">
        <v>987</v>
      </c>
      <c r="GO455" t="s">
        <v>1466</v>
      </c>
      <c r="GP455" t="s">
        <v>1252</v>
      </c>
      <c r="GQ455" t="s">
        <v>1228</v>
      </c>
      <c r="GR455" t="s">
        <v>990</v>
      </c>
      <c r="GS455" t="s">
        <v>1358</v>
      </c>
      <c r="GT455" t="s">
        <v>994</v>
      </c>
      <c r="GU455" t="s">
        <v>121</v>
      </c>
      <c r="GV455" t="s">
        <v>1039</v>
      </c>
      <c r="GW455" t="s">
        <v>1151</v>
      </c>
      <c r="GX455" t="s">
        <v>67</v>
      </c>
      <c r="GY455" t="s">
        <v>1152</v>
      </c>
      <c r="GZ455" t="s">
        <v>147</v>
      </c>
      <c r="HA455" t="s">
        <v>1107</v>
      </c>
      <c r="HB455" t="s">
        <v>949</v>
      </c>
      <c r="HC455" t="s">
        <v>1004</v>
      </c>
      <c r="HD455" t="s">
        <v>275</v>
      </c>
      <c r="HE455" t="s">
        <v>1301</v>
      </c>
      <c r="HF455" t="s">
        <v>1265</v>
      </c>
      <c r="HG455" t="s">
        <v>955</v>
      </c>
      <c r="HH455" t="s">
        <v>957</v>
      </c>
      <c r="HI455" t="s">
        <v>148</v>
      </c>
      <c r="HJ455" t="s">
        <v>1237</v>
      </c>
      <c r="HK455" t="s">
        <v>1074</v>
      </c>
      <c r="HL455" t="s">
        <v>1012</v>
      </c>
      <c r="HM455" t="s">
        <v>1013</v>
      </c>
      <c r="HN455" t="s">
        <v>1397</v>
      </c>
      <c r="HO455" t="s">
        <v>1377</v>
      </c>
      <c r="HP455" t="s">
        <v>1017</v>
      </c>
      <c r="HQ455" t="s">
        <v>1269</v>
      </c>
      <c r="HR455" t="s">
        <v>1045</v>
      </c>
      <c r="HS455" t="s">
        <v>150</v>
      </c>
      <c r="HT455" t="s">
        <v>1318</v>
      </c>
      <c r="HU455" t="s">
        <v>1169</v>
      </c>
      <c r="HV455" t="s">
        <v>1319</v>
      </c>
      <c r="HW455" t="s">
        <v>1306</v>
      </c>
    </row>
    <row r="456" spans="1:321" x14ac:dyDescent="0.25">
      <c r="A456" s="9">
        <v>2000</v>
      </c>
      <c r="B456" s="9">
        <v>50</v>
      </c>
      <c r="C456" s="9">
        <v>0.5</v>
      </c>
      <c r="D456" s="9" t="s">
        <v>40</v>
      </c>
      <c r="E456" s="9" t="s">
        <v>1653</v>
      </c>
      <c r="F456" s="9">
        <v>28</v>
      </c>
      <c r="G456" s="9">
        <v>66</v>
      </c>
      <c r="H456" s="9" t="s">
        <v>360</v>
      </c>
      <c r="I456" s="9">
        <v>72</v>
      </c>
      <c r="J456" s="9">
        <v>72</v>
      </c>
      <c r="K456" s="9">
        <v>72</v>
      </c>
      <c r="L456" s="9">
        <v>72</v>
      </c>
      <c r="M456" s="10" t="s">
        <v>360</v>
      </c>
      <c r="N456" s="10" t="s">
        <v>360</v>
      </c>
      <c r="O456" s="11" t="s">
        <v>21</v>
      </c>
      <c r="P456" t="s">
        <v>1482</v>
      </c>
      <c r="Q456" t="s">
        <v>1654</v>
      </c>
      <c r="R456" t="s">
        <v>1529</v>
      </c>
      <c r="S456" t="s">
        <v>1483</v>
      </c>
      <c r="T456" t="s">
        <v>1655</v>
      </c>
      <c r="U456" s="5" t="s">
        <v>1656</v>
      </c>
      <c r="V456" t="s">
        <v>1657</v>
      </c>
      <c r="W456" t="s">
        <v>1486</v>
      </c>
      <c r="X456" t="s">
        <v>1658</v>
      </c>
      <c r="Y456" t="s">
        <v>1659</v>
      </c>
      <c r="Z456" t="s">
        <v>1660</v>
      </c>
      <c r="AA456" t="s">
        <v>1661</v>
      </c>
      <c r="AB456" t="s">
        <v>1662</v>
      </c>
      <c r="AC456" t="s">
        <v>224</v>
      </c>
      <c r="AD456" t="s">
        <v>44</v>
      </c>
      <c r="AE456" t="s">
        <v>45</v>
      </c>
      <c r="AF456" t="s">
        <v>427</v>
      </c>
      <c r="AG456" t="s">
        <v>253</v>
      </c>
      <c r="AH456" t="s">
        <v>428</v>
      </c>
      <c r="AI456" t="s">
        <v>361</v>
      </c>
      <c r="AJ456" t="s">
        <v>481</v>
      </c>
      <c r="AK456" t="s">
        <v>568</v>
      </c>
      <c r="AL456" t="s">
        <v>389</v>
      </c>
      <c r="AM456" t="s">
        <v>630</v>
      </c>
      <c r="AN456" t="s">
        <v>482</v>
      </c>
      <c r="AO456" t="s">
        <v>363</v>
      </c>
      <c r="AP456" t="s">
        <v>25</v>
      </c>
      <c r="AQ456" t="s">
        <v>753</v>
      </c>
      <c r="AR456" t="s">
        <v>26</v>
      </c>
      <c r="AS456" t="s">
        <v>910</v>
      </c>
      <c r="AT456" t="s">
        <v>1022</v>
      </c>
      <c r="AU456" t="s">
        <v>1321</v>
      </c>
      <c r="AV456" t="s">
        <v>1125</v>
      </c>
      <c r="AW456" t="s">
        <v>883</v>
      </c>
      <c r="AX456" t="s">
        <v>47</v>
      </c>
      <c r="AY456" t="s">
        <v>1323</v>
      </c>
      <c r="AZ456" t="s">
        <v>1048</v>
      </c>
      <c r="BA456" t="s">
        <v>970</v>
      </c>
      <c r="BB456" t="s">
        <v>1330</v>
      </c>
      <c r="BC456" t="s">
        <v>1289</v>
      </c>
      <c r="BD456" t="s">
        <v>1347</v>
      </c>
      <c r="BE456" t="s">
        <v>884</v>
      </c>
      <c r="BF456" t="s">
        <v>1277</v>
      </c>
      <c r="BG456" t="s">
        <v>1402</v>
      </c>
      <c r="BH456" t="s">
        <v>88</v>
      </c>
      <c r="BI456" t="s">
        <v>971</v>
      </c>
      <c r="BJ456" t="s">
        <v>1473</v>
      </c>
      <c r="BK456" t="s">
        <v>1454</v>
      </c>
      <c r="BL456" t="s">
        <v>1455</v>
      </c>
      <c r="BM456" t="s">
        <v>1663</v>
      </c>
      <c r="BN456" t="s">
        <v>1664</v>
      </c>
      <c r="BO456" t="s">
        <v>1665</v>
      </c>
      <c r="BP456" t="s">
        <v>1666</v>
      </c>
      <c r="BQ456" t="s">
        <v>1667</v>
      </c>
      <c r="BR456" t="s">
        <v>1668</v>
      </c>
      <c r="BS456" t="s">
        <v>1669</v>
      </c>
      <c r="BT456" t="s">
        <v>1600</v>
      </c>
      <c r="BU456" t="s">
        <v>1670</v>
      </c>
      <c r="BV456" t="s">
        <v>1671</v>
      </c>
      <c r="BW456" t="s">
        <v>1672</v>
      </c>
      <c r="BX456" t="s">
        <v>1673</v>
      </c>
      <c r="BY456" t="s">
        <v>1674</v>
      </c>
      <c r="BZ456" t="s">
        <v>1605</v>
      </c>
      <c r="CA456" t="s">
        <v>1675</v>
      </c>
      <c r="CB456" t="s">
        <v>1676</v>
      </c>
      <c r="CC456" t="s">
        <v>1677</v>
      </c>
      <c r="CD456" t="s">
        <v>1678</v>
      </c>
      <c r="CE456" t="s">
        <v>1679</v>
      </c>
      <c r="CF456" t="s">
        <v>1609</v>
      </c>
      <c r="CG456" t="s">
        <v>1680</v>
      </c>
      <c r="CH456" t="s">
        <v>1681</v>
      </c>
      <c r="CI456" t="s">
        <v>1682</v>
      </c>
      <c r="CJ456" t="s">
        <v>1611</v>
      </c>
      <c r="CK456" t="s">
        <v>1683</v>
      </c>
      <c r="CL456" t="s">
        <v>1684</v>
      </c>
      <c r="CM456" t="s">
        <v>1685</v>
      </c>
      <c r="CN456" t="s">
        <v>89</v>
      </c>
      <c r="CO456" t="s">
        <v>1686</v>
      </c>
      <c r="CP456" t="s">
        <v>1687</v>
      </c>
      <c r="CQ456" t="s">
        <v>1688</v>
      </c>
      <c r="CR456" t="s">
        <v>1689</v>
      </c>
      <c r="CS456" t="s">
        <v>1690</v>
      </c>
      <c r="CT456" t="s">
        <v>1691</v>
      </c>
      <c r="CU456" t="s">
        <v>1692</v>
      </c>
      <c r="CV456" t="s">
        <v>1693</v>
      </c>
      <c r="CW456" t="s">
        <v>1694</v>
      </c>
      <c r="CX456" t="s">
        <v>1695</v>
      </c>
      <c r="CY456" t="s">
        <v>1696</v>
      </c>
      <c r="CZ456" t="s">
        <v>1697</v>
      </c>
      <c r="DA456" t="s">
        <v>113</v>
      </c>
      <c r="DB456" t="s">
        <v>1698</v>
      </c>
      <c r="DC456" t="s">
        <v>1699</v>
      </c>
      <c r="DD456" t="s">
        <v>1700</v>
      </c>
      <c r="DE456" t="s">
        <v>1701</v>
      </c>
      <c r="DF456" t="s">
        <v>1702</v>
      </c>
      <c r="DG456" t="s">
        <v>1703</v>
      </c>
      <c r="DH456" t="s">
        <v>1704</v>
      </c>
      <c r="DI456" t="s">
        <v>1625</v>
      </c>
      <c r="DJ456" t="s">
        <v>1705</v>
      </c>
      <c r="DK456" t="s">
        <v>234</v>
      </c>
      <c r="DL456" t="s">
        <v>1706</v>
      </c>
      <c r="DM456" t="s">
        <v>320</v>
      </c>
      <c r="DN456" t="s">
        <v>1707</v>
      </c>
      <c r="DO456" t="s">
        <v>1708</v>
      </c>
      <c r="DP456" t="s">
        <v>1709</v>
      </c>
      <c r="DQ456" t="s">
        <v>272</v>
      </c>
      <c r="DR456" t="s">
        <v>1710</v>
      </c>
      <c r="DS456" t="s">
        <v>1711</v>
      </c>
      <c r="DT456" t="s">
        <v>1712</v>
      </c>
      <c r="DU456" t="s">
        <v>1713</v>
      </c>
      <c r="DV456" t="s">
        <v>1714</v>
      </c>
      <c r="DW456" t="s">
        <v>1715</v>
      </c>
      <c r="DX456" t="s">
        <v>1716</v>
      </c>
      <c r="DY456" t="s">
        <v>1717</v>
      </c>
      <c r="DZ456" t="s">
        <v>1718</v>
      </c>
      <c r="EA456" t="s">
        <v>1719</v>
      </c>
      <c r="EB456" t="s">
        <v>1720</v>
      </c>
      <c r="EC456" t="s">
        <v>1721</v>
      </c>
      <c r="ED456" t="s">
        <v>1722</v>
      </c>
      <c r="EE456" t="s">
        <v>1723</v>
      </c>
      <c r="EF456" t="s">
        <v>1724</v>
      </c>
      <c r="EG456" t="s">
        <v>1725</v>
      </c>
      <c r="EH456" t="s">
        <v>1726</v>
      </c>
      <c r="EI456" t="s">
        <v>1727</v>
      </c>
      <c r="EJ456" t="s">
        <v>1728</v>
      </c>
      <c r="EK456" t="s">
        <v>1729</v>
      </c>
      <c r="EL456" t="s">
        <v>1730</v>
      </c>
      <c r="EM456" t="s">
        <v>1731</v>
      </c>
      <c r="EN456" t="s">
        <v>1732</v>
      </c>
      <c r="EO456" t="s">
        <v>1733</v>
      </c>
      <c r="EP456" t="s">
        <v>1734</v>
      </c>
      <c r="EQ456" t="s">
        <v>1735</v>
      </c>
      <c r="ER456" t="s">
        <v>1736</v>
      </c>
      <c r="ES456" t="s">
        <v>1737</v>
      </c>
      <c r="ET456" t="s">
        <v>1738</v>
      </c>
      <c r="EU456" t="s">
        <v>1739</v>
      </c>
      <c r="EV456" t="s">
        <v>1740</v>
      </c>
      <c r="EW456" t="s">
        <v>1741</v>
      </c>
      <c r="EX456" t="s">
        <v>1742</v>
      </c>
      <c r="EY456" t="s">
        <v>1743</v>
      </c>
      <c r="EZ456" t="s">
        <v>1744</v>
      </c>
      <c r="FA456" t="s">
        <v>1745</v>
      </c>
      <c r="FB456" t="s">
        <v>1746</v>
      </c>
      <c r="FC456" t="s">
        <v>514</v>
      </c>
      <c r="FD456" t="s">
        <v>1747</v>
      </c>
      <c r="FE456" t="s">
        <v>1748</v>
      </c>
      <c r="FF456" t="s">
        <v>1749</v>
      </c>
      <c r="FG456" t="s">
        <v>1750</v>
      </c>
      <c r="FH456" t="s">
        <v>1751</v>
      </c>
      <c r="FI456" t="s">
        <v>1752</v>
      </c>
      <c r="FJ456" t="s">
        <v>1753</v>
      </c>
      <c r="FK456" t="s">
        <v>1754</v>
      </c>
      <c r="FL456" t="s">
        <v>1755</v>
      </c>
      <c r="FM456" t="s">
        <v>1756</v>
      </c>
      <c r="FN456" t="s">
        <v>1757</v>
      </c>
      <c r="FO456" t="s">
        <v>1758</v>
      </c>
      <c r="FP456" t="s">
        <v>1759</v>
      </c>
      <c r="FQ456" t="s">
        <v>1760</v>
      </c>
      <c r="FR456" t="s">
        <v>1761</v>
      </c>
      <c r="FS456" t="s">
        <v>1762</v>
      </c>
      <c r="FT456" t="s">
        <v>1652</v>
      </c>
      <c r="FU456" t="s">
        <v>600</v>
      </c>
      <c r="FV456" t="s">
        <v>1763</v>
      </c>
      <c r="FW456" t="s">
        <v>1764</v>
      </c>
      <c r="FX456" t="s">
        <v>399</v>
      </c>
      <c r="FY456" t="s">
        <v>742</v>
      </c>
      <c r="FZ456" t="s">
        <v>518</v>
      </c>
      <c r="GA456" t="s">
        <v>592</v>
      </c>
      <c r="GB456" t="s">
        <v>736</v>
      </c>
      <c r="GC456" t="s">
        <v>438</v>
      </c>
      <c r="GD456" t="s">
        <v>440</v>
      </c>
      <c r="GE456" t="s">
        <v>404</v>
      </c>
      <c r="GF456" t="s">
        <v>116</v>
      </c>
      <c r="GG456" t="s">
        <v>542</v>
      </c>
      <c r="GH456" t="s">
        <v>474</v>
      </c>
      <c r="GI456" t="s">
        <v>637</v>
      </c>
      <c r="GJ456" t="s">
        <v>652</v>
      </c>
      <c r="GK456" t="s">
        <v>674</v>
      </c>
      <c r="GL456" t="s">
        <v>526</v>
      </c>
      <c r="GM456" t="s">
        <v>381</v>
      </c>
      <c r="GN456" t="s">
        <v>720</v>
      </c>
      <c r="GO456" t="s">
        <v>543</v>
      </c>
      <c r="GP456" t="s">
        <v>773</v>
      </c>
      <c r="GQ456" t="s">
        <v>693</v>
      </c>
      <c r="GR456" t="s">
        <v>675</v>
      </c>
      <c r="GS456" t="s">
        <v>555</v>
      </c>
      <c r="GT456" t="s">
        <v>382</v>
      </c>
      <c r="GU456" t="s">
        <v>93</v>
      </c>
      <c r="GV456" t="s">
        <v>557</v>
      </c>
      <c r="GW456" t="s">
        <v>419</v>
      </c>
      <c r="GX456" t="s">
        <v>558</v>
      </c>
      <c r="GY456" t="s">
        <v>457</v>
      </c>
      <c r="GZ456" t="s">
        <v>140</v>
      </c>
      <c r="HA456" t="s">
        <v>458</v>
      </c>
      <c r="HB456" t="s">
        <v>194</v>
      </c>
      <c r="HC456" t="s">
        <v>423</v>
      </c>
      <c r="HD456" t="s">
        <v>506</v>
      </c>
      <c r="HE456" t="s">
        <v>659</v>
      </c>
      <c r="HF456" t="s">
        <v>586</v>
      </c>
      <c r="HG456" t="s">
        <v>507</v>
      </c>
      <c r="HH456" t="s">
        <v>248</v>
      </c>
      <c r="HI456" t="s">
        <v>464</v>
      </c>
      <c r="HJ456" t="s">
        <v>64</v>
      </c>
      <c r="HK456" t="s">
        <v>1242</v>
      </c>
      <c r="HL456" t="s">
        <v>1392</v>
      </c>
      <c r="HM456" t="s">
        <v>1140</v>
      </c>
      <c r="HN456" t="s">
        <v>1310</v>
      </c>
      <c r="HO456" t="s">
        <v>889</v>
      </c>
      <c r="HP456" t="s">
        <v>1057</v>
      </c>
      <c r="HQ456" t="s">
        <v>1221</v>
      </c>
      <c r="HR456" t="s">
        <v>66</v>
      </c>
      <c r="HS456" t="s">
        <v>1350</v>
      </c>
      <c r="HT456" t="s">
        <v>1092</v>
      </c>
      <c r="HU456" t="s">
        <v>927</v>
      </c>
      <c r="HV456" t="s">
        <v>984</v>
      </c>
      <c r="HW456" t="s">
        <v>1429</v>
      </c>
      <c r="HX456" t="s">
        <v>931</v>
      </c>
      <c r="HY456" t="s">
        <v>1149</v>
      </c>
      <c r="HZ456" t="s">
        <v>1375</v>
      </c>
      <c r="IA456" t="s">
        <v>1382</v>
      </c>
      <c r="IB456" t="s">
        <v>1256</v>
      </c>
      <c r="IC456" t="s">
        <v>994</v>
      </c>
      <c r="ID456" t="s">
        <v>1099</v>
      </c>
      <c r="IE456" t="s">
        <v>1314</v>
      </c>
      <c r="IF456" t="s">
        <v>1184</v>
      </c>
      <c r="IG456" t="s">
        <v>1283</v>
      </c>
      <c r="IH456" t="s">
        <v>1353</v>
      </c>
      <c r="II456" t="s">
        <v>1284</v>
      </c>
      <c r="IJ456" t="s">
        <v>1108</v>
      </c>
      <c r="IK456" t="s">
        <v>1234</v>
      </c>
      <c r="IL456" t="s">
        <v>1110</v>
      </c>
      <c r="IM456" t="s">
        <v>1339</v>
      </c>
      <c r="IN456" t="s">
        <v>1008</v>
      </c>
      <c r="IO456" t="s">
        <v>1406</v>
      </c>
      <c r="IP456" t="s">
        <v>1444</v>
      </c>
      <c r="IQ456" t="s">
        <v>957</v>
      </c>
      <c r="IR456" t="s">
        <v>958</v>
      </c>
      <c r="IS456" t="s">
        <v>1012</v>
      </c>
      <c r="IT456" t="s">
        <v>1441</v>
      </c>
      <c r="IU456" t="s">
        <v>905</v>
      </c>
      <c r="IV456" t="s">
        <v>1016</v>
      </c>
      <c r="IW456" t="s">
        <v>1195</v>
      </c>
      <c r="IX456" t="s">
        <v>135</v>
      </c>
      <c r="IY456" t="s">
        <v>1407</v>
      </c>
      <c r="IZ456" t="s">
        <v>1238</v>
      </c>
      <c r="JA456" t="s">
        <v>1017</v>
      </c>
      <c r="JB456" t="s">
        <v>1270</v>
      </c>
      <c r="JC456" t="s">
        <v>1344</v>
      </c>
      <c r="JD456" t="s">
        <v>1305</v>
      </c>
      <c r="JE456" t="s">
        <v>908</v>
      </c>
      <c r="JF456" t="s">
        <v>1199</v>
      </c>
    </row>
    <row r="457" spans="1:321" x14ac:dyDescent="0.25">
      <c r="A457" s="9">
        <v>2000</v>
      </c>
      <c r="B457" s="9">
        <v>50</v>
      </c>
      <c r="C457" s="9">
        <v>0.5</v>
      </c>
      <c r="D457" s="9" t="s">
        <v>307</v>
      </c>
      <c r="E457" s="9" t="s">
        <v>1765</v>
      </c>
      <c r="F457" s="9">
        <v>147</v>
      </c>
      <c r="G457" s="9">
        <v>191</v>
      </c>
      <c r="H457" s="9" t="s">
        <v>360</v>
      </c>
      <c r="I457" s="9">
        <v>198</v>
      </c>
      <c r="J457" s="9">
        <v>198</v>
      </c>
      <c r="K457" s="9">
        <v>198</v>
      </c>
      <c r="L457" s="9">
        <v>198</v>
      </c>
      <c r="M457" s="10" t="s">
        <v>360</v>
      </c>
      <c r="N457" s="10" t="s">
        <v>360</v>
      </c>
      <c r="O457" s="11" t="s">
        <v>21</v>
      </c>
      <c r="P457" t="s">
        <v>111</v>
      </c>
      <c r="Q457" t="s">
        <v>1493</v>
      </c>
      <c r="R457" t="s">
        <v>1766</v>
      </c>
      <c r="S457" t="s">
        <v>1767</v>
      </c>
      <c r="T457" t="s">
        <v>42</v>
      </c>
      <c r="U457" s="5" t="s">
        <v>1768</v>
      </c>
      <c r="V457" t="s">
        <v>1484</v>
      </c>
      <c r="W457" t="s">
        <v>1657</v>
      </c>
      <c r="X457" t="s">
        <v>1486</v>
      </c>
      <c r="Y457" t="s">
        <v>1769</v>
      </c>
      <c r="Z457" t="s">
        <v>1661</v>
      </c>
      <c r="AA457" t="s">
        <v>1662</v>
      </c>
      <c r="AB457" t="s">
        <v>1770</v>
      </c>
      <c r="AC457" t="s">
        <v>1771</v>
      </c>
      <c r="AD457" t="s">
        <v>1587</v>
      </c>
      <c r="AE457" t="s">
        <v>1772</v>
      </c>
      <c r="AF457" t="s">
        <v>1773</v>
      </c>
      <c r="AG457" t="s">
        <v>1588</v>
      </c>
      <c r="AH457" t="s">
        <v>1774</v>
      </c>
      <c r="AI457" t="s">
        <v>43</v>
      </c>
      <c r="AJ457" t="s">
        <v>1775</v>
      </c>
      <c r="AK457" t="s">
        <v>45</v>
      </c>
      <c r="AL457" t="s">
        <v>46</v>
      </c>
      <c r="AM457" t="s">
        <v>427</v>
      </c>
      <c r="AN457" t="s">
        <v>253</v>
      </c>
      <c r="AO457" t="s">
        <v>467</v>
      </c>
      <c r="AP457" t="s">
        <v>479</v>
      </c>
      <c r="AQ457" t="s">
        <v>361</v>
      </c>
      <c r="AR457" t="s">
        <v>480</v>
      </c>
      <c r="AS457" t="s">
        <v>468</v>
      </c>
      <c r="AT457" t="s">
        <v>568</v>
      </c>
      <c r="AU457" t="s">
        <v>389</v>
      </c>
      <c r="AV457" t="s">
        <v>630</v>
      </c>
      <c r="AW457" t="s">
        <v>482</v>
      </c>
      <c r="AX457" t="s">
        <v>739</v>
      </c>
      <c r="AY457" t="s">
        <v>631</v>
      </c>
      <c r="AZ457" t="s">
        <v>623</v>
      </c>
      <c r="BA457" t="s">
        <v>1321</v>
      </c>
      <c r="BB457" t="s">
        <v>1275</v>
      </c>
      <c r="BC457" t="s">
        <v>47</v>
      </c>
      <c r="BD457" t="s">
        <v>1214</v>
      </c>
      <c r="BE457" t="s">
        <v>969</v>
      </c>
      <c r="BF457" t="s">
        <v>1323</v>
      </c>
      <c r="BG457" t="s">
        <v>1048</v>
      </c>
      <c r="BH457" t="s">
        <v>970</v>
      </c>
      <c r="BI457" t="s">
        <v>1288</v>
      </c>
      <c r="BJ457" t="s">
        <v>1443</v>
      </c>
      <c r="BK457" t="s">
        <v>1594</v>
      </c>
      <c r="BL457" t="s">
        <v>1454</v>
      </c>
      <c r="BM457" t="s">
        <v>1776</v>
      </c>
      <c r="BN457" t="s">
        <v>1777</v>
      </c>
      <c r="BO457" t="s">
        <v>1778</v>
      </c>
      <c r="BP457" t="s">
        <v>1779</v>
      </c>
      <c r="BQ457" t="s">
        <v>1780</v>
      </c>
      <c r="BR457" t="s">
        <v>1666</v>
      </c>
      <c r="BS457" t="s">
        <v>1781</v>
      </c>
      <c r="BT457" t="s">
        <v>1782</v>
      </c>
      <c r="BU457" t="s">
        <v>1783</v>
      </c>
      <c r="BV457" t="s">
        <v>112</v>
      </c>
      <c r="BW457" t="s">
        <v>1784</v>
      </c>
      <c r="BX457" t="s">
        <v>1785</v>
      </c>
      <c r="BY457" t="s">
        <v>1672</v>
      </c>
      <c r="BZ457" t="s">
        <v>1786</v>
      </c>
      <c r="CA457" t="s">
        <v>183</v>
      </c>
      <c r="CB457" t="s">
        <v>1787</v>
      </c>
      <c r="CC457" t="s">
        <v>1788</v>
      </c>
      <c r="CD457" t="s">
        <v>1789</v>
      </c>
      <c r="CE457" t="s">
        <v>1790</v>
      </c>
      <c r="CF457" t="s">
        <v>1679</v>
      </c>
      <c r="CG457" t="s">
        <v>1791</v>
      </c>
      <c r="CH457" t="s">
        <v>1792</v>
      </c>
      <c r="CI457" t="s">
        <v>1793</v>
      </c>
      <c r="CJ457" t="s">
        <v>1794</v>
      </c>
      <c r="CK457" t="s">
        <v>1795</v>
      </c>
      <c r="CL457" t="s">
        <v>1796</v>
      </c>
      <c r="CM457" t="s">
        <v>1612</v>
      </c>
      <c r="CN457" t="s">
        <v>1797</v>
      </c>
      <c r="CO457" t="s">
        <v>1798</v>
      </c>
      <c r="CP457" t="s">
        <v>1613</v>
      </c>
      <c r="CQ457" t="s">
        <v>1799</v>
      </c>
      <c r="CR457" t="s">
        <v>1800</v>
      </c>
      <c r="CS457" t="s">
        <v>1801</v>
      </c>
      <c r="CT457" t="s">
        <v>1802</v>
      </c>
      <c r="CU457" t="s">
        <v>1803</v>
      </c>
      <c r="CV457" t="s">
        <v>1804</v>
      </c>
      <c r="CW457" t="s">
        <v>1690</v>
      </c>
      <c r="CX457" t="s">
        <v>1805</v>
      </c>
      <c r="CY457" t="s">
        <v>1806</v>
      </c>
      <c r="CZ457" t="s">
        <v>210</v>
      </c>
      <c r="DA457" t="s">
        <v>1807</v>
      </c>
      <c r="DB457" t="s">
        <v>1808</v>
      </c>
      <c r="DC457" t="s">
        <v>1809</v>
      </c>
      <c r="DD457" t="s">
        <v>1810</v>
      </c>
      <c r="DE457" t="s">
        <v>1811</v>
      </c>
      <c r="DF457" t="s">
        <v>1812</v>
      </c>
      <c r="DG457" t="s">
        <v>1813</v>
      </c>
      <c r="DH457" t="s">
        <v>167</v>
      </c>
      <c r="DI457" t="s">
        <v>1814</v>
      </c>
      <c r="DJ457" t="s">
        <v>1815</v>
      </c>
      <c r="DK457" t="s">
        <v>1701</v>
      </c>
      <c r="DL457" t="s">
        <v>1816</v>
      </c>
      <c r="DM457" t="s">
        <v>73</v>
      </c>
      <c r="DN457" t="s">
        <v>1817</v>
      </c>
      <c r="DO457" t="s">
        <v>1818</v>
      </c>
      <c r="DP457" t="s">
        <v>1819</v>
      </c>
      <c r="DQ457" t="s">
        <v>219</v>
      </c>
      <c r="DR457" t="s">
        <v>1820</v>
      </c>
      <c r="DS457" t="s">
        <v>1821</v>
      </c>
      <c r="DT457" t="s">
        <v>1822</v>
      </c>
      <c r="DU457" t="s">
        <v>1823</v>
      </c>
      <c r="DV457" t="s">
        <v>1824</v>
      </c>
      <c r="DW457" t="s">
        <v>1625</v>
      </c>
      <c r="DX457" t="s">
        <v>1825</v>
      </c>
      <c r="DY457" t="s">
        <v>234</v>
      </c>
      <c r="DZ457" t="s">
        <v>1826</v>
      </c>
      <c r="EA457" t="s">
        <v>152</v>
      </c>
      <c r="EB457" t="s">
        <v>1827</v>
      </c>
      <c r="EC457" t="s">
        <v>1828</v>
      </c>
      <c r="ED457" t="s">
        <v>1829</v>
      </c>
      <c r="EE457" t="s">
        <v>1627</v>
      </c>
      <c r="EF457" t="s">
        <v>1830</v>
      </c>
      <c r="EG457" t="s">
        <v>1831</v>
      </c>
      <c r="EH457" t="s">
        <v>1832</v>
      </c>
      <c r="EI457" t="s">
        <v>1833</v>
      </c>
      <c r="EJ457" t="s">
        <v>1834</v>
      </c>
      <c r="EK457" t="s">
        <v>1835</v>
      </c>
      <c r="EL457" t="s">
        <v>1709</v>
      </c>
      <c r="EM457" t="s">
        <v>1836</v>
      </c>
      <c r="EN457" t="s">
        <v>1837</v>
      </c>
      <c r="EO457" t="s">
        <v>1838</v>
      </c>
      <c r="EP457" t="s">
        <v>1839</v>
      </c>
      <c r="EQ457" t="s">
        <v>1840</v>
      </c>
      <c r="ER457" t="s">
        <v>1714</v>
      </c>
      <c r="ES457" t="s">
        <v>1841</v>
      </c>
      <c r="ET457" t="s">
        <v>1631</v>
      </c>
      <c r="EU457" t="s">
        <v>1842</v>
      </c>
      <c r="EV457" t="s">
        <v>1843</v>
      </c>
      <c r="EW457" t="s">
        <v>1844</v>
      </c>
      <c r="EX457" t="s">
        <v>1845</v>
      </c>
      <c r="EY457" t="s">
        <v>1846</v>
      </c>
      <c r="EZ457" t="s">
        <v>1847</v>
      </c>
      <c r="FA457" t="s">
        <v>1848</v>
      </c>
      <c r="FB457" t="s">
        <v>1849</v>
      </c>
      <c r="FC457" t="s">
        <v>1850</v>
      </c>
      <c r="FD457" t="s">
        <v>1851</v>
      </c>
      <c r="FE457" t="s">
        <v>1852</v>
      </c>
      <c r="FF457" t="s">
        <v>677</v>
      </c>
      <c r="FG457" t="s">
        <v>1853</v>
      </c>
      <c r="FH457" t="s">
        <v>1854</v>
      </c>
      <c r="FI457" t="s">
        <v>1855</v>
      </c>
      <c r="FJ457" t="s">
        <v>1856</v>
      </c>
      <c r="FK457" t="s">
        <v>1857</v>
      </c>
      <c r="FL457" t="s">
        <v>429</v>
      </c>
      <c r="FM457" t="s">
        <v>1858</v>
      </c>
      <c r="FN457" t="s">
        <v>484</v>
      </c>
      <c r="FO457" t="s">
        <v>1859</v>
      </c>
      <c r="FP457" t="s">
        <v>1860</v>
      </c>
      <c r="FQ457" t="s">
        <v>1861</v>
      </c>
      <c r="FR457" t="s">
        <v>1862</v>
      </c>
      <c r="FS457" t="s">
        <v>1863</v>
      </c>
      <c r="FT457" t="s">
        <v>1864</v>
      </c>
      <c r="FU457" t="s">
        <v>1865</v>
      </c>
      <c r="FV457" t="s">
        <v>1728</v>
      </c>
      <c r="FW457" t="s">
        <v>1866</v>
      </c>
      <c r="FX457" t="s">
        <v>1867</v>
      </c>
      <c r="FY457" t="s">
        <v>1868</v>
      </c>
      <c r="FZ457" t="s">
        <v>1869</v>
      </c>
      <c r="GA457" t="s">
        <v>1870</v>
      </c>
      <c r="GB457" t="s">
        <v>1871</v>
      </c>
      <c r="GC457" t="s">
        <v>1872</v>
      </c>
      <c r="GD457" t="s">
        <v>1873</v>
      </c>
      <c r="GE457" t="s">
        <v>1874</v>
      </c>
      <c r="GF457" t="s">
        <v>1875</v>
      </c>
      <c r="GG457" t="s">
        <v>1876</v>
      </c>
      <c r="GH457" t="s">
        <v>1877</v>
      </c>
      <c r="GI457" t="s">
        <v>1878</v>
      </c>
      <c r="GJ457" t="s">
        <v>1879</v>
      </c>
      <c r="GK457" t="s">
        <v>1880</v>
      </c>
      <c r="GL457" t="s">
        <v>1881</v>
      </c>
      <c r="GM457" t="s">
        <v>1882</v>
      </c>
      <c r="GN457" t="s">
        <v>1883</v>
      </c>
      <c r="GO457" t="s">
        <v>1884</v>
      </c>
      <c r="GP457" t="s">
        <v>1885</v>
      </c>
      <c r="GQ457" t="s">
        <v>395</v>
      </c>
      <c r="GR457" t="s">
        <v>1886</v>
      </c>
      <c r="GS457" t="s">
        <v>1887</v>
      </c>
      <c r="GT457" t="s">
        <v>1888</v>
      </c>
      <c r="GU457" t="s">
        <v>1889</v>
      </c>
      <c r="GV457" t="s">
        <v>1890</v>
      </c>
      <c r="GW457" t="s">
        <v>1891</v>
      </c>
      <c r="GX457" t="s">
        <v>1649</v>
      </c>
      <c r="GY457" t="s">
        <v>1892</v>
      </c>
      <c r="GZ457" t="s">
        <v>1757</v>
      </c>
      <c r="HA457" t="s">
        <v>1761</v>
      </c>
      <c r="HB457" t="s">
        <v>1893</v>
      </c>
      <c r="HC457" t="s">
        <v>1894</v>
      </c>
      <c r="HD457" t="s">
        <v>1895</v>
      </c>
      <c r="HE457" t="s">
        <v>1896</v>
      </c>
      <c r="HF457" t="s">
        <v>600</v>
      </c>
      <c r="HG457" t="s">
        <v>1897</v>
      </c>
      <c r="HH457" t="s">
        <v>1898</v>
      </c>
      <c r="HI457" t="s">
        <v>1899</v>
      </c>
      <c r="HJ457" t="s">
        <v>1900</v>
      </c>
      <c r="HK457" t="s">
        <v>399</v>
      </c>
      <c r="HL457" t="s">
        <v>515</v>
      </c>
      <c r="HM457" t="s">
        <v>486</v>
      </c>
      <c r="HN457" t="s">
        <v>517</v>
      </c>
      <c r="HO457" t="s">
        <v>549</v>
      </c>
      <c r="HP457" t="s">
        <v>650</v>
      </c>
      <c r="HQ457" t="s">
        <v>551</v>
      </c>
      <c r="HR457" t="s">
        <v>488</v>
      </c>
      <c r="HS457" t="s">
        <v>374</v>
      </c>
      <c r="HT457" t="s">
        <v>706</v>
      </c>
      <c r="HU457" t="s">
        <v>637</v>
      </c>
      <c r="HV457" t="s">
        <v>652</v>
      </c>
      <c r="HW457" t="s">
        <v>719</v>
      </c>
      <c r="HX457" t="s">
        <v>409</v>
      </c>
      <c r="HY457" t="s">
        <v>442</v>
      </c>
      <c r="HZ457" t="s">
        <v>692</v>
      </c>
      <c r="IA457" t="s">
        <v>641</v>
      </c>
      <c r="IB457" t="s">
        <v>380</v>
      </c>
      <c r="IC457" t="s">
        <v>611</v>
      </c>
      <c r="ID457" t="s">
        <v>675</v>
      </c>
      <c r="IE457" t="s">
        <v>555</v>
      </c>
      <c r="IF457" t="s">
        <v>577</v>
      </c>
      <c r="IG457" t="s">
        <v>694</v>
      </c>
      <c r="IH457" t="s">
        <v>447</v>
      </c>
      <c r="II457" t="s">
        <v>737</v>
      </c>
      <c r="IJ457" t="s">
        <v>759</v>
      </c>
      <c r="IK457" t="s">
        <v>578</v>
      </c>
      <c r="IL457" t="s">
        <v>579</v>
      </c>
      <c r="IM457" t="s">
        <v>708</v>
      </c>
      <c r="IN457" t="s">
        <v>454</v>
      </c>
      <c r="IO457" t="s">
        <v>457</v>
      </c>
      <c r="IP457" t="s">
        <v>709</v>
      </c>
      <c r="IQ457" t="s">
        <v>458</v>
      </c>
      <c r="IR457" t="s">
        <v>194</v>
      </c>
      <c r="IS457" t="s">
        <v>560</v>
      </c>
      <c r="IT457" t="s">
        <v>615</v>
      </c>
      <c r="IU457" t="s">
        <v>506</v>
      </c>
      <c r="IV457" t="s">
        <v>710</v>
      </c>
      <c r="IW457" t="s">
        <v>463</v>
      </c>
      <c r="IX457" t="s">
        <v>729</v>
      </c>
      <c r="IY457" t="s">
        <v>589</v>
      </c>
      <c r="IZ457" t="s">
        <v>688</v>
      </c>
      <c r="JA457" t="s">
        <v>1026</v>
      </c>
      <c r="JB457" t="s">
        <v>1218</v>
      </c>
      <c r="JC457" t="s">
        <v>1051</v>
      </c>
      <c r="JD457" t="s">
        <v>1127</v>
      </c>
      <c r="JE457" t="s">
        <v>1089</v>
      </c>
      <c r="JF457" t="s">
        <v>1436</v>
      </c>
      <c r="JG457" t="s">
        <v>976</v>
      </c>
      <c r="JH457" t="s">
        <v>1140</v>
      </c>
      <c r="JI457" t="s">
        <v>1176</v>
      </c>
      <c r="JJ457" t="s">
        <v>1399</v>
      </c>
      <c r="JK457" t="s">
        <v>1411</v>
      </c>
      <c r="JL457" t="s">
        <v>894</v>
      </c>
      <c r="JM457" t="s">
        <v>929</v>
      </c>
      <c r="JN457" t="s">
        <v>983</v>
      </c>
      <c r="JO457" t="s">
        <v>1279</v>
      </c>
      <c r="JP457" t="s">
        <v>1062</v>
      </c>
      <c r="JQ457" t="s">
        <v>896</v>
      </c>
      <c r="JR457" t="s">
        <v>988</v>
      </c>
      <c r="JS457" t="s">
        <v>989</v>
      </c>
      <c r="JT457" t="s">
        <v>1180</v>
      </c>
      <c r="JU457" t="s">
        <v>1181</v>
      </c>
      <c r="JV457" t="s">
        <v>1231</v>
      </c>
      <c r="JW457" t="s">
        <v>1066</v>
      </c>
      <c r="JX457" t="s">
        <v>1405</v>
      </c>
      <c r="JY457" t="s">
        <v>901</v>
      </c>
      <c r="JZ457" t="s">
        <v>1328</v>
      </c>
      <c r="KA457" t="s">
        <v>1103</v>
      </c>
      <c r="KB457" t="s">
        <v>1415</v>
      </c>
      <c r="KC457" t="s">
        <v>1184</v>
      </c>
      <c r="KD457" t="s">
        <v>1105</v>
      </c>
      <c r="KE457" t="s">
        <v>156</v>
      </c>
      <c r="KF457" t="s">
        <v>947</v>
      </c>
      <c r="KG457" t="s">
        <v>1157</v>
      </c>
      <c r="KH457" t="s">
        <v>1367</v>
      </c>
      <c r="KI457" t="s">
        <v>1298</v>
      </c>
      <c r="KJ457" t="s">
        <v>1338</v>
      </c>
      <c r="KK457" t="s">
        <v>1376</v>
      </c>
      <c r="KL457" t="s">
        <v>951</v>
      </c>
      <c r="KM457" t="s">
        <v>1109</v>
      </c>
      <c r="KN457" t="s">
        <v>1110</v>
      </c>
      <c r="KO457" t="s">
        <v>952</v>
      </c>
      <c r="KP457" t="s">
        <v>1339</v>
      </c>
      <c r="KQ457" t="s">
        <v>134</v>
      </c>
      <c r="KR457" t="s">
        <v>1264</v>
      </c>
      <c r="KS457" t="s">
        <v>1008</v>
      </c>
      <c r="KT457" t="s">
        <v>954</v>
      </c>
      <c r="KU457" t="s">
        <v>955</v>
      </c>
      <c r="KV457" t="s">
        <v>1444</v>
      </c>
      <c r="KW457" t="s">
        <v>1165</v>
      </c>
      <c r="KX457" t="s">
        <v>1193</v>
      </c>
      <c r="KY457" t="s">
        <v>960</v>
      </c>
      <c r="KZ457" t="s">
        <v>963</v>
      </c>
      <c r="LA457" t="s">
        <v>1194</v>
      </c>
      <c r="LB457" t="s">
        <v>149</v>
      </c>
      <c r="LC457" t="s">
        <v>1341</v>
      </c>
      <c r="LD457" t="s">
        <v>1407</v>
      </c>
      <c r="LE457" t="s">
        <v>1390</v>
      </c>
      <c r="LF457" t="s">
        <v>1419</v>
      </c>
      <c r="LG457" t="s">
        <v>1119</v>
      </c>
      <c r="LH457" t="s">
        <v>1383</v>
      </c>
      <c r="LI457" t="s">
        <v>1319</v>
      </c>
    </row>
    <row r="458" spans="1:321" x14ac:dyDescent="0.25">
      <c r="A458" s="9">
        <v>2000</v>
      </c>
      <c r="B458" s="9">
        <v>50</v>
      </c>
      <c r="C458" s="9">
        <v>0.5</v>
      </c>
      <c r="D458" s="9" t="s">
        <v>19</v>
      </c>
      <c r="E458" s="9" t="s">
        <v>1901</v>
      </c>
      <c r="F458" s="9">
        <v>130</v>
      </c>
      <c r="G458" s="9">
        <v>136</v>
      </c>
      <c r="H458" s="9" t="s">
        <v>360</v>
      </c>
      <c r="I458" s="9">
        <v>156</v>
      </c>
      <c r="J458" s="9">
        <v>156</v>
      </c>
      <c r="K458" s="9">
        <v>156</v>
      </c>
      <c r="L458" s="9">
        <v>156</v>
      </c>
      <c r="M458" s="10" t="s">
        <v>360</v>
      </c>
      <c r="N458" s="10" t="s">
        <v>360</v>
      </c>
      <c r="O458" s="11" t="s">
        <v>21</v>
      </c>
      <c r="P458" t="s">
        <v>1902</v>
      </c>
      <c r="Q458" t="s">
        <v>1654</v>
      </c>
      <c r="R458" t="s">
        <v>1767</v>
      </c>
      <c r="S458" t="s">
        <v>1483</v>
      </c>
      <c r="T458" t="s">
        <v>1655</v>
      </c>
      <c r="U458" s="5" t="s">
        <v>1485</v>
      </c>
      <c r="V458" t="s">
        <v>1657</v>
      </c>
      <c r="W458" t="s">
        <v>97</v>
      </c>
      <c r="X458" t="s">
        <v>1903</v>
      </c>
      <c r="Y458" t="s">
        <v>1660</v>
      </c>
      <c r="Z458" t="s">
        <v>1584</v>
      </c>
      <c r="AA458" t="s">
        <v>1661</v>
      </c>
      <c r="AB458" t="s">
        <v>87</v>
      </c>
      <c r="AC458" t="s">
        <v>1904</v>
      </c>
      <c r="AD458" t="s">
        <v>224</v>
      </c>
      <c r="AE458" t="s">
        <v>1773</v>
      </c>
      <c r="AF458" t="s">
        <v>43</v>
      </c>
      <c r="AG458" t="s">
        <v>1905</v>
      </c>
      <c r="AH458" t="s">
        <v>1775</v>
      </c>
      <c r="AI458" t="s">
        <v>1906</v>
      </c>
      <c r="AJ458" t="s">
        <v>1907</v>
      </c>
      <c r="AK458" t="s">
        <v>1908</v>
      </c>
      <c r="AL458" t="s">
        <v>1909</v>
      </c>
      <c r="AM458" t="s">
        <v>1910</v>
      </c>
      <c r="AN458" t="s">
        <v>1911</v>
      </c>
      <c r="AO458" t="s">
        <v>1912</v>
      </c>
      <c r="AP458" t="s">
        <v>1593</v>
      </c>
      <c r="AQ458" t="s">
        <v>260</v>
      </c>
      <c r="AR458" t="s">
        <v>253</v>
      </c>
      <c r="AS458" t="s">
        <v>468</v>
      </c>
      <c r="AT458" t="s">
        <v>568</v>
      </c>
      <c r="AU458" t="s">
        <v>362</v>
      </c>
      <c r="AV458" t="s">
        <v>25</v>
      </c>
      <c r="AW458" t="s">
        <v>631</v>
      </c>
      <c r="AX458" t="s">
        <v>753</v>
      </c>
      <c r="AY458" t="s">
        <v>622</v>
      </c>
      <c r="AZ458" t="s">
        <v>26</v>
      </c>
      <c r="BA458" t="s">
        <v>623</v>
      </c>
      <c r="BB458" t="s">
        <v>881</v>
      </c>
      <c r="BC458" t="s">
        <v>910</v>
      </c>
      <c r="BD458" t="s">
        <v>1321</v>
      </c>
      <c r="BE458" t="s">
        <v>882</v>
      </c>
      <c r="BF458" t="s">
        <v>1214</v>
      </c>
      <c r="BG458" t="s">
        <v>969</v>
      </c>
      <c r="BH458" t="s">
        <v>1323</v>
      </c>
      <c r="BI458" t="s">
        <v>970</v>
      </c>
      <c r="BJ458" t="s">
        <v>1289</v>
      </c>
      <c r="BK458" t="s">
        <v>1402</v>
      </c>
      <c r="BL458" t="s">
        <v>1463</v>
      </c>
      <c r="BM458" t="s">
        <v>138</v>
      </c>
      <c r="BN458" t="s">
        <v>71</v>
      </c>
      <c r="BO458" t="s">
        <v>1663</v>
      </c>
      <c r="BP458" t="s">
        <v>1597</v>
      </c>
      <c r="BQ458" t="s">
        <v>1782</v>
      </c>
      <c r="BR458" t="s">
        <v>1667</v>
      </c>
      <c r="BS458" t="s">
        <v>1670</v>
      </c>
      <c r="BT458" t="s">
        <v>1601</v>
      </c>
      <c r="BU458" t="s">
        <v>1603</v>
      </c>
      <c r="BV458" t="s">
        <v>1785</v>
      </c>
      <c r="BW458" t="s">
        <v>1674</v>
      </c>
      <c r="BX458" t="s">
        <v>1913</v>
      </c>
      <c r="BY458" t="s">
        <v>1914</v>
      </c>
      <c r="BZ458" t="s">
        <v>1915</v>
      </c>
      <c r="CA458" t="s">
        <v>213</v>
      </c>
      <c r="CB458" t="s">
        <v>1916</v>
      </c>
      <c r="CC458" t="s">
        <v>1917</v>
      </c>
      <c r="CD458" t="s">
        <v>139</v>
      </c>
      <c r="CE458" t="s">
        <v>1918</v>
      </c>
      <c r="CF458" t="s">
        <v>1919</v>
      </c>
      <c r="CG458" t="s">
        <v>146</v>
      </c>
      <c r="CH458" t="s">
        <v>1690</v>
      </c>
      <c r="CI458" t="s">
        <v>1920</v>
      </c>
      <c r="CJ458" t="s">
        <v>218</v>
      </c>
      <c r="CK458" t="s">
        <v>204</v>
      </c>
      <c r="CL458" t="s">
        <v>167</v>
      </c>
      <c r="CM458" t="s">
        <v>1921</v>
      </c>
      <c r="CN458" t="s">
        <v>1922</v>
      </c>
      <c r="CO458" t="s">
        <v>1923</v>
      </c>
      <c r="CP458" t="s">
        <v>1924</v>
      </c>
      <c r="CQ458" t="s">
        <v>1838</v>
      </c>
      <c r="CR458" t="s">
        <v>1925</v>
      </c>
      <c r="CS458" t="s">
        <v>1926</v>
      </c>
      <c r="CT458" t="s">
        <v>193</v>
      </c>
      <c r="CU458" t="s">
        <v>226</v>
      </c>
      <c r="CV458" t="s">
        <v>364</v>
      </c>
      <c r="CW458" t="s">
        <v>1927</v>
      </c>
      <c r="CX458" t="s">
        <v>1928</v>
      </c>
      <c r="CY458" t="s">
        <v>1929</v>
      </c>
      <c r="CZ458" t="s">
        <v>1930</v>
      </c>
      <c r="DA458" t="s">
        <v>483</v>
      </c>
      <c r="DB458" t="s">
        <v>429</v>
      </c>
      <c r="DC458" t="s">
        <v>1931</v>
      </c>
      <c r="DD458" t="s">
        <v>1932</v>
      </c>
      <c r="DE458" t="s">
        <v>546</v>
      </c>
      <c r="DF458" t="s">
        <v>430</v>
      </c>
      <c r="DG458" t="s">
        <v>1933</v>
      </c>
      <c r="DH458" t="s">
        <v>1934</v>
      </c>
      <c r="DI458" t="s">
        <v>469</v>
      </c>
      <c r="DJ458" t="s">
        <v>433</v>
      </c>
      <c r="DK458" t="s">
        <v>514</v>
      </c>
      <c r="DL458" t="s">
        <v>1935</v>
      </c>
      <c r="DM458" t="s">
        <v>1936</v>
      </c>
      <c r="DN458" t="s">
        <v>1888</v>
      </c>
      <c r="DO458" t="s">
        <v>1937</v>
      </c>
      <c r="DP458" t="s">
        <v>397</v>
      </c>
      <c r="DQ458" t="s">
        <v>1760</v>
      </c>
      <c r="DR458" t="s">
        <v>625</v>
      </c>
      <c r="DS458" t="s">
        <v>516</v>
      </c>
      <c r="DT458" t="s">
        <v>366</v>
      </c>
      <c r="DU458" t="s">
        <v>736</v>
      </c>
      <c r="DV458" t="s">
        <v>437</v>
      </c>
      <c r="DW458" t="s">
        <v>626</v>
      </c>
      <c r="DX458" t="s">
        <v>53</v>
      </c>
      <c r="DY458" t="s">
        <v>440</v>
      </c>
      <c r="DZ458" t="s">
        <v>403</v>
      </c>
      <c r="EA458" t="s">
        <v>551</v>
      </c>
      <c r="EB458" t="s">
        <v>373</v>
      </c>
      <c r="EC458" t="s">
        <v>487</v>
      </c>
      <c r="ED458" t="s">
        <v>488</v>
      </c>
      <c r="EE458" t="s">
        <v>375</v>
      </c>
      <c r="EF458" t="s">
        <v>571</v>
      </c>
      <c r="EG458" t="s">
        <v>377</v>
      </c>
      <c r="EH458" t="s">
        <v>491</v>
      </c>
      <c r="EI458" t="s">
        <v>409</v>
      </c>
      <c r="EJ458" t="s">
        <v>554</v>
      </c>
      <c r="EK458" t="s">
        <v>525</v>
      </c>
      <c r="EL458" t="s">
        <v>378</v>
      </c>
      <c r="EM458" t="s">
        <v>674</v>
      </c>
      <c r="EN458" t="s">
        <v>410</v>
      </c>
      <c r="EO458" t="s">
        <v>411</v>
      </c>
      <c r="EP458" t="s">
        <v>641</v>
      </c>
      <c r="EQ458" t="s">
        <v>496</v>
      </c>
      <c r="ER458" t="s">
        <v>527</v>
      </c>
      <c r="ES458" t="s">
        <v>654</v>
      </c>
      <c r="ET458" t="s">
        <v>445</v>
      </c>
      <c r="EU458" t="s">
        <v>734</v>
      </c>
      <c r="EV458" t="s">
        <v>77</v>
      </c>
      <c r="EW458" t="s">
        <v>762</v>
      </c>
      <c r="EX458" t="s">
        <v>383</v>
      </c>
      <c r="EY458" t="s">
        <v>419</v>
      </c>
      <c r="EZ458" t="s">
        <v>57</v>
      </c>
      <c r="FA458" t="s">
        <v>452</v>
      </c>
      <c r="FB458" t="s">
        <v>770</v>
      </c>
      <c r="FC458" t="s">
        <v>726</v>
      </c>
      <c r="FD458" t="s">
        <v>458</v>
      </c>
      <c r="FE458" t="s">
        <v>583</v>
      </c>
      <c r="FF458" t="s">
        <v>781</v>
      </c>
      <c r="FG458" t="s">
        <v>606</v>
      </c>
      <c r="FH458" t="s">
        <v>659</v>
      </c>
      <c r="FI458" t="s">
        <v>424</v>
      </c>
      <c r="FJ458" t="s">
        <v>131</v>
      </c>
      <c r="FK458" t="s">
        <v>646</v>
      </c>
      <c r="FL458" t="s">
        <v>588</v>
      </c>
      <c r="FM458" t="s">
        <v>78</v>
      </c>
      <c r="FN458" t="s">
        <v>607</v>
      </c>
      <c r="FO458" t="s">
        <v>660</v>
      </c>
      <c r="FP458" t="s">
        <v>1126</v>
      </c>
      <c r="FQ458" t="s">
        <v>1309</v>
      </c>
      <c r="FR458" t="s">
        <v>118</v>
      </c>
      <c r="FS458" t="s">
        <v>1385</v>
      </c>
      <c r="FT458" t="s">
        <v>914</v>
      </c>
      <c r="FU458" t="s">
        <v>887</v>
      </c>
      <c r="FV458" t="s">
        <v>1054</v>
      </c>
      <c r="FW458" t="s">
        <v>1088</v>
      </c>
      <c r="FX458" t="s">
        <v>1203</v>
      </c>
      <c r="FY458" t="s">
        <v>1139</v>
      </c>
      <c r="FZ458" t="s">
        <v>1332</v>
      </c>
      <c r="GA458" t="s">
        <v>1141</v>
      </c>
      <c r="GB458" t="s">
        <v>980</v>
      </c>
      <c r="GC458" t="s">
        <v>38</v>
      </c>
      <c r="GD458" t="s">
        <v>1092</v>
      </c>
      <c r="GE458" t="s">
        <v>1223</v>
      </c>
      <c r="GF458" t="s">
        <v>1294</v>
      </c>
      <c r="GG458" t="s">
        <v>895</v>
      </c>
      <c r="GH458" t="s">
        <v>1062</v>
      </c>
      <c r="GI458" t="s">
        <v>1147</v>
      </c>
      <c r="GJ458" t="s">
        <v>1352</v>
      </c>
      <c r="GK458" t="s">
        <v>1254</v>
      </c>
      <c r="GL458" t="s">
        <v>1229</v>
      </c>
      <c r="GM458" t="s">
        <v>940</v>
      </c>
      <c r="GN458" t="s">
        <v>121</v>
      </c>
      <c r="GO458" t="s">
        <v>1282</v>
      </c>
      <c r="GP458" t="s">
        <v>1209</v>
      </c>
      <c r="GQ458" t="s">
        <v>900</v>
      </c>
      <c r="GR458" t="s">
        <v>943</v>
      </c>
      <c r="GS458" t="s">
        <v>1154</v>
      </c>
      <c r="GT458" t="s">
        <v>1106</v>
      </c>
      <c r="GU458" t="s">
        <v>1002</v>
      </c>
      <c r="GV458" t="s">
        <v>107</v>
      </c>
      <c r="GW458" t="s">
        <v>1003</v>
      </c>
      <c r="GX458" t="s">
        <v>1071</v>
      </c>
      <c r="GY458" t="s">
        <v>1369</v>
      </c>
      <c r="GZ458" t="s">
        <v>1109</v>
      </c>
      <c r="HA458" t="s">
        <v>1110</v>
      </c>
      <c r="HB458" t="s">
        <v>1300</v>
      </c>
      <c r="HC458" t="s">
        <v>1164</v>
      </c>
      <c r="HD458" t="s">
        <v>1113</v>
      </c>
      <c r="HE458" t="s">
        <v>148</v>
      </c>
      <c r="HF458" t="s">
        <v>1340</v>
      </c>
      <c r="HG458" t="s">
        <v>1192</v>
      </c>
      <c r="HH458" t="s">
        <v>960</v>
      </c>
      <c r="HI458" t="s">
        <v>1167</v>
      </c>
      <c r="HJ458" t="s">
        <v>1074</v>
      </c>
      <c r="HK458" t="s">
        <v>1441</v>
      </c>
      <c r="HL458" t="s">
        <v>1114</v>
      </c>
      <c r="HM458" t="s">
        <v>149</v>
      </c>
      <c r="HN458" t="s">
        <v>1078</v>
      </c>
      <c r="HO458" t="s">
        <v>1318</v>
      </c>
      <c r="HP458" t="s">
        <v>1083</v>
      </c>
      <c r="HQ458" t="s">
        <v>908</v>
      </c>
      <c r="HR458" t="s">
        <v>1120</v>
      </c>
    </row>
    <row r="459" spans="1:321" x14ac:dyDescent="0.25">
      <c r="A459" s="9">
        <v>2000</v>
      </c>
      <c r="B459" s="9">
        <v>50</v>
      </c>
      <c r="C459" s="9">
        <v>0.5</v>
      </c>
      <c r="D459" s="9" t="s">
        <v>40</v>
      </c>
      <c r="E459" s="9" t="s">
        <v>1938</v>
      </c>
      <c r="F459" s="9">
        <v>53</v>
      </c>
      <c r="G459" s="9">
        <v>83</v>
      </c>
      <c r="H459" s="9" t="s">
        <v>360</v>
      </c>
      <c r="I459" s="9">
        <v>86</v>
      </c>
      <c r="J459" s="9">
        <v>86</v>
      </c>
      <c r="K459" s="9">
        <v>86</v>
      </c>
      <c r="L459" s="9">
        <v>86</v>
      </c>
      <c r="M459" s="10" t="s">
        <v>360</v>
      </c>
      <c r="N459" s="10" t="s">
        <v>360</v>
      </c>
      <c r="O459" s="11" t="s">
        <v>22</v>
      </c>
      <c r="P459" t="s">
        <v>111</v>
      </c>
      <c r="Q459" t="s">
        <v>1493</v>
      </c>
      <c r="R459" t="s">
        <v>42</v>
      </c>
      <c r="S459" t="s">
        <v>1485</v>
      </c>
      <c r="T459" t="s">
        <v>1657</v>
      </c>
      <c r="U459" s="5" t="s">
        <v>1486</v>
      </c>
      <c r="V459" t="s">
        <v>97</v>
      </c>
      <c r="W459" t="s">
        <v>1903</v>
      </c>
      <c r="X459" t="s">
        <v>1769</v>
      </c>
      <c r="Y459" t="s">
        <v>1584</v>
      </c>
      <c r="Z459" t="s">
        <v>87</v>
      </c>
      <c r="AA459" t="s">
        <v>1939</v>
      </c>
      <c r="AB459" t="s">
        <v>1773</v>
      </c>
      <c r="AC459" t="s">
        <v>1940</v>
      </c>
      <c r="AD459" t="s">
        <v>1941</v>
      </c>
      <c r="AE459" t="s">
        <v>1942</v>
      </c>
      <c r="AF459" t="s">
        <v>1589</v>
      </c>
      <c r="AG459" t="s">
        <v>44</v>
      </c>
      <c r="AH459" t="s">
        <v>1943</v>
      </c>
      <c r="AI459" t="s">
        <v>1590</v>
      </c>
      <c r="AJ459" t="s">
        <v>1591</v>
      </c>
      <c r="AK459" t="s">
        <v>1944</v>
      </c>
      <c r="AL459" t="s">
        <v>1945</v>
      </c>
      <c r="AM459" t="s">
        <v>1909</v>
      </c>
      <c r="AN459" t="s">
        <v>1911</v>
      </c>
      <c r="AO459" t="s">
        <v>253</v>
      </c>
      <c r="AP459" t="s">
        <v>478</v>
      </c>
      <c r="AQ459" t="s">
        <v>479</v>
      </c>
      <c r="AR459" t="s">
        <v>480</v>
      </c>
      <c r="AS459" t="s">
        <v>362</v>
      </c>
      <c r="AT459" t="s">
        <v>739</v>
      </c>
      <c r="AU459" t="s">
        <v>631</v>
      </c>
      <c r="AV459" t="s">
        <v>705</v>
      </c>
      <c r="AW459" t="s">
        <v>740</v>
      </c>
      <c r="AX459" t="s">
        <v>881</v>
      </c>
      <c r="AY459" t="s">
        <v>859</v>
      </c>
      <c r="AZ459" t="s">
        <v>1022</v>
      </c>
      <c r="BA459" t="s">
        <v>911</v>
      </c>
      <c r="BB459" t="s">
        <v>1124</v>
      </c>
      <c r="BC459" t="s">
        <v>883</v>
      </c>
      <c r="BD459" t="s">
        <v>969</v>
      </c>
      <c r="BE459" t="s">
        <v>1322</v>
      </c>
      <c r="BF459" t="s">
        <v>1048</v>
      </c>
      <c r="BG459" t="s">
        <v>1276</v>
      </c>
      <c r="BH459" t="s">
        <v>1402</v>
      </c>
      <c r="BI459" t="s">
        <v>1463</v>
      </c>
      <c r="BJ459" t="s">
        <v>1473</v>
      </c>
      <c r="BK459" t="s">
        <v>1454</v>
      </c>
      <c r="BL459" t="s">
        <v>1455</v>
      </c>
      <c r="BM459" t="s">
        <v>69</v>
      </c>
      <c r="BN459" t="s">
        <v>138</v>
      </c>
      <c r="BO459" t="s">
        <v>1946</v>
      </c>
      <c r="BP459" t="s">
        <v>1665</v>
      </c>
      <c r="BQ459" t="s">
        <v>1947</v>
      </c>
      <c r="BR459" t="s">
        <v>1948</v>
      </c>
      <c r="BS459" t="s">
        <v>1600</v>
      </c>
      <c r="BT459" t="s">
        <v>1949</v>
      </c>
      <c r="BU459" t="s">
        <v>1784</v>
      </c>
      <c r="BV459" t="s">
        <v>1950</v>
      </c>
      <c r="BW459" t="s">
        <v>1951</v>
      </c>
      <c r="BX459" t="s">
        <v>1952</v>
      </c>
      <c r="BY459" t="s">
        <v>1953</v>
      </c>
      <c r="BZ459" t="s">
        <v>1954</v>
      </c>
      <c r="CA459" t="s">
        <v>1955</v>
      </c>
      <c r="CB459" t="s">
        <v>1605</v>
      </c>
      <c r="CC459" t="s">
        <v>1956</v>
      </c>
      <c r="CD459" t="s">
        <v>1957</v>
      </c>
      <c r="CE459" t="s">
        <v>1789</v>
      </c>
      <c r="CF459" t="s">
        <v>1958</v>
      </c>
      <c r="CG459" t="s">
        <v>1608</v>
      </c>
      <c r="CH459" t="s">
        <v>1680</v>
      </c>
      <c r="CI459" t="s">
        <v>1959</v>
      </c>
      <c r="CJ459" t="s">
        <v>1960</v>
      </c>
      <c r="CK459" t="s">
        <v>1961</v>
      </c>
      <c r="CL459" t="s">
        <v>1962</v>
      </c>
      <c r="CM459" t="s">
        <v>1963</v>
      </c>
      <c r="CN459" t="s">
        <v>1794</v>
      </c>
      <c r="CO459" t="s">
        <v>1964</v>
      </c>
      <c r="CP459" t="s">
        <v>1797</v>
      </c>
      <c r="CQ459" t="s">
        <v>1798</v>
      </c>
      <c r="CR459" t="s">
        <v>1965</v>
      </c>
      <c r="CS459" t="s">
        <v>1919</v>
      </c>
      <c r="CT459" t="s">
        <v>146</v>
      </c>
      <c r="CU459" t="s">
        <v>1966</v>
      </c>
      <c r="CV459" t="s">
        <v>1805</v>
      </c>
      <c r="CW459" t="s">
        <v>1967</v>
      </c>
      <c r="CX459" t="s">
        <v>1968</v>
      </c>
      <c r="CY459" t="s">
        <v>1811</v>
      </c>
      <c r="CZ459" t="s">
        <v>1969</v>
      </c>
      <c r="DA459" t="s">
        <v>1970</v>
      </c>
      <c r="DB459" t="s">
        <v>1698</v>
      </c>
      <c r="DC459" t="s">
        <v>166</v>
      </c>
      <c r="DD459" t="s">
        <v>167</v>
      </c>
      <c r="DE459" t="s">
        <v>1971</v>
      </c>
      <c r="DF459" t="s">
        <v>1818</v>
      </c>
      <c r="DG459" t="s">
        <v>1972</v>
      </c>
      <c r="DH459" t="s">
        <v>1820</v>
      </c>
      <c r="DI459" t="s">
        <v>1702</v>
      </c>
      <c r="DJ459" t="s">
        <v>258</v>
      </c>
      <c r="DK459" t="s">
        <v>1973</v>
      </c>
      <c r="DL459" t="s">
        <v>1974</v>
      </c>
      <c r="DM459" t="s">
        <v>30</v>
      </c>
      <c r="DN459" t="s">
        <v>1824</v>
      </c>
      <c r="DO459" t="s">
        <v>1975</v>
      </c>
      <c r="DP459" t="s">
        <v>1976</v>
      </c>
      <c r="DQ459" t="s">
        <v>1825</v>
      </c>
      <c r="DR459" t="s">
        <v>1977</v>
      </c>
      <c r="DS459" t="s">
        <v>1837</v>
      </c>
      <c r="DT459" t="s">
        <v>1978</v>
      </c>
      <c r="DU459" t="s">
        <v>1715</v>
      </c>
      <c r="DV459" t="s">
        <v>1979</v>
      </c>
      <c r="DW459" t="s">
        <v>1980</v>
      </c>
      <c r="DX459" t="s">
        <v>1717</v>
      </c>
      <c r="DY459" t="s">
        <v>512</v>
      </c>
      <c r="DZ459" t="s">
        <v>1981</v>
      </c>
      <c r="EA459" t="s">
        <v>1982</v>
      </c>
      <c r="EB459" t="s">
        <v>1632</v>
      </c>
      <c r="EC459" t="s">
        <v>1983</v>
      </c>
      <c r="ED459" t="s">
        <v>1984</v>
      </c>
      <c r="EE459" t="s">
        <v>1985</v>
      </c>
      <c r="EF459" t="s">
        <v>624</v>
      </c>
      <c r="EG459" t="s">
        <v>1986</v>
      </c>
      <c r="EH459" t="s">
        <v>1850</v>
      </c>
      <c r="EI459" t="s">
        <v>1719</v>
      </c>
      <c r="EJ459" t="s">
        <v>1987</v>
      </c>
      <c r="EK459" t="s">
        <v>1854</v>
      </c>
      <c r="EL459" t="s">
        <v>539</v>
      </c>
      <c r="EM459" t="s">
        <v>1722</v>
      </c>
      <c r="EN459" t="s">
        <v>391</v>
      </c>
      <c r="EO459" t="s">
        <v>1988</v>
      </c>
      <c r="EP459" t="s">
        <v>1989</v>
      </c>
      <c r="EQ459" t="s">
        <v>1990</v>
      </c>
      <c r="ER459" t="s">
        <v>1991</v>
      </c>
      <c r="ES459" t="s">
        <v>1992</v>
      </c>
      <c r="ET459" t="s">
        <v>1993</v>
      </c>
      <c r="EU459" t="s">
        <v>1994</v>
      </c>
      <c r="EV459" t="s">
        <v>1995</v>
      </c>
      <c r="EW459" t="s">
        <v>1996</v>
      </c>
      <c r="EX459" t="s">
        <v>1639</v>
      </c>
      <c r="EY459" t="s">
        <v>1997</v>
      </c>
      <c r="EZ459" t="s">
        <v>1998</v>
      </c>
      <c r="FA459" t="s">
        <v>1931</v>
      </c>
      <c r="FB459" t="s">
        <v>1999</v>
      </c>
      <c r="FC459" t="s">
        <v>2000</v>
      </c>
      <c r="FD459" t="s">
        <v>2001</v>
      </c>
      <c r="FE459" t="s">
        <v>1727</v>
      </c>
      <c r="FF459" t="s">
        <v>200</v>
      </c>
      <c r="FG459" t="s">
        <v>2002</v>
      </c>
      <c r="FH459" t="s">
        <v>1933</v>
      </c>
      <c r="FI459" t="s">
        <v>2003</v>
      </c>
      <c r="FJ459" t="s">
        <v>2004</v>
      </c>
      <c r="FK459" t="s">
        <v>2005</v>
      </c>
      <c r="FL459" t="s">
        <v>569</v>
      </c>
      <c r="FM459" t="s">
        <v>1873</v>
      </c>
      <c r="FN459" t="s">
        <v>1738</v>
      </c>
      <c r="FO459" t="s">
        <v>2006</v>
      </c>
      <c r="FP459" t="s">
        <v>1877</v>
      </c>
      <c r="FQ459" t="s">
        <v>2007</v>
      </c>
      <c r="FR459" t="s">
        <v>114</v>
      </c>
      <c r="FS459" t="s">
        <v>2008</v>
      </c>
      <c r="FT459" t="s">
        <v>2009</v>
      </c>
      <c r="FU459" t="s">
        <v>1646</v>
      </c>
      <c r="FV459" t="s">
        <v>2010</v>
      </c>
      <c r="FW459" t="s">
        <v>1748</v>
      </c>
      <c r="FX459" t="s">
        <v>1885</v>
      </c>
      <c r="FY459" t="s">
        <v>1751</v>
      </c>
      <c r="FZ459" t="s">
        <v>2011</v>
      </c>
      <c r="GA459" t="s">
        <v>2012</v>
      </c>
      <c r="GB459" t="s">
        <v>2013</v>
      </c>
      <c r="GC459" t="s">
        <v>76</v>
      </c>
      <c r="GD459" t="s">
        <v>2014</v>
      </c>
      <c r="GE459" t="s">
        <v>2015</v>
      </c>
      <c r="GF459" t="s">
        <v>396</v>
      </c>
      <c r="GG459" t="s">
        <v>2016</v>
      </c>
      <c r="GH459" t="s">
        <v>2017</v>
      </c>
      <c r="GI459" t="s">
        <v>2018</v>
      </c>
      <c r="GJ459" t="s">
        <v>1760</v>
      </c>
      <c r="GK459" t="s">
        <v>398</v>
      </c>
      <c r="GL459" t="s">
        <v>1893</v>
      </c>
      <c r="GM459" t="s">
        <v>2019</v>
      </c>
      <c r="GN459" t="s">
        <v>2020</v>
      </c>
      <c r="GO459" t="s">
        <v>1896</v>
      </c>
      <c r="GP459" t="s">
        <v>600</v>
      </c>
      <c r="GQ459" t="s">
        <v>2021</v>
      </c>
      <c r="GR459" t="s">
        <v>2022</v>
      </c>
      <c r="GS459" t="s">
        <v>2023</v>
      </c>
      <c r="GT459" t="s">
        <v>2024</v>
      </c>
      <c r="GU459" t="s">
        <v>2025</v>
      </c>
      <c r="GV459" t="s">
        <v>2026</v>
      </c>
      <c r="GW459" t="s">
        <v>399</v>
      </c>
      <c r="GX459" t="s">
        <v>435</v>
      </c>
      <c r="GY459" t="s">
        <v>517</v>
      </c>
      <c r="GZ459" t="s">
        <v>748</v>
      </c>
      <c r="HA459" t="s">
        <v>52</v>
      </c>
      <c r="HB459" t="s">
        <v>400</v>
      </c>
      <c r="HC459" t="s">
        <v>744</v>
      </c>
      <c r="HD459" t="s">
        <v>651</v>
      </c>
      <c r="HE459" t="s">
        <v>374</v>
      </c>
      <c r="HF459" t="s">
        <v>406</v>
      </c>
      <c r="HG459" t="s">
        <v>639</v>
      </c>
      <c r="HH459" t="s">
        <v>701</v>
      </c>
      <c r="HI459" t="s">
        <v>491</v>
      </c>
      <c r="HJ459" t="s">
        <v>553</v>
      </c>
      <c r="HK459" t="s">
        <v>408</v>
      </c>
      <c r="HL459" t="s">
        <v>237</v>
      </c>
      <c r="HM459" t="s">
        <v>497</v>
      </c>
      <c r="HN459" t="s">
        <v>498</v>
      </c>
      <c r="HO459" t="s">
        <v>445</v>
      </c>
      <c r="HP459" t="s">
        <v>576</v>
      </c>
      <c r="HQ459" t="s">
        <v>382</v>
      </c>
      <c r="HR459" t="s">
        <v>36</v>
      </c>
      <c r="HS459" t="s">
        <v>557</v>
      </c>
      <c r="HT459" t="s">
        <v>453</v>
      </c>
      <c r="HU459" t="s">
        <v>534</v>
      </c>
      <c r="HV459" t="s">
        <v>460</v>
      </c>
      <c r="HW459" t="s">
        <v>194</v>
      </c>
      <c r="HX459" t="s">
        <v>423</v>
      </c>
      <c r="HY459" t="s">
        <v>698</v>
      </c>
      <c r="HZ459" t="s">
        <v>58</v>
      </c>
      <c r="IA459" t="s">
        <v>386</v>
      </c>
      <c r="IB459" t="s">
        <v>562</v>
      </c>
      <c r="IC459" t="s">
        <v>103</v>
      </c>
      <c r="ID459" t="s">
        <v>659</v>
      </c>
      <c r="IE459" t="s">
        <v>756</v>
      </c>
      <c r="IF459" t="s">
        <v>686</v>
      </c>
      <c r="IG459" t="s">
        <v>78</v>
      </c>
      <c r="IH459" t="s">
        <v>425</v>
      </c>
      <c r="II459" t="s">
        <v>1201</v>
      </c>
      <c r="IJ459" t="s">
        <v>912</v>
      </c>
      <c r="IK459" t="s">
        <v>913</v>
      </c>
      <c r="IL459" t="s">
        <v>1138</v>
      </c>
      <c r="IM459" t="s">
        <v>1139</v>
      </c>
      <c r="IN459" t="s">
        <v>1055</v>
      </c>
      <c r="IO459" t="s">
        <v>1244</v>
      </c>
      <c r="IP459" t="s">
        <v>1245</v>
      </c>
      <c r="IQ459" t="s">
        <v>1220</v>
      </c>
      <c r="IR459" t="s">
        <v>918</v>
      </c>
      <c r="IS459" t="s">
        <v>168</v>
      </c>
      <c r="IT459" t="s">
        <v>920</v>
      </c>
      <c r="IU459" t="s">
        <v>922</v>
      </c>
      <c r="IV459" t="s">
        <v>923</v>
      </c>
      <c r="IW459" t="s">
        <v>1221</v>
      </c>
      <c r="IX459" t="s">
        <v>929</v>
      </c>
      <c r="IY459" t="s">
        <v>1059</v>
      </c>
      <c r="IZ459" t="s">
        <v>1035</v>
      </c>
      <c r="JA459" t="s">
        <v>1226</v>
      </c>
      <c r="JB459" t="s">
        <v>1413</v>
      </c>
      <c r="JC459" t="s">
        <v>1208</v>
      </c>
      <c r="JD459" t="s">
        <v>934</v>
      </c>
      <c r="JE459" t="s">
        <v>1096</v>
      </c>
      <c r="JF459" t="s">
        <v>1131</v>
      </c>
      <c r="JG459" t="s">
        <v>1097</v>
      </c>
      <c r="JH459" t="s">
        <v>106</v>
      </c>
      <c r="JI459" t="s">
        <v>1432</v>
      </c>
      <c r="JJ459" t="s">
        <v>1336</v>
      </c>
      <c r="JK459" t="s">
        <v>1151</v>
      </c>
      <c r="JL459" t="s">
        <v>67</v>
      </c>
      <c r="JM459" t="s">
        <v>1394</v>
      </c>
      <c r="JN459" t="s">
        <v>1415</v>
      </c>
      <c r="JO459" t="s">
        <v>1104</v>
      </c>
      <c r="JP459" t="s">
        <v>1211</v>
      </c>
      <c r="JQ459" t="s">
        <v>998</v>
      </c>
      <c r="JR459" t="s">
        <v>202</v>
      </c>
      <c r="JS459" t="s">
        <v>1183</v>
      </c>
      <c r="JT459" t="s">
        <v>1184</v>
      </c>
      <c r="JU459" t="s">
        <v>1459</v>
      </c>
      <c r="JV459" t="s">
        <v>1155</v>
      </c>
      <c r="JW459" t="s">
        <v>1365</v>
      </c>
      <c r="JX459" t="s">
        <v>107</v>
      </c>
      <c r="JY459" t="s">
        <v>1298</v>
      </c>
      <c r="JZ459" t="s">
        <v>94</v>
      </c>
      <c r="KA459" t="s">
        <v>1368</v>
      </c>
      <c r="KB459" t="s">
        <v>1495</v>
      </c>
      <c r="KC459" t="s">
        <v>1005</v>
      </c>
      <c r="KD459" t="s">
        <v>1160</v>
      </c>
      <c r="KE459" t="s">
        <v>1262</v>
      </c>
      <c r="KF459" t="s">
        <v>1235</v>
      </c>
      <c r="KG459" t="s">
        <v>1301</v>
      </c>
      <c r="KH459" t="s">
        <v>1073</v>
      </c>
      <c r="KI459" t="s">
        <v>1302</v>
      </c>
      <c r="KJ459" t="s">
        <v>954</v>
      </c>
      <c r="KK459" t="s">
        <v>904</v>
      </c>
      <c r="KL459" t="s">
        <v>1266</v>
      </c>
      <c r="KM459" t="s">
        <v>1356</v>
      </c>
      <c r="KN459" t="s">
        <v>1267</v>
      </c>
      <c r="KO459" t="s">
        <v>1115</v>
      </c>
      <c r="KP459" t="s">
        <v>1397</v>
      </c>
      <c r="KQ459" t="s">
        <v>1418</v>
      </c>
      <c r="KR459" t="s">
        <v>136</v>
      </c>
      <c r="KS459" t="s">
        <v>1122</v>
      </c>
    </row>
    <row r="460" spans="1:321" x14ac:dyDescent="0.25">
      <c r="A460" s="9">
        <v>2000</v>
      </c>
      <c r="B460" s="9">
        <v>50</v>
      </c>
      <c r="C460" s="9">
        <v>0.5</v>
      </c>
      <c r="D460" s="9" t="s">
        <v>307</v>
      </c>
      <c r="E460" s="9" t="s">
        <v>2027</v>
      </c>
      <c r="F460" s="9">
        <v>176</v>
      </c>
      <c r="G460" s="9">
        <v>181</v>
      </c>
      <c r="H460" s="9" t="s">
        <v>360</v>
      </c>
      <c r="I460" s="9">
        <v>194</v>
      </c>
      <c r="J460" s="9">
        <v>194</v>
      </c>
      <c r="K460" s="9">
        <v>194</v>
      </c>
      <c r="L460" s="9">
        <v>194</v>
      </c>
      <c r="M460" s="10" t="s">
        <v>360</v>
      </c>
      <c r="N460" s="10" t="s">
        <v>360</v>
      </c>
      <c r="O460" s="11" t="s">
        <v>21</v>
      </c>
      <c r="P460" t="s">
        <v>111</v>
      </c>
      <c r="Q460" t="s">
        <v>1902</v>
      </c>
      <c r="R460" t="s">
        <v>42</v>
      </c>
      <c r="S460" t="s">
        <v>1655</v>
      </c>
      <c r="T460" t="s">
        <v>1768</v>
      </c>
      <c r="U460" s="5" t="s">
        <v>1658</v>
      </c>
      <c r="V460" t="s">
        <v>1772</v>
      </c>
      <c r="W460" t="s">
        <v>224</v>
      </c>
      <c r="X460" t="s">
        <v>2028</v>
      </c>
      <c r="Y460" t="s">
        <v>2029</v>
      </c>
      <c r="Z460" t="s">
        <v>1775</v>
      </c>
      <c r="AA460" t="s">
        <v>2030</v>
      </c>
      <c r="AB460" t="s">
        <v>1591</v>
      </c>
      <c r="AC460" t="s">
        <v>2031</v>
      </c>
      <c r="AD460" t="s">
        <v>23</v>
      </c>
      <c r="AE460" t="s">
        <v>126</v>
      </c>
      <c r="AF460" t="s">
        <v>511</v>
      </c>
      <c r="AG460" t="s">
        <v>478</v>
      </c>
      <c r="AH460" t="s">
        <v>479</v>
      </c>
      <c r="AI460" t="s">
        <v>480</v>
      </c>
      <c r="AJ460" t="s">
        <v>24</v>
      </c>
      <c r="AK460" t="s">
        <v>389</v>
      </c>
      <c r="AL460" t="s">
        <v>630</v>
      </c>
      <c r="AM460" t="s">
        <v>482</v>
      </c>
      <c r="AN460" t="s">
        <v>363</v>
      </c>
      <c r="AO460" t="s">
        <v>713</v>
      </c>
      <c r="AP460" t="s">
        <v>631</v>
      </c>
      <c r="AQ460" t="s">
        <v>766</v>
      </c>
      <c r="AR460" t="s">
        <v>753</v>
      </c>
      <c r="AS460" t="s">
        <v>622</v>
      </c>
      <c r="AT460" t="s">
        <v>690</v>
      </c>
      <c r="AU460" t="s">
        <v>26</v>
      </c>
      <c r="AV460" t="s">
        <v>850</v>
      </c>
      <c r="AW460" t="s">
        <v>910</v>
      </c>
      <c r="AX460" t="s">
        <v>1022</v>
      </c>
      <c r="AY460" t="s">
        <v>883</v>
      </c>
      <c r="AZ460" t="s">
        <v>1275</v>
      </c>
      <c r="BA460" t="s">
        <v>47</v>
      </c>
      <c r="BB460" t="s">
        <v>1214</v>
      </c>
      <c r="BC460" t="s">
        <v>1323</v>
      </c>
      <c r="BD460" t="s">
        <v>1308</v>
      </c>
      <c r="BE460" t="s">
        <v>1215</v>
      </c>
      <c r="BF460" t="s">
        <v>970</v>
      </c>
      <c r="BG460" t="s">
        <v>1288</v>
      </c>
      <c r="BH460" t="s">
        <v>1379</v>
      </c>
      <c r="BI460" t="s">
        <v>885</v>
      </c>
      <c r="BJ460" t="s">
        <v>88</v>
      </c>
      <c r="BK460" t="s">
        <v>1403</v>
      </c>
      <c r="BL460" t="s">
        <v>1473</v>
      </c>
      <c r="BM460" t="s">
        <v>1664</v>
      </c>
      <c r="BN460" t="s">
        <v>2032</v>
      </c>
      <c r="BO460" t="s">
        <v>2033</v>
      </c>
      <c r="BP460" t="s">
        <v>1598</v>
      </c>
      <c r="BQ460" t="s">
        <v>1669</v>
      </c>
      <c r="BR460" t="s">
        <v>1783</v>
      </c>
      <c r="BS460" t="s">
        <v>1949</v>
      </c>
      <c r="BT460" t="s">
        <v>1601</v>
      </c>
      <c r="BU460" t="s">
        <v>1603</v>
      </c>
      <c r="BV460" t="s">
        <v>1671</v>
      </c>
      <c r="BW460" t="s">
        <v>2034</v>
      </c>
      <c r="BX460" t="s">
        <v>2035</v>
      </c>
      <c r="BY460" t="s">
        <v>230</v>
      </c>
      <c r="BZ460" t="s">
        <v>2036</v>
      </c>
      <c r="CA460" t="s">
        <v>2037</v>
      </c>
      <c r="CB460" t="s">
        <v>2038</v>
      </c>
      <c r="CC460" t="s">
        <v>129</v>
      </c>
      <c r="CD460" t="s">
        <v>1605</v>
      </c>
      <c r="CE460" t="s">
        <v>2039</v>
      </c>
      <c r="CF460" t="s">
        <v>265</v>
      </c>
      <c r="CG460" t="s">
        <v>1789</v>
      </c>
      <c r="CH460" t="s">
        <v>2040</v>
      </c>
      <c r="CI460" t="s">
        <v>1963</v>
      </c>
      <c r="CJ460" t="s">
        <v>2041</v>
      </c>
      <c r="CK460" t="s">
        <v>1612</v>
      </c>
      <c r="CL460" t="s">
        <v>89</v>
      </c>
      <c r="CM460" t="s">
        <v>2042</v>
      </c>
      <c r="CN460" t="s">
        <v>2043</v>
      </c>
      <c r="CO460" t="s">
        <v>1614</v>
      </c>
      <c r="CP460" t="s">
        <v>2044</v>
      </c>
      <c r="CQ460" t="s">
        <v>1803</v>
      </c>
      <c r="CR460" t="s">
        <v>1689</v>
      </c>
      <c r="CS460" t="s">
        <v>2045</v>
      </c>
      <c r="CT460" t="s">
        <v>2046</v>
      </c>
      <c r="CU460" t="s">
        <v>1691</v>
      </c>
      <c r="CV460" t="s">
        <v>2047</v>
      </c>
      <c r="CW460" t="s">
        <v>1805</v>
      </c>
      <c r="CX460" t="s">
        <v>1692</v>
      </c>
      <c r="CY460" t="s">
        <v>2048</v>
      </c>
      <c r="CZ460" t="s">
        <v>2049</v>
      </c>
      <c r="DA460" t="s">
        <v>2050</v>
      </c>
      <c r="DB460" t="s">
        <v>130</v>
      </c>
      <c r="DC460" t="s">
        <v>2051</v>
      </c>
      <c r="DD460" t="s">
        <v>2052</v>
      </c>
      <c r="DE460" t="s">
        <v>2053</v>
      </c>
      <c r="DF460" t="s">
        <v>166</v>
      </c>
      <c r="DG460" t="s">
        <v>2054</v>
      </c>
      <c r="DH460" t="s">
        <v>2055</v>
      </c>
      <c r="DI460" t="s">
        <v>2056</v>
      </c>
      <c r="DJ460" t="s">
        <v>1701</v>
      </c>
      <c r="DK460" t="s">
        <v>1971</v>
      </c>
      <c r="DL460" t="s">
        <v>2057</v>
      </c>
      <c r="DM460" t="s">
        <v>2058</v>
      </c>
      <c r="DN460" t="s">
        <v>2059</v>
      </c>
      <c r="DO460" t="s">
        <v>2060</v>
      </c>
      <c r="DP460" t="s">
        <v>2061</v>
      </c>
      <c r="DQ460" t="s">
        <v>2062</v>
      </c>
      <c r="DR460" t="s">
        <v>234</v>
      </c>
      <c r="DS460" t="s">
        <v>1827</v>
      </c>
      <c r="DT460" t="s">
        <v>2063</v>
      </c>
      <c r="DU460" t="s">
        <v>2064</v>
      </c>
      <c r="DV460" t="s">
        <v>2065</v>
      </c>
      <c r="DW460" t="s">
        <v>1922</v>
      </c>
      <c r="DX460" t="s">
        <v>1708</v>
      </c>
      <c r="DY460" t="s">
        <v>2066</v>
      </c>
      <c r="DZ460" t="s">
        <v>1712</v>
      </c>
      <c r="EA460" t="s">
        <v>1979</v>
      </c>
      <c r="EB460" t="s">
        <v>390</v>
      </c>
      <c r="EC460" t="s">
        <v>1633</v>
      </c>
      <c r="ED460" t="s">
        <v>2067</v>
      </c>
      <c r="EE460" t="s">
        <v>2068</v>
      </c>
      <c r="EF460" t="s">
        <v>2069</v>
      </c>
      <c r="EG460" t="s">
        <v>2070</v>
      </c>
      <c r="EH460" t="s">
        <v>1856</v>
      </c>
      <c r="EI460" t="s">
        <v>2071</v>
      </c>
      <c r="EJ460" t="s">
        <v>2072</v>
      </c>
      <c r="EK460" t="s">
        <v>1857</v>
      </c>
      <c r="EL460" t="s">
        <v>2073</v>
      </c>
      <c r="EM460" t="s">
        <v>1860</v>
      </c>
      <c r="EN460" t="s">
        <v>2074</v>
      </c>
      <c r="EO460" t="s">
        <v>546</v>
      </c>
      <c r="EP460" t="s">
        <v>2075</v>
      </c>
      <c r="EQ460" t="s">
        <v>1724</v>
      </c>
      <c r="ER460" t="s">
        <v>2076</v>
      </c>
      <c r="ES460" t="s">
        <v>2077</v>
      </c>
      <c r="ET460" t="s">
        <v>2078</v>
      </c>
      <c r="EU460" t="s">
        <v>1933</v>
      </c>
      <c r="EV460" t="s">
        <v>1867</v>
      </c>
      <c r="EW460" t="s">
        <v>2079</v>
      </c>
      <c r="EX460" t="s">
        <v>2080</v>
      </c>
      <c r="EY460" t="s">
        <v>2081</v>
      </c>
      <c r="EZ460" t="s">
        <v>1735</v>
      </c>
      <c r="FA460" t="s">
        <v>1736</v>
      </c>
      <c r="FB460" t="s">
        <v>2082</v>
      </c>
      <c r="FC460" t="s">
        <v>2083</v>
      </c>
      <c r="FD460" t="s">
        <v>2084</v>
      </c>
      <c r="FE460" t="s">
        <v>2085</v>
      </c>
      <c r="FF460" t="s">
        <v>2086</v>
      </c>
      <c r="FG460" t="s">
        <v>1644</v>
      </c>
      <c r="FH460" t="s">
        <v>1747</v>
      </c>
      <c r="FI460" t="s">
        <v>2087</v>
      </c>
      <c r="FJ460" t="s">
        <v>2088</v>
      </c>
      <c r="FK460" t="s">
        <v>2089</v>
      </c>
      <c r="FL460" t="s">
        <v>2090</v>
      </c>
      <c r="FM460" t="s">
        <v>2091</v>
      </c>
      <c r="FN460" t="s">
        <v>2092</v>
      </c>
      <c r="FO460" t="s">
        <v>2093</v>
      </c>
      <c r="FP460" t="s">
        <v>634</v>
      </c>
      <c r="FQ460" t="s">
        <v>2094</v>
      </c>
      <c r="FR460" t="s">
        <v>2095</v>
      </c>
      <c r="FS460" t="s">
        <v>2096</v>
      </c>
      <c r="FT460" t="s">
        <v>2097</v>
      </c>
      <c r="FU460" t="s">
        <v>2098</v>
      </c>
      <c r="FV460" t="s">
        <v>2099</v>
      </c>
      <c r="FW460" t="s">
        <v>2100</v>
      </c>
      <c r="FX460" t="s">
        <v>2017</v>
      </c>
      <c r="FY460" t="s">
        <v>2101</v>
      </c>
      <c r="FZ460" t="s">
        <v>2102</v>
      </c>
      <c r="GA460" t="s">
        <v>2019</v>
      </c>
      <c r="GB460" t="s">
        <v>2103</v>
      </c>
      <c r="GC460" t="s">
        <v>600</v>
      </c>
      <c r="GD460" t="s">
        <v>1897</v>
      </c>
      <c r="GE460" t="s">
        <v>2104</v>
      </c>
      <c r="GF460" t="s">
        <v>2105</v>
      </c>
      <c r="GG460" t="s">
        <v>1899</v>
      </c>
      <c r="GH460" t="s">
        <v>635</v>
      </c>
      <c r="GI460" t="s">
        <v>2106</v>
      </c>
      <c r="GJ460" t="s">
        <v>516</v>
      </c>
      <c r="GK460" t="s">
        <v>540</v>
      </c>
      <c r="GL460" t="s">
        <v>486</v>
      </c>
      <c r="GM460" t="s">
        <v>678</v>
      </c>
      <c r="GN460" t="s">
        <v>436</v>
      </c>
      <c r="GO460" t="s">
        <v>550</v>
      </c>
      <c r="GP460" t="s">
        <v>651</v>
      </c>
      <c r="GQ460" t="s">
        <v>372</v>
      </c>
      <c r="GR460" t="s">
        <v>375</v>
      </c>
      <c r="GS460" t="s">
        <v>405</v>
      </c>
      <c r="GT460" t="s">
        <v>54</v>
      </c>
      <c r="GU460" t="s">
        <v>521</v>
      </c>
      <c r="GV460" t="s">
        <v>214</v>
      </c>
      <c r="GW460" t="s">
        <v>706</v>
      </c>
      <c r="GX460" t="s">
        <v>701</v>
      </c>
      <c r="GY460" t="s">
        <v>719</v>
      </c>
      <c r="GZ460" t="s">
        <v>377</v>
      </c>
      <c r="HA460" t="s">
        <v>55</v>
      </c>
      <c r="HB460" t="s">
        <v>35</v>
      </c>
      <c r="HC460" t="s">
        <v>575</v>
      </c>
      <c r="HD460" t="s">
        <v>526</v>
      </c>
      <c r="HE460" t="s">
        <v>237</v>
      </c>
      <c r="HF460" t="s">
        <v>772</v>
      </c>
      <c r="HG460" t="s">
        <v>528</v>
      </c>
      <c r="HH460" t="s">
        <v>416</v>
      </c>
      <c r="HI460" t="s">
        <v>675</v>
      </c>
      <c r="HJ460" t="s">
        <v>500</v>
      </c>
      <c r="HK460" t="s">
        <v>694</v>
      </c>
      <c r="HL460" t="s">
        <v>557</v>
      </c>
      <c r="HM460" t="s">
        <v>643</v>
      </c>
      <c r="HN460" t="s">
        <v>532</v>
      </c>
      <c r="HO460" t="s">
        <v>56</v>
      </c>
      <c r="HP460" t="s">
        <v>455</v>
      </c>
      <c r="HQ460" t="s">
        <v>384</v>
      </c>
      <c r="HR460" t="s">
        <v>658</v>
      </c>
      <c r="HS460" t="s">
        <v>131</v>
      </c>
      <c r="HT460" t="s">
        <v>584</v>
      </c>
      <c r="HU460" t="s">
        <v>587</v>
      </c>
      <c r="HV460" t="s">
        <v>62</v>
      </c>
      <c r="HW460" t="s">
        <v>64</v>
      </c>
      <c r="HX460" t="s">
        <v>1309</v>
      </c>
      <c r="HY460" t="s">
        <v>1202</v>
      </c>
      <c r="HZ460" t="s">
        <v>1026</v>
      </c>
      <c r="IA460" t="s">
        <v>1051</v>
      </c>
      <c r="IB460" t="s">
        <v>975</v>
      </c>
      <c r="IC460" t="s">
        <v>1410</v>
      </c>
      <c r="ID460" t="s">
        <v>1140</v>
      </c>
      <c r="IE460" t="s">
        <v>172</v>
      </c>
      <c r="IF460" t="s">
        <v>168</v>
      </c>
      <c r="IG460" t="s">
        <v>1438</v>
      </c>
      <c r="IH460" t="s">
        <v>924</v>
      </c>
      <c r="II460" t="s">
        <v>1223</v>
      </c>
      <c r="IJ460" t="s">
        <v>1145</v>
      </c>
      <c r="IK460" t="s">
        <v>1464</v>
      </c>
      <c r="IL460" t="s">
        <v>1063</v>
      </c>
      <c r="IM460" t="s">
        <v>933</v>
      </c>
      <c r="IN460" t="s">
        <v>142</v>
      </c>
      <c r="IO460" t="s">
        <v>1280</v>
      </c>
      <c r="IP460" t="s">
        <v>1254</v>
      </c>
      <c r="IQ460" t="s">
        <v>1387</v>
      </c>
      <c r="IR460" t="s">
        <v>899</v>
      </c>
      <c r="IS460" t="s">
        <v>938</v>
      </c>
      <c r="IT460" t="s">
        <v>1067</v>
      </c>
      <c r="IU460" t="s">
        <v>1098</v>
      </c>
      <c r="IV460" t="s">
        <v>106</v>
      </c>
      <c r="IW460" t="s">
        <v>1313</v>
      </c>
      <c r="IX460" t="s">
        <v>943</v>
      </c>
      <c r="IY460" t="s">
        <v>1283</v>
      </c>
      <c r="IZ460" t="s">
        <v>1001</v>
      </c>
      <c r="JA460" t="s">
        <v>1284</v>
      </c>
      <c r="JB460" t="s">
        <v>949</v>
      </c>
      <c r="JC460" t="s">
        <v>1232</v>
      </c>
      <c r="JD460" t="s">
        <v>1338</v>
      </c>
      <c r="JE460" t="s">
        <v>1004</v>
      </c>
      <c r="JF460" t="s">
        <v>1299</v>
      </c>
      <c r="JG460" t="s">
        <v>1369</v>
      </c>
      <c r="JH460" t="s">
        <v>1315</v>
      </c>
      <c r="JI460" t="s">
        <v>1188</v>
      </c>
      <c r="JJ460" t="s">
        <v>134</v>
      </c>
      <c r="JK460" t="s">
        <v>1264</v>
      </c>
      <c r="JL460" t="s">
        <v>1389</v>
      </c>
      <c r="JM460" t="s">
        <v>1193</v>
      </c>
      <c r="JN460" t="s">
        <v>1267</v>
      </c>
      <c r="JO460" t="s">
        <v>1168</v>
      </c>
      <c r="JP460" t="s">
        <v>1077</v>
      </c>
      <c r="JQ460" t="s">
        <v>1196</v>
      </c>
      <c r="JR460" t="s">
        <v>1079</v>
      </c>
      <c r="JS460" t="s">
        <v>1080</v>
      </c>
      <c r="JT460" t="s">
        <v>1081</v>
      </c>
      <c r="JU460" t="s">
        <v>1370</v>
      </c>
      <c r="JV460" t="s">
        <v>1082</v>
      </c>
      <c r="JW460" t="s">
        <v>908</v>
      </c>
    </row>
    <row r="461" spans="1:321" x14ac:dyDescent="0.25">
      <c r="A461" s="9">
        <v>2000</v>
      </c>
      <c r="B461" s="9">
        <v>50</v>
      </c>
      <c r="C461" s="9">
        <v>0.5</v>
      </c>
      <c r="D461" s="9" t="s">
        <v>19</v>
      </c>
      <c r="E461" s="9" t="s">
        <v>2107</v>
      </c>
      <c r="F461" s="9">
        <v>116</v>
      </c>
      <c r="G461" s="9">
        <v>145</v>
      </c>
      <c r="H461" s="9" t="s">
        <v>360</v>
      </c>
      <c r="I461" s="9">
        <v>159</v>
      </c>
      <c r="J461" s="9">
        <v>159</v>
      </c>
      <c r="K461" s="9">
        <v>159</v>
      </c>
      <c r="L461" s="9">
        <v>159</v>
      </c>
      <c r="M461" s="10" t="s">
        <v>360</v>
      </c>
      <c r="N461" s="10" t="s">
        <v>360</v>
      </c>
      <c r="O461" s="11" t="s">
        <v>21</v>
      </c>
      <c r="P461" t="s">
        <v>111</v>
      </c>
      <c r="Q461" t="s">
        <v>1654</v>
      </c>
      <c r="R461" t="s">
        <v>1529</v>
      </c>
      <c r="S461" t="s">
        <v>1767</v>
      </c>
      <c r="T461" t="s">
        <v>1655</v>
      </c>
      <c r="U461" s="5" t="s">
        <v>1768</v>
      </c>
      <c r="V461" t="s">
        <v>1903</v>
      </c>
      <c r="W461" t="s">
        <v>1659</v>
      </c>
      <c r="X461" t="s">
        <v>1660</v>
      </c>
      <c r="Y461" t="s">
        <v>1661</v>
      </c>
      <c r="Z461" t="s">
        <v>1770</v>
      </c>
      <c r="AA461" t="s">
        <v>1773</v>
      </c>
      <c r="AB461" t="s">
        <v>2029</v>
      </c>
      <c r="AC461" t="s">
        <v>2108</v>
      </c>
      <c r="AD461" t="s">
        <v>2109</v>
      </c>
      <c r="AE461" t="s">
        <v>1774</v>
      </c>
      <c r="AF461" t="s">
        <v>1775</v>
      </c>
      <c r="AG461" t="s">
        <v>1941</v>
      </c>
      <c r="AH461" t="s">
        <v>1589</v>
      </c>
      <c r="AI461" t="s">
        <v>1906</v>
      </c>
      <c r="AJ461" t="s">
        <v>1908</v>
      </c>
      <c r="AK461" t="s">
        <v>44</v>
      </c>
      <c r="AL461" t="s">
        <v>2030</v>
      </c>
      <c r="AM461" t="s">
        <v>2110</v>
      </c>
      <c r="AN461" t="s">
        <v>1943</v>
      </c>
      <c r="AO461" t="s">
        <v>2031</v>
      </c>
      <c r="AP461" t="s">
        <v>1944</v>
      </c>
      <c r="AQ461" t="s">
        <v>260</v>
      </c>
      <c r="AR461" t="s">
        <v>23</v>
      </c>
      <c r="AS461" t="s">
        <v>427</v>
      </c>
      <c r="AT461" t="s">
        <v>253</v>
      </c>
      <c r="AU461" t="s">
        <v>467</v>
      </c>
      <c r="AV461" t="s">
        <v>389</v>
      </c>
      <c r="AW461" t="s">
        <v>25</v>
      </c>
      <c r="AX461" t="s">
        <v>598</v>
      </c>
      <c r="AY461" t="s">
        <v>26</v>
      </c>
      <c r="AZ461" t="s">
        <v>775</v>
      </c>
      <c r="BA461" t="s">
        <v>850</v>
      </c>
      <c r="BB461" t="s">
        <v>881</v>
      </c>
      <c r="BC461" t="s">
        <v>910</v>
      </c>
      <c r="BD461" t="s">
        <v>27</v>
      </c>
      <c r="BE461" t="s">
        <v>1023</v>
      </c>
      <c r="BF461" t="s">
        <v>1214</v>
      </c>
      <c r="BG461" t="s">
        <v>1308</v>
      </c>
      <c r="BH461" t="s">
        <v>970</v>
      </c>
      <c r="BI461" t="s">
        <v>1276</v>
      </c>
      <c r="BJ461" t="s">
        <v>1347</v>
      </c>
      <c r="BK461" t="s">
        <v>971</v>
      </c>
      <c r="BL461" t="s">
        <v>1533</v>
      </c>
      <c r="BM461" t="s">
        <v>2032</v>
      </c>
      <c r="BN461" t="s">
        <v>2036</v>
      </c>
      <c r="BO461" t="s">
        <v>1673</v>
      </c>
      <c r="BP461" t="s">
        <v>183</v>
      </c>
      <c r="BQ461" t="s">
        <v>1913</v>
      </c>
      <c r="BR461" t="s">
        <v>2111</v>
      </c>
      <c r="BS461" t="s">
        <v>2112</v>
      </c>
      <c r="BT461" t="s">
        <v>2113</v>
      </c>
      <c r="BU461" t="s">
        <v>265</v>
      </c>
      <c r="BV461" t="s">
        <v>2114</v>
      </c>
      <c r="BW461" t="s">
        <v>2115</v>
      </c>
      <c r="BX461" t="s">
        <v>209</v>
      </c>
      <c r="BY461" t="s">
        <v>2116</v>
      </c>
      <c r="BZ461" t="s">
        <v>1795</v>
      </c>
      <c r="CA461" t="s">
        <v>2117</v>
      </c>
      <c r="CB461" t="s">
        <v>2118</v>
      </c>
      <c r="CC461" t="s">
        <v>1615</v>
      </c>
      <c r="CD461" t="s">
        <v>99</v>
      </c>
      <c r="CE461" t="s">
        <v>210</v>
      </c>
      <c r="CF461" t="s">
        <v>1807</v>
      </c>
      <c r="CG461" t="s">
        <v>2119</v>
      </c>
      <c r="CH461" t="s">
        <v>204</v>
      </c>
      <c r="CI461" t="s">
        <v>2120</v>
      </c>
      <c r="CJ461" t="s">
        <v>2051</v>
      </c>
      <c r="CK461" t="s">
        <v>2055</v>
      </c>
      <c r="CL461" t="s">
        <v>2121</v>
      </c>
      <c r="CM461" t="s">
        <v>1816</v>
      </c>
      <c r="CN461" t="s">
        <v>1817</v>
      </c>
      <c r="CO461" t="s">
        <v>1819</v>
      </c>
      <c r="CP461" t="s">
        <v>219</v>
      </c>
      <c r="CQ461" t="s">
        <v>2122</v>
      </c>
      <c r="CR461" t="s">
        <v>2123</v>
      </c>
      <c r="CS461" t="s">
        <v>2124</v>
      </c>
      <c r="CT461" t="s">
        <v>2125</v>
      </c>
      <c r="CU461" t="s">
        <v>2126</v>
      </c>
      <c r="CV461" t="s">
        <v>2127</v>
      </c>
      <c r="CW461" t="s">
        <v>2128</v>
      </c>
      <c r="CX461" t="s">
        <v>272</v>
      </c>
      <c r="CY461" t="s">
        <v>2129</v>
      </c>
      <c r="CZ461" t="s">
        <v>1712</v>
      </c>
      <c r="DA461" t="s">
        <v>2130</v>
      </c>
      <c r="DB461" t="s">
        <v>2131</v>
      </c>
      <c r="DC461" t="s">
        <v>1984</v>
      </c>
      <c r="DD461" t="s">
        <v>624</v>
      </c>
      <c r="DE461" t="s">
        <v>677</v>
      </c>
      <c r="DF461" t="s">
        <v>2132</v>
      </c>
      <c r="DG461" t="s">
        <v>2133</v>
      </c>
      <c r="DH461" t="s">
        <v>2134</v>
      </c>
      <c r="DI461" t="s">
        <v>1990</v>
      </c>
      <c r="DJ461" t="s">
        <v>484</v>
      </c>
      <c r="DK461" t="s">
        <v>2135</v>
      </c>
      <c r="DL461" t="s">
        <v>546</v>
      </c>
      <c r="DM461" t="s">
        <v>1863</v>
      </c>
      <c r="DN461" t="s">
        <v>2136</v>
      </c>
      <c r="DO461" t="s">
        <v>2137</v>
      </c>
      <c r="DP461" t="s">
        <v>2003</v>
      </c>
      <c r="DQ461" t="s">
        <v>633</v>
      </c>
      <c r="DR461" t="s">
        <v>2138</v>
      </c>
      <c r="DS461" t="s">
        <v>393</v>
      </c>
      <c r="DT461" t="s">
        <v>485</v>
      </c>
      <c r="DU461" t="s">
        <v>2084</v>
      </c>
      <c r="DV461" t="s">
        <v>1743</v>
      </c>
      <c r="DW461" t="s">
        <v>114</v>
      </c>
      <c r="DX461" t="s">
        <v>2139</v>
      </c>
      <c r="DY461" t="s">
        <v>2095</v>
      </c>
      <c r="DZ461" t="s">
        <v>2140</v>
      </c>
      <c r="EA461" t="s">
        <v>2141</v>
      </c>
      <c r="EB461" t="s">
        <v>2142</v>
      </c>
      <c r="EC461" t="s">
        <v>486</v>
      </c>
      <c r="ED461" t="s">
        <v>517</v>
      </c>
      <c r="EE461" t="s">
        <v>366</v>
      </c>
      <c r="EF461" t="s">
        <v>518</v>
      </c>
      <c r="EG461" t="s">
        <v>550</v>
      </c>
      <c r="EH461" t="s">
        <v>673</v>
      </c>
      <c r="EI461" t="s">
        <v>715</v>
      </c>
      <c r="EJ461" t="s">
        <v>593</v>
      </c>
      <c r="EK461" t="s">
        <v>370</v>
      </c>
      <c r="EL461" t="s">
        <v>551</v>
      </c>
      <c r="EM461" t="s">
        <v>488</v>
      </c>
      <c r="EN461" t="s">
        <v>374</v>
      </c>
      <c r="EO461" t="s">
        <v>474</v>
      </c>
      <c r="EP461" t="s">
        <v>490</v>
      </c>
      <c r="EQ461" t="s">
        <v>491</v>
      </c>
      <c r="ER461" t="s">
        <v>407</v>
      </c>
      <c r="ES461" t="s">
        <v>553</v>
      </c>
      <c r="ET461" t="s">
        <v>640</v>
      </c>
      <c r="EU461" t="s">
        <v>674</v>
      </c>
      <c r="EV461" t="s">
        <v>411</v>
      </c>
      <c r="EW461" t="s">
        <v>641</v>
      </c>
      <c r="EX461" t="s">
        <v>237</v>
      </c>
      <c r="EY461" t="s">
        <v>596</v>
      </c>
      <c r="EZ461" t="s">
        <v>416</v>
      </c>
      <c r="FA461" t="s">
        <v>612</v>
      </c>
      <c r="FB461" t="s">
        <v>93</v>
      </c>
      <c r="FC461" t="s">
        <v>531</v>
      </c>
      <c r="FD461" t="s">
        <v>450</v>
      </c>
      <c r="FE461" t="s">
        <v>656</v>
      </c>
      <c r="FF461" t="s">
        <v>57</v>
      </c>
      <c r="FG461" t="s">
        <v>708</v>
      </c>
      <c r="FH461" t="s">
        <v>786</v>
      </c>
      <c r="FI461" t="s">
        <v>506</v>
      </c>
      <c r="FJ461" t="s">
        <v>59</v>
      </c>
      <c r="FK461" t="s">
        <v>563</v>
      </c>
      <c r="FL461" t="s">
        <v>584</v>
      </c>
      <c r="FM461" t="s">
        <v>686</v>
      </c>
      <c r="FN461" t="s">
        <v>588</v>
      </c>
      <c r="FO461" t="s">
        <v>660</v>
      </c>
      <c r="FP461" t="s">
        <v>647</v>
      </c>
      <c r="FQ461" t="s">
        <v>703</v>
      </c>
      <c r="FR461" t="s">
        <v>63</v>
      </c>
      <c r="FS461" t="s">
        <v>1278</v>
      </c>
      <c r="FT461" t="s">
        <v>886</v>
      </c>
      <c r="FU461" t="s">
        <v>887</v>
      </c>
      <c r="FV461" t="s">
        <v>1088</v>
      </c>
      <c r="FW461" t="s">
        <v>1436</v>
      </c>
      <c r="FX461" t="s">
        <v>1244</v>
      </c>
      <c r="FY461" t="s">
        <v>977</v>
      </c>
      <c r="FZ461" t="s">
        <v>1031</v>
      </c>
      <c r="GA461" t="s">
        <v>168</v>
      </c>
      <c r="GB461" t="s">
        <v>1091</v>
      </c>
      <c r="GC461" t="s">
        <v>1060</v>
      </c>
      <c r="GD461" t="s">
        <v>986</v>
      </c>
      <c r="GE461" t="s">
        <v>1249</v>
      </c>
      <c r="GF461" t="s">
        <v>1093</v>
      </c>
      <c r="GG461" t="s">
        <v>1333</v>
      </c>
      <c r="GH461" t="s">
        <v>1295</v>
      </c>
      <c r="GI461" t="s">
        <v>1252</v>
      </c>
      <c r="GJ461" t="s">
        <v>81</v>
      </c>
      <c r="GK461" t="s">
        <v>1148</v>
      </c>
      <c r="GL461" t="s">
        <v>1352</v>
      </c>
      <c r="GM461" t="s">
        <v>1335</v>
      </c>
      <c r="GN461" t="s">
        <v>1097</v>
      </c>
      <c r="GO461" t="s">
        <v>1209</v>
      </c>
      <c r="GP461" t="s">
        <v>1257</v>
      </c>
      <c r="GQ461" t="s">
        <v>1359</v>
      </c>
      <c r="GR461" t="s">
        <v>1414</v>
      </c>
      <c r="GS461" t="s">
        <v>1258</v>
      </c>
      <c r="GT461" t="s">
        <v>1415</v>
      </c>
      <c r="GU461" t="s">
        <v>1211</v>
      </c>
      <c r="GV461" t="s">
        <v>1158</v>
      </c>
      <c r="GW461" t="s">
        <v>174</v>
      </c>
      <c r="GX461" t="s">
        <v>951</v>
      </c>
      <c r="GY461" t="s">
        <v>1109</v>
      </c>
      <c r="GZ461" t="s">
        <v>1010</v>
      </c>
      <c r="HA461" t="s">
        <v>175</v>
      </c>
      <c r="HB461" t="s">
        <v>1449</v>
      </c>
      <c r="HC461" t="s">
        <v>962</v>
      </c>
      <c r="HD461" t="s">
        <v>1434</v>
      </c>
      <c r="HE461" t="s">
        <v>1317</v>
      </c>
      <c r="HF461" t="s">
        <v>1503</v>
      </c>
      <c r="HG461" t="s">
        <v>1133</v>
      </c>
      <c r="HH461" t="s">
        <v>1134</v>
      </c>
      <c r="HI461" t="s">
        <v>907</v>
      </c>
      <c r="HJ461" t="s">
        <v>908</v>
      </c>
      <c r="HK461" t="s">
        <v>1408</v>
      </c>
      <c r="HL461" t="s">
        <v>1020</v>
      </c>
    </row>
    <row r="462" spans="1:321" x14ac:dyDescent="0.25">
      <c r="A462" s="9">
        <v>2000</v>
      </c>
      <c r="B462" s="9">
        <v>50</v>
      </c>
      <c r="C462" s="9">
        <v>0.5</v>
      </c>
      <c r="D462" s="9" t="s">
        <v>40</v>
      </c>
      <c r="E462" s="9" t="s">
        <v>2143</v>
      </c>
      <c r="F462" s="9">
        <v>106</v>
      </c>
      <c r="G462" s="9">
        <v>137</v>
      </c>
      <c r="H462" s="9" t="s">
        <v>360</v>
      </c>
      <c r="I462" s="9">
        <v>144</v>
      </c>
      <c r="J462" s="9">
        <v>144</v>
      </c>
      <c r="K462" s="9">
        <v>144</v>
      </c>
      <c r="L462" s="9">
        <v>144</v>
      </c>
      <c r="M462" s="10" t="s">
        <v>360</v>
      </c>
      <c r="N462" s="10" t="s">
        <v>360</v>
      </c>
      <c r="O462" s="11" t="s">
        <v>21</v>
      </c>
      <c r="P462" t="s">
        <v>1482</v>
      </c>
      <c r="Q462" t="s">
        <v>1529</v>
      </c>
      <c r="R462" t="s">
        <v>1768</v>
      </c>
      <c r="S462" t="s">
        <v>1657</v>
      </c>
      <c r="T462" t="s">
        <v>1659</v>
      </c>
      <c r="U462" s="5" t="s">
        <v>2144</v>
      </c>
      <c r="V462" t="s">
        <v>1769</v>
      </c>
      <c r="W462" t="s">
        <v>87</v>
      </c>
      <c r="X462" t="s">
        <v>1587</v>
      </c>
      <c r="Y462" t="s">
        <v>224</v>
      </c>
      <c r="Z462" t="s">
        <v>2029</v>
      </c>
      <c r="AA462" t="s">
        <v>2108</v>
      </c>
      <c r="AB462" t="s">
        <v>43</v>
      </c>
      <c r="AC462" t="s">
        <v>1905</v>
      </c>
      <c r="AD462" t="s">
        <v>2145</v>
      </c>
      <c r="AE462" t="s">
        <v>1589</v>
      </c>
      <c r="AF462" t="s">
        <v>2030</v>
      </c>
      <c r="AG462" t="s">
        <v>2031</v>
      </c>
      <c r="AH462" t="s">
        <v>1593</v>
      </c>
      <c r="AI462" t="s">
        <v>2146</v>
      </c>
      <c r="AJ462" t="s">
        <v>2147</v>
      </c>
      <c r="AK462" t="s">
        <v>126</v>
      </c>
      <c r="AL462" t="s">
        <v>511</v>
      </c>
      <c r="AM462" t="s">
        <v>253</v>
      </c>
      <c r="AN462" t="s">
        <v>478</v>
      </c>
      <c r="AO462" t="s">
        <v>480</v>
      </c>
      <c r="AP462" t="s">
        <v>389</v>
      </c>
      <c r="AQ462" t="s">
        <v>630</v>
      </c>
      <c r="AR462" t="s">
        <v>363</v>
      </c>
      <c r="AS462" t="s">
        <v>713</v>
      </c>
      <c r="AT462" t="s">
        <v>739</v>
      </c>
      <c r="AU462" t="s">
        <v>25</v>
      </c>
      <c r="AV462" t="s">
        <v>620</v>
      </c>
      <c r="AW462" t="s">
        <v>753</v>
      </c>
      <c r="AX462" t="s">
        <v>621</v>
      </c>
      <c r="AY462" t="s">
        <v>740</v>
      </c>
      <c r="AZ462" t="s">
        <v>622</v>
      </c>
      <c r="BA462" t="s">
        <v>690</v>
      </c>
      <c r="BB462" t="s">
        <v>840</v>
      </c>
      <c r="BC462" t="s">
        <v>910</v>
      </c>
      <c r="BD462" t="s">
        <v>27</v>
      </c>
      <c r="BE462" t="s">
        <v>1274</v>
      </c>
      <c r="BF462" t="s">
        <v>1085</v>
      </c>
      <c r="BG462" t="s">
        <v>1321</v>
      </c>
      <c r="BH462" t="s">
        <v>1125</v>
      </c>
      <c r="BI462" t="s">
        <v>1443</v>
      </c>
      <c r="BJ462" t="s">
        <v>1473</v>
      </c>
      <c r="BK462" t="s">
        <v>1454</v>
      </c>
      <c r="BL462" t="s">
        <v>1455</v>
      </c>
      <c r="BM462" t="s">
        <v>138</v>
      </c>
      <c r="BN462" t="s">
        <v>2148</v>
      </c>
      <c r="BO462" t="s">
        <v>2149</v>
      </c>
      <c r="BP462" t="s">
        <v>2150</v>
      </c>
      <c r="BQ462" t="s">
        <v>1776</v>
      </c>
      <c r="BR462" t="s">
        <v>1778</v>
      </c>
      <c r="BS462" t="s">
        <v>2151</v>
      </c>
      <c r="BT462" t="s">
        <v>2152</v>
      </c>
      <c r="BU462" t="s">
        <v>50</v>
      </c>
      <c r="BV462" t="s">
        <v>2153</v>
      </c>
      <c r="BW462" t="s">
        <v>2154</v>
      </c>
      <c r="BX462" t="s">
        <v>2155</v>
      </c>
      <c r="BY462" t="s">
        <v>2156</v>
      </c>
      <c r="BZ462" t="s">
        <v>1785</v>
      </c>
      <c r="CA462" t="s">
        <v>1950</v>
      </c>
      <c r="CB462" t="s">
        <v>2157</v>
      </c>
      <c r="CC462" t="s">
        <v>1952</v>
      </c>
      <c r="CD462" t="s">
        <v>128</v>
      </c>
      <c r="CE462" t="s">
        <v>2038</v>
      </c>
      <c r="CF462" t="s">
        <v>1955</v>
      </c>
      <c r="CG462" t="s">
        <v>1915</v>
      </c>
      <c r="CH462" t="s">
        <v>2039</v>
      </c>
      <c r="CI462" t="s">
        <v>1607</v>
      </c>
      <c r="CJ462" t="s">
        <v>2158</v>
      </c>
      <c r="CK462" t="s">
        <v>241</v>
      </c>
      <c r="CL462" t="s">
        <v>2159</v>
      </c>
      <c r="CM462" t="s">
        <v>2160</v>
      </c>
      <c r="CN462" t="s">
        <v>2161</v>
      </c>
      <c r="CO462" t="s">
        <v>2162</v>
      </c>
      <c r="CP462" t="s">
        <v>2163</v>
      </c>
      <c r="CQ462" t="s">
        <v>2164</v>
      </c>
      <c r="CR462" t="s">
        <v>2165</v>
      </c>
      <c r="CS462" t="s">
        <v>2166</v>
      </c>
      <c r="CT462" t="s">
        <v>2041</v>
      </c>
      <c r="CU462" t="s">
        <v>1918</v>
      </c>
      <c r="CV462" t="s">
        <v>89</v>
      </c>
      <c r="CW462" t="s">
        <v>1803</v>
      </c>
      <c r="CX462" t="s">
        <v>2045</v>
      </c>
      <c r="CY462" t="s">
        <v>1810</v>
      </c>
      <c r="CZ462" t="s">
        <v>2167</v>
      </c>
      <c r="DA462" t="s">
        <v>2168</v>
      </c>
      <c r="DB462" t="s">
        <v>1970</v>
      </c>
      <c r="DC462" t="s">
        <v>1698</v>
      </c>
      <c r="DD462" t="s">
        <v>2052</v>
      </c>
      <c r="DE462" t="s">
        <v>1813</v>
      </c>
      <c r="DF462" t="s">
        <v>2054</v>
      </c>
      <c r="DG462" t="s">
        <v>2169</v>
      </c>
      <c r="DH462" t="s">
        <v>2121</v>
      </c>
      <c r="DI462" t="s">
        <v>219</v>
      </c>
      <c r="DJ462" t="s">
        <v>2170</v>
      </c>
      <c r="DK462" t="s">
        <v>1702</v>
      </c>
      <c r="DL462" t="s">
        <v>2171</v>
      </c>
      <c r="DM462" t="s">
        <v>1974</v>
      </c>
      <c r="DN462" t="s">
        <v>1703</v>
      </c>
      <c r="DO462" t="s">
        <v>2172</v>
      </c>
      <c r="DP462" t="s">
        <v>2173</v>
      </c>
      <c r="DQ462" t="s">
        <v>162</v>
      </c>
      <c r="DR462" t="s">
        <v>2174</v>
      </c>
      <c r="DS462" t="s">
        <v>2175</v>
      </c>
      <c r="DT462" t="s">
        <v>2176</v>
      </c>
      <c r="DU462" t="s">
        <v>1706</v>
      </c>
      <c r="DV462" t="s">
        <v>1826</v>
      </c>
      <c r="DW462" t="s">
        <v>1627</v>
      </c>
      <c r="DX462" t="s">
        <v>1833</v>
      </c>
      <c r="DY462" t="s">
        <v>1922</v>
      </c>
      <c r="DZ462" t="s">
        <v>178</v>
      </c>
      <c r="EA462" t="s">
        <v>2177</v>
      </c>
      <c r="EB462" t="s">
        <v>1708</v>
      </c>
      <c r="EC462" t="s">
        <v>2066</v>
      </c>
      <c r="ED462" t="s">
        <v>2178</v>
      </c>
      <c r="EE462" t="s">
        <v>193</v>
      </c>
      <c r="EF462" t="s">
        <v>2179</v>
      </c>
      <c r="EG462" t="s">
        <v>1713</v>
      </c>
      <c r="EH462" t="s">
        <v>2180</v>
      </c>
      <c r="EI462" t="s">
        <v>1844</v>
      </c>
      <c r="EJ462" t="s">
        <v>1985</v>
      </c>
      <c r="EK462" t="s">
        <v>2181</v>
      </c>
      <c r="EL462" t="s">
        <v>1847</v>
      </c>
      <c r="EM462" t="s">
        <v>2068</v>
      </c>
      <c r="EN462" t="s">
        <v>1986</v>
      </c>
      <c r="EO462" t="s">
        <v>2182</v>
      </c>
      <c r="EP462" t="s">
        <v>731</v>
      </c>
      <c r="EQ462" t="s">
        <v>2183</v>
      </c>
      <c r="ER462" t="s">
        <v>2184</v>
      </c>
      <c r="ES462" t="s">
        <v>1854</v>
      </c>
      <c r="ET462" t="s">
        <v>2185</v>
      </c>
      <c r="EU462" t="s">
        <v>32</v>
      </c>
      <c r="EV462" t="s">
        <v>2186</v>
      </c>
      <c r="EW462" t="s">
        <v>2187</v>
      </c>
      <c r="EX462" t="s">
        <v>2188</v>
      </c>
      <c r="EY462" t="s">
        <v>2189</v>
      </c>
      <c r="EZ462" t="s">
        <v>2190</v>
      </c>
      <c r="FA462" t="s">
        <v>2191</v>
      </c>
      <c r="FB462" t="s">
        <v>1932</v>
      </c>
      <c r="FC462" t="s">
        <v>717</v>
      </c>
      <c r="FD462" t="s">
        <v>2136</v>
      </c>
      <c r="FE462" t="s">
        <v>2077</v>
      </c>
      <c r="FF462" t="s">
        <v>1728</v>
      </c>
      <c r="FG462" t="s">
        <v>200</v>
      </c>
      <c r="FH462" t="s">
        <v>1729</v>
      </c>
      <c r="FI462" t="s">
        <v>2079</v>
      </c>
      <c r="FJ462" t="s">
        <v>2192</v>
      </c>
      <c r="FK462" t="s">
        <v>2193</v>
      </c>
      <c r="FL462" t="s">
        <v>393</v>
      </c>
      <c r="FM462" t="s">
        <v>2194</v>
      </c>
      <c r="FN462" t="s">
        <v>2195</v>
      </c>
      <c r="FO462" t="s">
        <v>2082</v>
      </c>
      <c r="FP462" t="s">
        <v>1740</v>
      </c>
      <c r="FQ462" t="s">
        <v>1876</v>
      </c>
      <c r="FR462" t="s">
        <v>1743</v>
      </c>
      <c r="FS462" t="s">
        <v>2008</v>
      </c>
      <c r="FT462" t="s">
        <v>1880</v>
      </c>
      <c r="FU462" t="s">
        <v>2196</v>
      </c>
      <c r="FV462" t="s">
        <v>1884</v>
      </c>
      <c r="FW462" t="s">
        <v>1746</v>
      </c>
      <c r="FX462" t="s">
        <v>514</v>
      </c>
      <c r="FY462" t="s">
        <v>2010</v>
      </c>
      <c r="FZ462" t="s">
        <v>2197</v>
      </c>
      <c r="GA462" t="s">
        <v>2198</v>
      </c>
      <c r="GB462" t="s">
        <v>2199</v>
      </c>
      <c r="GC462" t="s">
        <v>2097</v>
      </c>
      <c r="GD462" t="s">
        <v>2200</v>
      </c>
      <c r="GE462" t="s">
        <v>76</v>
      </c>
      <c r="GF462" t="s">
        <v>2015</v>
      </c>
      <c r="GG462" t="s">
        <v>2201</v>
      </c>
      <c r="GH462" t="s">
        <v>1892</v>
      </c>
      <c r="GI462" t="s">
        <v>2016</v>
      </c>
      <c r="GJ462" t="s">
        <v>2202</v>
      </c>
      <c r="GK462" t="s">
        <v>2101</v>
      </c>
      <c r="GL462" t="s">
        <v>2203</v>
      </c>
      <c r="GM462" t="s">
        <v>2204</v>
      </c>
      <c r="GN462" t="s">
        <v>1896</v>
      </c>
      <c r="GO462" t="s">
        <v>625</v>
      </c>
      <c r="GP462" t="s">
        <v>1763</v>
      </c>
      <c r="GQ462" t="s">
        <v>2205</v>
      </c>
      <c r="GR462" t="s">
        <v>635</v>
      </c>
      <c r="GS462" t="s">
        <v>2206</v>
      </c>
      <c r="GT462" t="s">
        <v>2207</v>
      </c>
      <c r="GU462" t="s">
        <v>2106</v>
      </c>
      <c r="GV462" t="s">
        <v>123</v>
      </c>
      <c r="GW462" t="s">
        <v>736</v>
      </c>
      <c r="GX462" t="s">
        <v>369</v>
      </c>
      <c r="GY462" t="s">
        <v>437</v>
      </c>
      <c r="GZ462" t="s">
        <v>438</v>
      </c>
      <c r="HA462" t="s">
        <v>439</v>
      </c>
      <c r="HB462" t="s">
        <v>651</v>
      </c>
      <c r="HC462" t="s">
        <v>53</v>
      </c>
      <c r="HD462" t="s">
        <v>404</v>
      </c>
      <c r="HE462" t="s">
        <v>179</v>
      </c>
      <c r="HF462" t="s">
        <v>639</v>
      </c>
      <c r="HG462" t="s">
        <v>701</v>
      </c>
      <c r="HH462" t="s">
        <v>668</v>
      </c>
      <c r="HI462" t="s">
        <v>407</v>
      </c>
      <c r="HJ462" t="s">
        <v>674</v>
      </c>
      <c r="HK462" t="s">
        <v>725</v>
      </c>
      <c r="HL462" t="s">
        <v>576</v>
      </c>
      <c r="HM462" t="s">
        <v>528</v>
      </c>
      <c r="HN462" t="s">
        <v>153</v>
      </c>
      <c r="HO462" t="s">
        <v>446</v>
      </c>
      <c r="HP462" t="s">
        <v>93</v>
      </c>
      <c r="HQ462" t="s">
        <v>557</v>
      </c>
      <c r="HR462" t="s">
        <v>531</v>
      </c>
      <c r="HS462" t="s">
        <v>450</v>
      </c>
      <c r="HT462" t="s">
        <v>656</v>
      </c>
      <c r="HU462" t="s">
        <v>663</v>
      </c>
      <c r="HV462" t="s">
        <v>534</v>
      </c>
      <c r="HW462" t="s">
        <v>421</v>
      </c>
      <c r="HX462" t="s">
        <v>459</v>
      </c>
      <c r="HY462" t="s">
        <v>194</v>
      </c>
      <c r="HZ462" t="s">
        <v>422</v>
      </c>
      <c r="IA462" t="s">
        <v>423</v>
      </c>
      <c r="IB462" t="s">
        <v>628</v>
      </c>
      <c r="IC462" t="s">
        <v>647</v>
      </c>
      <c r="ID462" t="s">
        <v>618</v>
      </c>
      <c r="IE462" t="s">
        <v>1049</v>
      </c>
      <c r="IF462" t="s">
        <v>912</v>
      </c>
      <c r="IG462" t="s">
        <v>79</v>
      </c>
      <c r="IH462" t="s">
        <v>1172</v>
      </c>
      <c r="II462" t="s">
        <v>1051</v>
      </c>
      <c r="IJ462" t="s">
        <v>1027</v>
      </c>
      <c r="IK462" t="s">
        <v>887</v>
      </c>
      <c r="IL462" t="s">
        <v>1242</v>
      </c>
      <c r="IM462" t="s">
        <v>888</v>
      </c>
      <c r="IN462" t="s">
        <v>1381</v>
      </c>
      <c r="IO462" t="s">
        <v>172</v>
      </c>
      <c r="IP462" t="s">
        <v>978</v>
      </c>
      <c r="IQ462" t="s">
        <v>1326</v>
      </c>
      <c r="IR462" t="s">
        <v>980</v>
      </c>
      <c r="IS462" t="s">
        <v>1291</v>
      </c>
      <c r="IT462" t="s">
        <v>925</v>
      </c>
      <c r="IU462" t="s">
        <v>1248</v>
      </c>
      <c r="IV462" t="s">
        <v>1092</v>
      </c>
      <c r="IW462" t="s">
        <v>104</v>
      </c>
      <c r="IX462" t="s">
        <v>1145</v>
      </c>
      <c r="IY462" t="s">
        <v>105</v>
      </c>
      <c r="IZ462" t="s">
        <v>1130</v>
      </c>
      <c r="JA462" t="s">
        <v>1096</v>
      </c>
      <c r="JB462" t="s">
        <v>1254</v>
      </c>
      <c r="JC462" t="s">
        <v>1327</v>
      </c>
      <c r="JD462" t="s">
        <v>940</v>
      </c>
      <c r="JE462" t="s">
        <v>1282</v>
      </c>
      <c r="JF462" t="s">
        <v>1400</v>
      </c>
      <c r="JG462" t="s">
        <v>997</v>
      </c>
      <c r="JH462" t="s">
        <v>1257</v>
      </c>
      <c r="JI462" t="s">
        <v>1102</v>
      </c>
      <c r="JJ462" t="s">
        <v>1183</v>
      </c>
      <c r="JK462" t="s">
        <v>1105</v>
      </c>
      <c r="JL462" t="s">
        <v>173</v>
      </c>
      <c r="JM462" t="s">
        <v>181</v>
      </c>
      <c r="JN462" t="s">
        <v>947</v>
      </c>
      <c r="JO462" t="s">
        <v>1132</v>
      </c>
      <c r="JP462" t="s">
        <v>1157</v>
      </c>
      <c r="JQ462" t="s">
        <v>1367</v>
      </c>
      <c r="JR462" t="s">
        <v>94</v>
      </c>
      <c r="JS462" t="s">
        <v>1159</v>
      </c>
      <c r="JT462" t="s">
        <v>1299</v>
      </c>
      <c r="JU462" t="s">
        <v>1109</v>
      </c>
      <c r="JV462" t="s">
        <v>1263</v>
      </c>
      <c r="JW462" t="s">
        <v>953</v>
      </c>
      <c r="JX462" t="s">
        <v>1265</v>
      </c>
      <c r="JY462" t="s">
        <v>1191</v>
      </c>
      <c r="JZ462" t="s">
        <v>957</v>
      </c>
      <c r="KA462" t="s">
        <v>1389</v>
      </c>
      <c r="KB462" t="s">
        <v>1193</v>
      </c>
      <c r="KC462" t="s">
        <v>1396</v>
      </c>
      <c r="KD462" t="s">
        <v>1460</v>
      </c>
      <c r="KE462" t="s">
        <v>905</v>
      </c>
      <c r="KF462" t="s">
        <v>965</v>
      </c>
      <c r="KG462" t="s">
        <v>1197</v>
      </c>
      <c r="KH462" t="s">
        <v>906</v>
      </c>
      <c r="KI462" t="s">
        <v>1133</v>
      </c>
      <c r="KJ462" t="s">
        <v>1271</v>
      </c>
      <c r="KK462" t="s">
        <v>908</v>
      </c>
      <c r="KL462" t="s">
        <v>136</v>
      </c>
      <c r="KM462" t="s">
        <v>1122</v>
      </c>
      <c r="KN462" t="s">
        <v>1272</v>
      </c>
    </row>
    <row r="463" spans="1:321" x14ac:dyDescent="0.25">
      <c r="A463" s="9">
        <v>2000</v>
      </c>
      <c r="B463" s="9">
        <v>50</v>
      </c>
      <c r="C463" s="9">
        <v>0.5</v>
      </c>
      <c r="D463" s="9" t="s">
        <v>307</v>
      </c>
      <c r="E463" s="9" t="s">
        <v>2208</v>
      </c>
      <c r="F463" s="9">
        <v>142</v>
      </c>
      <c r="G463" s="9">
        <v>186</v>
      </c>
      <c r="H463" s="9" t="s">
        <v>360</v>
      </c>
      <c r="I463" s="9">
        <v>198</v>
      </c>
      <c r="J463" s="9">
        <v>198</v>
      </c>
      <c r="K463" s="9">
        <v>198</v>
      </c>
      <c r="L463" s="9">
        <v>198</v>
      </c>
      <c r="M463" s="10" t="s">
        <v>360</v>
      </c>
      <c r="N463" s="10" t="s">
        <v>360</v>
      </c>
      <c r="O463" s="11" t="s">
        <v>21</v>
      </c>
      <c r="P463" t="s">
        <v>22</v>
      </c>
      <c r="Q463" t="s">
        <v>111</v>
      </c>
      <c r="R463" t="s">
        <v>1493</v>
      </c>
      <c r="S463" t="s">
        <v>1902</v>
      </c>
      <c r="T463" t="s">
        <v>1582</v>
      </c>
      <c r="U463" s="5" t="s">
        <v>2209</v>
      </c>
      <c r="V463" t="s">
        <v>42</v>
      </c>
      <c r="W463" t="s">
        <v>1484</v>
      </c>
      <c r="X463" t="s">
        <v>2210</v>
      </c>
      <c r="Y463" t="s">
        <v>97</v>
      </c>
      <c r="Z463" t="s">
        <v>1771</v>
      </c>
      <c r="AA463" t="s">
        <v>224</v>
      </c>
      <c r="AB463" t="s">
        <v>43</v>
      </c>
      <c r="AC463" t="s">
        <v>45</v>
      </c>
      <c r="AD463" t="s">
        <v>260</v>
      </c>
      <c r="AE463" t="s">
        <v>23</v>
      </c>
      <c r="AF463" t="s">
        <v>126</v>
      </c>
      <c r="AG463" t="s">
        <v>511</v>
      </c>
      <c r="AH463" t="s">
        <v>253</v>
      </c>
      <c r="AI463" t="s">
        <v>478</v>
      </c>
      <c r="AJ463" t="s">
        <v>481</v>
      </c>
      <c r="AK463" t="s">
        <v>362</v>
      </c>
      <c r="AL463" t="s">
        <v>630</v>
      </c>
      <c r="AM463" t="s">
        <v>363</v>
      </c>
      <c r="AN463" t="s">
        <v>739</v>
      </c>
      <c r="AO463" t="s">
        <v>766</v>
      </c>
      <c r="AP463" t="s">
        <v>753</v>
      </c>
      <c r="AQ463" t="s">
        <v>621</v>
      </c>
      <c r="AR463" t="s">
        <v>622</v>
      </c>
      <c r="AS463" t="s">
        <v>690</v>
      </c>
      <c r="AT463" t="s">
        <v>26</v>
      </c>
      <c r="AU463" t="s">
        <v>850</v>
      </c>
      <c r="AV463" t="s">
        <v>881</v>
      </c>
      <c r="AW463" t="s">
        <v>911</v>
      </c>
      <c r="AX463" t="s">
        <v>1085</v>
      </c>
      <c r="AY463" t="s">
        <v>1023</v>
      </c>
      <c r="AZ463" t="s">
        <v>1321</v>
      </c>
      <c r="BA463" t="s">
        <v>883</v>
      </c>
      <c r="BB463" t="s">
        <v>969</v>
      </c>
      <c r="BC463" t="s">
        <v>1322</v>
      </c>
      <c r="BD463" t="s">
        <v>1048</v>
      </c>
      <c r="BE463" t="s">
        <v>1024</v>
      </c>
      <c r="BF463" t="s">
        <v>1330</v>
      </c>
      <c r="BG463" t="s">
        <v>48</v>
      </c>
      <c r="BH463" t="s">
        <v>1288</v>
      </c>
      <c r="BI463" t="s">
        <v>1276</v>
      </c>
      <c r="BJ463" t="s">
        <v>88</v>
      </c>
      <c r="BK463" t="s">
        <v>971</v>
      </c>
      <c r="BL463" t="s">
        <v>1473</v>
      </c>
      <c r="BM463" t="s">
        <v>69</v>
      </c>
      <c r="BN463" t="s">
        <v>70</v>
      </c>
      <c r="BO463" t="s">
        <v>2211</v>
      </c>
      <c r="BP463" t="s">
        <v>1595</v>
      </c>
      <c r="BQ463" t="s">
        <v>2212</v>
      </c>
      <c r="BR463" t="s">
        <v>1597</v>
      </c>
      <c r="BS463" t="s">
        <v>127</v>
      </c>
      <c r="BT463" t="s">
        <v>1598</v>
      </c>
      <c r="BU463" t="s">
        <v>2213</v>
      </c>
      <c r="BV463" t="s">
        <v>1782</v>
      </c>
      <c r="BW463" t="s">
        <v>50</v>
      </c>
      <c r="BX463" t="s">
        <v>2214</v>
      </c>
      <c r="BY463" t="s">
        <v>112</v>
      </c>
      <c r="BZ463" t="s">
        <v>2154</v>
      </c>
      <c r="CA463" t="s">
        <v>2034</v>
      </c>
      <c r="CB463" t="s">
        <v>2215</v>
      </c>
      <c r="CC463" t="s">
        <v>1954</v>
      </c>
      <c r="CD463" t="s">
        <v>183</v>
      </c>
      <c r="CE463" t="s">
        <v>2112</v>
      </c>
      <c r="CF463" t="s">
        <v>2216</v>
      </c>
      <c r="CG463" t="s">
        <v>1605</v>
      </c>
      <c r="CH463" t="s">
        <v>1675</v>
      </c>
      <c r="CI463" t="s">
        <v>2217</v>
      </c>
      <c r="CJ463" t="s">
        <v>1677</v>
      </c>
      <c r="CK463" t="s">
        <v>28</v>
      </c>
      <c r="CL463" t="s">
        <v>2218</v>
      </c>
      <c r="CM463" t="s">
        <v>2115</v>
      </c>
      <c r="CN463" t="s">
        <v>2162</v>
      </c>
      <c r="CO463" t="s">
        <v>2219</v>
      </c>
      <c r="CP463" t="s">
        <v>2165</v>
      </c>
      <c r="CQ463" t="s">
        <v>2116</v>
      </c>
      <c r="CR463" t="s">
        <v>2220</v>
      </c>
      <c r="CS463" t="s">
        <v>2117</v>
      </c>
      <c r="CT463" t="s">
        <v>1685</v>
      </c>
      <c r="CU463" t="s">
        <v>2221</v>
      </c>
      <c r="CV463" t="s">
        <v>1800</v>
      </c>
      <c r="CW463" t="s">
        <v>89</v>
      </c>
      <c r="CX463" t="s">
        <v>2042</v>
      </c>
      <c r="CY463" t="s">
        <v>2043</v>
      </c>
      <c r="CZ463" t="s">
        <v>296</v>
      </c>
      <c r="DA463" t="s">
        <v>160</v>
      </c>
      <c r="DB463" t="s">
        <v>2222</v>
      </c>
      <c r="DC463" t="s">
        <v>2045</v>
      </c>
      <c r="DD463" t="s">
        <v>2223</v>
      </c>
      <c r="DE463" t="s">
        <v>2224</v>
      </c>
      <c r="DF463" t="s">
        <v>1807</v>
      </c>
      <c r="DG463" t="s">
        <v>2225</v>
      </c>
      <c r="DH463" t="s">
        <v>2226</v>
      </c>
      <c r="DI463" t="s">
        <v>2227</v>
      </c>
      <c r="DJ463" t="s">
        <v>218</v>
      </c>
      <c r="DK463" t="s">
        <v>1699</v>
      </c>
      <c r="DL463" t="s">
        <v>2228</v>
      </c>
      <c r="DM463" t="s">
        <v>167</v>
      </c>
      <c r="DN463" t="s">
        <v>29</v>
      </c>
      <c r="DO463" t="s">
        <v>1815</v>
      </c>
      <c r="DP463" t="s">
        <v>1620</v>
      </c>
      <c r="DQ463" t="s">
        <v>1971</v>
      </c>
      <c r="DR463" t="s">
        <v>2170</v>
      </c>
      <c r="DS463" t="s">
        <v>1972</v>
      </c>
      <c r="DT463" t="s">
        <v>2060</v>
      </c>
      <c r="DU463" t="s">
        <v>2229</v>
      </c>
      <c r="DV463" t="s">
        <v>2173</v>
      </c>
      <c r="DW463" t="s">
        <v>2230</v>
      </c>
      <c r="DX463" t="s">
        <v>1976</v>
      </c>
      <c r="DY463" t="s">
        <v>2231</v>
      </c>
      <c r="DZ463" t="s">
        <v>2062</v>
      </c>
      <c r="EA463" t="s">
        <v>2232</v>
      </c>
      <c r="EB463" t="s">
        <v>2233</v>
      </c>
      <c r="EC463" t="s">
        <v>1627</v>
      </c>
      <c r="ED463" t="s">
        <v>320</v>
      </c>
      <c r="EE463" t="s">
        <v>2234</v>
      </c>
      <c r="EF463" t="s">
        <v>2235</v>
      </c>
      <c r="EG463" t="s">
        <v>2065</v>
      </c>
      <c r="EH463" t="s">
        <v>1833</v>
      </c>
      <c r="EI463" t="s">
        <v>171</v>
      </c>
      <c r="EJ463" t="s">
        <v>2236</v>
      </c>
      <c r="EK463" t="s">
        <v>2237</v>
      </c>
      <c r="EL463" t="s">
        <v>1630</v>
      </c>
      <c r="EM463" t="s">
        <v>2238</v>
      </c>
      <c r="EN463" t="s">
        <v>226</v>
      </c>
      <c r="EO463" t="s">
        <v>2130</v>
      </c>
      <c r="EP463" t="s">
        <v>1842</v>
      </c>
      <c r="EQ463" t="s">
        <v>2131</v>
      </c>
      <c r="ER463" t="s">
        <v>1849</v>
      </c>
      <c r="ES463" t="s">
        <v>1851</v>
      </c>
      <c r="ET463" t="s">
        <v>2239</v>
      </c>
      <c r="EU463" t="s">
        <v>2240</v>
      </c>
      <c r="EV463" t="s">
        <v>1635</v>
      </c>
      <c r="EW463" t="s">
        <v>1987</v>
      </c>
      <c r="EX463" t="s">
        <v>2069</v>
      </c>
      <c r="EY463" t="s">
        <v>2241</v>
      </c>
      <c r="EZ463" t="s">
        <v>1855</v>
      </c>
      <c r="FA463" t="s">
        <v>2189</v>
      </c>
      <c r="FB463" t="s">
        <v>2190</v>
      </c>
      <c r="FC463" t="s">
        <v>1992</v>
      </c>
      <c r="FD463" t="s">
        <v>2242</v>
      </c>
      <c r="FE463" t="s">
        <v>2243</v>
      </c>
      <c r="FF463" t="s">
        <v>2135</v>
      </c>
      <c r="FG463" t="s">
        <v>1639</v>
      </c>
      <c r="FH463" t="s">
        <v>1724</v>
      </c>
      <c r="FI463" t="s">
        <v>1727</v>
      </c>
      <c r="FJ463" t="s">
        <v>2244</v>
      </c>
      <c r="FK463" t="s">
        <v>2245</v>
      </c>
      <c r="FL463" t="s">
        <v>431</v>
      </c>
      <c r="FM463" t="s">
        <v>1868</v>
      </c>
      <c r="FN463" t="s">
        <v>2079</v>
      </c>
      <c r="FO463" t="s">
        <v>1870</v>
      </c>
      <c r="FP463" t="s">
        <v>1872</v>
      </c>
      <c r="FQ463" t="s">
        <v>1733</v>
      </c>
      <c r="FR463" t="s">
        <v>1873</v>
      </c>
      <c r="FS463" t="s">
        <v>2083</v>
      </c>
      <c r="FT463" t="s">
        <v>2006</v>
      </c>
      <c r="FU463" t="s">
        <v>469</v>
      </c>
      <c r="FV463" t="s">
        <v>1643</v>
      </c>
      <c r="FW463" t="s">
        <v>33</v>
      </c>
      <c r="FX463" t="s">
        <v>1880</v>
      </c>
      <c r="FY463" t="s">
        <v>1881</v>
      </c>
      <c r="FZ463" t="s">
        <v>433</v>
      </c>
      <c r="GA463" t="s">
        <v>2246</v>
      </c>
      <c r="GB463" t="s">
        <v>1884</v>
      </c>
      <c r="GC463" t="s">
        <v>395</v>
      </c>
      <c r="GD463" t="s">
        <v>2247</v>
      </c>
      <c r="GE463" t="s">
        <v>2248</v>
      </c>
      <c r="GF463" t="s">
        <v>1750</v>
      </c>
      <c r="GG463" t="s">
        <v>2198</v>
      </c>
      <c r="GH463" t="s">
        <v>2096</v>
      </c>
      <c r="GI463" t="s">
        <v>2249</v>
      </c>
      <c r="GJ463" t="s">
        <v>2014</v>
      </c>
      <c r="GK463" t="s">
        <v>2250</v>
      </c>
      <c r="GL463" t="s">
        <v>2202</v>
      </c>
      <c r="GM463" t="s">
        <v>398</v>
      </c>
      <c r="GN463" t="s">
        <v>547</v>
      </c>
      <c r="GO463" t="s">
        <v>2251</v>
      </c>
      <c r="GP463" t="s">
        <v>2023</v>
      </c>
      <c r="GQ463" t="s">
        <v>1899</v>
      </c>
      <c r="GR463" t="s">
        <v>742</v>
      </c>
      <c r="GS463" t="s">
        <v>437</v>
      </c>
      <c r="GT463" t="s">
        <v>400</v>
      </c>
      <c r="GU463" t="s">
        <v>609</v>
      </c>
      <c r="GV463" t="s">
        <v>372</v>
      </c>
      <c r="GW463" t="s">
        <v>404</v>
      </c>
      <c r="GX463" t="s">
        <v>571</v>
      </c>
      <c r="GY463" t="s">
        <v>188</v>
      </c>
      <c r="GZ463" t="s">
        <v>719</v>
      </c>
      <c r="HA463" t="s">
        <v>492</v>
      </c>
      <c r="HB463" t="s">
        <v>408</v>
      </c>
      <c r="HC463" t="s">
        <v>409</v>
      </c>
      <c r="HD463" t="s">
        <v>442</v>
      </c>
      <c r="HE463" t="s">
        <v>554</v>
      </c>
      <c r="HF463" t="s">
        <v>100</v>
      </c>
      <c r="HG463" t="s">
        <v>411</v>
      </c>
      <c r="HH463" t="s">
        <v>494</v>
      </c>
      <c r="HI463" t="s">
        <v>496</v>
      </c>
      <c r="HJ463" t="s">
        <v>720</v>
      </c>
      <c r="HK463" t="s">
        <v>555</v>
      </c>
      <c r="HL463" t="s">
        <v>556</v>
      </c>
      <c r="HM463" t="s">
        <v>475</v>
      </c>
      <c r="HN463" t="s">
        <v>579</v>
      </c>
      <c r="HO463" t="s">
        <v>580</v>
      </c>
      <c r="HP463" t="s">
        <v>532</v>
      </c>
      <c r="HQ463" t="s">
        <v>770</v>
      </c>
      <c r="HR463" t="s">
        <v>670</v>
      </c>
      <c r="HS463" t="s">
        <v>58</v>
      </c>
      <c r="HT463" t="s">
        <v>248</v>
      </c>
      <c r="HU463" t="s">
        <v>78</v>
      </c>
      <c r="HV463" t="s">
        <v>607</v>
      </c>
      <c r="HW463" t="s">
        <v>647</v>
      </c>
      <c r="HX463" t="s">
        <v>180</v>
      </c>
      <c r="HY463" t="s">
        <v>1051</v>
      </c>
      <c r="HZ463" t="s">
        <v>974</v>
      </c>
      <c r="IA463" t="s">
        <v>1027</v>
      </c>
      <c r="IB463" t="s">
        <v>1054</v>
      </c>
      <c r="IC463" t="s">
        <v>1088</v>
      </c>
      <c r="ID463" t="s">
        <v>975</v>
      </c>
      <c r="IE463" t="s">
        <v>915</v>
      </c>
      <c r="IF463" t="s">
        <v>1436</v>
      </c>
      <c r="IG463" t="s">
        <v>1372</v>
      </c>
      <c r="IH463" t="s">
        <v>1243</v>
      </c>
      <c r="II463" t="s">
        <v>231</v>
      </c>
      <c r="IJ463" t="s">
        <v>1175</v>
      </c>
      <c r="IK463" t="s">
        <v>1244</v>
      </c>
      <c r="IL463" t="s">
        <v>1399</v>
      </c>
      <c r="IM463" t="s">
        <v>1411</v>
      </c>
      <c r="IN463" t="s">
        <v>1031</v>
      </c>
      <c r="IO463" t="s">
        <v>891</v>
      </c>
      <c r="IP463" t="s">
        <v>65</v>
      </c>
      <c r="IQ463" t="s">
        <v>168</v>
      </c>
      <c r="IR463" t="s">
        <v>922</v>
      </c>
      <c r="IS463" t="s">
        <v>981</v>
      </c>
      <c r="IT463" t="s">
        <v>1058</v>
      </c>
      <c r="IU463" t="s">
        <v>1222</v>
      </c>
      <c r="IV463" t="s">
        <v>1144</v>
      </c>
      <c r="IW463" t="s">
        <v>927</v>
      </c>
      <c r="IX463" t="s">
        <v>1464</v>
      </c>
      <c r="IY463" t="s">
        <v>1035</v>
      </c>
      <c r="IZ463" t="s">
        <v>1224</v>
      </c>
      <c r="JA463" t="s">
        <v>1227</v>
      </c>
      <c r="JB463" t="s">
        <v>1062</v>
      </c>
      <c r="JC463" t="s">
        <v>1413</v>
      </c>
      <c r="JD463" t="s">
        <v>1311</v>
      </c>
      <c r="JE463" t="s">
        <v>988</v>
      </c>
      <c r="JF463" t="s">
        <v>1254</v>
      </c>
      <c r="JG463" t="s">
        <v>936</v>
      </c>
      <c r="JH463" t="s">
        <v>937</v>
      </c>
      <c r="JI463" t="s">
        <v>994</v>
      </c>
      <c r="JJ463" t="s">
        <v>1038</v>
      </c>
      <c r="JK463" t="s">
        <v>996</v>
      </c>
      <c r="JL463" t="s">
        <v>1313</v>
      </c>
      <c r="JM463" t="s">
        <v>1182</v>
      </c>
      <c r="JN463" t="s">
        <v>1414</v>
      </c>
      <c r="JO463" t="s">
        <v>1388</v>
      </c>
      <c r="JP463" t="s">
        <v>1000</v>
      </c>
      <c r="JQ463" t="s">
        <v>1156</v>
      </c>
      <c r="JR463" t="s">
        <v>1366</v>
      </c>
      <c r="JS463" t="s">
        <v>1452</v>
      </c>
      <c r="JT463" t="s">
        <v>949</v>
      </c>
      <c r="JU463" t="s">
        <v>1232</v>
      </c>
      <c r="JV463" t="s">
        <v>950</v>
      </c>
      <c r="JW463" t="s">
        <v>1006</v>
      </c>
      <c r="JX463" t="s">
        <v>1160</v>
      </c>
      <c r="JY463" t="s">
        <v>1235</v>
      </c>
      <c r="JZ463" t="s">
        <v>1009</v>
      </c>
      <c r="KA463" t="s">
        <v>1190</v>
      </c>
      <c r="KB463" t="s">
        <v>1043</v>
      </c>
      <c r="KC463" t="s">
        <v>958</v>
      </c>
      <c r="KD463" t="s">
        <v>1396</v>
      </c>
      <c r="KE463" t="s">
        <v>960</v>
      </c>
      <c r="KF463" t="s">
        <v>1116</v>
      </c>
      <c r="KG463" t="s">
        <v>1195</v>
      </c>
      <c r="KH463" t="s">
        <v>1077</v>
      </c>
      <c r="KI463" t="s">
        <v>965</v>
      </c>
      <c r="KJ463" t="s">
        <v>1197</v>
      </c>
      <c r="KK463" t="s">
        <v>1079</v>
      </c>
      <c r="KL463" t="s">
        <v>135</v>
      </c>
      <c r="KM463" t="s">
        <v>1269</v>
      </c>
      <c r="KN463" t="s">
        <v>1083</v>
      </c>
      <c r="KO463" t="s">
        <v>1169</v>
      </c>
      <c r="KP463" t="s">
        <v>1239</v>
      </c>
      <c r="KQ463" t="s">
        <v>908</v>
      </c>
      <c r="KR463" t="s">
        <v>1345</v>
      </c>
    </row>
    <row r="464" spans="1:321" x14ac:dyDescent="0.25">
      <c r="A464" s="9">
        <v>2000</v>
      </c>
      <c r="B464" s="9">
        <v>50</v>
      </c>
      <c r="C464" s="9">
        <v>0.5</v>
      </c>
      <c r="D464" s="9" t="s">
        <v>19</v>
      </c>
      <c r="E464" s="9" t="s">
        <v>2252</v>
      </c>
      <c r="F464" s="9">
        <v>93</v>
      </c>
      <c r="G464" s="9">
        <v>105</v>
      </c>
      <c r="H464" s="9" t="s">
        <v>360</v>
      </c>
      <c r="I464" s="9">
        <v>123</v>
      </c>
      <c r="J464" s="9">
        <v>123</v>
      </c>
      <c r="K464" s="9">
        <v>123</v>
      </c>
      <c r="L464" s="9">
        <v>123</v>
      </c>
      <c r="M464" s="10" t="s">
        <v>360</v>
      </c>
      <c r="N464" s="10" t="s">
        <v>360</v>
      </c>
      <c r="O464" s="11" t="s">
        <v>21</v>
      </c>
      <c r="P464" t="s">
        <v>1902</v>
      </c>
      <c r="Q464" t="s">
        <v>1529</v>
      </c>
      <c r="R464" t="s">
        <v>1767</v>
      </c>
      <c r="S464" t="s">
        <v>1484</v>
      </c>
      <c r="T464" t="s">
        <v>1485</v>
      </c>
      <c r="U464" s="5" t="s">
        <v>1657</v>
      </c>
      <c r="V464" t="s">
        <v>1486</v>
      </c>
      <c r="W464" t="s">
        <v>1769</v>
      </c>
      <c r="X464" t="s">
        <v>1661</v>
      </c>
      <c r="Y464" t="s">
        <v>1585</v>
      </c>
      <c r="Z464" t="s">
        <v>1662</v>
      </c>
      <c r="AA464" t="s">
        <v>1904</v>
      </c>
      <c r="AB464" t="s">
        <v>1772</v>
      </c>
      <c r="AC464" t="s">
        <v>2145</v>
      </c>
      <c r="AD464" t="s">
        <v>2253</v>
      </c>
      <c r="AE464" t="s">
        <v>1589</v>
      </c>
      <c r="AF464" t="s">
        <v>44</v>
      </c>
      <c r="AG464" t="s">
        <v>1943</v>
      </c>
      <c r="AH464" t="s">
        <v>2254</v>
      </c>
      <c r="AI464" t="s">
        <v>2255</v>
      </c>
      <c r="AJ464" t="s">
        <v>45</v>
      </c>
      <c r="AK464" t="s">
        <v>2256</v>
      </c>
      <c r="AL464" t="s">
        <v>2257</v>
      </c>
      <c r="AM464" t="s">
        <v>260</v>
      </c>
      <c r="AN464" t="s">
        <v>2258</v>
      </c>
      <c r="AO464" t="s">
        <v>2259</v>
      </c>
      <c r="AP464" t="s">
        <v>126</v>
      </c>
      <c r="AQ464" t="s">
        <v>2260</v>
      </c>
      <c r="AR464" t="s">
        <v>253</v>
      </c>
      <c r="AS464" t="s">
        <v>478</v>
      </c>
      <c r="AT464" t="s">
        <v>480</v>
      </c>
      <c r="AU464" t="s">
        <v>630</v>
      </c>
      <c r="AV464" t="s">
        <v>631</v>
      </c>
      <c r="AW464" t="s">
        <v>740</v>
      </c>
      <c r="AX464" t="s">
        <v>26</v>
      </c>
      <c r="AY464" t="s">
        <v>850</v>
      </c>
      <c r="AZ464" t="s">
        <v>859</v>
      </c>
      <c r="BA464" t="s">
        <v>1022</v>
      </c>
      <c r="BB464" t="s">
        <v>1274</v>
      </c>
      <c r="BC464" t="s">
        <v>1023</v>
      </c>
      <c r="BD464" t="s">
        <v>1321</v>
      </c>
      <c r="BE464" t="s">
        <v>1322</v>
      </c>
      <c r="BF464" t="s">
        <v>1323</v>
      </c>
      <c r="BG464" t="s">
        <v>1330</v>
      </c>
      <c r="BH464" t="s">
        <v>1289</v>
      </c>
      <c r="BI464" t="s">
        <v>1379</v>
      </c>
      <c r="BJ464" t="s">
        <v>1443</v>
      </c>
      <c r="BK464" t="s">
        <v>971</v>
      </c>
      <c r="BL464" t="s">
        <v>1403</v>
      </c>
      <c r="BM464" t="s">
        <v>1663</v>
      </c>
      <c r="BN464" t="s">
        <v>2261</v>
      </c>
      <c r="BO464" t="s">
        <v>1947</v>
      </c>
      <c r="BP464" t="s">
        <v>2262</v>
      </c>
      <c r="BQ464" t="s">
        <v>1778</v>
      </c>
      <c r="BR464" t="s">
        <v>49</v>
      </c>
      <c r="BS464" t="s">
        <v>1948</v>
      </c>
      <c r="BT464" t="s">
        <v>112</v>
      </c>
      <c r="BU464" t="s">
        <v>2155</v>
      </c>
      <c r="BV464" t="s">
        <v>2263</v>
      </c>
      <c r="BW464" t="s">
        <v>2264</v>
      </c>
      <c r="BX464" t="s">
        <v>1914</v>
      </c>
      <c r="BY464" t="s">
        <v>177</v>
      </c>
      <c r="BZ464" t="s">
        <v>1958</v>
      </c>
      <c r="CA464" t="s">
        <v>1679</v>
      </c>
      <c r="CB464" t="s">
        <v>2219</v>
      </c>
      <c r="CC464" t="s">
        <v>2265</v>
      </c>
      <c r="CD464" t="s">
        <v>2266</v>
      </c>
      <c r="CE464" t="s">
        <v>1919</v>
      </c>
      <c r="CF464" t="s">
        <v>2267</v>
      </c>
      <c r="CG464" t="s">
        <v>2268</v>
      </c>
      <c r="CH464" t="s">
        <v>1810</v>
      </c>
      <c r="CI464" t="s">
        <v>2269</v>
      </c>
      <c r="CJ464" t="s">
        <v>130</v>
      </c>
      <c r="CK464" t="s">
        <v>29</v>
      </c>
      <c r="CL464" t="s">
        <v>1621</v>
      </c>
      <c r="CM464" t="s">
        <v>219</v>
      </c>
      <c r="CN464" t="s">
        <v>2170</v>
      </c>
      <c r="CO464" t="s">
        <v>1820</v>
      </c>
      <c r="CP464" t="s">
        <v>2231</v>
      </c>
      <c r="CQ464" t="s">
        <v>2175</v>
      </c>
      <c r="CR464" t="s">
        <v>1921</v>
      </c>
      <c r="CS464" t="s">
        <v>2127</v>
      </c>
      <c r="CT464" t="s">
        <v>2064</v>
      </c>
      <c r="CU464" t="s">
        <v>2270</v>
      </c>
      <c r="CV464" t="s">
        <v>2271</v>
      </c>
      <c r="CW464" t="s">
        <v>2066</v>
      </c>
      <c r="CX464" t="s">
        <v>2236</v>
      </c>
      <c r="CY464" t="s">
        <v>1712</v>
      </c>
      <c r="CZ464" t="s">
        <v>2272</v>
      </c>
      <c r="DA464" t="s">
        <v>2273</v>
      </c>
      <c r="DB464" t="s">
        <v>364</v>
      </c>
      <c r="DC464" t="s">
        <v>2274</v>
      </c>
      <c r="DD464" t="s">
        <v>1845</v>
      </c>
      <c r="DE464" t="s">
        <v>1848</v>
      </c>
      <c r="DF464" t="s">
        <v>1849</v>
      </c>
      <c r="DG464" t="s">
        <v>2275</v>
      </c>
      <c r="DH464" t="s">
        <v>2276</v>
      </c>
      <c r="DI464" t="s">
        <v>1723</v>
      </c>
      <c r="DJ464" t="s">
        <v>429</v>
      </c>
      <c r="DK464" t="s">
        <v>484</v>
      </c>
      <c r="DL464" t="s">
        <v>2073</v>
      </c>
      <c r="DM464" t="s">
        <v>2277</v>
      </c>
      <c r="DN464" t="s">
        <v>2278</v>
      </c>
      <c r="DO464" t="s">
        <v>546</v>
      </c>
      <c r="DP464" t="s">
        <v>717</v>
      </c>
      <c r="DQ464" t="s">
        <v>2002</v>
      </c>
      <c r="DR464" t="s">
        <v>2003</v>
      </c>
      <c r="DS464" t="s">
        <v>431</v>
      </c>
      <c r="DT464" t="s">
        <v>485</v>
      </c>
      <c r="DU464" t="s">
        <v>432</v>
      </c>
      <c r="DV464" t="s">
        <v>114</v>
      </c>
      <c r="DW464" t="s">
        <v>2279</v>
      </c>
      <c r="DX464" t="s">
        <v>433</v>
      </c>
      <c r="DY464" t="s">
        <v>1648</v>
      </c>
      <c r="DZ464" t="s">
        <v>741</v>
      </c>
      <c r="EA464" t="s">
        <v>2280</v>
      </c>
      <c r="EB464" t="s">
        <v>2281</v>
      </c>
      <c r="EC464" t="s">
        <v>2282</v>
      </c>
      <c r="ED464" t="s">
        <v>2250</v>
      </c>
      <c r="EE464" t="s">
        <v>1896</v>
      </c>
      <c r="EF464" t="s">
        <v>2251</v>
      </c>
      <c r="EG464" t="s">
        <v>625</v>
      </c>
      <c r="EH464" t="s">
        <v>2205</v>
      </c>
      <c r="EI464" t="s">
        <v>2141</v>
      </c>
      <c r="EJ464" t="s">
        <v>2106</v>
      </c>
      <c r="EK464" t="s">
        <v>516</v>
      </c>
      <c r="EL464" t="s">
        <v>691</v>
      </c>
      <c r="EM464" t="s">
        <v>402</v>
      </c>
      <c r="EN464" t="s">
        <v>375</v>
      </c>
      <c r="EO464" t="s">
        <v>405</v>
      </c>
      <c r="EP464" t="s">
        <v>682</v>
      </c>
      <c r="EQ464" t="s">
        <v>406</v>
      </c>
      <c r="ER464" t="s">
        <v>652</v>
      </c>
      <c r="ES464" t="s">
        <v>188</v>
      </c>
      <c r="ET464" t="s">
        <v>522</v>
      </c>
      <c r="EU464" t="s">
        <v>377</v>
      </c>
      <c r="EV464" t="s">
        <v>407</v>
      </c>
      <c r="EW464" t="s">
        <v>554</v>
      </c>
      <c r="EX464" t="s">
        <v>674</v>
      </c>
      <c r="EY464" t="s">
        <v>410</v>
      </c>
      <c r="EZ464" t="s">
        <v>380</v>
      </c>
      <c r="FA464" t="s">
        <v>610</v>
      </c>
      <c r="FB464" t="s">
        <v>416</v>
      </c>
      <c r="FC464" t="s">
        <v>759</v>
      </c>
      <c r="FD464" t="s">
        <v>449</v>
      </c>
      <c r="FE464" t="s">
        <v>684</v>
      </c>
      <c r="FF464" t="s">
        <v>419</v>
      </c>
      <c r="FG464" t="s">
        <v>456</v>
      </c>
      <c r="FH464" t="s">
        <v>460</v>
      </c>
      <c r="FI464" t="s">
        <v>781</v>
      </c>
      <c r="FJ464" t="s">
        <v>560</v>
      </c>
      <c r="FK464" t="s">
        <v>561</v>
      </c>
      <c r="FL464" t="s">
        <v>698</v>
      </c>
      <c r="FM464" t="s">
        <v>606</v>
      </c>
      <c r="FN464" t="s">
        <v>536</v>
      </c>
      <c r="FO464" t="s">
        <v>607</v>
      </c>
      <c r="FP464" t="s">
        <v>680</v>
      </c>
      <c r="FQ464" t="s">
        <v>1126</v>
      </c>
      <c r="FR464" t="s">
        <v>1385</v>
      </c>
      <c r="FS464" t="s">
        <v>1050</v>
      </c>
      <c r="FT464" t="s">
        <v>80</v>
      </c>
      <c r="FU464" t="s">
        <v>1052</v>
      </c>
      <c r="FV464" t="s">
        <v>1053</v>
      </c>
      <c r="FW464" t="s">
        <v>1203</v>
      </c>
      <c r="FX464" t="s">
        <v>915</v>
      </c>
      <c r="FY464" t="s">
        <v>1089</v>
      </c>
      <c r="FZ464" t="s">
        <v>1028</v>
      </c>
      <c r="GA464" t="s">
        <v>1055</v>
      </c>
      <c r="GB464" t="s">
        <v>1332</v>
      </c>
      <c r="GC464" t="s">
        <v>1373</v>
      </c>
      <c r="GD464" t="s">
        <v>168</v>
      </c>
      <c r="GE464" t="s">
        <v>1362</v>
      </c>
      <c r="GF464" t="s">
        <v>921</v>
      </c>
      <c r="GG464" t="s">
        <v>1291</v>
      </c>
      <c r="GH464" t="s">
        <v>1032</v>
      </c>
      <c r="GI464" t="s">
        <v>133</v>
      </c>
      <c r="GJ464" t="s">
        <v>981</v>
      </c>
      <c r="GK464" t="s">
        <v>924</v>
      </c>
      <c r="GL464" t="s">
        <v>1350</v>
      </c>
      <c r="GM464" t="s">
        <v>1144</v>
      </c>
      <c r="GN464" t="s">
        <v>895</v>
      </c>
      <c r="GO464" t="s">
        <v>1226</v>
      </c>
      <c r="GP464" t="s">
        <v>1093</v>
      </c>
      <c r="GQ464" t="s">
        <v>1250</v>
      </c>
      <c r="GR464" t="s">
        <v>142</v>
      </c>
      <c r="GS464" t="s">
        <v>1179</v>
      </c>
      <c r="GT464" t="s">
        <v>1280</v>
      </c>
      <c r="GU464" t="s">
        <v>988</v>
      </c>
      <c r="GV464" t="s">
        <v>184</v>
      </c>
      <c r="GW464" t="s">
        <v>989</v>
      </c>
      <c r="GX464" t="s">
        <v>936</v>
      </c>
      <c r="GY464" t="s">
        <v>1131</v>
      </c>
      <c r="GZ464" t="s">
        <v>939</v>
      </c>
      <c r="HA464" t="s">
        <v>1097</v>
      </c>
      <c r="HB464" t="s">
        <v>1068</v>
      </c>
      <c r="HC464" t="s">
        <v>940</v>
      </c>
      <c r="HD464" t="s">
        <v>994</v>
      </c>
      <c r="HE464" t="s">
        <v>941</v>
      </c>
      <c r="HF464" t="s">
        <v>1405</v>
      </c>
      <c r="HG464" t="s">
        <v>900</v>
      </c>
      <c r="HH464" t="s">
        <v>996</v>
      </c>
      <c r="HI464" t="s">
        <v>1100</v>
      </c>
      <c r="HJ464" t="s">
        <v>901</v>
      </c>
      <c r="HK464" t="s">
        <v>1152</v>
      </c>
      <c r="HL464" t="s">
        <v>1182</v>
      </c>
      <c r="HM464" t="s">
        <v>147</v>
      </c>
      <c r="HN464" t="s">
        <v>946</v>
      </c>
      <c r="HO464" t="s">
        <v>1158</v>
      </c>
      <c r="HP464" t="s">
        <v>1368</v>
      </c>
      <c r="HQ464" t="s">
        <v>1159</v>
      </c>
      <c r="HR464" t="s">
        <v>1338</v>
      </c>
      <c r="HS464" t="s">
        <v>952</v>
      </c>
      <c r="HT464" t="s">
        <v>1262</v>
      </c>
      <c r="HU464" t="s">
        <v>1300</v>
      </c>
      <c r="HV464" t="s">
        <v>1163</v>
      </c>
      <c r="HW464" t="s">
        <v>1111</v>
      </c>
      <c r="HX464" t="s">
        <v>1011</v>
      </c>
      <c r="HY464" t="s">
        <v>1116</v>
      </c>
      <c r="HZ464" t="s">
        <v>964</v>
      </c>
      <c r="IA464" t="s">
        <v>1397</v>
      </c>
      <c r="IB464" t="s">
        <v>1377</v>
      </c>
      <c r="IC464" t="s">
        <v>906</v>
      </c>
      <c r="ID464" t="s">
        <v>1271</v>
      </c>
      <c r="IE464" t="s">
        <v>1082</v>
      </c>
      <c r="IF464" t="s">
        <v>1408</v>
      </c>
      <c r="IG464" t="s">
        <v>136</v>
      </c>
      <c r="IH464" t="s">
        <v>1285</v>
      </c>
    </row>
    <row r="465" spans="1:346" x14ac:dyDescent="0.25">
      <c r="A465" s="9">
        <v>2000</v>
      </c>
      <c r="B465" s="9">
        <v>50</v>
      </c>
      <c r="C465" s="9">
        <v>0.5</v>
      </c>
      <c r="D465" s="9" t="s">
        <v>40</v>
      </c>
      <c r="E465" s="9" t="s">
        <v>2283</v>
      </c>
      <c r="F465" s="9">
        <v>32</v>
      </c>
      <c r="G465" s="9">
        <v>43</v>
      </c>
      <c r="H465" s="9" t="s">
        <v>360</v>
      </c>
      <c r="I465" s="9">
        <v>48</v>
      </c>
      <c r="J465" s="9">
        <v>31</v>
      </c>
      <c r="K465" s="9">
        <v>43</v>
      </c>
      <c r="L465" s="9">
        <v>48</v>
      </c>
      <c r="M465" s="10" t="s">
        <v>360</v>
      </c>
      <c r="N465" s="10" t="s">
        <v>360</v>
      </c>
      <c r="O465" s="11" t="s">
        <v>21</v>
      </c>
      <c r="P465" t="s">
        <v>1493</v>
      </c>
      <c r="Q465" t="s">
        <v>1654</v>
      </c>
      <c r="R465" t="s">
        <v>1766</v>
      </c>
      <c r="S465" t="s">
        <v>2209</v>
      </c>
      <c r="T465" t="s">
        <v>1655</v>
      </c>
      <c r="U465" s="5" t="s">
        <v>1484</v>
      </c>
      <c r="V465" t="s">
        <v>97</v>
      </c>
      <c r="W465" t="s">
        <v>1769</v>
      </c>
      <c r="X465" t="s">
        <v>224</v>
      </c>
      <c r="Y465" t="s">
        <v>2028</v>
      </c>
      <c r="Z465" t="s">
        <v>2109</v>
      </c>
      <c r="AA465" t="s">
        <v>1907</v>
      </c>
      <c r="AB465" t="s">
        <v>1908</v>
      </c>
      <c r="AC465" t="s">
        <v>2030</v>
      </c>
      <c r="AD465" t="s">
        <v>2284</v>
      </c>
      <c r="AE465" t="s">
        <v>2256</v>
      </c>
      <c r="AF465" t="s">
        <v>427</v>
      </c>
      <c r="AG465" t="s">
        <v>253</v>
      </c>
      <c r="AH465" t="s">
        <v>478</v>
      </c>
      <c r="AI465" t="s">
        <v>479</v>
      </c>
      <c r="AJ465" t="s">
        <v>361</v>
      </c>
      <c r="AK465" t="s">
        <v>480</v>
      </c>
      <c r="AL465" t="s">
        <v>363</v>
      </c>
      <c r="AM465" t="s">
        <v>713</v>
      </c>
      <c r="AN465" t="s">
        <v>739</v>
      </c>
      <c r="AO465" t="s">
        <v>631</v>
      </c>
      <c r="AP465" t="s">
        <v>598</v>
      </c>
      <c r="AQ465" t="s">
        <v>775</v>
      </c>
      <c r="AR465" t="s">
        <v>859</v>
      </c>
      <c r="AS465" t="s">
        <v>1136</v>
      </c>
      <c r="AT465" t="s">
        <v>1274</v>
      </c>
      <c r="AU465" t="s">
        <v>1085</v>
      </c>
      <c r="AV465" t="s">
        <v>882</v>
      </c>
      <c r="AW465" t="s">
        <v>1125</v>
      </c>
      <c r="AX465" t="s">
        <v>1048</v>
      </c>
      <c r="AY465" t="s">
        <v>1215</v>
      </c>
      <c r="AZ465" t="s">
        <v>970</v>
      </c>
      <c r="BA465" t="s">
        <v>1024</v>
      </c>
      <c r="BB465" t="s">
        <v>1330</v>
      </c>
      <c r="BC465" t="s">
        <v>1289</v>
      </c>
      <c r="BD465" t="s">
        <v>1379</v>
      </c>
      <c r="BE465" t="s">
        <v>1347</v>
      </c>
      <c r="BF465" t="s">
        <v>884</v>
      </c>
      <c r="BG465" t="s">
        <v>1443</v>
      </c>
      <c r="BH465" t="s">
        <v>885</v>
      </c>
      <c r="BI465" t="s">
        <v>971</v>
      </c>
      <c r="BJ465" t="s">
        <v>1421</v>
      </c>
      <c r="BK465" t="s">
        <v>1454</v>
      </c>
      <c r="BL465" t="s">
        <v>1455</v>
      </c>
      <c r="BM465" t="s">
        <v>1664</v>
      </c>
      <c r="BN465" t="s">
        <v>1595</v>
      </c>
      <c r="BO465" t="s">
        <v>212</v>
      </c>
      <c r="BP465" t="s">
        <v>1665</v>
      </c>
      <c r="BQ465" t="s">
        <v>2212</v>
      </c>
      <c r="BR465" t="s">
        <v>49</v>
      </c>
      <c r="BS465" t="s">
        <v>2285</v>
      </c>
      <c r="BT465" t="s">
        <v>1601</v>
      </c>
      <c r="BU465" t="s">
        <v>2154</v>
      </c>
      <c r="BV465" t="s">
        <v>2286</v>
      </c>
      <c r="BW465" t="s">
        <v>2034</v>
      </c>
      <c r="BX465" t="s">
        <v>2287</v>
      </c>
      <c r="BY465" t="s">
        <v>2263</v>
      </c>
      <c r="BZ465" t="s">
        <v>1953</v>
      </c>
      <c r="CA465" t="s">
        <v>1954</v>
      </c>
      <c r="CB465" t="s">
        <v>2288</v>
      </c>
      <c r="CC465" t="s">
        <v>1787</v>
      </c>
      <c r="CD465" t="s">
        <v>2289</v>
      </c>
      <c r="CE465" t="s">
        <v>1956</v>
      </c>
      <c r="CF465" t="s">
        <v>265</v>
      </c>
      <c r="CG465" t="s">
        <v>2290</v>
      </c>
      <c r="CH465" t="s">
        <v>1958</v>
      </c>
      <c r="CI465" t="s">
        <v>2158</v>
      </c>
      <c r="CJ465" t="s">
        <v>28</v>
      </c>
      <c r="CK465" t="s">
        <v>1917</v>
      </c>
      <c r="CL465" t="s">
        <v>2161</v>
      </c>
      <c r="CM465" t="s">
        <v>139</v>
      </c>
      <c r="CN465" t="s">
        <v>1610</v>
      </c>
      <c r="CO465" t="s">
        <v>2291</v>
      </c>
      <c r="CP465" t="s">
        <v>2292</v>
      </c>
      <c r="CQ465" t="s">
        <v>2041</v>
      </c>
      <c r="CR465" t="s">
        <v>2265</v>
      </c>
      <c r="CS465" t="s">
        <v>2293</v>
      </c>
      <c r="CT465" t="s">
        <v>1686</v>
      </c>
      <c r="CU465" t="s">
        <v>160</v>
      </c>
      <c r="CV465" t="s">
        <v>1804</v>
      </c>
      <c r="CW465" t="s">
        <v>1919</v>
      </c>
      <c r="CX465" t="s">
        <v>2294</v>
      </c>
      <c r="CY465" t="s">
        <v>1805</v>
      </c>
      <c r="CZ465" t="s">
        <v>99</v>
      </c>
      <c r="DA465" t="s">
        <v>2267</v>
      </c>
      <c r="DB465" t="s">
        <v>2225</v>
      </c>
      <c r="DC465" t="s">
        <v>165</v>
      </c>
      <c r="DD465" t="s">
        <v>2295</v>
      </c>
      <c r="DE465" t="s">
        <v>1968</v>
      </c>
      <c r="DF465" t="s">
        <v>293</v>
      </c>
      <c r="DG465" t="s">
        <v>1698</v>
      </c>
      <c r="DH465" t="s">
        <v>2296</v>
      </c>
      <c r="DI465" t="s">
        <v>1813</v>
      </c>
      <c r="DJ465" t="s">
        <v>29</v>
      </c>
      <c r="DK465" t="s">
        <v>2297</v>
      </c>
      <c r="DL465" t="s">
        <v>1701</v>
      </c>
      <c r="DM465" t="s">
        <v>1620</v>
      </c>
      <c r="DN465" t="s">
        <v>2298</v>
      </c>
      <c r="DO465" t="s">
        <v>1818</v>
      </c>
      <c r="DP465" t="s">
        <v>2299</v>
      </c>
      <c r="DQ465" t="s">
        <v>2300</v>
      </c>
      <c r="DR465" t="s">
        <v>2301</v>
      </c>
      <c r="DS465" t="s">
        <v>2302</v>
      </c>
      <c r="DT465" t="s">
        <v>162</v>
      </c>
      <c r="DU465" t="s">
        <v>1976</v>
      </c>
      <c r="DV465" t="s">
        <v>2303</v>
      </c>
      <c r="DW465" t="s">
        <v>75</v>
      </c>
      <c r="DX465" t="s">
        <v>170</v>
      </c>
      <c r="DY465" t="s">
        <v>1705</v>
      </c>
      <c r="DZ465" t="s">
        <v>2176</v>
      </c>
      <c r="EA465" t="s">
        <v>1977</v>
      </c>
      <c r="EB465" t="s">
        <v>1628</v>
      </c>
      <c r="EC465" t="s">
        <v>2235</v>
      </c>
      <c r="ED465" t="s">
        <v>263</v>
      </c>
      <c r="EE465" t="s">
        <v>1835</v>
      </c>
      <c r="EF465" t="s">
        <v>2304</v>
      </c>
      <c r="EG465" t="s">
        <v>1924</v>
      </c>
      <c r="EH465" t="s">
        <v>2129</v>
      </c>
      <c r="EI465" t="s">
        <v>2178</v>
      </c>
      <c r="EJ465" t="s">
        <v>2305</v>
      </c>
      <c r="EK465" t="s">
        <v>2179</v>
      </c>
      <c r="EL465" t="s">
        <v>1715</v>
      </c>
      <c r="EM465" t="s">
        <v>2273</v>
      </c>
      <c r="EN465" t="s">
        <v>364</v>
      </c>
      <c r="EO465" t="s">
        <v>1981</v>
      </c>
      <c r="EP465" t="s">
        <v>1633</v>
      </c>
      <c r="EQ465" t="s">
        <v>2306</v>
      </c>
      <c r="ER465" t="s">
        <v>2307</v>
      </c>
      <c r="ES465" t="s">
        <v>1986</v>
      </c>
      <c r="ET465" t="s">
        <v>2308</v>
      </c>
      <c r="EU465" t="s">
        <v>2309</v>
      </c>
      <c r="EV465" t="s">
        <v>1719</v>
      </c>
      <c r="EW465" t="s">
        <v>2310</v>
      </c>
      <c r="EX465" t="s">
        <v>1720</v>
      </c>
      <c r="EY465" t="s">
        <v>1635</v>
      </c>
      <c r="EZ465" t="s">
        <v>2276</v>
      </c>
      <c r="FA465" t="s">
        <v>539</v>
      </c>
      <c r="FB465" t="s">
        <v>2311</v>
      </c>
      <c r="FC465" t="s">
        <v>2241</v>
      </c>
      <c r="FD465" t="s">
        <v>2312</v>
      </c>
      <c r="FE465" t="s">
        <v>2313</v>
      </c>
      <c r="FF465" t="s">
        <v>2314</v>
      </c>
      <c r="FG465" t="s">
        <v>2315</v>
      </c>
      <c r="FH465" t="s">
        <v>2134</v>
      </c>
      <c r="FI465" t="s">
        <v>2189</v>
      </c>
      <c r="FJ465" t="s">
        <v>1994</v>
      </c>
      <c r="FK465" t="s">
        <v>2073</v>
      </c>
      <c r="FL465" t="s">
        <v>1860</v>
      </c>
      <c r="FM465" t="s">
        <v>2316</v>
      </c>
      <c r="FN465" t="s">
        <v>1932</v>
      </c>
      <c r="FO465" t="s">
        <v>1728</v>
      </c>
      <c r="FP465" t="s">
        <v>666</v>
      </c>
      <c r="FQ465" t="s">
        <v>1871</v>
      </c>
      <c r="FR465" t="s">
        <v>2194</v>
      </c>
      <c r="FS465" t="s">
        <v>2317</v>
      </c>
      <c r="FT465" t="s">
        <v>2195</v>
      </c>
      <c r="FU465" t="s">
        <v>2318</v>
      </c>
      <c r="FV465" t="s">
        <v>2319</v>
      </c>
      <c r="FW465" t="s">
        <v>2085</v>
      </c>
      <c r="FX465" t="s">
        <v>114</v>
      </c>
      <c r="FY465" t="s">
        <v>2320</v>
      </c>
      <c r="FZ465" t="s">
        <v>2321</v>
      </c>
      <c r="GA465" t="s">
        <v>1880</v>
      </c>
      <c r="GB465" t="s">
        <v>1881</v>
      </c>
      <c r="GC465" t="s">
        <v>2322</v>
      </c>
      <c r="GD465" t="s">
        <v>1645</v>
      </c>
      <c r="GE465" t="s">
        <v>1746</v>
      </c>
      <c r="GF465" t="s">
        <v>1647</v>
      </c>
      <c r="GG465" t="s">
        <v>1748</v>
      </c>
      <c r="GH465" t="s">
        <v>2088</v>
      </c>
      <c r="GI465" t="s">
        <v>395</v>
      </c>
      <c r="GJ465" t="s">
        <v>2323</v>
      </c>
      <c r="GK465" t="s">
        <v>2324</v>
      </c>
      <c r="GL465" t="s">
        <v>2325</v>
      </c>
      <c r="GM465" t="s">
        <v>2092</v>
      </c>
      <c r="GN465" t="s">
        <v>2093</v>
      </c>
      <c r="GO465" t="s">
        <v>1889</v>
      </c>
      <c r="GP465" t="s">
        <v>2326</v>
      </c>
      <c r="GQ465" t="s">
        <v>470</v>
      </c>
      <c r="GR465" t="s">
        <v>2327</v>
      </c>
      <c r="GS465" t="s">
        <v>2096</v>
      </c>
      <c r="GT465" t="s">
        <v>2097</v>
      </c>
      <c r="GU465" t="s">
        <v>2328</v>
      </c>
      <c r="GV465" t="s">
        <v>2014</v>
      </c>
      <c r="GW465" t="s">
        <v>2329</v>
      </c>
      <c r="GX465" t="s">
        <v>396</v>
      </c>
      <c r="GY465" t="s">
        <v>1892</v>
      </c>
      <c r="GZ465" t="s">
        <v>723</v>
      </c>
      <c r="HA465" t="s">
        <v>2250</v>
      </c>
      <c r="HB465" t="s">
        <v>2202</v>
      </c>
      <c r="HC465" t="s">
        <v>1894</v>
      </c>
      <c r="HD465" t="s">
        <v>2330</v>
      </c>
      <c r="HE465" t="s">
        <v>2331</v>
      </c>
      <c r="HF465" t="s">
        <v>2103</v>
      </c>
      <c r="HG465" t="s">
        <v>1764</v>
      </c>
      <c r="HH465" t="s">
        <v>2332</v>
      </c>
      <c r="HI465" t="s">
        <v>2142</v>
      </c>
      <c r="HJ465" t="s">
        <v>2333</v>
      </c>
      <c r="HK465" t="s">
        <v>435</v>
      </c>
      <c r="HL465" t="s">
        <v>51</v>
      </c>
      <c r="HM465" t="s">
        <v>401</v>
      </c>
      <c r="HN465" t="s">
        <v>115</v>
      </c>
      <c r="HO465" t="s">
        <v>373</v>
      </c>
      <c r="HP465" t="s">
        <v>179</v>
      </c>
      <c r="HQ465" t="s">
        <v>214</v>
      </c>
      <c r="HR465" t="s">
        <v>406</v>
      </c>
      <c r="HS465" t="s">
        <v>719</v>
      </c>
      <c r="HT465" t="s">
        <v>524</v>
      </c>
      <c r="HU465" t="s">
        <v>553</v>
      </c>
      <c r="HV465" t="s">
        <v>443</v>
      </c>
      <c r="HW465" t="s">
        <v>35</v>
      </c>
      <c r="HX465" t="s">
        <v>493</v>
      </c>
      <c r="HY465" t="s">
        <v>410</v>
      </c>
      <c r="HZ465" t="s">
        <v>411</v>
      </c>
      <c r="IA465" t="s">
        <v>496</v>
      </c>
      <c r="IB465" t="s">
        <v>444</v>
      </c>
      <c r="IC465" t="s">
        <v>445</v>
      </c>
      <c r="ID465" t="s">
        <v>381</v>
      </c>
      <c r="IE465" t="s">
        <v>415</v>
      </c>
      <c r="IF465" t="s">
        <v>416</v>
      </c>
      <c r="IG465" t="s">
        <v>720</v>
      </c>
      <c r="IH465" t="s">
        <v>669</v>
      </c>
      <c r="II465" t="s">
        <v>543</v>
      </c>
      <c r="IJ465" t="s">
        <v>417</v>
      </c>
      <c r="IK465" t="s">
        <v>77</v>
      </c>
      <c r="IL465" t="s">
        <v>556</v>
      </c>
      <c r="IM465" t="s">
        <v>93</v>
      </c>
      <c r="IN465" t="s">
        <v>448</v>
      </c>
      <c r="IO465" t="s">
        <v>475</v>
      </c>
      <c r="IP465" t="s">
        <v>643</v>
      </c>
      <c r="IQ465" t="s">
        <v>579</v>
      </c>
      <c r="IR465" t="s">
        <v>708</v>
      </c>
      <c r="IS465" t="s">
        <v>459</v>
      </c>
      <c r="IT465" t="s">
        <v>384</v>
      </c>
      <c r="IU465" t="s">
        <v>460</v>
      </c>
      <c r="IV465" t="s">
        <v>561</v>
      </c>
      <c r="IW465" t="s">
        <v>58</v>
      </c>
      <c r="IX465" t="s">
        <v>645</v>
      </c>
      <c r="IY465" t="s">
        <v>563</v>
      </c>
      <c r="IZ465" t="s">
        <v>507</v>
      </c>
      <c r="JA465" t="s">
        <v>536</v>
      </c>
      <c r="JB465" t="s">
        <v>566</v>
      </c>
      <c r="JC465" t="s">
        <v>60</v>
      </c>
      <c r="JD465" t="s">
        <v>688</v>
      </c>
      <c r="JE465" t="s">
        <v>141</v>
      </c>
      <c r="JF465" t="s">
        <v>180</v>
      </c>
      <c r="JG465" t="s">
        <v>1201</v>
      </c>
      <c r="JH465" t="s">
        <v>1050</v>
      </c>
      <c r="JI465" t="s">
        <v>1380</v>
      </c>
      <c r="JJ465" t="s">
        <v>1203</v>
      </c>
      <c r="JK465" t="s">
        <v>1029</v>
      </c>
      <c r="JL465" t="s">
        <v>1325</v>
      </c>
      <c r="JM465" t="s">
        <v>1372</v>
      </c>
      <c r="JN465" t="s">
        <v>1205</v>
      </c>
      <c r="JO465" t="s">
        <v>1361</v>
      </c>
      <c r="JP465" t="s">
        <v>977</v>
      </c>
      <c r="JQ465" t="s">
        <v>978</v>
      </c>
      <c r="JR465" t="s">
        <v>1031</v>
      </c>
      <c r="JS465" t="s">
        <v>65</v>
      </c>
      <c r="JT465" t="s">
        <v>1412</v>
      </c>
      <c r="JU465" t="s">
        <v>1091</v>
      </c>
      <c r="JV465" t="s">
        <v>1291</v>
      </c>
      <c r="JW465" t="s">
        <v>133</v>
      </c>
      <c r="JX465" t="s">
        <v>923</v>
      </c>
      <c r="JY465" t="s">
        <v>925</v>
      </c>
      <c r="JZ465" t="s">
        <v>1248</v>
      </c>
      <c r="KA465" t="s">
        <v>927</v>
      </c>
      <c r="KB465" t="s">
        <v>1374</v>
      </c>
      <c r="KC465" t="s">
        <v>1145</v>
      </c>
      <c r="KD465" t="s">
        <v>1363</v>
      </c>
      <c r="KE465" t="s">
        <v>1413</v>
      </c>
      <c r="KF465" t="s">
        <v>1333</v>
      </c>
      <c r="KG465" t="s">
        <v>932</v>
      </c>
      <c r="KH465" t="s">
        <v>1096</v>
      </c>
      <c r="KI465" t="s">
        <v>988</v>
      </c>
      <c r="KJ465" t="s">
        <v>1352</v>
      </c>
      <c r="KK465" t="s">
        <v>1150</v>
      </c>
      <c r="KL465" t="s">
        <v>1375</v>
      </c>
      <c r="KM465" t="s">
        <v>937</v>
      </c>
      <c r="KN465" t="s">
        <v>1358</v>
      </c>
      <c r="KO465" t="s">
        <v>1037</v>
      </c>
      <c r="KP465" t="s">
        <v>1405</v>
      </c>
      <c r="KQ465" t="s">
        <v>1069</v>
      </c>
      <c r="KR465" t="s">
        <v>1098</v>
      </c>
      <c r="KS465" t="s">
        <v>996</v>
      </c>
      <c r="KT465" t="s">
        <v>67</v>
      </c>
      <c r="KU465" t="s">
        <v>1211</v>
      </c>
      <c r="KV465" t="s">
        <v>202</v>
      </c>
      <c r="KW465" t="s">
        <v>1416</v>
      </c>
      <c r="KX465" t="s">
        <v>1430</v>
      </c>
      <c r="KY465" t="s">
        <v>1365</v>
      </c>
      <c r="KZ465" t="s">
        <v>1368</v>
      </c>
      <c r="LA465" t="s">
        <v>1495</v>
      </c>
      <c r="LB465" t="s">
        <v>1070</v>
      </c>
      <c r="LC465" t="s">
        <v>1004</v>
      </c>
      <c r="LD465" t="s">
        <v>951</v>
      </c>
      <c r="LE465" t="s">
        <v>1233</v>
      </c>
      <c r="LF465" t="s">
        <v>1262</v>
      </c>
      <c r="LG465" t="s">
        <v>1041</v>
      </c>
      <c r="LH465" t="s">
        <v>1235</v>
      </c>
      <c r="LI465" t="s">
        <v>1164</v>
      </c>
      <c r="LJ465" t="s">
        <v>1406</v>
      </c>
      <c r="LK465" t="s">
        <v>1265</v>
      </c>
      <c r="LL465" t="s">
        <v>1192</v>
      </c>
      <c r="LM465" t="s">
        <v>962</v>
      </c>
      <c r="LN465" t="s">
        <v>1114</v>
      </c>
      <c r="LO465" t="s">
        <v>1115</v>
      </c>
      <c r="LP465" t="s">
        <v>1194</v>
      </c>
      <c r="LQ465" t="s">
        <v>1076</v>
      </c>
      <c r="LR465" t="s">
        <v>1370</v>
      </c>
      <c r="LS465" t="s">
        <v>1390</v>
      </c>
      <c r="LT465" t="s">
        <v>1169</v>
      </c>
      <c r="LU465" t="s">
        <v>1239</v>
      </c>
      <c r="LV465" t="s">
        <v>1383</v>
      </c>
    </row>
    <row r="466" spans="1:346" x14ac:dyDescent="0.25">
      <c r="A466" s="9">
        <v>2000</v>
      </c>
      <c r="B466" s="9">
        <v>50</v>
      </c>
      <c r="C466" s="9">
        <v>0.5</v>
      </c>
      <c r="D466" s="9" t="s">
        <v>307</v>
      </c>
      <c r="E466" s="9" t="s">
        <v>2334</v>
      </c>
      <c r="F466" s="9">
        <v>125</v>
      </c>
      <c r="G466" s="9">
        <v>162</v>
      </c>
      <c r="H466" s="9" t="s">
        <v>360</v>
      </c>
      <c r="I466" s="9">
        <v>171</v>
      </c>
      <c r="J466" s="9">
        <v>171</v>
      </c>
      <c r="K466" s="9">
        <v>171</v>
      </c>
      <c r="L466" s="9">
        <v>171</v>
      </c>
      <c r="M466" s="10" t="s">
        <v>360</v>
      </c>
      <c r="N466" s="10" t="s">
        <v>360</v>
      </c>
      <c r="O466" s="11" t="s">
        <v>21</v>
      </c>
      <c r="P466" t="s">
        <v>22</v>
      </c>
      <c r="Q466" t="s">
        <v>1493</v>
      </c>
      <c r="R466" t="s">
        <v>1529</v>
      </c>
      <c r="S466" t="s">
        <v>1766</v>
      </c>
      <c r="T466" t="s">
        <v>1583</v>
      </c>
      <c r="U466" s="5" t="s">
        <v>2209</v>
      </c>
      <c r="V466" t="s">
        <v>2210</v>
      </c>
      <c r="W466" t="s">
        <v>97</v>
      </c>
      <c r="X466" t="s">
        <v>2335</v>
      </c>
      <c r="Y466" t="s">
        <v>1658</v>
      </c>
      <c r="Z466" t="s">
        <v>1584</v>
      </c>
      <c r="AA466" t="s">
        <v>87</v>
      </c>
      <c r="AB466" t="s">
        <v>1770</v>
      </c>
      <c r="AC466" t="s">
        <v>1586</v>
      </c>
      <c r="AD466" t="s">
        <v>44</v>
      </c>
      <c r="AE466" t="s">
        <v>45</v>
      </c>
      <c r="AF466" t="s">
        <v>46</v>
      </c>
      <c r="AG466" t="s">
        <v>478</v>
      </c>
      <c r="AH466" t="s">
        <v>361</v>
      </c>
      <c r="AI466" t="s">
        <v>481</v>
      </c>
      <c r="AJ466" t="s">
        <v>568</v>
      </c>
      <c r="AK466" t="s">
        <v>389</v>
      </c>
      <c r="AL466" t="s">
        <v>362</v>
      </c>
      <c r="AM466" t="s">
        <v>630</v>
      </c>
      <c r="AN466" t="s">
        <v>482</v>
      </c>
      <c r="AO466" t="s">
        <v>739</v>
      </c>
      <c r="AP466" t="s">
        <v>631</v>
      </c>
      <c r="AQ466" t="s">
        <v>766</v>
      </c>
      <c r="AR466" t="s">
        <v>598</v>
      </c>
      <c r="AS466" t="s">
        <v>740</v>
      </c>
      <c r="AT466" t="s">
        <v>623</v>
      </c>
      <c r="AU466" t="s">
        <v>881</v>
      </c>
      <c r="AV466" t="s">
        <v>840</v>
      </c>
      <c r="AW466" t="s">
        <v>1136</v>
      </c>
      <c r="AX466" t="s">
        <v>911</v>
      </c>
      <c r="AY466" t="s">
        <v>1085</v>
      </c>
      <c r="AZ466" t="s">
        <v>1321</v>
      </c>
      <c r="BA466" t="s">
        <v>1124</v>
      </c>
      <c r="BB466" t="s">
        <v>1125</v>
      </c>
      <c r="BC466" t="s">
        <v>1214</v>
      </c>
      <c r="BD466" t="s">
        <v>1323</v>
      </c>
      <c r="BE466" t="s">
        <v>1048</v>
      </c>
      <c r="BF466" t="s">
        <v>970</v>
      </c>
      <c r="BG466" t="s">
        <v>1024</v>
      </c>
      <c r="BH466" t="s">
        <v>1289</v>
      </c>
      <c r="BI466" t="s">
        <v>1443</v>
      </c>
      <c r="BJ466" t="s">
        <v>885</v>
      </c>
      <c r="BK466" t="s">
        <v>88</v>
      </c>
      <c r="BL466" t="s">
        <v>1454</v>
      </c>
      <c r="BM466" t="s">
        <v>2211</v>
      </c>
      <c r="BN466" t="s">
        <v>2149</v>
      </c>
      <c r="BO466" t="s">
        <v>2261</v>
      </c>
      <c r="BP466" t="s">
        <v>2336</v>
      </c>
      <c r="BQ466" t="s">
        <v>2337</v>
      </c>
      <c r="BR466" t="s">
        <v>1780</v>
      </c>
      <c r="BS466" t="s">
        <v>2338</v>
      </c>
      <c r="BT466" t="s">
        <v>1668</v>
      </c>
      <c r="BU466" t="s">
        <v>2214</v>
      </c>
      <c r="BV466" t="s">
        <v>112</v>
      </c>
      <c r="BW466" t="s">
        <v>1603</v>
      </c>
      <c r="BX466" t="s">
        <v>2157</v>
      </c>
      <c r="BY466" t="s">
        <v>2215</v>
      </c>
      <c r="BZ466" t="s">
        <v>2339</v>
      </c>
      <c r="CA466" t="s">
        <v>2036</v>
      </c>
      <c r="CB466" t="s">
        <v>2340</v>
      </c>
      <c r="CC466" t="s">
        <v>1607</v>
      </c>
      <c r="CD466" t="s">
        <v>1677</v>
      </c>
      <c r="CE466" t="s">
        <v>241</v>
      </c>
      <c r="CF466" t="s">
        <v>1791</v>
      </c>
      <c r="CG466" t="s">
        <v>1917</v>
      </c>
      <c r="CH466" t="s">
        <v>1960</v>
      </c>
      <c r="CI466" t="s">
        <v>1792</v>
      </c>
      <c r="CJ466" t="s">
        <v>209</v>
      </c>
      <c r="CK466" t="s">
        <v>98</v>
      </c>
      <c r="CL466" t="s">
        <v>1611</v>
      </c>
      <c r="CM466" t="s">
        <v>2292</v>
      </c>
      <c r="CN466" t="s">
        <v>2041</v>
      </c>
      <c r="CO466" t="s">
        <v>2341</v>
      </c>
      <c r="CP466" t="s">
        <v>2342</v>
      </c>
      <c r="CQ466" t="s">
        <v>2293</v>
      </c>
      <c r="CR466" t="s">
        <v>89</v>
      </c>
      <c r="CS466" t="s">
        <v>2043</v>
      </c>
      <c r="CT466" t="s">
        <v>1802</v>
      </c>
      <c r="CU466" t="s">
        <v>2118</v>
      </c>
      <c r="CV466" t="s">
        <v>2047</v>
      </c>
      <c r="CW466" t="s">
        <v>2343</v>
      </c>
      <c r="CX466" t="s">
        <v>1808</v>
      </c>
      <c r="CY466" t="s">
        <v>2225</v>
      </c>
      <c r="CZ466" t="s">
        <v>2344</v>
      </c>
      <c r="DA466" t="s">
        <v>2345</v>
      </c>
      <c r="DB466" t="s">
        <v>2346</v>
      </c>
      <c r="DC466" t="s">
        <v>2051</v>
      </c>
      <c r="DD466" t="s">
        <v>2347</v>
      </c>
      <c r="DE466" t="s">
        <v>166</v>
      </c>
      <c r="DF466" t="s">
        <v>2348</v>
      </c>
      <c r="DG466" t="s">
        <v>2349</v>
      </c>
      <c r="DH466" t="s">
        <v>2056</v>
      </c>
      <c r="DI466" t="s">
        <v>1814</v>
      </c>
      <c r="DJ466" t="s">
        <v>2350</v>
      </c>
      <c r="DK466" t="s">
        <v>2057</v>
      </c>
      <c r="DL466" t="s">
        <v>1623</v>
      </c>
      <c r="DM466" t="s">
        <v>1974</v>
      </c>
      <c r="DN466" t="s">
        <v>2301</v>
      </c>
      <c r="DO466" t="s">
        <v>1626</v>
      </c>
      <c r="DP466" t="s">
        <v>2351</v>
      </c>
      <c r="DQ466" t="s">
        <v>2352</v>
      </c>
      <c r="DR466" t="s">
        <v>234</v>
      </c>
      <c r="DS466" t="s">
        <v>2127</v>
      </c>
      <c r="DT466" t="s">
        <v>320</v>
      </c>
      <c r="DU466" t="s">
        <v>2064</v>
      </c>
      <c r="DV466" t="s">
        <v>2065</v>
      </c>
      <c r="DW466" t="s">
        <v>2128</v>
      </c>
      <c r="DX466" t="s">
        <v>2353</v>
      </c>
      <c r="DY466" t="s">
        <v>2354</v>
      </c>
      <c r="DZ466" t="s">
        <v>31</v>
      </c>
      <c r="EA466" t="s">
        <v>1979</v>
      </c>
      <c r="EB466" t="s">
        <v>2355</v>
      </c>
      <c r="EC466" t="s">
        <v>1717</v>
      </c>
      <c r="ED466" t="s">
        <v>2130</v>
      </c>
      <c r="EE466" t="s">
        <v>2356</v>
      </c>
      <c r="EF466" t="s">
        <v>2357</v>
      </c>
      <c r="EG466" t="s">
        <v>1847</v>
      </c>
      <c r="EH466" t="s">
        <v>624</v>
      </c>
      <c r="EI466" t="s">
        <v>2068</v>
      </c>
      <c r="EJ466" t="s">
        <v>2358</v>
      </c>
      <c r="EK466" t="s">
        <v>2070</v>
      </c>
      <c r="EL466" t="s">
        <v>1855</v>
      </c>
      <c r="EM466" t="s">
        <v>1930</v>
      </c>
      <c r="EN466" t="s">
        <v>2315</v>
      </c>
      <c r="EO466" t="s">
        <v>2359</v>
      </c>
      <c r="EP466" t="s">
        <v>1638</v>
      </c>
      <c r="EQ466" t="s">
        <v>2360</v>
      </c>
      <c r="ER466" t="s">
        <v>1995</v>
      </c>
      <c r="ES466" t="s">
        <v>2243</v>
      </c>
      <c r="ET466" t="s">
        <v>632</v>
      </c>
      <c r="EU466" t="s">
        <v>1931</v>
      </c>
      <c r="EV466" t="s">
        <v>2278</v>
      </c>
      <c r="EW466" t="s">
        <v>2361</v>
      </c>
      <c r="EX466" t="s">
        <v>2362</v>
      </c>
      <c r="EY466" t="s">
        <v>2002</v>
      </c>
      <c r="EZ466" t="s">
        <v>2245</v>
      </c>
      <c r="FA466" t="s">
        <v>2363</v>
      </c>
      <c r="FB466" t="s">
        <v>1868</v>
      </c>
      <c r="FC466" t="s">
        <v>666</v>
      </c>
      <c r="FD466" t="s">
        <v>569</v>
      </c>
      <c r="FE466" t="s">
        <v>2364</v>
      </c>
      <c r="FF466" t="s">
        <v>2365</v>
      </c>
      <c r="FG466" t="s">
        <v>2366</v>
      </c>
      <c r="FH466" t="s">
        <v>2195</v>
      </c>
      <c r="FI466" t="s">
        <v>2367</v>
      </c>
      <c r="FJ466" t="s">
        <v>2006</v>
      </c>
      <c r="FK466" t="s">
        <v>1934</v>
      </c>
      <c r="FL466" t="s">
        <v>2084</v>
      </c>
      <c r="FM466" t="s">
        <v>1936</v>
      </c>
      <c r="FN466" t="s">
        <v>2368</v>
      </c>
      <c r="FO466" t="s">
        <v>634</v>
      </c>
      <c r="FP466" t="s">
        <v>2369</v>
      </c>
      <c r="FQ466" t="s">
        <v>2198</v>
      </c>
      <c r="FR466" t="s">
        <v>1753</v>
      </c>
      <c r="FS466" t="s">
        <v>2370</v>
      </c>
      <c r="FT466" t="s">
        <v>2371</v>
      </c>
      <c r="FU466" t="s">
        <v>2372</v>
      </c>
      <c r="FV466" t="s">
        <v>2373</v>
      </c>
      <c r="FW466" t="s">
        <v>2016</v>
      </c>
      <c r="FX466" t="s">
        <v>2374</v>
      </c>
      <c r="FY466" t="s">
        <v>398</v>
      </c>
      <c r="FZ466" t="s">
        <v>2375</v>
      </c>
      <c r="GA466" t="s">
        <v>2376</v>
      </c>
      <c r="GB466" t="s">
        <v>2204</v>
      </c>
      <c r="GC466" t="s">
        <v>600</v>
      </c>
      <c r="GD466" t="s">
        <v>2022</v>
      </c>
      <c r="GE466" t="s">
        <v>2377</v>
      </c>
      <c r="GF466" t="s">
        <v>2333</v>
      </c>
      <c r="GG466" t="s">
        <v>486</v>
      </c>
      <c r="GH466" t="s">
        <v>678</v>
      </c>
      <c r="GI466" t="s">
        <v>439</v>
      </c>
      <c r="GJ466" t="s">
        <v>571</v>
      </c>
      <c r="GK466" t="s">
        <v>474</v>
      </c>
      <c r="GL466" t="s">
        <v>706</v>
      </c>
      <c r="GM466" t="s">
        <v>595</v>
      </c>
      <c r="GN466" t="s">
        <v>443</v>
      </c>
      <c r="GO466" t="s">
        <v>378</v>
      </c>
      <c r="GP466" t="s">
        <v>674</v>
      </c>
      <c r="GQ466" t="s">
        <v>641</v>
      </c>
      <c r="GR466" t="s">
        <v>494</v>
      </c>
      <c r="GS466" t="s">
        <v>237</v>
      </c>
      <c r="GT466" t="s">
        <v>495</v>
      </c>
      <c r="GU466" t="s">
        <v>675</v>
      </c>
      <c r="GV466" t="s">
        <v>694</v>
      </c>
      <c r="GW466" t="s">
        <v>531</v>
      </c>
      <c r="GX466" t="s">
        <v>383</v>
      </c>
      <c r="GY466" t="s">
        <v>695</v>
      </c>
      <c r="GZ466" t="s">
        <v>502</v>
      </c>
      <c r="HA466" t="s">
        <v>558</v>
      </c>
      <c r="HB466" t="s">
        <v>37</v>
      </c>
      <c r="HC466" t="s">
        <v>57</v>
      </c>
      <c r="HD466" t="s">
        <v>708</v>
      </c>
      <c r="HE466" t="s">
        <v>454</v>
      </c>
      <c r="HF466" t="s">
        <v>559</v>
      </c>
      <c r="HG466" t="s">
        <v>456</v>
      </c>
      <c r="HH466" t="s">
        <v>459</v>
      </c>
      <c r="HI466" t="s">
        <v>505</v>
      </c>
      <c r="HJ466" t="s">
        <v>659</v>
      </c>
      <c r="HK466" t="s">
        <v>585</v>
      </c>
      <c r="HL466" t="s">
        <v>756</v>
      </c>
      <c r="HM466" t="s">
        <v>507</v>
      </c>
      <c r="HN466" t="s">
        <v>566</v>
      </c>
      <c r="HO466" t="s">
        <v>587</v>
      </c>
      <c r="HP466" t="s">
        <v>537</v>
      </c>
      <c r="HQ466" t="s">
        <v>680</v>
      </c>
      <c r="HR466" t="s">
        <v>1201</v>
      </c>
      <c r="HS466" t="s">
        <v>1202</v>
      </c>
      <c r="HT466" t="s">
        <v>1026</v>
      </c>
      <c r="HU466" t="s">
        <v>1028</v>
      </c>
      <c r="HV466" t="s">
        <v>1325</v>
      </c>
      <c r="HW466" t="s">
        <v>1204</v>
      </c>
      <c r="HX466" t="s">
        <v>1436</v>
      </c>
      <c r="HY466" t="s">
        <v>1206</v>
      </c>
      <c r="HZ466" t="s">
        <v>1424</v>
      </c>
      <c r="IA466" t="s">
        <v>1399</v>
      </c>
      <c r="IB466" t="s">
        <v>978</v>
      </c>
      <c r="IC466" t="s">
        <v>890</v>
      </c>
      <c r="ID466" t="s">
        <v>921</v>
      </c>
      <c r="IE466" t="s">
        <v>1221</v>
      </c>
      <c r="IF466" t="s">
        <v>66</v>
      </c>
      <c r="IG466" t="s">
        <v>1034</v>
      </c>
      <c r="IH466" t="s">
        <v>1144</v>
      </c>
      <c r="II466" t="s">
        <v>1279</v>
      </c>
      <c r="IJ466" t="s">
        <v>1061</v>
      </c>
      <c r="IK466" t="s">
        <v>1429</v>
      </c>
      <c r="IL466" t="s">
        <v>1249</v>
      </c>
      <c r="IM466" t="s">
        <v>1311</v>
      </c>
      <c r="IN466" t="s">
        <v>1147</v>
      </c>
      <c r="IO466" t="s">
        <v>81</v>
      </c>
      <c r="IP466" t="s">
        <v>1095</v>
      </c>
      <c r="IQ466" t="s">
        <v>935</v>
      </c>
      <c r="IR466" t="s">
        <v>1065</v>
      </c>
      <c r="IS466" t="s">
        <v>1100</v>
      </c>
      <c r="IT466" t="s">
        <v>1258</v>
      </c>
      <c r="IU466" t="s">
        <v>902</v>
      </c>
      <c r="IV466" t="s">
        <v>1105</v>
      </c>
      <c r="IW466" t="s">
        <v>1416</v>
      </c>
      <c r="IX466" t="s">
        <v>1388</v>
      </c>
      <c r="IY466" t="s">
        <v>947</v>
      </c>
      <c r="IZ466" t="s">
        <v>174</v>
      </c>
      <c r="JA466" t="s">
        <v>951</v>
      </c>
      <c r="JB466" t="s">
        <v>1071</v>
      </c>
      <c r="JC466" t="s">
        <v>1186</v>
      </c>
      <c r="JD466" t="s">
        <v>1006</v>
      </c>
      <c r="JE466" t="s">
        <v>1161</v>
      </c>
      <c r="JF466" t="s">
        <v>1439</v>
      </c>
      <c r="JG466" t="s">
        <v>1263</v>
      </c>
      <c r="JH466" t="s">
        <v>275</v>
      </c>
      <c r="JI466" t="s">
        <v>1395</v>
      </c>
      <c r="JJ466" t="s">
        <v>1190</v>
      </c>
      <c r="JK466" t="s">
        <v>1113</v>
      </c>
      <c r="JL466" t="s">
        <v>1340</v>
      </c>
      <c r="JM466" t="s">
        <v>1012</v>
      </c>
      <c r="JN466" t="s">
        <v>1014</v>
      </c>
      <c r="JO466" t="s">
        <v>1197</v>
      </c>
      <c r="JP466" t="s">
        <v>109</v>
      </c>
      <c r="JQ466" t="s">
        <v>1080</v>
      </c>
      <c r="JR466" t="s">
        <v>1081</v>
      </c>
      <c r="JS466" t="s">
        <v>1343</v>
      </c>
      <c r="JT466" t="s">
        <v>1019</v>
      </c>
      <c r="JU466" t="s">
        <v>1083</v>
      </c>
      <c r="JV466" t="s">
        <v>1118</v>
      </c>
      <c r="JW466" t="s">
        <v>1169</v>
      </c>
      <c r="JX466" t="s">
        <v>1239</v>
      </c>
      <c r="JY466" t="s">
        <v>136</v>
      </c>
      <c r="JZ466" t="s">
        <v>1285</v>
      </c>
    </row>
    <row r="467" spans="1:346" x14ac:dyDescent="0.25">
      <c r="A467" s="9">
        <v>2000</v>
      </c>
      <c r="B467" s="9">
        <v>50</v>
      </c>
      <c r="C467" s="9">
        <v>0.5</v>
      </c>
      <c r="D467" s="9" t="s">
        <v>19</v>
      </c>
      <c r="E467" s="9" t="s">
        <v>2378</v>
      </c>
      <c r="F467" s="9">
        <v>85</v>
      </c>
      <c r="G467" s="9">
        <v>103</v>
      </c>
      <c r="H467" s="9" t="s">
        <v>360</v>
      </c>
      <c r="I467" s="9">
        <v>120</v>
      </c>
      <c r="J467" s="9">
        <v>120</v>
      </c>
      <c r="K467" s="9">
        <v>120</v>
      </c>
      <c r="L467" s="9">
        <v>120</v>
      </c>
      <c r="M467" s="10" t="s">
        <v>360</v>
      </c>
      <c r="N467" s="10" t="s">
        <v>360</v>
      </c>
      <c r="O467" s="11" t="s">
        <v>21</v>
      </c>
      <c r="P467" t="s">
        <v>1582</v>
      </c>
      <c r="Q467" t="s">
        <v>1529</v>
      </c>
      <c r="R467" t="s">
        <v>2209</v>
      </c>
      <c r="S467" t="s">
        <v>1484</v>
      </c>
      <c r="T467" t="s">
        <v>2210</v>
      </c>
      <c r="U467" s="5" t="s">
        <v>1486</v>
      </c>
      <c r="V467" t="s">
        <v>1903</v>
      </c>
      <c r="W467" t="s">
        <v>1769</v>
      </c>
      <c r="X467" t="s">
        <v>1660</v>
      </c>
      <c r="Y467" t="s">
        <v>1662</v>
      </c>
      <c r="Z467" t="s">
        <v>1586</v>
      </c>
      <c r="AA467" t="s">
        <v>2379</v>
      </c>
      <c r="AB467" t="s">
        <v>1904</v>
      </c>
      <c r="AC467" t="s">
        <v>224</v>
      </c>
      <c r="AD467" t="s">
        <v>2380</v>
      </c>
      <c r="AE467" t="s">
        <v>1942</v>
      </c>
      <c r="AF467" t="s">
        <v>2030</v>
      </c>
      <c r="AG467" t="s">
        <v>45</v>
      </c>
      <c r="AH467" t="s">
        <v>260</v>
      </c>
      <c r="AI467" t="s">
        <v>511</v>
      </c>
      <c r="AJ467" t="s">
        <v>253</v>
      </c>
      <c r="AK467" t="s">
        <v>428</v>
      </c>
      <c r="AL467" t="s">
        <v>361</v>
      </c>
      <c r="AM467" t="s">
        <v>480</v>
      </c>
      <c r="AN467" t="s">
        <v>739</v>
      </c>
      <c r="AO467" t="s">
        <v>25</v>
      </c>
      <c r="AP467" t="s">
        <v>631</v>
      </c>
      <c r="AQ467" t="s">
        <v>620</v>
      </c>
      <c r="AR467" t="s">
        <v>705</v>
      </c>
      <c r="AS467" t="s">
        <v>690</v>
      </c>
      <c r="AT467" t="s">
        <v>775</v>
      </c>
      <c r="AU467" t="s">
        <v>623</v>
      </c>
      <c r="AV467" t="s">
        <v>881</v>
      </c>
      <c r="AW467" t="s">
        <v>911</v>
      </c>
      <c r="AX467" t="s">
        <v>1287</v>
      </c>
      <c r="AY467" t="s">
        <v>1085</v>
      </c>
      <c r="AZ467" t="s">
        <v>1321</v>
      </c>
      <c r="BA467" t="s">
        <v>1124</v>
      </c>
      <c r="BB467" t="s">
        <v>882</v>
      </c>
      <c r="BC467" t="s">
        <v>883</v>
      </c>
      <c r="BD467" t="s">
        <v>1275</v>
      </c>
      <c r="BE467" t="s">
        <v>1214</v>
      </c>
      <c r="BF467" t="s">
        <v>969</v>
      </c>
      <c r="BG467" t="s">
        <v>1322</v>
      </c>
      <c r="BH467" t="s">
        <v>1323</v>
      </c>
      <c r="BI467" t="s">
        <v>48</v>
      </c>
      <c r="BJ467" t="s">
        <v>1025</v>
      </c>
      <c r="BK467" t="s">
        <v>1594</v>
      </c>
      <c r="BL467" t="s">
        <v>1455</v>
      </c>
      <c r="BM467" t="s">
        <v>127</v>
      </c>
      <c r="BN467" t="s">
        <v>1778</v>
      </c>
      <c r="BO467" t="s">
        <v>2381</v>
      </c>
      <c r="BP467" t="s">
        <v>2035</v>
      </c>
      <c r="BQ467" t="s">
        <v>2382</v>
      </c>
      <c r="BR467" t="s">
        <v>2290</v>
      </c>
      <c r="BS467" t="s">
        <v>1790</v>
      </c>
      <c r="BT467" t="s">
        <v>28</v>
      </c>
      <c r="BU467" t="s">
        <v>2383</v>
      </c>
      <c r="BV467" t="s">
        <v>98</v>
      </c>
      <c r="BW467" t="s">
        <v>2384</v>
      </c>
      <c r="BX467" t="s">
        <v>2117</v>
      </c>
      <c r="BY467" t="s">
        <v>2385</v>
      </c>
      <c r="BZ467" t="s">
        <v>1616</v>
      </c>
      <c r="CA467" t="s">
        <v>2386</v>
      </c>
      <c r="CB467" t="s">
        <v>1808</v>
      </c>
      <c r="CC467" t="s">
        <v>1811</v>
      </c>
      <c r="CD467" t="s">
        <v>1696</v>
      </c>
      <c r="CE467" t="s">
        <v>1812</v>
      </c>
      <c r="CF467" t="s">
        <v>167</v>
      </c>
      <c r="CG467" t="s">
        <v>1818</v>
      </c>
      <c r="CH467" t="s">
        <v>2387</v>
      </c>
      <c r="CI467" t="s">
        <v>1704</v>
      </c>
      <c r="CJ467" t="s">
        <v>2303</v>
      </c>
      <c r="CK467" t="s">
        <v>170</v>
      </c>
      <c r="CL467" t="s">
        <v>1705</v>
      </c>
      <c r="CM467" t="s">
        <v>2352</v>
      </c>
      <c r="CN467" t="s">
        <v>234</v>
      </c>
      <c r="CO467" t="s">
        <v>263</v>
      </c>
      <c r="CP467" t="s">
        <v>1922</v>
      </c>
      <c r="CQ467" t="s">
        <v>2388</v>
      </c>
      <c r="CR467" t="s">
        <v>2178</v>
      </c>
      <c r="CS467" t="s">
        <v>193</v>
      </c>
      <c r="CT467" t="s">
        <v>2389</v>
      </c>
      <c r="CU467" t="s">
        <v>226</v>
      </c>
      <c r="CV467" t="s">
        <v>2390</v>
      </c>
      <c r="CW467" t="s">
        <v>624</v>
      </c>
      <c r="CX467" t="s">
        <v>2182</v>
      </c>
      <c r="CY467" t="s">
        <v>731</v>
      </c>
      <c r="CZ467" t="s">
        <v>2391</v>
      </c>
      <c r="DA467" t="s">
        <v>2392</v>
      </c>
      <c r="DB467" t="s">
        <v>1859</v>
      </c>
      <c r="DC467" t="s">
        <v>430</v>
      </c>
      <c r="DD467" t="s">
        <v>431</v>
      </c>
      <c r="DE467" t="s">
        <v>395</v>
      </c>
      <c r="DF467" t="s">
        <v>434</v>
      </c>
      <c r="DG467" t="s">
        <v>2325</v>
      </c>
      <c r="DH467" t="s">
        <v>2393</v>
      </c>
      <c r="DI467" t="s">
        <v>2394</v>
      </c>
      <c r="DJ467" t="s">
        <v>2395</v>
      </c>
      <c r="DK467" t="s">
        <v>470</v>
      </c>
      <c r="DL467" t="s">
        <v>76</v>
      </c>
      <c r="DM467" t="s">
        <v>1892</v>
      </c>
      <c r="DN467" t="s">
        <v>540</v>
      </c>
      <c r="DO467" t="s">
        <v>678</v>
      </c>
      <c r="DP467" t="s">
        <v>667</v>
      </c>
      <c r="DQ467" t="s">
        <v>626</v>
      </c>
      <c r="DR467" t="s">
        <v>593</v>
      </c>
      <c r="DS467" t="s">
        <v>439</v>
      </c>
      <c r="DT467" t="s">
        <v>53</v>
      </c>
      <c r="DU467" t="s">
        <v>374</v>
      </c>
      <c r="DV467" t="s">
        <v>375</v>
      </c>
      <c r="DW467" t="s">
        <v>188</v>
      </c>
      <c r="DX467" t="s">
        <v>524</v>
      </c>
      <c r="DY467" t="s">
        <v>492</v>
      </c>
      <c r="DZ467" t="s">
        <v>443</v>
      </c>
      <c r="EA467" t="s">
        <v>674</v>
      </c>
      <c r="EB467" t="s">
        <v>575</v>
      </c>
      <c r="EC467" t="s">
        <v>526</v>
      </c>
      <c r="ED467" t="s">
        <v>411</v>
      </c>
      <c r="EE467" t="s">
        <v>683</v>
      </c>
      <c r="EF467" t="s">
        <v>654</v>
      </c>
      <c r="EG467" t="s">
        <v>576</v>
      </c>
      <c r="EH467" t="s">
        <v>642</v>
      </c>
      <c r="EI467" t="s">
        <v>675</v>
      </c>
      <c r="EJ467" t="s">
        <v>500</v>
      </c>
      <c r="EK467" t="s">
        <v>556</v>
      </c>
      <c r="EL467" t="s">
        <v>721</v>
      </c>
      <c r="EM467" t="s">
        <v>382</v>
      </c>
      <c r="EN467" t="s">
        <v>557</v>
      </c>
      <c r="EO467" t="s">
        <v>578</v>
      </c>
      <c r="EP467" t="s">
        <v>643</v>
      </c>
      <c r="EQ467" t="s">
        <v>580</v>
      </c>
      <c r="ER467" t="s">
        <v>558</v>
      </c>
      <c r="ES467" t="s">
        <v>124</v>
      </c>
      <c r="ET467" t="s">
        <v>452</v>
      </c>
      <c r="EU467" t="s">
        <v>454</v>
      </c>
      <c r="EV467" t="s">
        <v>420</v>
      </c>
      <c r="EW467" t="s">
        <v>726</v>
      </c>
      <c r="EX467" t="s">
        <v>709</v>
      </c>
      <c r="EY467" t="s">
        <v>583</v>
      </c>
      <c r="EZ467" t="s">
        <v>644</v>
      </c>
      <c r="FA467" t="s">
        <v>659</v>
      </c>
      <c r="FB467" t="s">
        <v>536</v>
      </c>
      <c r="FC467" t="s">
        <v>78</v>
      </c>
      <c r="FD467" t="s">
        <v>62</v>
      </c>
      <c r="FE467" t="s">
        <v>1385</v>
      </c>
      <c r="FF467" t="s">
        <v>975</v>
      </c>
      <c r="FG467" t="s">
        <v>1138</v>
      </c>
      <c r="FH467" t="s">
        <v>132</v>
      </c>
      <c r="FI467" t="s">
        <v>1326</v>
      </c>
      <c r="FJ467" t="s">
        <v>1291</v>
      </c>
      <c r="FK467" t="s">
        <v>1032</v>
      </c>
      <c r="FL467" t="s">
        <v>982</v>
      </c>
      <c r="FM467" t="s">
        <v>1058</v>
      </c>
      <c r="FN467" t="s">
        <v>38</v>
      </c>
      <c r="FO467" t="s">
        <v>1092</v>
      </c>
      <c r="FP467" t="s">
        <v>1144</v>
      </c>
      <c r="FQ467" t="s">
        <v>1279</v>
      </c>
      <c r="FR467" t="s">
        <v>1224</v>
      </c>
      <c r="FS467" t="s">
        <v>985</v>
      </c>
      <c r="FT467" t="s">
        <v>1249</v>
      </c>
      <c r="FU467" t="s">
        <v>934</v>
      </c>
      <c r="FV467" t="s">
        <v>1148</v>
      </c>
      <c r="FW467" t="s">
        <v>1352</v>
      </c>
      <c r="FX467" t="s">
        <v>990</v>
      </c>
      <c r="FY467" t="s">
        <v>1037</v>
      </c>
      <c r="FZ467" t="s">
        <v>1065</v>
      </c>
      <c r="GA467" t="s">
        <v>940</v>
      </c>
      <c r="GB467" t="s">
        <v>1364</v>
      </c>
      <c r="GC467" t="s">
        <v>1209</v>
      </c>
      <c r="GD467" t="s">
        <v>1151</v>
      </c>
      <c r="GE467" t="s">
        <v>1152</v>
      </c>
      <c r="GF467" t="s">
        <v>1102</v>
      </c>
      <c r="GG467" t="s">
        <v>1183</v>
      </c>
      <c r="GH467" t="s">
        <v>1283</v>
      </c>
      <c r="GI467" t="s">
        <v>181</v>
      </c>
      <c r="GJ467" t="s">
        <v>1003</v>
      </c>
      <c r="GK467" t="s">
        <v>1376</v>
      </c>
      <c r="GL467" t="s">
        <v>1233</v>
      </c>
      <c r="GM467" t="s">
        <v>1006</v>
      </c>
      <c r="GN467" t="s">
        <v>1369</v>
      </c>
      <c r="GO467" t="s">
        <v>1112</v>
      </c>
      <c r="GP467" t="s">
        <v>1302</v>
      </c>
      <c r="GQ467" t="s">
        <v>1406</v>
      </c>
      <c r="GR467" t="s">
        <v>904</v>
      </c>
      <c r="GS467" t="s">
        <v>1265</v>
      </c>
      <c r="GT467" t="s">
        <v>1236</v>
      </c>
      <c r="GU467" t="s">
        <v>1010</v>
      </c>
      <c r="GV467" t="s">
        <v>1166</v>
      </c>
      <c r="GW467" t="s">
        <v>1396</v>
      </c>
      <c r="GX467" t="s">
        <v>961</v>
      </c>
      <c r="GY467" t="s">
        <v>1441</v>
      </c>
      <c r="GZ467" t="s">
        <v>1194</v>
      </c>
      <c r="HA467" t="s">
        <v>1419</v>
      </c>
      <c r="HB467" t="s">
        <v>136</v>
      </c>
    </row>
    <row r="468" spans="1:346" x14ac:dyDescent="0.25">
      <c r="A468" s="9">
        <v>2000</v>
      </c>
      <c r="B468" s="9">
        <v>50</v>
      </c>
      <c r="C468" s="9">
        <v>0.5</v>
      </c>
      <c r="D468" s="9" t="s">
        <v>40</v>
      </c>
      <c r="E468" s="9" t="s">
        <v>2396</v>
      </c>
      <c r="F468" s="9">
        <v>131</v>
      </c>
      <c r="G468" s="9">
        <v>152</v>
      </c>
      <c r="H468" s="9" t="s">
        <v>360</v>
      </c>
      <c r="I468" s="9">
        <v>158</v>
      </c>
      <c r="J468" s="9">
        <v>158</v>
      </c>
      <c r="K468" s="9">
        <v>158</v>
      </c>
      <c r="L468" s="9">
        <v>158</v>
      </c>
      <c r="M468" s="10" t="s">
        <v>360</v>
      </c>
      <c r="N468" s="10" t="s">
        <v>360</v>
      </c>
      <c r="O468" s="11" t="s">
        <v>22</v>
      </c>
      <c r="P468" t="s">
        <v>111</v>
      </c>
      <c r="Q468" t="s">
        <v>1902</v>
      </c>
      <c r="R468" t="s">
        <v>1482</v>
      </c>
      <c r="S468" t="s">
        <v>1485</v>
      </c>
      <c r="T468" t="s">
        <v>1656</v>
      </c>
      <c r="U468" s="5" t="s">
        <v>1658</v>
      </c>
      <c r="V468" t="s">
        <v>1659</v>
      </c>
      <c r="W468" t="s">
        <v>87</v>
      </c>
      <c r="X468" t="s">
        <v>1772</v>
      </c>
      <c r="Y468" t="s">
        <v>2397</v>
      </c>
      <c r="Z468" t="s">
        <v>2029</v>
      </c>
      <c r="AA468" t="s">
        <v>2108</v>
      </c>
      <c r="AB468" t="s">
        <v>1940</v>
      </c>
      <c r="AC468" t="s">
        <v>1907</v>
      </c>
      <c r="AD468" t="s">
        <v>1908</v>
      </c>
      <c r="AE468" t="s">
        <v>2030</v>
      </c>
      <c r="AF468" t="s">
        <v>1590</v>
      </c>
      <c r="AG468" t="s">
        <v>1591</v>
      </c>
      <c r="AH468" t="s">
        <v>1944</v>
      </c>
      <c r="AI468" t="s">
        <v>2255</v>
      </c>
      <c r="AJ468" t="s">
        <v>126</v>
      </c>
      <c r="AK468" t="s">
        <v>253</v>
      </c>
      <c r="AL468" t="s">
        <v>361</v>
      </c>
      <c r="AM468" t="s">
        <v>389</v>
      </c>
      <c r="AN468" t="s">
        <v>362</v>
      </c>
      <c r="AO468" t="s">
        <v>630</v>
      </c>
      <c r="AP468" t="s">
        <v>482</v>
      </c>
      <c r="AQ468" t="s">
        <v>25</v>
      </c>
      <c r="AR468" t="s">
        <v>753</v>
      </c>
      <c r="AS468" t="s">
        <v>598</v>
      </c>
      <c r="AT468" t="s">
        <v>621</v>
      </c>
      <c r="AU468" t="s">
        <v>740</v>
      </c>
      <c r="AV468" t="s">
        <v>26</v>
      </c>
      <c r="AW468" t="s">
        <v>859</v>
      </c>
      <c r="AX468" t="s">
        <v>1022</v>
      </c>
      <c r="AY468" t="s">
        <v>1287</v>
      </c>
      <c r="AZ468" t="s">
        <v>1274</v>
      </c>
      <c r="BA468" t="s">
        <v>1085</v>
      </c>
      <c r="BB468" t="s">
        <v>882</v>
      </c>
      <c r="BC468" t="s">
        <v>883</v>
      </c>
      <c r="BD468" t="s">
        <v>1214</v>
      </c>
      <c r="BE468" t="s">
        <v>1215</v>
      </c>
      <c r="BF468" t="s">
        <v>970</v>
      </c>
      <c r="BG468" t="s">
        <v>1288</v>
      </c>
      <c r="BH468" t="s">
        <v>1276</v>
      </c>
      <c r="BI468" t="s">
        <v>971</v>
      </c>
      <c r="BJ468" t="s">
        <v>1421</v>
      </c>
      <c r="BK468" t="s">
        <v>1473</v>
      </c>
      <c r="BL468" t="s">
        <v>1454</v>
      </c>
      <c r="BM468" t="s">
        <v>70</v>
      </c>
      <c r="BN468" t="s">
        <v>212</v>
      </c>
      <c r="BO468" t="s">
        <v>2261</v>
      </c>
      <c r="BP468" t="s">
        <v>1776</v>
      </c>
      <c r="BQ468" t="s">
        <v>2262</v>
      </c>
      <c r="BR468" t="s">
        <v>1781</v>
      </c>
      <c r="BS468" t="s">
        <v>1948</v>
      </c>
      <c r="BT468" t="s">
        <v>2398</v>
      </c>
      <c r="BU468" t="s">
        <v>1603</v>
      </c>
      <c r="BV468" t="s">
        <v>1950</v>
      </c>
      <c r="BW468" t="s">
        <v>1951</v>
      </c>
      <c r="BX468" t="s">
        <v>2399</v>
      </c>
      <c r="BY468" t="s">
        <v>2288</v>
      </c>
      <c r="BZ468" t="s">
        <v>129</v>
      </c>
      <c r="CA468" t="s">
        <v>2216</v>
      </c>
      <c r="CB468" t="s">
        <v>1607</v>
      </c>
      <c r="CC468" t="s">
        <v>2290</v>
      </c>
      <c r="CD468" t="s">
        <v>1608</v>
      </c>
      <c r="CE468" t="s">
        <v>1790</v>
      </c>
      <c r="CF468" t="s">
        <v>1961</v>
      </c>
      <c r="CG468" t="s">
        <v>2163</v>
      </c>
      <c r="CH468" t="s">
        <v>1963</v>
      </c>
      <c r="CI468" t="s">
        <v>209</v>
      </c>
      <c r="CJ468" t="s">
        <v>2400</v>
      </c>
      <c r="CK468" t="s">
        <v>2220</v>
      </c>
      <c r="CL468" t="s">
        <v>2166</v>
      </c>
      <c r="CM468" t="s">
        <v>2221</v>
      </c>
      <c r="CN468" t="s">
        <v>89</v>
      </c>
      <c r="CO468" t="s">
        <v>199</v>
      </c>
      <c r="CP468" t="s">
        <v>296</v>
      </c>
      <c r="CQ468" t="s">
        <v>1804</v>
      </c>
      <c r="CR468" t="s">
        <v>1691</v>
      </c>
      <c r="CS468" t="s">
        <v>1808</v>
      </c>
      <c r="CT468" t="s">
        <v>1694</v>
      </c>
      <c r="CU468" t="s">
        <v>1809</v>
      </c>
      <c r="CV468" t="s">
        <v>2227</v>
      </c>
      <c r="CW468" t="s">
        <v>2344</v>
      </c>
      <c r="CX468" t="s">
        <v>2167</v>
      </c>
      <c r="CY468" t="s">
        <v>2168</v>
      </c>
      <c r="CZ468" t="s">
        <v>1969</v>
      </c>
      <c r="DA468" t="s">
        <v>2050</v>
      </c>
      <c r="DB468" t="s">
        <v>2401</v>
      </c>
      <c r="DC468" t="s">
        <v>2052</v>
      </c>
      <c r="DD468" t="s">
        <v>2402</v>
      </c>
      <c r="DE468" t="s">
        <v>2403</v>
      </c>
      <c r="DF468" t="s">
        <v>1813</v>
      </c>
      <c r="DG468" t="s">
        <v>29</v>
      </c>
      <c r="DH468" t="s">
        <v>1816</v>
      </c>
      <c r="DI468" t="s">
        <v>2404</v>
      </c>
      <c r="DJ468" t="s">
        <v>2300</v>
      </c>
      <c r="DK468" t="s">
        <v>2405</v>
      </c>
      <c r="DL468" t="s">
        <v>2171</v>
      </c>
      <c r="DM468" t="s">
        <v>258</v>
      </c>
      <c r="DN468" t="s">
        <v>2387</v>
      </c>
      <c r="DO468" t="s">
        <v>1703</v>
      </c>
      <c r="DP468" t="s">
        <v>2406</v>
      </c>
      <c r="DQ468" t="s">
        <v>1826</v>
      </c>
      <c r="DR468" t="s">
        <v>2407</v>
      </c>
      <c r="DS468" t="s">
        <v>2408</v>
      </c>
      <c r="DT468" t="s">
        <v>1710</v>
      </c>
      <c r="DU468" t="s">
        <v>1630</v>
      </c>
      <c r="DV468" t="s">
        <v>1716</v>
      </c>
      <c r="DW468" t="s">
        <v>1842</v>
      </c>
      <c r="DX468" t="s">
        <v>2409</v>
      </c>
      <c r="DY468" t="s">
        <v>390</v>
      </c>
      <c r="DZ468" t="s">
        <v>1632</v>
      </c>
      <c r="EA468" t="s">
        <v>2307</v>
      </c>
      <c r="EB468" t="s">
        <v>2410</v>
      </c>
      <c r="EC468" t="s">
        <v>1719</v>
      </c>
      <c r="ED468" t="s">
        <v>2411</v>
      </c>
      <c r="EE468" t="s">
        <v>2069</v>
      </c>
      <c r="EF468" t="s">
        <v>2311</v>
      </c>
      <c r="EG468" t="s">
        <v>1855</v>
      </c>
      <c r="EH468" t="s">
        <v>2132</v>
      </c>
      <c r="EI468" t="s">
        <v>2412</v>
      </c>
      <c r="EJ468" t="s">
        <v>483</v>
      </c>
      <c r="EK468" t="s">
        <v>2359</v>
      </c>
      <c r="EL468" t="s">
        <v>1997</v>
      </c>
      <c r="EM468" t="s">
        <v>1724</v>
      </c>
      <c r="EN468" t="s">
        <v>2244</v>
      </c>
      <c r="EO468" t="s">
        <v>1730</v>
      </c>
      <c r="EP468" t="s">
        <v>2081</v>
      </c>
      <c r="EQ468" t="s">
        <v>1642</v>
      </c>
      <c r="ER468" t="s">
        <v>1874</v>
      </c>
      <c r="ES468" t="s">
        <v>1737</v>
      </c>
      <c r="ET468" t="s">
        <v>2413</v>
      </c>
      <c r="EU468" t="s">
        <v>2195</v>
      </c>
      <c r="EV468" t="s">
        <v>2414</v>
      </c>
      <c r="EW468" t="s">
        <v>2139</v>
      </c>
      <c r="EX468" t="s">
        <v>2321</v>
      </c>
      <c r="EY468" t="s">
        <v>2322</v>
      </c>
      <c r="EZ468" t="s">
        <v>1882</v>
      </c>
      <c r="FA468" t="s">
        <v>433</v>
      </c>
      <c r="FB468" t="s">
        <v>2415</v>
      </c>
      <c r="FC468" t="s">
        <v>2416</v>
      </c>
      <c r="FD468" t="s">
        <v>2196</v>
      </c>
      <c r="FE468" t="s">
        <v>1748</v>
      </c>
      <c r="FF468" t="s">
        <v>2323</v>
      </c>
      <c r="FG468" t="s">
        <v>2090</v>
      </c>
      <c r="FH468" t="s">
        <v>2417</v>
      </c>
      <c r="FI468" t="s">
        <v>2325</v>
      </c>
      <c r="FJ468" t="s">
        <v>2393</v>
      </c>
      <c r="FK468" t="s">
        <v>2096</v>
      </c>
      <c r="FL468" t="s">
        <v>2013</v>
      </c>
      <c r="FM468" t="s">
        <v>76</v>
      </c>
      <c r="FN468" t="s">
        <v>1649</v>
      </c>
      <c r="FO468" t="s">
        <v>2418</v>
      </c>
      <c r="FP468" t="s">
        <v>2419</v>
      </c>
      <c r="FQ468" t="s">
        <v>397</v>
      </c>
      <c r="FR468" t="s">
        <v>2101</v>
      </c>
      <c r="FS468" t="s">
        <v>1762</v>
      </c>
      <c r="FT468" t="s">
        <v>1651</v>
      </c>
      <c r="FU468" t="s">
        <v>2204</v>
      </c>
      <c r="FV468" t="s">
        <v>2251</v>
      </c>
      <c r="FW468" t="s">
        <v>2420</v>
      </c>
      <c r="FX468" t="s">
        <v>2421</v>
      </c>
      <c r="FY468" t="s">
        <v>2333</v>
      </c>
      <c r="FZ468" t="s">
        <v>742</v>
      </c>
      <c r="GA468" t="s">
        <v>53</v>
      </c>
      <c r="GB468" t="s">
        <v>523</v>
      </c>
      <c r="GC468" t="s">
        <v>604</v>
      </c>
      <c r="GD468" t="s">
        <v>444</v>
      </c>
      <c r="GE468" t="s">
        <v>734</v>
      </c>
      <c r="GF468" t="s">
        <v>528</v>
      </c>
      <c r="GG468" t="s">
        <v>675</v>
      </c>
      <c r="GH468" t="s">
        <v>555</v>
      </c>
      <c r="GI468" t="s">
        <v>556</v>
      </c>
      <c r="GJ468" t="s">
        <v>721</v>
      </c>
      <c r="GK468" t="s">
        <v>36</v>
      </c>
      <c r="GL468" t="s">
        <v>737</v>
      </c>
      <c r="GM468" t="s">
        <v>684</v>
      </c>
      <c r="GN468" t="s">
        <v>452</v>
      </c>
      <c r="GO468" t="s">
        <v>460</v>
      </c>
      <c r="GP468" t="s">
        <v>385</v>
      </c>
      <c r="GQ468" t="s">
        <v>698</v>
      </c>
      <c r="GR468" t="s">
        <v>627</v>
      </c>
      <c r="GS468" t="s">
        <v>605</v>
      </c>
      <c r="GT468" t="s">
        <v>564</v>
      </c>
      <c r="GU468" t="s">
        <v>710</v>
      </c>
      <c r="GV468" t="s">
        <v>1171</v>
      </c>
      <c r="GW468" t="s">
        <v>1201</v>
      </c>
      <c r="GX468" t="s">
        <v>1050</v>
      </c>
      <c r="GY468" t="s">
        <v>1202</v>
      </c>
      <c r="GZ468" t="s">
        <v>1086</v>
      </c>
      <c r="HA468" t="s">
        <v>1241</v>
      </c>
      <c r="HB468" t="s">
        <v>1051</v>
      </c>
      <c r="HC468" t="s">
        <v>1349</v>
      </c>
      <c r="HD468" t="s">
        <v>231</v>
      </c>
      <c r="HE468" t="s">
        <v>1030</v>
      </c>
      <c r="HF468" t="s">
        <v>1381</v>
      </c>
      <c r="HG468" t="s">
        <v>1373</v>
      </c>
      <c r="HH468" t="s">
        <v>1361</v>
      </c>
      <c r="HI468" t="s">
        <v>1032</v>
      </c>
      <c r="HJ468" t="s">
        <v>1223</v>
      </c>
      <c r="HK468" t="s">
        <v>927</v>
      </c>
      <c r="HL468" t="s">
        <v>929</v>
      </c>
      <c r="HM468" t="s">
        <v>1294</v>
      </c>
      <c r="HN468" t="s">
        <v>895</v>
      </c>
      <c r="HO468" t="s">
        <v>983</v>
      </c>
      <c r="HP468" t="s">
        <v>1178</v>
      </c>
      <c r="HQ468" t="s">
        <v>897</v>
      </c>
      <c r="HR468" t="s">
        <v>934</v>
      </c>
      <c r="HS468" t="s">
        <v>1130</v>
      </c>
      <c r="HT468" t="s">
        <v>1253</v>
      </c>
      <c r="HU468" t="s">
        <v>935</v>
      </c>
      <c r="HV468" t="s">
        <v>990</v>
      </c>
      <c r="HW468" t="s">
        <v>1358</v>
      </c>
      <c r="HX468" t="s">
        <v>1230</v>
      </c>
      <c r="HY468" t="s">
        <v>993</v>
      </c>
      <c r="HZ468" t="s">
        <v>1067</v>
      </c>
      <c r="IA468" t="s">
        <v>940</v>
      </c>
      <c r="IB468" t="s">
        <v>941</v>
      </c>
      <c r="IC468" t="s">
        <v>106</v>
      </c>
      <c r="ID468" t="s">
        <v>1182</v>
      </c>
      <c r="IE468" t="s">
        <v>1183</v>
      </c>
      <c r="IF468" t="s">
        <v>1106</v>
      </c>
      <c r="IG468" t="s">
        <v>999</v>
      </c>
      <c r="IH468" t="s">
        <v>1283</v>
      </c>
      <c r="II468" t="s">
        <v>944</v>
      </c>
      <c r="IJ468" t="s">
        <v>946</v>
      </c>
      <c r="IK468" t="s">
        <v>947</v>
      </c>
      <c r="IL468" t="s">
        <v>1298</v>
      </c>
      <c r="IM468" t="s">
        <v>1452</v>
      </c>
      <c r="IN468" t="s">
        <v>94</v>
      </c>
      <c r="IO468" t="s">
        <v>1368</v>
      </c>
      <c r="IP468" t="s">
        <v>1233</v>
      </c>
      <c r="IQ468" t="s">
        <v>1161</v>
      </c>
      <c r="IR468" t="s">
        <v>134</v>
      </c>
      <c r="IS468" t="s">
        <v>1264</v>
      </c>
      <c r="IT468" t="s">
        <v>955</v>
      </c>
      <c r="IU468" t="s">
        <v>1236</v>
      </c>
      <c r="IV468" t="s">
        <v>1191</v>
      </c>
      <c r="IW468" t="s">
        <v>1449</v>
      </c>
      <c r="IX468" t="s">
        <v>1396</v>
      </c>
      <c r="IY468" t="s">
        <v>905</v>
      </c>
      <c r="IZ468" t="s">
        <v>1116</v>
      </c>
      <c r="JA468" t="s">
        <v>1195</v>
      </c>
      <c r="JB468" t="s">
        <v>149</v>
      </c>
      <c r="JC468" t="s">
        <v>1407</v>
      </c>
      <c r="JD468" t="s">
        <v>150</v>
      </c>
      <c r="JE468" t="s">
        <v>1271</v>
      </c>
      <c r="JF468" t="s">
        <v>1343</v>
      </c>
      <c r="JG468" t="s">
        <v>1118</v>
      </c>
      <c r="JH468" t="s">
        <v>1169</v>
      </c>
      <c r="JI468" t="s">
        <v>1345</v>
      </c>
    </row>
    <row r="469" spans="1:346" x14ac:dyDescent="0.25">
      <c r="A469" s="9">
        <v>2000</v>
      </c>
      <c r="B469" s="9">
        <v>50</v>
      </c>
      <c r="C469" s="9">
        <v>0.5</v>
      </c>
      <c r="D469" s="9" t="s">
        <v>307</v>
      </c>
      <c r="E469" s="9" t="s">
        <v>2422</v>
      </c>
      <c r="F469" s="9">
        <v>175</v>
      </c>
      <c r="G469" s="9">
        <v>209</v>
      </c>
      <c r="H469" s="9" t="s">
        <v>360</v>
      </c>
      <c r="I469" s="9">
        <v>214</v>
      </c>
      <c r="J469" s="9">
        <v>213</v>
      </c>
      <c r="K469" s="9">
        <v>213</v>
      </c>
      <c r="L469" s="9">
        <v>214</v>
      </c>
      <c r="M469" s="10" t="s">
        <v>360</v>
      </c>
      <c r="N469" s="10" t="s">
        <v>360</v>
      </c>
      <c r="O469" s="11" t="s">
        <v>22</v>
      </c>
      <c r="P469" t="s">
        <v>111</v>
      </c>
      <c r="Q469" t="s">
        <v>1902</v>
      </c>
      <c r="R469" t="s">
        <v>1582</v>
      </c>
      <c r="S469" t="s">
        <v>1482</v>
      </c>
      <c r="T469" t="s">
        <v>1654</v>
      </c>
      <c r="U469" s="5" t="s">
        <v>1767</v>
      </c>
      <c r="V469" t="s">
        <v>2209</v>
      </c>
      <c r="W469" t="s">
        <v>1483</v>
      </c>
      <c r="X469" t="s">
        <v>1656</v>
      </c>
      <c r="Y469" t="s">
        <v>97</v>
      </c>
      <c r="Z469" t="s">
        <v>2335</v>
      </c>
      <c r="AA469" t="s">
        <v>1769</v>
      </c>
      <c r="AB469" t="s">
        <v>1660</v>
      </c>
      <c r="AC469" t="s">
        <v>87</v>
      </c>
      <c r="AD469" t="s">
        <v>1771</v>
      </c>
      <c r="AE469" t="s">
        <v>1587</v>
      </c>
      <c r="AF469" t="s">
        <v>1774</v>
      </c>
      <c r="AG469" t="s">
        <v>43</v>
      </c>
      <c r="AH469" t="s">
        <v>1775</v>
      </c>
      <c r="AI469" t="s">
        <v>2253</v>
      </c>
      <c r="AJ469" t="s">
        <v>1590</v>
      </c>
      <c r="AK469" t="s">
        <v>46</v>
      </c>
      <c r="AL469" t="s">
        <v>23</v>
      </c>
      <c r="AM469" t="s">
        <v>478</v>
      </c>
      <c r="AN469" t="s">
        <v>24</v>
      </c>
      <c r="AO469" t="s">
        <v>481</v>
      </c>
      <c r="AP469" t="s">
        <v>739</v>
      </c>
      <c r="AQ469" t="s">
        <v>25</v>
      </c>
      <c r="AR469" t="s">
        <v>621</v>
      </c>
      <c r="AS469" t="s">
        <v>775</v>
      </c>
      <c r="AT469" t="s">
        <v>623</v>
      </c>
      <c r="AU469" t="s">
        <v>910</v>
      </c>
      <c r="AV469" t="s">
        <v>1214</v>
      </c>
      <c r="AW469" t="s">
        <v>1322</v>
      </c>
      <c r="AX469" t="s">
        <v>1323</v>
      </c>
      <c r="AY469" t="s">
        <v>1048</v>
      </c>
      <c r="AZ469" t="s">
        <v>1308</v>
      </c>
      <c r="BA469" t="s">
        <v>1215</v>
      </c>
      <c r="BB469" t="s">
        <v>970</v>
      </c>
      <c r="BC469" t="s">
        <v>1024</v>
      </c>
      <c r="BD469" t="s">
        <v>1276</v>
      </c>
      <c r="BE469" t="s">
        <v>1379</v>
      </c>
      <c r="BF469" t="s">
        <v>1347</v>
      </c>
      <c r="BG469" t="s">
        <v>1277</v>
      </c>
      <c r="BH469" t="s">
        <v>1403</v>
      </c>
      <c r="BI469" t="s">
        <v>1421</v>
      </c>
      <c r="BJ469" t="s">
        <v>1473</v>
      </c>
      <c r="BK469" t="s">
        <v>1594</v>
      </c>
      <c r="BL469" t="s">
        <v>1455</v>
      </c>
      <c r="BM469" t="s">
        <v>69</v>
      </c>
      <c r="BN469" t="s">
        <v>138</v>
      </c>
      <c r="BO469" t="s">
        <v>2148</v>
      </c>
      <c r="BP469" t="s">
        <v>1663</v>
      </c>
      <c r="BQ469" t="s">
        <v>2336</v>
      </c>
      <c r="BR469" t="s">
        <v>2212</v>
      </c>
      <c r="BS469" t="s">
        <v>1777</v>
      </c>
      <c r="BT469" t="s">
        <v>2423</v>
      </c>
      <c r="BU469" t="s">
        <v>1666</v>
      </c>
      <c r="BV469" t="s">
        <v>1600</v>
      </c>
      <c r="BW469" t="s">
        <v>2034</v>
      </c>
      <c r="BX469" t="s">
        <v>2157</v>
      </c>
      <c r="BY469" t="s">
        <v>128</v>
      </c>
      <c r="BZ469" t="s">
        <v>2037</v>
      </c>
      <c r="CA469" t="s">
        <v>2424</v>
      </c>
      <c r="CB469" t="s">
        <v>2425</v>
      </c>
      <c r="CC469" t="s">
        <v>1674</v>
      </c>
      <c r="CD469" t="s">
        <v>2340</v>
      </c>
      <c r="CE469" t="s">
        <v>1956</v>
      </c>
      <c r="CF469" t="s">
        <v>2113</v>
      </c>
      <c r="CG469" t="s">
        <v>1958</v>
      </c>
      <c r="CH469" t="s">
        <v>1917</v>
      </c>
      <c r="CI469" t="s">
        <v>2426</v>
      </c>
      <c r="CJ469" t="s">
        <v>139</v>
      </c>
      <c r="CK469" t="s">
        <v>2427</v>
      </c>
      <c r="CL469" t="s">
        <v>2163</v>
      </c>
      <c r="CM469" t="s">
        <v>1963</v>
      </c>
      <c r="CN469" t="s">
        <v>2164</v>
      </c>
      <c r="CO469" t="s">
        <v>1611</v>
      </c>
      <c r="CP469" t="s">
        <v>1964</v>
      </c>
      <c r="CQ469" t="s">
        <v>1918</v>
      </c>
      <c r="CR469" t="s">
        <v>2341</v>
      </c>
      <c r="CS469" t="s">
        <v>2221</v>
      </c>
      <c r="CT469" t="s">
        <v>2428</v>
      </c>
      <c r="CU469" t="s">
        <v>1688</v>
      </c>
      <c r="CV469" t="s">
        <v>1802</v>
      </c>
      <c r="CW469" t="s">
        <v>2429</v>
      </c>
      <c r="CX469" t="s">
        <v>2045</v>
      </c>
      <c r="CY469" t="s">
        <v>1966</v>
      </c>
      <c r="CZ469" t="s">
        <v>2430</v>
      </c>
      <c r="DA469" t="s">
        <v>2225</v>
      </c>
      <c r="DB469" t="s">
        <v>2226</v>
      </c>
      <c r="DC469" t="s">
        <v>2119</v>
      </c>
      <c r="DD469" t="s">
        <v>218</v>
      </c>
      <c r="DE469" t="s">
        <v>204</v>
      </c>
      <c r="DF469" t="s">
        <v>2431</v>
      </c>
      <c r="DG469" t="s">
        <v>2296</v>
      </c>
      <c r="DH469" t="s">
        <v>2432</v>
      </c>
      <c r="DI469" t="s">
        <v>2433</v>
      </c>
      <c r="DJ469" t="s">
        <v>2403</v>
      </c>
      <c r="DK469" t="s">
        <v>2434</v>
      </c>
      <c r="DL469" t="s">
        <v>1815</v>
      </c>
      <c r="DM469" t="s">
        <v>2297</v>
      </c>
      <c r="DN469" t="s">
        <v>2435</v>
      </c>
      <c r="DO469" t="s">
        <v>1820</v>
      </c>
      <c r="DP469" t="s">
        <v>258</v>
      </c>
      <c r="DQ469" t="s">
        <v>2436</v>
      </c>
      <c r="DR469" t="s">
        <v>2061</v>
      </c>
      <c r="DS469" t="s">
        <v>2230</v>
      </c>
      <c r="DT469" t="s">
        <v>1624</v>
      </c>
      <c r="DU469" t="s">
        <v>2437</v>
      </c>
      <c r="DV469" t="s">
        <v>2231</v>
      </c>
      <c r="DW469" t="s">
        <v>1705</v>
      </c>
      <c r="DX469" t="s">
        <v>1626</v>
      </c>
      <c r="DY469" t="s">
        <v>2062</v>
      </c>
      <c r="DZ469" t="s">
        <v>1921</v>
      </c>
      <c r="EA469" t="s">
        <v>1828</v>
      </c>
      <c r="EB469" t="s">
        <v>2065</v>
      </c>
      <c r="EC469" t="s">
        <v>2128</v>
      </c>
      <c r="ED469" t="s">
        <v>1833</v>
      </c>
      <c r="EE469" t="s">
        <v>2438</v>
      </c>
      <c r="EF469" t="s">
        <v>2439</v>
      </c>
      <c r="EG469" t="s">
        <v>2440</v>
      </c>
      <c r="EH469" t="s">
        <v>1925</v>
      </c>
      <c r="EI469" t="s">
        <v>2441</v>
      </c>
      <c r="EJ469" t="s">
        <v>1713</v>
      </c>
      <c r="EK469" t="s">
        <v>2442</v>
      </c>
      <c r="EL469" t="s">
        <v>1980</v>
      </c>
      <c r="EM469" t="s">
        <v>2130</v>
      </c>
      <c r="EN469" t="s">
        <v>2443</v>
      </c>
      <c r="EO469" t="s">
        <v>2444</v>
      </c>
      <c r="EP469" t="s">
        <v>1927</v>
      </c>
      <c r="EQ469" t="s">
        <v>2445</v>
      </c>
      <c r="ER469" t="s">
        <v>1634</v>
      </c>
      <c r="ES469" t="s">
        <v>2307</v>
      </c>
      <c r="ET469" t="s">
        <v>1985</v>
      </c>
      <c r="EU469" t="s">
        <v>2410</v>
      </c>
      <c r="EV469" t="s">
        <v>731</v>
      </c>
      <c r="EW469" t="s">
        <v>2446</v>
      </c>
      <c r="EX469" t="s">
        <v>1635</v>
      </c>
      <c r="EY469" t="s">
        <v>2311</v>
      </c>
      <c r="EZ469" t="s">
        <v>2447</v>
      </c>
      <c r="FA469" t="s">
        <v>2448</v>
      </c>
      <c r="FB469" t="s">
        <v>2449</v>
      </c>
      <c r="FC469" t="s">
        <v>2314</v>
      </c>
      <c r="FD469" t="s">
        <v>483</v>
      </c>
      <c r="FE469" t="s">
        <v>1991</v>
      </c>
      <c r="FF469" t="s">
        <v>2360</v>
      </c>
      <c r="FG469" t="s">
        <v>2450</v>
      </c>
      <c r="FH469" t="s">
        <v>2073</v>
      </c>
      <c r="FI469" t="s">
        <v>1861</v>
      </c>
      <c r="FJ469" t="s">
        <v>2074</v>
      </c>
      <c r="FK469" t="s">
        <v>1932</v>
      </c>
      <c r="FL469" t="s">
        <v>1864</v>
      </c>
      <c r="FM469" t="s">
        <v>2136</v>
      </c>
      <c r="FN469" t="s">
        <v>1727</v>
      </c>
      <c r="FO469" t="s">
        <v>2192</v>
      </c>
      <c r="FP469" t="s">
        <v>2451</v>
      </c>
      <c r="FQ469" t="s">
        <v>2452</v>
      </c>
      <c r="FR469" t="s">
        <v>569</v>
      </c>
      <c r="FS469" t="s">
        <v>2453</v>
      </c>
      <c r="FT469" t="s">
        <v>1734</v>
      </c>
      <c r="FU469" t="s">
        <v>2454</v>
      </c>
      <c r="FV469" t="s">
        <v>2455</v>
      </c>
      <c r="FW469" t="s">
        <v>2413</v>
      </c>
      <c r="FX469" t="s">
        <v>2456</v>
      </c>
      <c r="FY469" t="s">
        <v>2457</v>
      </c>
      <c r="FZ469" t="s">
        <v>1877</v>
      </c>
      <c r="GA469" t="s">
        <v>2085</v>
      </c>
      <c r="GB469" t="s">
        <v>2086</v>
      </c>
      <c r="GC469" t="s">
        <v>114</v>
      </c>
      <c r="GD469" t="s">
        <v>1744</v>
      </c>
      <c r="GE469" t="s">
        <v>1881</v>
      </c>
      <c r="GF469" t="s">
        <v>395</v>
      </c>
      <c r="GG469" t="s">
        <v>2324</v>
      </c>
      <c r="GH469" t="s">
        <v>2325</v>
      </c>
      <c r="GI469" t="s">
        <v>2393</v>
      </c>
      <c r="GJ469" t="s">
        <v>2458</v>
      </c>
      <c r="GK469" t="s">
        <v>2459</v>
      </c>
      <c r="GL469" t="s">
        <v>2199</v>
      </c>
      <c r="GM469" t="s">
        <v>2460</v>
      </c>
      <c r="GN469" t="s">
        <v>2014</v>
      </c>
      <c r="GO469" t="s">
        <v>2329</v>
      </c>
      <c r="GP469" t="s">
        <v>2099</v>
      </c>
      <c r="GQ469" t="s">
        <v>2280</v>
      </c>
      <c r="GR469" t="s">
        <v>2016</v>
      </c>
      <c r="GS469" t="s">
        <v>2101</v>
      </c>
      <c r="GT469" t="s">
        <v>1893</v>
      </c>
      <c r="GU469" t="s">
        <v>2330</v>
      </c>
      <c r="GV469" t="s">
        <v>547</v>
      </c>
      <c r="GW469" t="s">
        <v>1651</v>
      </c>
      <c r="GX469" t="s">
        <v>2203</v>
      </c>
      <c r="GY469" t="s">
        <v>2461</v>
      </c>
      <c r="GZ469" t="s">
        <v>2462</v>
      </c>
      <c r="HA469" t="s">
        <v>2463</v>
      </c>
      <c r="HB469" t="s">
        <v>1897</v>
      </c>
      <c r="HC469" t="s">
        <v>625</v>
      </c>
      <c r="HD469" t="s">
        <v>123</v>
      </c>
      <c r="HE469" t="s">
        <v>515</v>
      </c>
      <c r="HF469" t="s">
        <v>486</v>
      </c>
      <c r="HG469" t="s">
        <v>518</v>
      </c>
      <c r="HH469" t="s">
        <v>736</v>
      </c>
      <c r="HI469" t="s">
        <v>372</v>
      </c>
      <c r="HJ469" t="s">
        <v>404</v>
      </c>
      <c r="HK469" t="s">
        <v>487</v>
      </c>
      <c r="HL469" t="s">
        <v>571</v>
      </c>
      <c r="HM469" t="s">
        <v>594</v>
      </c>
      <c r="HN469" t="s">
        <v>443</v>
      </c>
      <c r="HO469" t="s">
        <v>91</v>
      </c>
      <c r="HP469" t="s">
        <v>117</v>
      </c>
      <c r="HQ469" t="s">
        <v>493</v>
      </c>
      <c r="HR469" t="s">
        <v>410</v>
      </c>
      <c r="HS469" t="s">
        <v>692</v>
      </c>
      <c r="HT469" t="s">
        <v>610</v>
      </c>
      <c r="HU469" t="s">
        <v>724</v>
      </c>
      <c r="HV469" t="s">
        <v>529</v>
      </c>
      <c r="HW469" t="s">
        <v>449</v>
      </c>
      <c r="HX469" t="s">
        <v>101</v>
      </c>
      <c r="HY469" t="s">
        <v>504</v>
      </c>
      <c r="HZ469" t="s">
        <v>533</v>
      </c>
      <c r="IA469" t="s">
        <v>582</v>
      </c>
      <c r="IB469" t="s">
        <v>421</v>
      </c>
      <c r="IC469" t="s">
        <v>583</v>
      </c>
      <c r="ID469" t="s">
        <v>194</v>
      </c>
      <c r="IE469" t="s">
        <v>781</v>
      </c>
      <c r="IF469" t="s">
        <v>671</v>
      </c>
      <c r="IG469" t="s">
        <v>461</v>
      </c>
      <c r="IH469" t="s">
        <v>131</v>
      </c>
      <c r="II469" t="s">
        <v>687</v>
      </c>
      <c r="IJ469" t="s">
        <v>688</v>
      </c>
      <c r="IK469" t="s">
        <v>647</v>
      </c>
      <c r="IL469" t="s">
        <v>680</v>
      </c>
      <c r="IM469" t="s">
        <v>1218</v>
      </c>
      <c r="IN469" t="s">
        <v>1027</v>
      </c>
      <c r="IO469" t="s">
        <v>914</v>
      </c>
      <c r="IP469" t="s">
        <v>1348</v>
      </c>
      <c r="IQ469" t="s">
        <v>1427</v>
      </c>
      <c r="IR469" t="s">
        <v>1139</v>
      </c>
      <c r="IS469" t="s">
        <v>231</v>
      </c>
      <c r="IT469" t="s">
        <v>1055</v>
      </c>
      <c r="IU469" t="s">
        <v>1392</v>
      </c>
      <c r="IV469" t="s">
        <v>1175</v>
      </c>
      <c r="IW469" t="s">
        <v>1331</v>
      </c>
      <c r="IX469" t="s">
        <v>1332</v>
      </c>
      <c r="IY469" t="s">
        <v>1207</v>
      </c>
      <c r="IZ469" t="s">
        <v>981</v>
      </c>
      <c r="JA469" t="s">
        <v>1177</v>
      </c>
      <c r="JB469" t="s">
        <v>1033</v>
      </c>
      <c r="JC469" t="s">
        <v>926</v>
      </c>
      <c r="JD469" t="s">
        <v>1223</v>
      </c>
      <c r="JE469" t="s">
        <v>895</v>
      </c>
      <c r="JF469" t="s">
        <v>104</v>
      </c>
      <c r="JG469" t="s">
        <v>983</v>
      </c>
      <c r="JH469" t="s">
        <v>105</v>
      </c>
      <c r="JI469" t="s">
        <v>1227</v>
      </c>
      <c r="JJ469" t="s">
        <v>1036</v>
      </c>
      <c r="JK469" t="s">
        <v>1333</v>
      </c>
      <c r="JL469" t="s">
        <v>932</v>
      </c>
      <c r="JM469" t="s">
        <v>81</v>
      </c>
      <c r="JN469" t="s">
        <v>1130</v>
      </c>
      <c r="JO469" t="s">
        <v>1148</v>
      </c>
      <c r="JP469" t="s">
        <v>1228</v>
      </c>
      <c r="JQ469" t="s">
        <v>1334</v>
      </c>
      <c r="JR469" t="s">
        <v>899</v>
      </c>
      <c r="JS469" t="s">
        <v>939</v>
      </c>
      <c r="JT469" t="s">
        <v>1230</v>
      </c>
      <c r="JU469" t="s">
        <v>1335</v>
      </c>
      <c r="JV469" t="s">
        <v>1097</v>
      </c>
      <c r="JW469" t="s">
        <v>941</v>
      </c>
      <c r="JX469" t="s">
        <v>1098</v>
      </c>
      <c r="JY469" t="s">
        <v>1210</v>
      </c>
      <c r="JZ469" t="s">
        <v>1152</v>
      </c>
      <c r="KA469" t="s">
        <v>1104</v>
      </c>
      <c r="KB469" t="s">
        <v>1183</v>
      </c>
      <c r="KC469" t="s">
        <v>1132</v>
      </c>
      <c r="KD469" t="s">
        <v>1002</v>
      </c>
      <c r="KE469" t="s">
        <v>1367</v>
      </c>
      <c r="KF469" t="s">
        <v>1003</v>
      </c>
      <c r="KG469" t="s">
        <v>94</v>
      </c>
      <c r="KH469" t="s">
        <v>1338</v>
      </c>
      <c r="KI469" t="s">
        <v>951</v>
      </c>
      <c r="KJ469" t="s">
        <v>1161</v>
      </c>
      <c r="KK469" t="s">
        <v>108</v>
      </c>
      <c r="KL469" t="s">
        <v>1315</v>
      </c>
      <c r="KM469" t="s">
        <v>1072</v>
      </c>
      <c r="KN469" t="s">
        <v>1111</v>
      </c>
      <c r="KO469" t="s">
        <v>1302</v>
      </c>
      <c r="KP469" t="s">
        <v>1265</v>
      </c>
      <c r="KQ469" t="s">
        <v>955</v>
      </c>
      <c r="KR469" t="s">
        <v>1043</v>
      </c>
      <c r="KS469" t="s">
        <v>1236</v>
      </c>
      <c r="KT469" t="s">
        <v>1011</v>
      </c>
      <c r="KU469" t="s">
        <v>1166</v>
      </c>
      <c r="KV469" t="s">
        <v>1192</v>
      </c>
      <c r="KW469" t="s">
        <v>1237</v>
      </c>
      <c r="KX469" t="s">
        <v>1012</v>
      </c>
      <c r="KY469" t="s">
        <v>1304</v>
      </c>
      <c r="KZ469" t="s">
        <v>1075</v>
      </c>
      <c r="LA469" t="s">
        <v>1460</v>
      </c>
      <c r="LB469" t="s">
        <v>1114</v>
      </c>
      <c r="LC469" t="s">
        <v>965</v>
      </c>
      <c r="LD469" t="s">
        <v>1078</v>
      </c>
      <c r="LE469" t="s">
        <v>1397</v>
      </c>
      <c r="LF469" t="s">
        <v>1269</v>
      </c>
      <c r="LG469" t="s">
        <v>1270</v>
      </c>
      <c r="LH469" t="s">
        <v>1081</v>
      </c>
      <c r="LI469" t="s">
        <v>1370</v>
      </c>
      <c r="LJ469" t="s">
        <v>1343</v>
      </c>
      <c r="LK469" t="s">
        <v>966</v>
      </c>
      <c r="LL469" t="s">
        <v>1118</v>
      </c>
      <c r="LM469" t="s">
        <v>908</v>
      </c>
      <c r="LN469" t="s">
        <v>1120</v>
      </c>
      <c r="LO469" t="s">
        <v>1285</v>
      </c>
    </row>
    <row r="470" spans="1:346" x14ac:dyDescent="0.25">
      <c r="A470" s="9">
        <v>2000</v>
      </c>
      <c r="B470" s="9">
        <v>50</v>
      </c>
      <c r="C470" s="9">
        <v>0.5</v>
      </c>
      <c r="D470" s="9" t="s">
        <v>19</v>
      </c>
      <c r="E470" s="9" t="s">
        <v>2464</v>
      </c>
      <c r="F470" s="9">
        <v>152</v>
      </c>
      <c r="G470" s="9">
        <v>163</v>
      </c>
      <c r="H470" s="9" t="s">
        <v>360</v>
      </c>
      <c r="I470" s="9">
        <v>181</v>
      </c>
      <c r="J470" s="9">
        <v>181</v>
      </c>
      <c r="K470" s="9">
        <v>181</v>
      </c>
      <c r="L470" s="9">
        <v>181</v>
      </c>
      <c r="M470" s="10" t="s">
        <v>360</v>
      </c>
      <c r="N470" s="10" t="s">
        <v>360</v>
      </c>
      <c r="O470" s="11" t="s">
        <v>21</v>
      </c>
      <c r="P470" t="s">
        <v>111</v>
      </c>
      <c r="Q470" t="s">
        <v>42</v>
      </c>
      <c r="R470" t="s">
        <v>2465</v>
      </c>
      <c r="S470" t="s">
        <v>1655</v>
      </c>
      <c r="T470" t="s">
        <v>1768</v>
      </c>
      <c r="U470" s="5" t="s">
        <v>1484</v>
      </c>
      <c r="V470" t="s">
        <v>97</v>
      </c>
      <c r="W470" t="s">
        <v>1903</v>
      </c>
      <c r="X470" t="s">
        <v>1584</v>
      </c>
      <c r="Y470" t="s">
        <v>1771</v>
      </c>
      <c r="Z470" t="s">
        <v>1939</v>
      </c>
      <c r="AA470" t="s">
        <v>2397</v>
      </c>
      <c r="AB470" t="s">
        <v>2466</v>
      </c>
      <c r="AC470" t="s">
        <v>1941</v>
      </c>
      <c r="AD470" t="s">
        <v>1907</v>
      </c>
      <c r="AE470" t="s">
        <v>2030</v>
      </c>
      <c r="AF470" t="s">
        <v>2254</v>
      </c>
      <c r="AG470" t="s">
        <v>2255</v>
      </c>
      <c r="AH470" t="s">
        <v>45</v>
      </c>
      <c r="AI470" t="s">
        <v>1911</v>
      </c>
      <c r="AJ470" t="s">
        <v>2467</v>
      </c>
      <c r="AK470" t="s">
        <v>2146</v>
      </c>
      <c r="AL470" t="s">
        <v>2468</v>
      </c>
      <c r="AM470" t="s">
        <v>2469</v>
      </c>
      <c r="AN470" t="s">
        <v>126</v>
      </c>
      <c r="AO470" t="s">
        <v>511</v>
      </c>
      <c r="AP470" t="s">
        <v>478</v>
      </c>
      <c r="AQ470" t="s">
        <v>467</v>
      </c>
      <c r="AR470" t="s">
        <v>481</v>
      </c>
      <c r="AS470" t="s">
        <v>389</v>
      </c>
      <c r="AT470" t="s">
        <v>630</v>
      </c>
      <c r="AU470" t="s">
        <v>482</v>
      </c>
      <c r="AV470" t="s">
        <v>713</v>
      </c>
      <c r="AW470" t="s">
        <v>620</v>
      </c>
      <c r="AX470" t="s">
        <v>622</v>
      </c>
      <c r="AY470" t="s">
        <v>1022</v>
      </c>
      <c r="AZ470" t="s">
        <v>1023</v>
      </c>
      <c r="BA470" t="s">
        <v>1124</v>
      </c>
      <c r="BB470" t="s">
        <v>882</v>
      </c>
      <c r="BC470" t="s">
        <v>1125</v>
      </c>
      <c r="BD470" t="s">
        <v>883</v>
      </c>
      <c r="BE470" t="s">
        <v>1214</v>
      </c>
      <c r="BF470" t="s">
        <v>969</v>
      </c>
      <c r="BG470" t="s">
        <v>1323</v>
      </c>
      <c r="BH470" t="s">
        <v>1308</v>
      </c>
      <c r="BI470" t="s">
        <v>1276</v>
      </c>
      <c r="BJ470" t="s">
        <v>1443</v>
      </c>
      <c r="BK470" t="s">
        <v>1025</v>
      </c>
      <c r="BL470" t="s">
        <v>1473</v>
      </c>
      <c r="BM470" t="s">
        <v>2148</v>
      </c>
      <c r="BN470" t="s">
        <v>2261</v>
      </c>
      <c r="BO470" t="s">
        <v>1776</v>
      </c>
      <c r="BP470" t="s">
        <v>2337</v>
      </c>
      <c r="BQ470" t="s">
        <v>1668</v>
      </c>
      <c r="BR470" t="s">
        <v>72</v>
      </c>
      <c r="BS470" t="s">
        <v>2215</v>
      </c>
      <c r="BT470" t="s">
        <v>2264</v>
      </c>
      <c r="BU470" t="s">
        <v>1672</v>
      </c>
      <c r="BV470" t="s">
        <v>2425</v>
      </c>
      <c r="BW470" t="s">
        <v>2288</v>
      </c>
      <c r="BX470" t="s">
        <v>265</v>
      </c>
      <c r="BY470" t="s">
        <v>1680</v>
      </c>
      <c r="BZ470" t="s">
        <v>2427</v>
      </c>
      <c r="CA470" t="s">
        <v>1962</v>
      </c>
      <c r="CB470" t="s">
        <v>1793</v>
      </c>
      <c r="CC470" t="s">
        <v>2470</v>
      </c>
      <c r="CD470" t="s">
        <v>288</v>
      </c>
      <c r="CE470" t="s">
        <v>1798</v>
      </c>
      <c r="CF470" t="s">
        <v>2429</v>
      </c>
      <c r="CG470" t="s">
        <v>1806</v>
      </c>
      <c r="CH470" t="s">
        <v>1967</v>
      </c>
      <c r="CI470" t="s">
        <v>2386</v>
      </c>
      <c r="CJ470" t="s">
        <v>2048</v>
      </c>
      <c r="CK470" t="s">
        <v>2167</v>
      </c>
      <c r="CL470" t="s">
        <v>2471</v>
      </c>
      <c r="CM470" t="s">
        <v>2345</v>
      </c>
      <c r="CN470" t="s">
        <v>2472</v>
      </c>
      <c r="CO470" t="s">
        <v>166</v>
      </c>
      <c r="CP470" t="s">
        <v>167</v>
      </c>
      <c r="CQ470" t="s">
        <v>29</v>
      </c>
      <c r="CR470" t="s">
        <v>1620</v>
      </c>
      <c r="CS470" t="s">
        <v>1823</v>
      </c>
      <c r="CT470" t="s">
        <v>1706</v>
      </c>
      <c r="CU470" t="s">
        <v>320</v>
      </c>
      <c r="CV470" t="s">
        <v>1922</v>
      </c>
      <c r="CW470" t="s">
        <v>2129</v>
      </c>
      <c r="CX470" t="s">
        <v>1925</v>
      </c>
      <c r="CY470" t="s">
        <v>2130</v>
      </c>
      <c r="CZ470" t="s">
        <v>2444</v>
      </c>
      <c r="DA470" t="s">
        <v>1927</v>
      </c>
      <c r="DB470" t="s">
        <v>2473</v>
      </c>
      <c r="DC470" t="s">
        <v>1850</v>
      </c>
      <c r="DD470" t="s">
        <v>731</v>
      </c>
      <c r="DE470" t="s">
        <v>2276</v>
      </c>
      <c r="DF470" t="s">
        <v>2185</v>
      </c>
      <c r="DG470" t="s">
        <v>2448</v>
      </c>
      <c r="DH470" t="s">
        <v>2391</v>
      </c>
      <c r="DI470" t="s">
        <v>483</v>
      </c>
      <c r="DJ470" t="s">
        <v>747</v>
      </c>
      <c r="DK470" t="s">
        <v>429</v>
      </c>
      <c r="DL470" t="s">
        <v>1931</v>
      </c>
      <c r="DM470" t="s">
        <v>546</v>
      </c>
      <c r="DN470" t="s">
        <v>2362</v>
      </c>
      <c r="DO470" t="s">
        <v>2079</v>
      </c>
      <c r="DP470" t="s">
        <v>2192</v>
      </c>
      <c r="DQ470" t="s">
        <v>569</v>
      </c>
      <c r="DR470" t="s">
        <v>2474</v>
      </c>
      <c r="DS470" t="s">
        <v>485</v>
      </c>
      <c r="DT470" t="s">
        <v>1876</v>
      </c>
      <c r="DU470" t="s">
        <v>114</v>
      </c>
      <c r="DV470" t="s">
        <v>1646</v>
      </c>
      <c r="DW470" t="s">
        <v>2393</v>
      </c>
      <c r="DX470" t="s">
        <v>1751</v>
      </c>
      <c r="DY470" t="s">
        <v>634</v>
      </c>
      <c r="DZ470" t="s">
        <v>2475</v>
      </c>
      <c r="EA470" t="s">
        <v>1756</v>
      </c>
      <c r="EB470" t="s">
        <v>2019</v>
      </c>
      <c r="EC470" t="s">
        <v>548</v>
      </c>
      <c r="ED470" t="s">
        <v>2022</v>
      </c>
      <c r="EE470" t="s">
        <v>2205</v>
      </c>
      <c r="EF470" t="s">
        <v>2142</v>
      </c>
      <c r="EG470" t="s">
        <v>540</v>
      </c>
      <c r="EH470" t="s">
        <v>366</v>
      </c>
      <c r="EI470" t="s">
        <v>52</v>
      </c>
      <c r="EJ470" t="s">
        <v>437</v>
      </c>
      <c r="EK470" t="s">
        <v>473</v>
      </c>
      <c r="EL470" t="s">
        <v>673</v>
      </c>
      <c r="EM470" t="s">
        <v>609</v>
      </c>
      <c r="EN470" t="s">
        <v>53</v>
      </c>
      <c r="EO470" t="s">
        <v>552</v>
      </c>
      <c r="EP470" t="s">
        <v>521</v>
      </c>
      <c r="EQ470" t="s">
        <v>474</v>
      </c>
      <c r="ER470" t="s">
        <v>706</v>
      </c>
      <c r="ES470" t="s">
        <v>719</v>
      </c>
      <c r="ET470" t="s">
        <v>595</v>
      </c>
      <c r="EU470" t="s">
        <v>100</v>
      </c>
      <c r="EV470" t="s">
        <v>411</v>
      </c>
      <c r="EW470" t="s">
        <v>496</v>
      </c>
      <c r="EX470" t="s">
        <v>413</v>
      </c>
      <c r="EY470" t="s">
        <v>415</v>
      </c>
      <c r="EZ470" t="s">
        <v>773</v>
      </c>
      <c r="FA470" t="s">
        <v>693</v>
      </c>
      <c r="FB470" t="s">
        <v>694</v>
      </c>
      <c r="FC470" t="s">
        <v>737</v>
      </c>
      <c r="FD470" t="s">
        <v>657</v>
      </c>
      <c r="FE470" t="s">
        <v>663</v>
      </c>
      <c r="FF470" t="s">
        <v>770</v>
      </c>
      <c r="FG470" t="s">
        <v>583</v>
      </c>
      <c r="FH470" t="s">
        <v>505</v>
      </c>
      <c r="FI470" t="s">
        <v>670</v>
      </c>
      <c r="FJ470" t="s">
        <v>194</v>
      </c>
      <c r="FK470" t="s">
        <v>606</v>
      </c>
      <c r="FL470" t="s">
        <v>646</v>
      </c>
      <c r="FM470" t="s">
        <v>507</v>
      </c>
      <c r="FN470" t="s">
        <v>537</v>
      </c>
      <c r="FO470" t="s">
        <v>62</v>
      </c>
      <c r="FP470" t="s">
        <v>64</v>
      </c>
      <c r="FQ470" t="s">
        <v>1171</v>
      </c>
      <c r="FR470" t="s">
        <v>1385</v>
      </c>
      <c r="FS470" t="s">
        <v>1241</v>
      </c>
      <c r="FT470" t="s">
        <v>1380</v>
      </c>
      <c r="FU470" t="s">
        <v>80</v>
      </c>
      <c r="FV470" t="s">
        <v>1173</v>
      </c>
      <c r="FW470" t="s">
        <v>1203</v>
      </c>
      <c r="FX470" t="s">
        <v>1175</v>
      </c>
      <c r="FY470" t="s">
        <v>1290</v>
      </c>
      <c r="FZ470" t="s">
        <v>1207</v>
      </c>
      <c r="GA470" t="s">
        <v>172</v>
      </c>
      <c r="GB470" t="s">
        <v>1142</v>
      </c>
      <c r="GC470" t="s">
        <v>980</v>
      </c>
      <c r="GD470" t="s">
        <v>1291</v>
      </c>
      <c r="GE470" t="s">
        <v>924</v>
      </c>
      <c r="GF470" t="s">
        <v>1143</v>
      </c>
      <c r="GG470" t="s">
        <v>1247</v>
      </c>
      <c r="GH470" t="s">
        <v>893</v>
      </c>
      <c r="GI470" t="s">
        <v>1293</v>
      </c>
      <c r="GJ470" t="s">
        <v>1222</v>
      </c>
      <c r="GK470" t="s">
        <v>932</v>
      </c>
      <c r="GL470" t="s">
        <v>1466</v>
      </c>
      <c r="GM470" t="s">
        <v>1094</v>
      </c>
      <c r="GN470" t="s">
        <v>1064</v>
      </c>
      <c r="GO470" t="s">
        <v>938</v>
      </c>
      <c r="GP470" t="s">
        <v>1229</v>
      </c>
      <c r="GQ470" t="s">
        <v>1065</v>
      </c>
      <c r="GR470" t="s">
        <v>155</v>
      </c>
      <c r="GS470" t="s">
        <v>1068</v>
      </c>
      <c r="GT470" t="s">
        <v>1400</v>
      </c>
      <c r="GU470" t="s">
        <v>1039</v>
      </c>
      <c r="GV470" t="s">
        <v>901</v>
      </c>
      <c r="GW470" t="s">
        <v>1152</v>
      </c>
      <c r="GX470" t="s">
        <v>174</v>
      </c>
      <c r="GY470" t="s">
        <v>950</v>
      </c>
      <c r="GZ470" t="s">
        <v>1315</v>
      </c>
      <c r="HA470" t="s">
        <v>952</v>
      </c>
      <c r="HB470" t="s">
        <v>1339</v>
      </c>
      <c r="HC470" t="s">
        <v>1111</v>
      </c>
      <c r="HD470" t="s">
        <v>82</v>
      </c>
      <c r="HE470" t="s">
        <v>1236</v>
      </c>
      <c r="HF470" t="s">
        <v>1010</v>
      </c>
      <c r="HG470" t="s">
        <v>959</v>
      </c>
      <c r="HH470" t="s">
        <v>960</v>
      </c>
      <c r="HI470" t="s">
        <v>1168</v>
      </c>
      <c r="HJ470" t="s">
        <v>962</v>
      </c>
      <c r="HK470" t="s">
        <v>1460</v>
      </c>
      <c r="HL470" t="s">
        <v>1077</v>
      </c>
      <c r="HM470" t="s">
        <v>1341</v>
      </c>
      <c r="HN470" t="s">
        <v>1418</v>
      </c>
      <c r="HO470" t="s">
        <v>1270</v>
      </c>
      <c r="HP470" t="s">
        <v>1271</v>
      </c>
      <c r="HQ470" t="s">
        <v>1343</v>
      </c>
      <c r="HR470" t="s">
        <v>1344</v>
      </c>
    </row>
    <row r="471" spans="1:346" x14ac:dyDescent="0.25">
      <c r="A471" s="9">
        <v>2000</v>
      </c>
      <c r="B471" s="9">
        <v>50</v>
      </c>
      <c r="C471" s="9">
        <v>0.5</v>
      </c>
      <c r="D471" s="9" t="s">
        <v>40</v>
      </c>
      <c r="E471" s="9" t="s">
        <v>2476</v>
      </c>
      <c r="F471" s="9">
        <v>37</v>
      </c>
      <c r="G471" s="9">
        <v>68</v>
      </c>
      <c r="H471" s="9" t="s">
        <v>360</v>
      </c>
      <c r="I471" s="9">
        <v>74</v>
      </c>
      <c r="J471" s="9">
        <v>74</v>
      </c>
      <c r="K471" s="9">
        <v>74</v>
      </c>
      <c r="L471" s="9">
        <v>74</v>
      </c>
      <c r="M471" s="10" t="s">
        <v>360</v>
      </c>
      <c r="N471" s="10" t="s">
        <v>360</v>
      </c>
      <c r="O471" s="11" t="s">
        <v>21</v>
      </c>
      <c r="P471" t="s">
        <v>1582</v>
      </c>
      <c r="Q471" t="s">
        <v>1482</v>
      </c>
      <c r="R471" t="s">
        <v>1766</v>
      </c>
      <c r="S471" t="s">
        <v>2209</v>
      </c>
      <c r="T471" t="s">
        <v>1655</v>
      </c>
      <c r="U471" s="5" t="s">
        <v>1484</v>
      </c>
      <c r="V471" t="s">
        <v>1485</v>
      </c>
      <c r="W471" t="s">
        <v>1658</v>
      </c>
      <c r="X471" t="s">
        <v>1769</v>
      </c>
      <c r="Y471" t="s">
        <v>87</v>
      </c>
      <c r="Z471" t="s">
        <v>1770</v>
      </c>
      <c r="AA471" t="s">
        <v>1939</v>
      </c>
      <c r="AB471" t="s">
        <v>2379</v>
      </c>
      <c r="AC471" t="s">
        <v>1587</v>
      </c>
      <c r="AD471" t="s">
        <v>1904</v>
      </c>
      <c r="AE471" t="s">
        <v>2397</v>
      </c>
      <c r="AF471" t="s">
        <v>224</v>
      </c>
      <c r="AG471" t="s">
        <v>1773</v>
      </c>
      <c r="AH471" t="s">
        <v>2145</v>
      </c>
      <c r="AI471" t="s">
        <v>1589</v>
      </c>
      <c r="AJ471" t="s">
        <v>1907</v>
      </c>
      <c r="AK471" t="s">
        <v>2110</v>
      </c>
      <c r="AL471" t="s">
        <v>1590</v>
      </c>
      <c r="AM471" t="s">
        <v>2254</v>
      </c>
      <c r="AN471" t="s">
        <v>2284</v>
      </c>
      <c r="AO471" t="s">
        <v>46</v>
      </c>
      <c r="AP471" t="s">
        <v>427</v>
      </c>
      <c r="AQ471" t="s">
        <v>253</v>
      </c>
      <c r="AR471" t="s">
        <v>479</v>
      </c>
      <c r="AS471" t="s">
        <v>480</v>
      </c>
      <c r="AT471" t="s">
        <v>24</v>
      </c>
      <c r="AU471" t="s">
        <v>481</v>
      </c>
      <c r="AV471" t="s">
        <v>739</v>
      </c>
      <c r="AW471" t="s">
        <v>25</v>
      </c>
      <c r="AX471" t="s">
        <v>766</v>
      </c>
      <c r="AY471" t="s">
        <v>598</v>
      </c>
      <c r="AZ471" t="s">
        <v>705</v>
      </c>
      <c r="BA471" t="s">
        <v>623</v>
      </c>
      <c r="BB471" t="s">
        <v>840</v>
      </c>
      <c r="BC471" t="s">
        <v>910</v>
      </c>
      <c r="BD471" t="s">
        <v>1023</v>
      </c>
      <c r="BE471" t="s">
        <v>1322</v>
      </c>
      <c r="BF471" t="s">
        <v>1048</v>
      </c>
      <c r="BG471" t="s">
        <v>48</v>
      </c>
      <c r="BH471" t="s">
        <v>1288</v>
      </c>
      <c r="BI471" t="s">
        <v>1347</v>
      </c>
      <c r="BJ471" t="s">
        <v>884</v>
      </c>
      <c r="BK471" t="s">
        <v>1402</v>
      </c>
      <c r="BL471" t="s">
        <v>1443</v>
      </c>
      <c r="BM471" t="s">
        <v>69</v>
      </c>
      <c r="BN471" t="s">
        <v>2336</v>
      </c>
      <c r="BO471" t="s">
        <v>2212</v>
      </c>
      <c r="BP471" t="s">
        <v>127</v>
      </c>
      <c r="BQ471" t="s">
        <v>2381</v>
      </c>
      <c r="BR471" t="s">
        <v>1669</v>
      </c>
      <c r="BS471" t="s">
        <v>2477</v>
      </c>
      <c r="BT471" t="s">
        <v>1601</v>
      </c>
      <c r="BU471" t="s">
        <v>2263</v>
      </c>
      <c r="BV471" t="s">
        <v>2478</v>
      </c>
      <c r="BW471" t="s">
        <v>2215</v>
      </c>
      <c r="BX471" t="s">
        <v>2339</v>
      </c>
      <c r="BY471" t="s">
        <v>2479</v>
      </c>
      <c r="BZ471" t="s">
        <v>2480</v>
      </c>
      <c r="CA471" t="s">
        <v>1787</v>
      </c>
      <c r="CB471" t="s">
        <v>1680</v>
      </c>
      <c r="CC471" t="s">
        <v>2160</v>
      </c>
      <c r="CD471" t="s">
        <v>2219</v>
      </c>
      <c r="CE471" t="s">
        <v>1793</v>
      </c>
      <c r="CF471" t="s">
        <v>1795</v>
      </c>
      <c r="CG471" t="s">
        <v>1684</v>
      </c>
      <c r="CH471" t="s">
        <v>1612</v>
      </c>
      <c r="CI471" t="s">
        <v>1801</v>
      </c>
      <c r="CJ471" t="s">
        <v>2428</v>
      </c>
      <c r="CK471" t="s">
        <v>296</v>
      </c>
      <c r="CL471" t="s">
        <v>2429</v>
      </c>
      <c r="CM471" t="s">
        <v>160</v>
      </c>
      <c r="CN471" t="s">
        <v>1919</v>
      </c>
      <c r="CO471" t="s">
        <v>2481</v>
      </c>
      <c r="CP471" t="s">
        <v>2223</v>
      </c>
      <c r="CQ471" t="s">
        <v>2386</v>
      </c>
      <c r="CR471" t="s">
        <v>210</v>
      </c>
      <c r="CS471" t="s">
        <v>2482</v>
      </c>
      <c r="CT471" t="s">
        <v>2119</v>
      </c>
      <c r="CU471" t="s">
        <v>1617</v>
      </c>
      <c r="CV471" t="s">
        <v>1695</v>
      </c>
      <c r="CW471" t="s">
        <v>2346</v>
      </c>
      <c r="CX471" t="s">
        <v>1969</v>
      </c>
      <c r="CY471" t="s">
        <v>2483</v>
      </c>
      <c r="CZ471" t="s">
        <v>1698</v>
      </c>
      <c r="DA471" t="s">
        <v>2053</v>
      </c>
      <c r="DB471" t="s">
        <v>2433</v>
      </c>
      <c r="DC471" t="s">
        <v>2484</v>
      </c>
      <c r="DD471" t="s">
        <v>219</v>
      </c>
      <c r="DE471" t="s">
        <v>1975</v>
      </c>
      <c r="DF471" t="s">
        <v>2176</v>
      </c>
      <c r="DG471" t="s">
        <v>2062</v>
      </c>
      <c r="DH471" t="s">
        <v>2485</v>
      </c>
      <c r="DI471" t="s">
        <v>2486</v>
      </c>
      <c r="DJ471" t="s">
        <v>2487</v>
      </c>
      <c r="DK471" t="s">
        <v>263</v>
      </c>
      <c r="DL471" t="s">
        <v>1833</v>
      </c>
      <c r="DM471" t="s">
        <v>1707</v>
      </c>
      <c r="DN471" t="s">
        <v>1922</v>
      </c>
      <c r="DO471" t="s">
        <v>2388</v>
      </c>
      <c r="DP471" t="s">
        <v>1924</v>
      </c>
      <c r="DQ471" t="s">
        <v>2488</v>
      </c>
      <c r="DR471" t="s">
        <v>2179</v>
      </c>
      <c r="DS471" t="s">
        <v>1840</v>
      </c>
      <c r="DT471" t="s">
        <v>2273</v>
      </c>
      <c r="DU471" t="s">
        <v>2489</v>
      </c>
      <c r="DV471" t="s">
        <v>2490</v>
      </c>
      <c r="DW471" t="s">
        <v>2306</v>
      </c>
      <c r="DX471" t="s">
        <v>1845</v>
      </c>
      <c r="DY471" t="s">
        <v>1634</v>
      </c>
      <c r="DZ471" t="s">
        <v>2491</v>
      </c>
      <c r="EA471" t="s">
        <v>2309</v>
      </c>
      <c r="EB471" t="s">
        <v>1719</v>
      </c>
      <c r="EC471" t="s">
        <v>1720</v>
      </c>
      <c r="ED471" t="s">
        <v>2448</v>
      </c>
      <c r="EE471" t="s">
        <v>32</v>
      </c>
      <c r="EF471" t="s">
        <v>1723</v>
      </c>
      <c r="EG471" t="s">
        <v>1991</v>
      </c>
      <c r="EH471" t="s">
        <v>429</v>
      </c>
      <c r="EI471" t="s">
        <v>1994</v>
      </c>
      <c r="EJ471" t="s">
        <v>2492</v>
      </c>
      <c r="EK471" t="s">
        <v>2493</v>
      </c>
      <c r="EL471" t="s">
        <v>1932</v>
      </c>
      <c r="EM471" t="s">
        <v>1863</v>
      </c>
      <c r="EN471" t="s">
        <v>2075</v>
      </c>
      <c r="EO471" t="s">
        <v>1726</v>
      </c>
      <c r="EP471" t="s">
        <v>200</v>
      </c>
      <c r="EQ471" t="s">
        <v>2494</v>
      </c>
      <c r="ER471" t="s">
        <v>666</v>
      </c>
      <c r="ES471" t="s">
        <v>2192</v>
      </c>
      <c r="ET471" t="s">
        <v>1730</v>
      </c>
      <c r="EU471" t="s">
        <v>2495</v>
      </c>
      <c r="EV471" t="s">
        <v>1641</v>
      </c>
      <c r="EW471" t="s">
        <v>1642</v>
      </c>
      <c r="EX471" t="s">
        <v>2496</v>
      </c>
      <c r="EY471" t="s">
        <v>2453</v>
      </c>
      <c r="EZ471" t="s">
        <v>2497</v>
      </c>
      <c r="FA471" t="s">
        <v>2083</v>
      </c>
      <c r="FB471" t="s">
        <v>2006</v>
      </c>
      <c r="FC471" t="s">
        <v>2498</v>
      </c>
      <c r="FD471" t="s">
        <v>114</v>
      </c>
      <c r="FE471" t="s">
        <v>2320</v>
      </c>
      <c r="FF471" t="s">
        <v>2499</v>
      </c>
      <c r="FG471" t="s">
        <v>2139</v>
      </c>
      <c r="FH471" t="s">
        <v>2500</v>
      </c>
      <c r="FI471" t="s">
        <v>1746</v>
      </c>
      <c r="FJ471" t="s">
        <v>514</v>
      </c>
      <c r="FK471" t="s">
        <v>2010</v>
      </c>
      <c r="FL471" t="s">
        <v>1748</v>
      </c>
      <c r="FM471" t="s">
        <v>395</v>
      </c>
      <c r="FN471" t="s">
        <v>1886</v>
      </c>
      <c r="FO471" t="s">
        <v>2417</v>
      </c>
      <c r="FP471" t="s">
        <v>2248</v>
      </c>
      <c r="FQ471" t="s">
        <v>2326</v>
      </c>
      <c r="FR471" t="s">
        <v>470</v>
      </c>
      <c r="FS471" t="s">
        <v>2327</v>
      </c>
      <c r="FT471" t="s">
        <v>2013</v>
      </c>
      <c r="FU471" t="s">
        <v>2460</v>
      </c>
      <c r="FV471" t="s">
        <v>723</v>
      </c>
      <c r="FW471" t="s">
        <v>1758</v>
      </c>
      <c r="FX471" t="s">
        <v>2501</v>
      </c>
      <c r="FY471" t="s">
        <v>2102</v>
      </c>
      <c r="FZ471" t="s">
        <v>2502</v>
      </c>
      <c r="GA471" t="s">
        <v>2375</v>
      </c>
      <c r="GB471" t="s">
        <v>548</v>
      </c>
      <c r="GC471" t="s">
        <v>1763</v>
      </c>
      <c r="GD471" t="s">
        <v>2503</v>
      </c>
      <c r="GE471" t="s">
        <v>2207</v>
      </c>
      <c r="GF471" t="s">
        <v>34</v>
      </c>
      <c r="GG471" t="s">
        <v>399</v>
      </c>
      <c r="GH471" t="s">
        <v>471</v>
      </c>
      <c r="GI471" t="s">
        <v>435</v>
      </c>
      <c r="GJ471" t="s">
        <v>367</v>
      </c>
      <c r="GK471" t="s">
        <v>437</v>
      </c>
      <c r="GL471" t="s">
        <v>715</v>
      </c>
      <c r="GM471" t="s">
        <v>53</v>
      </c>
      <c r="GN471" t="s">
        <v>682</v>
      </c>
      <c r="GO471" t="s">
        <v>214</v>
      </c>
      <c r="GP471" t="s">
        <v>638</v>
      </c>
      <c r="GQ471" t="s">
        <v>523</v>
      </c>
      <c r="GR471" t="s">
        <v>553</v>
      </c>
      <c r="GS471" t="s">
        <v>408</v>
      </c>
      <c r="GT471" t="s">
        <v>692</v>
      </c>
      <c r="GU471" t="s">
        <v>411</v>
      </c>
      <c r="GV471" t="s">
        <v>237</v>
      </c>
      <c r="GW471" t="s">
        <v>413</v>
      </c>
      <c r="GX471" t="s">
        <v>381</v>
      </c>
      <c r="GY471" t="s">
        <v>415</v>
      </c>
      <c r="GZ471" t="s">
        <v>655</v>
      </c>
      <c r="HA471" t="s">
        <v>450</v>
      </c>
      <c r="HB471" t="s">
        <v>419</v>
      </c>
      <c r="HC471" t="s">
        <v>57</v>
      </c>
      <c r="HD471" t="s">
        <v>663</v>
      </c>
      <c r="HE471" t="s">
        <v>503</v>
      </c>
      <c r="HF471" t="s">
        <v>534</v>
      </c>
      <c r="HG471" t="s">
        <v>614</v>
      </c>
      <c r="HH471" t="s">
        <v>455</v>
      </c>
      <c r="HI471" t="s">
        <v>726</v>
      </c>
      <c r="HJ471" t="s">
        <v>103</v>
      </c>
      <c r="HK471" t="s">
        <v>387</v>
      </c>
      <c r="HL471" t="s">
        <v>565</v>
      </c>
      <c r="HM471" t="s">
        <v>699</v>
      </c>
      <c r="HN471" t="s">
        <v>509</v>
      </c>
      <c r="HO471" t="s">
        <v>60</v>
      </c>
      <c r="HP471" t="s">
        <v>680</v>
      </c>
      <c r="HQ471" t="s">
        <v>1385</v>
      </c>
      <c r="HR471" t="s">
        <v>973</v>
      </c>
      <c r="HS471" t="s">
        <v>79</v>
      </c>
      <c r="HT471" t="s">
        <v>1219</v>
      </c>
      <c r="HU471" t="s">
        <v>1436</v>
      </c>
      <c r="HV471" t="s">
        <v>1055</v>
      </c>
      <c r="HW471" t="s">
        <v>1175</v>
      </c>
      <c r="HX471" t="s">
        <v>1244</v>
      </c>
      <c r="HY471" t="s">
        <v>132</v>
      </c>
      <c r="HZ471" t="s">
        <v>1332</v>
      </c>
      <c r="IA471" t="s">
        <v>889</v>
      </c>
      <c r="IB471" t="s">
        <v>919</v>
      </c>
      <c r="IC471" t="s">
        <v>1142</v>
      </c>
      <c r="ID471" t="s">
        <v>168</v>
      </c>
      <c r="IE471" t="s">
        <v>1032</v>
      </c>
      <c r="IF471" t="s">
        <v>133</v>
      </c>
      <c r="IG471" t="s">
        <v>1292</v>
      </c>
      <c r="IH471" t="s">
        <v>893</v>
      </c>
      <c r="II471" t="s">
        <v>1293</v>
      </c>
      <c r="IJ471" t="s">
        <v>1058</v>
      </c>
      <c r="IK471" t="s">
        <v>926</v>
      </c>
      <c r="IL471" t="s">
        <v>1144</v>
      </c>
      <c r="IM471" t="s">
        <v>930</v>
      </c>
      <c r="IN471" t="s">
        <v>1178</v>
      </c>
      <c r="IO471" t="s">
        <v>985</v>
      </c>
      <c r="IP471" t="s">
        <v>896</v>
      </c>
      <c r="IQ471" t="s">
        <v>1036</v>
      </c>
      <c r="IR471" t="s">
        <v>1130</v>
      </c>
      <c r="IS471" t="s">
        <v>1253</v>
      </c>
      <c r="IT471" t="s">
        <v>1064</v>
      </c>
      <c r="IU471" t="s">
        <v>1375</v>
      </c>
      <c r="IV471" t="s">
        <v>1327</v>
      </c>
      <c r="IW471" t="s">
        <v>1382</v>
      </c>
      <c r="IX471" t="s">
        <v>994</v>
      </c>
      <c r="IY471" t="s">
        <v>1069</v>
      </c>
      <c r="IZ471" t="s">
        <v>1038</v>
      </c>
      <c r="JA471" t="s">
        <v>1313</v>
      </c>
      <c r="JB471" t="s">
        <v>1099</v>
      </c>
      <c r="JC471" t="s">
        <v>1152</v>
      </c>
      <c r="JD471" t="s">
        <v>1415</v>
      </c>
      <c r="JE471" t="s">
        <v>1104</v>
      </c>
      <c r="JF471" t="s">
        <v>1040</v>
      </c>
      <c r="JG471" t="s">
        <v>998</v>
      </c>
      <c r="JH471" t="s">
        <v>1105</v>
      </c>
      <c r="JI471" t="s">
        <v>1367</v>
      </c>
      <c r="JJ471" t="s">
        <v>1495</v>
      </c>
      <c r="JK471" t="s">
        <v>1159</v>
      </c>
      <c r="JL471" t="s">
        <v>108</v>
      </c>
      <c r="JM471" t="s">
        <v>1162</v>
      </c>
      <c r="JN471" t="s">
        <v>1212</v>
      </c>
      <c r="JO471" t="s">
        <v>1395</v>
      </c>
      <c r="JP471" t="s">
        <v>1191</v>
      </c>
      <c r="JQ471" t="s">
        <v>960</v>
      </c>
      <c r="JR471" t="s">
        <v>1356</v>
      </c>
      <c r="JS471" t="s">
        <v>1168</v>
      </c>
      <c r="JT471" t="s">
        <v>1076</v>
      </c>
      <c r="JU471" t="s">
        <v>1377</v>
      </c>
      <c r="JV471" t="s">
        <v>1268</v>
      </c>
      <c r="JW471" t="s">
        <v>1269</v>
      </c>
      <c r="JX471" t="s">
        <v>1317</v>
      </c>
      <c r="JY471" t="s">
        <v>1018</v>
      </c>
      <c r="JZ471" t="s">
        <v>906</v>
      </c>
      <c r="KA471" t="s">
        <v>1133</v>
      </c>
    </row>
    <row r="472" spans="1:346" x14ac:dyDescent="0.25">
      <c r="A472" s="9">
        <v>2000</v>
      </c>
      <c r="B472" s="9">
        <v>50</v>
      </c>
      <c r="C472" s="9">
        <v>0.5</v>
      </c>
      <c r="D472" s="9" t="s">
        <v>307</v>
      </c>
      <c r="E472" s="9" t="s">
        <v>2504</v>
      </c>
      <c r="F472" s="9">
        <v>190</v>
      </c>
      <c r="G472" s="9">
        <v>217</v>
      </c>
      <c r="H472" s="9" t="s">
        <v>360</v>
      </c>
      <c r="I472" s="9">
        <v>225</v>
      </c>
      <c r="J472" s="9">
        <v>225</v>
      </c>
      <c r="K472" s="9">
        <v>225</v>
      </c>
      <c r="L472" s="9">
        <v>225</v>
      </c>
      <c r="M472" s="10" t="s">
        <v>360</v>
      </c>
      <c r="N472" s="10" t="s">
        <v>360</v>
      </c>
      <c r="O472" s="11" t="s">
        <v>111</v>
      </c>
      <c r="P472" t="s">
        <v>1493</v>
      </c>
      <c r="Q472" t="s">
        <v>1902</v>
      </c>
      <c r="R472" t="s">
        <v>1654</v>
      </c>
      <c r="S472" t="s">
        <v>42</v>
      </c>
      <c r="T472" t="s">
        <v>1485</v>
      </c>
      <c r="U472" s="5" t="s">
        <v>2210</v>
      </c>
      <c r="V472" t="s">
        <v>2335</v>
      </c>
      <c r="W472" t="s">
        <v>1661</v>
      </c>
      <c r="X472" t="s">
        <v>2379</v>
      </c>
      <c r="Y472" t="s">
        <v>1587</v>
      </c>
      <c r="Z472" t="s">
        <v>2028</v>
      </c>
      <c r="AA472" t="s">
        <v>2029</v>
      </c>
      <c r="AB472" t="s">
        <v>2109</v>
      </c>
      <c r="AC472" t="s">
        <v>45</v>
      </c>
      <c r="AD472" t="s">
        <v>260</v>
      </c>
      <c r="AE472" t="s">
        <v>23</v>
      </c>
      <c r="AF472" t="s">
        <v>511</v>
      </c>
      <c r="AG472" t="s">
        <v>428</v>
      </c>
      <c r="AH472" t="s">
        <v>479</v>
      </c>
      <c r="AI472" t="s">
        <v>480</v>
      </c>
      <c r="AJ472" t="s">
        <v>468</v>
      </c>
      <c r="AK472" t="s">
        <v>481</v>
      </c>
      <c r="AL472" t="s">
        <v>362</v>
      </c>
      <c r="AM472" t="s">
        <v>630</v>
      </c>
      <c r="AN472" t="s">
        <v>482</v>
      </c>
      <c r="AO472" t="s">
        <v>363</v>
      </c>
      <c r="AP472" t="s">
        <v>713</v>
      </c>
      <c r="AQ472" t="s">
        <v>620</v>
      </c>
      <c r="AR472" t="s">
        <v>753</v>
      </c>
      <c r="AS472" t="s">
        <v>598</v>
      </c>
      <c r="AT472" t="s">
        <v>705</v>
      </c>
      <c r="AU472" t="s">
        <v>740</v>
      </c>
      <c r="AV472" t="s">
        <v>622</v>
      </c>
      <c r="AW472" t="s">
        <v>26</v>
      </c>
      <c r="AX472" t="s">
        <v>881</v>
      </c>
      <c r="AY472" t="s">
        <v>840</v>
      </c>
      <c r="AZ472" t="s">
        <v>1136</v>
      </c>
      <c r="BA472" t="s">
        <v>911</v>
      </c>
      <c r="BB472" t="s">
        <v>27</v>
      </c>
      <c r="BC472" t="s">
        <v>1274</v>
      </c>
      <c r="BD472" t="s">
        <v>1023</v>
      </c>
      <c r="BE472" t="s">
        <v>1379</v>
      </c>
      <c r="BF472" t="s">
        <v>1347</v>
      </c>
      <c r="BG472" t="s">
        <v>884</v>
      </c>
      <c r="BH472" t="s">
        <v>1443</v>
      </c>
      <c r="BI472" t="s">
        <v>885</v>
      </c>
      <c r="BJ472" t="s">
        <v>1403</v>
      </c>
      <c r="BK472" t="s">
        <v>1463</v>
      </c>
      <c r="BL472" t="s">
        <v>1455</v>
      </c>
      <c r="BM472" t="s">
        <v>2505</v>
      </c>
      <c r="BN472" t="s">
        <v>1597</v>
      </c>
      <c r="BO472" t="s">
        <v>2506</v>
      </c>
      <c r="BP472" t="s">
        <v>1948</v>
      </c>
      <c r="BQ472" t="s">
        <v>1599</v>
      </c>
      <c r="BR472" t="s">
        <v>2507</v>
      </c>
      <c r="BS472" t="s">
        <v>1670</v>
      </c>
      <c r="BT472" t="s">
        <v>2156</v>
      </c>
      <c r="BU472" t="s">
        <v>1951</v>
      </c>
      <c r="BV472" t="s">
        <v>1952</v>
      </c>
      <c r="BW472" t="s">
        <v>2399</v>
      </c>
      <c r="BX472" t="s">
        <v>1786</v>
      </c>
      <c r="BY472" t="s">
        <v>2508</v>
      </c>
      <c r="BZ472" t="s">
        <v>1788</v>
      </c>
      <c r="CA472" t="s">
        <v>2039</v>
      </c>
      <c r="CB472" t="s">
        <v>2340</v>
      </c>
      <c r="CC472" t="s">
        <v>2509</v>
      </c>
      <c r="CD472" t="s">
        <v>2113</v>
      </c>
      <c r="CE472" t="s">
        <v>1677</v>
      </c>
      <c r="CF472" t="s">
        <v>2159</v>
      </c>
      <c r="CG472" t="s">
        <v>1680</v>
      </c>
      <c r="CH472" t="s">
        <v>2160</v>
      </c>
      <c r="CI472" t="s">
        <v>1960</v>
      </c>
      <c r="CJ472" t="s">
        <v>1962</v>
      </c>
      <c r="CK472" t="s">
        <v>2163</v>
      </c>
      <c r="CL472" t="s">
        <v>2166</v>
      </c>
      <c r="CM472" t="s">
        <v>1797</v>
      </c>
      <c r="CN472" t="s">
        <v>281</v>
      </c>
      <c r="CO472" t="s">
        <v>1798</v>
      </c>
      <c r="CP472" t="s">
        <v>89</v>
      </c>
      <c r="CQ472" t="s">
        <v>2510</v>
      </c>
      <c r="CR472" t="s">
        <v>1689</v>
      </c>
      <c r="CS472" t="s">
        <v>2481</v>
      </c>
      <c r="CT472" t="s">
        <v>2047</v>
      </c>
      <c r="CU472" t="s">
        <v>2223</v>
      </c>
      <c r="CV472" t="s">
        <v>2295</v>
      </c>
      <c r="CW472" t="s">
        <v>2511</v>
      </c>
      <c r="CX472" t="s">
        <v>1812</v>
      </c>
      <c r="CY472" t="s">
        <v>2471</v>
      </c>
      <c r="CZ472" t="s">
        <v>2168</v>
      </c>
      <c r="DA472" t="s">
        <v>293</v>
      </c>
      <c r="DB472" t="s">
        <v>2269</v>
      </c>
      <c r="DC472" t="s">
        <v>2402</v>
      </c>
      <c r="DD472" t="s">
        <v>167</v>
      </c>
      <c r="DE472" t="s">
        <v>1619</v>
      </c>
      <c r="DF472" t="s">
        <v>2056</v>
      </c>
      <c r="DG472" t="s">
        <v>2512</v>
      </c>
      <c r="DH472" t="s">
        <v>1621</v>
      </c>
      <c r="DI472" t="s">
        <v>1622</v>
      </c>
      <c r="DJ472" t="s">
        <v>258</v>
      </c>
      <c r="DK472" t="s">
        <v>2301</v>
      </c>
      <c r="DL472" t="s">
        <v>2061</v>
      </c>
      <c r="DM472" t="s">
        <v>2230</v>
      </c>
      <c r="DN472" t="s">
        <v>1624</v>
      </c>
      <c r="DO472" t="s">
        <v>1625</v>
      </c>
      <c r="DP472" t="s">
        <v>170</v>
      </c>
      <c r="DQ472" t="s">
        <v>234</v>
      </c>
      <c r="DR472" t="s">
        <v>2439</v>
      </c>
      <c r="DS472" t="s">
        <v>1834</v>
      </c>
      <c r="DT472" t="s">
        <v>171</v>
      </c>
      <c r="DU472" t="s">
        <v>272</v>
      </c>
      <c r="DV472" t="s">
        <v>1630</v>
      </c>
      <c r="DW472" t="s">
        <v>2513</v>
      </c>
      <c r="DX472" t="s">
        <v>31</v>
      </c>
      <c r="DY472" t="s">
        <v>1979</v>
      </c>
      <c r="DZ472" t="s">
        <v>2443</v>
      </c>
      <c r="EA472" t="s">
        <v>2444</v>
      </c>
      <c r="EB472" t="s">
        <v>1846</v>
      </c>
      <c r="EC472" t="s">
        <v>2067</v>
      </c>
      <c r="ED472" t="s">
        <v>2183</v>
      </c>
      <c r="EE472" t="s">
        <v>2275</v>
      </c>
      <c r="EF472" t="s">
        <v>2276</v>
      </c>
      <c r="EG472" t="s">
        <v>2241</v>
      </c>
      <c r="EH472" t="s">
        <v>2070</v>
      </c>
      <c r="EI472" t="s">
        <v>1723</v>
      </c>
      <c r="EJ472" t="s">
        <v>2314</v>
      </c>
      <c r="EK472" t="s">
        <v>2514</v>
      </c>
      <c r="EL472" t="s">
        <v>2243</v>
      </c>
      <c r="EM472" t="s">
        <v>1997</v>
      </c>
      <c r="EN472" t="s">
        <v>1998</v>
      </c>
      <c r="EO472" t="s">
        <v>2515</v>
      </c>
      <c r="EP472" t="s">
        <v>1863</v>
      </c>
      <c r="EQ472" t="s">
        <v>2136</v>
      </c>
      <c r="ER472" t="s">
        <v>2076</v>
      </c>
      <c r="ES472" t="s">
        <v>2516</v>
      </c>
      <c r="ET472" t="s">
        <v>2081</v>
      </c>
      <c r="EU472" t="s">
        <v>2495</v>
      </c>
      <c r="EV472" t="s">
        <v>2517</v>
      </c>
      <c r="EW472" t="s">
        <v>2518</v>
      </c>
      <c r="EX472" t="s">
        <v>2365</v>
      </c>
      <c r="EY472" t="s">
        <v>2194</v>
      </c>
      <c r="EZ472" t="s">
        <v>2519</v>
      </c>
      <c r="FA472" t="s">
        <v>2455</v>
      </c>
      <c r="FB472" t="s">
        <v>714</v>
      </c>
      <c r="FC472" t="s">
        <v>1737</v>
      </c>
      <c r="FD472" t="s">
        <v>485</v>
      </c>
      <c r="FE472" t="s">
        <v>1741</v>
      </c>
      <c r="FF472" t="s">
        <v>1742</v>
      </c>
      <c r="FG472" t="s">
        <v>1879</v>
      </c>
      <c r="FH472" t="s">
        <v>2009</v>
      </c>
      <c r="FI472" t="s">
        <v>1882</v>
      </c>
      <c r="FJ472" t="s">
        <v>433</v>
      </c>
      <c r="FK472" t="s">
        <v>1883</v>
      </c>
      <c r="FL472" t="s">
        <v>2416</v>
      </c>
      <c r="FM472" t="s">
        <v>2196</v>
      </c>
      <c r="FN472" t="s">
        <v>2010</v>
      </c>
      <c r="FO472" t="s">
        <v>2520</v>
      </c>
      <c r="FP472" t="s">
        <v>2521</v>
      </c>
      <c r="FQ472" t="s">
        <v>2090</v>
      </c>
      <c r="FR472" t="s">
        <v>434</v>
      </c>
      <c r="FS472" t="s">
        <v>2394</v>
      </c>
      <c r="FT472" t="s">
        <v>2395</v>
      </c>
      <c r="FU472" t="s">
        <v>2458</v>
      </c>
      <c r="FV472" t="s">
        <v>2369</v>
      </c>
      <c r="FW472" t="s">
        <v>1648</v>
      </c>
      <c r="FX472" t="s">
        <v>2199</v>
      </c>
      <c r="FY472" t="s">
        <v>2370</v>
      </c>
      <c r="FZ472" t="s">
        <v>2249</v>
      </c>
      <c r="GA472" t="s">
        <v>2522</v>
      </c>
      <c r="GB472" t="s">
        <v>1892</v>
      </c>
      <c r="GC472" t="s">
        <v>1757</v>
      </c>
      <c r="GD472" t="s">
        <v>2331</v>
      </c>
      <c r="GE472" t="s">
        <v>2019</v>
      </c>
      <c r="GF472" t="s">
        <v>2020</v>
      </c>
      <c r="GG472" t="s">
        <v>2523</v>
      </c>
      <c r="GH472" t="s">
        <v>2421</v>
      </c>
      <c r="GI472" t="s">
        <v>515</v>
      </c>
      <c r="GJ472" t="s">
        <v>516</v>
      </c>
      <c r="GK472" t="s">
        <v>517</v>
      </c>
      <c r="GL472" t="s">
        <v>51</v>
      </c>
      <c r="GM472" t="s">
        <v>777</v>
      </c>
      <c r="GN472" t="s">
        <v>691</v>
      </c>
      <c r="GO472" t="s">
        <v>626</v>
      </c>
      <c r="GP472" t="s">
        <v>401</v>
      </c>
      <c r="GQ472" t="s">
        <v>673</v>
      </c>
      <c r="GR472" t="s">
        <v>744</v>
      </c>
      <c r="GS472" t="s">
        <v>593</v>
      </c>
      <c r="GT472" t="s">
        <v>650</v>
      </c>
      <c r="GU472" t="s">
        <v>370</v>
      </c>
      <c r="GV472" t="s">
        <v>53</v>
      </c>
      <c r="GW472" t="s">
        <v>116</v>
      </c>
      <c r="GX472" t="s">
        <v>637</v>
      </c>
      <c r="GY472" t="s">
        <v>594</v>
      </c>
      <c r="GZ472" t="s">
        <v>524</v>
      </c>
      <c r="HA472" t="s">
        <v>408</v>
      </c>
      <c r="HB472" t="s">
        <v>554</v>
      </c>
      <c r="HC472" t="s">
        <v>493</v>
      </c>
      <c r="HD472" t="s">
        <v>379</v>
      </c>
      <c r="HE472" t="s">
        <v>411</v>
      </c>
      <c r="HF472" t="s">
        <v>653</v>
      </c>
      <c r="HG472" t="s">
        <v>527</v>
      </c>
      <c r="HH472" t="s">
        <v>528</v>
      </c>
      <c r="HI472" t="s">
        <v>416</v>
      </c>
      <c r="HJ472" t="s">
        <v>417</v>
      </c>
      <c r="HK472" t="s">
        <v>531</v>
      </c>
      <c r="HL472" t="s">
        <v>450</v>
      </c>
      <c r="HM472" t="s">
        <v>684</v>
      </c>
      <c r="HN472" t="s">
        <v>451</v>
      </c>
      <c r="HO472" t="s">
        <v>613</v>
      </c>
      <c r="HP472" t="s">
        <v>502</v>
      </c>
      <c r="HQ472" t="s">
        <v>452</v>
      </c>
      <c r="HR472" t="s">
        <v>663</v>
      </c>
      <c r="HS472" t="s">
        <v>453</v>
      </c>
      <c r="HT472" t="s">
        <v>205</v>
      </c>
      <c r="HU472" t="s">
        <v>534</v>
      </c>
      <c r="HV472" t="s">
        <v>420</v>
      </c>
      <c r="HW472" t="s">
        <v>455</v>
      </c>
      <c r="HX472" t="s">
        <v>559</v>
      </c>
      <c r="HY472" t="s">
        <v>457</v>
      </c>
      <c r="HZ472" t="s">
        <v>384</v>
      </c>
      <c r="IA472" t="s">
        <v>505</v>
      </c>
      <c r="IB472" t="s">
        <v>670</v>
      </c>
      <c r="IC472" t="s">
        <v>386</v>
      </c>
      <c r="ID472" t="s">
        <v>664</v>
      </c>
      <c r="IE472" t="s">
        <v>387</v>
      </c>
      <c r="IF472" t="s">
        <v>464</v>
      </c>
      <c r="IG472" t="s">
        <v>607</v>
      </c>
      <c r="IH472" t="s">
        <v>688</v>
      </c>
      <c r="II472" t="s">
        <v>680</v>
      </c>
      <c r="IJ472" t="s">
        <v>703</v>
      </c>
      <c r="IK472" t="s">
        <v>1171</v>
      </c>
      <c r="IL472" t="s">
        <v>118</v>
      </c>
      <c r="IM472" t="s">
        <v>1050</v>
      </c>
      <c r="IN472" t="s">
        <v>1218</v>
      </c>
      <c r="IO472" t="s">
        <v>1386</v>
      </c>
      <c r="IP472" t="s">
        <v>1242</v>
      </c>
      <c r="IQ472" t="s">
        <v>154</v>
      </c>
      <c r="IR472" t="s">
        <v>888</v>
      </c>
      <c r="IS472" t="s">
        <v>1055</v>
      </c>
      <c r="IT472" t="s">
        <v>1392</v>
      </c>
      <c r="IU472" t="s">
        <v>1332</v>
      </c>
      <c r="IV472" t="s">
        <v>1056</v>
      </c>
      <c r="IW472" t="s">
        <v>1290</v>
      </c>
      <c r="IX472" t="s">
        <v>1176</v>
      </c>
      <c r="IY472" t="s">
        <v>1412</v>
      </c>
      <c r="IZ472" t="s">
        <v>1362</v>
      </c>
      <c r="JA472" t="s">
        <v>1034</v>
      </c>
      <c r="JB472" t="s">
        <v>1059</v>
      </c>
      <c r="JC472" t="s">
        <v>1279</v>
      </c>
      <c r="JD472" t="s">
        <v>1464</v>
      </c>
      <c r="JE472" t="s">
        <v>1035</v>
      </c>
      <c r="JF472" t="s">
        <v>1146</v>
      </c>
      <c r="JG472" t="s">
        <v>1429</v>
      </c>
      <c r="JH472" t="s">
        <v>1208</v>
      </c>
      <c r="JI472" t="s">
        <v>931</v>
      </c>
      <c r="JJ472" t="s">
        <v>119</v>
      </c>
      <c r="JK472" t="s">
        <v>1063</v>
      </c>
      <c r="JL472" t="s">
        <v>932</v>
      </c>
      <c r="JM472" t="s">
        <v>987</v>
      </c>
      <c r="JN472" t="s">
        <v>1179</v>
      </c>
      <c r="JO472" t="s">
        <v>1147</v>
      </c>
      <c r="JP472" t="s">
        <v>1095</v>
      </c>
      <c r="JQ472" t="s">
        <v>1130</v>
      </c>
      <c r="JR472" t="s">
        <v>1387</v>
      </c>
      <c r="JS472" t="s">
        <v>1334</v>
      </c>
      <c r="JT472" t="s">
        <v>143</v>
      </c>
      <c r="JU472" t="s">
        <v>39</v>
      </c>
      <c r="JV472" t="s">
        <v>938</v>
      </c>
      <c r="JW472" t="s">
        <v>992</v>
      </c>
      <c r="JX472" t="s">
        <v>1231</v>
      </c>
      <c r="JY472" t="s">
        <v>1097</v>
      </c>
      <c r="JZ472" t="s">
        <v>1256</v>
      </c>
      <c r="KA472" t="s">
        <v>1038</v>
      </c>
      <c r="KB472" t="s">
        <v>1098</v>
      </c>
      <c r="KC472" t="s">
        <v>1039</v>
      </c>
      <c r="KD472" t="s">
        <v>1040</v>
      </c>
      <c r="KE472" t="s">
        <v>1296</v>
      </c>
      <c r="KF472" t="s">
        <v>1452</v>
      </c>
      <c r="KG472" t="s">
        <v>174</v>
      </c>
      <c r="KH472" t="s">
        <v>1233</v>
      </c>
      <c r="KI472" t="s">
        <v>185</v>
      </c>
      <c r="KJ472" t="s">
        <v>903</v>
      </c>
      <c r="KK472" t="s">
        <v>1007</v>
      </c>
      <c r="KL472" t="s">
        <v>1440</v>
      </c>
      <c r="KM472" t="s">
        <v>958</v>
      </c>
      <c r="KN472" t="s">
        <v>1166</v>
      </c>
      <c r="KO472" t="s">
        <v>1193</v>
      </c>
      <c r="KP472" t="s">
        <v>1396</v>
      </c>
      <c r="KQ472" t="s">
        <v>965</v>
      </c>
      <c r="KR472" t="s">
        <v>1341</v>
      </c>
      <c r="KS472" t="s">
        <v>1079</v>
      </c>
      <c r="KT472" t="s">
        <v>1317</v>
      </c>
      <c r="KU472" t="s">
        <v>1370</v>
      </c>
      <c r="KV472" t="s">
        <v>966</v>
      </c>
      <c r="KW472" t="s">
        <v>967</v>
      </c>
      <c r="KX472" t="s">
        <v>1083</v>
      </c>
      <c r="KY472" t="s">
        <v>1305</v>
      </c>
      <c r="KZ472" t="s">
        <v>908</v>
      </c>
      <c r="LA472" t="s">
        <v>1408</v>
      </c>
      <c r="LB472" t="s">
        <v>1345</v>
      </c>
      <c r="LC472" t="s">
        <v>1020</v>
      </c>
      <c r="LD472" t="s">
        <v>1285</v>
      </c>
    </row>
    <row r="473" spans="1:346" x14ac:dyDescent="0.25">
      <c r="A473" s="9">
        <v>2000</v>
      </c>
      <c r="B473" s="9">
        <v>50</v>
      </c>
      <c r="C473" s="9">
        <v>0.5</v>
      </c>
      <c r="D473" s="9" t="s">
        <v>19</v>
      </c>
      <c r="E473" s="9" t="s">
        <v>2524</v>
      </c>
      <c r="F473" s="9">
        <v>124</v>
      </c>
      <c r="G473" s="9">
        <v>160</v>
      </c>
      <c r="H473" s="9" t="s">
        <v>360</v>
      </c>
      <c r="I473" s="9">
        <v>172</v>
      </c>
      <c r="J473" s="9">
        <v>172</v>
      </c>
      <c r="K473" s="9">
        <v>172</v>
      </c>
      <c r="L473" s="9">
        <v>172</v>
      </c>
      <c r="M473" s="10" t="s">
        <v>360</v>
      </c>
      <c r="N473" s="10" t="s">
        <v>360</v>
      </c>
      <c r="O473" s="11" t="s">
        <v>21</v>
      </c>
      <c r="P473" t="s">
        <v>22</v>
      </c>
      <c r="Q473" t="s">
        <v>111</v>
      </c>
      <c r="R473" t="s">
        <v>1493</v>
      </c>
      <c r="S473" t="s">
        <v>1902</v>
      </c>
      <c r="T473" t="s">
        <v>1529</v>
      </c>
      <c r="U473" s="5" t="s">
        <v>1655</v>
      </c>
      <c r="V473" t="s">
        <v>1485</v>
      </c>
      <c r="W473" t="s">
        <v>2210</v>
      </c>
      <c r="X473" t="s">
        <v>1486</v>
      </c>
      <c r="Y473" t="s">
        <v>2335</v>
      </c>
      <c r="Z473" t="s">
        <v>1658</v>
      </c>
      <c r="AA473" t="s">
        <v>1585</v>
      </c>
      <c r="AB473" t="s">
        <v>87</v>
      </c>
      <c r="AC473" t="s">
        <v>1939</v>
      </c>
      <c r="AD473" t="s">
        <v>1772</v>
      </c>
      <c r="AE473" t="s">
        <v>224</v>
      </c>
      <c r="AF473" t="s">
        <v>45</v>
      </c>
      <c r="AG473" t="s">
        <v>427</v>
      </c>
      <c r="AH473" t="s">
        <v>126</v>
      </c>
      <c r="AI473" t="s">
        <v>511</v>
      </c>
      <c r="AJ473" t="s">
        <v>478</v>
      </c>
      <c r="AK473" t="s">
        <v>467</v>
      </c>
      <c r="AL473" t="s">
        <v>479</v>
      </c>
      <c r="AM473" t="s">
        <v>24</v>
      </c>
      <c r="AN473" t="s">
        <v>468</v>
      </c>
      <c r="AO473" t="s">
        <v>481</v>
      </c>
      <c r="AP473" t="s">
        <v>568</v>
      </c>
      <c r="AQ473" t="s">
        <v>362</v>
      </c>
      <c r="AR473" t="s">
        <v>630</v>
      </c>
      <c r="AS473" t="s">
        <v>363</v>
      </c>
      <c r="AT473" t="s">
        <v>620</v>
      </c>
      <c r="AU473" t="s">
        <v>766</v>
      </c>
      <c r="AV473" t="s">
        <v>753</v>
      </c>
      <c r="AW473" t="s">
        <v>740</v>
      </c>
      <c r="AX473" t="s">
        <v>690</v>
      </c>
      <c r="AY473" t="s">
        <v>26</v>
      </c>
      <c r="AZ473" t="s">
        <v>910</v>
      </c>
      <c r="BA473" t="s">
        <v>911</v>
      </c>
      <c r="BB473" t="s">
        <v>1321</v>
      </c>
      <c r="BC473" t="s">
        <v>1125</v>
      </c>
      <c r="BD473" t="s">
        <v>883</v>
      </c>
      <c r="BE473" t="s">
        <v>1323</v>
      </c>
      <c r="BF473" t="s">
        <v>1308</v>
      </c>
      <c r="BG473" t="s">
        <v>1276</v>
      </c>
      <c r="BH473" t="s">
        <v>1347</v>
      </c>
      <c r="BI473" t="s">
        <v>88</v>
      </c>
      <c r="BJ473" t="s">
        <v>1463</v>
      </c>
      <c r="BK473" t="s">
        <v>1533</v>
      </c>
      <c r="BL473" t="s">
        <v>1454</v>
      </c>
      <c r="BM473" t="s">
        <v>2525</v>
      </c>
      <c r="BN473" t="s">
        <v>2381</v>
      </c>
      <c r="BO473" t="s">
        <v>1781</v>
      </c>
      <c r="BP473" t="s">
        <v>2507</v>
      </c>
      <c r="BQ473" t="s">
        <v>2154</v>
      </c>
      <c r="BR473" t="s">
        <v>1785</v>
      </c>
      <c r="BS473" t="s">
        <v>1606</v>
      </c>
      <c r="BT473" t="s">
        <v>2158</v>
      </c>
      <c r="BU473" t="s">
        <v>1608</v>
      </c>
      <c r="BV473" t="s">
        <v>1678</v>
      </c>
      <c r="BW473" t="s">
        <v>2218</v>
      </c>
      <c r="BX473" t="s">
        <v>2161</v>
      </c>
      <c r="BY473" t="s">
        <v>2115</v>
      </c>
      <c r="BZ473" t="s">
        <v>209</v>
      </c>
      <c r="CA473" t="s">
        <v>2116</v>
      </c>
      <c r="CB473" t="s">
        <v>1611</v>
      </c>
      <c r="CC473" t="s">
        <v>2526</v>
      </c>
      <c r="CD473" t="s">
        <v>2527</v>
      </c>
      <c r="CE473" t="s">
        <v>2044</v>
      </c>
      <c r="CF473" t="s">
        <v>160</v>
      </c>
      <c r="CG473" t="s">
        <v>1804</v>
      </c>
      <c r="CH473" t="s">
        <v>2118</v>
      </c>
      <c r="CI473" t="s">
        <v>1967</v>
      </c>
      <c r="CJ473" t="s">
        <v>1808</v>
      </c>
      <c r="CK473" t="s">
        <v>2227</v>
      </c>
      <c r="CL473" t="s">
        <v>1812</v>
      </c>
      <c r="CM473" t="s">
        <v>2431</v>
      </c>
      <c r="CN473" t="s">
        <v>130</v>
      </c>
      <c r="CO473" t="s">
        <v>166</v>
      </c>
      <c r="CP473" t="s">
        <v>2169</v>
      </c>
      <c r="CQ473" t="s">
        <v>1820</v>
      </c>
      <c r="CR473" t="s">
        <v>30</v>
      </c>
      <c r="CS473" t="s">
        <v>170</v>
      </c>
      <c r="CT473" t="s">
        <v>2406</v>
      </c>
      <c r="CU473" t="s">
        <v>1827</v>
      </c>
      <c r="CV473" t="s">
        <v>171</v>
      </c>
      <c r="CW473" t="s">
        <v>2528</v>
      </c>
      <c r="CX473" t="s">
        <v>2179</v>
      </c>
      <c r="CY473" t="s">
        <v>2443</v>
      </c>
      <c r="CZ473" t="s">
        <v>1632</v>
      </c>
      <c r="DA473" t="s">
        <v>2183</v>
      </c>
      <c r="DB473" t="s">
        <v>2276</v>
      </c>
      <c r="DC473" t="s">
        <v>2529</v>
      </c>
      <c r="DD473" t="s">
        <v>200</v>
      </c>
      <c r="DE473" t="s">
        <v>2530</v>
      </c>
      <c r="DF473" t="s">
        <v>1640</v>
      </c>
      <c r="DG473" t="s">
        <v>714</v>
      </c>
      <c r="DH473" t="s">
        <v>1744</v>
      </c>
      <c r="DI473" t="s">
        <v>1880</v>
      </c>
      <c r="DJ473" t="s">
        <v>1884</v>
      </c>
      <c r="DK473" t="s">
        <v>395</v>
      </c>
      <c r="DL473" t="s">
        <v>599</v>
      </c>
      <c r="DM473" t="s">
        <v>470</v>
      </c>
      <c r="DN473" t="s">
        <v>2327</v>
      </c>
      <c r="DO473" t="s">
        <v>741</v>
      </c>
      <c r="DP473" t="s">
        <v>662</v>
      </c>
      <c r="DQ473" t="s">
        <v>1649</v>
      </c>
      <c r="DR473" t="s">
        <v>723</v>
      </c>
      <c r="DS473" t="s">
        <v>2100</v>
      </c>
      <c r="DT473" t="s">
        <v>2462</v>
      </c>
      <c r="DU473" t="s">
        <v>34</v>
      </c>
      <c r="DV473" t="s">
        <v>678</v>
      </c>
      <c r="DW473" t="s">
        <v>401</v>
      </c>
      <c r="DX473" t="s">
        <v>402</v>
      </c>
      <c r="DY473" t="s">
        <v>650</v>
      </c>
      <c r="DZ473" t="s">
        <v>551</v>
      </c>
      <c r="EA473" t="s">
        <v>487</v>
      </c>
      <c r="EB473" t="s">
        <v>682</v>
      </c>
      <c r="EC473" t="s">
        <v>116</v>
      </c>
      <c r="ED473" t="s">
        <v>636</v>
      </c>
      <c r="EE473" t="s">
        <v>474</v>
      </c>
      <c r="EF473" t="s">
        <v>706</v>
      </c>
      <c r="EG473" t="s">
        <v>573</v>
      </c>
      <c r="EH473" t="s">
        <v>668</v>
      </c>
      <c r="EI473" t="s">
        <v>407</v>
      </c>
      <c r="EJ473" t="s">
        <v>408</v>
      </c>
      <c r="EK473" t="s">
        <v>443</v>
      </c>
      <c r="EL473" t="s">
        <v>574</v>
      </c>
      <c r="EM473" t="s">
        <v>445</v>
      </c>
      <c r="EN473" t="s">
        <v>675</v>
      </c>
      <c r="EO473" t="s">
        <v>417</v>
      </c>
      <c r="EP473" t="s">
        <v>446</v>
      </c>
      <c r="EQ473" t="s">
        <v>450</v>
      </c>
      <c r="ER473" t="s">
        <v>643</v>
      </c>
      <c r="ES473" t="s">
        <v>419</v>
      </c>
      <c r="ET473" t="s">
        <v>452</v>
      </c>
      <c r="EU473" t="s">
        <v>503</v>
      </c>
      <c r="EV473" t="s">
        <v>504</v>
      </c>
      <c r="EW473" t="s">
        <v>457</v>
      </c>
      <c r="EX473" t="s">
        <v>709</v>
      </c>
      <c r="EY473" t="s">
        <v>458</v>
      </c>
      <c r="EZ473" t="s">
        <v>670</v>
      </c>
      <c r="FA473" t="s">
        <v>506</v>
      </c>
      <c r="FB473" t="s">
        <v>671</v>
      </c>
      <c r="FC473" t="s">
        <v>605</v>
      </c>
      <c r="FD473" t="s">
        <v>606</v>
      </c>
      <c r="FE473" t="s">
        <v>659</v>
      </c>
      <c r="FF473" t="s">
        <v>584</v>
      </c>
      <c r="FG473" t="s">
        <v>756</v>
      </c>
      <c r="FH473" t="s">
        <v>248</v>
      </c>
      <c r="FI473" t="s">
        <v>710</v>
      </c>
      <c r="FJ473" t="s">
        <v>699</v>
      </c>
      <c r="FK473" t="s">
        <v>617</v>
      </c>
      <c r="FL473" t="s">
        <v>78</v>
      </c>
      <c r="FM473" t="s">
        <v>464</v>
      </c>
      <c r="FN473" t="s">
        <v>64</v>
      </c>
      <c r="FO473" t="s">
        <v>1049</v>
      </c>
      <c r="FP473" t="s">
        <v>1050</v>
      </c>
      <c r="FQ473" t="s">
        <v>973</v>
      </c>
      <c r="FR473" t="s">
        <v>79</v>
      </c>
      <c r="FS473" t="s">
        <v>201</v>
      </c>
      <c r="FT473" t="s">
        <v>1203</v>
      </c>
      <c r="FU473" t="s">
        <v>1030</v>
      </c>
      <c r="FV473" t="s">
        <v>1206</v>
      </c>
      <c r="FW473" t="s">
        <v>195</v>
      </c>
      <c r="FX473" t="s">
        <v>1141</v>
      </c>
      <c r="FY473" t="s">
        <v>1220</v>
      </c>
      <c r="FZ473" t="s">
        <v>918</v>
      </c>
      <c r="GA473" t="s">
        <v>920</v>
      </c>
      <c r="GB473" t="s">
        <v>1438</v>
      </c>
      <c r="GC473" t="s">
        <v>66</v>
      </c>
      <c r="GD473" t="s">
        <v>982</v>
      </c>
      <c r="GE473" t="s">
        <v>1222</v>
      </c>
      <c r="GF473" t="s">
        <v>1092</v>
      </c>
      <c r="GG473" t="s">
        <v>926</v>
      </c>
      <c r="GH473" t="s">
        <v>1144</v>
      </c>
      <c r="GI473" t="s">
        <v>927</v>
      </c>
      <c r="GJ473" t="s">
        <v>895</v>
      </c>
      <c r="GK473" t="s">
        <v>1464</v>
      </c>
      <c r="GL473" t="s">
        <v>897</v>
      </c>
      <c r="GM473" t="s">
        <v>1249</v>
      </c>
      <c r="GN473" t="s">
        <v>933</v>
      </c>
      <c r="GO473" t="s">
        <v>184</v>
      </c>
      <c r="GP473" t="s">
        <v>936</v>
      </c>
      <c r="GQ473" t="s">
        <v>1327</v>
      </c>
      <c r="GR473" t="s">
        <v>1255</v>
      </c>
      <c r="GS473" t="s">
        <v>1037</v>
      </c>
      <c r="GT473" t="s">
        <v>1230</v>
      </c>
      <c r="GU473" t="s">
        <v>121</v>
      </c>
      <c r="GV473" t="s">
        <v>1313</v>
      </c>
      <c r="GW473" t="s">
        <v>1258</v>
      </c>
      <c r="GX473" t="s">
        <v>902</v>
      </c>
      <c r="GY473" t="s">
        <v>1388</v>
      </c>
      <c r="GZ473" t="s">
        <v>1366</v>
      </c>
      <c r="HA473" t="s">
        <v>1298</v>
      </c>
      <c r="HB473" t="s">
        <v>1376</v>
      </c>
      <c r="HC473" t="s">
        <v>108</v>
      </c>
      <c r="HD473" t="s">
        <v>1212</v>
      </c>
      <c r="HE473" t="s">
        <v>1264</v>
      </c>
      <c r="HF473" t="s">
        <v>954</v>
      </c>
      <c r="HG473" t="s">
        <v>958</v>
      </c>
      <c r="HH473" t="s">
        <v>1303</v>
      </c>
      <c r="HI473" t="s">
        <v>1044</v>
      </c>
      <c r="HJ473" t="s">
        <v>1396</v>
      </c>
      <c r="HK473" t="s">
        <v>95</v>
      </c>
      <c r="HL473" t="s">
        <v>1114</v>
      </c>
      <c r="HM473" t="s">
        <v>1195</v>
      </c>
      <c r="HN473" t="s">
        <v>1197</v>
      </c>
      <c r="HO473" t="s">
        <v>1269</v>
      </c>
      <c r="HP473" t="s">
        <v>906</v>
      </c>
      <c r="HQ473" t="s">
        <v>84</v>
      </c>
      <c r="HR473" t="s">
        <v>1169</v>
      </c>
      <c r="HS473" t="s">
        <v>1419</v>
      </c>
      <c r="HT473" t="s">
        <v>1306</v>
      </c>
    </row>
    <row r="474" spans="1:346" x14ac:dyDescent="0.25">
      <c r="A474" s="9">
        <v>2000</v>
      </c>
      <c r="B474" s="9">
        <v>50</v>
      </c>
      <c r="C474" s="9">
        <v>0.5</v>
      </c>
      <c r="D474" s="9" t="s">
        <v>40</v>
      </c>
      <c r="E474" s="9" t="s">
        <v>2531</v>
      </c>
      <c r="F474" s="9">
        <v>99</v>
      </c>
      <c r="G474" s="9">
        <v>137</v>
      </c>
      <c r="H474" s="9" t="s">
        <v>360</v>
      </c>
      <c r="I474" s="9">
        <v>144</v>
      </c>
      <c r="J474" s="9">
        <v>144</v>
      </c>
      <c r="K474" s="9">
        <v>144</v>
      </c>
      <c r="L474" s="9">
        <v>144</v>
      </c>
      <c r="M474" s="10" t="s">
        <v>360</v>
      </c>
      <c r="N474" s="10" t="s">
        <v>360</v>
      </c>
      <c r="O474" s="11" t="s">
        <v>21</v>
      </c>
      <c r="P474" t="s">
        <v>22</v>
      </c>
      <c r="Q474" t="s">
        <v>111</v>
      </c>
      <c r="R474" t="s">
        <v>1902</v>
      </c>
      <c r="S474" t="s">
        <v>1654</v>
      </c>
      <c r="T474" t="s">
        <v>1583</v>
      </c>
      <c r="U474" s="5" t="s">
        <v>2209</v>
      </c>
      <c r="V474" t="s">
        <v>2465</v>
      </c>
      <c r="W474" t="s">
        <v>1655</v>
      </c>
      <c r="X474" t="s">
        <v>1484</v>
      </c>
      <c r="Y474" t="s">
        <v>1656</v>
      </c>
      <c r="Z474" t="s">
        <v>1657</v>
      </c>
      <c r="AA474" t="s">
        <v>1486</v>
      </c>
      <c r="AB474" t="s">
        <v>97</v>
      </c>
      <c r="AC474" t="s">
        <v>224</v>
      </c>
      <c r="AD474" t="s">
        <v>44</v>
      </c>
      <c r="AE474" t="s">
        <v>45</v>
      </c>
      <c r="AF474" t="s">
        <v>46</v>
      </c>
      <c r="AG474" t="s">
        <v>23</v>
      </c>
      <c r="AH474" t="s">
        <v>478</v>
      </c>
      <c r="AI474" t="s">
        <v>428</v>
      </c>
      <c r="AJ474" t="s">
        <v>480</v>
      </c>
      <c r="AK474" t="s">
        <v>24</v>
      </c>
      <c r="AL474" t="s">
        <v>481</v>
      </c>
      <c r="AM474" t="s">
        <v>363</v>
      </c>
      <c r="AN474" t="s">
        <v>713</v>
      </c>
      <c r="AO474" t="s">
        <v>766</v>
      </c>
      <c r="AP474" t="s">
        <v>753</v>
      </c>
      <c r="AQ474" t="s">
        <v>705</v>
      </c>
      <c r="AR474" t="s">
        <v>621</v>
      </c>
      <c r="AS474" t="s">
        <v>740</v>
      </c>
      <c r="AT474" t="s">
        <v>690</v>
      </c>
      <c r="AU474" t="s">
        <v>775</v>
      </c>
      <c r="AV474" t="s">
        <v>623</v>
      </c>
      <c r="AW474" t="s">
        <v>840</v>
      </c>
      <c r="AX474" t="s">
        <v>1274</v>
      </c>
      <c r="AY474" t="s">
        <v>1085</v>
      </c>
      <c r="AZ474" t="s">
        <v>47</v>
      </c>
      <c r="BA474" t="s">
        <v>1322</v>
      </c>
      <c r="BB474" t="s">
        <v>1289</v>
      </c>
      <c r="BC474" t="s">
        <v>1379</v>
      </c>
      <c r="BD474" t="s">
        <v>884</v>
      </c>
      <c r="BE474" t="s">
        <v>971</v>
      </c>
      <c r="BF474" t="s">
        <v>1403</v>
      </c>
      <c r="BG474" t="s">
        <v>1463</v>
      </c>
      <c r="BH474" t="s">
        <v>1421</v>
      </c>
      <c r="BI474" t="s">
        <v>1473</v>
      </c>
      <c r="BJ474" t="s">
        <v>1594</v>
      </c>
      <c r="BK474" t="s">
        <v>1454</v>
      </c>
      <c r="BL474" t="s">
        <v>1455</v>
      </c>
      <c r="BM474" t="s">
        <v>2033</v>
      </c>
      <c r="BN474" t="s">
        <v>1780</v>
      </c>
      <c r="BO474" t="s">
        <v>1669</v>
      </c>
      <c r="BP474" t="s">
        <v>1949</v>
      </c>
      <c r="BQ474" t="s">
        <v>2398</v>
      </c>
      <c r="BR474" t="s">
        <v>2153</v>
      </c>
      <c r="BS474" t="s">
        <v>72</v>
      </c>
      <c r="BT474" t="s">
        <v>2286</v>
      </c>
      <c r="BU474" t="s">
        <v>2034</v>
      </c>
      <c r="BV474" t="s">
        <v>2157</v>
      </c>
      <c r="BW474" t="s">
        <v>2339</v>
      </c>
      <c r="BX474" t="s">
        <v>2264</v>
      </c>
      <c r="BY474" t="s">
        <v>1674</v>
      </c>
      <c r="BZ474" t="s">
        <v>2479</v>
      </c>
      <c r="CA474" t="s">
        <v>1955</v>
      </c>
      <c r="CB474" t="s">
        <v>1605</v>
      </c>
      <c r="CC474" t="s">
        <v>2509</v>
      </c>
      <c r="CD474" t="s">
        <v>2532</v>
      </c>
      <c r="CE474" t="s">
        <v>2114</v>
      </c>
      <c r="CF474" t="s">
        <v>2383</v>
      </c>
      <c r="CG474" t="s">
        <v>2400</v>
      </c>
      <c r="CH474" t="s">
        <v>98</v>
      </c>
      <c r="CI474" t="s">
        <v>1964</v>
      </c>
      <c r="CJ474" t="s">
        <v>1918</v>
      </c>
      <c r="CK474" t="s">
        <v>2510</v>
      </c>
      <c r="CL474" t="s">
        <v>160</v>
      </c>
      <c r="CM474" t="s">
        <v>2481</v>
      </c>
      <c r="CN474" t="s">
        <v>1690</v>
      </c>
      <c r="CO474" t="s">
        <v>1691</v>
      </c>
      <c r="CP474" t="s">
        <v>99</v>
      </c>
      <c r="CQ474" t="s">
        <v>1920</v>
      </c>
      <c r="CR474" t="s">
        <v>1692</v>
      </c>
      <c r="CS474" t="s">
        <v>2345</v>
      </c>
      <c r="CT474" t="s">
        <v>2533</v>
      </c>
      <c r="CU474" t="s">
        <v>2050</v>
      </c>
      <c r="CV474" t="s">
        <v>2484</v>
      </c>
      <c r="CW474" t="s">
        <v>2302</v>
      </c>
      <c r="CX474" t="s">
        <v>2534</v>
      </c>
      <c r="CY474" t="s">
        <v>152</v>
      </c>
      <c r="CZ474" t="s">
        <v>2128</v>
      </c>
      <c r="DA474" t="s">
        <v>2177</v>
      </c>
      <c r="DB474" t="s">
        <v>2535</v>
      </c>
      <c r="DC474" t="s">
        <v>1840</v>
      </c>
      <c r="DD474" t="s">
        <v>1712</v>
      </c>
      <c r="DE474" t="s">
        <v>2536</v>
      </c>
      <c r="DF474" t="s">
        <v>2490</v>
      </c>
      <c r="DG474" t="s">
        <v>2537</v>
      </c>
      <c r="DH474" t="s">
        <v>2538</v>
      </c>
      <c r="DI474" t="s">
        <v>2307</v>
      </c>
      <c r="DJ474" t="s">
        <v>2539</v>
      </c>
      <c r="DK474" t="s">
        <v>1929</v>
      </c>
      <c r="DL474" t="s">
        <v>1987</v>
      </c>
      <c r="DM474" t="s">
        <v>539</v>
      </c>
      <c r="DN474" t="s">
        <v>2185</v>
      </c>
      <c r="DO474" t="s">
        <v>2313</v>
      </c>
      <c r="DP474" t="s">
        <v>2540</v>
      </c>
      <c r="DQ474" t="s">
        <v>2541</v>
      </c>
      <c r="DR474" t="s">
        <v>2542</v>
      </c>
      <c r="DS474" t="s">
        <v>1995</v>
      </c>
      <c r="DT474" t="s">
        <v>2073</v>
      </c>
      <c r="DU474" t="s">
        <v>1996</v>
      </c>
      <c r="DV474" t="s">
        <v>1998</v>
      </c>
      <c r="DW474" t="s">
        <v>2316</v>
      </c>
      <c r="DX474" t="s">
        <v>2543</v>
      </c>
      <c r="DY474" t="s">
        <v>392</v>
      </c>
      <c r="DZ474" t="s">
        <v>546</v>
      </c>
      <c r="EA474" t="s">
        <v>1724</v>
      </c>
      <c r="EB474" t="s">
        <v>2004</v>
      </c>
      <c r="EC474" t="s">
        <v>2544</v>
      </c>
      <c r="ED474" t="s">
        <v>2080</v>
      </c>
      <c r="EE474" t="s">
        <v>2545</v>
      </c>
      <c r="EF474" t="s">
        <v>2518</v>
      </c>
      <c r="EG474" t="s">
        <v>2455</v>
      </c>
      <c r="EH474" t="s">
        <v>1737</v>
      </c>
      <c r="EI474" t="s">
        <v>2318</v>
      </c>
      <c r="EJ474" t="s">
        <v>1876</v>
      </c>
      <c r="EK474" t="s">
        <v>1741</v>
      </c>
      <c r="EL474" t="s">
        <v>2320</v>
      </c>
      <c r="EM474" t="s">
        <v>1884</v>
      </c>
      <c r="EN474" t="s">
        <v>1748</v>
      </c>
      <c r="EO474" t="s">
        <v>2394</v>
      </c>
      <c r="EP474" t="s">
        <v>2093</v>
      </c>
      <c r="EQ474" t="s">
        <v>2199</v>
      </c>
      <c r="ER474" t="s">
        <v>76</v>
      </c>
      <c r="ES474" t="s">
        <v>2460</v>
      </c>
      <c r="ET474" t="s">
        <v>2371</v>
      </c>
      <c r="EU474" t="s">
        <v>2372</v>
      </c>
      <c r="EV474" t="s">
        <v>2099</v>
      </c>
      <c r="EW474" t="s">
        <v>2419</v>
      </c>
      <c r="EX474" t="s">
        <v>2140</v>
      </c>
      <c r="EY474" t="s">
        <v>397</v>
      </c>
      <c r="EZ474" t="s">
        <v>1761</v>
      </c>
      <c r="FA474" t="s">
        <v>1893</v>
      </c>
      <c r="FB474" t="s">
        <v>2019</v>
      </c>
      <c r="FC474" t="s">
        <v>600</v>
      </c>
      <c r="FD474" t="s">
        <v>2503</v>
      </c>
      <c r="FE474" t="s">
        <v>2141</v>
      </c>
      <c r="FF474" t="s">
        <v>401</v>
      </c>
      <c r="FG474" t="s">
        <v>53</v>
      </c>
      <c r="FH474" t="s">
        <v>440</v>
      </c>
      <c r="FI474" t="s">
        <v>487</v>
      </c>
      <c r="FJ474" t="s">
        <v>601</v>
      </c>
      <c r="FK474" t="s">
        <v>521</v>
      </c>
      <c r="FL474" t="s">
        <v>542</v>
      </c>
      <c r="FM474" t="s">
        <v>406</v>
      </c>
      <c r="FN474" t="s">
        <v>719</v>
      </c>
      <c r="FO474" t="s">
        <v>493</v>
      </c>
      <c r="FP474" t="s">
        <v>498</v>
      </c>
      <c r="FQ474" t="s">
        <v>576</v>
      </c>
      <c r="FR474" t="s">
        <v>612</v>
      </c>
      <c r="FS474" t="s">
        <v>721</v>
      </c>
      <c r="FT474" t="s">
        <v>382</v>
      </c>
      <c r="FU474" t="s">
        <v>531</v>
      </c>
      <c r="FV474" t="s">
        <v>656</v>
      </c>
      <c r="FW474" t="s">
        <v>696</v>
      </c>
      <c r="FX474" t="s">
        <v>501</v>
      </c>
      <c r="FY474" t="s">
        <v>57</v>
      </c>
      <c r="FZ474" t="s">
        <v>452</v>
      </c>
      <c r="GA474" t="s">
        <v>504</v>
      </c>
      <c r="GB474" t="s">
        <v>453</v>
      </c>
      <c r="GC474" t="s">
        <v>583</v>
      </c>
      <c r="GD474" t="s">
        <v>561</v>
      </c>
      <c r="GE474" t="s">
        <v>387</v>
      </c>
      <c r="GF474" t="s">
        <v>711</v>
      </c>
      <c r="GG474" t="s">
        <v>1049</v>
      </c>
      <c r="GH474" t="s">
        <v>1050</v>
      </c>
      <c r="GI474" t="s">
        <v>886</v>
      </c>
      <c r="GJ474" t="s">
        <v>1325</v>
      </c>
      <c r="GK474" t="s">
        <v>1392</v>
      </c>
      <c r="GL474" t="s">
        <v>1244</v>
      </c>
      <c r="GM474" t="s">
        <v>1207</v>
      </c>
      <c r="GN474" t="s">
        <v>1057</v>
      </c>
      <c r="GO474" t="s">
        <v>1399</v>
      </c>
      <c r="GP474" t="s">
        <v>172</v>
      </c>
      <c r="GQ474" t="s">
        <v>1246</v>
      </c>
      <c r="GR474" t="s">
        <v>1326</v>
      </c>
      <c r="GS474" t="s">
        <v>921</v>
      </c>
      <c r="GT474" t="s">
        <v>892</v>
      </c>
      <c r="GU474" t="s">
        <v>1247</v>
      </c>
      <c r="GV474" t="s">
        <v>925</v>
      </c>
      <c r="GW474" t="s">
        <v>1058</v>
      </c>
      <c r="GX474" t="s">
        <v>1223</v>
      </c>
      <c r="GY474" t="s">
        <v>929</v>
      </c>
      <c r="GZ474" t="s">
        <v>1061</v>
      </c>
      <c r="HA474" t="s">
        <v>1062</v>
      </c>
      <c r="HB474" t="s">
        <v>1093</v>
      </c>
      <c r="HC474" t="s">
        <v>1063</v>
      </c>
      <c r="HD474" t="s">
        <v>1458</v>
      </c>
      <c r="HE474" t="s">
        <v>939</v>
      </c>
      <c r="HF474" t="s">
        <v>994</v>
      </c>
      <c r="HG474" t="s">
        <v>1069</v>
      </c>
      <c r="HH474" t="s">
        <v>1038</v>
      </c>
      <c r="HI474" t="s">
        <v>1098</v>
      </c>
      <c r="HJ474" t="s">
        <v>996</v>
      </c>
      <c r="HK474" t="s">
        <v>943</v>
      </c>
      <c r="HL474" t="s">
        <v>902</v>
      </c>
      <c r="HM474" t="s">
        <v>1259</v>
      </c>
      <c r="HN474" t="s">
        <v>1000</v>
      </c>
      <c r="HO474" t="s">
        <v>1132</v>
      </c>
      <c r="HP474" t="s">
        <v>1368</v>
      </c>
      <c r="HQ474" t="s">
        <v>1376</v>
      </c>
      <c r="HR474" t="s">
        <v>951</v>
      </c>
      <c r="HS474" t="s">
        <v>1005</v>
      </c>
      <c r="HT474" t="s">
        <v>1234</v>
      </c>
      <c r="HU474" t="s">
        <v>1187</v>
      </c>
      <c r="HV474" t="s">
        <v>1339</v>
      </c>
      <c r="HW474" t="s">
        <v>1008</v>
      </c>
      <c r="HX474" t="s">
        <v>1042</v>
      </c>
      <c r="HY474" t="s">
        <v>157</v>
      </c>
      <c r="HZ474" t="s">
        <v>1043</v>
      </c>
      <c r="IA474" t="s">
        <v>1236</v>
      </c>
      <c r="IB474" t="s">
        <v>1389</v>
      </c>
      <c r="IC474" t="s">
        <v>1303</v>
      </c>
      <c r="ID474" t="s">
        <v>1396</v>
      </c>
      <c r="IE474" t="s">
        <v>1075</v>
      </c>
      <c r="IF474" t="s">
        <v>1013</v>
      </c>
      <c r="IG474" t="s">
        <v>962</v>
      </c>
      <c r="IH474" t="s">
        <v>1343</v>
      </c>
      <c r="II474" t="s">
        <v>1083</v>
      </c>
      <c r="IJ474" t="s">
        <v>1120</v>
      </c>
      <c r="IK474" t="s">
        <v>1408</v>
      </c>
      <c r="IL474" t="s">
        <v>1020</v>
      </c>
    </row>
    <row r="475" spans="1:346" x14ac:dyDescent="0.25">
      <c r="A475" s="9">
        <v>2000</v>
      </c>
      <c r="B475" s="9">
        <v>50</v>
      </c>
      <c r="C475" s="9">
        <v>0.5</v>
      </c>
      <c r="D475" s="9" t="s">
        <v>307</v>
      </c>
      <c r="E475" s="9" t="s">
        <v>2546</v>
      </c>
      <c r="F475" s="9">
        <v>66</v>
      </c>
      <c r="G475" s="9">
        <v>130</v>
      </c>
      <c r="H475" s="9" t="s">
        <v>360</v>
      </c>
      <c r="I475" s="9">
        <v>135</v>
      </c>
      <c r="J475" s="9">
        <v>135</v>
      </c>
      <c r="K475" s="9">
        <v>135</v>
      </c>
      <c r="L475" s="9">
        <v>135</v>
      </c>
      <c r="M475" s="10" t="s">
        <v>360</v>
      </c>
      <c r="N475" s="10" t="s">
        <v>360</v>
      </c>
      <c r="O475" s="11" t="s">
        <v>21</v>
      </c>
      <c r="P475" t="s">
        <v>22</v>
      </c>
      <c r="Q475" t="s">
        <v>111</v>
      </c>
      <c r="R475" t="s">
        <v>1493</v>
      </c>
      <c r="S475" t="s">
        <v>1902</v>
      </c>
      <c r="T475" t="s">
        <v>1529</v>
      </c>
      <c r="U475" s="5" t="s">
        <v>2209</v>
      </c>
      <c r="V475" t="s">
        <v>1768</v>
      </c>
      <c r="W475" t="s">
        <v>1484</v>
      </c>
      <c r="X475" t="s">
        <v>1485</v>
      </c>
      <c r="Y475" t="s">
        <v>1656</v>
      </c>
      <c r="Z475" t="s">
        <v>1657</v>
      </c>
      <c r="AA475" t="s">
        <v>97</v>
      </c>
      <c r="AB475" t="s">
        <v>1903</v>
      </c>
      <c r="AC475" t="s">
        <v>1658</v>
      </c>
      <c r="AD475" t="s">
        <v>1659</v>
      </c>
      <c r="AE475" t="s">
        <v>1661</v>
      </c>
      <c r="AF475" t="s">
        <v>224</v>
      </c>
      <c r="AG475" t="s">
        <v>45</v>
      </c>
      <c r="AH475" t="s">
        <v>23</v>
      </c>
      <c r="AI475" t="s">
        <v>126</v>
      </c>
      <c r="AJ475" t="s">
        <v>511</v>
      </c>
      <c r="AK475" t="s">
        <v>253</v>
      </c>
      <c r="AL475" t="s">
        <v>361</v>
      </c>
      <c r="AM475" t="s">
        <v>24</v>
      </c>
      <c r="AN475" t="s">
        <v>468</v>
      </c>
      <c r="AO475" t="s">
        <v>481</v>
      </c>
      <c r="AP475" t="s">
        <v>630</v>
      </c>
      <c r="AQ475" t="s">
        <v>482</v>
      </c>
      <c r="AR475" t="s">
        <v>363</v>
      </c>
      <c r="AS475" t="s">
        <v>713</v>
      </c>
      <c r="AT475" t="s">
        <v>739</v>
      </c>
      <c r="AU475" t="s">
        <v>25</v>
      </c>
      <c r="AV475" t="s">
        <v>631</v>
      </c>
      <c r="AW475" t="s">
        <v>705</v>
      </c>
      <c r="AX475" t="s">
        <v>910</v>
      </c>
      <c r="AY475" t="s">
        <v>859</v>
      </c>
      <c r="AZ475" t="s">
        <v>1136</v>
      </c>
      <c r="BA475" t="s">
        <v>27</v>
      </c>
      <c r="BB475" t="s">
        <v>1287</v>
      </c>
      <c r="BC475" t="s">
        <v>1085</v>
      </c>
      <c r="BD475" t="s">
        <v>883</v>
      </c>
      <c r="BE475" t="s">
        <v>969</v>
      </c>
      <c r="BF475" t="s">
        <v>1323</v>
      </c>
      <c r="BG475" t="s">
        <v>1308</v>
      </c>
      <c r="BH475" t="s">
        <v>1330</v>
      </c>
      <c r="BI475" t="s">
        <v>48</v>
      </c>
      <c r="BJ475" t="s">
        <v>1379</v>
      </c>
      <c r="BK475" t="s">
        <v>1473</v>
      </c>
      <c r="BL475" t="s">
        <v>1594</v>
      </c>
      <c r="BM475" t="s">
        <v>1595</v>
      </c>
      <c r="BN475" t="s">
        <v>1946</v>
      </c>
      <c r="BO475" t="s">
        <v>1776</v>
      </c>
      <c r="BP475" t="s">
        <v>2506</v>
      </c>
      <c r="BQ475" t="s">
        <v>2285</v>
      </c>
      <c r="BR475" t="s">
        <v>1668</v>
      </c>
      <c r="BS475" t="s">
        <v>2153</v>
      </c>
      <c r="BT475" t="s">
        <v>2155</v>
      </c>
      <c r="BU475" t="s">
        <v>72</v>
      </c>
      <c r="BV475" t="s">
        <v>1952</v>
      </c>
      <c r="BW475" t="s">
        <v>1604</v>
      </c>
      <c r="BX475" t="s">
        <v>230</v>
      </c>
      <c r="BY475" t="s">
        <v>1954</v>
      </c>
      <c r="BZ475" t="s">
        <v>2288</v>
      </c>
      <c r="CA475" t="s">
        <v>1675</v>
      </c>
      <c r="CB475" t="s">
        <v>241</v>
      </c>
      <c r="CC475" t="s">
        <v>2159</v>
      </c>
      <c r="CD475" t="s">
        <v>2040</v>
      </c>
      <c r="CE475" t="s">
        <v>28</v>
      </c>
      <c r="CF475" t="s">
        <v>2160</v>
      </c>
      <c r="CG475" t="s">
        <v>1960</v>
      </c>
      <c r="CH475" t="s">
        <v>2219</v>
      </c>
      <c r="CI475" t="s">
        <v>2164</v>
      </c>
      <c r="CJ475" t="s">
        <v>1611</v>
      </c>
      <c r="CK475" t="s">
        <v>2547</v>
      </c>
      <c r="CL475" t="s">
        <v>1795</v>
      </c>
      <c r="CM475" t="s">
        <v>89</v>
      </c>
      <c r="CN475" t="s">
        <v>199</v>
      </c>
      <c r="CO475" t="s">
        <v>1965</v>
      </c>
      <c r="CP475" t="s">
        <v>296</v>
      </c>
      <c r="CQ475" t="s">
        <v>2429</v>
      </c>
      <c r="CR475" t="s">
        <v>1689</v>
      </c>
      <c r="CS475" t="s">
        <v>1804</v>
      </c>
      <c r="CT475" t="s">
        <v>1690</v>
      </c>
      <c r="CU475" t="s">
        <v>1805</v>
      </c>
      <c r="CV475" t="s">
        <v>99</v>
      </c>
      <c r="CW475" t="s">
        <v>2548</v>
      </c>
      <c r="CX475" t="s">
        <v>1693</v>
      </c>
      <c r="CY475" t="s">
        <v>2050</v>
      </c>
      <c r="CZ475" t="s">
        <v>2403</v>
      </c>
      <c r="DA475" t="s">
        <v>167</v>
      </c>
      <c r="DB475" t="s">
        <v>1619</v>
      </c>
      <c r="DC475" t="s">
        <v>1700</v>
      </c>
      <c r="DD475" t="s">
        <v>1814</v>
      </c>
      <c r="DE475" t="s">
        <v>1818</v>
      </c>
      <c r="DF475" t="s">
        <v>2058</v>
      </c>
      <c r="DG475" t="s">
        <v>1822</v>
      </c>
      <c r="DH475" t="s">
        <v>2437</v>
      </c>
      <c r="DI475" t="s">
        <v>2126</v>
      </c>
      <c r="DJ475" t="s">
        <v>2485</v>
      </c>
      <c r="DK475" t="s">
        <v>1828</v>
      </c>
      <c r="DL475" t="s">
        <v>1628</v>
      </c>
      <c r="DM475" t="s">
        <v>2065</v>
      </c>
      <c r="DN475" t="s">
        <v>2438</v>
      </c>
      <c r="DO475" t="s">
        <v>178</v>
      </c>
      <c r="DP475" t="s">
        <v>2549</v>
      </c>
      <c r="DQ475" t="s">
        <v>2535</v>
      </c>
      <c r="DR475" t="s">
        <v>1926</v>
      </c>
      <c r="DS475" t="s">
        <v>2354</v>
      </c>
      <c r="DT475" t="s">
        <v>1839</v>
      </c>
      <c r="DU475" t="s">
        <v>1713</v>
      </c>
      <c r="DV475" t="s">
        <v>1718</v>
      </c>
      <c r="DW475" t="s">
        <v>2537</v>
      </c>
      <c r="DX475" t="s">
        <v>2306</v>
      </c>
      <c r="DY475" t="s">
        <v>2067</v>
      </c>
      <c r="DZ475" t="s">
        <v>2358</v>
      </c>
      <c r="EA475" t="s">
        <v>2183</v>
      </c>
      <c r="EB475" t="s">
        <v>1987</v>
      </c>
      <c r="EC475" t="s">
        <v>2449</v>
      </c>
      <c r="ED475" t="s">
        <v>1723</v>
      </c>
      <c r="EE475" t="s">
        <v>2391</v>
      </c>
      <c r="EF475" t="s">
        <v>483</v>
      </c>
      <c r="EG475" t="s">
        <v>2550</v>
      </c>
      <c r="EH475" t="s">
        <v>747</v>
      </c>
      <c r="EI475" t="s">
        <v>1991</v>
      </c>
      <c r="EJ475" t="s">
        <v>2359</v>
      </c>
      <c r="EK475" t="s">
        <v>2360</v>
      </c>
      <c r="EL475" t="s">
        <v>2277</v>
      </c>
      <c r="EM475" t="s">
        <v>1996</v>
      </c>
      <c r="EN475" t="s">
        <v>2551</v>
      </c>
      <c r="EO475" t="s">
        <v>1639</v>
      </c>
      <c r="EP475" t="s">
        <v>1998</v>
      </c>
      <c r="EQ475" t="s">
        <v>2552</v>
      </c>
      <c r="ER475" t="s">
        <v>1867</v>
      </c>
      <c r="ES475" t="s">
        <v>2004</v>
      </c>
      <c r="ET475" t="s">
        <v>2192</v>
      </c>
      <c r="EU475" t="s">
        <v>633</v>
      </c>
      <c r="EV475" t="s">
        <v>1734</v>
      </c>
      <c r="EW475" t="s">
        <v>1735</v>
      </c>
      <c r="EX475" t="s">
        <v>1874</v>
      </c>
      <c r="EY475" t="s">
        <v>2454</v>
      </c>
      <c r="EZ475" t="s">
        <v>2455</v>
      </c>
      <c r="FA475" t="s">
        <v>2413</v>
      </c>
      <c r="FB475" t="s">
        <v>485</v>
      </c>
      <c r="FC475" t="s">
        <v>2553</v>
      </c>
      <c r="FD475" t="s">
        <v>1740</v>
      </c>
      <c r="FE475" t="s">
        <v>2457</v>
      </c>
      <c r="FF475" t="s">
        <v>1743</v>
      </c>
      <c r="FG475" t="s">
        <v>1644</v>
      </c>
      <c r="FH475" t="s">
        <v>2499</v>
      </c>
      <c r="FI475" t="s">
        <v>2139</v>
      </c>
      <c r="FJ475" t="s">
        <v>1744</v>
      </c>
      <c r="FK475" t="s">
        <v>2008</v>
      </c>
      <c r="FL475" t="s">
        <v>1880</v>
      </c>
      <c r="FM475" t="s">
        <v>2322</v>
      </c>
      <c r="FN475" t="s">
        <v>2500</v>
      </c>
      <c r="FO475" t="s">
        <v>1746</v>
      </c>
      <c r="FP475" t="s">
        <v>514</v>
      </c>
      <c r="FQ475" t="s">
        <v>2010</v>
      </c>
      <c r="FR475" t="s">
        <v>2520</v>
      </c>
      <c r="FS475" t="s">
        <v>1886</v>
      </c>
      <c r="FT475" t="s">
        <v>2323</v>
      </c>
      <c r="FU475" t="s">
        <v>434</v>
      </c>
      <c r="FV475" t="s">
        <v>2248</v>
      </c>
      <c r="FW475" t="s">
        <v>2092</v>
      </c>
      <c r="FX475" t="s">
        <v>2369</v>
      </c>
      <c r="FY475" t="s">
        <v>1755</v>
      </c>
      <c r="FZ475" t="s">
        <v>2554</v>
      </c>
      <c r="GA475" t="s">
        <v>2555</v>
      </c>
      <c r="GB475" t="s">
        <v>2522</v>
      </c>
      <c r="GC475" t="s">
        <v>2098</v>
      </c>
      <c r="GD475" t="s">
        <v>2374</v>
      </c>
      <c r="GE475" t="s">
        <v>2018</v>
      </c>
      <c r="GF475" t="s">
        <v>2556</v>
      </c>
      <c r="GG475" t="s">
        <v>2557</v>
      </c>
      <c r="GH475" t="s">
        <v>1898</v>
      </c>
      <c r="GI475" t="s">
        <v>748</v>
      </c>
      <c r="GJ475" t="s">
        <v>518</v>
      </c>
      <c r="GK475" t="s">
        <v>550</v>
      </c>
      <c r="GL475" t="s">
        <v>401</v>
      </c>
      <c r="GM475" t="s">
        <v>744</v>
      </c>
      <c r="GN475" t="s">
        <v>593</v>
      </c>
      <c r="GO475" t="s">
        <v>115</v>
      </c>
      <c r="GP475" t="s">
        <v>370</v>
      </c>
      <c r="GQ475" t="s">
        <v>179</v>
      </c>
      <c r="GR475" t="s">
        <v>487</v>
      </c>
      <c r="GS475" t="s">
        <v>488</v>
      </c>
      <c r="GT475" t="s">
        <v>54</v>
      </c>
      <c r="GU475" t="s">
        <v>90</v>
      </c>
      <c r="GV475" t="s">
        <v>55</v>
      </c>
      <c r="GW475" t="s">
        <v>674</v>
      </c>
      <c r="GX475" t="s">
        <v>380</v>
      </c>
      <c r="GY475" t="s">
        <v>683</v>
      </c>
      <c r="GZ475" t="s">
        <v>596</v>
      </c>
      <c r="HA475" t="s">
        <v>772</v>
      </c>
      <c r="HB475" t="s">
        <v>414</v>
      </c>
      <c r="HC475" t="s">
        <v>415</v>
      </c>
      <c r="HD475" t="s">
        <v>528</v>
      </c>
      <c r="HE475" t="s">
        <v>612</v>
      </c>
      <c r="HF475" t="s">
        <v>77</v>
      </c>
      <c r="HG475" t="s">
        <v>382</v>
      </c>
      <c r="HH475" t="s">
        <v>684</v>
      </c>
      <c r="HI475" t="s">
        <v>643</v>
      </c>
      <c r="HJ475" t="s">
        <v>502</v>
      </c>
      <c r="HK475" t="s">
        <v>57</v>
      </c>
      <c r="HL475" t="s">
        <v>140</v>
      </c>
      <c r="HM475" t="s">
        <v>709</v>
      </c>
      <c r="HN475" t="s">
        <v>458</v>
      </c>
      <c r="HO475" t="s">
        <v>194</v>
      </c>
      <c r="HP475" t="s">
        <v>59</v>
      </c>
      <c r="HQ475" t="s">
        <v>664</v>
      </c>
      <c r="HR475" t="s">
        <v>424</v>
      </c>
      <c r="HS475" t="s">
        <v>646</v>
      </c>
      <c r="HT475" t="s">
        <v>756</v>
      </c>
      <c r="HU475" t="s">
        <v>536</v>
      </c>
      <c r="HV475" t="s">
        <v>699</v>
      </c>
      <c r="HW475" t="s">
        <v>64</v>
      </c>
      <c r="HX475" t="s">
        <v>1216</v>
      </c>
      <c r="HY475" t="s">
        <v>1050</v>
      </c>
      <c r="HZ475" t="s">
        <v>79</v>
      </c>
      <c r="IA475" t="s">
        <v>1051</v>
      </c>
      <c r="IB475" t="s">
        <v>913</v>
      </c>
      <c r="IC475" t="s">
        <v>80</v>
      </c>
      <c r="ID475" t="s">
        <v>914</v>
      </c>
      <c r="IE475" t="s">
        <v>1053</v>
      </c>
      <c r="IF475" t="s">
        <v>1055</v>
      </c>
      <c r="IG475" t="s">
        <v>1128</v>
      </c>
      <c r="IH475" t="s">
        <v>889</v>
      </c>
      <c r="II475" t="s">
        <v>1245</v>
      </c>
      <c r="IJ475" t="s">
        <v>1399</v>
      </c>
      <c r="IK475" t="s">
        <v>1031</v>
      </c>
      <c r="IL475" t="s">
        <v>892</v>
      </c>
      <c r="IM475" t="s">
        <v>1143</v>
      </c>
      <c r="IN475" t="s">
        <v>1221</v>
      </c>
      <c r="IO475" t="s">
        <v>925</v>
      </c>
      <c r="IP475" t="s">
        <v>1058</v>
      </c>
      <c r="IQ475" t="s">
        <v>1092</v>
      </c>
      <c r="IR475" t="s">
        <v>926</v>
      </c>
      <c r="IS475" t="s">
        <v>1146</v>
      </c>
      <c r="IT475" t="s">
        <v>1226</v>
      </c>
      <c r="IU475" t="s">
        <v>1413</v>
      </c>
      <c r="IV475" t="s">
        <v>932</v>
      </c>
      <c r="IW475" t="s">
        <v>1094</v>
      </c>
      <c r="IX475" t="s">
        <v>1095</v>
      </c>
      <c r="IY475" t="s">
        <v>1096</v>
      </c>
      <c r="IZ475" t="s">
        <v>988</v>
      </c>
      <c r="JA475" t="s">
        <v>1352</v>
      </c>
      <c r="JB475" t="s">
        <v>1180</v>
      </c>
      <c r="JC475" t="s">
        <v>1375</v>
      </c>
      <c r="JD475" t="s">
        <v>1255</v>
      </c>
      <c r="JE475" t="s">
        <v>1231</v>
      </c>
      <c r="JF475" t="s">
        <v>993</v>
      </c>
      <c r="JG475" t="s">
        <v>1335</v>
      </c>
      <c r="JH475" t="s">
        <v>941</v>
      </c>
      <c r="JI475" t="s">
        <v>1405</v>
      </c>
      <c r="JJ475" t="s">
        <v>1209</v>
      </c>
      <c r="JK475" t="s">
        <v>942</v>
      </c>
      <c r="JL475" t="s">
        <v>901</v>
      </c>
      <c r="JM475" t="s">
        <v>1259</v>
      </c>
      <c r="JN475" t="s">
        <v>1105</v>
      </c>
      <c r="JO475" t="s">
        <v>1416</v>
      </c>
      <c r="JP475" t="s">
        <v>156</v>
      </c>
      <c r="JQ475" t="s">
        <v>107</v>
      </c>
      <c r="JR475" t="s">
        <v>1366</v>
      </c>
      <c r="JS475" t="s">
        <v>1070</v>
      </c>
      <c r="JT475" t="s">
        <v>1376</v>
      </c>
      <c r="JU475" t="s">
        <v>951</v>
      </c>
      <c r="JV475" t="s">
        <v>1006</v>
      </c>
      <c r="JW475" t="s">
        <v>108</v>
      </c>
      <c r="JX475" t="s">
        <v>1315</v>
      </c>
      <c r="JY475" t="s">
        <v>1301</v>
      </c>
      <c r="JZ475" t="s">
        <v>134</v>
      </c>
      <c r="KA475" t="s">
        <v>1008</v>
      </c>
      <c r="KB475" t="s">
        <v>1009</v>
      </c>
      <c r="KC475" t="s">
        <v>1164</v>
      </c>
      <c r="KD475" t="s">
        <v>1190</v>
      </c>
      <c r="KE475" t="s">
        <v>1449</v>
      </c>
      <c r="KF475" t="s">
        <v>1166</v>
      </c>
      <c r="KG475" t="s">
        <v>1356</v>
      </c>
      <c r="KH475" t="s">
        <v>1075</v>
      </c>
      <c r="KI475" t="s">
        <v>1014</v>
      </c>
      <c r="KJ475" t="s">
        <v>83</v>
      </c>
      <c r="KK475" t="s">
        <v>1194</v>
      </c>
      <c r="KL475" t="s">
        <v>1196</v>
      </c>
      <c r="KM475" t="s">
        <v>1316</v>
      </c>
      <c r="KN475" t="s">
        <v>1082</v>
      </c>
      <c r="KO475" t="s">
        <v>1083</v>
      </c>
      <c r="KP475" t="s">
        <v>1121</v>
      </c>
      <c r="KQ475" t="s">
        <v>1199</v>
      </c>
    </row>
    <row r="476" spans="1:346" x14ac:dyDescent="0.25">
      <c r="A476" s="9">
        <v>2000</v>
      </c>
      <c r="B476" s="9">
        <v>50</v>
      </c>
      <c r="C476" s="9">
        <v>0.5</v>
      </c>
      <c r="D476" s="9" t="s">
        <v>19</v>
      </c>
      <c r="E476" s="9" t="s">
        <v>2558</v>
      </c>
      <c r="F476" s="9">
        <v>72</v>
      </c>
      <c r="G476" s="9">
        <v>85</v>
      </c>
      <c r="H476" s="9" t="s">
        <v>360</v>
      </c>
      <c r="I476" s="9">
        <v>107</v>
      </c>
      <c r="J476" s="9">
        <v>107</v>
      </c>
      <c r="K476" s="9">
        <v>107</v>
      </c>
      <c r="L476" s="9">
        <v>107</v>
      </c>
      <c r="M476" s="10" t="s">
        <v>360</v>
      </c>
      <c r="N476" s="10" t="s">
        <v>360</v>
      </c>
      <c r="O476" s="11" t="s">
        <v>21</v>
      </c>
      <c r="P476" t="s">
        <v>22</v>
      </c>
      <c r="Q476" t="s">
        <v>1766</v>
      </c>
      <c r="R476" t="s">
        <v>42</v>
      </c>
      <c r="S476" t="s">
        <v>1485</v>
      </c>
      <c r="T476" t="s">
        <v>1657</v>
      </c>
      <c r="U476" s="5" t="s">
        <v>97</v>
      </c>
      <c r="V476" t="s">
        <v>224</v>
      </c>
      <c r="W476" t="s">
        <v>2028</v>
      </c>
      <c r="X476" t="s">
        <v>2109</v>
      </c>
      <c r="Y476" t="s">
        <v>1588</v>
      </c>
      <c r="Z476" t="s">
        <v>1905</v>
      </c>
      <c r="AA476" t="s">
        <v>1775</v>
      </c>
      <c r="AB476" t="s">
        <v>1906</v>
      </c>
      <c r="AC476" t="s">
        <v>1908</v>
      </c>
      <c r="AD476" t="s">
        <v>44</v>
      </c>
      <c r="AE476" t="s">
        <v>2030</v>
      </c>
      <c r="AF476" t="s">
        <v>2559</v>
      </c>
      <c r="AG476" t="s">
        <v>46</v>
      </c>
      <c r="AH476" t="s">
        <v>2560</v>
      </c>
      <c r="AI476" t="s">
        <v>2467</v>
      </c>
      <c r="AJ476" t="s">
        <v>2468</v>
      </c>
      <c r="AK476" t="s">
        <v>2469</v>
      </c>
      <c r="AL476" t="s">
        <v>2561</v>
      </c>
      <c r="AM476" t="s">
        <v>23</v>
      </c>
      <c r="AN476" t="s">
        <v>126</v>
      </c>
      <c r="AO476" t="s">
        <v>253</v>
      </c>
      <c r="AP476" t="s">
        <v>480</v>
      </c>
      <c r="AQ476" t="s">
        <v>363</v>
      </c>
      <c r="AR476" t="s">
        <v>713</v>
      </c>
      <c r="AS476" t="s">
        <v>739</v>
      </c>
      <c r="AT476" t="s">
        <v>753</v>
      </c>
      <c r="AU476" t="s">
        <v>598</v>
      </c>
      <c r="AV476" t="s">
        <v>26</v>
      </c>
      <c r="AW476" t="s">
        <v>775</v>
      </c>
      <c r="AX476" t="s">
        <v>850</v>
      </c>
      <c r="AY476" t="s">
        <v>840</v>
      </c>
      <c r="AZ476" t="s">
        <v>27</v>
      </c>
      <c r="BA476" t="s">
        <v>1274</v>
      </c>
      <c r="BB476" t="s">
        <v>1125</v>
      </c>
      <c r="BC476" t="s">
        <v>47</v>
      </c>
      <c r="BD476" t="s">
        <v>1214</v>
      </c>
      <c r="BE476" t="s">
        <v>1215</v>
      </c>
      <c r="BF476" t="s">
        <v>1330</v>
      </c>
      <c r="BG476" t="s">
        <v>48</v>
      </c>
      <c r="BH476" t="s">
        <v>1347</v>
      </c>
      <c r="BI476" t="s">
        <v>971</v>
      </c>
      <c r="BJ476" t="s">
        <v>1463</v>
      </c>
      <c r="BK476" t="s">
        <v>1533</v>
      </c>
      <c r="BL476" t="s">
        <v>1421</v>
      </c>
      <c r="BM476" t="s">
        <v>1780</v>
      </c>
      <c r="BN476" t="s">
        <v>128</v>
      </c>
      <c r="BO476" t="s">
        <v>1913</v>
      </c>
      <c r="BP476" t="s">
        <v>177</v>
      </c>
      <c r="BQ476" t="s">
        <v>2562</v>
      </c>
      <c r="BR476" t="s">
        <v>213</v>
      </c>
      <c r="BS476" t="s">
        <v>1606</v>
      </c>
      <c r="BT476" t="s">
        <v>265</v>
      </c>
      <c r="BU476" t="s">
        <v>1677</v>
      </c>
      <c r="BV476" t="s">
        <v>2159</v>
      </c>
      <c r="BW476" t="s">
        <v>28</v>
      </c>
      <c r="BX476" t="s">
        <v>1610</v>
      </c>
      <c r="BY476" t="s">
        <v>2384</v>
      </c>
      <c r="BZ476" t="s">
        <v>2563</v>
      </c>
      <c r="CA476" t="s">
        <v>296</v>
      </c>
      <c r="CB476" t="s">
        <v>2564</v>
      </c>
      <c r="CC476" t="s">
        <v>2565</v>
      </c>
      <c r="CD476" t="s">
        <v>2566</v>
      </c>
      <c r="CE476" t="s">
        <v>2269</v>
      </c>
      <c r="CF476" t="s">
        <v>2052</v>
      </c>
      <c r="CG476" t="s">
        <v>2434</v>
      </c>
      <c r="CH476" t="s">
        <v>2297</v>
      </c>
      <c r="CI476" t="s">
        <v>219</v>
      </c>
      <c r="CJ476" t="s">
        <v>74</v>
      </c>
      <c r="CK476" t="s">
        <v>2387</v>
      </c>
      <c r="CL476" t="s">
        <v>2436</v>
      </c>
      <c r="CM476" t="s">
        <v>1974</v>
      </c>
      <c r="CN476" t="s">
        <v>1976</v>
      </c>
      <c r="CO476" t="s">
        <v>2177</v>
      </c>
      <c r="CP476" t="s">
        <v>2066</v>
      </c>
      <c r="CQ476" t="s">
        <v>31</v>
      </c>
      <c r="CR476" t="s">
        <v>1979</v>
      </c>
      <c r="CS476" t="s">
        <v>649</v>
      </c>
      <c r="CT476" t="s">
        <v>2182</v>
      </c>
      <c r="CU476" t="s">
        <v>1930</v>
      </c>
      <c r="CV476" t="s">
        <v>1865</v>
      </c>
      <c r="CW476" t="s">
        <v>1933</v>
      </c>
      <c r="CX476" t="s">
        <v>2245</v>
      </c>
      <c r="CY476" t="s">
        <v>633</v>
      </c>
      <c r="CZ476" t="s">
        <v>2193</v>
      </c>
      <c r="DA476" t="s">
        <v>2194</v>
      </c>
      <c r="DB476" t="s">
        <v>1874</v>
      </c>
      <c r="DC476" t="s">
        <v>1739</v>
      </c>
      <c r="DD476" t="s">
        <v>2006</v>
      </c>
      <c r="DE476" t="s">
        <v>394</v>
      </c>
      <c r="DF476" t="s">
        <v>2009</v>
      </c>
      <c r="DG476" t="s">
        <v>433</v>
      </c>
      <c r="DH476" t="s">
        <v>395</v>
      </c>
      <c r="DI476" t="s">
        <v>1749</v>
      </c>
      <c r="DJ476" t="s">
        <v>2393</v>
      </c>
      <c r="DK476" t="s">
        <v>2394</v>
      </c>
      <c r="DL476" t="s">
        <v>1750</v>
      </c>
      <c r="DM476" t="s">
        <v>723</v>
      </c>
      <c r="DN476" t="s">
        <v>2102</v>
      </c>
      <c r="DO476" t="s">
        <v>515</v>
      </c>
      <c r="DP476" t="s">
        <v>516</v>
      </c>
      <c r="DQ476" t="s">
        <v>471</v>
      </c>
      <c r="DR476" t="s">
        <v>777</v>
      </c>
      <c r="DS476" t="s">
        <v>691</v>
      </c>
      <c r="DT476" t="s">
        <v>592</v>
      </c>
      <c r="DU476" t="s">
        <v>736</v>
      </c>
      <c r="DV476" t="s">
        <v>626</v>
      </c>
      <c r="DW476" t="s">
        <v>744</v>
      </c>
      <c r="DX476" t="s">
        <v>53</v>
      </c>
      <c r="DY476" t="s">
        <v>405</v>
      </c>
      <c r="DZ476" t="s">
        <v>682</v>
      </c>
      <c r="EA476" t="s">
        <v>520</v>
      </c>
      <c r="EB476" t="s">
        <v>571</v>
      </c>
      <c r="EC476" t="s">
        <v>594</v>
      </c>
      <c r="ED476" t="s">
        <v>490</v>
      </c>
      <c r="EE476" t="s">
        <v>575</v>
      </c>
      <c r="EF476" t="s">
        <v>381</v>
      </c>
      <c r="EG476" t="s">
        <v>414</v>
      </c>
      <c r="EH476" t="s">
        <v>693</v>
      </c>
      <c r="EI476" t="s">
        <v>758</v>
      </c>
      <c r="EJ476" t="s">
        <v>577</v>
      </c>
      <c r="EK476" t="s">
        <v>383</v>
      </c>
      <c r="EL476" t="s">
        <v>737</v>
      </c>
      <c r="EM476" t="s">
        <v>418</v>
      </c>
      <c r="EN476" t="s">
        <v>451</v>
      </c>
      <c r="EO476" t="s">
        <v>581</v>
      </c>
      <c r="EP476" t="s">
        <v>504</v>
      </c>
      <c r="EQ476" t="s">
        <v>534</v>
      </c>
      <c r="ER476" t="s">
        <v>582</v>
      </c>
      <c r="ES476" t="s">
        <v>770</v>
      </c>
      <c r="ET476" t="s">
        <v>726</v>
      </c>
      <c r="EU476" t="s">
        <v>560</v>
      </c>
      <c r="EV476" t="s">
        <v>423</v>
      </c>
      <c r="EW476" t="s">
        <v>58</v>
      </c>
      <c r="EX476" t="s">
        <v>461</v>
      </c>
      <c r="EY476" t="s">
        <v>565</v>
      </c>
      <c r="EZ476" t="s">
        <v>507</v>
      </c>
      <c r="FA476" t="s">
        <v>588</v>
      </c>
      <c r="FB476" t="s">
        <v>78</v>
      </c>
      <c r="FC476" t="s">
        <v>727</v>
      </c>
      <c r="FD476" t="s">
        <v>1171</v>
      </c>
      <c r="FE476" t="s">
        <v>1049</v>
      </c>
      <c r="FF476" t="s">
        <v>118</v>
      </c>
      <c r="FG476" t="s">
        <v>1217</v>
      </c>
      <c r="FH476" t="s">
        <v>1218</v>
      </c>
      <c r="FI476" t="s">
        <v>1241</v>
      </c>
      <c r="FJ476" t="s">
        <v>914</v>
      </c>
      <c r="FK476" t="s">
        <v>1137</v>
      </c>
      <c r="FL476" t="s">
        <v>975</v>
      </c>
      <c r="FM476" t="s">
        <v>132</v>
      </c>
      <c r="FN476" t="s">
        <v>1373</v>
      </c>
      <c r="FO476" t="s">
        <v>1141</v>
      </c>
      <c r="FP476" t="s">
        <v>977</v>
      </c>
      <c r="FQ476" t="s">
        <v>1411</v>
      </c>
      <c r="FR476" t="s">
        <v>1326</v>
      </c>
      <c r="FS476" t="s">
        <v>1362</v>
      </c>
      <c r="FT476" t="s">
        <v>1091</v>
      </c>
      <c r="FU476" t="s">
        <v>922</v>
      </c>
      <c r="FV476" t="s">
        <v>133</v>
      </c>
      <c r="FW476" t="s">
        <v>1292</v>
      </c>
      <c r="FX476" t="s">
        <v>38</v>
      </c>
      <c r="FY476" t="s">
        <v>1034</v>
      </c>
      <c r="FZ476" t="s">
        <v>1144</v>
      </c>
      <c r="GA476" t="s">
        <v>1059</v>
      </c>
      <c r="GB476" t="s">
        <v>985</v>
      </c>
      <c r="GC476" t="s">
        <v>986</v>
      </c>
      <c r="GD476" t="s">
        <v>896</v>
      </c>
      <c r="GE476" t="s">
        <v>897</v>
      </c>
      <c r="GF476" t="s">
        <v>1251</v>
      </c>
      <c r="GG476" t="s">
        <v>1252</v>
      </c>
      <c r="GH476" t="s">
        <v>934</v>
      </c>
      <c r="GI476" t="s">
        <v>81</v>
      </c>
      <c r="GJ476" t="s">
        <v>1130</v>
      </c>
      <c r="GK476" t="s">
        <v>1327</v>
      </c>
      <c r="GL476" t="s">
        <v>39</v>
      </c>
      <c r="GM476" t="s">
        <v>938</v>
      </c>
      <c r="GN476" t="s">
        <v>1405</v>
      </c>
      <c r="GO476" t="s">
        <v>1414</v>
      </c>
      <c r="GP476" t="s">
        <v>1104</v>
      </c>
      <c r="GQ476" t="s">
        <v>1211</v>
      </c>
      <c r="GR476" t="s">
        <v>202</v>
      </c>
      <c r="GS476" t="s">
        <v>1156</v>
      </c>
      <c r="GT476" t="s">
        <v>1354</v>
      </c>
      <c r="GU476" t="s">
        <v>1234</v>
      </c>
      <c r="GV476" t="s">
        <v>1109</v>
      </c>
      <c r="GW476" t="s">
        <v>1212</v>
      </c>
      <c r="GX476" t="s">
        <v>134</v>
      </c>
      <c r="GY476" t="s">
        <v>1009</v>
      </c>
      <c r="GZ476" t="s">
        <v>1302</v>
      </c>
      <c r="HA476" t="s">
        <v>958</v>
      </c>
      <c r="HB476" t="s">
        <v>960</v>
      </c>
      <c r="HC476" t="s">
        <v>961</v>
      </c>
      <c r="HD476" t="s">
        <v>243</v>
      </c>
      <c r="HE476" t="s">
        <v>1377</v>
      </c>
      <c r="HF476" t="s">
        <v>1018</v>
      </c>
      <c r="HG476" t="s">
        <v>136</v>
      </c>
      <c r="HH476" t="s">
        <v>1345</v>
      </c>
    </row>
    <row r="477" spans="1:346" x14ac:dyDescent="0.25">
      <c r="A477" s="9">
        <v>2000</v>
      </c>
      <c r="B477" s="9">
        <v>50</v>
      </c>
      <c r="C477" s="9">
        <v>0.5</v>
      </c>
      <c r="D477" s="9" t="s">
        <v>40</v>
      </c>
      <c r="E477" s="9" t="s">
        <v>2567</v>
      </c>
      <c r="F477" s="9">
        <v>47</v>
      </c>
      <c r="G477" s="9">
        <v>67</v>
      </c>
      <c r="H477" s="9" t="s">
        <v>360</v>
      </c>
      <c r="I477" s="9">
        <v>78</v>
      </c>
      <c r="J477" s="9">
        <v>78</v>
      </c>
      <c r="K477" s="9">
        <v>78</v>
      </c>
      <c r="L477" s="9">
        <v>78</v>
      </c>
      <c r="M477" s="10" t="s">
        <v>360</v>
      </c>
      <c r="N477" s="10" t="s">
        <v>360</v>
      </c>
      <c r="O477" s="11" t="s">
        <v>21</v>
      </c>
      <c r="P477" t="s">
        <v>22</v>
      </c>
      <c r="Q477" t="s">
        <v>1654</v>
      </c>
      <c r="R477" t="s">
        <v>42</v>
      </c>
      <c r="S477" t="s">
        <v>1483</v>
      </c>
      <c r="T477" t="s">
        <v>2465</v>
      </c>
      <c r="U477" s="5" t="s">
        <v>1656</v>
      </c>
      <c r="V477" t="s">
        <v>2335</v>
      </c>
      <c r="W477" t="s">
        <v>1903</v>
      </c>
      <c r="X477" t="s">
        <v>1658</v>
      </c>
      <c r="Y477" t="s">
        <v>1661</v>
      </c>
      <c r="Z477" t="s">
        <v>1770</v>
      </c>
      <c r="AA477" t="s">
        <v>1587</v>
      </c>
      <c r="AB477" t="s">
        <v>1772</v>
      </c>
      <c r="AC477" t="s">
        <v>2397</v>
      </c>
      <c r="AD477" t="s">
        <v>2029</v>
      </c>
      <c r="AE477" t="s">
        <v>2108</v>
      </c>
      <c r="AF477" t="s">
        <v>2466</v>
      </c>
      <c r="AG477" t="s">
        <v>1906</v>
      </c>
      <c r="AH477" t="s">
        <v>1907</v>
      </c>
      <c r="AI477" t="s">
        <v>2110</v>
      </c>
      <c r="AJ477" t="s">
        <v>1590</v>
      </c>
      <c r="AK477" t="s">
        <v>1591</v>
      </c>
      <c r="AL477" t="s">
        <v>2031</v>
      </c>
      <c r="AM477" t="s">
        <v>427</v>
      </c>
      <c r="AN477" t="s">
        <v>511</v>
      </c>
      <c r="AO477" t="s">
        <v>478</v>
      </c>
      <c r="AP477" t="s">
        <v>428</v>
      </c>
      <c r="AQ477" t="s">
        <v>467</v>
      </c>
      <c r="AR477" t="s">
        <v>480</v>
      </c>
      <c r="AS477" t="s">
        <v>568</v>
      </c>
      <c r="AT477" t="s">
        <v>630</v>
      </c>
      <c r="AU477" t="s">
        <v>598</v>
      </c>
      <c r="AV477" t="s">
        <v>740</v>
      </c>
      <c r="AW477" t="s">
        <v>26</v>
      </c>
      <c r="AX477" t="s">
        <v>623</v>
      </c>
      <c r="AY477" t="s">
        <v>840</v>
      </c>
      <c r="AZ477" t="s">
        <v>859</v>
      </c>
      <c r="BA477" t="s">
        <v>911</v>
      </c>
      <c r="BB477" t="s">
        <v>27</v>
      </c>
      <c r="BC477" t="s">
        <v>1085</v>
      </c>
      <c r="BD477" t="s">
        <v>1023</v>
      </c>
      <c r="BE477" t="s">
        <v>1124</v>
      </c>
      <c r="BF477" t="s">
        <v>882</v>
      </c>
      <c r="BG477" t="s">
        <v>883</v>
      </c>
      <c r="BH477" t="s">
        <v>47</v>
      </c>
      <c r="BI477" t="s">
        <v>1322</v>
      </c>
      <c r="BJ477" t="s">
        <v>1308</v>
      </c>
      <c r="BK477" t="s">
        <v>1024</v>
      </c>
      <c r="BL477" t="s">
        <v>1403</v>
      </c>
      <c r="BM477" t="s">
        <v>2261</v>
      </c>
      <c r="BN477" t="s">
        <v>50</v>
      </c>
      <c r="BO477" t="s">
        <v>112</v>
      </c>
      <c r="BP477" t="s">
        <v>2156</v>
      </c>
      <c r="BQ477" t="s">
        <v>2035</v>
      </c>
      <c r="BR477" t="s">
        <v>1672</v>
      </c>
      <c r="BS477" t="s">
        <v>1953</v>
      </c>
      <c r="BT477" t="s">
        <v>2037</v>
      </c>
      <c r="BU477" t="s">
        <v>2425</v>
      </c>
      <c r="BV477" t="s">
        <v>2480</v>
      </c>
      <c r="BW477" t="s">
        <v>2289</v>
      </c>
      <c r="BX477" t="s">
        <v>2217</v>
      </c>
      <c r="BY477" t="s">
        <v>1793</v>
      </c>
      <c r="BZ477" t="s">
        <v>1963</v>
      </c>
      <c r="CA477" t="s">
        <v>2165</v>
      </c>
      <c r="CB477" t="s">
        <v>2116</v>
      </c>
      <c r="CC477" t="s">
        <v>2568</v>
      </c>
      <c r="CD477" t="s">
        <v>2569</v>
      </c>
      <c r="CE477" t="s">
        <v>1799</v>
      </c>
      <c r="CF477" t="s">
        <v>2428</v>
      </c>
      <c r="CG477" t="s">
        <v>1802</v>
      </c>
      <c r="CH477" t="s">
        <v>2045</v>
      </c>
      <c r="CI477" t="s">
        <v>2118</v>
      </c>
      <c r="CJ477" t="s">
        <v>210</v>
      </c>
      <c r="CK477" t="s">
        <v>1692</v>
      </c>
      <c r="CL477" t="s">
        <v>1694</v>
      </c>
      <c r="CM477" t="s">
        <v>165</v>
      </c>
      <c r="CN477" t="s">
        <v>2570</v>
      </c>
      <c r="CO477" t="s">
        <v>1617</v>
      </c>
      <c r="CP477" t="s">
        <v>2048</v>
      </c>
      <c r="CQ477" t="s">
        <v>1618</v>
      </c>
      <c r="CR477" t="s">
        <v>2049</v>
      </c>
      <c r="CS477" t="s">
        <v>2401</v>
      </c>
      <c r="CT477" t="s">
        <v>2571</v>
      </c>
      <c r="CU477" t="s">
        <v>2054</v>
      </c>
      <c r="CV477" t="s">
        <v>2572</v>
      </c>
      <c r="CW477" t="s">
        <v>2348</v>
      </c>
      <c r="CX477" t="s">
        <v>2121</v>
      </c>
      <c r="CY477" t="s">
        <v>1620</v>
      </c>
      <c r="CZ477" t="s">
        <v>1971</v>
      </c>
      <c r="DA477" t="s">
        <v>1816</v>
      </c>
      <c r="DB477" t="s">
        <v>1819</v>
      </c>
      <c r="DC477" t="s">
        <v>219</v>
      </c>
      <c r="DD477" t="s">
        <v>2058</v>
      </c>
      <c r="DE477" t="s">
        <v>2059</v>
      </c>
      <c r="DF477" t="s">
        <v>1820</v>
      </c>
      <c r="DG477" t="s">
        <v>1702</v>
      </c>
      <c r="DH477" t="s">
        <v>2123</v>
      </c>
      <c r="DI477" t="s">
        <v>2061</v>
      </c>
      <c r="DJ477" t="s">
        <v>2230</v>
      </c>
      <c r="DK477" t="s">
        <v>2303</v>
      </c>
      <c r="DL477" t="s">
        <v>2351</v>
      </c>
      <c r="DM477" t="s">
        <v>2062</v>
      </c>
      <c r="DN477" t="s">
        <v>234</v>
      </c>
      <c r="DO477" t="s">
        <v>2126</v>
      </c>
      <c r="DP477" t="s">
        <v>1629</v>
      </c>
      <c r="DQ477" t="s">
        <v>1707</v>
      </c>
      <c r="DR477" t="s">
        <v>2270</v>
      </c>
      <c r="DS477" t="s">
        <v>1923</v>
      </c>
      <c r="DT477" t="s">
        <v>171</v>
      </c>
      <c r="DU477" t="s">
        <v>2488</v>
      </c>
      <c r="DV477" t="s">
        <v>1839</v>
      </c>
      <c r="DW477" t="s">
        <v>2389</v>
      </c>
      <c r="DX477" t="s">
        <v>1714</v>
      </c>
      <c r="DY477" t="s">
        <v>1981</v>
      </c>
      <c r="DZ477" t="s">
        <v>1843</v>
      </c>
      <c r="EA477" t="s">
        <v>1927</v>
      </c>
      <c r="EB477" t="s">
        <v>2308</v>
      </c>
      <c r="EC477" t="s">
        <v>2310</v>
      </c>
      <c r="ED477" t="s">
        <v>1854</v>
      </c>
      <c r="EE477" t="s">
        <v>539</v>
      </c>
      <c r="EF477" t="s">
        <v>2311</v>
      </c>
      <c r="EG477" t="s">
        <v>2447</v>
      </c>
      <c r="EH477" t="s">
        <v>32</v>
      </c>
      <c r="EI477" t="s">
        <v>2573</v>
      </c>
      <c r="EJ477" t="s">
        <v>1988</v>
      </c>
      <c r="EK477" t="s">
        <v>2550</v>
      </c>
      <c r="EL477" t="s">
        <v>2574</v>
      </c>
      <c r="EM477" t="s">
        <v>632</v>
      </c>
      <c r="EN477" t="s">
        <v>1639</v>
      </c>
      <c r="EO477" t="s">
        <v>2000</v>
      </c>
      <c r="EP477" t="s">
        <v>2361</v>
      </c>
      <c r="EQ477" t="s">
        <v>717</v>
      </c>
      <c r="ER477" t="s">
        <v>1728</v>
      </c>
      <c r="ES477" t="s">
        <v>430</v>
      </c>
      <c r="ET477" t="s">
        <v>2362</v>
      </c>
      <c r="EU477" t="s">
        <v>2002</v>
      </c>
      <c r="EV477" t="s">
        <v>2530</v>
      </c>
      <c r="EW477" t="s">
        <v>431</v>
      </c>
      <c r="EX477" t="s">
        <v>2363</v>
      </c>
      <c r="EY477" t="s">
        <v>2079</v>
      </c>
      <c r="EZ477" t="s">
        <v>1730</v>
      </c>
      <c r="FA477" t="s">
        <v>569</v>
      </c>
      <c r="FB477" t="s">
        <v>1732</v>
      </c>
      <c r="FC477" t="s">
        <v>714</v>
      </c>
      <c r="FD477" t="s">
        <v>2195</v>
      </c>
      <c r="FE477" t="s">
        <v>2082</v>
      </c>
      <c r="FF477" t="s">
        <v>2575</v>
      </c>
      <c r="FG477" t="s">
        <v>1643</v>
      </c>
      <c r="FH477" t="s">
        <v>2085</v>
      </c>
      <c r="FI477" t="s">
        <v>2576</v>
      </c>
      <c r="FJ477" t="s">
        <v>1882</v>
      </c>
      <c r="FK477" t="s">
        <v>2416</v>
      </c>
      <c r="FL477" t="s">
        <v>2088</v>
      </c>
      <c r="FM477" t="s">
        <v>395</v>
      </c>
      <c r="FN477" t="s">
        <v>2417</v>
      </c>
      <c r="FO477" t="s">
        <v>2577</v>
      </c>
      <c r="FP477" t="s">
        <v>634</v>
      </c>
      <c r="FQ477" t="s">
        <v>2326</v>
      </c>
      <c r="FR477" t="s">
        <v>1752</v>
      </c>
      <c r="FS477" t="s">
        <v>2199</v>
      </c>
      <c r="FT477" t="s">
        <v>2328</v>
      </c>
      <c r="FU477" t="s">
        <v>2371</v>
      </c>
      <c r="FV477" t="s">
        <v>1649</v>
      </c>
      <c r="FW477" t="s">
        <v>1757</v>
      </c>
      <c r="FX477" t="s">
        <v>2418</v>
      </c>
      <c r="FY477" t="s">
        <v>723</v>
      </c>
      <c r="FZ477" t="s">
        <v>2140</v>
      </c>
      <c r="GA477" t="s">
        <v>2578</v>
      </c>
      <c r="GB477" t="s">
        <v>2250</v>
      </c>
      <c r="GC477" t="s">
        <v>1893</v>
      </c>
      <c r="GD477" t="s">
        <v>600</v>
      </c>
      <c r="GE477" t="s">
        <v>2557</v>
      </c>
      <c r="GF477" t="s">
        <v>2579</v>
      </c>
      <c r="GG477" t="s">
        <v>625</v>
      </c>
      <c r="GH477" t="s">
        <v>2205</v>
      </c>
      <c r="GI477" t="s">
        <v>2421</v>
      </c>
      <c r="GJ477" t="s">
        <v>435</v>
      </c>
      <c r="GK477" t="s">
        <v>365</v>
      </c>
      <c r="GL477" t="s">
        <v>517</v>
      </c>
      <c r="GM477" t="s">
        <v>51</v>
      </c>
      <c r="GN477" t="s">
        <v>366</v>
      </c>
      <c r="GO477" t="s">
        <v>736</v>
      </c>
      <c r="GP477" t="s">
        <v>437</v>
      </c>
      <c r="GQ477" t="s">
        <v>715</v>
      </c>
      <c r="GR477" t="s">
        <v>650</v>
      </c>
      <c r="GS477" t="s">
        <v>179</v>
      </c>
      <c r="GT477" t="s">
        <v>552</v>
      </c>
      <c r="GU477" t="s">
        <v>682</v>
      </c>
      <c r="GV477" t="s">
        <v>601</v>
      </c>
      <c r="GW477" t="s">
        <v>489</v>
      </c>
      <c r="GX477" t="s">
        <v>572</v>
      </c>
      <c r="GY477" t="s">
        <v>492</v>
      </c>
      <c r="GZ477" t="s">
        <v>55</v>
      </c>
      <c r="HA477" t="s">
        <v>442</v>
      </c>
      <c r="HB477" t="s">
        <v>525</v>
      </c>
      <c r="HC477" t="s">
        <v>653</v>
      </c>
      <c r="HD477" t="s">
        <v>654</v>
      </c>
      <c r="HE477" t="s">
        <v>498</v>
      </c>
      <c r="HF477" t="s">
        <v>499</v>
      </c>
      <c r="HG477" t="s">
        <v>734</v>
      </c>
      <c r="HH477" t="s">
        <v>556</v>
      </c>
      <c r="HI477" t="s">
        <v>101</v>
      </c>
      <c r="HJ477" t="s">
        <v>684</v>
      </c>
      <c r="HK477" t="s">
        <v>613</v>
      </c>
      <c r="HL477" t="s">
        <v>37</v>
      </c>
      <c r="HM477" t="s">
        <v>614</v>
      </c>
      <c r="HN477" t="s">
        <v>423</v>
      </c>
      <c r="HO477" t="s">
        <v>462</v>
      </c>
      <c r="HP477" t="s">
        <v>605</v>
      </c>
      <c r="HQ477" t="s">
        <v>563</v>
      </c>
      <c r="HR477" t="s">
        <v>616</v>
      </c>
      <c r="HS477" t="s">
        <v>606</v>
      </c>
      <c r="HT477" t="s">
        <v>507</v>
      </c>
      <c r="HU477" t="s">
        <v>628</v>
      </c>
      <c r="HV477" t="s">
        <v>589</v>
      </c>
      <c r="HW477" t="s">
        <v>141</v>
      </c>
      <c r="HX477" t="s">
        <v>62</v>
      </c>
      <c r="HY477" t="s">
        <v>972</v>
      </c>
      <c r="HZ477" t="s">
        <v>1404</v>
      </c>
      <c r="IA477" t="s">
        <v>1278</v>
      </c>
      <c r="IB477" t="s">
        <v>118</v>
      </c>
      <c r="IC477" t="s">
        <v>912</v>
      </c>
      <c r="ID477" t="s">
        <v>1202</v>
      </c>
      <c r="IE477" t="s">
        <v>1386</v>
      </c>
      <c r="IF477" t="s">
        <v>1051</v>
      </c>
      <c r="IG477" t="s">
        <v>1052</v>
      </c>
      <c r="IH477" t="s">
        <v>1173</v>
      </c>
      <c r="II477" t="s">
        <v>916</v>
      </c>
      <c r="IJ477" t="s">
        <v>154</v>
      </c>
      <c r="IK477" t="s">
        <v>1204</v>
      </c>
      <c r="IL477" t="s">
        <v>1138</v>
      </c>
      <c r="IM477" t="s">
        <v>231</v>
      </c>
      <c r="IN477" t="s">
        <v>976</v>
      </c>
      <c r="IO477" t="s">
        <v>1392</v>
      </c>
      <c r="IP477" t="s">
        <v>1175</v>
      </c>
      <c r="IQ477" t="s">
        <v>1373</v>
      </c>
      <c r="IR477" t="s">
        <v>1310</v>
      </c>
      <c r="IS477" t="s">
        <v>1245</v>
      </c>
      <c r="IT477" t="s">
        <v>133</v>
      </c>
      <c r="IU477" t="s">
        <v>893</v>
      </c>
      <c r="IV477" t="s">
        <v>1350</v>
      </c>
      <c r="IW477" t="s">
        <v>930</v>
      </c>
      <c r="IX477" t="s">
        <v>1250</v>
      </c>
      <c r="IY477" t="s">
        <v>1466</v>
      </c>
      <c r="IZ477" t="s">
        <v>1179</v>
      </c>
      <c r="JA477" t="s">
        <v>1228</v>
      </c>
      <c r="JB477" t="s">
        <v>120</v>
      </c>
      <c r="JC477" t="s">
        <v>1064</v>
      </c>
      <c r="JD477" t="s">
        <v>899</v>
      </c>
      <c r="JE477" t="s">
        <v>1231</v>
      </c>
      <c r="JF477" t="s">
        <v>993</v>
      </c>
      <c r="JG477" t="s">
        <v>1364</v>
      </c>
      <c r="JH477" t="s">
        <v>1038</v>
      </c>
      <c r="JI477" t="s">
        <v>942</v>
      </c>
      <c r="JJ477" t="s">
        <v>1039</v>
      </c>
      <c r="JK477" t="s">
        <v>1100</v>
      </c>
      <c r="JL477" t="s">
        <v>1359</v>
      </c>
      <c r="JM477" t="s">
        <v>1182</v>
      </c>
      <c r="JN477" t="s">
        <v>1103</v>
      </c>
      <c r="JO477" t="s">
        <v>1211</v>
      </c>
      <c r="JP477" t="s">
        <v>998</v>
      </c>
      <c r="JQ477" t="s">
        <v>1184</v>
      </c>
      <c r="JR477" t="s">
        <v>1105</v>
      </c>
      <c r="JS477" t="s">
        <v>156</v>
      </c>
      <c r="JT477" t="s">
        <v>1156</v>
      </c>
      <c r="JU477" t="s">
        <v>1157</v>
      </c>
      <c r="JV477" t="s">
        <v>1422</v>
      </c>
      <c r="JW477" t="s">
        <v>1070</v>
      </c>
      <c r="JX477" t="s">
        <v>1232</v>
      </c>
      <c r="JY477" t="s">
        <v>950</v>
      </c>
      <c r="JZ477" t="s">
        <v>1005</v>
      </c>
      <c r="KA477" t="s">
        <v>185</v>
      </c>
      <c r="KB477" t="s">
        <v>1109</v>
      </c>
      <c r="KC477" t="s">
        <v>1161</v>
      </c>
      <c r="KD477" t="s">
        <v>1439</v>
      </c>
      <c r="KE477" t="s">
        <v>1162</v>
      </c>
      <c r="KF477" t="s">
        <v>1263</v>
      </c>
      <c r="KG477" t="s">
        <v>1072</v>
      </c>
      <c r="KH477" t="s">
        <v>1009</v>
      </c>
      <c r="KI477" t="s">
        <v>1112</v>
      </c>
      <c r="KJ477" t="s">
        <v>157</v>
      </c>
      <c r="KK477" t="s">
        <v>956</v>
      </c>
      <c r="KL477" t="s">
        <v>957</v>
      </c>
      <c r="KM477" t="s">
        <v>1044</v>
      </c>
      <c r="KN477" t="s">
        <v>1396</v>
      </c>
      <c r="KO477" t="s">
        <v>1237</v>
      </c>
      <c r="KP477" t="s">
        <v>962</v>
      </c>
      <c r="KQ477" t="s">
        <v>1441</v>
      </c>
      <c r="KR477" t="s">
        <v>135</v>
      </c>
      <c r="KS477" t="s">
        <v>109</v>
      </c>
      <c r="KT477" t="s">
        <v>1019</v>
      </c>
      <c r="KU477" t="s">
        <v>1239</v>
      </c>
      <c r="KV477" t="s">
        <v>1306</v>
      </c>
    </row>
    <row r="478" spans="1:346" x14ac:dyDescent="0.25">
      <c r="A478" s="9">
        <v>2000</v>
      </c>
      <c r="B478" s="9">
        <v>50</v>
      </c>
      <c r="C478" s="9">
        <v>0.5</v>
      </c>
      <c r="D478" s="9" t="s">
        <v>307</v>
      </c>
      <c r="E478" s="9" t="s">
        <v>2580</v>
      </c>
      <c r="F478" s="9">
        <v>212</v>
      </c>
      <c r="G478" s="9">
        <v>235</v>
      </c>
      <c r="H478" s="9" t="s">
        <v>360</v>
      </c>
      <c r="I478" s="9">
        <v>245</v>
      </c>
      <c r="J478" s="9">
        <v>243</v>
      </c>
      <c r="K478" s="9">
        <v>245</v>
      </c>
      <c r="L478" s="9">
        <v>245</v>
      </c>
      <c r="M478" s="10" t="s">
        <v>360</v>
      </c>
      <c r="N478" s="10" t="s">
        <v>360</v>
      </c>
      <c r="O478" s="11" t="s">
        <v>21</v>
      </c>
      <c r="P478" t="s">
        <v>22</v>
      </c>
      <c r="Q478" t="s">
        <v>1493</v>
      </c>
      <c r="R478" t="s">
        <v>1529</v>
      </c>
      <c r="S478" t="s">
        <v>1766</v>
      </c>
      <c r="T478" t="s">
        <v>1583</v>
      </c>
      <c r="U478" s="5" t="s">
        <v>1483</v>
      </c>
      <c r="V478" t="s">
        <v>2210</v>
      </c>
      <c r="W478" t="s">
        <v>1486</v>
      </c>
      <c r="X478" t="s">
        <v>1769</v>
      </c>
      <c r="Y478" t="s">
        <v>1584</v>
      </c>
      <c r="Z478" t="s">
        <v>1773</v>
      </c>
      <c r="AA478" t="s">
        <v>2108</v>
      </c>
      <c r="AB478" t="s">
        <v>2109</v>
      </c>
      <c r="AC478" t="s">
        <v>1940</v>
      </c>
      <c r="AD478" t="s">
        <v>2466</v>
      </c>
      <c r="AE478" t="s">
        <v>44</v>
      </c>
      <c r="AF478" t="s">
        <v>45</v>
      </c>
      <c r="AG478" t="s">
        <v>427</v>
      </c>
      <c r="AH478" t="s">
        <v>126</v>
      </c>
      <c r="AI478" t="s">
        <v>253</v>
      </c>
      <c r="AJ478" t="s">
        <v>478</v>
      </c>
      <c r="AK478" t="s">
        <v>428</v>
      </c>
      <c r="AL478" t="s">
        <v>361</v>
      </c>
      <c r="AM478" t="s">
        <v>480</v>
      </c>
      <c r="AN478" t="s">
        <v>568</v>
      </c>
      <c r="AO478" t="s">
        <v>482</v>
      </c>
      <c r="AP478" t="s">
        <v>739</v>
      </c>
      <c r="AQ478" t="s">
        <v>25</v>
      </c>
      <c r="AR478" t="s">
        <v>631</v>
      </c>
      <c r="AS478" t="s">
        <v>753</v>
      </c>
      <c r="AT478" t="s">
        <v>621</v>
      </c>
      <c r="AU478" t="s">
        <v>740</v>
      </c>
      <c r="AV478" t="s">
        <v>622</v>
      </c>
      <c r="AW478" t="s">
        <v>26</v>
      </c>
      <c r="AX478" t="s">
        <v>623</v>
      </c>
      <c r="AY478" t="s">
        <v>850</v>
      </c>
      <c r="AZ478" t="s">
        <v>1136</v>
      </c>
      <c r="BA478" t="s">
        <v>911</v>
      </c>
      <c r="BB478" t="s">
        <v>1023</v>
      </c>
      <c r="BC478" t="s">
        <v>883</v>
      </c>
      <c r="BD478" t="s">
        <v>47</v>
      </c>
      <c r="BE478" t="s">
        <v>969</v>
      </c>
      <c r="BF478" t="s">
        <v>1323</v>
      </c>
      <c r="BG478" t="s">
        <v>1308</v>
      </c>
      <c r="BH478" t="s">
        <v>1024</v>
      </c>
      <c r="BI478" t="s">
        <v>48</v>
      </c>
      <c r="BJ478" t="s">
        <v>1288</v>
      </c>
      <c r="BK478" t="s">
        <v>1347</v>
      </c>
      <c r="BL478" t="s">
        <v>1533</v>
      </c>
      <c r="BM478" t="s">
        <v>49</v>
      </c>
      <c r="BN478" t="s">
        <v>2381</v>
      </c>
      <c r="BO478" t="s">
        <v>1666</v>
      </c>
      <c r="BP478" t="s">
        <v>2152</v>
      </c>
      <c r="BQ478" t="s">
        <v>1667</v>
      </c>
      <c r="BR478" t="s">
        <v>50</v>
      </c>
      <c r="BS478" t="s">
        <v>1599</v>
      </c>
      <c r="BT478" t="s">
        <v>2507</v>
      </c>
      <c r="BU478" t="s">
        <v>1604</v>
      </c>
      <c r="BV478" t="s">
        <v>2478</v>
      </c>
      <c r="BW478" t="s">
        <v>2215</v>
      </c>
      <c r="BX478" t="s">
        <v>2581</v>
      </c>
      <c r="BY478" t="s">
        <v>2037</v>
      </c>
      <c r="BZ478" t="s">
        <v>2038</v>
      </c>
      <c r="CA478" t="s">
        <v>2582</v>
      </c>
      <c r="CB478" t="s">
        <v>1956</v>
      </c>
      <c r="CC478" t="s">
        <v>1957</v>
      </c>
      <c r="CD478" t="s">
        <v>1789</v>
      </c>
      <c r="CE478" t="s">
        <v>1679</v>
      </c>
      <c r="CF478" t="s">
        <v>1791</v>
      </c>
      <c r="CG478" t="s">
        <v>1917</v>
      </c>
      <c r="CH478" t="s">
        <v>1681</v>
      </c>
      <c r="CI478" t="s">
        <v>2400</v>
      </c>
      <c r="CJ478" t="s">
        <v>1964</v>
      </c>
      <c r="CK478" t="s">
        <v>1795</v>
      </c>
      <c r="CL478" t="s">
        <v>288</v>
      </c>
      <c r="CM478" t="s">
        <v>2041</v>
      </c>
      <c r="CN478" t="s">
        <v>2293</v>
      </c>
      <c r="CO478" t="s">
        <v>1965</v>
      </c>
      <c r="CP478" t="s">
        <v>2481</v>
      </c>
      <c r="CQ478" t="s">
        <v>1615</v>
      </c>
      <c r="CR478" t="s">
        <v>99</v>
      </c>
      <c r="CS478" t="s">
        <v>1967</v>
      </c>
      <c r="CT478" t="s">
        <v>2224</v>
      </c>
      <c r="CU478" t="s">
        <v>2225</v>
      </c>
      <c r="CV478" t="s">
        <v>1617</v>
      </c>
      <c r="CW478" t="s">
        <v>2431</v>
      </c>
      <c r="CX478" t="s">
        <v>2346</v>
      </c>
      <c r="CY478" t="s">
        <v>2566</v>
      </c>
      <c r="CZ478" t="s">
        <v>2401</v>
      </c>
      <c r="DA478" t="s">
        <v>2051</v>
      </c>
      <c r="DB478" t="s">
        <v>2052</v>
      </c>
      <c r="DC478" t="s">
        <v>2054</v>
      </c>
      <c r="DD478" t="s">
        <v>2572</v>
      </c>
      <c r="DE478" t="s">
        <v>2056</v>
      </c>
      <c r="DF478" t="s">
        <v>2583</v>
      </c>
      <c r="DG478" t="s">
        <v>1816</v>
      </c>
      <c r="DH478" t="s">
        <v>1819</v>
      </c>
      <c r="DI478" t="s">
        <v>219</v>
      </c>
      <c r="DJ478" t="s">
        <v>2584</v>
      </c>
      <c r="DK478" t="s">
        <v>2057</v>
      </c>
      <c r="DL478" t="s">
        <v>2585</v>
      </c>
      <c r="DM478" t="s">
        <v>1623</v>
      </c>
      <c r="DN478" t="s">
        <v>2436</v>
      </c>
      <c r="DO478" t="s">
        <v>1974</v>
      </c>
      <c r="DP478" t="s">
        <v>2060</v>
      </c>
      <c r="DQ478" t="s">
        <v>1824</v>
      </c>
      <c r="DR478" t="s">
        <v>1975</v>
      </c>
      <c r="DS478" t="s">
        <v>2229</v>
      </c>
      <c r="DT478" t="s">
        <v>2173</v>
      </c>
      <c r="DU478" t="s">
        <v>2231</v>
      </c>
      <c r="DV478" t="s">
        <v>75</v>
      </c>
      <c r="DW478" t="s">
        <v>170</v>
      </c>
      <c r="DX478" t="s">
        <v>2352</v>
      </c>
      <c r="DY478" t="s">
        <v>234</v>
      </c>
      <c r="DZ478" t="s">
        <v>2534</v>
      </c>
      <c r="EA478" t="s">
        <v>1827</v>
      </c>
      <c r="EB478" t="s">
        <v>1831</v>
      </c>
      <c r="EC478" t="s">
        <v>2128</v>
      </c>
      <c r="ED478" t="s">
        <v>1833</v>
      </c>
      <c r="EE478" t="s">
        <v>1707</v>
      </c>
      <c r="EF478" t="s">
        <v>1834</v>
      </c>
      <c r="EG478" t="s">
        <v>2408</v>
      </c>
      <c r="EH478" t="s">
        <v>272</v>
      </c>
      <c r="EI478" t="s">
        <v>2236</v>
      </c>
      <c r="EJ478" t="s">
        <v>2586</v>
      </c>
      <c r="EK478" t="s">
        <v>193</v>
      </c>
      <c r="EL478" t="s">
        <v>1710</v>
      </c>
      <c r="EM478" t="s">
        <v>2237</v>
      </c>
      <c r="EN478" t="s">
        <v>1712</v>
      </c>
      <c r="EO478" t="s">
        <v>1713</v>
      </c>
      <c r="EP478" t="s">
        <v>1714</v>
      </c>
      <c r="EQ478" t="s">
        <v>1841</v>
      </c>
      <c r="ER478" t="s">
        <v>2513</v>
      </c>
      <c r="ES478" t="s">
        <v>2180</v>
      </c>
      <c r="ET478" t="s">
        <v>1980</v>
      </c>
      <c r="EU478" t="s">
        <v>1717</v>
      </c>
      <c r="EV478" t="s">
        <v>2587</v>
      </c>
      <c r="EW478" t="s">
        <v>1634</v>
      </c>
      <c r="EX478" t="s">
        <v>513</v>
      </c>
      <c r="EY478" t="s">
        <v>2307</v>
      </c>
      <c r="EZ478" t="s">
        <v>1985</v>
      </c>
      <c r="FA478" t="s">
        <v>1846</v>
      </c>
      <c r="FB478" t="s">
        <v>2182</v>
      </c>
      <c r="FC478" t="s">
        <v>2309</v>
      </c>
      <c r="FD478" t="s">
        <v>1987</v>
      </c>
      <c r="FE478" t="s">
        <v>2449</v>
      </c>
      <c r="FF478" t="s">
        <v>2588</v>
      </c>
      <c r="FG478" t="s">
        <v>2589</v>
      </c>
      <c r="FH478" t="s">
        <v>2313</v>
      </c>
      <c r="FI478" t="s">
        <v>2314</v>
      </c>
      <c r="FJ478" t="s">
        <v>1989</v>
      </c>
      <c r="FK478" t="s">
        <v>1637</v>
      </c>
      <c r="FL478" t="s">
        <v>2134</v>
      </c>
      <c r="FM478" t="s">
        <v>1990</v>
      </c>
      <c r="FN478" t="s">
        <v>2190</v>
      </c>
      <c r="FO478" t="s">
        <v>2072</v>
      </c>
      <c r="FP478" t="s">
        <v>2359</v>
      </c>
      <c r="FQ478" t="s">
        <v>429</v>
      </c>
      <c r="FR478" t="s">
        <v>2242</v>
      </c>
      <c r="FS478" t="s">
        <v>1859</v>
      </c>
      <c r="FT478" t="s">
        <v>2551</v>
      </c>
      <c r="FU478" t="s">
        <v>1862</v>
      </c>
      <c r="FV478" t="s">
        <v>2075</v>
      </c>
      <c r="FW478" t="s">
        <v>2076</v>
      </c>
      <c r="FX478" t="s">
        <v>1867</v>
      </c>
      <c r="FY478" t="s">
        <v>2363</v>
      </c>
      <c r="FZ478" t="s">
        <v>2545</v>
      </c>
      <c r="GA478" t="s">
        <v>2590</v>
      </c>
      <c r="GB478" t="s">
        <v>1736</v>
      </c>
      <c r="GC478" t="s">
        <v>485</v>
      </c>
      <c r="GD478" t="s">
        <v>2319</v>
      </c>
      <c r="GE478" t="s">
        <v>1875</v>
      </c>
      <c r="GF478" t="s">
        <v>1742</v>
      </c>
      <c r="GG478" t="s">
        <v>1879</v>
      </c>
      <c r="GH478" t="s">
        <v>2591</v>
      </c>
      <c r="GI478" t="s">
        <v>2322</v>
      </c>
      <c r="GJ478" t="s">
        <v>2415</v>
      </c>
      <c r="GK478" t="s">
        <v>1884</v>
      </c>
      <c r="GL478" t="s">
        <v>1746</v>
      </c>
      <c r="GM478" t="s">
        <v>1747</v>
      </c>
      <c r="GN478" t="s">
        <v>2087</v>
      </c>
      <c r="GO478" t="s">
        <v>2592</v>
      </c>
      <c r="GP478" t="s">
        <v>2090</v>
      </c>
      <c r="GQ478" t="s">
        <v>2417</v>
      </c>
      <c r="GR478" t="s">
        <v>2091</v>
      </c>
      <c r="GS478" t="s">
        <v>2325</v>
      </c>
      <c r="GT478" t="s">
        <v>2369</v>
      </c>
      <c r="GU478" t="s">
        <v>2094</v>
      </c>
      <c r="GV478" t="s">
        <v>2095</v>
      </c>
      <c r="GW478" t="s">
        <v>2475</v>
      </c>
      <c r="GX478" t="s">
        <v>2593</v>
      </c>
      <c r="GY478" t="s">
        <v>2594</v>
      </c>
      <c r="GZ478" t="s">
        <v>2013</v>
      </c>
      <c r="HA478" t="s">
        <v>2460</v>
      </c>
      <c r="HB478" t="s">
        <v>2015</v>
      </c>
      <c r="HC478" t="s">
        <v>1649</v>
      </c>
      <c r="HD478" t="s">
        <v>2522</v>
      </c>
      <c r="HE478" t="s">
        <v>1759</v>
      </c>
      <c r="HF478" t="s">
        <v>2374</v>
      </c>
      <c r="HG478" t="s">
        <v>2018</v>
      </c>
      <c r="HH478" t="s">
        <v>2250</v>
      </c>
      <c r="HI478" t="s">
        <v>2202</v>
      </c>
      <c r="HJ478" t="s">
        <v>2595</v>
      </c>
      <c r="HK478" t="s">
        <v>547</v>
      </c>
      <c r="HL478" t="s">
        <v>1651</v>
      </c>
      <c r="HM478" t="s">
        <v>2203</v>
      </c>
      <c r="HN478" t="s">
        <v>2596</v>
      </c>
      <c r="HO478" t="s">
        <v>2205</v>
      </c>
      <c r="HP478" t="s">
        <v>1899</v>
      </c>
      <c r="HQ478" t="s">
        <v>2025</v>
      </c>
      <c r="HR478" t="s">
        <v>2026</v>
      </c>
      <c r="HS478" t="s">
        <v>2207</v>
      </c>
      <c r="HT478" t="s">
        <v>2333</v>
      </c>
      <c r="HU478" t="s">
        <v>777</v>
      </c>
      <c r="HV478" t="s">
        <v>439</v>
      </c>
      <c r="HW478" t="s">
        <v>371</v>
      </c>
      <c r="HX478" t="s">
        <v>372</v>
      </c>
      <c r="HY478" t="s">
        <v>373</v>
      </c>
      <c r="HZ478" t="s">
        <v>404</v>
      </c>
      <c r="IA478" t="s">
        <v>488</v>
      </c>
      <c r="IB478" t="s">
        <v>552</v>
      </c>
      <c r="IC478" t="s">
        <v>749</v>
      </c>
      <c r="ID478" t="s">
        <v>406</v>
      </c>
      <c r="IE478" t="s">
        <v>572</v>
      </c>
      <c r="IF478" t="s">
        <v>594</v>
      </c>
      <c r="IG478" t="s">
        <v>522</v>
      </c>
      <c r="IH478" t="s">
        <v>407</v>
      </c>
      <c r="II478" t="s">
        <v>553</v>
      </c>
      <c r="IJ478" t="s">
        <v>35</v>
      </c>
      <c r="IK478" t="s">
        <v>411</v>
      </c>
      <c r="IL478" t="s">
        <v>596</v>
      </c>
      <c r="IM478" t="s">
        <v>604</v>
      </c>
      <c r="IN478" t="s">
        <v>734</v>
      </c>
      <c r="IO478" t="s">
        <v>414</v>
      </c>
      <c r="IP478" t="s">
        <v>531</v>
      </c>
      <c r="IQ478" t="s">
        <v>418</v>
      </c>
      <c r="IR478" t="s">
        <v>695</v>
      </c>
      <c r="IS478" t="s">
        <v>558</v>
      </c>
      <c r="IT478" t="s">
        <v>452</v>
      </c>
      <c r="IU478" t="s">
        <v>663</v>
      </c>
      <c r="IV478" t="s">
        <v>454</v>
      </c>
      <c r="IW478" t="s">
        <v>456</v>
      </c>
      <c r="IX478" t="s">
        <v>385</v>
      </c>
      <c r="IY478" t="s">
        <v>535</v>
      </c>
      <c r="IZ478" t="s">
        <v>461</v>
      </c>
      <c r="JA478" t="s">
        <v>644</v>
      </c>
      <c r="JB478" t="s">
        <v>564</v>
      </c>
      <c r="JC478" t="s">
        <v>659</v>
      </c>
      <c r="JD478" t="s">
        <v>508</v>
      </c>
      <c r="JE478" t="s">
        <v>628</v>
      </c>
      <c r="JF478" t="s">
        <v>60</v>
      </c>
      <c r="JG478" t="s">
        <v>141</v>
      </c>
      <c r="JH478" t="s">
        <v>727</v>
      </c>
      <c r="JI478" t="s">
        <v>1171</v>
      </c>
      <c r="JJ478" t="s">
        <v>1049</v>
      </c>
      <c r="JK478" t="s">
        <v>1127</v>
      </c>
      <c r="JL478" t="s">
        <v>1052</v>
      </c>
      <c r="JM478" t="s">
        <v>1054</v>
      </c>
      <c r="JN478" t="s">
        <v>1242</v>
      </c>
      <c r="JO478" t="s">
        <v>916</v>
      </c>
      <c r="JP478" t="s">
        <v>888</v>
      </c>
      <c r="JQ478" t="s">
        <v>1427</v>
      </c>
      <c r="JR478" t="s">
        <v>1139</v>
      </c>
      <c r="JS478" t="s">
        <v>1331</v>
      </c>
      <c r="JT478" t="s">
        <v>1244</v>
      </c>
      <c r="JU478" t="s">
        <v>1207</v>
      </c>
      <c r="JV478" t="s">
        <v>1176</v>
      </c>
      <c r="JW478" t="s">
        <v>1245</v>
      </c>
      <c r="JX478" t="s">
        <v>172</v>
      </c>
      <c r="JY478" t="s">
        <v>1326</v>
      </c>
      <c r="JZ478" t="s">
        <v>1362</v>
      </c>
      <c r="KA478" t="s">
        <v>1292</v>
      </c>
      <c r="KB478" t="s">
        <v>1221</v>
      </c>
      <c r="KC478" t="s">
        <v>894</v>
      </c>
      <c r="KD478" t="s">
        <v>1293</v>
      </c>
      <c r="KE478" t="s">
        <v>38</v>
      </c>
      <c r="KF478" t="s">
        <v>1223</v>
      </c>
      <c r="KG478" t="s">
        <v>104</v>
      </c>
      <c r="KH478" t="s">
        <v>1060</v>
      </c>
      <c r="KI478" t="s">
        <v>1225</v>
      </c>
      <c r="KJ478" t="s">
        <v>1227</v>
      </c>
      <c r="KK478" t="s">
        <v>119</v>
      </c>
      <c r="KL478" t="s">
        <v>933</v>
      </c>
      <c r="KM478" t="s">
        <v>934</v>
      </c>
      <c r="KN478" t="s">
        <v>1130</v>
      </c>
      <c r="KO478" t="s">
        <v>1148</v>
      </c>
      <c r="KP478" t="s">
        <v>184</v>
      </c>
      <c r="KQ478" t="s">
        <v>937</v>
      </c>
      <c r="KR478" t="s">
        <v>1229</v>
      </c>
      <c r="KS478" t="s">
        <v>1037</v>
      </c>
      <c r="KT478" t="s">
        <v>994</v>
      </c>
      <c r="KU478" t="s">
        <v>941</v>
      </c>
      <c r="KV478" t="s">
        <v>1100</v>
      </c>
      <c r="KW478" t="s">
        <v>1257</v>
      </c>
      <c r="KX478" t="s">
        <v>901</v>
      </c>
      <c r="KY478" t="s">
        <v>1152</v>
      </c>
      <c r="KZ478" t="s">
        <v>1415</v>
      </c>
      <c r="LA478" t="s">
        <v>1104</v>
      </c>
      <c r="LB478" t="s">
        <v>902</v>
      </c>
      <c r="LC478" t="s">
        <v>202</v>
      </c>
      <c r="LD478" t="s">
        <v>1183</v>
      </c>
      <c r="LE478" t="s">
        <v>1259</v>
      </c>
      <c r="LF478" t="s">
        <v>1283</v>
      </c>
      <c r="LG478" t="s">
        <v>948</v>
      </c>
      <c r="LH478" t="s">
        <v>1354</v>
      </c>
      <c r="LI478" t="s">
        <v>1004</v>
      </c>
      <c r="LJ478" t="s">
        <v>950</v>
      </c>
      <c r="LK478" t="s">
        <v>1109</v>
      </c>
      <c r="LL478" t="s">
        <v>1315</v>
      </c>
      <c r="LM478" t="s">
        <v>1262</v>
      </c>
      <c r="LN478" t="s">
        <v>1395</v>
      </c>
      <c r="LO478" t="s">
        <v>1264</v>
      </c>
      <c r="LP478" t="s">
        <v>1111</v>
      </c>
      <c r="LQ478" t="s">
        <v>1112</v>
      </c>
      <c r="LR478" t="s">
        <v>1440</v>
      </c>
      <c r="LS478" t="s">
        <v>1191</v>
      </c>
      <c r="LT478" t="s">
        <v>956</v>
      </c>
      <c r="LU478" t="s">
        <v>1044</v>
      </c>
      <c r="LV478" t="s">
        <v>1013</v>
      </c>
      <c r="LW478" t="s">
        <v>1267</v>
      </c>
      <c r="LX478" t="s">
        <v>1115</v>
      </c>
      <c r="LY478" t="s">
        <v>1116</v>
      </c>
      <c r="LZ478" t="s">
        <v>1194</v>
      </c>
      <c r="MA478" t="s">
        <v>1341</v>
      </c>
      <c r="MB478" t="s">
        <v>1197</v>
      </c>
      <c r="MC478" t="s">
        <v>1080</v>
      </c>
      <c r="MD478" t="s">
        <v>1046</v>
      </c>
      <c r="ME478" t="s">
        <v>1370</v>
      </c>
      <c r="MF478" t="s">
        <v>1343</v>
      </c>
      <c r="MG478" t="s">
        <v>1419</v>
      </c>
      <c r="MH478" t="s">
        <v>1121</v>
      </c>
    </row>
    <row r="479" spans="1:346" x14ac:dyDescent="0.25">
      <c r="A479" s="9">
        <v>2000</v>
      </c>
      <c r="B479" s="9">
        <v>50</v>
      </c>
      <c r="C479" s="9">
        <v>0.5</v>
      </c>
      <c r="D479" s="9" t="s">
        <v>19</v>
      </c>
      <c r="E479" s="9" t="s">
        <v>2597</v>
      </c>
      <c r="F479" s="9">
        <v>53</v>
      </c>
      <c r="G479" s="9">
        <v>70</v>
      </c>
      <c r="H479" s="9" t="s">
        <v>360</v>
      </c>
      <c r="I479" s="9">
        <v>90</v>
      </c>
      <c r="J479" s="9">
        <v>90</v>
      </c>
      <c r="K479" s="9">
        <v>90</v>
      </c>
      <c r="L479" s="9">
        <v>90</v>
      </c>
      <c r="M479" s="10" t="s">
        <v>360</v>
      </c>
      <c r="N479" s="10" t="s">
        <v>360</v>
      </c>
      <c r="O479" s="11" t="s">
        <v>21</v>
      </c>
      <c r="P479" t="s">
        <v>22</v>
      </c>
      <c r="Q479" t="s">
        <v>111</v>
      </c>
      <c r="R479" t="s">
        <v>1529</v>
      </c>
      <c r="S479" t="s">
        <v>1583</v>
      </c>
      <c r="T479" t="s">
        <v>42</v>
      </c>
      <c r="U479" s="5" t="s">
        <v>2465</v>
      </c>
      <c r="V479" t="s">
        <v>1768</v>
      </c>
      <c r="W479" t="s">
        <v>1485</v>
      </c>
      <c r="X479" t="s">
        <v>97</v>
      </c>
      <c r="Y479" t="s">
        <v>1903</v>
      </c>
      <c r="Z479" t="s">
        <v>1658</v>
      </c>
      <c r="AA479" t="s">
        <v>1585</v>
      </c>
      <c r="AB479" t="s">
        <v>87</v>
      </c>
      <c r="AC479" t="s">
        <v>1770</v>
      </c>
      <c r="AD479" t="s">
        <v>1586</v>
      </c>
      <c r="AE479" t="s">
        <v>2379</v>
      </c>
      <c r="AF479" t="s">
        <v>2109</v>
      </c>
      <c r="AG479" t="s">
        <v>2253</v>
      </c>
      <c r="AH479" t="s">
        <v>1907</v>
      </c>
      <c r="AI479" t="s">
        <v>44</v>
      </c>
      <c r="AJ479" t="s">
        <v>2030</v>
      </c>
      <c r="AK479" t="s">
        <v>1590</v>
      </c>
      <c r="AL479" t="s">
        <v>1911</v>
      </c>
      <c r="AM479" t="s">
        <v>126</v>
      </c>
      <c r="AN479" t="s">
        <v>24</v>
      </c>
      <c r="AO479" t="s">
        <v>468</v>
      </c>
      <c r="AP479" t="s">
        <v>389</v>
      </c>
      <c r="AQ479" t="s">
        <v>362</v>
      </c>
      <c r="AR479" t="s">
        <v>713</v>
      </c>
      <c r="AS479" t="s">
        <v>739</v>
      </c>
      <c r="AT479" t="s">
        <v>631</v>
      </c>
      <c r="AU479" t="s">
        <v>621</v>
      </c>
      <c r="AV479" t="s">
        <v>26</v>
      </c>
      <c r="AW479" t="s">
        <v>775</v>
      </c>
      <c r="AX479" t="s">
        <v>623</v>
      </c>
      <c r="AY479" t="s">
        <v>850</v>
      </c>
      <c r="AZ479" t="s">
        <v>840</v>
      </c>
      <c r="BA479" t="s">
        <v>910</v>
      </c>
      <c r="BB479" t="s">
        <v>27</v>
      </c>
      <c r="BC479" t="s">
        <v>1023</v>
      </c>
      <c r="BD479" t="s">
        <v>882</v>
      </c>
      <c r="BE479" t="s">
        <v>47</v>
      </c>
      <c r="BF479" t="s">
        <v>1276</v>
      </c>
      <c r="BG479" t="s">
        <v>1289</v>
      </c>
      <c r="BH479" t="s">
        <v>1379</v>
      </c>
      <c r="BI479" t="s">
        <v>884</v>
      </c>
      <c r="BJ479" t="s">
        <v>88</v>
      </c>
      <c r="BK479" t="s">
        <v>1594</v>
      </c>
      <c r="BL479" t="s">
        <v>1454</v>
      </c>
      <c r="BM479" t="s">
        <v>1596</v>
      </c>
      <c r="BN479" t="s">
        <v>1948</v>
      </c>
      <c r="BO479" t="s">
        <v>1783</v>
      </c>
      <c r="BP479" t="s">
        <v>112</v>
      </c>
      <c r="BQ479" t="s">
        <v>1784</v>
      </c>
      <c r="BR479" t="s">
        <v>2480</v>
      </c>
      <c r="BS479" t="s">
        <v>2509</v>
      </c>
      <c r="BT479" t="s">
        <v>2113</v>
      </c>
      <c r="BU479" t="s">
        <v>1789</v>
      </c>
      <c r="BV479" t="s">
        <v>2114</v>
      </c>
      <c r="BW479" t="s">
        <v>1608</v>
      </c>
      <c r="BX479" t="s">
        <v>2159</v>
      </c>
      <c r="BY479" t="s">
        <v>1959</v>
      </c>
      <c r="BZ479" t="s">
        <v>2160</v>
      </c>
      <c r="CA479" t="s">
        <v>2115</v>
      </c>
      <c r="CB479" t="s">
        <v>98</v>
      </c>
      <c r="CC479" t="s">
        <v>2265</v>
      </c>
      <c r="CD479" t="s">
        <v>2598</v>
      </c>
      <c r="CE479" t="s">
        <v>2042</v>
      </c>
      <c r="CF479" t="s">
        <v>2510</v>
      </c>
      <c r="CG479" t="s">
        <v>2599</v>
      </c>
      <c r="CH479" t="s">
        <v>2430</v>
      </c>
      <c r="CI479" t="s">
        <v>165</v>
      </c>
      <c r="CJ479" t="s">
        <v>1617</v>
      </c>
      <c r="CK479" t="s">
        <v>1811</v>
      </c>
      <c r="CL479" t="s">
        <v>1812</v>
      </c>
      <c r="CM479" t="s">
        <v>2566</v>
      </c>
      <c r="CN479" t="s">
        <v>2600</v>
      </c>
      <c r="CO479" t="s">
        <v>166</v>
      </c>
      <c r="CP479" t="s">
        <v>2403</v>
      </c>
      <c r="CQ479" t="s">
        <v>2601</v>
      </c>
      <c r="CR479" t="s">
        <v>167</v>
      </c>
      <c r="CS479" t="s">
        <v>1818</v>
      </c>
      <c r="CT479" t="s">
        <v>2061</v>
      </c>
      <c r="CU479" t="s">
        <v>2407</v>
      </c>
      <c r="CV479" t="s">
        <v>2602</v>
      </c>
      <c r="CW479" t="s">
        <v>1837</v>
      </c>
      <c r="CX479" t="s">
        <v>1714</v>
      </c>
      <c r="CY479" t="s">
        <v>1982</v>
      </c>
      <c r="CZ479" t="s">
        <v>624</v>
      </c>
      <c r="DA479" t="s">
        <v>1929</v>
      </c>
      <c r="DB479" t="s">
        <v>677</v>
      </c>
      <c r="DC479" t="s">
        <v>539</v>
      </c>
      <c r="DD479" t="s">
        <v>2241</v>
      </c>
      <c r="DE479" t="s">
        <v>2448</v>
      </c>
      <c r="DF479" t="s">
        <v>591</v>
      </c>
      <c r="DG479" t="s">
        <v>391</v>
      </c>
      <c r="DH479" t="s">
        <v>483</v>
      </c>
      <c r="DI479" t="s">
        <v>1995</v>
      </c>
      <c r="DJ479" t="s">
        <v>2603</v>
      </c>
      <c r="DK479" t="s">
        <v>1863</v>
      </c>
      <c r="DL479" t="s">
        <v>2604</v>
      </c>
      <c r="DM479" t="s">
        <v>2529</v>
      </c>
      <c r="DN479" t="s">
        <v>1933</v>
      </c>
      <c r="DO479" t="s">
        <v>2004</v>
      </c>
      <c r="DP479" t="s">
        <v>1872</v>
      </c>
      <c r="DQ479" t="s">
        <v>1741</v>
      </c>
      <c r="DR479" t="s">
        <v>2605</v>
      </c>
      <c r="DS479" t="s">
        <v>2246</v>
      </c>
      <c r="DT479" t="s">
        <v>1935</v>
      </c>
      <c r="DU479" t="s">
        <v>599</v>
      </c>
      <c r="DV479" t="s">
        <v>2097</v>
      </c>
      <c r="DW479" t="s">
        <v>2200</v>
      </c>
      <c r="DX479" t="s">
        <v>662</v>
      </c>
      <c r="DY479" t="s">
        <v>2460</v>
      </c>
      <c r="DZ479" t="s">
        <v>723</v>
      </c>
      <c r="EA479" t="s">
        <v>2017</v>
      </c>
      <c r="EB479" t="s">
        <v>547</v>
      </c>
      <c r="EC479" t="s">
        <v>2375</v>
      </c>
      <c r="ED479" t="s">
        <v>365</v>
      </c>
      <c r="EE479" t="s">
        <v>366</v>
      </c>
      <c r="EF479" t="s">
        <v>402</v>
      </c>
      <c r="EG479" t="s">
        <v>179</v>
      </c>
      <c r="EH479" t="s">
        <v>488</v>
      </c>
      <c r="EI479" t="s">
        <v>519</v>
      </c>
      <c r="EJ479" t="s">
        <v>749</v>
      </c>
      <c r="EK479" t="s">
        <v>54</v>
      </c>
      <c r="EL479" t="s">
        <v>521</v>
      </c>
      <c r="EM479" t="s">
        <v>571</v>
      </c>
      <c r="EN479" t="s">
        <v>652</v>
      </c>
      <c r="EO479" t="s">
        <v>441</v>
      </c>
      <c r="EP479" t="s">
        <v>594</v>
      </c>
      <c r="EQ479" t="s">
        <v>490</v>
      </c>
      <c r="ER479" t="s">
        <v>407</v>
      </c>
      <c r="ES479" t="s">
        <v>443</v>
      </c>
      <c r="ET479" t="s">
        <v>574</v>
      </c>
      <c r="EU479" t="s">
        <v>692</v>
      </c>
      <c r="EV479" t="s">
        <v>575</v>
      </c>
      <c r="EW479" t="s">
        <v>679</v>
      </c>
      <c r="EX479" t="s">
        <v>642</v>
      </c>
      <c r="EY479" t="s">
        <v>555</v>
      </c>
      <c r="EZ479" t="s">
        <v>530</v>
      </c>
      <c r="FA479" t="s">
        <v>737</v>
      </c>
      <c r="FB479" t="s">
        <v>418</v>
      </c>
      <c r="FC479" t="s">
        <v>696</v>
      </c>
      <c r="FD479" t="s">
        <v>37</v>
      </c>
      <c r="FE479" t="s">
        <v>663</v>
      </c>
      <c r="FF479" t="s">
        <v>420</v>
      </c>
      <c r="FG479" t="s">
        <v>535</v>
      </c>
      <c r="FH479" t="s">
        <v>658</v>
      </c>
      <c r="FI479" t="s">
        <v>645</v>
      </c>
      <c r="FJ479" t="s">
        <v>103</v>
      </c>
      <c r="FK479" t="s">
        <v>616</v>
      </c>
      <c r="FL479" t="s">
        <v>584</v>
      </c>
      <c r="FM479" t="s">
        <v>565</v>
      </c>
      <c r="FN479" t="s">
        <v>566</v>
      </c>
      <c r="FO479" t="s">
        <v>508</v>
      </c>
      <c r="FP479" t="s">
        <v>60</v>
      </c>
      <c r="FQ479" t="s">
        <v>61</v>
      </c>
      <c r="FR479" t="s">
        <v>972</v>
      </c>
      <c r="FS479" t="s">
        <v>1126</v>
      </c>
      <c r="FT479" t="s">
        <v>1050</v>
      </c>
      <c r="FU479" t="s">
        <v>1051</v>
      </c>
      <c r="FV479" t="s">
        <v>887</v>
      </c>
      <c r="FW479" t="s">
        <v>1219</v>
      </c>
      <c r="FX479" t="s">
        <v>975</v>
      </c>
      <c r="FY479" t="s">
        <v>1138</v>
      </c>
      <c r="FZ479" t="s">
        <v>1372</v>
      </c>
      <c r="GA479" t="s">
        <v>1243</v>
      </c>
      <c r="GB479" t="s">
        <v>1205</v>
      </c>
      <c r="GC479" t="s">
        <v>1206</v>
      </c>
      <c r="GD479" t="s">
        <v>1361</v>
      </c>
      <c r="GE479" t="s">
        <v>1176</v>
      </c>
      <c r="GF479" t="s">
        <v>1057</v>
      </c>
      <c r="GG479" t="s">
        <v>1220</v>
      </c>
      <c r="GH479" t="s">
        <v>1142</v>
      </c>
      <c r="GI479" t="s">
        <v>1246</v>
      </c>
      <c r="GJ479" t="s">
        <v>891</v>
      </c>
      <c r="GK479" t="s">
        <v>1091</v>
      </c>
      <c r="GL479" t="s">
        <v>1032</v>
      </c>
      <c r="GM479" t="s">
        <v>1177</v>
      </c>
      <c r="GN479" t="s">
        <v>1221</v>
      </c>
      <c r="GO479" t="s">
        <v>1222</v>
      </c>
      <c r="GP479" t="s">
        <v>928</v>
      </c>
      <c r="GQ479" t="s">
        <v>104</v>
      </c>
      <c r="GR479" t="s">
        <v>983</v>
      </c>
      <c r="GS479" t="s">
        <v>1363</v>
      </c>
      <c r="GT479" t="s">
        <v>1225</v>
      </c>
      <c r="GU479" t="s">
        <v>986</v>
      </c>
      <c r="GV479" t="s">
        <v>1208</v>
      </c>
      <c r="GW479" t="s">
        <v>1147</v>
      </c>
      <c r="GX479" t="s">
        <v>81</v>
      </c>
      <c r="GY479" t="s">
        <v>1281</v>
      </c>
      <c r="GZ479" t="s">
        <v>898</v>
      </c>
      <c r="HA479" t="s">
        <v>899</v>
      </c>
      <c r="HB479" t="s">
        <v>1069</v>
      </c>
      <c r="HC479" t="s">
        <v>1038</v>
      </c>
      <c r="HD479" t="s">
        <v>900</v>
      </c>
      <c r="HE479" t="s">
        <v>106</v>
      </c>
      <c r="HF479" t="s">
        <v>1313</v>
      </c>
      <c r="HG479" t="s">
        <v>942</v>
      </c>
      <c r="HH479" t="s">
        <v>67</v>
      </c>
      <c r="HI479" t="s">
        <v>147</v>
      </c>
      <c r="HJ479" t="s">
        <v>1104</v>
      </c>
      <c r="HK479" t="s">
        <v>173</v>
      </c>
      <c r="HL479" t="s">
        <v>1154</v>
      </c>
      <c r="HM479" t="s">
        <v>1283</v>
      </c>
      <c r="HN479" t="s">
        <v>1156</v>
      </c>
      <c r="HO479" t="s">
        <v>108</v>
      </c>
      <c r="HP479" t="s">
        <v>1263</v>
      </c>
      <c r="HQ479" t="s">
        <v>1264</v>
      </c>
      <c r="HR479" t="s">
        <v>1191</v>
      </c>
      <c r="HS479" t="s">
        <v>1165</v>
      </c>
      <c r="HT479" t="s">
        <v>148</v>
      </c>
      <c r="HU479" t="s">
        <v>1449</v>
      </c>
      <c r="HV479" t="s">
        <v>1303</v>
      </c>
      <c r="HW479" t="s">
        <v>1192</v>
      </c>
      <c r="HX479" t="s">
        <v>1075</v>
      </c>
      <c r="HY479" t="s">
        <v>1116</v>
      </c>
      <c r="HZ479" t="s">
        <v>1077</v>
      </c>
      <c r="IA479" t="s">
        <v>1018</v>
      </c>
      <c r="IB479" t="s">
        <v>906</v>
      </c>
      <c r="IC479" t="s">
        <v>1342</v>
      </c>
      <c r="ID479" t="s">
        <v>1118</v>
      </c>
      <c r="IE479" t="s">
        <v>1272</v>
      </c>
    </row>
    <row r="480" spans="1:346" x14ac:dyDescent="0.25">
      <c r="A480" s="9">
        <v>2000</v>
      </c>
      <c r="B480" s="9">
        <v>50</v>
      </c>
      <c r="C480" s="9">
        <v>0.5</v>
      </c>
      <c r="D480" s="9" t="s">
        <v>40</v>
      </c>
      <c r="E480" s="9" t="s">
        <v>2606</v>
      </c>
      <c r="F480" s="9">
        <v>70</v>
      </c>
      <c r="G480" s="9">
        <v>77</v>
      </c>
      <c r="H480" s="9" t="s">
        <v>360</v>
      </c>
      <c r="I480" s="9">
        <v>84</v>
      </c>
      <c r="J480" s="9">
        <v>84</v>
      </c>
      <c r="K480" s="9">
        <v>84</v>
      </c>
      <c r="L480" s="9">
        <v>84</v>
      </c>
      <c r="M480" s="10" t="s">
        <v>360</v>
      </c>
      <c r="N480" s="10" t="s">
        <v>360</v>
      </c>
      <c r="O480" s="11" t="s">
        <v>21</v>
      </c>
      <c r="P480" t="s">
        <v>1902</v>
      </c>
      <c r="Q480" t="s">
        <v>1654</v>
      </c>
      <c r="R480" t="s">
        <v>42</v>
      </c>
      <c r="S480" t="s">
        <v>1655</v>
      </c>
      <c r="T480" t="s">
        <v>2210</v>
      </c>
      <c r="U480" s="5" t="s">
        <v>1657</v>
      </c>
      <c r="V480" t="s">
        <v>1903</v>
      </c>
      <c r="W480" t="s">
        <v>2029</v>
      </c>
      <c r="X480" t="s">
        <v>1940</v>
      </c>
      <c r="Y480" t="s">
        <v>1941</v>
      </c>
      <c r="Z480" t="s">
        <v>1906</v>
      </c>
      <c r="AA480" t="s">
        <v>1907</v>
      </c>
      <c r="AB480" t="s">
        <v>1908</v>
      </c>
      <c r="AC480" t="s">
        <v>2030</v>
      </c>
      <c r="AD480" t="s">
        <v>45</v>
      </c>
      <c r="AE480" t="s">
        <v>2284</v>
      </c>
      <c r="AF480" t="s">
        <v>1912</v>
      </c>
      <c r="AG480" t="s">
        <v>46</v>
      </c>
      <c r="AH480" t="s">
        <v>2146</v>
      </c>
      <c r="AI480" t="s">
        <v>2607</v>
      </c>
      <c r="AJ480" t="s">
        <v>2260</v>
      </c>
      <c r="AK480" t="s">
        <v>478</v>
      </c>
      <c r="AL480" t="s">
        <v>428</v>
      </c>
      <c r="AM480" t="s">
        <v>479</v>
      </c>
      <c r="AN480" t="s">
        <v>480</v>
      </c>
      <c r="AO480" t="s">
        <v>389</v>
      </c>
      <c r="AP480" t="s">
        <v>630</v>
      </c>
      <c r="AQ480" t="s">
        <v>713</v>
      </c>
      <c r="AR480" t="s">
        <v>631</v>
      </c>
      <c r="AS480" t="s">
        <v>620</v>
      </c>
      <c r="AT480" t="s">
        <v>753</v>
      </c>
      <c r="AU480" t="s">
        <v>598</v>
      </c>
      <c r="AV480" t="s">
        <v>705</v>
      </c>
      <c r="AW480" t="s">
        <v>621</v>
      </c>
      <c r="AX480" t="s">
        <v>26</v>
      </c>
      <c r="AY480" t="s">
        <v>850</v>
      </c>
      <c r="AZ480" t="s">
        <v>1022</v>
      </c>
      <c r="BA480" t="s">
        <v>27</v>
      </c>
      <c r="BB480" t="s">
        <v>1321</v>
      </c>
      <c r="BC480" t="s">
        <v>1124</v>
      </c>
      <c r="BD480" t="s">
        <v>1214</v>
      </c>
      <c r="BE480" t="s">
        <v>1322</v>
      </c>
      <c r="BF480" t="s">
        <v>1308</v>
      </c>
      <c r="BG480" t="s">
        <v>1024</v>
      </c>
      <c r="BH480" t="s">
        <v>1379</v>
      </c>
      <c r="BI480" t="s">
        <v>884</v>
      </c>
      <c r="BJ480" t="s">
        <v>1402</v>
      </c>
      <c r="BK480" t="s">
        <v>1533</v>
      </c>
      <c r="BL480" t="s">
        <v>1421</v>
      </c>
      <c r="BM480" t="s">
        <v>69</v>
      </c>
      <c r="BN480" t="s">
        <v>2211</v>
      </c>
      <c r="BO480" t="s">
        <v>1664</v>
      </c>
      <c r="BP480" t="s">
        <v>2149</v>
      </c>
      <c r="BQ480" t="s">
        <v>1595</v>
      </c>
      <c r="BR480" t="s">
        <v>1946</v>
      </c>
      <c r="BS480" t="s">
        <v>2506</v>
      </c>
      <c r="BT480" t="s">
        <v>2285</v>
      </c>
      <c r="BU480" t="s">
        <v>2477</v>
      </c>
      <c r="BV480" t="s">
        <v>72</v>
      </c>
      <c r="BW480" t="s">
        <v>1785</v>
      </c>
      <c r="BX480" t="s">
        <v>2034</v>
      </c>
      <c r="BY480" t="s">
        <v>2215</v>
      </c>
      <c r="BZ480" t="s">
        <v>183</v>
      </c>
      <c r="CA480" t="s">
        <v>1605</v>
      </c>
      <c r="CB480" t="s">
        <v>1956</v>
      </c>
      <c r="CC480" t="s">
        <v>2532</v>
      </c>
      <c r="CD480" t="s">
        <v>2114</v>
      </c>
      <c r="CE480" t="s">
        <v>1678</v>
      </c>
      <c r="CF480" t="s">
        <v>2159</v>
      </c>
      <c r="CG480" t="s">
        <v>1959</v>
      </c>
      <c r="CH480" t="s">
        <v>1791</v>
      </c>
      <c r="CI480" t="s">
        <v>2383</v>
      </c>
      <c r="CJ480" t="s">
        <v>2115</v>
      </c>
      <c r="CK480" t="s">
        <v>1962</v>
      </c>
      <c r="CL480" t="s">
        <v>1793</v>
      </c>
      <c r="CM480" t="s">
        <v>2608</v>
      </c>
      <c r="CN480" t="s">
        <v>2609</v>
      </c>
      <c r="CO480" t="s">
        <v>2220</v>
      </c>
      <c r="CP480" t="s">
        <v>1796</v>
      </c>
      <c r="CQ480" t="s">
        <v>1918</v>
      </c>
      <c r="CR480" t="s">
        <v>1613</v>
      </c>
      <c r="CS480" t="s">
        <v>1800</v>
      </c>
      <c r="CT480" t="s">
        <v>1686</v>
      </c>
      <c r="CU480" t="s">
        <v>2294</v>
      </c>
      <c r="CV480" t="s">
        <v>1690</v>
      </c>
      <c r="CW480" t="s">
        <v>2386</v>
      </c>
      <c r="CX480" t="s">
        <v>2344</v>
      </c>
      <c r="CY480" t="s">
        <v>204</v>
      </c>
      <c r="CZ480" t="s">
        <v>1618</v>
      </c>
      <c r="DA480" t="s">
        <v>2571</v>
      </c>
      <c r="DB480" t="s">
        <v>2432</v>
      </c>
      <c r="DC480" t="s">
        <v>2601</v>
      </c>
      <c r="DD480" t="s">
        <v>29</v>
      </c>
      <c r="DE480" t="s">
        <v>2484</v>
      </c>
      <c r="DF480" t="s">
        <v>73</v>
      </c>
      <c r="DG480" t="s">
        <v>2435</v>
      </c>
      <c r="DH480" t="s">
        <v>2610</v>
      </c>
      <c r="DI480" t="s">
        <v>2585</v>
      </c>
      <c r="DJ480" t="s">
        <v>2611</v>
      </c>
      <c r="DK480" t="s">
        <v>2436</v>
      </c>
      <c r="DL480" t="s">
        <v>2172</v>
      </c>
      <c r="DM480" t="s">
        <v>1625</v>
      </c>
      <c r="DN480" t="s">
        <v>2612</v>
      </c>
      <c r="DO480" t="s">
        <v>234</v>
      </c>
      <c r="DP480" t="s">
        <v>2128</v>
      </c>
      <c r="DQ480" t="s">
        <v>1707</v>
      </c>
      <c r="DR480" t="s">
        <v>2270</v>
      </c>
      <c r="DS480" t="s">
        <v>2354</v>
      </c>
      <c r="DT480" t="s">
        <v>1840</v>
      </c>
      <c r="DU480" t="s">
        <v>1712</v>
      </c>
      <c r="DV480" t="s">
        <v>1979</v>
      </c>
      <c r="DW480" t="s">
        <v>2355</v>
      </c>
      <c r="DX480" t="s">
        <v>2130</v>
      </c>
      <c r="DY480" t="s">
        <v>2539</v>
      </c>
      <c r="DZ480" t="s">
        <v>1850</v>
      </c>
      <c r="EA480" t="s">
        <v>731</v>
      </c>
      <c r="EB480" t="s">
        <v>2310</v>
      </c>
      <c r="EC480" t="s">
        <v>2411</v>
      </c>
      <c r="ED480" t="s">
        <v>2184</v>
      </c>
      <c r="EE480" t="s">
        <v>1721</v>
      </c>
      <c r="EF480" t="s">
        <v>1987</v>
      </c>
      <c r="EG480" t="s">
        <v>2412</v>
      </c>
      <c r="EH480" t="s">
        <v>1637</v>
      </c>
      <c r="EI480" t="s">
        <v>2134</v>
      </c>
      <c r="EJ480" t="s">
        <v>2613</v>
      </c>
      <c r="EK480" t="s">
        <v>2190</v>
      </c>
      <c r="EL480" t="s">
        <v>2191</v>
      </c>
      <c r="EM480" t="s">
        <v>2603</v>
      </c>
      <c r="EN480" t="s">
        <v>2074</v>
      </c>
      <c r="EO480" t="s">
        <v>392</v>
      </c>
      <c r="EP480" t="s">
        <v>2515</v>
      </c>
      <c r="EQ480" t="s">
        <v>546</v>
      </c>
      <c r="ER480" t="s">
        <v>1724</v>
      </c>
      <c r="ES480" t="s">
        <v>2361</v>
      </c>
      <c r="ET480" t="s">
        <v>2137</v>
      </c>
      <c r="EU480" t="s">
        <v>200</v>
      </c>
      <c r="EV480" t="s">
        <v>1866</v>
      </c>
      <c r="EW480" t="s">
        <v>2614</v>
      </c>
      <c r="EX480" t="s">
        <v>2451</v>
      </c>
      <c r="EY480" t="s">
        <v>1731</v>
      </c>
      <c r="EZ480" t="s">
        <v>2005</v>
      </c>
      <c r="FA480" t="s">
        <v>1734</v>
      </c>
      <c r="FB480" t="s">
        <v>2317</v>
      </c>
      <c r="FC480" t="s">
        <v>2519</v>
      </c>
      <c r="FD480" t="s">
        <v>2366</v>
      </c>
      <c r="FE480" t="s">
        <v>2195</v>
      </c>
      <c r="FF480" t="s">
        <v>2318</v>
      </c>
      <c r="FG480" t="s">
        <v>2367</v>
      </c>
      <c r="FH480" t="s">
        <v>2615</v>
      </c>
      <c r="FI480" t="s">
        <v>1875</v>
      </c>
      <c r="FJ480" t="s">
        <v>2553</v>
      </c>
      <c r="FK480" t="s">
        <v>1876</v>
      </c>
      <c r="FL480" t="s">
        <v>1877</v>
      </c>
      <c r="FM480" t="s">
        <v>1934</v>
      </c>
      <c r="FN480" t="s">
        <v>2616</v>
      </c>
      <c r="FO480" t="s">
        <v>1878</v>
      </c>
      <c r="FP480" t="s">
        <v>2139</v>
      </c>
      <c r="FQ480" t="s">
        <v>1880</v>
      </c>
      <c r="FR480" t="s">
        <v>2009</v>
      </c>
      <c r="FS480" t="s">
        <v>2415</v>
      </c>
      <c r="FT480" t="s">
        <v>1747</v>
      </c>
      <c r="FU480" t="s">
        <v>2393</v>
      </c>
      <c r="FV480" t="s">
        <v>2326</v>
      </c>
      <c r="FW480" t="s">
        <v>2370</v>
      </c>
      <c r="FX480" t="s">
        <v>76</v>
      </c>
      <c r="FY480" t="s">
        <v>1760</v>
      </c>
      <c r="FZ480" t="s">
        <v>1761</v>
      </c>
      <c r="GA480" t="s">
        <v>1893</v>
      </c>
      <c r="GB480" t="s">
        <v>548</v>
      </c>
      <c r="GC480" t="s">
        <v>1652</v>
      </c>
      <c r="GD480" t="s">
        <v>2617</v>
      </c>
      <c r="GE480" t="s">
        <v>2463</v>
      </c>
      <c r="GF480" t="s">
        <v>2579</v>
      </c>
      <c r="GG480" t="s">
        <v>625</v>
      </c>
      <c r="GH480" t="s">
        <v>1763</v>
      </c>
      <c r="GI480" t="s">
        <v>2105</v>
      </c>
      <c r="GJ480" t="s">
        <v>2206</v>
      </c>
      <c r="GK480" t="s">
        <v>2142</v>
      </c>
      <c r="GL480" t="s">
        <v>51</v>
      </c>
      <c r="GM480" t="s">
        <v>366</v>
      </c>
      <c r="GN480" t="s">
        <v>439</v>
      </c>
      <c r="GO480" t="s">
        <v>371</v>
      </c>
      <c r="GP480" t="s">
        <v>179</v>
      </c>
      <c r="GQ480" t="s">
        <v>519</v>
      </c>
      <c r="GR480" t="s">
        <v>553</v>
      </c>
      <c r="GS480" t="s">
        <v>55</v>
      </c>
      <c r="GT480" t="s">
        <v>442</v>
      </c>
      <c r="GU480" t="s">
        <v>554</v>
      </c>
      <c r="GV480" t="s">
        <v>525</v>
      </c>
      <c r="GW480" t="s">
        <v>378</v>
      </c>
      <c r="GX480" t="s">
        <v>640</v>
      </c>
      <c r="GY480" t="s">
        <v>674</v>
      </c>
      <c r="GZ480" t="s">
        <v>100</v>
      </c>
      <c r="HA480" t="s">
        <v>411</v>
      </c>
      <c r="HB480" t="s">
        <v>380</v>
      </c>
      <c r="HC480" t="s">
        <v>702</v>
      </c>
      <c r="HD480" t="s">
        <v>237</v>
      </c>
      <c r="HE480" t="s">
        <v>604</v>
      </c>
      <c r="HF480" t="s">
        <v>724</v>
      </c>
      <c r="HG480" t="s">
        <v>415</v>
      </c>
      <c r="HH480" t="s">
        <v>655</v>
      </c>
      <c r="HI480" t="s">
        <v>528</v>
      </c>
      <c r="HJ480" t="s">
        <v>416</v>
      </c>
      <c r="HK480" t="s">
        <v>500</v>
      </c>
      <c r="HL480" t="s">
        <v>449</v>
      </c>
      <c r="HM480" t="s">
        <v>578</v>
      </c>
      <c r="HN480" t="s">
        <v>643</v>
      </c>
      <c r="HO480" t="s">
        <v>580</v>
      </c>
      <c r="HP480" t="s">
        <v>452</v>
      </c>
      <c r="HQ480" t="s">
        <v>384</v>
      </c>
      <c r="HR480" t="s">
        <v>535</v>
      </c>
      <c r="HS480" t="s">
        <v>103</v>
      </c>
      <c r="HT480" t="s">
        <v>605</v>
      </c>
      <c r="HU480" t="s">
        <v>585</v>
      </c>
      <c r="HV480" t="s">
        <v>660</v>
      </c>
      <c r="HW480" t="s">
        <v>727</v>
      </c>
      <c r="HX480" t="s">
        <v>62</v>
      </c>
      <c r="HY480" t="s">
        <v>972</v>
      </c>
      <c r="HZ480" t="s">
        <v>1404</v>
      </c>
      <c r="IA480" t="s">
        <v>1172</v>
      </c>
      <c r="IB480" t="s">
        <v>1054</v>
      </c>
      <c r="IC480" t="s">
        <v>915</v>
      </c>
      <c r="ID480" t="s">
        <v>1325</v>
      </c>
      <c r="IE480" t="s">
        <v>888</v>
      </c>
      <c r="IF480" t="s">
        <v>1175</v>
      </c>
      <c r="IG480" t="s">
        <v>132</v>
      </c>
      <c r="IH480" t="s">
        <v>195</v>
      </c>
      <c r="II480" t="s">
        <v>889</v>
      </c>
      <c r="IJ480" t="s">
        <v>1220</v>
      </c>
      <c r="IK480" t="s">
        <v>172</v>
      </c>
      <c r="IL480" t="s">
        <v>918</v>
      </c>
      <c r="IM480" t="s">
        <v>890</v>
      </c>
      <c r="IN480" t="s">
        <v>1411</v>
      </c>
      <c r="IO480" t="s">
        <v>1246</v>
      </c>
      <c r="IP480" t="s">
        <v>1412</v>
      </c>
      <c r="IQ480" t="s">
        <v>979</v>
      </c>
      <c r="IR480" t="s">
        <v>921</v>
      </c>
      <c r="IS480" t="s">
        <v>1177</v>
      </c>
      <c r="IT480" t="s">
        <v>894</v>
      </c>
      <c r="IU480" t="s">
        <v>1058</v>
      </c>
      <c r="IV480" t="s">
        <v>1363</v>
      </c>
      <c r="IW480" t="s">
        <v>105</v>
      </c>
      <c r="IX480" t="s">
        <v>1146</v>
      </c>
      <c r="IY480" t="s">
        <v>1227</v>
      </c>
      <c r="IZ480" t="s">
        <v>1062</v>
      </c>
      <c r="JA480" t="s">
        <v>1208</v>
      </c>
      <c r="JB480" t="s">
        <v>987</v>
      </c>
      <c r="JC480" t="s">
        <v>1466</v>
      </c>
      <c r="JD480" t="s">
        <v>934</v>
      </c>
      <c r="JE480" t="s">
        <v>143</v>
      </c>
      <c r="JF480" t="s">
        <v>899</v>
      </c>
      <c r="JG480" t="s">
        <v>1358</v>
      </c>
      <c r="JH480" t="s">
        <v>1097</v>
      </c>
      <c r="JI480" t="s">
        <v>994</v>
      </c>
      <c r="JJ480" t="s">
        <v>1209</v>
      </c>
      <c r="JK480" t="s">
        <v>900</v>
      </c>
      <c r="JL480" t="s">
        <v>1432</v>
      </c>
      <c r="JM480" t="s">
        <v>1328</v>
      </c>
      <c r="JN480" t="s">
        <v>1415</v>
      </c>
      <c r="JO480" t="s">
        <v>1416</v>
      </c>
      <c r="JP480" t="s">
        <v>1154</v>
      </c>
      <c r="JQ480" t="s">
        <v>1155</v>
      </c>
      <c r="JR480" t="s">
        <v>107</v>
      </c>
      <c r="JS480" t="s">
        <v>1354</v>
      </c>
      <c r="JT480" t="s">
        <v>1233</v>
      </c>
      <c r="JU480" t="s">
        <v>1234</v>
      </c>
      <c r="JV480" t="s">
        <v>1262</v>
      </c>
      <c r="JW480" t="s">
        <v>1395</v>
      </c>
      <c r="JX480" t="s">
        <v>1406</v>
      </c>
      <c r="JY480" t="s">
        <v>1356</v>
      </c>
      <c r="JZ480" t="s">
        <v>1074</v>
      </c>
      <c r="KA480" t="s">
        <v>1014</v>
      </c>
      <c r="KB480" t="s">
        <v>1195</v>
      </c>
      <c r="KC480" t="s">
        <v>1418</v>
      </c>
      <c r="KD480" t="s">
        <v>1081</v>
      </c>
      <c r="KE480" t="s">
        <v>1343</v>
      </c>
      <c r="KF480" t="s">
        <v>907</v>
      </c>
      <c r="KG480" t="s">
        <v>908</v>
      </c>
      <c r="KH480" t="s">
        <v>1272</v>
      </c>
    </row>
    <row r="481" spans="1:329" x14ac:dyDescent="0.25">
      <c r="A481" s="9">
        <v>2000</v>
      </c>
      <c r="B481" s="9">
        <v>50</v>
      </c>
      <c r="C481" s="9">
        <v>0.5</v>
      </c>
      <c r="D481" s="9" t="s">
        <v>307</v>
      </c>
      <c r="E481" s="9" t="s">
        <v>2618</v>
      </c>
      <c r="F481" s="9">
        <v>115</v>
      </c>
      <c r="G481" s="9">
        <v>180</v>
      </c>
      <c r="H481" s="9" t="s">
        <v>360</v>
      </c>
      <c r="I481" s="9">
        <v>188</v>
      </c>
      <c r="J481" s="9">
        <v>188</v>
      </c>
      <c r="K481" s="9">
        <v>188</v>
      </c>
      <c r="L481" s="9">
        <v>188</v>
      </c>
      <c r="M481" s="10" t="s">
        <v>360</v>
      </c>
      <c r="N481" s="10" t="s">
        <v>360</v>
      </c>
      <c r="O481" s="11" t="s">
        <v>21</v>
      </c>
      <c r="P481" t="s">
        <v>22</v>
      </c>
      <c r="Q481" t="s">
        <v>1654</v>
      </c>
      <c r="R481" t="s">
        <v>1583</v>
      </c>
      <c r="S481" t="s">
        <v>1483</v>
      </c>
      <c r="T481" t="s">
        <v>2465</v>
      </c>
      <c r="U481" s="5" t="s">
        <v>1768</v>
      </c>
      <c r="V481" t="s">
        <v>1484</v>
      </c>
      <c r="W481" t="s">
        <v>2210</v>
      </c>
      <c r="X481" t="s">
        <v>97</v>
      </c>
      <c r="Y481" t="s">
        <v>1769</v>
      </c>
      <c r="Z481" t="s">
        <v>1584</v>
      </c>
      <c r="AA481" t="s">
        <v>1586</v>
      </c>
      <c r="AB481" t="s">
        <v>1771</v>
      </c>
      <c r="AC481" t="s">
        <v>1939</v>
      </c>
      <c r="AD481" t="s">
        <v>1904</v>
      </c>
      <c r="AE481" t="s">
        <v>224</v>
      </c>
      <c r="AF481" t="s">
        <v>44</v>
      </c>
      <c r="AG481" t="s">
        <v>45</v>
      </c>
      <c r="AH481" t="s">
        <v>260</v>
      </c>
      <c r="AI481" t="s">
        <v>23</v>
      </c>
      <c r="AJ481" t="s">
        <v>478</v>
      </c>
      <c r="AK481" t="s">
        <v>428</v>
      </c>
      <c r="AL481" t="s">
        <v>467</v>
      </c>
      <c r="AM481" t="s">
        <v>24</v>
      </c>
      <c r="AN481" t="s">
        <v>481</v>
      </c>
      <c r="AO481" t="s">
        <v>568</v>
      </c>
      <c r="AP481" t="s">
        <v>363</v>
      </c>
      <c r="AQ481" t="s">
        <v>598</v>
      </c>
      <c r="AR481" t="s">
        <v>705</v>
      </c>
      <c r="AS481" t="s">
        <v>775</v>
      </c>
      <c r="AT481" t="s">
        <v>850</v>
      </c>
      <c r="AU481" t="s">
        <v>840</v>
      </c>
      <c r="AV481" t="s">
        <v>859</v>
      </c>
      <c r="AW481" t="s">
        <v>1321</v>
      </c>
      <c r="AX481" t="s">
        <v>1124</v>
      </c>
      <c r="AY481" t="s">
        <v>1214</v>
      </c>
      <c r="AZ481" t="s">
        <v>969</v>
      </c>
      <c r="BA481" t="s">
        <v>1322</v>
      </c>
      <c r="BB481" t="s">
        <v>1308</v>
      </c>
      <c r="BC481" t="s">
        <v>970</v>
      </c>
      <c r="BD481" t="s">
        <v>1024</v>
      </c>
      <c r="BE481" t="s">
        <v>1288</v>
      </c>
      <c r="BF481" t="s">
        <v>1289</v>
      </c>
      <c r="BG481" t="s">
        <v>1379</v>
      </c>
      <c r="BH481" t="s">
        <v>884</v>
      </c>
      <c r="BI481" t="s">
        <v>1277</v>
      </c>
      <c r="BJ481" t="s">
        <v>1403</v>
      </c>
      <c r="BK481" t="s">
        <v>1025</v>
      </c>
      <c r="BL481" t="s">
        <v>1454</v>
      </c>
      <c r="BM481" t="s">
        <v>2211</v>
      </c>
      <c r="BN481" t="s">
        <v>1665</v>
      </c>
      <c r="BO481" t="s">
        <v>2262</v>
      </c>
      <c r="BP481" t="s">
        <v>1779</v>
      </c>
      <c r="BQ481" t="s">
        <v>1780</v>
      </c>
      <c r="BR481" t="s">
        <v>2506</v>
      </c>
      <c r="BS481" t="s">
        <v>1782</v>
      </c>
      <c r="BT481" t="s">
        <v>1601</v>
      </c>
      <c r="BU481" t="s">
        <v>2156</v>
      </c>
      <c r="BV481" t="s">
        <v>1952</v>
      </c>
      <c r="BW481" t="s">
        <v>2287</v>
      </c>
      <c r="BX481" t="s">
        <v>2215</v>
      </c>
      <c r="BY481" t="s">
        <v>2339</v>
      </c>
      <c r="BZ481" t="s">
        <v>129</v>
      </c>
      <c r="CA481" t="s">
        <v>1956</v>
      </c>
      <c r="CB481" t="s">
        <v>265</v>
      </c>
      <c r="CC481" t="s">
        <v>1607</v>
      </c>
      <c r="CD481" t="s">
        <v>1676</v>
      </c>
      <c r="CE481" t="s">
        <v>2619</v>
      </c>
      <c r="CF481" t="s">
        <v>2159</v>
      </c>
      <c r="CG481" t="s">
        <v>2160</v>
      </c>
      <c r="CH481" t="s">
        <v>1791</v>
      </c>
      <c r="CI481" t="s">
        <v>2163</v>
      </c>
      <c r="CJ481" t="s">
        <v>2400</v>
      </c>
      <c r="CK481" t="s">
        <v>1682</v>
      </c>
      <c r="CL481" t="s">
        <v>2165</v>
      </c>
      <c r="CM481" t="s">
        <v>1685</v>
      </c>
      <c r="CN481" t="s">
        <v>281</v>
      </c>
      <c r="CO481" t="s">
        <v>2598</v>
      </c>
      <c r="CP481" t="s">
        <v>2563</v>
      </c>
      <c r="CQ481" t="s">
        <v>2620</v>
      </c>
      <c r="CR481" t="s">
        <v>2599</v>
      </c>
      <c r="CS481" t="s">
        <v>2046</v>
      </c>
      <c r="CT481" t="s">
        <v>1804</v>
      </c>
      <c r="CU481" t="s">
        <v>2118</v>
      </c>
      <c r="CV481" t="s">
        <v>146</v>
      </c>
      <c r="CW481" t="s">
        <v>2223</v>
      </c>
      <c r="CX481" t="s">
        <v>218</v>
      </c>
      <c r="CY481" t="s">
        <v>1810</v>
      </c>
      <c r="CZ481" t="s">
        <v>2346</v>
      </c>
      <c r="DA481" t="s">
        <v>2120</v>
      </c>
      <c r="DB481" t="s">
        <v>2566</v>
      </c>
      <c r="DC481" t="s">
        <v>2053</v>
      </c>
      <c r="DD481" t="s">
        <v>1619</v>
      </c>
      <c r="DE481" t="s">
        <v>2621</v>
      </c>
      <c r="DF481" t="s">
        <v>2121</v>
      </c>
      <c r="DG481" t="s">
        <v>2583</v>
      </c>
      <c r="DH481" t="s">
        <v>1621</v>
      </c>
      <c r="DI481" t="s">
        <v>2622</v>
      </c>
      <c r="DJ481" t="s">
        <v>2584</v>
      </c>
      <c r="DK481" t="s">
        <v>2404</v>
      </c>
      <c r="DL481" t="s">
        <v>2299</v>
      </c>
      <c r="DM481" t="s">
        <v>2585</v>
      </c>
      <c r="DN481" t="s">
        <v>2122</v>
      </c>
      <c r="DO481" t="s">
        <v>170</v>
      </c>
      <c r="DP481" t="s">
        <v>1705</v>
      </c>
      <c r="DQ481" t="s">
        <v>2062</v>
      </c>
      <c r="DR481" t="s">
        <v>2486</v>
      </c>
      <c r="DS481" t="s">
        <v>2623</v>
      </c>
      <c r="DT481" t="s">
        <v>1977</v>
      </c>
      <c r="DU481" t="s">
        <v>1829</v>
      </c>
      <c r="DV481" t="s">
        <v>2624</v>
      </c>
      <c r="DW481" t="s">
        <v>2439</v>
      </c>
      <c r="DX481" t="s">
        <v>1834</v>
      </c>
      <c r="DY481" t="s">
        <v>2177</v>
      </c>
      <c r="DZ481" t="s">
        <v>1923</v>
      </c>
      <c r="EA481" t="s">
        <v>2236</v>
      </c>
      <c r="EB481" t="s">
        <v>2129</v>
      </c>
      <c r="EC481" t="s">
        <v>2535</v>
      </c>
      <c r="ED481" t="s">
        <v>226</v>
      </c>
      <c r="EE481" t="s">
        <v>1841</v>
      </c>
      <c r="EF481" t="s">
        <v>1715</v>
      </c>
      <c r="EG481" t="s">
        <v>545</v>
      </c>
      <c r="EH481" t="s">
        <v>1716</v>
      </c>
      <c r="EI481" t="s">
        <v>1631</v>
      </c>
      <c r="EJ481" t="s">
        <v>2443</v>
      </c>
      <c r="EK481" t="s">
        <v>1718</v>
      </c>
      <c r="EL481" t="s">
        <v>2537</v>
      </c>
      <c r="EM481" t="s">
        <v>1984</v>
      </c>
      <c r="EN481" t="s">
        <v>1851</v>
      </c>
      <c r="EO481" t="s">
        <v>2240</v>
      </c>
      <c r="EP481" t="s">
        <v>1987</v>
      </c>
      <c r="EQ481" t="s">
        <v>2069</v>
      </c>
      <c r="ER481" t="s">
        <v>2447</v>
      </c>
      <c r="ES481" t="s">
        <v>2186</v>
      </c>
      <c r="ET481" t="s">
        <v>1930</v>
      </c>
      <c r="EU481" t="s">
        <v>2541</v>
      </c>
      <c r="EV481" t="s">
        <v>2071</v>
      </c>
      <c r="EW481" t="s">
        <v>2625</v>
      </c>
      <c r="EX481" t="s">
        <v>1992</v>
      </c>
      <c r="EY481" t="s">
        <v>2360</v>
      </c>
      <c r="EZ481" t="s">
        <v>2626</v>
      </c>
      <c r="FA481" t="s">
        <v>2492</v>
      </c>
      <c r="FB481" t="s">
        <v>2074</v>
      </c>
      <c r="FC481" t="s">
        <v>2316</v>
      </c>
      <c r="FD481" t="s">
        <v>2552</v>
      </c>
      <c r="FE481" t="s">
        <v>1865</v>
      </c>
      <c r="FF481" t="s">
        <v>1866</v>
      </c>
      <c r="FG481" t="s">
        <v>1867</v>
      </c>
      <c r="FH481" t="s">
        <v>431</v>
      </c>
      <c r="FI481" t="s">
        <v>2494</v>
      </c>
      <c r="FJ481" t="s">
        <v>1729</v>
      </c>
      <c r="FK481" t="s">
        <v>2079</v>
      </c>
      <c r="FL481" t="s">
        <v>1640</v>
      </c>
      <c r="FM481" t="s">
        <v>1731</v>
      </c>
      <c r="FN481" t="s">
        <v>2364</v>
      </c>
      <c r="FO481" t="s">
        <v>2474</v>
      </c>
      <c r="FP481" t="s">
        <v>1738</v>
      </c>
      <c r="FQ481" t="s">
        <v>2082</v>
      </c>
      <c r="FR481" t="s">
        <v>1739</v>
      </c>
      <c r="FS481" t="s">
        <v>1643</v>
      </c>
      <c r="FT481" t="s">
        <v>2576</v>
      </c>
      <c r="FU481" t="s">
        <v>2320</v>
      </c>
      <c r="FV481" t="s">
        <v>2627</v>
      </c>
      <c r="FW481" t="s">
        <v>1888</v>
      </c>
      <c r="FX481" t="s">
        <v>2197</v>
      </c>
      <c r="FY481" t="s">
        <v>2368</v>
      </c>
      <c r="FZ481" t="s">
        <v>2011</v>
      </c>
      <c r="GA481" t="s">
        <v>2199</v>
      </c>
      <c r="GB481" t="s">
        <v>2328</v>
      </c>
      <c r="GC481" t="s">
        <v>2013</v>
      </c>
      <c r="GD481" t="s">
        <v>662</v>
      </c>
      <c r="GE481" t="s">
        <v>2628</v>
      </c>
      <c r="GF481" t="s">
        <v>2018</v>
      </c>
      <c r="GG481" t="s">
        <v>1760</v>
      </c>
      <c r="GH481" t="s">
        <v>1761</v>
      </c>
      <c r="GI481" t="s">
        <v>1652</v>
      </c>
      <c r="GJ481" t="s">
        <v>1896</v>
      </c>
      <c r="GK481" t="s">
        <v>600</v>
      </c>
      <c r="GL481" t="s">
        <v>2205</v>
      </c>
      <c r="GM481" t="s">
        <v>2503</v>
      </c>
      <c r="GN481" t="s">
        <v>2025</v>
      </c>
      <c r="GO481" t="s">
        <v>635</v>
      </c>
      <c r="GP481" t="s">
        <v>516</v>
      </c>
      <c r="GQ481" t="s">
        <v>367</v>
      </c>
      <c r="GR481" t="s">
        <v>742</v>
      </c>
      <c r="GS481" t="s">
        <v>518</v>
      </c>
      <c r="GT481" t="s">
        <v>550</v>
      </c>
      <c r="GU481" t="s">
        <v>473</v>
      </c>
      <c r="GV481" t="s">
        <v>401</v>
      </c>
      <c r="GW481" t="s">
        <v>439</v>
      </c>
      <c r="GX481" t="s">
        <v>650</v>
      </c>
      <c r="GY481" t="s">
        <v>373</v>
      </c>
      <c r="GZ481" t="s">
        <v>404</v>
      </c>
      <c r="HA481" t="s">
        <v>374</v>
      </c>
      <c r="HB481" t="s">
        <v>406</v>
      </c>
      <c r="HC481" t="s">
        <v>637</v>
      </c>
      <c r="HD481" t="s">
        <v>490</v>
      </c>
      <c r="HE481" t="s">
        <v>408</v>
      </c>
      <c r="HF481" t="s">
        <v>91</v>
      </c>
      <c r="HG481" t="s">
        <v>237</v>
      </c>
      <c r="HH481" t="s">
        <v>596</v>
      </c>
      <c r="HI481" t="s">
        <v>163</v>
      </c>
      <c r="HJ481" t="s">
        <v>612</v>
      </c>
      <c r="HK481" t="s">
        <v>694</v>
      </c>
      <c r="HL481" t="s">
        <v>36</v>
      </c>
      <c r="HM481" t="s">
        <v>447</v>
      </c>
      <c r="HN481" t="s">
        <v>449</v>
      </c>
      <c r="HO481" t="s">
        <v>451</v>
      </c>
      <c r="HP481" t="s">
        <v>532</v>
      </c>
      <c r="HQ481" t="s">
        <v>454</v>
      </c>
      <c r="HR481" t="s">
        <v>205</v>
      </c>
      <c r="HS481" t="s">
        <v>460</v>
      </c>
      <c r="HT481" t="s">
        <v>385</v>
      </c>
      <c r="HU481" t="s">
        <v>422</v>
      </c>
      <c r="HV481" t="s">
        <v>423</v>
      </c>
      <c r="HW481" t="s">
        <v>476</v>
      </c>
      <c r="HX481" t="s">
        <v>606</v>
      </c>
      <c r="HY481" t="s">
        <v>646</v>
      </c>
      <c r="HZ481" t="s">
        <v>248</v>
      </c>
      <c r="IA481" t="s">
        <v>710</v>
      </c>
      <c r="IB481" t="s">
        <v>588</v>
      </c>
      <c r="IC481" t="s">
        <v>463</v>
      </c>
      <c r="ID481" t="s">
        <v>537</v>
      </c>
      <c r="IE481" t="s">
        <v>141</v>
      </c>
      <c r="IF481" t="s">
        <v>64</v>
      </c>
      <c r="IG481" t="s">
        <v>1309</v>
      </c>
      <c r="IH481" t="s">
        <v>973</v>
      </c>
      <c r="II481" t="s">
        <v>886</v>
      </c>
      <c r="IJ481" t="s">
        <v>1172</v>
      </c>
      <c r="IK481" t="s">
        <v>1052</v>
      </c>
      <c r="IL481" t="s">
        <v>976</v>
      </c>
      <c r="IM481" t="s">
        <v>1128</v>
      </c>
      <c r="IN481" t="s">
        <v>1140</v>
      </c>
      <c r="IO481" t="s">
        <v>1290</v>
      </c>
      <c r="IP481" t="s">
        <v>1373</v>
      </c>
      <c r="IQ481" t="s">
        <v>978</v>
      </c>
      <c r="IR481" t="s">
        <v>133</v>
      </c>
      <c r="IS481" t="s">
        <v>1292</v>
      </c>
      <c r="IT481" t="s">
        <v>1033</v>
      </c>
      <c r="IU481" t="s">
        <v>1222</v>
      </c>
      <c r="IV481" t="s">
        <v>1466</v>
      </c>
      <c r="IW481" t="s">
        <v>1252</v>
      </c>
      <c r="IX481" t="s">
        <v>1281</v>
      </c>
      <c r="IY481" t="s">
        <v>1253</v>
      </c>
      <c r="IZ481" t="s">
        <v>1230</v>
      </c>
      <c r="JA481" t="s">
        <v>1066</v>
      </c>
      <c r="JB481" t="s">
        <v>1335</v>
      </c>
      <c r="JC481" t="s">
        <v>1256</v>
      </c>
      <c r="JD481" t="s">
        <v>940</v>
      </c>
      <c r="JE481" t="s">
        <v>1209</v>
      </c>
      <c r="JF481" t="s">
        <v>1039</v>
      </c>
      <c r="JG481" t="s">
        <v>1336</v>
      </c>
      <c r="JH481" t="s">
        <v>997</v>
      </c>
      <c r="JI481" t="s">
        <v>1257</v>
      </c>
      <c r="JJ481" t="s">
        <v>147</v>
      </c>
      <c r="JK481" t="s">
        <v>998</v>
      </c>
      <c r="JL481" t="s">
        <v>1259</v>
      </c>
      <c r="JM481" t="s">
        <v>1314</v>
      </c>
      <c r="JN481" t="s">
        <v>1105</v>
      </c>
      <c r="JO481" t="s">
        <v>1283</v>
      </c>
      <c r="JP481" t="s">
        <v>181</v>
      </c>
      <c r="JQ481" t="s">
        <v>1297</v>
      </c>
      <c r="JR481" t="s">
        <v>948</v>
      </c>
      <c r="JS481" t="s">
        <v>1159</v>
      </c>
      <c r="JT481" t="s">
        <v>1005</v>
      </c>
      <c r="JU481" t="s">
        <v>1262</v>
      </c>
      <c r="JV481" t="s">
        <v>1301</v>
      </c>
      <c r="JW481" t="s">
        <v>1164</v>
      </c>
      <c r="JX481" t="s">
        <v>954</v>
      </c>
      <c r="JY481" t="s">
        <v>1444</v>
      </c>
      <c r="JZ481" t="s">
        <v>95</v>
      </c>
      <c r="KA481" t="s">
        <v>1237</v>
      </c>
      <c r="KB481" t="s">
        <v>1074</v>
      </c>
      <c r="KC481" t="s">
        <v>1267</v>
      </c>
      <c r="KD481" t="s">
        <v>1014</v>
      </c>
      <c r="KE481" t="s">
        <v>1195</v>
      </c>
      <c r="KF481" t="s">
        <v>1077</v>
      </c>
      <c r="KG481" t="s">
        <v>1377</v>
      </c>
      <c r="KH481" t="s">
        <v>1079</v>
      </c>
      <c r="KI481" t="s">
        <v>1269</v>
      </c>
      <c r="KJ481" t="s">
        <v>1018</v>
      </c>
      <c r="KK481" t="s">
        <v>1270</v>
      </c>
      <c r="KL481" t="s">
        <v>1082</v>
      </c>
      <c r="KM481" t="s">
        <v>1083</v>
      </c>
      <c r="KN481" t="s">
        <v>1118</v>
      </c>
      <c r="KO481" t="s">
        <v>1119</v>
      </c>
      <c r="KP481" t="s">
        <v>1020</v>
      </c>
      <c r="KQ481" t="s">
        <v>1285</v>
      </c>
    </row>
    <row r="482" spans="1:329" x14ac:dyDescent="0.25">
      <c r="A482" s="9">
        <v>2000</v>
      </c>
      <c r="B482" s="9">
        <v>50</v>
      </c>
      <c r="C482" s="9">
        <v>0.5</v>
      </c>
      <c r="D482" s="9" t="s">
        <v>19</v>
      </c>
      <c r="E482" s="9" t="s">
        <v>2629</v>
      </c>
      <c r="F482" s="9">
        <v>91</v>
      </c>
      <c r="G482" s="9">
        <v>107</v>
      </c>
      <c r="H482" s="9" t="s">
        <v>360</v>
      </c>
      <c r="I482" s="9">
        <v>124</v>
      </c>
      <c r="J482" s="9">
        <v>124</v>
      </c>
      <c r="K482" s="9">
        <v>124</v>
      </c>
      <c r="L482" s="9">
        <v>124</v>
      </c>
      <c r="M482" s="10" t="s">
        <v>360</v>
      </c>
      <c r="N482" s="10" t="s">
        <v>360</v>
      </c>
      <c r="O482" s="11" t="s">
        <v>21</v>
      </c>
      <c r="P482" t="s">
        <v>111</v>
      </c>
      <c r="Q482" t="s">
        <v>1902</v>
      </c>
      <c r="R482" t="s">
        <v>1583</v>
      </c>
      <c r="S482" t="s">
        <v>2209</v>
      </c>
      <c r="T482" t="s">
        <v>1655</v>
      </c>
      <c r="U482" s="5" t="s">
        <v>1656</v>
      </c>
      <c r="V482" t="s">
        <v>2210</v>
      </c>
      <c r="W482" t="s">
        <v>2144</v>
      </c>
      <c r="X482" t="s">
        <v>1660</v>
      </c>
      <c r="Y482" t="s">
        <v>1585</v>
      </c>
      <c r="Z482" t="s">
        <v>1662</v>
      </c>
      <c r="AA482" t="s">
        <v>1586</v>
      </c>
      <c r="AB482" t="s">
        <v>2379</v>
      </c>
      <c r="AC482" t="s">
        <v>1772</v>
      </c>
      <c r="AD482" t="s">
        <v>2029</v>
      </c>
      <c r="AE482" t="s">
        <v>2109</v>
      </c>
      <c r="AF482" t="s">
        <v>1940</v>
      </c>
      <c r="AG482" t="s">
        <v>2145</v>
      </c>
      <c r="AH482" t="s">
        <v>2253</v>
      </c>
      <c r="AI482" t="s">
        <v>1589</v>
      </c>
      <c r="AJ482" t="s">
        <v>1906</v>
      </c>
      <c r="AK482" t="s">
        <v>2110</v>
      </c>
      <c r="AL482" t="s">
        <v>1590</v>
      </c>
      <c r="AM482" t="s">
        <v>2255</v>
      </c>
      <c r="AN482" t="s">
        <v>45</v>
      </c>
      <c r="AO482" t="s">
        <v>1912</v>
      </c>
      <c r="AP482" t="s">
        <v>260</v>
      </c>
      <c r="AQ482" t="s">
        <v>23</v>
      </c>
      <c r="AR482" t="s">
        <v>479</v>
      </c>
      <c r="AS482" t="s">
        <v>361</v>
      </c>
      <c r="AT482" t="s">
        <v>468</v>
      </c>
      <c r="AU482" t="s">
        <v>389</v>
      </c>
      <c r="AV482" t="s">
        <v>630</v>
      </c>
      <c r="AW482" t="s">
        <v>363</v>
      </c>
      <c r="AX482" t="s">
        <v>766</v>
      </c>
      <c r="AY482" t="s">
        <v>598</v>
      </c>
      <c r="AZ482" t="s">
        <v>705</v>
      </c>
      <c r="BA482" t="s">
        <v>740</v>
      </c>
      <c r="BB482" t="s">
        <v>911</v>
      </c>
      <c r="BC482" t="s">
        <v>1274</v>
      </c>
      <c r="BD482" t="s">
        <v>1085</v>
      </c>
      <c r="BE482" t="s">
        <v>969</v>
      </c>
      <c r="BF482" t="s">
        <v>1323</v>
      </c>
      <c r="BG482" t="s">
        <v>1308</v>
      </c>
      <c r="BH482" t="s">
        <v>1402</v>
      </c>
      <c r="BI482" t="s">
        <v>88</v>
      </c>
      <c r="BJ482" t="s">
        <v>971</v>
      </c>
      <c r="BK482" t="s">
        <v>1025</v>
      </c>
      <c r="BL482" t="s">
        <v>1533</v>
      </c>
      <c r="BM482" t="s">
        <v>2211</v>
      </c>
      <c r="BN482" t="s">
        <v>2151</v>
      </c>
      <c r="BO482" t="s">
        <v>2152</v>
      </c>
      <c r="BP482" t="s">
        <v>1601</v>
      </c>
      <c r="BQ482" t="s">
        <v>1603</v>
      </c>
      <c r="BR482" t="s">
        <v>2154</v>
      </c>
      <c r="BS482" t="s">
        <v>2035</v>
      </c>
      <c r="BT482" t="s">
        <v>2339</v>
      </c>
      <c r="BU482" t="s">
        <v>2630</v>
      </c>
      <c r="BV482" t="s">
        <v>2581</v>
      </c>
      <c r="BW482" t="s">
        <v>2424</v>
      </c>
      <c r="BX482" t="s">
        <v>1674</v>
      </c>
      <c r="BY482" t="s">
        <v>177</v>
      </c>
      <c r="BZ482" t="s">
        <v>2508</v>
      </c>
      <c r="CA482" t="s">
        <v>2289</v>
      </c>
      <c r="CB482" t="s">
        <v>2609</v>
      </c>
      <c r="CC482" t="s">
        <v>281</v>
      </c>
      <c r="CD482" t="s">
        <v>1688</v>
      </c>
      <c r="CE482" t="s">
        <v>1802</v>
      </c>
      <c r="CF482" t="s">
        <v>1690</v>
      </c>
      <c r="CG482" t="s">
        <v>2047</v>
      </c>
      <c r="CH482" t="s">
        <v>2268</v>
      </c>
      <c r="CI482" t="s">
        <v>2168</v>
      </c>
      <c r="CJ482" t="s">
        <v>167</v>
      </c>
      <c r="CK482" t="s">
        <v>73</v>
      </c>
      <c r="CL482" t="s">
        <v>2435</v>
      </c>
      <c r="CM482" t="s">
        <v>74</v>
      </c>
      <c r="CN482" t="s">
        <v>2172</v>
      </c>
      <c r="CO482" t="s">
        <v>162</v>
      </c>
      <c r="CP482" t="s">
        <v>1835</v>
      </c>
      <c r="CQ482" t="s">
        <v>1839</v>
      </c>
      <c r="CR482" t="s">
        <v>1630</v>
      </c>
      <c r="CS482" t="s">
        <v>31</v>
      </c>
      <c r="CT482" t="s">
        <v>545</v>
      </c>
      <c r="CU482" t="s">
        <v>2273</v>
      </c>
      <c r="CV482" t="s">
        <v>2489</v>
      </c>
      <c r="CW482" t="s">
        <v>512</v>
      </c>
      <c r="CX482" t="s">
        <v>2631</v>
      </c>
      <c r="CY482" t="s">
        <v>2447</v>
      </c>
      <c r="CZ482" t="s">
        <v>2588</v>
      </c>
      <c r="DA482" t="s">
        <v>1856</v>
      </c>
      <c r="DB482" t="s">
        <v>2133</v>
      </c>
      <c r="DC482" t="s">
        <v>2625</v>
      </c>
      <c r="DD482" t="s">
        <v>1858</v>
      </c>
      <c r="DE482" t="s">
        <v>1638</v>
      </c>
      <c r="DF482" t="s">
        <v>1995</v>
      </c>
      <c r="DG482" t="s">
        <v>1730</v>
      </c>
      <c r="DH482" t="s">
        <v>633</v>
      </c>
      <c r="DI482" t="s">
        <v>714</v>
      </c>
      <c r="DJ482" t="s">
        <v>1882</v>
      </c>
      <c r="DK482" t="s">
        <v>2415</v>
      </c>
      <c r="DL482" t="s">
        <v>1747</v>
      </c>
      <c r="DM482" t="s">
        <v>2010</v>
      </c>
      <c r="DN482" t="s">
        <v>395</v>
      </c>
      <c r="DO482" t="s">
        <v>2592</v>
      </c>
      <c r="DP482" t="s">
        <v>434</v>
      </c>
      <c r="DQ482" t="s">
        <v>599</v>
      </c>
      <c r="DR482" t="s">
        <v>2092</v>
      </c>
      <c r="DS482" t="s">
        <v>1750</v>
      </c>
      <c r="DT482" t="s">
        <v>741</v>
      </c>
      <c r="DU482" t="s">
        <v>2102</v>
      </c>
      <c r="DV482" t="s">
        <v>515</v>
      </c>
      <c r="DW482" t="s">
        <v>540</v>
      </c>
      <c r="DX482" t="s">
        <v>678</v>
      </c>
      <c r="DY482" t="s">
        <v>366</v>
      </c>
      <c r="DZ482" t="s">
        <v>742</v>
      </c>
      <c r="EA482" t="s">
        <v>472</v>
      </c>
      <c r="EB482" t="s">
        <v>436</v>
      </c>
      <c r="EC482" t="s">
        <v>439</v>
      </c>
      <c r="ED482" t="s">
        <v>552</v>
      </c>
      <c r="EE482" t="s">
        <v>521</v>
      </c>
      <c r="EF482" t="s">
        <v>638</v>
      </c>
      <c r="EG482" t="s">
        <v>701</v>
      </c>
      <c r="EH482" t="s">
        <v>668</v>
      </c>
      <c r="EI482" t="s">
        <v>553</v>
      </c>
      <c r="EJ482" t="s">
        <v>408</v>
      </c>
      <c r="EK482" t="s">
        <v>640</v>
      </c>
      <c r="EL482" t="s">
        <v>654</v>
      </c>
      <c r="EM482" t="s">
        <v>498</v>
      </c>
      <c r="EN482" t="s">
        <v>445</v>
      </c>
      <c r="EO482" t="s">
        <v>610</v>
      </c>
      <c r="EP482" t="s">
        <v>693</v>
      </c>
      <c r="EQ482" t="s">
        <v>77</v>
      </c>
      <c r="ER482" t="s">
        <v>446</v>
      </c>
      <c r="ES482" t="s">
        <v>696</v>
      </c>
      <c r="ET482" t="s">
        <v>657</v>
      </c>
      <c r="EU482" t="s">
        <v>37</v>
      </c>
      <c r="EV482" t="s">
        <v>452</v>
      </c>
      <c r="EW482" t="s">
        <v>504</v>
      </c>
      <c r="EX482" t="s">
        <v>583</v>
      </c>
      <c r="EY482" t="s">
        <v>658</v>
      </c>
      <c r="EZ482" t="s">
        <v>671</v>
      </c>
      <c r="FA482" t="s">
        <v>659</v>
      </c>
      <c r="FB482" t="s">
        <v>424</v>
      </c>
      <c r="FC482" t="s">
        <v>131</v>
      </c>
      <c r="FD482" t="s">
        <v>536</v>
      </c>
      <c r="FE482" t="s">
        <v>710</v>
      </c>
      <c r="FF482" t="s">
        <v>464</v>
      </c>
      <c r="FG482" t="s">
        <v>141</v>
      </c>
      <c r="FH482" t="s">
        <v>180</v>
      </c>
      <c r="FI482" t="s">
        <v>1126</v>
      </c>
      <c r="FJ482" t="s">
        <v>1172</v>
      </c>
      <c r="FK482" t="s">
        <v>1204</v>
      </c>
      <c r="FL482" t="s">
        <v>976</v>
      </c>
      <c r="FM482" t="s">
        <v>1392</v>
      </c>
      <c r="FN482" t="s">
        <v>1331</v>
      </c>
      <c r="FO482" t="s">
        <v>917</v>
      </c>
      <c r="FP482" t="s">
        <v>921</v>
      </c>
      <c r="FQ482" t="s">
        <v>1032</v>
      </c>
      <c r="FR482" t="s">
        <v>981</v>
      </c>
      <c r="FS482" t="s">
        <v>1438</v>
      </c>
      <c r="FT482" t="s">
        <v>1292</v>
      </c>
      <c r="FU482" t="s">
        <v>1221</v>
      </c>
      <c r="FV482" t="s">
        <v>66</v>
      </c>
      <c r="FW482" t="s">
        <v>1144</v>
      </c>
      <c r="FX482" t="s">
        <v>1374</v>
      </c>
      <c r="FY482" t="s">
        <v>930</v>
      </c>
      <c r="FZ482" t="s">
        <v>1035</v>
      </c>
      <c r="GA482" t="s">
        <v>1178</v>
      </c>
      <c r="GB482" t="s">
        <v>1413</v>
      </c>
      <c r="GC482" t="s">
        <v>1333</v>
      </c>
      <c r="GD482" t="s">
        <v>1148</v>
      </c>
      <c r="GE482" t="s">
        <v>184</v>
      </c>
      <c r="GF482" t="s">
        <v>1229</v>
      </c>
      <c r="GG482" t="s">
        <v>1335</v>
      </c>
      <c r="GH482" t="s">
        <v>1068</v>
      </c>
      <c r="GI482" t="s">
        <v>1069</v>
      </c>
      <c r="GJ482" t="s">
        <v>995</v>
      </c>
      <c r="GK482" t="s">
        <v>996</v>
      </c>
      <c r="GL482" t="s">
        <v>1400</v>
      </c>
      <c r="GM482" t="s">
        <v>1359</v>
      </c>
      <c r="GN482" t="s">
        <v>202</v>
      </c>
      <c r="GO482" t="s">
        <v>1259</v>
      </c>
      <c r="GP482" t="s">
        <v>1184</v>
      </c>
      <c r="GQ482" t="s">
        <v>1430</v>
      </c>
      <c r="GR482" t="s">
        <v>1000</v>
      </c>
      <c r="GS482" t="s">
        <v>1156</v>
      </c>
      <c r="GT482" t="s">
        <v>107</v>
      </c>
      <c r="GU482" t="s">
        <v>1298</v>
      </c>
      <c r="GV482" t="s">
        <v>1338</v>
      </c>
      <c r="GW482" t="s">
        <v>1185</v>
      </c>
      <c r="GX482" t="s">
        <v>1163</v>
      </c>
      <c r="GY482" t="s">
        <v>1444</v>
      </c>
      <c r="GZ482" t="s">
        <v>157</v>
      </c>
      <c r="HA482" t="s">
        <v>1236</v>
      </c>
      <c r="HB482" t="s">
        <v>1165</v>
      </c>
      <c r="HC482" t="s">
        <v>148</v>
      </c>
      <c r="HD482" t="s">
        <v>1303</v>
      </c>
      <c r="HE482" t="s">
        <v>1167</v>
      </c>
      <c r="HF482" t="s">
        <v>243</v>
      </c>
      <c r="HG482" t="s">
        <v>83</v>
      </c>
      <c r="HH482" t="s">
        <v>1016</v>
      </c>
      <c r="HI482" t="s">
        <v>1377</v>
      </c>
      <c r="HJ482" t="s">
        <v>1079</v>
      </c>
      <c r="HK482" t="s">
        <v>109</v>
      </c>
      <c r="HL482" t="s">
        <v>1046</v>
      </c>
      <c r="HM482" t="s">
        <v>84</v>
      </c>
    </row>
    <row r="483" spans="1:329" x14ac:dyDescent="0.25">
      <c r="A483" s="9">
        <v>2000</v>
      </c>
      <c r="B483" s="9">
        <v>50</v>
      </c>
      <c r="C483" s="9">
        <v>0.5</v>
      </c>
      <c r="D483" s="9" t="s">
        <v>40</v>
      </c>
      <c r="E483" s="9" t="s">
        <v>2632</v>
      </c>
      <c r="F483" s="9">
        <v>92</v>
      </c>
      <c r="G483" s="9">
        <v>120</v>
      </c>
      <c r="H483" s="9" t="s">
        <v>360</v>
      </c>
      <c r="I483" s="9">
        <v>130</v>
      </c>
      <c r="J483" s="9">
        <v>130</v>
      </c>
      <c r="K483" s="9">
        <v>130</v>
      </c>
      <c r="L483" s="9">
        <v>130</v>
      </c>
      <c r="M483" s="10" t="s">
        <v>360</v>
      </c>
      <c r="N483" s="10" t="s">
        <v>360</v>
      </c>
      <c r="O483" s="11" t="s">
        <v>21</v>
      </c>
      <c r="P483" t="s">
        <v>42</v>
      </c>
      <c r="Q483" t="s">
        <v>1483</v>
      </c>
      <c r="R483" t="s">
        <v>1655</v>
      </c>
      <c r="S483" t="s">
        <v>1657</v>
      </c>
      <c r="T483" t="s">
        <v>97</v>
      </c>
      <c r="U483" s="5" t="s">
        <v>1903</v>
      </c>
      <c r="V483" t="s">
        <v>1658</v>
      </c>
      <c r="W483" t="s">
        <v>1662</v>
      </c>
      <c r="X483" t="s">
        <v>1586</v>
      </c>
      <c r="Y483" t="s">
        <v>1904</v>
      </c>
      <c r="Z483" t="s">
        <v>2397</v>
      </c>
      <c r="AA483" t="s">
        <v>2108</v>
      </c>
      <c r="AB483" t="s">
        <v>2109</v>
      </c>
      <c r="AC483" t="s">
        <v>2380</v>
      </c>
      <c r="AD483" t="s">
        <v>43</v>
      </c>
      <c r="AE483" t="s">
        <v>2145</v>
      </c>
      <c r="AF483" t="s">
        <v>1775</v>
      </c>
      <c r="AG483" t="s">
        <v>1942</v>
      </c>
      <c r="AH483" t="s">
        <v>1908</v>
      </c>
      <c r="AI483" t="s">
        <v>2110</v>
      </c>
      <c r="AJ483" t="s">
        <v>2254</v>
      </c>
      <c r="AK483" t="s">
        <v>2559</v>
      </c>
      <c r="AL483" t="s">
        <v>1945</v>
      </c>
      <c r="AM483" t="s">
        <v>1910</v>
      </c>
      <c r="AN483" t="s">
        <v>1912</v>
      </c>
      <c r="AO483" t="s">
        <v>46</v>
      </c>
      <c r="AP483" t="s">
        <v>427</v>
      </c>
      <c r="AQ483" t="s">
        <v>479</v>
      </c>
      <c r="AR483" t="s">
        <v>24</v>
      </c>
      <c r="AS483" t="s">
        <v>362</v>
      </c>
      <c r="AT483" t="s">
        <v>363</v>
      </c>
      <c r="AU483" t="s">
        <v>739</v>
      </c>
      <c r="AV483" t="s">
        <v>620</v>
      </c>
      <c r="AW483" t="s">
        <v>598</v>
      </c>
      <c r="AX483" t="s">
        <v>705</v>
      </c>
      <c r="AY483" t="s">
        <v>622</v>
      </c>
      <c r="AZ483" t="s">
        <v>775</v>
      </c>
      <c r="BA483" t="s">
        <v>1136</v>
      </c>
      <c r="BB483" t="s">
        <v>1085</v>
      </c>
      <c r="BC483" t="s">
        <v>1125</v>
      </c>
      <c r="BD483" t="s">
        <v>883</v>
      </c>
      <c r="BE483" t="s">
        <v>1275</v>
      </c>
      <c r="BF483" t="s">
        <v>47</v>
      </c>
      <c r="BG483" t="s">
        <v>1322</v>
      </c>
      <c r="BH483" t="s">
        <v>1323</v>
      </c>
      <c r="BI483" t="s">
        <v>1330</v>
      </c>
      <c r="BJ483" t="s">
        <v>1533</v>
      </c>
      <c r="BK483" t="s">
        <v>1421</v>
      </c>
      <c r="BL483" t="s">
        <v>1455</v>
      </c>
      <c r="BM483" t="s">
        <v>2633</v>
      </c>
      <c r="BN483" t="s">
        <v>2261</v>
      </c>
      <c r="BO483" t="s">
        <v>1777</v>
      </c>
      <c r="BP483" t="s">
        <v>1782</v>
      </c>
      <c r="BQ483" t="s">
        <v>2338</v>
      </c>
      <c r="BR483" t="s">
        <v>72</v>
      </c>
      <c r="BS483" t="s">
        <v>128</v>
      </c>
      <c r="BT483" t="s">
        <v>1604</v>
      </c>
      <c r="BU483" t="s">
        <v>2478</v>
      </c>
      <c r="BV483" t="s">
        <v>2215</v>
      </c>
      <c r="BW483" t="s">
        <v>2630</v>
      </c>
      <c r="BX483" t="s">
        <v>2038</v>
      </c>
      <c r="BY483" t="s">
        <v>1955</v>
      </c>
      <c r="BZ483" t="s">
        <v>2582</v>
      </c>
      <c r="CA483" t="s">
        <v>2114</v>
      </c>
      <c r="CB483" t="s">
        <v>1916</v>
      </c>
      <c r="CC483" t="s">
        <v>2383</v>
      </c>
      <c r="CD483" t="s">
        <v>2161</v>
      </c>
      <c r="CE483" t="s">
        <v>1962</v>
      </c>
      <c r="CF483" t="s">
        <v>2163</v>
      </c>
      <c r="CG483" t="s">
        <v>98</v>
      </c>
      <c r="CH483" t="s">
        <v>2568</v>
      </c>
      <c r="CI483" t="s">
        <v>2117</v>
      </c>
      <c r="CJ483" t="s">
        <v>1613</v>
      </c>
      <c r="CK483" t="s">
        <v>1799</v>
      </c>
      <c r="CL483" t="s">
        <v>1801</v>
      </c>
      <c r="CM483" t="s">
        <v>2429</v>
      </c>
      <c r="CN483" t="s">
        <v>2045</v>
      </c>
      <c r="CO483" t="s">
        <v>2046</v>
      </c>
      <c r="CP483" t="s">
        <v>2047</v>
      </c>
      <c r="CQ483" t="s">
        <v>2223</v>
      </c>
      <c r="CR483" t="s">
        <v>2570</v>
      </c>
      <c r="CS483" t="s">
        <v>2344</v>
      </c>
      <c r="CT483" t="s">
        <v>1696</v>
      </c>
      <c r="CU483" t="s">
        <v>2471</v>
      </c>
      <c r="CV483" t="s">
        <v>2566</v>
      </c>
      <c r="CW483" t="s">
        <v>2600</v>
      </c>
      <c r="CX483" t="s">
        <v>1970</v>
      </c>
      <c r="CY483" t="s">
        <v>113</v>
      </c>
      <c r="CZ483" t="s">
        <v>166</v>
      </c>
      <c r="DA483" t="s">
        <v>2601</v>
      </c>
      <c r="DB483" t="s">
        <v>167</v>
      </c>
      <c r="DC483" t="s">
        <v>2434</v>
      </c>
      <c r="DD483" t="s">
        <v>1817</v>
      </c>
      <c r="DE483" t="s">
        <v>2298</v>
      </c>
      <c r="DF483" t="s">
        <v>1819</v>
      </c>
      <c r="DG483" t="s">
        <v>2584</v>
      </c>
      <c r="DH483" t="s">
        <v>1821</v>
      </c>
      <c r="DI483" t="s">
        <v>1702</v>
      </c>
      <c r="DJ483" t="s">
        <v>2610</v>
      </c>
      <c r="DK483" t="s">
        <v>1823</v>
      </c>
      <c r="DL483" t="s">
        <v>2436</v>
      </c>
      <c r="DM483" t="s">
        <v>30</v>
      </c>
      <c r="DN483" t="s">
        <v>2231</v>
      </c>
      <c r="DO483" t="s">
        <v>75</v>
      </c>
      <c r="DP483" t="s">
        <v>1705</v>
      </c>
      <c r="DQ483" t="s">
        <v>2407</v>
      </c>
      <c r="DR483" t="s">
        <v>1977</v>
      </c>
      <c r="DS483" t="s">
        <v>1627</v>
      </c>
      <c r="DT483" t="s">
        <v>1833</v>
      </c>
      <c r="DU483" t="s">
        <v>178</v>
      </c>
      <c r="DV483" t="s">
        <v>2602</v>
      </c>
      <c r="DW483" t="s">
        <v>1836</v>
      </c>
      <c r="DX483" t="s">
        <v>2066</v>
      </c>
      <c r="DY483" t="s">
        <v>2236</v>
      </c>
      <c r="DZ483" t="s">
        <v>2354</v>
      </c>
      <c r="EA483" t="s">
        <v>1712</v>
      </c>
      <c r="EB483" t="s">
        <v>2513</v>
      </c>
      <c r="EC483" t="s">
        <v>2180</v>
      </c>
      <c r="ED483" t="s">
        <v>2489</v>
      </c>
      <c r="EE483" t="s">
        <v>1717</v>
      </c>
      <c r="EF483" t="s">
        <v>2444</v>
      </c>
      <c r="EG483" t="s">
        <v>2634</v>
      </c>
      <c r="EH483" t="s">
        <v>2409</v>
      </c>
      <c r="EI483" t="s">
        <v>2635</v>
      </c>
      <c r="EJ483" t="s">
        <v>2131</v>
      </c>
      <c r="EK483" t="s">
        <v>2537</v>
      </c>
      <c r="EL483" t="s">
        <v>2445</v>
      </c>
      <c r="EM483" t="s">
        <v>2636</v>
      </c>
      <c r="EN483" t="s">
        <v>2068</v>
      </c>
      <c r="EO483" t="s">
        <v>1986</v>
      </c>
      <c r="EP483" t="s">
        <v>1849</v>
      </c>
      <c r="EQ483" t="s">
        <v>1850</v>
      </c>
      <c r="ER483" t="s">
        <v>1929</v>
      </c>
      <c r="ES483" t="s">
        <v>2183</v>
      </c>
      <c r="ET483" t="s">
        <v>2185</v>
      </c>
      <c r="EU483" t="s">
        <v>32</v>
      </c>
      <c r="EV483" t="s">
        <v>2315</v>
      </c>
      <c r="EW483" t="s">
        <v>2613</v>
      </c>
      <c r="EX483" t="s">
        <v>1991</v>
      </c>
      <c r="EY483" t="s">
        <v>2242</v>
      </c>
      <c r="EZ483" t="s">
        <v>2191</v>
      </c>
      <c r="FA483" t="s">
        <v>2073</v>
      </c>
      <c r="FB483" t="s">
        <v>2243</v>
      </c>
      <c r="FC483" t="s">
        <v>392</v>
      </c>
      <c r="FD483" t="s">
        <v>2076</v>
      </c>
      <c r="FE483" t="s">
        <v>2077</v>
      </c>
      <c r="FF483" t="s">
        <v>2362</v>
      </c>
      <c r="FG483" t="s">
        <v>2544</v>
      </c>
      <c r="FH483" t="s">
        <v>2192</v>
      </c>
      <c r="FI483" t="s">
        <v>1738</v>
      </c>
      <c r="FJ483" t="s">
        <v>2195</v>
      </c>
      <c r="FK483" t="s">
        <v>2082</v>
      </c>
      <c r="FL483" t="s">
        <v>1879</v>
      </c>
      <c r="FM483" t="s">
        <v>2499</v>
      </c>
      <c r="FN483" t="s">
        <v>433</v>
      </c>
      <c r="FO483" t="s">
        <v>2500</v>
      </c>
      <c r="FP483" t="s">
        <v>2092</v>
      </c>
      <c r="FQ483" t="s">
        <v>2094</v>
      </c>
      <c r="FR483" t="s">
        <v>470</v>
      </c>
      <c r="FS483" t="s">
        <v>2096</v>
      </c>
      <c r="FT483" t="s">
        <v>741</v>
      </c>
      <c r="FU483" t="s">
        <v>2555</v>
      </c>
      <c r="FV483" t="s">
        <v>2015</v>
      </c>
      <c r="FW483" t="s">
        <v>1758</v>
      </c>
      <c r="FX483" t="s">
        <v>2202</v>
      </c>
      <c r="FY483" t="s">
        <v>1650</v>
      </c>
      <c r="FZ483" t="s">
        <v>547</v>
      </c>
      <c r="GA483" t="s">
        <v>2376</v>
      </c>
      <c r="GB483" t="s">
        <v>2637</v>
      </c>
      <c r="GC483" t="s">
        <v>2462</v>
      </c>
      <c r="GD483" t="s">
        <v>2463</v>
      </c>
      <c r="GE483" t="s">
        <v>2103</v>
      </c>
      <c r="GF483" t="s">
        <v>2251</v>
      </c>
      <c r="GG483" t="s">
        <v>2024</v>
      </c>
      <c r="GH483" t="s">
        <v>625</v>
      </c>
      <c r="GI483" t="s">
        <v>1763</v>
      </c>
      <c r="GJ483" t="s">
        <v>2105</v>
      </c>
      <c r="GK483" t="s">
        <v>516</v>
      </c>
      <c r="GL483" t="s">
        <v>366</v>
      </c>
      <c r="GM483" t="s">
        <v>742</v>
      </c>
      <c r="GN483" t="s">
        <v>592</v>
      </c>
      <c r="GO483" t="s">
        <v>369</v>
      </c>
      <c r="GP483" t="s">
        <v>436</v>
      </c>
      <c r="GQ483" t="s">
        <v>715</v>
      </c>
      <c r="GR483" t="s">
        <v>609</v>
      </c>
      <c r="GS483" t="s">
        <v>53</v>
      </c>
      <c r="GT483" t="s">
        <v>440</v>
      </c>
      <c r="GU483" t="s">
        <v>403</v>
      </c>
      <c r="GV483" t="s">
        <v>405</v>
      </c>
      <c r="GW483" t="s">
        <v>601</v>
      </c>
      <c r="GX483" t="s">
        <v>749</v>
      </c>
      <c r="GY483" t="s">
        <v>489</v>
      </c>
      <c r="GZ483" t="s">
        <v>719</v>
      </c>
      <c r="HA483" t="s">
        <v>523</v>
      </c>
      <c r="HB483" t="s">
        <v>407</v>
      </c>
      <c r="HC483" t="s">
        <v>237</v>
      </c>
      <c r="HD483" t="s">
        <v>496</v>
      </c>
      <c r="HE483" t="s">
        <v>707</v>
      </c>
      <c r="HF483" t="s">
        <v>417</v>
      </c>
      <c r="HG483" t="s">
        <v>555</v>
      </c>
      <c r="HH483" t="s">
        <v>450</v>
      </c>
      <c r="HI483" t="s">
        <v>418</v>
      </c>
      <c r="HJ483" t="s">
        <v>697</v>
      </c>
      <c r="HK483" t="s">
        <v>37</v>
      </c>
      <c r="HL483" t="s">
        <v>140</v>
      </c>
      <c r="HM483" t="s">
        <v>535</v>
      </c>
      <c r="HN483" t="s">
        <v>422</v>
      </c>
      <c r="HO483" t="s">
        <v>423</v>
      </c>
      <c r="HP483" t="s">
        <v>671</v>
      </c>
      <c r="HQ483" t="s">
        <v>59</v>
      </c>
      <c r="HR483" t="s">
        <v>563</v>
      </c>
      <c r="HS483" t="s">
        <v>616</v>
      </c>
      <c r="HT483" t="s">
        <v>584</v>
      </c>
      <c r="HU483" t="s">
        <v>756</v>
      </c>
      <c r="HV483" t="s">
        <v>587</v>
      </c>
      <c r="HW483" t="s">
        <v>588</v>
      </c>
      <c r="HX483" t="s">
        <v>463</v>
      </c>
      <c r="HY483" t="s">
        <v>687</v>
      </c>
      <c r="HZ483" t="s">
        <v>464</v>
      </c>
      <c r="IA483" t="s">
        <v>589</v>
      </c>
      <c r="IB483" t="s">
        <v>61</v>
      </c>
      <c r="IC483" t="s">
        <v>465</v>
      </c>
      <c r="ID483" t="s">
        <v>180</v>
      </c>
      <c r="IE483" t="s">
        <v>64</v>
      </c>
      <c r="IF483" t="s">
        <v>1171</v>
      </c>
      <c r="IG483" t="s">
        <v>1385</v>
      </c>
      <c r="IH483" t="s">
        <v>1050</v>
      </c>
      <c r="II483" t="s">
        <v>1087</v>
      </c>
      <c r="IJ483" t="s">
        <v>886</v>
      </c>
      <c r="IK483" t="s">
        <v>1348</v>
      </c>
      <c r="IL483" t="s">
        <v>915</v>
      </c>
      <c r="IM483" t="s">
        <v>916</v>
      </c>
      <c r="IN483" t="s">
        <v>1424</v>
      </c>
      <c r="IO483" t="s">
        <v>1399</v>
      </c>
      <c r="IP483" t="s">
        <v>1031</v>
      </c>
      <c r="IQ483" t="s">
        <v>65</v>
      </c>
      <c r="IR483" t="s">
        <v>1362</v>
      </c>
      <c r="IS483" t="s">
        <v>921</v>
      </c>
      <c r="IT483" t="s">
        <v>981</v>
      </c>
      <c r="IU483" t="s">
        <v>1177</v>
      </c>
      <c r="IV483" t="s">
        <v>1293</v>
      </c>
      <c r="IW483" t="s">
        <v>38</v>
      </c>
      <c r="IX483" t="s">
        <v>929</v>
      </c>
      <c r="IY483" t="s">
        <v>983</v>
      </c>
      <c r="IZ483" t="s">
        <v>1464</v>
      </c>
      <c r="JA483" t="s">
        <v>1225</v>
      </c>
      <c r="JB483" t="s">
        <v>1351</v>
      </c>
      <c r="JC483" t="s">
        <v>1208</v>
      </c>
      <c r="JD483" t="s">
        <v>1312</v>
      </c>
      <c r="JE483" t="s">
        <v>987</v>
      </c>
      <c r="JF483" t="s">
        <v>1147</v>
      </c>
      <c r="JG483" t="s">
        <v>120</v>
      </c>
      <c r="JH483" t="s">
        <v>184</v>
      </c>
      <c r="JI483" t="s">
        <v>1149</v>
      </c>
      <c r="JJ483" t="s">
        <v>937</v>
      </c>
      <c r="JK483" t="s">
        <v>121</v>
      </c>
      <c r="JL483" t="s">
        <v>1069</v>
      </c>
      <c r="JM483" t="s">
        <v>1313</v>
      </c>
      <c r="JN483" t="s">
        <v>1182</v>
      </c>
      <c r="JO483" t="s">
        <v>202</v>
      </c>
      <c r="JP483" t="s">
        <v>1388</v>
      </c>
      <c r="JQ483" t="s">
        <v>1283</v>
      </c>
      <c r="JR483" t="s">
        <v>1365</v>
      </c>
      <c r="JS483" t="s">
        <v>1002</v>
      </c>
      <c r="JT483" t="s">
        <v>107</v>
      </c>
      <c r="JU483" t="s">
        <v>1108</v>
      </c>
      <c r="JV483" t="s">
        <v>1422</v>
      </c>
      <c r="JW483" t="s">
        <v>1071</v>
      </c>
      <c r="JX483" t="s">
        <v>1188</v>
      </c>
      <c r="JY483" t="s">
        <v>1111</v>
      </c>
      <c r="JZ483" t="s">
        <v>955</v>
      </c>
      <c r="KA483" t="s">
        <v>1303</v>
      </c>
      <c r="KB483" t="s">
        <v>1166</v>
      </c>
      <c r="KC483" t="s">
        <v>1267</v>
      </c>
      <c r="KD483" t="s">
        <v>963</v>
      </c>
      <c r="KE483" t="s">
        <v>1198</v>
      </c>
      <c r="KF483" t="s">
        <v>1238</v>
      </c>
      <c r="KG483" t="s">
        <v>1418</v>
      </c>
      <c r="KH483" t="s">
        <v>1133</v>
      </c>
      <c r="KI483" t="s">
        <v>1080</v>
      </c>
      <c r="KJ483" t="s">
        <v>1270</v>
      </c>
      <c r="KK483" t="s">
        <v>1081</v>
      </c>
      <c r="KL483" t="s">
        <v>1271</v>
      </c>
      <c r="KM483" t="s">
        <v>967</v>
      </c>
      <c r="KN483" t="s">
        <v>1239</v>
      </c>
      <c r="KO483" t="s">
        <v>1272</v>
      </c>
    </row>
    <row r="484" spans="1:329" x14ac:dyDescent="0.25">
      <c r="A484" s="9">
        <v>2000</v>
      </c>
      <c r="B484" s="9">
        <v>50</v>
      </c>
      <c r="C484" s="9">
        <v>0.5</v>
      </c>
      <c r="D484" s="9" t="s">
        <v>307</v>
      </c>
      <c r="E484" s="9" t="s">
        <v>2638</v>
      </c>
      <c r="F484" s="9">
        <v>160</v>
      </c>
      <c r="G484" s="9">
        <v>189</v>
      </c>
      <c r="H484" s="9" t="s">
        <v>360</v>
      </c>
      <c r="I484" s="9">
        <v>198</v>
      </c>
      <c r="J484" s="9">
        <v>196</v>
      </c>
      <c r="K484" s="9">
        <v>198</v>
      </c>
      <c r="L484" s="9">
        <v>198</v>
      </c>
      <c r="M484" s="10" t="s">
        <v>360</v>
      </c>
      <c r="N484" s="10" t="s">
        <v>360</v>
      </c>
      <c r="O484" s="11" t="s">
        <v>21</v>
      </c>
      <c r="P484" t="s">
        <v>22</v>
      </c>
      <c r="Q484" t="s">
        <v>1482</v>
      </c>
      <c r="R484" t="s">
        <v>1766</v>
      </c>
      <c r="S484" t="s">
        <v>2209</v>
      </c>
      <c r="T484" t="s">
        <v>1655</v>
      </c>
      <c r="U484" s="5" t="s">
        <v>1768</v>
      </c>
      <c r="V484" t="s">
        <v>1656</v>
      </c>
      <c r="W484" t="s">
        <v>1657</v>
      </c>
      <c r="X484" t="s">
        <v>1903</v>
      </c>
      <c r="Y484" t="s">
        <v>1585</v>
      </c>
      <c r="Z484" t="s">
        <v>1662</v>
      </c>
      <c r="AA484" t="s">
        <v>1904</v>
      </c>
      <c r="AB484" t="s">
        <v>2028</v>
      </c>
      <c r="AC484" t="s">
        <v>2109</v>
      </c>
      <c r="AD484" t="s">
        <v>1940</v>
      </c>
      <c r="AE484" t="s">
        <v>1588</v>
      </c>
      <c r="AF484" t="s">
        <v>1774</v>
      </c>
      <c r="AG484" t="s">
        <v>43</v>
      </c>
      <c r="AH484" t="s">
        <v>1905</v>
      </c>
      <c r="AI484" t="s">
        <v>44</v>
      </c>
      <c r="AJ484" t="s">
        <v>45</v>
      </c>
      <c r="AK484" t="s">
        <v>427</v>
      </c>
      <c r="AL484" t="s">
        <v>126</v>
      </c>
      <c r="AM484" t="s">
        <v>478</v>
      </c>
      <c r="AN484" t="s">
        <v>428</v>
      </c>
      <c r="AO484" t="s">
        <v>479</v>
      </c>
      <c r="AP484" t="s">
        <v>480</v>
      </c>
      <c r="AQ484" t="s">
        <v>468</v>
      </c>
      <c r="AR484" t="s">
        <v>481</v>
      </c>
      <c r="AS484" t="s">
        <v>362</v>
      </c>
      <c r="AT484" t="s">
        <v>630</v>
      </c>
      <c r="AU484" t="s">
        <v>739</v>
      </c>
      <c r="AV484" t="s">
        <v>25</v>
      </c>
      <c r="AW484" t="s">
        <v>705</v>
      </c>
      <c r="AX484" t="s">
        <v>622</v>
      </c>
      <c r="AY484" t="s">
        <v>690</v>
      </c>
      <c r="AZ484" t="s">
        <v>859</v>
      </c>
      <c r="BA484" t="s">
        <v>1136</v>
      </c>
      <c r="BB484" t="s">
        <v>1022</v>
      </c>
      <c r="BC484" t="s">
        <v>1124</v>
      </c>
      <c r="BD484" t="s">
        <v>47</v>
      </c>
      <c r="BE484" t="s">
        <v>1214</v>
      </c>
      <c r="BF484" t="s">
        <v>969</v>
      </c>
      <c r="BG484" t="s">
        <v>970</v>
      </c>
      <c r="BH484" t="s">
        <v>48</v>
      </c>
      <c r="BI484" t="s">
        <v>1288</v>
      </c>
      <c r="BJ484" t="s">
        <v>1347</v>
      </c>
      <c r="BK484" t="s">
        <v>971</v>
      </c>
      <c r="BL484" t="s">
        <v>1025</v>
      </c>
      <c r="BM484" t="s">
        <v>1946</v>
      </c>
      <c r="BN484" t="s">
        <v>2261</v>
      </c>
      <c r="BO484" t="s">
        <v>1776</v>
      </c>
      <c r="BP484" t="s">
        <v>1781</v>
      </c>
      <c r="BQ484" t="s">
        <v>1667</v>
      </c>
      <c r="BR484" t="s">
        <v>2338</v>
      </c>
      <c r="BS484" t="s">
        <v>1599</v>
      </c>
      <c r="BT484" t="s">
        <v>2154</v>
      </c>
      <c r="BU484" t="s">
        <v>2287</v>
      </c>
      <c r="BV484" t="s">
        <v>2263</v>
      </c>
      <c r="BW484" t="s">
        <v>2036</v>
      </c>
      <c r="BX484" t="s">
        <v>1673</v>
      </c>
      <c r="BY484" t="s">
        <v>2382</v>
      </c>
      <c r="BZ484" t="s">
        <v>2038</v>
      </c>
      <c r="CA484" t="s">
        <v>213</v>
      </c>
      <c r="CB484" t="s">
        <v>2639</v>
      </c>
      <c r="CC484" t="s">
        <v>265</v>
      </c>
      <c r="CD484" t="s">
        <v>2290</v>
      </c>
      <c r="CE484" t="s">
        <v>2532</v>
      </c>
      <c r="CF484" t="s">
        <v>1958</v>
      </c>
      <c r="CG484" t="s">
        <v>1678</v>
      </c>
      <c r="CH484" t="s">
        <v>2040</v>
      </c>
      <c r="CI484" t="s">
        <v>2383</v>
      </c>
      <c r="CJ484" t="s">
        <v>1961</v>
      </c>
      <c r="CK484" t="s">
        <v>2116</v>
      </c>
      <c r="CL484" t="s">
        <v>2569</v>
      </c>
      <c r="CM484" t="s">
        <v>1685</v>
      </c>
      <c r="CN484" t="s">
        <v>1796</v>
      </c>
      <c r="CO484" t="s">
        <v>2266</v>
      </c>
      <c r="CP484" t="s">
        <v>2640</v>
      </c>
      <c r="CQ484" t="s">
        <v>2046</v>
      </c>
      <c r="CR484" t="s">
        <v>146</v>
      </c>
      <c r="CS484" t="s">
        <v>1966</v>
      </c>
      <c r="CT484" t="s">
        <v>2565</v>
      </c>
      <c r="CU484" t="s">
        <v>1806</v>
      </c>
      <c r="CV484" t="s">
        <v>2641</v>
      </c>
      <c r="CW484" t="s">
        <v>1695</v>
      </c>
      <c r="CX484" t="s">
        <v>1810</v>
      </c>
      <c r="CY484" t="s">
        <v>2642</v>
      </c>
      <c r="CZ484" t="s">
        <v>2472</v>
      </c>
      <c r="DA484" t="s">
        <v>1969</v>
      </c>
      <c r="DB484" t="s">
        <v>2643</v>
      </c>
      <c r="DC484" t="s">
        <v>1698</v>
      </c>
      <c r="DD484" t="s">
        <v>2571</v>
      </c>
      <c r="DE484" t="s">
        <v>2052</v>
      </c>
      <c r="DF484" t="s">
        <v>2432</v>
      </c>
      <c r="DG484" t="s">
        <v>1700</v>
      </c>
      <c r="DH484" t="s">
        <v>1814</v>
      </c>
      <c r="DI484" t="s">
        <v>2297</v>
      </c>
      <c r="DJ484" t="s">
        <v>1701</v>
      </c>
      <c r="DK484" t="s">
        <v>2583</v>
      </c>
      <c r="DL484" t="s">
        <v>1816</v>
      </c>
      <c r="DM484" t="s">
        <v>2484</v>
      </c>
      <c r="DN484" t="s">
        <v>2405</v>
      </c>
      <c r="DO484" t="s">
        <v>258</v>
      </c>
      <c r="DP484" t="s">
        <v>2387</v>
      </c>
      <c r="DQ484" t="s">
        <v>2060</v>
      </c>
      <c r="DR484" t="s">
        <v>2302</v>
      </c>
      <c r="DS484" t="s">
        <v>2173</v>
      </c>
      <c r="DT484" t="s">
        <v>2230</v>
      </c>
      <c r="DU484" t="s">
        <v>1825</v>
      </c>
      <c r="DV484" t="s">
        <v>2437</v>
      </c>
      <c r="DW484" t="s">
        <v>2125</v>
      </c>
      <c r="DX484" t="s">
        <v>2303</v>
      </c>
      <c r="DY484" t="s">
        <v>2612</v>
      </c>
      <c r="DZ484" t="s">
        <v>2233</v>
      </c>
      <c r="EA484" t="s">
        <v>2644</v>
      </c>
      <c r="EB484" t="s">
        <v>1827</v>
      </c>
      <c r="EC484" t="s">
        <v>1828</v>
      </c>
      <c r="ED484" t="s">
        <v>2234</v>
      </c>
      <c r="EE484" t="s">
        <v>2487</v>
      </c>
      <c r="EF484" t="s">
        <v>1707</v>
      </c>
      <c r="EG484" t="s">
        <v>2270</v>
      </c>
      <c r="EH484" t="s">
        <v>1834</v>
      </c>
      <c r="EI484" t="s">
        <v>1709</v>
      </c>
      <c r="EJ484" t="s">
        <v>2271</v>
      </c>
      <c r="EK484" t="s">
        <v>1979</v>
      </c>
      <c r="EL484" t="s">
        <v>2489</v>
      </c>
      <c r="EM484" t="s">
        <v>2645</v>
      </c>
      <c r="EN484" t="s">
        <v>2443</v>
      </c>
      <c r="EO484" t="s">
        <v>1982</v>
      </c>
      <c r="EP484" t="s">
        <v>2646</v>
      </c>
      <c r="EQ484" t="s">
        <v>2491</v>
      </c>
      <c r="ER484" t="s">
        <v>2067</v>
      </c>
      <c r="ES484" t="s">
        <v>2068</v>
      </c>
      <c r="ET484" t="s">
        <v>1635</v>
      </c>
      <c r="EU484" t="s">
        <v>2275</v>
      </c>
      <c r="EV484" t="s">
        <v>2069</v>
      </c>
      <c r="EW484" t="s">
        <v>2449</v>
      </c>
      <c r="EX484" t="s">
        <v>2573</v>
      </c>
      <c r="EY484" t="s">
        <v>2313</v>
      </c>
      <c r="EZ484" t="s">
        <v>1991</v>
      </c>
      <c r="FA484" t="s">
        <v>2191</v>
      </c>
      <c r="FB484" t="s">
        <v>2450</v>
      </c>
      <c r="FC484" t="s">
        <v>1995</v>
      </c>
      <c r="FD484" t="s">
        <v>2135</v>
      </c>
      <c r="FE484" t="s">
        <v>2647</v>
      </c>
      <c r="FF484" t="s">
        <v>1726</v>
      </c>
      <c r="FG484" t="s">
        <v>2137</v>
      </c>
      <c r="FH484" t="s">
        <v>1865</v>
      </c>
      <c r="FI484" t="s">
        <v>2002</v>
      </c>
      <c r="FJ484" t="s">
        <v>2078</v>
      </c>
      <c r="FK484" t="s">
        <v>2530</v>
      </c>
      <c r="FL484" t="s">
        <v>2245</v>
      </c>
      <c r="FM484" t="s">
        <v>1731</v>
      </c>
      <c r="FN484" t="s">
        <v>2517</v>
      </c>
      <c r="FO484" t="s">
        <v>2453</v>
      </c>
      <c r="FP484" t="s">
        <v>2138</v>
      </c>
      <c r="FQ484" t="s">
        <v>2317</v>
      </c>
      <c r="FR484" t="s">
        <v>2474</v>
      </c>
      <c r="FS484" t="s">
        <v>2455</v>
      </c>
      <c r="FT484" t="s">
        <v>2195</v>
      </c>
      <c r="FU484" t="s">
        <v>432</v>
      </c>
      <c r="FV484" t="s">
        <v>2616</v>
      </c>
      <c r="FW484" t="s">
        <v>2086</v>
      </c>
      <c r="FX484" t="s">
        <v>2498</v>
      </c>
      <c r="FY484" t="s">
        <v>1743</v>
      </c>
      <c r="FZ484" t="s">
        <v>1644</v>
      </c>
      <c r="GA484" t="s">
        <v>2499</v>
      </c>
      <c r="GB484" t="s">
        <v>2648</v>
      </c>
      <c r="GC484" t="s">
        <v>394</v>
      </c>
      <c r="GD484" t="s">
        <v>2247</v>
      </c>
      <c r="GE484" t="s">
        <v>2521</v>
      </c>
      <c r="GF484" t="s">
        <v>2394</v>
      </c>
      <c r="GG484" t="s">
        <v>1751</v>
      </c>
      <c r="GH484" t="s">
        <v>634</v>
      </c>
      <c r="GI484" t="s">
        <v>2011</v>
      </c>
      <c r="GJ484" t="s">
        <v>2327</v>
      </c>
      <c r="GK484" t="s">
        <v>2594</v>
      </c>
      <c r="GL484" t="s">
        <v>741</v>
      </c>
      <c r="GM484" t="s">
        <v>2201</v>
      </c>
      <c r="GN484" t="s">
        <v>2372</v>
      </c>
      <c r="GO484" t="s">
        <v>1892</v>
      </c>
      <c r="GP484" t="s">
        <v>1760</v>
      </c>
      <c r="GQ484" t="s">
        <v>1762</v>
      </c>
      <c r="GR484" t="s">
        <v>2330</v>
      </c>
      <c r="GS484" t="s">
        <v>2502</v>
      </c>
      <c r="GT484" t="s">
        <v>2203</v>
      </c>
      <c r="GU484" t="s">
        <v>1896</v>
      </c>
      <c r="GV484" t="s">
        <v>2023</v>
      </c>
      <c r="GW484" t="s">
        <v>2557</v>
      </c>
      <c r="GX484" t="s">
        <v>2024</v>
      </c>
      <c r="GY484" t="s">
        <v>635</v>
      </c>
      <c r="GZ484" t="s">
        <v>1900</v>
      </c>
      <c r="HA484" t="s">
        <v>34</v>
      </c>
      <c r="HB484" t="s">
        <v>471</v>
      </c>
      <c r="HC484" t="s">
        <v>540</v>
      </c>
      <c r="HD484" t="s">
        <v>667</v>
      </c>
      <c r="HE484" t="s">
        <v>367</v>
      </c>
      <c r="HF484" t="s">
        <v>518</v>
      </c>
      <c r="HG484" t="s">
        <v>369</v>
      </c>
      <c r="HH484" t="s">
        <v>436</v>
      </c>
      <c r="HI484" t="s">
        <v>626</v>
      </c>
      <c r="HJ484" t="s">
        <v>715</v>
      </c>
      <c r="HK484" t="s">
        <v>402</v>
      </c>
      <c r="HL484" t="s">
        <v>650</v>
      </c>
      <c r="HM484" t="s">
        <v>601</v>
      </c>
      <c r="HN484" t="s">
        <v>749</v>
      </c>
      <c r="HO484" t="s">
        <v>571</v>
      </c>
      <c r="HP484" t="s">
        <v>542</v>
      </c>
      <c r="HQ484" t="s">
        <v>573</v>
      </c>
      <c r="HR484" t="s">
        <v>594</v>
      </c>
      <c r="HS484" t="s">
        <v>668</v>
      </c>
      <c r="HT484" t="s">
        <v>553</v>
      </c>
      <c r="HU484" t="s">
        <v>55</v>
      </c>
      <c r="HV484" t="s">
        <v>442</v>
      </c>
      <c r="HW484" t="s">
        <v>525</v>
      </c>
      <c r="HX484" t="s">
        <v>410</v>
      </c>
      <c r="HY484" t="s">
        <v>496</v>
      </c>
      <c r="HZ484" t="s">
        <v>445</v>
      </c>
      <c r="IA484" t="s">
        <v>381</v>
      </c>
      <c r="IB484" t="s">
        <v>611</v>
      </c>
      <c r="IC484" t="s">
        <v>707</v>
      </c>
      <c r="ID484" t="s">
        <v>721</v>
      </c>
      <c r="IE484" t="s">
        <v>382</v>
      </c>
      <c r="IF484" t="s">
        <v>383</v>
      </c>
      <c r="IG484" t="s">
        <v>451</v>
      </c>
      <c r="IH484" t="s">
        <v>102</v>
      </c>
      <c r="II484" t="s">
        <v>501</v>
      </c>
      <c r="IJ484" t="s">
        <v>502</v>
      </c>
      <c r="IK484" t="s">
        <v>57</v>
      </c>
      <c r="IL484" t="s">
        <v>582</v>
      </c>
      <c r="IM484" t="s">
        <v>457</v>
      </c>
      <c r="IN484" t="s">
        <v>423</v>
      </c>
      <c r="IO484" t="s">
        <v>627</v>
      </c>
      <c r="IP484" t="s">
        <v>476</v>
      </c>
      <c r="IQ484" t="s">
        <v>606</v>
      </c>
      <c r="IR484" t="s">
        <v>564</v>
      </c>
      <c r="IS484" t="s">
        <v>585</v>
      </c>
      <c r="IT484" t="s">
        <v>710</v>
      </c>
      <c r="IU484" t="s">
        <v>647</v>
      </c>
      <c r="IV484" t="s">
        <v>425</v>
      </c>
      <c r="IW484" t="s">
        <v>1171</v>
      </c>
      <c r="IX484" t="s">
        <v>1201</v>
      </c>
      <c r="IY484" t="s">
        <v>973</v>
      </c>
      <c r="IZ484" t="s">
        <v>1086</v>
      </c>
      <c r="JA484" t="s">
        <v>1386</v>
      </c>
      <c r="JB484" t="s">
        <v>1348</v>
      </c>
      <c r="JC484" t="s">
        <v>1052</v>
      </c>
      <c r="JD484" t="s">
        <v>201</v>
      </c>
      <c r="JE484" t="s">
        <v>1205</v>
      </c>
      <c r="JF484" t="s">
        <v>1310</v>
      </c>
      <c r="JG484" t="s">
        <v>1245</v>
      </c>
      <c r="JH484" t="s">
        <v>1057</v>
      </c>
      <c r="JI484" t="s">
        <v>918</v>
      </c>
      <c r="JJ484" t="s">
        <v>978</v>
      </c>
      <c r="JK484" t="s">
        <v>919</v>
      </c>
      <c r="JL484" t="s">
        <v>1142</v>
      </c>
      <c r="JM484" t="s">
        <v>168</v>
      </c>
      <c r="JN484" t="s">
        <v>979</v>
      </c>
      <c r="JO484" t="s">
        <v>982</v>
      </c>
      <c r="JP484" t="s">
        <v>1350</v>
      </c>
      <c r="JQ484" t="s">
        <v>897</v>
      </c>
      <c r="JR484" t="s">
        <v>119</v>
      </c>
      <c r="JS484" t="s">
        <v>1253</v>
      </c>
      <c r="JT484" t="s">
        <v>1352</v>
      </c>
      <c r="JU484" t="s">
        <v>1334</v>
      </c>
      <c r="JV484" t="s">
        <v>1150</v>
      </c>
      <c r="JW484" t="s">
        <v>1327</v>
      </c>
      <c r="JX484" t="s">
        <v>937</v>
      </c>
      <c r="JY484" t="s">
        <v>938</v>
      </c>
      <c r="JZ484" t="s">
        <v>106</v>
      </c>
      <c r="KA484" t="s">
        <v>1151</v>
      </c>
      <c r="KB484" t="s">
        <v>1210</v>
      </c>
      <c r="KC484" t="s">
        <v>1328</v>
      </c>
      <c r="KD484" t="s">
        <v>1259</v>
      </c>
      <c r="KE484" t="s">
        <v>1314</v>
      </c>
      <c r="KF484" t="s">
        <v>1153</v>
      </c>
      <c r="KG484" t="s">
        <v>1430</v>
      </c>
      <c r="KH484" t="s">
        <v>1155</v>
      </c>
      <c r="KI484" t="s">
        <v>1297</v>
      </c>
      <c r="KJ484" t="s">
        <v>107</v>
      </c>
      <c r="KK484" t="s">
        <v>1367</v>
      </c>
      <c r="KL484" t="s">
        <v>1284</v>
      </c>
      <c r="KM484" t="s">
        <v>948</v>
      </c>
      <c r="KN484" t="s">
        <v>1070</v>
      </c>
      <c r="KO484" t="s">
        <v>1161</v>
      </c>
      <c r="KP484" t="s">
        <v>1261</v>
      </c>
      <c r="KQ484" t="s">
        <v>1235</v>
      </c>
      <c r="KR484" t="s">
        <v>1008</v>
      </c>
      <c r="KS484" t="s">
        <v>1009</v>
      </c>
      <c r="KT484" t="s">
        <v>82</v>
      </c>
      <c r="KU484" t="s">
        <v>1192</v>
      </c>
      <c r="KV484" t="s">
        <v>1434</v>
      </c>
      <c r="KW484" t="s">
        <v>1342</v>
      </c>
      <c r="KX484" t="s">
        <v>1134</v>
      </c>
      <c r="KY484" t="s">
        <v>1046</v>
      </c>
      <c r="KZ484" t="s">
        <v>1271</v>
      </c>
      <c r="LA484" t="s">
        <v>1239</v>
      </c>
      <c r="LB484" t="s">
        <v>1119</v>
      </c>
      <c r="LC484" t="s">
        <v>136</v>
      </c>
    </row>
    <row r="485" spans="1:329" x14ac:dyDescent="0.25">
      <c r="A485" s="9">
        <v>2000</v>
      </c>
      <c r="B485" s="9">
        <v>50</v>
      </c>
      <c r="C485" s="9">
        <v>0.5</v>
      </c>
      <c r="D485" s="9" t="s">
        <v>19</v>
      </c>
      <c r="E485" s="9" t="s">
        <v>2649</v>
      </c>
      <c r="F485" s="9">
        <v>119</v>
      </c>
      <c r="G485" s="9">
        <v>132</v>
      </c>
      <c r="H485" s="9" t="s">
        <v>360</v>
      </c>
      <c r="I485" s="9">
        <v>154</v>
      </c>
      <c r="J485" s="9">
        <v>154</v>
      </c>
      <c r="K485" s="9">
        <v>154</v>
      </c>
      <c r="L485" s="9">
        <v>154</v>
      </c>
      <c r="M485" s="10" t="s">
        <v>360</v>
      </c>
      <c r="N485" s="10" t="s">
        <v>360</v>
      </c>
      <c r="O485" s="11" t="s">
        <v>21</v>
      </c>
      <c r="P485" t="s">
        <v>22</v>
      </c>
      <c r="Q485" t="s">
        <v>111</v>
      </c>
      <c r="R485" t="s">
        <v>1902</v>
      </c>
      <c r="S485" t="s">
        <v>1529</v>
      </c>
      <c r="T485" t="s">
        <v>1766</v>
      </c>
      <c r="U485" s="5" t="s">
        <v>1485</v>
      </c>
      <c r="V485" t="s">
        <v>1486</v>
      </c>
      <c r="W485" t="s">
        <v>97</v>
      </c>
      <c r="X485" t="s">
        <v>1659</v>
      </c>
      <c r="Y485" t="s">
        <v>2144</v>
      </c>
      <c r="Z485" t="s">
        <v>1772</v>
      </c>
      <c r="AA485" t="s">
        <v>2108</v>
      </c>
      <c r="AB485" t="s">
        <v>1775</v>
      </c>
      <c r="AC485" t="s">
        <v>1942</v>
      </c>
      <c r="AD485" t="s">
        <v>2030</v>
      </c>
      <c r="AE485" t="s">
        <v>2559</v>
      </c>
      <c r="AF485" t="s">
        <v>45</v>
      </c>
      <c r="AG485" t="s">
        <v>2284</v>
      </c>
      <c r="AH485" t="s">
        <v>1910</v>
      </c>
      <c r="AI485" t="s">
        <v>1911</v>
      </c>
      <c r="AJ485" t="s">
        <v>2560</v>
      </c>
      <c r="AK485" t="s">
        <v>260</v>
      </c>
      <c r="AL485" t="s">
        <v>2650</v>
      </c>
      <c r="AM485" t="s">
        <v>2651</v>
      </c>
      <c r="AN485" t="s">
        <v>427</v>
      </c>
      <c r="AO485" t="s">
        <v>2652</v>
      </c>
      <c r="AP485" t="s">
        <v>2260</v>
      </c>
      <c r="AQ485" t="s">
        <v>2653</v>
      </c>
      <c r="AR485" t="s">
        <v>511</v>
      </c>
      <c r="AS485" t="s">
        <v>428</v>
      </c>
      <c r="AT485" t="s">
        <v>467</v>
      </c>
      <c r="AU485" t="s">
        <v>480</v>
      </c>
      <c r="AV485" t="s">
        <v>24</v>
      </c>
      <c r="AW485" t="s">
        <v>481</v>
      </c>
      <c r="AX485" t="s">
        <v>363</v>
      </c>
      <c r="AY485" t="s">
        <v>713</v>
      </c>
      <c r="AZ485" t="s">
        <v>620</v>
      </c>
      <c r="BA485" t="s">
        <v>705</v>
      </c>
      <c r="BB485" t="s">
        <v>26</v>
      </c>
      <c r="BC485" t="s">
        <v>775</v>
      </c>
      <c r="BD485" t="s">
        <v>881</v>
      </c>
      <c r="BE485" t="s">
        <v>910</v>
      </c>
      <c r="BF485" t="s">
        <v>27</v>
      </c>
      <c r="BG485" t="s">
        <v>1023</v>
      </c>
      <c r="BH485" t="s">
        <v>1124</v>
      </c>
      <c r="BI485" t="s">
        <v>883</v>
      </c>
      <c r="BJ485" t="s">
        <v>48</v>
      </c>
      <c r="BK485" t="s">
        <v>971</v>
      </c>
      <c r="BL485" t="s">
        <v>1421</v>
      </c>
      <c r="BM485" t="s">
        <v>70</v>
      </c>
      <c r="BN485" t="s">
        <v>2033</v>
      </c>
      <c r="BO485" t="s">
        <v>1595</v>
      </c>
      <c r="BP485" t="s">
        <v>2213</v>
      </c>
      <c r="BQ485" t="s">
        <v>1778</v>
      </c>
      <c r="BR485" t="s">
        <v>2154</v>
      </c>
      <c r="BS485" t="s">
        <v>2263</v>
      </c>
      <c r="BT485" t="s">
        <v>2264</v>
      </c>
      <c r="BU485" t="s">
        <v>1673</v>
      </c>
      <c r="BV485" t="s">
        <v>2216</v>
      </c>
      <c r="BW485" t="s">
        <v>2289</v>
      </c>
      <c r="BX485" t="s">
        <v>1789</v>
      </c>
      <c r="BY485" t="s">
        <v>2290</v>
      </c>
      <c r="BZ485" t="s">
        <v>2426</v>
      </c>
      <c r="CA485" t="s">
        <v>1611</v>
      </c>
      <c r="CB485" t="s">
        <v>1683</v>
      </c>
      <c r="CC485" t="s">
        <v>1684</v>
      </c>
      <c r="CD485" t="s">
        <v>281</v>
      </c>
      <c r="CE485" t="s">
        <v>2599</v>
      </c>
      <c r="CF485" t="s">
        <v>2385</v>
      </c>
      <c r="CG485" t="s">
        <v>2294</v>
      </c>
      <c r="CH485" t="s">
        <v>1691</v>
      </c>
      <c r="CI485" t="s">
        <v>1920</v>
      </c>
      <c r="CJ485" t="s">
        <v>1616</v>
      </c>
      <c r="CK485" t="s">
        <v>2570</v>
      </c>
      <c r="CL485" t="s">
        <v>2641</v>
      </c>
      <c r="CM485" t="s">
        <v>2511</v>
      </c>
      <c r="CN485" t="s">
        <v>1696</v>
      </c>
      <c r="CO485" t="s">
        <v>2471</v>
      </c>
      <c r="CP485" t="s">
        <v>2120</v>
      </c>
      <c r="CQ485" t="s">
        <v>130</v>
      </c>
      <c r="CR485" t="s">
        <v>1819</v>
      </c>
      <c r="CS485" t="s">
        <v>1975</v>
      </c>
      <c r="CT485" t="s">
        <v>1976</v>
      </c>
      <c r="CU485" t="s">
        <v>320</v>
      </c>
      <c r="CV485" t="s">
        <v>1833</v>
      </c>
      <c r="CW485" t="s">
        <v>2270</v>
      </c>
      <c r="CX485" t="s">
        <v>178</v>
      </c>
      <c r="CY485" t="s">
        <v>2271</v>
      </c>
      <c r="CZ485" t="s">
        <v>2535</v>
      </c>
      <c r="DA485" t="s">
        <v>2272</v>
      </c>
      <c r="DB485" t="s">
        <v>1842</v>
      </c>
      <c r="DC485" t="s">
        <v>2654</v>
      </c>
      <c r="DD485" t="s">
        <v>1718</v>
      </c>
      <c r="DE485" t="s">
        <v>390</v>
      </c>
      <c r="DF485" t="s">
        <v>649</v>
      </c>
      <c r="DG485" t="s">
        <v>2473</v>
      </c>
      <c r="DH485" t="s">
        <v>1846</v>
      </c>
      <c r="DI485" t="s">
        <v>2067</v>
      </c>
      <c r="DJ485" t="s">
        <v>1928</v>
      </c>
      <c r="DK485" t="s">
        <v>539</v>
      </c>
      <c r="DL485" t="s">
        <v>591</v>
      </c>
      <c r="DM485" t="s">
        <v>2391</v>
      </c>
      <c r="DN485" t="s">
        <v>747</v>
      </c>
      <c r="DO485" t="s">
        <v>484</v>
      </c>
      <c r="DP485" t="s">
        <v>1859</v>
      </c>
      <c r="DQ485" t="s">
        <v>1860</v>
      </c>
      <c r="DR485" t="s">
        <v>2077</v>
      </c>
      <c r="DS485" t="s">
        <v>1641</v>
      </c>
      <c r="DT485" t="s">
        <v>2496</v>
      </c>
      <c r="DU485" t="s">
        <v>2474</v>
      </c>
      <c r="DV485" t="s">
        <v>2458</v>
      </c>
      <c r="DW485" t="s">
        <v>2094</v>
      </c>
      <c r="DX485" t="s">
        <v>470</v>
      </c>
      <c r="DY485" t="s">
        <v>2095</v>
      </c>
      <c r="DZ485" t="s">
        <v>2198</v>
      </c>
      <c r="EA485" t="s">
        <v>2329</v>
      </c>
      <c r="EB485" t="s">
        <v>2102</v>
      </c>
      <c r="EC485" t="s">
        <v>600</v>
      </c>
      <c r="ED485" t="s">
        <v>625</v>
      </c>
      <c r="EE485" t="s">
        <v>1899</v>
      </c>
      <c r="EF485" t="s">
        <v>736</v>
      </c>
      <c r="EG485" t="s">
        <v>437</v>
      </c>
      <c r="EH485" t="s">
        <v>402</v>
      </c>
      <c r="EI485" t="s">
        <v>650</v>
      </c>
      <c r="EJ485" t="s">
        <v>440</v>
      </c>
      <c r="EK485" t="s">
        <v>519</v>
      </c>
      <c r="EL485" t="s">
        <v>601</v>
      </c>
      <c r="EM485" t="s">
        <v>116</v>
      </c>
      <c r="EN485" t="s">
        <v>524</v>
      </c>
      <c r="EO485" t="s">
        <v>702</v>
      </c>
      <c r="EP485" t="s">
        <v>683</v>
      </c>
      <c r="EQ485" t="s">
        <v>412</v>
      </c>
      <c r="ER485" t="s">
        <v>604</v>
      </c>
      <c r="ES485" t="s">
        <v>654</v>
      </c>
      <c r="ET485" t="s">
        <v>163</v>
      </c>
      <c r="EU485" t="s">
        <v>576</v>
      </c>
      <c r="EV485" t="s">
        <v>655</v>
      </c>
      <c r="EW485" t="s">
        <v>693</v>
      </c>
      <c r="EX485" t="s">
        <v>447</v>
      </c>
      <c r="EY485" t="s">
        <v>383</v>
      </c>
      <c r="EZ485" t="s">
        <v>684</v>
      </c>
      <c r="FA485" t="s">
        <v>579</v>
      </c>
      <c r="FB485" t="s">
        <v>657</v>
      </c>
      <c r="FC485" t="s">
        <v>708</v>
      </c>
      <c r="FD485" t="s">
        <v>205</v>
      </c>
      <c r="FE485" t="s">
        <v>456</v>
      </c>
      <c r="FF485" t="s">
        <v>560</v>
      </c>
      <c r="FG485" t="s">
        <v>506</v>
      </c>
      <c r="FH485" t="s">
        <v>564</v>
      </c>
      <c r="FI485" t="s">
        <v>424</v>
      </c>
      <c r="FJ485" t="s">
        <v>588</v>
      </c>
      <c r="FK485" t="s">
        <v>617</v>
      </c>
      <c r="FL485" t="s">
        <v>78</v>
      </c>
      <c r="FM485" t="s">
        <v>464</v>
      </c>
      <c r="FN485" t="s">
        <v>1126</v>
      </c>
      <c r="FO485" t="s">
        <v>1049</v>
      </c>
      <c r="FP485" t="s">
        <v>1173</v>
      </c>
      <c r="FQ485" t="s">
        <v>201</v>
      </c>
      <c r="FR485" t="s">
        <v>1089</v>
      </c>
      <c r="FS485" t="s">
        <v>1029</v>
      </c>
      <c r="FT485" t="s">
        <v>976</v>
      </c>
      <c r="FU485" t="s">
        <v>1090</v>
      </c>
      <c r="FV485" t="s">
        <v>1244</v>
      </c>
      <c r="FW485" t="s">
        <v>1361</v>
      </c>
      <c r="FX485" t="s">
        <v>1141</v>
      </c>
      <c r="FY485" t="s">
        <v>1310</v>
      </c>
      <c r="FZ485" t="s">
        <v>918</v>
      </c>
      <c r="GA485" t="s">
        <v>890</v>
      </c>
      <c r="GB485" t="s">
        <v>1031</v>
      </c>
      <c r="GC485" t="s">
        <v>168</v>
      </c>
      <c r="GD485" t="s">
        <v>979</v>
      </c>
      <c r="GE485" t="s">
        <v>1292</v>
      </c>
      <c r="GF485" t="s">
        <v>1034</v>
      </c>
      <c r="GG485" t="s">
        <v>1059</v>
      </c>
      <c r="GH485" t="s">
        <v>985</v>
      </c>
      <c r="GI485" t="s">
        <v>1036</v>
      </c>
      <c r="GJ485" t="s">
        <v>1093</v>
      </c>
      <c r="GK485" t="s">
        <v>1312</v>
      </c>
      <c r="GL485" t="s">
        <v>898</v>
      </c>
      <c r="GM485" t="s">
        <v>120</v>
      </c>
      <c r="GN485" t="s">
        <v>1180</v>
      </c>
      <c r="GO485" t="s">
        <v>1229</v>
      </c>
      <c r="GP485" t="s">
        <v>1209</v>
      </c>
      <c r="GQ485" t="s">
        <v>1039</v>
      </c>
      <c r="GR485" t="s">
        <v>1336</v>
      </c>
      <c r="GS485" t="s">
        <v>902</v>
      </c>
      <c r="GT485" t="s">
        <v>999</v>
      </c>
      <c r="GU485" t="s">
        <v>1366</v>
      </c>
      <c r="GV485" t="s">
        <v>951</v>
      </c>
      <c r="GW485" t="s">
        <v>1005</v>
      </c>
      <c r="GX485" t="s">
        <v>1339</v>
      </c>
      <c r="GY485" t="s">
        <v>1189</v>
      </c>
      <c r="GZ485" t="s">
        <v>1266</v>
      </c>
      <c r="HA485" t="s">
        <v>958</v>
      </c>
      <c r="HB485" t="s">
        <v>1356</v>
      </c>
      <c r="HC485" t="s">
        <v>961</v>
      </c>
      <c r="HD485" t="s">
        <v>1267</v>
      </c>
      <c r="HE485" t="s">
        <v>1115</v>
      </c>
      <c r="HF485" t="s">
        <v>1197</v>
      </c>
      <c r="HG485" t="s">
        <v>1434</v>
      </c>
    </row>
    <row r="486" spans="1:329" x14ac:dyDescent="0.25">
      <c r="A486" s="9">
        <v>2000</v>
      </c>
      <c r="B486" s="9">
        <v>50</v>
      </c>
      <c r="C486" s="9">
        <v>0.5</v>
      </c>
      <c r="D486" s="9" t="s">
        <v>40</v>
      </c>
      <c r="E486" s="9" t="s">
        <v>2655</v>
      </c>
      <c r="F486" s="9">
        <v>47</v>
      </c>
      <c r="G486" s="9">
        <v>82</v>
      </c>
      <c r="H486" s="9" t="s">
        <v>360</v>
      </c>
      <c r="I486" s="9">
        <v>91</v>
      </c>
      <c r="J486" s="9">
        <v>91</v>
      </c>
      <c r="K486" s="9">
        <v>91</v>
      </c>
      <c r="L486" s="9">
        <v>91</v>
      </c>
      <c r="M486" s="10" t="s">
        <v>360</v>
      </c>
      <c r="N486" s="10" t="s">
        <v>360</v>
      </c>
      <c r="O486" s="11" t="s">
        <v>21</v>
      </c>
      <c r="P486" t="s">
        <v>22</v>
      </c>
      <c r="Q486" t="s">
        <v>1902</v>
      </c>
      <c r="R486" t="s">
        <v>1529</v>
      </c>
      <c r="S486" t="s">
        <v>2209</v>
      </c>
      <c r="T486" t="s">
        <v>2465</v>
      </c>
      <c r="U486" s="5" t="s">
        <v>2210</v>
      </c>
      <c r="V486" t="s">
        <v>1657</v>
      </c>
      <c r="W486" t="s">
        <v>2144</v>
      </c>
      <c r="X486" t="s">
        <v>1584</v>
      </c>
      <c r="Y486" t="s">
        <v>1587</v>
      </c>
      <c r="Z486" t="s">
        <v>2397</v>
      </c>
      <c r="AA486" t="s">
        <v>1773</v>
      </c>
      <c r="AB486" t="s">
        <v>2108</v>
      </c>
      <c r="AC486" t="s">
        <v>2466</v>
      </c>
      <c r="AD486" t="s">
        <v>43</v>
      </c>
      <c r="AE486" t="s">
        <v>2145</v>
      </c>
      <c r="AF486" t="s">
        <v>1907</v>
      </c>
      <c r="AG486" t="s">
        <v>2030</v>
      </c>
      <c r="AH486" t="s">
        <v>46</v>
      </c>
      <c r="AI486" t="s">
        <v>253</v>
      </c>
      <c r="AJ486" t="s">
        <v>478</v>
      </c>
      <c r="AK486" t="s">
        <v>428</v>
      </c>
      <c r="AL486" t="s">
        <v>467</v>
      </c>
      <c r="AM486" t="s">
        <v>362</v>
      </c>
      <c r="AN486" t="s">
        <v>630</v>
      </c>
      <c r="AO486" t="s">
        <v>363</v>
      </c>
      <c r="AP486" t="s">
        <v>713</v>
      </c>
      <c r="AQ486" t="s">
        <v>739</v>
      </c>
      <c r="AR486" t="s">
        <v>740</v>
      </c>
      <c r="AS486" t="s">
        <v>26</v>
      </c>
      <c r="AT486" t="s">
        <v>775</v>
      </c>
      <c r="AU486" t="s">
        <v>881</v>
      </c>
      <c r="AV486" t="s">
        <v>1022</v>
      </c>
      <c r="AW486" t="s">
        <v>1274</v>
      </c>
      <c r="AX486" t="s">
        <v>1085</v>
      </c>
      <c r="AY486" t="s">
        <v>1321</v>
      </c>
      <c r="AZ486" t="s">
        <v>882</v>
      </c>
      <c r="BA486" t="s">
        <v>1125</v>
      </c>
      <c r="BB486" t="s">
        <v>883</v>
      </c>
      <c r="BC486" t="s">
        <v>1215</v>
      </c>
      <c r="BD486" t="s">
        <v>1330</v>
      </c>
      <c r="BE486" t="s">
        <v>48</v>
      </c>
      <c r="BF486" t="s">
        <v>1347</v>
      </c>
      <c r="BG486" t="s">
        <v>884</v>
      </c>
      <c r="BH486" t="s">
        <v>1277</v>
      </c>
      <c r="BI486" t="s">
        <v>88</v>
      </c>
      <c r="BJ486" t="s">
        <v>1533</v>
      </c>
      <c r="BK486" t="s">
        <v>1473</v>
      </c>
      <c r="BL486" t="s">
        <v>1454</v>
      </c>
      <c r="BM486" t="s">
        <v>1667</v>
      </c>
      <c r="BN486" t="s">
        <v>2214</v>
      </c>
      <c r="BO486" t="s">
        <v>1601</v>
      </c>
      <c r="BP486" t="s">
        <v>2263</v>
      </c>
      <c r="BQ486" t="s">
        <v>2630</v>
      </c>
      <c r="BR486" t="s">
        <v>213</v>
      </c>
      <c r="BS486" t="s">
        <v>1675</v>
      </c>
      <c r="BT486" t="s">
        <v>1677</v>
      </c>
      <c r="BU486" t="s">
        <v>1609</v>
      </c>
      <c r="BV486" t="s">
        <v>2159</v>
      </c>
      <c r="BW486" t="s">
        <v>1961</v>
      </c>
      <c r="BX486" t="s">
        <v>1962</v>
      </c>
      <c r="BY486" t="s">
        <v>2608</v>
      </c>
      <c r="BZ486" t="s">
        <v>2116</v>
      </c>
      <c r="CA486" t="s">
        <v>2166</v>
      </c>
      <c r="CB486" t="s">
        <v>1964</v>
      </c>
      <c r="CC486" t="s">
        <v>2292</v>
      </c>
      <c r="CD486" t="s">
        <v>1918</v>
      </c>
      <c r="CE486" t="s">
        <v>1613</v>
      </c>
      <c r="CF486" t="s">
        <v>2293</v>
      </c>
      <c r="CG486" t="s">
        <v>1800</v>
      </c>
      <c r="CH486" t="s">
        <v>2563</v>
      </c>
      <c r="CI486" t="s">
        <v>2266</v>
      </c>
      <c r="CJ486" t="s">
        <v>2343</v>
      </c>
      <c r="CK486" t="s">
        <v>1615</v>
      </c>
      <c r="CL486" t="s">
        <v>2224</v>
      </c>
      <c r="CM486" t="s">
        <v>2048</v>
      </c>
      <c r="CN486" t="s">
        <v>1969</v>
      </c>
      <c r="CO486" t="s">
        <v>2600</v>
      </c>
      <c r="CP486" t="s">
        <v>2056</v>
      </c>
      <c r="CQ486" t="s">
        <v>73</v>
      </c>
      <c r="CR486" t="s">
        <v>1621</v>
      </c>
      <c r="CS486" t="s">
        <v>2435</v>
      </c>
      <c r="CT486" t="s">
        <v>2300</v>
      </c>
      <c r="CU486" t="s">
        <v>2171</v>
      </c>
      <c r="CV486" t="s">
        <v>1974</v>
      </c>
      <c r="CW486" t="s">
        <v>30</v>
      </c>
      <c r="CX486" t="s">
        <v>2230</v>
      </c>
      <c r="CY486" t="s">
        <v>1705</v>
      </c>
      <c r="CZ486" t="s">
        <v>1921</v>
      </c>
      <c r="DA486" t="s">
        <v>152</v>
      </c>
      <c r="DB486" t="s">
        <v>1827</v>
      </c>
      <c r="DC486" t="s">
        <v>2656</v>
      </c>
      <c r="DD486" t="s">
        <v>2064</v>
      </c>
      <c r="DE486" t="s">
        <v>2235</v>
      </c>
      <c r="DF486" t="s">
        <v>2128</v>
      </c>
      <c r="DG486" t="s">
        <v>2439</v>
      </c>
      <c r="DH486" t="s">
        <v>1922</v>
      </c>
      <c r="DI486" t="s">
        <v>1709</v>
      </c>
      <c r="DJ486" t="s">
        <v>1712</v>
      </c>
      <c r="DK486" t="s">
        <v>2272</v>
      </c>
      <c r="DL486" t="s">
        <v>2513</v>
      </c>
      <c r="DM486" t="s">
        <v>545</v>
      </c>
      <c r="DN486" t="s">
        <v>1631</v>
      </c>
      <c r="DO486" t="s">
        <v>2657</v>
      </c>
      <c r="DP486" t="s">
        <v>2445</v>
      </c>
      <c r="DQ486" t="s">
        <v>513</v>
      </c>
      <c r="DR486" t="s">
        <v>731</v>
      </c>
      <c r="DS486" t="s">
        <v>2183</v>
      </c>
      <c r="DT486" t="s">
        <v>2311</v>
      </c>
      <c r="DU486" t="s">
        <v>1855</v>
      </c>
      <c r="DV486" t="s">
        <v>591</v>
      </c>
      <c r="DW486" t="s">
        <v>2573</v>
      </c>
      <c r="DX486" t="s">
        <v>2514</v>
      </c>
      <c r="DY486" t="s">
        <v>2392</v>
      </c>
      <c r="DZ486" t="s">
        <v>2574</v>
      </c>
      <c r="EA486" t="s">
        <v>2542</v>
      </c>
      <c r="EB486" t="s">
        <v>1995</v>
      </c>
      <c r="EC486" t="s">
        <v>1998</v>
      </c>
      <c r="ED486" t="s">
        <v>2658</v>
      </c>
      <c r="EE486" t="s">
        <v>2659</v>
      </c>
      <c r="EF486" t="s">
        <v>1864</v>
      </c>
      <c r="EG486" t="s">
        <v>2137</v>
      </c>
      <c r="EH486" t="s">
        <v>2244</v>
      </c>
      <c r="EI486" t="s">
        <v>2002</v>
      </c>
      <c r="EJ486" t="s">
        <v>2003</v>
      </c>
      <c r="EK486" t="s">
        <v>1867</v>
      </c>
      <c r="EL486" t="s">
        <v>666</v>
      </c>
      <c r="EM486" t="s">
        <v>1641</v>
      </c>
      <c r="EN486" t="s">
        <v>2517</v>
      </c>
      <c r="EO486" t="s">
        <v>2518</v>
      </c>
      <c r="EP486" t="s">
        <v>2496</v>
      </c>
      <c r="EQ486" t="s">
        <v>393</v>
      </c>
      <c r="ER486" t="s">
        <v>1734</v>
      </c>
      <c r="ES486" t="s">
        <v>1736</v>
      </c>
      <c r="ET486" t="s">
        <v>2454</v>
      </c>
      <c r="EU486" t="s">
        <v>714</v>
      </c>
      <c r="EV486" t="s">
        <v>2082</v>
      </c>
      <c r="EW486" t="s">
        <v>432</v>
      </c>
      <c r="EX486" t="s">
        <v>2457</v>
      </c>
      <c r="EY486" t="s">
        <v>469</v>
      </c>
      <c r="EZ486" t="s">
        <v>2085</v>
      </c>
      <c r="FA486" t="s">
        <v>2320</v>
      </c>
      <c r="FB486" t="s">
        <v>394</v>
      </c>
      <c r="FC486" t="s">
        <v>1646</v>
      </c>
      <c r="FD486" t="s">
        <v>514</v>
      </c>
      <c r="FE486" t="s">
        <v>1747</v>
      </c>
      <c r="FF486" t="s">
        <v>1935</v>
      </c>
      <c r="FG486" t="s">
        <v>2520</v>
      </c>
      <c r="FH486" t="s">
        <v>2521</v>
      </c>
      <c r="FI486" t="s">
        <v>2197</v>
      </c>
      <c r="FJ486" t="s">
        <v>2369</v>
      </c>
      <c r="FK486" t="s">
        <v>1891</v>
      </c>
      <c r="FL486" t="s">
        <v>2660</v>
      </c>
      <c r="FM486" t="s">
        <v>1755</v>
      </c>
      <c r="FN486" t="s">
        <v>662</v>
      </c>
      <c r="FO486" t="s">
        <v>2249</v>
      </c>
      <c r="FP486" t="s">
        <v>2555</v>
      </c>
      <c r="FQ486" t="s">
        <v>2373</v>
      </c>
      <c r="FR486" t="s">
        <v>2661</v>
      </c>
      <c r="FS486" t="s">
        <v>2016</v>
      </c>
      <c r="FT486" t="s">
        <v>1759</v>
      </c>
      <c r="FU486" t="s">
        <v>397</v>
      </c>
      <c r="FV486" t="s">
        <v>2282</v>
      </c>
      <c r="FW486" t="s">
        <v>2330</v>
      </c>
      <c r="FX486" t="s">
        <v>2461</v>
      </c>
      <c r="FY486" t="s">
        <v>2020</v>
      </c>
      <c r="FZ486" t="s">
        <v>2024</v>
      </c>
      <c r="GA486" t="s">
        <v>635</v>
      </c>
      <c r="GB486" t="s">
        <v>667</v>
      </c>
      <c r="GC486" t="s">
        <v>436</v>
      </c>
      <c r="GD486" t="s">
        <v>438</v>
      </c>
      <c r="GE486" t="s">
        <v>375</v>
      </c>
      <c r="GF486" t="s">
        <v>405</v>
      </c>
      <c r="GG486" t="s">
        <v>54</v>
      </c>
      <c r="GH486" t="s">
        <v>489</v>
      </c>
      <c r="GI486" t="s">
        <v>524</v>
      </c>
      <c r="GJ486" t="s">
        <v>492</v>
      </c>
      <c r="GK486" t="s">
        <v>553</v>
      </c>
      <c r="GL486" t="s">
        <v>411</v>
      </c>
      <c r="GM486" t="s">
        <v>92</v>
      </c>
      <c r="GN486" t="s">
        <v>576</v>
      </c>
      <c r="GO486" t="s">
        <v>77</v>
      </c>
      <c r="GP486" t="s">
        <v>382</v>
      </c>
      <c r="GQ486" t="s">
        <v>759</v>
      </c>
      <c r="GR486" t="s">
        <v>657</v>
      </c>
      <c r="GS486" t="s">
        <v>452</v>
      </c>
      <c r="GT486" t="s">
        <v>582</v>
      </c>
      <c r="GU486" t="s">
        <v>658</v>
      </c>
      <c r="GV486" t="s">
        <v>562</v>
      </c>
      <c r="GW486" t="s">
        <v>659</v>
      </c>
      <c r="GX486" t="s">
        <v>424</v>
      </c>
      <c r="GY486" t="s">
        <v>710</v>
      </c>
      <c r="GZ486" t="s">
        <v>687</v>
      </c>
      <c r="HA486" t="s">
        <v>729</v>
      </c>
      <c r="HB486" t="s">
        <v>688</v>
      </c>
      <c r="HC486" t="s">
        <v>703</v>
      </c>
      <c r="HD486" t="s">
        <v>887</v>
      </c>
      <c r="HE486" t="s">
        <v>1204</v>
      </c>
      <c r="HF486" t="s">
        <v>1372</v>
      </c>
      <c r="HG486" t="s">
        <v>1055</v>
      </c>
      <c r="HH486" t="s">
        <v>1205</v>
      </c>
      <c r="HI486" t="s">
        <v>1331</v>
      </c>
      <c r="HJ486" t="s">
        <v>1140</v>
      </c>
      <c r="HK486" t="s">
        <v>1361</v>
      </c>
      <c r="HL486" t="s">
        <v>1245</v>
      </c>
      <c r="HM486" t="s">
        <v>1220</v>
      </c>
      <c r="HN486" t="s">
        <v>921</v>
      </c>
      <c r="HO486" t="s">
        <v>133</v>
      </c>
      <c r="HP486" t="s">
        <v>924</v>
      </c>
      <c r="HQ486" t="s">
        <v>1221</v>
      </c>
      <c r="HR486" t="s">
        <v>893</v>
      </c>
      <c r="HS486" t="s">
        <v>1092</v>
      </c>
      <c r="HT486" t="s">
        <v>987</v>
      </c>
      <c r="HU486" t="s">
        <v>1466</v>
      </c>
      <c r="HV486" t="s">
        <v>1094</v>
      </c>
      <c r="HW486" t="s">
        <v>1130</v>
      </c>
      <c r="HX486" t="s">
        <v>939</v>
      </c>
      <c r="HY486" t="s">
        <v>1065</v>
      </c>
      <c r="HZ486" t="s">
        <v>155</v>
      </c>
      <c r="IA486" t="s">
        <v>1097</v>
      </c>
      <c r="IB486" t="s">
        <v>940</v>
      </c>
      <c r="IC486" t="s">
        <v>1405</v>
      </c>
      <c r="ID486" t="s">
        <v>1182</v>
      </c>
      <c r="IE486" t="s">
        <v>1414</v>
      </c>
      <c r="IF486" t="s">
        <v>1154</v>
      </c>
      <c r="IG486" t="s">
        <v>1430</v>
      </c>
      <c r="IH486" t="s">
        <v>1283</v>
      </c>
      <c r="II486" t="s">
        <v>1107</v>
      </c>
      <c r="IJ486" t="s">
        <v>946</v>
      </c>
      <c r="IK486" t="s">
        <v>948</v>
      </c>
      <c r="IL486" t="s">
        <v>1354</v>
      </c>
      <c r="IM486" t="s">
        <v>1185</v>
      </c>
      <c r="IN486" t="s">
        <v>1186</v>
      </c>
      <c r="IO486" t="s">
        <v>1299</v>
      </c>
      <c r="IP486" t="s">
        <v>1263</v>
      </c>
      <c r="IQ486" t="s">
        <v>275</v>
      </c>
      <c r="IR486" t="s">
        <v>1112</v>
      </c>
      <c r="IS486" t="s">
        <v>1266</v>
      </c>
      <c r="IT486" t="s">
        <v>1192</v>
      </c>
      <c r="IU486" t="s">
        <v>95</v>
      </c>
      <c r="IV486" t="s">
        <v>961</v>
      </c>
      <c r="IW486" t="s">
        <v>1114</v>
      </c>
      <c r="IX486" t="s">
        <v>83</v>
      </c>
      <c r="IY486" t="s">
        <v>1116</v>
      </c>
      <c r="IZ486" t="s">
        <v>1407</v>
      </c>
      <c r="JA486" t="s">
        <v>906</v>
      </c>
      <c r="JB486" t="s">
        <v>1343</v>
      </c>
      <c r="JC486" t="s">
        <v>1344</v>
      </c>
      <c r="JD486" t="s">
        <v>1082</v>
      </c>
      <c r="JE486" t="s">
        <v>967</v>
      </c>
      <c r="JF486" t="s">
        <v>1419</v>
      </c>
    </row>
    <row r="487" spans="1:329" x14ac:dyDescent="0.25">
      <c r="A487" s="9">
        <v>2000</v>
      </c>
      <c r="B487" s="9">
        <v>50</v>
      </c>
      <c r="C487" s="9">
        <v>0.5</v>
      </c>
      <c r="D487" s="9" t="s">
        <v>307</v>
      </c>
      <c r="E487" s="9" t="s">
        <v>2662</v>
      </c>
      <c r="F487" s="9">
        <v>132</v>
      </c>
      <c r="G487" s="9">
        <v>171</v>
      </c>
      <c r="H487" s="9" t="s">
        <v>360</v>
      </c>
      <c r="I487" s="9">
        <v>180</v>
      </c>
      <c r="J487" s="9">
        <v>180</v>
      </c>
      <c r="K487" s="9">
        <v>180</v>
      </c>
      <c r="L487" s="9">
        <v>180</v>
      </c>
      <c r="M487" s="10" t="s">
        <v>360</v>
      </c>
      <c r="N487" s="10" t="s">
        <v>360</v>
      </c>
      <c r="O487" s="11" t="s">
        <v>22</v>
      </c>
      <c r="P487" t="s">
        <v>111</v>
      </c>
      <c r="Q487" t="s">
        <v>1654</v>
      </c>
      <c r="R487" t="s">
        <v>1766</v>
      </c>
      <c r="S487" t="s">
        <v>1767</v>
      </c>
      <c r="T487" t="s">
        <v>42</v>
      </c>
      <c r="U487" s="5" t="s">
        <v>1768</v>
      </c>
      <c r="V487" t="s">
        <v>97</v>
      </c>
      <c r="W487" t="s">
        <v>1658</v>
      </c>
      <c r="X487" t="s">
        <v>1659</v>
      </c>
      <c r="Y487" t="s">
        <v>1769</v>
      </c>
      <c r="Z487" t="s">
        <v>1770</v>
      </c>
      <c r="AA487" t="s">
        <v>1771</v>
      </c>
      <c r="AB487" t="s">
        <v>1904</v>
      </c>
      <c r="AC487" t="s">
        <v>2028</v>
      </c>
      <c r="AD487" t="s">
        <v>2029</v>
      </c>
      <c r="AE487" t="s">
        <v>2108</v>
      </c>
      <c r="AF487" t="s">
        <v>1774</v>
      </c>
      <c r="AG487" t="s">
        <v>2380</v>
      </c>
      <c r="AH487" t="s">
        <v>1905</v>
      </c>
      <c r="AI487" t="s">
        <v>2145</v>
      </c>
      <c r="AJ487" t="s">
        <v>1775</v>
      </c>
      <c r="AK487" t="s">
        <v>44</v>
      </c>
      <c r="AL487" t="s">
        <v>2110</v>
      </c>
      <c r="AM487" t="s">
        <v>1590</v>
      </c>
      <c r="AN487" t="s">
        <v>1944</v>
      </c>
      <c r="AO487" t="s">
        <v>2254</v>
      </c>
      <c r="AP487" t="s">
        <v>46</v>
      </c>
      <c r="AQ487" t="s">
        <v>23</v>
      </c>
      <c r="AR487" t="s">
        <v>253</v>
      </c>
      <c r="AS487" t="s">
        <v>467</v>
      </c>
      <c r="AT487" t="s">
        <v>479</v>
      </c>
      <c r="AU487" t="s">
        <v>361</v>
      </c>
      <c r="AV487" t="s">
        <v>480</v>
      </c>
      <c r="AW487" t="s">
        <v>468</v>
      </c>
      <c r="AX487" t="s">
        <v>630</v>
      </c>
      <c r="AY487" t="s">
        <v>620</v>
      </c>
      <c r="AZ487" t="s">
        <v>753</v>
      </c>
      <c r="BA487" t="s">
        <v>598</v>
      </c>
      <c r="BB487" t="s">
        <v>1274</v>
      </c>
      <c r="BC487" t="s">
        <v>1308</v>
      </c>
      <c r="BD487" t="s">
        <v>1215</v>
      </c>
      <c r="BE487" t="s">
        <v>48</v>
      </c>
      <c r="BF487" t="s">
        <v>1288</v>
      </c>
      <c r="BG487" t="s">
        <v>1276</v>
      </c>
      <c r="BH487" t="s">
        <v>1379</v>
      </c>
      <c r="BI487" t="s">
        <v>1025</v>
      </c>
      <c r="BJ487" t="s">
        <v>1533</v>
      </c>
      <c r="BK487" t="s">
        <v>1421</v>
      </c>
      <c r="BL487" t="s">
        <v>1473</v>
      </c>
      <c r="BM487" t="s">
        <v>1664</v>
      </c>
      <c r="BN487" t="s">
        <v>1665</v>
      </c>
      <c r="BO487" t="s">
        <v>2261</v>
      </c>
      <c r="BP487" t="s">
        <v>1947</v>
      </c>
      <c r="BQ487" t="s">
        <v>1598</v>
      </c>
      <c r="BR487" t="s">
        <v>1777</v>
      </c>
      <c r="BS487" t="s">
        <v>1782</v>
      </c>
      <c r="BT487" t="s">
        <v>50</v>
      </c>
      <c r="BU487" t="s">
        <v>2507</v>
      </c>
      <c r="BV487" t="s">
        <v>1669</v>
      </c>
      <c r="BW487" t="s">
        <v>1783</v>
      </c>
      <c r="BX487" t="s">
        <v>1670</v>
      </c>
      <c r="BY487" t="s">
        <v>72</v>
      </c>
      <c r="BZ487" t="s">
        <v>2157</v>
      </c>
      <c r="CA487" t="s">
        <v>1951</v>
      </c>
      <c r="CB487" t="s">
        <v>2478</v>
      </c>
      <c r="CC487" t="s">
        <v>1672</v>
      </c>
      <c r="CD487" t="s">
        <v>2425</v>
      </c>
      <c r="CE487" t="s">
        <v>1674</v>
      </c>
      <c r="CF487" t="s">
        <v>2289</v>
      </c>
      <c r="CG487" t="s">
        <v>1605</v>
      </c>
      <c r="CH487" t="s">
        <v>2290</v>
      </c>
      <c r="CI487" t="s">
        <v>2114</v>
      </c>
      <c r="CJ487" t="s">
        <v>241</v>
      </c>
      <c r="CK487" t="s">
        <v>1790</v>
      </c>
      <c r="CL487" t="s">
        <v>2400</v>
      </c>
      <c r="CM487" t="s">
        <v>1611</v>
      </c>
      <c r="CN487" t="s">
        <v>1683</v>
      </c>
      <c r="CO487" t="s">
        <v>2663</v>
      </c>
      <c r="CP487" t="s">
        <v>89</v>
      </c>
      <c r="CQ487" t="s">
        <v>2620</v>
      </c>
      <c r="CR487" t="s">
        <v>1689</v>
      </c>
      <c r="CS487" t="s">
        <v>1804</v>
      </c>
      <c r="CT487" t="s">
        <v>2294</v>
      </c>
      <c r="CU487" t="s">
        <v>2664</v>
      </c>
      <c r="CV487" t="s">
        <v>1691</v>
      </c>
      <c r="CW487" t="s">
        <v>99</v>
      </c>
      <c r="CX487" t="s">
        <v>2570</v>
      </c>
      <c r="CY487" t="s">
        <v>2641</v>
      </c>
      <c r="CZ487" t="s">
        <v>1617</v>
      </c>
      <c r="DA487" t="s">
        <v>2511</v>
      </c>
      <c r="DB487" t="s">
        <v>2048</v>
      </c>
      <c r="DC487" t="s">
        <v>2431</v>
      </c>
      <c r="DD487" t="s">
        <v>2345</v>
      </c>
      <c r="DE487" t="s">
        <v>2566</v>
      </c>
      <c r="DF487" t="s">
        <v>1969</v>
      </c>
      <c r="DG487" t="s">
        <v>2643</v>
      </c>
      <c r="DH487" t="s">
        <v>2296</v>
      </c>
      <c r="DI487" t="s">
        <v>2402</v>
      </c>
      <c r="DJ487" t="s">
        <v>167</v>
      </c>
      <c r="DK487" t="s">
        <v>1971</v>
      </c>
      <c r="DL487" t="s">
        <v>1816</v>
      </c>
      <c r="DM487" t="s">
        <v>2512</v>
      </c>
      <c r="DN487" t="s">
        <v>2584</v>
      </c>
      <c r="DO487" t="s">
        <v>1820</v>
      </c>
      <c r="DP487" t="s">
        <v>1824</v>
      </c>
      <c r="DQ487" t="s">
        <v>1975</v>
      </c>
      <c r="DR487" t="s">
        <v>2351</v>
      </c>
      <c r="DS487" t="s">
        <v>2126</v>
      </c>
      <c r="DT487" t="s">
        <v>2232</v>
      </c>
      <c r="DU487" t="s">
        <v>2534</v>
      </c>
      <c r="DV487" t="s">
        <v>2127</v>
      </c>
      <c r="DW487" t="s">
        <v>2407</v>
      </c>
      <c r="DX487" t="s">
        <v>1831</v>
      </c>
      <c r="DY487" t="s">
        <v>1707</v>
      </c>
      <c r="DZ487" t="s">
        <v>2270</v>
      </c>
      <c r="EA487" t="s">
        <v>1924</v>
      </c>
      <c r="EB487" t="s">
        <v>2665</v>
      </c>
      <c r="EC487" t="s">
        <v>1838</v>
      </c>
      <c r="ED487" t="s">
        <v>1710</v>
      </c>
      <c r="EE487" t="s">
        <v>2238</v>
      </c>
      <c r="EF487" t="s">
        <v>1715</v>
      </c>
      <c r="EG487" t="s">
        <v>2443</v>
      </c>
      <c r="EH487" t="s">
        <v>2444</v>
      </c>
      <c r="EI487" t="s">
        <v>1982</v>
      </c>
      <c r="EJ487" t="s">
        <v>1632</v>
      </c>
      <c r="EK487" t="s">
        <v>2357</v>
      </c>
      <c r="EL487" t="s">
        <v>2538</v>
      </c>
      <c r="EM487" t="s">
        <v>2390</v>
      </c>
      <c r="EN487" t="s">
        <v>513</v>
      </c>
      <c r="EO487" t="s">
        <v>2307</v>
      </c>
      <c r="EP487" t="s">
        <v>2181</v>
      </c>
      <c r="EQ487" t="s">
        <v>2410</v>
      </c>
      <c r="ER487" t="s">
        <v>2182</v>
      </c>
      <c r="ES487" t="s">
        <v>1849</v>
      </c>
      <c r="ET487" t="s">
        <v>1850</v>
      </c>
      <c r="EU487" t="s">
        <v>1719</v>
      </c>
      <c r="EV487" t="s">
        <v>2358</v>
      </c>
      <c r="EW487" t="s">
        <v>1853</v>
      </c>
      <c r="EX487" t="s">
        <v>591</v>
      </c>
      <c r="EY487" t="s">
        <v>2313</v>
      </c>
      <c r="EZ487" t="s">
        <v>2541</v>
      </c>
      <c r="FA487" t="s">
        <v>2315</v>
      </c>
      <c r="FB487" t="s">
        <v>1992</v>
      </c>
      <c r="FC487" t="s">
        <v>2359</v>
      </c>
      <c r="FD487" t="s">
        <v>2242</v>
      </c>
      <c r="FE487" t="s">
        <v>2542</v>
      </c>
      <c r="FF487" t="s">
        <v>2277</v>
      </c>
      <c r="FG487" t="s">
        <v>1861</v>
      </c>
      <c r="FH487" t="s">
        <v>2074</v>
      </c>
      <c r="FI487" t="s">
        <v>2666</v>
      </c>
      <c r="FJ487" t="s">
        <v>1862</v>
      </c>
      <c r="FK487" t="s">
        <v>2076</v>
      </c>
      <c r="FL487" t="s">
        <v>200</v>
      </c>
      <c r="FM487" t="s">
        <v>430</v>
      </c>
      <c r="FN487" t="s">
        <v>1866</v>
      </c>
      <c r="FO487" t="s">
        <v>2362</v>
      </c>
      <c r="FP487" t="s">
        <v>1933</v>
      </c>
      <c r="FQ487" t="s">
        <v>431</v>
      </c>
      <c r="FR487" t="s">
        <v>2614</v>
      </c>
      <c r="FS487" t="s">
        <v>2080</v>
      </c>
      <c r="FT487" t="s">
        <v>1730</v>
      </c>
      <c r="FU487" t="s">
        <v>1870</v>
      </c>
      <c r="FV487" t="s">
        <v>1871</v>
      </c>
      <c r="FW487" t="s">
        <v>2455</v>
      </c>
      <c r="FX487" t="s">
        <v>2366</v>
      </c>
      <c r="FY487" t="s">
        <v>2667</v>
      </c>
      <c r="FZ487" t="s">
        <v>2367</v>
      </c>
      <c r="GA487" t="s">
        <v>2615</v>
      </c>
      <c r="GB487" t="s">
        <v>2319</v>
      </c>
      <c r="GC487" t="s">
        <v>432</v>
      </c>
      <c r="GD487" t="s">
        <v>1877</v>
      </c>
      <c r="GE487" t="s">
        <v>1742</v>
      </c>
      <c r="GF487" t="s">
        <v>2605</v>
      </c>
      <c r="GG487" t="s">
        <v>2499</v>
      </c>
      <c r="GH487" t="s">
        <v>2087</v>
      </c>
      <c r="GI487" t="s">
        <v>2627</v>
      </c>
      <c r="GJ487" t="s">
        <v>2668</v>
      </c>
      <c r="GK487" t="s">
        <v>2417</v>
      </c>
      <c r="GL487" t="s">
        <v>434</v>
      </c>
      <c r="GM487" t="s">
        <v>1749</v>
      </c>
      <c r="GN487" t="s">
        <v>2325</v>
      </c>
      <c r="GO487" t="s">
        <v>1888</v>
      </c>
      <c r="GP487" t="s">
        <v>2197</v>
      </c>
      <c r="GQ487" t="s">
        <v>634</v>
      </c>
      <c r="GR487" t="s">
        <v>1890</v>
      </c>
      <c r="GS487" t="s">
        <v>2458</v>
      </c>
      <c r="GT487" t="s">
        <v>1891</v>
      </c>
      <c r="GU487" t="s">
        <v>2326</v>
      </c>
      <c r="GV487" t="s">
        <v>2198</v>
      </c>
      <c r="GW487" t="s">
        <v>662</v>
      </c>
      <c r="GX487" t="s">
        <v>2555</v>
      </c>
      <c r="GY487" t="s">
        <v>2374</v>
      </c>
      <c r="GZ487" t="s">
        <v>1761</v>
      </c>
      <c r="HA487" t="s">
        <v>1650</v>
      </c>
      <c r="HB487" t="s">
        <v>1762</v>
      </c>
      <c r="HC487" t="s">
        <v>2556</v>
      </c>
      <c r="HD487" t="s">
        <v>2502</v>
      </c>
      <c r="HE487" t="s">
        <v>2375</v>
      </c>
      <c r="HF487" t="s">
        <v>548</v>
      </c>
      <c r="HG487" t="s">
        <v>2462</v>
      </c>
      <c r="HH487" t="s">
        <v>2463</v>
      </c>
      <c r="HI487" t="s">
        <v>1896</v>
      </c>
      <c r="HJ487" t="s">
        <v>2021</v>
      </c>
      <c r="HK487" t="s">
        <v>2579</v>
      </c>
      <c r="HL487" t="s">
        <v>625</v>
      </c>
      <c r="HM487" t="s">
        <v>635</v>
      </c>
      <c r="HN487" t="s">
        <v>2332</v>
      </c>
      <c r="HO487" t="s">
        <v>2207</v>
      </c>
      <c r="HP487" t="s">
        <v>2106</v>
      </c>
      <c r="HQ487" t="s">
        <v>473</v>
      </c>
      <c r="HR487" t="s">
        <v>401</v>
      </c>
      <c r="HS487" t="s">
        <v>519</v>
      </c>
      <c r="HT487" t="s">
        <v>602</v>
      </c>
      <c r="HU487" t="s">
        <v>637</v>
      </c>
      <c r="HV487" t="s">
        <v>638</v>
      </c>
      <c r="HW487" t="s">
        <v>639</v>
      </c>
      <c r="HX487" t="s">
        <v>594</v>
      </c>
      <c r="HY487" t="s">
        <v>491</v>
      </c>
      <c r="HZ487" t="s">
        <v>90</v>
      </c>
      <c r="IA487" t="s">
        <v>408</v>
      </c>
      <c r="IB487" t="s">
        <v>692</v>
      </c>
      <c r="IC487" t="s">
        <v>575</v>
      </c>
      <c r="ID487" t="s">
        <v>495</v>
      </c>
      <c r="IE487" t="s">
        <v>683</v>
      </c>
      <c r="IF487" t="s">
        <v>412</v>
      </c>
      <c r="IG487" t="s">
        <v>498</v>
      </c>
      <c r="IH487" t="s">
        <v>724</v>
      </c>
      <c r="II487" t="s">
        <v>772</v>
      </c>
      <c r="IJ487" t="s">
        <v>675</v>
      </c>
      <c r="IK487" t="s">
        <v>101</v>
      </c>
      <c r="IL487" t="s">
        <v>475</v>
      </c>
      <c r="IM487" t="s">
        <v>579</v>
      </c>
      <c r="IN487" t="s">
        <v>124</v>
      </c>
      <c r="IO487" t="s">
        <v>533</v>
      </c>
      <c r="IP487" t="s">
        <v>453</v>
      </c>
      <c r="IQ487" t="s">
        <v>205</v>
      </c>
      <c r="IR487" t="s">
        <v>559</v>
      </c>
      <c r="IS487" t="s">
        <v>421</v>
      </c>
      <c r="IT487" t="s">
        <v>458</v>
      </c>
      <c r="IU487" t="s">
        <v>505</v>
      </c>
      <c r="IV487" t="s">
        <v>58</v>
      </c>
      <c r="IW487" t="s">
        <v>562</v>
      </c>
      <c r="IX487" t="s">
        <v>462</v>
      </c>
      <c r="IY487" t="s">
        <v>103</v>
      </c>
      <c r="IZ487" t="s">
        <v>387</v>
      </c>
      <c r="JA487" t="s">
        <v>686</v>
      </c>
      <c r="JB487" t="s">
        <v>509</v>
      </c>
      <c r="JC487" t="s">
        <v>628</v>
      </c>
      <c r="JD487" t="s">
        <v>180</v>
      </c>
      <c r="JE487" t="s">
        <v>1126</v>
      </c>
      <c r="JF487" t="s">
        <v>912</v>
      </c>
      <c r="JG487" t="s">
        <v>1218</v>
      </c>
      <c r="JH487" t="s">
        <v>1241</v>
      </c>
      <c r="JI487" t="s">
        <v>1348</v>
      </c>
      <c r="JJ487" t="s">
        <v>1055</v>
      </c>
      <c r="JK487" t="s">
        <v>1128</v>
      </c>
      <c r="JL487" t="s">
        <v>1244</v>
      </c>
      <c r="JM487" t="s">
        <v>1140</v>
      </c>
      <c r="JN487" t="s">
        <v>1332</v>
      </c>
      <c r="JO487" t="s">
        <v>1245</v>
      </c>
      <c r="JP487" t="s">
        <v>980</v>
      </c>
      <c r="JQ487" t="s">
        <v>981</v>
      </c>
      <c r="JR487" t="s">
        <v>923</v>
      </c>
      <c r="JS487" t="s">
        <v>1143</v>
      </c>
      <c r="JT487" t="s">
        <v>1221</v>
      </c>
      <c r="JU487" t="s">
        <v>66</v>
      </c>
      <c r="JV487" t="s">
        <v>894</v>
      </c>
      <c r="JW487" t="s">
        <v>1058</v>
      </c>
      <c r="JX487" t="s">
        <v>1248</v>
      </c>
      <c r="JY487" t="s">
        <v>895</v>
      </c>
      <c r="JZ487" t="s">
        <v>105</v>
      </c>
      <c r="KA487" t="s">
        <v>1060</v>
      </c>
      <c r="KB487" t="s">
        <v>1178</v>
      </c>
      <c r="KC487" t="s">
        <v>1226</v>
      </c>
      <c r="KD487" t="s">
        <v>1093</v>
      </c>
      <c r="KE487" t="s">
        <v>987</v>
      </c>
      <c r="KF487" t="s">
        <v>1149</v>
      </c>
      <c r="KG487" t="s">
        <v>1358</v>
      </c>
      <c r="KH487" t="s">
        <v>1256</v>
      </c>
      <c r="KI487" t="s">
        <v>1364</v>
      </c>
      <c r="KJ487" t="s">
        <v>1069</v>
      </c>
      <c r="KK487" t="s">
        <v>1313</v>
      </c>
      <c r="KL487" t="s">
        <v>1040</v>
      </c>
      <c r="KM487" t="s">
        <v>1184</v>
      </c>
      <c r="KN487" t="s">
        <v>1105</v>
      </c>
      <c r="KO487" t="s">
        <v>1106</v>
      </c>
      <c r="KP487" t="s">
        <v>1283</v>
      </c>
      <c r="KQ487" t="s">
        <v>1000</v>
      </c>
      <c r="KR487" t="s">
        <v>1156</v>
      </c>
      <c r="KS487" t="s">
        <v>1002</v>
      </c>
      <c r="KT487" t="s">
        <v>1158</v>
      </c>
      <c r="KU487" t="s">
        <v>1366</v>
      </c>
      <c r="KV487" t="s">
        <v>1232</v>
      </c>
      <c r="KW487" t="s">
        <v>950</v>
      </c>
      <c r="KX487" t="s">
        <v>1376</v>
      </c>
      <c r="KY487" t="s">
        <v>1162</v>
      </c>
      <c r="KZ487" t="s">
        <v>1339</v>
      </c>
      <c r="LA487" t="s">
        <v>1301</v>
      </c>
      <c r="LB487" t="s">
        <v>1395</v>
      </c>
      <c r="LC487" t="s">
        <v>1111</v>
      </c>
      <c r="LD487" t="s">
        <v>1190</v>
      </c>
      <c r="LE487" t="s">
        <v>1113</v>
      </c>
      <c r="LF487" t="s">
        <v>157</v>
      </c>
      <c r="LG487" t="s">
        <v>958</v>
      </c>
      <c r="LH487" t="s">
        <v>1168</v>
      </c>
      <c r="LI487" t="s">
        <v>1441</v>
      </c>
      <c r="LJ487" t="s">
        <v>1077</v>
      </c>
      <c r="LK487" t="s">
        <v>1081</v>
      </c>
      <c r="LL487" t="s">
        <v>1370</v>
      </c>
      <c r="LM487" t="s">
        <v>1118</v>
      </c>
    </row>
    <row r="488" spans="1:329" x14ac:dyDescent="0.25">
      <c r="A488" s="9">
        <v>2000</v>
      </c>
      <c r="B488" s="9">
        <v>50</v>
      </c>
      <c r="C488" s="9">
        <v>0.5</v>
      </c>
      <c r="D488" s="9" t="s">
        <v>19</v>
      </c>
      <c r="E488" s="9" t="s">
        <v>2669</v>
      </c>
      <c r="F488" s="9">
        <v>119</v>
      </c>
      <c r="G488" s="9">
        <v>144</v>
      </c>
      <c r="H488" s="9" t="s">
        <v>360</v>
      </c>
      <c r="I488" s="9">
        <v>156</v>
      </c>
      <c r="J488" s="9">
        <v>156</v>
      </c>
      <c r="K488" s="9">
        <v>156</v>
      </c>
      <c r="L488" s="9">
        <v>156</v>
      </c>
      <c r="M488" s="10" t="s">
        <v>360</v>
      </c>
      <c r="N488" s="10" t="s">
        <v>360</v>
      </c>
      <c r="O488" s="11" t="s">
        <v>21</v>
      </c>
      <c r="P488" t="s">
        <v>22</v>
      </c>
      <c r="Q488" t="s">
        <v>111</v>
      </c>
      <c r="R488" t="s">
        <v>1582</v>
      </c>
      <c r="S488" t="s">
        <v>1654</v>
      </c>
      <c r="T488" t="s">
        <v>1484</v>
      </c>
      <c r="U488" s="5" t="s">
        <v>2210</v>
      </c>
      <c r="V488" t="s">
        <v>1657</v>
      </c>
      <c r="W488" t="s">
        <v>1586</v>
      </c>
      <c r="X488" t="s">
        <v>1939</v>
      </c>
      <c r="Y488" t="s">
        <v>224</v>
      </c>
      <c r="Z488" t="s">
        <v>2029</v>
      </c>
      <c r="AA488" t="s">
        <v>1588</v>
      </c>
      <c r="AB488" t="s">
        <v>2380</v>
      </c>
      <c r="AC488" t="s">
        <v>43</v>
      </c>
      <c r="AD488" t="s">
        <v>2253</v>
      </c>
      <c r="AE488" t="s">
        <v>1906</v>
      </c>
      <c r="AF488" t="s">
        <v>1907</v>
      </c>
      <c r="AG488" t="s">
        <v>1943</v>
      </c>
      <c r="AH488" t="s">
        <v>2031</v>
      </c>
      <c r="AI488" t="s">
        <v>2255</v>
      </c>
      <c r="AJ488" t="s">
        <v>260</v>
      </c>
      <c r="AK488" t="s">
        <v>427</v>
      </c>
      <c r="AL488" t="s">
        <v>478</v>
      </c>
      <c r="AM488" t="s">
        <v>361</v>
      </c>
      <c r="AN488" t="s">
        <v>24</v>
      </c>
      <c r="AO488" t="s">
        <v>481</v>
      </c>
      <c r="AP488" t="s">
        <v>568</v>
      </c>
      <c r="AQ488" t="s">
        <v>389</v>
      </c>
      <c r="AR488" t="s">
        <v>482</v>
      </c>
      <c r="AS488" t="s">
        <v>739</v>
      </c>
      <c r="AT488" t="s">
        <v>631</v>
      </c>
      <c r="AU488" t="s">
        <v>766</v>
      </c>
      <c r="AV488" t="s">
        <v>621</v>
      </c>
      <c r="AW488" t="s">
        <v>26</v>
      </c>
      <c r="AX488" t="s">
        <v>840</v>
      </c>
      <c r="AY488" t="s">
        <v>910</v>
      </c>
      <c r="AZ488" t="s">
        <v>1022</v>
      </c>
      <c r="BA488" t="s">
        <v>27</v>
      </c>
      <c r="BB488" t="s">
        <v>882</v>
      </c>
      <c r="BC488" t="s">
        <v>883</v>
      </c>
      <c r="BD488" t="s">
        <v>1322</v>
      </c>
      <c r="BE488" t="s">
        <v>1323</v>
      </c>
      <c r="BF488" t="s">
        <v>1277</v>
      </c>
      <c r="BG488" t="s">
        <v>1402</v>
      </c>
      <c r="BH488" t="s">
        <v>1443</v>
      </c>
      <c r="BI488" t="s">
        <v>885</v>
      </c>
      <c r="BJ488" t="s">
        <v>971</v>
      </c>
      <c r="BK488" t="s">
        <v>1403</v>
      </c>
      <c r="BL488" t="s">
        <v>1025</v>
      </c>
      <c r="BM488" t="s">
        <v>1946</v>
      </c>
      <c r="BN488" t="s">
        <v>1665</v>
      </c>
      <c r="BO488" t="s">
        <v>2212</v>
      </c>
      <c r="BP488" t="s">
        <v>2506</v>
      </c>
      <c r="BQ488" t="s">
        <v>2507</v>
      </c>
      <c r="BR488" t="s">
        <v>1783</v>
      </c>
      <c r="BS488" t="s">
        <v>1602</v>
      </c>
      <c r="BT488" t="s">
        <v>1604</v>
      </c>
      <c r="BU488" t="s">
        <v>230</v>
      </c>
      <c r="BV488" t="s">
        <v>1913</v>
      </c>
      <c r="BW488" t="s">
        <v>1787</v>
      </c>
      <c r="BX488" t="s">
        <v>2508</v>
      </c>
      <c r="BY488" t="s">
        <v>1677</v>
      </c>
      <c r="BZ488" t="s">
        <v>241</v>
      </c>
      <c r="CA488" t="s">
        <v>2160</v>
      </c>
      <c r="CB488" t="s">
        <v>1960</v>
      </c>
      <c r="CC488" t="s">
        <v>1961</v>
      </c>
      <c r="CD488" t="s">
        <v>2427</v>
      </c>
      <c r="CE488" t="s">
        <v>2164</v>
      </c>
      <c r="CF488" t="s">
        <v>2220</v>
      </c>
      <c r="CG488" t="s">
        <v>1794</v>
      </c>
      <c r="CH488" t="s">
        <v>1797</v>
      </c>
      <c r="CI488" t="s">
        <v>2342</v>
      </c>
      <c r="CJ488" t="s">
        <v>2526</v>
      </c>
      <c r="CK488" t="s">
        <v>2527</v>
      </c>
      <c r="CL488" t="s">
        <v>1689</v>
      </c>
      <c r="CM488" t="s">
        <v>2118</v>
      </c>
      <c r="CN488" t="s">
        <v>1690</v>
      </c>
      <c r="CO488" t="s">
        <v>2223</v>
      </c>
      <c r="CP488" t="s">
        <v>218</v>
      </c>
      <c r="CQ488" t="s">
        <v>204</v>
      </c>
      <c r="CR488" t="s">
        <v>2168</v>
      </c>
      <c r="CS488" t="s">
        <v>130</v>
      </c>
      <c r="CT488" t="s">
        <v>2670</v>
      </c>
      <c r="CU488" t="s">
        <v>2057</v>
      </c>
      <c r="CV488" t="s">
        <v>2300</v>
      </c>
      <c r="CW488" t="s">
        <v>1624</v>
      </c>
      <c r="CX488" t="s">
        <v>2534</v>
      </c>
      <c r="CY488" t="s">
        <v>1829</v>
      </c>
      <c r="CZ488" t="s">
        <v>1831</v>
      </c>
      <c r="DA488" t="s">
        <v>2439</v>
      </c>
      <c r="DB488" t="s">
        <v>2129</v>
      </c>
      <c r="DC488" t="s">
        <v>2354</v>
      </c>
      <c r="DD488" t="s">
        <v>193</v>
      </c>
      <c r="DE488" t="s">
        <v>1631</v>
      </c>
      <c r="DF488" t="s">
        <v>2409</v>
      </c>
      <c r="DG488" t="s">
        <v>2306</v>
      </c>
      <c r="DH488" t="s">
        <v>1928</v>
      </c>
      <c r="DI488" t="s">
        <v>731</v>
      </c>
      <c r="DJ488" t="s">
        <v>2447</v>
      </c>
      <c r="DK488" t="s">
        <v>1636</v>
      </c>
      <c r="DL488" t="s">
        <v>429</v>
      </c>
      <c r="DM488" t="s">
        <v>2077</v>
      </c>
      <c r="DN488" t="s">
        <v>714</v>
      </c>
      <c r="DO488" t="s">
        <v>1738</v>
      </c>
      <c r="DP488" t="s">
        <v>1876</v>
      </c>
      <c r="DQ488" t="s">
        <v>2671</v>
      </c>
      <c r="DR488" t="s">
        <v>514</v>
      </c>
      <c r="DS488" t="s">
        <v>2672</v>
      </c>
      <c r="DT488" t="s">
        <v>2011</v>
      </c>
      <c r="DU488" t="s">
        <v>2012</v>
      </c>
      <c r="DV488" t="s">
        <v>2200</v>
      </c>
      <c r="DW488" t="s">
        <v>2249</v>
      </c>
      <c r="DX488" t="s">
        <v>2419</v>
      </c>
      <c r="DY488" t="s">
        <v>2102</v>
      </c>
      <c r="DZ488" t="s">
        <v>2617</v>
      </c>
      <c r="EA488" t="s">
        <v>1898</v>
      </c>
      <c r="EB488" t="s">
        <v>2105</v>
      </c>
      <c r="EC488" t="s">
        <v>635</v>
      </c>
      <c r="ED488" t="s">
        <v>2207</v>
      </c>
      <c r="EE488" t="s">
        <v>435</v>
      </c>
      <c r="EF488" t="s">
        <v>678</v>
      </c>
      <c r="EG488" t="s">
        <v>748</v>
      </c>
      <c r="EH488" t="s">
        <v>742</v>
      </c>
      <c r="EI488" t="s">
        <v>736</v>
      </c>
      <c r="EJ488" t="s">
        <v>402</v>
      </c>
      <c r="EK488" t="s">
        <v>438</v>
      </c>
      <c r="EL488" t="s">
        <v>403</v>
      </c>
      <c r="EM488" t="s">
        <v>519</v>
      </c>
      <c r="EN488" t="s">
        <v>682</v>
      </c>
      <c r="EO488" t="s">
        <v>573</v>
      </c>
      <c r="EP488" t="s">
        <v>719</v>
      </c>
      <c r="EQ488" t="s">
        <v>523</v>
      </c>
      <c r="ER488" t="s">
        <v>378</v>
      </c>
      <c r="ES488" t="s">
        <v>692</v>
      </c>
      <c r="ET488" t="s">
        <v>381</v>
      </c>
      <c r="EU488" t="s">
        <v>611</v>
      </c>
      <c r="EV488" t="s">
        <v>414</v>
      </c>
      <c r="EW488" t="s">
        <v>383</v>
      </c>
      <c r="EX488" t="s">
        <v>643</v>
      </c>
      <c r="EY488" t="s">
        <v>37</v>
      </c>
      <c r="EZ488" t="s">
        <v>504</v>
      </c>
      <c r="FA488" t="s">
        <v>583</v>
      </c>
      <c r="FB488" t="s">
        <v>615</v>
      </c>
      <c r="FC488" t="s">
        <v>562</v>
      </c>
      <c r="FD488" t="s">
        <v>645</v>
      </c>
      <c r="FE488" t="s">
        <v>659</v>
      </c>
      <c r="FF488" t="s">
        <v>131</v>
      </c>
      <c r="FG488" t="s">
        <v>646</v>
      </c>
      <c r="FH488" t="s">
        <v>536</v>
      </c>
      <c r="FI488" t="s">
        <v>699</v>
      </c>
      <c r="FJ488" t="s">
        <v>463</v>
      </c>
      <c r="FK488" t="s">
        <v>617</v>
      </c>
      <c r="FL488" t="s">
        <v>680</v>
      </c>
      <c r="FM488" t="s">
        <v>465</v>
      </c>
      <c r="FN488" t="s">
        <v>1126</v>
      </c>
      <c r="FO488" t="s">
        <v>1404</v>
      </c>
      <c r="FP488" t="s">
        <v>1309</v>
      </c>
      <c r="FQ488" t="s">
        <v>973</v>
      </c>
      <c r="FR488" t="s">
        <v>1087</v>
      </c>
      <c r="FS488" t="s">
        <v>1380</v>
      </c>
      <c r="FT488" t="s">
        <v>1348</v>
      </c>
      <c r="FU488" t="s">
        <v>1088</v>
      </c>
      <c r="FV488" t="s">
        <v>201</v>
      </c>
      <c r="FW488" t="s">
        <v>1138</v>
      </c>
      <c r="FX488" t="s">
        <v>1410</v>
      </c>
      <c r="FY488" t="s">
        <v>1139</v>
      </c>
      <c r="FZ488" t="s">
        <v>1090</v>
      </c>
      <c r="GA488" t="s">
        <v>1176</v>
      </c>
      <c r="GB488" t="s">
        <v>1057</v>
      </c>
      <c r="GC488" t="s">
        <v>919</v>
      </c>
      <c r="GD488" t="s">
        <v>1411</v>
      </c>
      <c r="GE488" t="s">
        <v>1142</v>
      </c>
      <c r="GF488" t="s">
        <v>891</v>
      </c>
      <c r="GG488" t="s">
        <v>1326</v>
      </c>
      <c r="GH488" t="s">
        <v>1412</v>
      </c>
      <c r="GI488" t="s">
        <v>1293</v>
      </c>
      <c r="GJ488" t="s">
        <v>983</v>
      </c>
      <c r="GK488" t="s">
        <v>986</v>
      </c>
      <c r="GL488" t="s">
        <v>1227</v>
      </c>
      <c r="GM488" t="s">
        <v>119</v>
      </c>
      <c r="GN488" t="s">
        <v>1333</v>
      </c>
      <c r="GO488" t="s">
        <v>987</v>
      </c>
      <c r="GP488" t="s">
        <v>1095</v>
      </c>
      <c r="GQ488" t="s">
        <v>143</v>
      </c>
      <c r="GR488" t="s">
        <v>1149</v>
      </c>
      <c r="GS488" t="s">
        <v>993</v>
      </c>
      <c r="GT488" t="s">
        <v>1382</v>
      </c>
      <c r="GU488" t="s">
        <v>121</v>
      </c>
      <c r="GV488" t="s">
        <v>901</v>
      </c>
      <c r="GW488" t="s">
        <v>1152</v>
      </c>
      <c r="GX488" t="s">
        <v>1459</v>
      </c>
      <c r="GY488" t="s">
        <v>944</v>
      </c>
      <c r="GZ488" t="s">
        <v>156</v>
      </c>
      <c r="HA488" t="s">
        <v>1354</v>
      </c>
      <c r="HB488" t="s">
        <v>1159</v>
      </c>
      <c r="HC488" t="s">
        <v>1071</v>
      </c>
      <c r="HD488" t="s">
        <v>185</v>
      </c>
      <c r="HE488" t="s">
        <v>1315</v>
      </c>
      <c r="HF488" t="s">
        <v>1187</v>
      </c>
      <c r="HG488" t="s">
        <v>952</v>
      </c>
      <c r="HH488" t="s">
        <v>1212</v>
      </c>
      <c r="HI488" t="s">
        <v>1395</v>
      </c>
      <c r="HJ488" t="s">
        <v>1008</v>
      </c>
      <c r="HK488" t="s">
        <v>960</v>
      </c>
      <c r="HL488" t="s">
        <v>1470</v>
      </c>
      <c r="HM488" t="s">
        <v>1460</v>
      </c>
      <c r="HN488" t="s">
        <v>1015</v>
      </c>
      <c r="HO488" t="s">
        <v>83</v>
      </c>
      <c r="HP488" t="s">
        <v>109</v>
      </c>
      <c r="HQ488" t="s">
        <v>1370</v>
      </c>
      <c r="HR488" t="s">
        <v>1343</v>
      </c>
      <c r="HS488" t="s">
        <v>84</v>
      </c>
    </row>
    <row r="489" spans="1:329" x14ac:dyDescent="0.25">
      <c r="A489" s="9">
        <v>2000</v>
      </c>
      <c r="B489" s="9">
        <v>50</v>
      </c>
      <c r="C489" s="9">
        <v>0.5</v>
      </c>
      <c r="D489" s="9" t="s">
        <v>40</v>
      </c>
      <c r="E489" s="9" t="s">
        <v>2673</v>
      </c>
      <c r="F489" s="9">
        <v>144</v>
      </c>
      <c r="G489" s="9">
        <v>178</v>
      </c>
      <c r="H489" s="9" t="s">
        <v>360</v>
      </c>
      <c r="I489" s="9">
        <v>182</v>
      </c>
      <c r="J489" s="9">
        <v>182</v>
      </c>
      <c r="K489" s="9">
        <v>182</v>
      </c>
      <c r="L489" s="9">
        <v>182</v>
      </c>
      <c r="M489" s="10" t="s">
        <v>360</v>
      </c>
      <c r="N489" s="10" t="s">
        <v>360</v>
      </c>
      <c r="O489" s="11" t="s">
        <v>21</v>
      </c>
      <c r="P489" t="s">
        <v>1493</v>
      </c>
      <c r="Q489" t="s">
        <v>1767</v>
      </c>
      <c r="R489" t="s">
        <v>2209</v>
      </c>
      <c r="S489" t="s">
        <v>1656</v>
      </c>
      <c r="T489" t="s">
        <v>2210</v>
      </c>
      <c r="U489" s="5" t="s">
        <v>1486</v>
      </c>
      <c r="V489" t="s">
        <v>2335</v>
      </c>
      <c r="W489" t="s">
        <v>1658</v>
      </c>
      <c r="X489" t="s">
        <v>1939</v>
      </c>
      <c r="Y489" t="s">
        <v>224</v>
      </c>
      <c r="Z489" t="s">
        <v>2109</v>
      </c>
      <c r="AA489" t="s">
        <v>2466</v>
      </c>
      <c r="AB489" t="s">
        <v>1774</v>
      </c>
      <c r="AC489" t="s">
        <v>43</v>
      </c>
      <c r="AD489" t="s">
        <v>2145</v>
      </c>
      <c r="AE489" t="s">
        <v>44</v>
      </c>
      <c r="AF489" t="s">
        <v>260</v>
      </c>
      <c r="AG489" t="s">
        <v>467</v>
      </c>
      <c r="AH489" t="s">
        <v>479</v>
      </c>
      <c r="AI489" t="s">
        <v>480</v>
      </c>
      <c r="AJ489" t="s">
        <v>389</v>
      </c>
      <c r="AK489" t="s">
        <v>362</v>
      </c>
      <c r="AL489" t="s">
        <v>630</v>
      </c>
      <c r="AM489" t="s">
        <v>739</v>
      </c>
      <c r="AN489" t="s">
        <v>631</v>
      </c>
      <c r="AO489" t="s">
        <v>766</v>
      </c>
      <c r="AP489" t="s">
        <v>740</v>
      </c>
      <c r="AQ489" t="s">
        <v>622</v>
      </c>
      <c r="AR489" t="s">
        <v>850</v>
      </c>
      <c r="AS489" t="s">
        <v>881</v>
      </c>
      <c r="AT489" t="s">
        <v>910</v>
      </c>
      <c r="AU489" t="s">
        <v>1136</v>
      </c>
      <c r="AV489" t="s">
        <v>27</v>
      </c>
      <c r="AW489" t="s">
        <v>1085</v>
      </c>
      <c r="AX489" t="s">
        <v>882</v>
      </c>
      <c r="AY489" t="s">
        <v>1275</v>
      </c>
      <c r="AZ489" t="s">
        <v>1214</v>
      </c>
      <c r="BA489" t="s">
        <v>1322</v>
      </c>
      <c r="BB489" t="s">
        <v>1323</v>
      </c>
      <c r="BC489" t="s">
        <v>1048</v>
      </c>
      <c r="BD489" t="s">
        <v>1308</v>
      </c>
      <c r="BE489" t="s">
        <v>1024</v>
      </c>
      <c r="BF489" t="s">
        <v>1330</v>
      </c>
      <c r="BG489" t="s">
        <v>1288</v>
      </c>
      <c r="BH489" t="s">
        <v>884</v>
      </c>
      <c r="BI489" t="s">
        <v>1402</v>
      </c>
      <c r="BJ489" t="s">
        <v>885</v>
      </c>
      <c r="BK489" t="s">
        <v>1421</v>
      </c>
      <c r="BL489" t="s">
        <v>1455</v>
      </c>
      <c r="BM489" t="s">
        <v>71</v>
      </c>
      <c r="BN489" t="s">
        <v>2148</v>
      </c>
      <c r="BO489" t="s">
        <v>1663</v>
      </c>
      <c r="BP489" t="s">
        <v>2032</v>
      </c>
      <c r="BQ489" t="s">
        <v>2033</v>
      </c>
      <c r="BR489" t="s">
        <v>1595</v>
      </c>
      <c r="BS489" t="s">
        <v>1779</v>
      </c>
      <c r="BT489" t="s">
        <v>2423</v>
      </c>
      <c r="BU489" t="s">
        <v>1667</v>
      </c>
      <c r="BV489" t="s">
        <v>1671</v>
      </c>
      <c r="BW489" t="s">
        <v>2157</v>
      </c>
      <c r="BX489" t="s">
        <v>1952</v>
      </c>
      <c r="BY489" t="s">
        <v>2339</v>
      </c>
      <c r="BZ489" t="s">
        <v>1954</v>
      </c>
      <c r="CA489" t="s">
        <v>2382</v>
      </c>
      <c r="CB489" t="s">
        <v>1913</v>
      </c>
      <c r="CC489" t="s">
        <v>2288</v>
      </c>
      <c r="CD489" t="s">
        <v>2562</v>
      </c>
      <c r="CE489" t="s">
        <v>2290</v>
      </c>
      <c r="CF489" t="s">
        <v>1676</v>
      </c>
      <c r="CG489" t="s">
        <v>1916</v>
      </c>
      <c r="CH489" t="s">
        <v>2218</v>
      </c>
      <c r="CI489" t="s">
        <v>1795</v>
      </c>
      <c r="CJ489" t="s">
        <v>1685</v>
      </c>
      <c r="CK489" t="s">
        <v>1802</v>
      </c>
      <c r="CL489" t="s">
        <v>1805</v>
      </c>
      <c r="CM489" t="s">
        <v>2227</v>
      </c>
      <c r="CN489" t="s">
        <v>2120</v>
      </c>
      <c r="CO489" t="s">
        <v>2533</v>
      </c>
      <c r="CP489" t="s">
        <v>130</v>
      </c>
      <c r="CQ489" t="s">
        <v>2401</v>
      </c>
      <c r="CR489" t="s">
        <v>2053</v>
      </c>
      <c r="CS489" t="s">
        <v>1813</v>
      </c>
      <c r="CT489" t="s">
        <v>2054</v>
      </c>
      <c r="CU489" t="s">
        <v>2572</v>
      </c>
      <c r="CV489" t="s">
        <v>2055</v>
      </c>
      <c r="CW489" t="s">
        <v>1815</v>
      </c>
      <c r="CX489" t="s">
        <v>1701</v>
      </c>
      <c r="CY489" t="s">
        <v>1819</v>
      </c>
      <c r="CZ489" t="s">
        <v>2299</v>
      </c>
      <c r="DA489" t="s">
        <v>2610</v>
      </c>
      <c r="DB489" t="s">
        <v>1823</v>
      </c>
      <c r="DC489" t="s">
        <v>2387</v>
      </c>
      <c r="DD489" t="s">
        <v>2061</v>
      </c>
      <c r="DE489" t="s">
        <v>234</v>
      </c>
      <c r="DF489" t="s">
        <v>1921</v>
      </c>
      <c r="DG489" t="s">
        <v>2534</v>
      </c>
      <c r="DH489" t="s">
        <v>152</v>
      </c>
      <c r="DI489" t="s">
        <v>2064</v>
      </c>
      <c r="DJ489" t="s">
        <v>2065</v>
      </c>
      <c r="DK489" t="s">
        <v>1835</v>
      </c>
      <c r="DL489" t="s">
        <v>2674</v>
      </c>
      <c r="DM489" t="s">
        <v>1924</v>
      </c>
      <c r="DN489" t="s">
        <v>1925</v>
      </c>
      <c r="DO489" t="s">
        <v>1839</v>
      </c>
      <c r="DP489" t="s">
        <v>2441</v>
      </c>
      <c r="DQ489" t="s">
        <v>2180</v>
      </c>
      <c r="DR489" t="s">
        <v>2489</v>
      </c>
      <c r="DS489" t="s">
        <v>2356</v>
      </c>
      <c r="DT489" t="s">
        <v>2131</v>
      </c>
      <c r="DU489" t="s">
        <v>2675</v>
      </c>
      <c r="DV489" t="s">
        <v>2307</v>
      </c>
      <c r="DW489" t="s">
        <v>1635</v>
      </c>
      <c r="DX489" t="s">
        <v>2314</v>
      </c>
      <c r="DY489" t="s">
        <v>2315</v>
      </c>
      <c r="DZ489" t="s">
        <v>2392</v>
      </c>
      <c r="EA489" t="s">
        <v>2574</v>
      </c>
      <c r="EB489" t="s">
        <v>2676</v>
      </c>
      <c r="EC489" t="s">
        <v>1638</v>
      </c>
      <c r="ED489" t="s">
        <v>2542</v>
      </c>
      <c r="EE489" t="s">
        <v>1995</v>
      </c>
      <c r="EF489" t="s">
        <v>2659</v>
      </c>
      <c r="EG489" t="s">
        <v>2076</v>
      </c>
      <c r="EH489" t="s">
        <v>200</v>
      </c>
      <c r="EI489" t="s">
        <v>2002</v>
      </c>
      <c r="EJ489" t="s">
        <v>2614</v>
      </c>
      <c r="EK489" t="s">
        <v>2452</v>
      </c>
      <c r="EL489" t="s">
        <v>633</v>
      </c>
      <c r="EM489" t="s">
        <v>2519</v>
      </c>
      <c r="EN489" t="s">
        <v>2319</v>
      </c>
      <c r="EO489" t="s">
        <v>2499</v>
      </c>
      <c r="EP489" t="s">
        <v>1880</v>
      </c>
      <c r="EQ489" t="s">
        <v>1885</v>
      </c>
      <c r="ER489" t="s">
        <v>2521</v>
      </c>
      <c r="ES489" t="s">
        <v>2324</v>
      </c>
      <c r="ET489" t="s">
        <v>2091</v>
      </c>
      <c r="EU489" t="s">
        <v>2394</v>
      </c>
      <c r="EV489" t="s">
        <v>2092</v>
      </c>
      <c r="EW489" t="s">
        <v>2458</v>
      </c>
      <c r="EX489" t="s">
        <v>2660</v>
      </c>
      <c r="EY489" t="s">
        <v>2095</v>
      </c>
      <c r="EZ489" t="s">
        <v>2096</v>
      </c>
      <c r="FA489" t="s">
        <v>2371</v>
      </c>
      <c r="FB489" t="s">
        <v>2098</v>
      </c>
      <c r="FC489" t="s">
        <v>1892</v>
      </c>
      <c r="FD489" t="s">
        <v>2140</v>
      </c>
      <c r="FE489" t="s">
        <v>2374</v>
      </c>
      <c r="FF489" t="s">
        <v>1651</v>
      </c>
      <c r="FG489" t="s">
        <v>2331</v>
      </c>
      <c r="FH489" t="s">
        <v>2019</v>
      </c>
      <c r="FI489" t="s">
        <v>1652</v>
      </c>
      <c r="FJ489" t="s">
        <v>600</v>
      </c>
      <c r="FK489" t="s">
        <v>2021</v>
      </c>
      <c r="FL489" t="s">
        <v>2579</v>
      </c>
      <c r="FM489" t="s">
        <v>625</v>
      </c>
      <c r="FN489" t="s">
        <v>2105</v>
      </c>
      <c r="FO489" t="s">
        <v>2141</v>
      </c>
      <c r="FP489" t="s">
        <v>123</v>
      </c>
      <c r="FQ489" t="s">
        <v>399</v>
      </c>
      <c r="FR489" t="s">
        <v>366</v>
      </c>
      <c r="FS489" t="s">
        <v>715</v>
      </c>
      <c r="FT489" t="s">
        <v>440</v>
      </c>
      <c r="FU489" t="s">
        <v>551</v>
      </c>
      <c r="FV489" t="s">
        <v>179</v>
      </c>
      <c r="FW489" t="s">
        <v>570</v>
      </c>
      <c r="FX489" t="s">
        <v>638</v>
      </c>
      <c r="FY489" t="s">
        <v>639</v>
      </c>
      <c r="FZ489" t="s">
        <v>188</v>
      </c>
      <c r="GA489" t="s">
        <v>553</v>
      </c>
      <c r="GB489" t="s">
        <v>595</v>
      </c>
      <c r="GC489" t="s">
        <v>554</v>
      </c>
      <c r="GD489" t="s">
        <v>525</v>
      </c>
      <c r="GE489" t="s">
        <v>499</v>
      </c>
      <c r="GF489" t="s">
        <v>503</v>
      </c>
      <c r="GG489" t="s">
        <v>205</v>
      </c>
      <c r="GH489" t="s">
        <v>534</v>
      </c>
      <c r="GI489" t="s">
        <v>726</v>
      </c>
      <c r="GJ489" t="s">
        <v>458</v>
      </c>
      <c r="GK489" t="s">
        <v>459</v>
      </c>
      <c r="GL489" t="s">
        <v>460</v>
      </c>
      <c r="GM489" t="s">
        <v>583</v>
      </c>
      <c r="GN489" t="s">
        <v>476</v>
      </c>
      <c r="GO489" t="s">
        <v>564</v>
      </c>
      <c r="GP489" t="s">
        <v>756</v>
      </c>
      <c r="GQ489" t="s">
        <v>710</v>
      </c>
      <c r="GR489" t="s">
        <v>588</v>
      </c>
      <c r="GS489" t="s">
        <v>60</v>
      </c>
      <c r="GT489" t="s">
        <v>647</v>
      </c>
      <c r="GU489" t="s">
        <v>62</v>
      </c>
      <c r="GV489" t="s">
        <v>1385</v>
      </c>
      <c r="GW489" t="s">
        <v>79</v>
      </c>
      <c r="GX489" t="s">
        <v>201</v>
      </c>
      <c r="GY489" t="s">
        <v>888</v>
      </c>
      <c r="GZ489" t="s">
        <v>1331</v>
      </c>
      <c r="HA489" t="s">
        <v>1056</v>
      </c>
      <c r="HB489" t="s">
        <v>1381</v>
      </c>
      <c r="HC489" t="s">
        <v>1290</v>
      </c>
      <c r="HD489" t="s">
        <v>1361</v>
      </c>
      <c r="HE489" t="s">
        <v>1176</v>
      </c>
      <c r="HF489" t="s">
        <v>979</v>
      </c>
      <c r="HG489" t="s">
        <v>1033</v>
      </c>
      <c r="HH489" t="s">
        <v>982</v>
      </c>
      <c r="HI489" t="s">
        <v>894</v>
      </c>
      <c r="HJ489" t="s">
        <v>38</v>
      </c>
      <c r="HK489" t="s">
        <v>926</v>
      </c>
      <c r="HL489" t="s">
        <v>1223</v>
      </c>
      <c r="HM489" t="s">
        <v>983</v>
      </c>
      <c r="HN489" t="s">
        <v>1224</v>
      </c>
      <c r="HO489" t="s">
        <v>1146</v>
      </c>
      <c r="HP489" t="s">
        <v>1249</v>
      </c>
      <c r="HQ489" t="s">
        <v>932</v>
      </c>
      <c r="HR489" t="s">
        <v>1094</v>
      </c>
      <c r="HS489" t="s">
        <v>1458</v>
      </c>
      <c r="HT489" t="s">
        <v>1066</v>
      </c>
      <c r="HU489" t="s">
        <v>1097</v>
      </c>
      <c r="HV489" t="s">
        <v>1068</v>
      </c>
      <c r="HW489" t="s">
        <v>1364</v>
      </c>
      <c r="HX489" t="s">
        <v>1038</v>
      </c>
      <c r="HY489" t="s">
        <v>1098</v>
      </c>
      <c r="HZ489" t="s">
        <v>1151</v>
      </c>
      <c r="IA489" t="s">
        <v>1183</v>
      </c>
      <c r="IB489" t="s">
        <v>1388</v>
      </c>
      <c r="IC489" t="s">
        <v>1154</v>
      </c>
      <c r="ID489" t="s">
        <v>947</v>
      </c>
      <c r="IE489" t="s">
        <v>1232</v>
      </c>
      <c r="IF489" t="s">
        <v>1162</v>
      </c>
      <c r="IG489" t="s">
        <v>1007</v>
      </c>
      <c r="IH489" t="s">
        <v>1073</v>
      </c>
      <c r="II489" t="s">
        <v>1264</v>
      </c>
      <c r="IJ489" t="s">
        <v>82</v>
      </c>
      <c r="IK489" t="s">
        <v>1042</v>
      </c>
      <c r="IL489" t="s">
        <v>157</v>
      </c>
      <c r="IM489" t="s">
        <v>959</v>
      </c>
      <c r="IN489" t="s">
        <v>148</v>
      </c>
      <c r="IO489" t="s">
        <v>1195</v>
      </c>
      <c r="IP489" t="s">
        <v>1341</v>
      </c>
      <c r="IQ489" t="s">
        <v>1196</v>
      </c>
      <c r="IR489" t="s">
        <v>1198</v>
      </c>
      <c r="IS489" t="s">
        <v>1418</v>
      </c>
      <c r="IT489" t="s">
        <v>1046</v>
      </c>
      <c r="IU489" t="s">
        <v>1305</v>
      </c>
      <c r="IV489" t="s">
        <v>1419</v>
      </c>
      <c r="IW489" t="s">
        <v>1119</v>
      </c>
      <c r="IX489" t="s">
        <v>1319</v>
      </c>
    </row>
    <row r="490" spans="1:329" x14ac:dyDescent="0.25">
      <c r="A490" s="9">
        <v>2000</v>
      </c>
      <c r="B490" s="9">
        <v>50</v>
      </c>
      <c r="C490" s="9">
        <v>0.5</v>
      </c>
      <c r="D490" s="9" t="s">
        <v>307</v>
      </c>
      <c r="E490" s="9" t="s">
        <v>2677</v>
      </c>
      <c r="F490" s="9">
        <v>142</v>
      </c>
      <c r="G490" s="9">
        <v>197</v>
      </c>
      <c r="H490" s="9" t="s">
        <v>360</v>
      </c>
      <c r="I490" s="9">
        <v>202</v>
      </c>
      <c r="J490" s="9">
        <v>202</v>
      </c>
      <c r="K490" s="9">
        <v>202</v>
      </c>
      <c r="L490" s="9">
        <v>202</v>
      </c>
      <c r="M490" s="10" t="s">
        <v>360</v>
      </c>
      <c r="N490" s="10" t="s">
        <v>360</v>
      </c>
      <c r="O490" s="11" t="s">
        <v>21</v>
      </c>
      <c r="P490" t="s">
        <v>111</v>
      </c>
      <c r="Q490" t="s">
        <v>1582</v>
      </c>
      <c r="R490" t="s">
        <v>1654</v>
      </c>
      <c r="S490" t="s">
        <v>1767</v>
      </c>
      <c r="T490" t="s">
        <v>1583</v>
      </c>
      <c r="U490" s="5" t="s">
        <v>1485</v>
      </c>
      <c r="V490" t="s">
        <v>2210</v>
      </c>
      <c r="W490" t="s">
        <v>1657</v>
      </c>
      <c r="X490" t="s">
        <v>2335</v>
      </c>
      <c r="Y490" t="s">
        <v>1903</v>
      </c>
      <c r="Z490" t="s">
        <v>1659</v>
      </c>
      <c r="AA490" t="s">
        <v>1585</v>
      </c>
      <c r="AB490" t="s">
        <v>1662</v>
      </c>
      <c r="AC490" t="s">
        <v>1587</v>
      </c>
      <c r="AD490" t="s">
        <v>1904</v>
      </c>
      <c r="AE490" t="s">
        <v>1773</v>
      </c>
      <c r="AF490" t="s">
        <v>2029</v>
      </c>
      <c r="AG490" t="s">
        <v>2109</v>
      </c>
      <c r="AH490" t="s">
        <v>2145</v>
      </c>
      <c r="AI490" t="s">
        <v>260</v>
      </c>
      <c r="AJ490" t="s">
        <v>126</v>
      </c>
      <c r="AK490" t="s">
        <v>428</v>
      </c>
      <c r="AL490" t="s">
        <v>467</v>
      </c>
      <c r="AM490" t="s">
        <v>479</v>
      </c>
      <c r="AN490" t="s">
        <v>24</v>
      </c>
      <c r="AO490" t="s">
        <v>568</v>
      </c>
      <c r="AP490" t="s">
        <v>362</v>
      </c>
      <c r="AQ490" t="s">
        <v>713</v>
      </c>
      <c r="AR490" t="s">
        <v>739</v>
      </c>
      <c r="AS490" t="s">
        <v>25</v>
      </c>
      <c r="AT490" t="s">
        <v>620</v>
      </c>
      <c r="AU490" t="s">
        <v>753</v>
      </c>
      <c r="AV490" t="s">
        <v>598</v>
      </c>
      <c r="AW490" t="s">
        <v>740</v>
      </c>
      <c r="AX490" t="s">
        <v>690</v>
      </c>
      <c r="AY490" t="s">
        <v>623</v>
      </c>
      <c r="AZ490" t="s">
        <v>911</v>
      </c>
      <c r="BA490" t="s">
        <v>27</v>
      </c>
      <c r="BB490" t="s">
        <v>1274</v>
      </c>
      <c r="BC490" t="s">
        <v>1023</v>
      </c>
      <c r="BD490" t="s">
        <v>1321</v>
      </c>
      <c r="BE490" t="s">
        <v>1124</v>
      </c>
      <c r="BF490" t="s">
        <v>47</v>
      </c>
      <c r="BG490" t="s">
        <v>1215</v>
      </c>
      <c r="BH490" t="s">
        <v>48</v>
      </c>
      <c r="BI490" t="s">
        <v>1288</v>
      </c>
      <c r="BJ490" t="s">
        <v>885</v>
      </c>
      <c r="BK490" t="s">
        <v>1533</v>
      </c>
      <c r="BL490" t="s">
        <v>1594</v>
      </c>
      <c r="BM490" t="s">
        <v>2211</v>
      </c>
      <c r="BN490" t="s">
        <v>2148</v>
      </c>
      <c r="BO490" t="s">
        <v>212</v>
      </c>
      <c r="BP490" t="s">
        <v>1665</v>
      </c>
      <c r="BQ490" t="s">
        <v>1596</v>
      </c>
      <c r="BR490" t="s">
        <v>1778</v>
      </c>
      <c r="BS490" t="s">
        <v>2381</v>
      </c>
      <c r="BT490" t="s">
        <v>2156</v>
      </c>
      <c r="BU490" t="s">
        <v>1785</v>
      </c>
      <c r="BV490" t="s">
        <v>1950</v>
      </c>
      <c r="BW490" t="s">
        <v>2287</v>
      </c>
      <c r="BX490" t="s">
        <v>128</v>
      </c>
      <c r="BY490" t="s">
        <v>2035</v>
      </c>
      <c r="BZ490" t="s">
        <v>1673</v>
      </c>
      <c r="CA490" t="s">
        <v>1954</v>
      </c>
      <c r="CB490" t="s">
        <v>1786</v>
      </c>
      <c r="CC490" t="s">
        <v>1674</v>
      </c>
      <c r="CD490" t="s">
        <v>2288</v>
      </c>
      <c r="CE490" t="s">
        <v>2480</v>
      </c>
      <c r="CF490" t="s">
        <v>2562</v>
      </c>
      <c r="CG490" t="s">
        <v>2509</v>
      </c>
      <c r="CH490" t="s">
        <v>1957</v>
      </c>
      <c r="CI490" t="s">
        <v>2159</v>
      </c>
      <c r="CJ490" t="s">
        <v>2166</v>
      </c>
      <c r="CK490" t="s">
        <v>1611</v>
      </c>
      <c r="CL490" t="s">
        <v>2663</v>
      </c>
      <c r="CM490" t="s">
        <v>1684</v>
      </c>
      <c r="CN490" t="s">
        <v>2221</v>
      </c>
      <c r="CO490" t="s">
        <v>89</v>
      </c>
      <c r="CP490" t="s">
        <v>1614</v>
      </c>
      <c r="CQ490" t="s">
        <v>2664</v>
      </c>
      <c r="CR490" t="s">
        <v>99</v>
      </c>
      <c r="CS490" t="s">
        <v>1920</v>
      </c>
      <c r="CT490" t="s">
        <v>2678</v>
      </c>
      <c r="CU490" t="s">
        <v>1807</v>
      </c>
      <c r="CV490" t="s">
        <v>1968</v>
      </c>
      <c r="CW490" t="s">
        <v>1696</v>
      </c>
      <c r="CX490" t="s">
        <v>2431</v>
      </c>
      <c r="CY490" t="s">
        <v>2679</v>
      </c>
      <c r="CZ490" t="s">
        <v>1618</v>
      </c>
      <c r="DA490" t="s">
        <v>2483</v>
      </c>
      <c r="DB490" t="s">
        <v>113</v>
      </c>
      <c r="DC490" t="s">
        <v>2572</v>
      </c>
      <c r="DD490" t="s">
        <v>167</v>
      </c>
      <c r="DE490" t="s">
        <v>2434</v>
      </c>
      <c r="DF490" t="s">
        <v>2055</v>
      </c>
      <c r="DG490" t="s">
        <v>2350</v>
      </c>
      <c r="DH490" t="s">
        <v>1971</v>
      </c>
      <c r="DI490" t="s">
        <v>1816</v>
      </c>
      <c r="DJ490" t="s">
        <v>2512</v>
      </c>
      <c r="DK490" t="s">
        <v>2584</v>
      </c>
      <c r="DL490" t="s">
        <v>1820</v>
      </c>
      <c r="DM490" t="s">
        <v>1821</v>
      </c>
      <c r="DN490" t="s">
        <v>1702</v>
      </c>
      <c r="DO490" t="s">
        <v>2122</v>
      </c>
      <c r="DP490" t="s">
        <v>1623</v>
      </c>
      <c r="DQ490" t="s">
        <v>2172</v>
      </c>
      <c r="DR490" t="s">
        <v>2124</v>
      </c>
      <c r="DS490" t="s">
        <v>2173</v>
      </c>
      <c r="DT490" t="s">
        <v>1624</v>
      </c>
      <c r="DU490" t="s">
        <v>1625</v>
      </c>
      <c r="DV490" t="s">
        <v>1626</v>
      </c>
      <c r="DW490" t="s">
        <v>2175</v>
      </c>
      <c r="DX490" t="s">
        <v>2176</v>
      </c>
      <c r="DY490" t="s">
        <v>1921</v>
      </c>
      <c r="DZ490" t="s">
        <v>2485</v>
      </c>
      <c r="EA490" t="s">
        <v>1829</v>
      </c>
      <c r="EB490" t="s">
        <v>2487</v>
      </c>
      <c r="EC490" t="s">
        <v>1707</v>
      </c>
      <c r="ED490" t="s">
        <v>2177</v>
      </c>
      <c r="EE490" t="s">
        <v>2602</v>
      </c>
      <c r="EF490" t="s">
        <v>2271</v>
      </c>
      <c r="EG490" t="s">
        <v>2066</v>
      </c>
      <c r="EH490" t="s">
        <v>2528</v>
      </c>
      <c r="EI490" t="s">
        <v>1926</v>
      </c>
      <c r="EJ490" t="s">
        <v>2305</v>
      </c>
      <c r="EK490" t="s">
        <v>1710</v>
      </c>
      <c r="EL490" t="s">
        <v>2389</v>
      </c>
      <c r="EM490" t="s">
        <v>2179</v>
      </c>
      <c r="EN490" t="s">
        <v>1711</v>
      </c>
      <c r="EO490" t="s">
        <v>1712</v>
      </c>
      <c r="EP490" t="s">
        <v>545</v>
      </c>
      <c r="EQ490" t="s">
        <v>2355</v>
      </c>
      <c r="ER490" t="s">
        <v>2444</v>
      </c>
      <c r="ES490" t="s">
        <v>2409</v>
      </c>
      <c r="ET490" t="s">
        <v>2307</v>
      </c>
      <c r="EU490" t="s">
        <v>2636</v>
      </c>
      <c r="EV490" t="s">
        <v>1986</v>
      </c>
      <c r="EW490" t="s">
        <v>2308</v>
      </c>
      <c r="EX490" t="s">
        <v>1849</v>
      </c>
      <c r="EY490" t="s">
        <v>731</v>
      </c>
      <c r="EZ490" t="s">
        <v>2240</v>
      </c>
      <c r="FA490" t="s">
        <v>2185</v>
      </c>
      <c r="FB490" t="s">
        <v>2312</v>
      </c>
      <c r="FC490" t="s">
        <v>2449</v>
      </c>
      <c r="FD490" t="s">
        <v>591</v>
      </c>
      <c r="FE490" t="s">
        <v>2573</v>
      </c>
      <c r="FF490" t="s">
        <v>2588</v>
      </c>
      <c r="FG490" t="s">
        <v>2314</v>
      </c>
      <c r="FH490" t="s">
        <v>2550</v>
      </c>
      <c r="FI490" t="s">
        <v>2134</v>
      </c>
      <c r="FJ490" t="s">
        <v>1992</v>
      </c>
      <c r="FK490" t="s">
        <v>2359</v>
      </c>
      <c r="FL490" t="s">
        <v>2073</v>
      </c>
      <c r="FM490" t="s">
        <v>1997</v>
      </c>
      <c r="FN490" t="s">
        <v>2659</v>
      </c>
      <c r="FO490" t="s">
        <v>1864</v>
      </c>
      <c r="FP490" t="s">
        <v>2076</v>
      </c>
      <c r="FQ490" t="s">
        <v>1865</v>
      </c>
      <c r="FR490" t="s">
        <v>200</v>
      </c>
      <c r="FS490" t="s">
        <v>2078</v>
      </c>
      <c r="FT490" t="s">
        <v>1933</v>
      </c>
      <c r="FU490" t="s">
        <v>2680</v>
      </c>
      <c r="FV490" t="s">
        <v>666</v>
      </c>
      <c r="FW490" t="s">
        <v>1640</v>
      </c>
      <c r="FX490" t="s">
        <v>1731</v>
      </c>
      <c r="FY490" t="s">
        <v>569</v>
      </c>
      <c r="FZ490" t="s">
        <v>1641</v>
      </c>
      <c r="GA490" t="s">
        <v>2365</v>
      </c>
      <c r="GB490" t="s">
        <v>1733</v>
      </c>
      <c r="GC490" t="s">
        <v>1734</v>
      </c>
      <c r="GD490" t="s">
        <v>1735</v>
      </c>
      <c r="GE490" t="s">
        <v>2667</v>
      </c>
      <c r="GF490" t="s">
        <v>2319</v>
      </c>
      <c r="GG490" t="s">
        <v>1875</v>
      </c>
      <c r="GH490" t="s">
        <v>2553</v>
      </c>
      <c r="GI490" t="s">
        <v>2681</v>
      </c>
      <c r="GJ490" t="s">
        <v>2457</v>
      </c>
      <c r="GK490" t="s">
        <v>2320</v>
      </c>
      <c r="GL490" t="s">
        <v>2499</v>
      </c>
      <c r="GM490" t="s">
        <v>1880</v>
      </c>
      <c r="GN490" t="s">
        <v>2415</v>
      </c>
      <c r="GO490" t="s">
        <v>1884</v>
      </c>
      <c r="GP490" t="s">
        <v>1935</v>
      </c>
      <c r="GQ490" t="s">
        <v>2417</v>
      </c>
      <c r="GR490" t="s">
        <v>2577</v>
      </c>
      <c r="GS490" t="s">
        <v>2393</v>
      </c>
      <c r="GT490" t="s">
        <v>2093</v>
      </c>
      <c r="GU490" t="s">
        <v>2094</v>
      </c>
      <c r="GV490" t="s">
        <v>2460</v>
      </c>
      <c r="GW490" t="s">
        <v>1756</v>
      </c>
      <c r="GX490" t="s">
        <v>2682</v>
      </c>
      <c r="GY490" t="s">
        <v>2202</v>
      </c>
      <c r="GZ490" t="s">
        <v>1762</v>
      </c>
      <c r="HA490" t="s">
        <v>1893</v>
      </c>
      <c r="HB490" t="s">
        <v>2331</v>
      </c>
      <c r="HC490" t="s">
        <v>548</v>
      </c>
      <c r="HD490" t="s">
        <v>2204</v>
      </c>
      <c r="HE490" t="s">
        <v>2021</v>
      </c>
      <c r="HF490" t="s">
        <v>1897</v>
      </c>
      <c r="HG490" t="s">
        <v>2025</v>
      </c>
      <c r="HH490" t="s">
        <v>123</v>
      </c>
      <c r="HI490" t="s">
        <v>540</v>
      </c>
      <c r="HJ490" t="s">
        <v>365</v>
      </c>
      <c r="HK490" t="s">
        <v>437</v>
      </c>
      <c r="HL490" t="s">
        <v>400</v>
      </c>
      <c r="HM490" t="s">
        <v>651</v>
      </c>
      <c r="HN490" t="s">
        <v>370</v>
      </c>
      <c r="HO490" t="s">
        <v>404</v>
      </c>
      <c r="HP490" t="s">
        <v>488</v>
      </c>
      <c r="HQ490" t="s">
        <v>375</v>
      </c>
      <c r="HR490" t="s">
        <v>405</v>
      </c>
      <c r="HS490" t="s">
        <v>489</v>
      </c>
      <c r="HT490" t="s">
        <v>520</v>
      </c>
      <c r="HU490" t="s">
        <v>701</v>
      </c>
      <c r="HV490" t="s">
        <v>573</v>
      </c>
      <c r="HW490" t="s">
        <v>553</v>
      </c>
      <c r="HX490" t="s">
        <v>443</v>
      </c>
      <c r="HY490" t="s">
        <v>91</v>
      </c>
      <c r="HZ490" t="s">
        <v>574</v>
      </c>
      <c r="IA490" t="s">
        <v>525</v>
      </c>
      <c r="IB490" t="s">
        <v>493</v>
      </c>
      <c r="IC490" t="s">
        <v>692</v>
      </c>
      <c r="ID490" t="s">
        <v>702</v>
      </c>
      <c r="IE490" t="s">
        <v>596</v>
      </c>
      <c r="IF490" t="s">
        <v>413</v>
      </c>
      <c r="IG490" t="s">
        <v>610</v>
      </c>
      <c r="IH490" t="s">
        <v>531</v>
      </c>
      <c r="II490" t="s">
        <v>124</v>
      </c>
      <c r="IJ490" t="s">
        <v>205</v>
      </c>
      <c r="IK490" t="s">
        <v>458</v>
      </c>
      <c r="IL490" t="s">
        <v>460</v>
      </c>
      <c r="IM490" t="s">
        <v>194</v>
      </c>
      <c r="IN490" t="s">
        <v>535</v>
      </c>
      <c r="IO490" t="s">
        <v>671</v>
      </c>
      <c r="IP490" t="s">
        <v>386</v>
      </c>
      <c r="IQ490" t="s">
        <v>645</v>
      </c>
      <c r="IR490" t="s">
        <v>564</v>
      </c>
      <c r="IS490" t="s">
        <v>710</v>
      </c>
      <c r="IT490" t="s">
        <v>588</v>
      </c>
      <c r="IU490" t="s">
        <v>60</v>
      </c>
      <c r="IV490" t="s">
        <v>141</v>
      </c>
      <c r="IW490" t="s">
        <v>647</v>
      </c>
      <c r="IX490" t="s">
        <v>680</v>
      </c>
      <c r="IY490" t="s">
        <v>62</v>
      </c>
      <c r="IZ490" t="s">
        <v>64</v>
      </c>
      <c r="JA490" t="s">
        <v>972</v>
      </c>
      <c r="JB490" t="s">
        <v>1404</v>
      </c>
      <c r="JC490" t="s">
        <v>1026</v>
      </c>
      <c r="JD490" t="s">
        <v>1087</v>
      </c>
      <c r="JE490" t="s">
        <v>79</v>
      </c>
      <c r="JF490" t="s">
        <v>1127</v>
      </c>
      <c r="JG490" t="s">
        <v>1242</v>
      </c>
      <c r="JH490" t="s">
        <v>1029</v>
      </c>
      <c r="JI490" t="s">
        <v>1138</v>
      </c>
      <c r="JJ490" t="s">
        <v>1427</v>
      </c>
      <c r="JK490" t="s">
        <v>1174</v>
      </c>
      <c r="JL490" t="s">
        <v>1139</v>
      </c>
      <c r="JM490" t="s">
        <v>1128</v>
      </c>
      <c r="JN490" t="s">
        <v>1331</v>
      </c>
      <c r="JO490" t="s">
        <v>1244</v>
      </c>
      <c r="JP490" t="s">
        <v>1424</v>
      </c>
      <c r="JQ490" t="s">
        <v>1361</v>
      </c>
      <c r="JR490" t="s">
        <v>918</v>
      </c>
      <c r="JS490" t="s">
        <v>1326</v>
      </c>
      <c r="JT490" t="s">
        <v>1412</v>
      </c>
      <c r="JU490" t="s">
        <v>921</v>
      </c>
      <c r="JV490" t="s">
        <v>1033</v>
      </c>
      <c r="JW490" t="s">
        <v>1293</v>
      </c>
      <c r="JX490" t="s">
        <v>104</v>
      </c>
      <c r="JY490" t="s">
        <v>1363</v>
      </c>
      <c r="JZ490" t="s">
        <v>119</v>
      </c>
      <c r="KA490" t="s">
        <v>1312</v>
      </c>
      <c r="KB490" t="s">
        <v>1063</v>
      </c>
      <c r="KC490" t="s">
        <v>1250</v>
      </c>
      <c r="KD490" t="s">
        <v>933</v>
      </c>
      <c r="KE490" t="s">
        <v>1295</v>
      </c>
      <c r="KF490" t="s">
        <v>1253</v>
      </c>
      <c r="KG490" t="s">
        <v>1131</v>
      </c>
      <c r="KH490" t="s">
        <v>1229</v>
      </c>
      <c r="KI490" t="s">
        <v>1231</v>
      </c>
      <c r="KJ490" t="s">
        <v>1065</v>
      </c>
      <c r="KK490" t="s">
        <v>1038</v>
      </c>
      <c r="KL490" t="s">
        <v>1209</v>
      </c>
      <c r="KM490" t="s">
        <v>1313</v>
      </c>
      <c r="KN490" t="s">
        <v>67</v>
      </c>
      <c r="KO490" t="s">
        <v>1415</v>
      </c>
      <c r="KP490" t="s">
        <v>1104</v>
      </c>
      <c r="KQ490" t="s">
        <v>1211</v>
      </c>
      <c r="KR490" t="s">
        <v>1388</v>
      </c>
      <c r="KS490" t="s">
        <v>1283</v>
      </c>
      <c r="KT490" t="s">
        <v>1155</v>
      </c>
      <c r="KU490" t="s">
        <v>1157</v>
      </c>
      <c r="KV490" t="s">
        <v>1367</v>
      </c>
      <c r="KW490" t="s">
        <v>94</v>
      </c>
      <c r="KX490" t="s">
        <v>1422</v>
      </c>
      <c r="KY490" t="s">
        <v>949</v>
      </c>
      <c r="KZ490" t="s">
        <v>1006</v>
      </c>
      <c r="LA490" t="s">
        <v>1234</v>
      </c>
      <c r="LB490" t="s">
        <v>1261</v>
      </c>
      <c r="LC490" t="s">
        <v>1111</v>
      </c>
      <c r="LD490" t="s">
        <v>1112</v>
      </c>
      <c r="LE490" t="s">
        <v>956</v>
      </c>
      <c r="LF490" t="s">
        <v>1165</v>
      </c>
      <c r="LG490" t="s">
        <v>1012</v>
      </c>
      <c r="LH490" t="s">
        <v>1116</v>
      </c>
      <c r="LI490" t="s">
        <v>1076</v>
      </c>
      <c r="LJ490" t="s">
        <v>964</v>
      </c>
      <c r="LK490" t="s">
        <v>906</v>
      </c>
      <c r="LL490" t="s">
        <v>1133</v>
      </c>
      <c r="LM490" t="s">
        <v>1370</v>
      </c>
      <c r="LN490" t="s">
        <v>967</v>
      </c>
      <c r="LO490" t="s">
        <v>1318</v>
      </c>
      <c r="LP490" t="s">
        <v>84</v>
      </c>
      <c r="LQ490" t="s">
        <v>1120</v>
      </c>
    </row>
    <row r="491" spans="1:329" x14ac:dyDescent="0.25">
      <c r="A491" s="9">
        <v>2000</v>
      </c>
      <c r="B491" s="9">
        <v>50</v>
      </c>
      <c r="C491" s="9">
        <v>0.5</v>
      </c>
      <c r="D491" s="9" t="s">
        <v>19</v>
      </c>
      <c r="E491" s="9" t="s">
        <v>2683</v>
      </c>
      <c r="F491" s="9">
        <v>70</v>
      </c>
      <c r="G491" s="9">
        <v>92</v>
      </c>
      <c r="H491" s="9" t="s">
        <v>360</v>
      </c>
      <c r="I491" s="9">
        <v>108</v>
      </c>
      <c r="J491" s="9">
        <v>108</v>
      </c>
      <c r="K491" s="9">
        <v>108</v>
      </c>
      <c r="L491" s="9">
        <v>108</v>
      </c>
      <c r="M491" s="10" t="s">
        <v>360</v>
      </c>
      <c r="N491" s="10" t="s">
        <v>360</v>
      </c>
      <c r="O491" s="11" t="s">
        <v>21</v>
      </c>
      <c r="P491" t="s">
        <v>1493</v>
      </c>
      <c r="Q491" t="s">
        <v>1654</v>
      </c>
      <c r="R491" t="s">
        <v>1766</v>
      </c>
      <c r="S491" t="s">
        <v>1655</v>
      </c>
      <c r="T491" t="s">
        <v>1485</v>
      </c>
      <c r="U491" s="5" t="s">
        <v>1656</v>
      </c>
      <c r="V491" t="s">
        <v>1903</v>
      </c>
      <c r="W491" t="s">
        <v>1659</v>
      </c>
      <c r="X491" t="s">
        <v>1585</v>
      </c>
      <c r="Y491" t="s">
        <v>1586</v>
      </c>
      <c r="Z491" t="s">
        <v>1771</v>
      </c>
      <c r="AA491" t="s">
        <v>1939</v>
      </c>
      <c r="AB491" t="s">
        <v>1904</v>
      </c>
      <c r="AC491" t="s">
        <v>2109</v>
      </c>
      <c r="AD491" t="s">
        <v>1588</v>
      </c>
      <c r="AE491" t="s">
        <v>43</v>
      </c>
      <c r="AF491" t="s">
        <v>1905</v>
      </c>
      <c r="AG491" t="s">
        <v>1589</v>
      </c>
      <c r="AH491" t="s">
        <v>44</v>
      </c>
      <c r="AI491" t="s">
        <v>1590</v>
      </c>
      <c r="AJ491" t="s">
        <v>46</v>
      </c>
      <c r="AK491" t="s">
        <v>23</v>
      </c>
      <c r="AL491" t="s">
        <v>427</v>
      </c>
      <c r="AM491" t="s">
        <v>428</v>
      </c>
      <c r="AN491" t="s">
        <v>480</v>
      </c>
      <c r="AO491" t="s">
        <v>568</v>
      </c>
      <c r="AP491" t="s">
        <v>621</v>
      </c>
      <c r="AQ491" t="s">
        <v>740</v>
      </c>
      <c r="AR491" t="s">
        <v>622</v>
      </c>
      <c r="AS491" t="s">
        <v>690</v>
      </c>
      <c r="AT491" t="s">
        <v>26</v>
      </c>
      <c r="AU491" t="s">
        <v>775</v>
      </c>
      <c r="AV491" t="s">
        <v>910</v>
      </c>
      <c r="AW491" t="s">
        <v>859</v>
      </c>
      <c r="AX491" t="s">
        <v>27</v>
      </c>
      <c r="AY491" t="s">
        <v>1287</v>
      </c>
      <c r="AZ491" t="s">
        <v>1321</v>
      </c>
      <c r="BA491" t="s">
        <v>1125</v>
      </c>
      <c r="BB491" t="s">
        <v>1275</v>
      </c>
      <c r="BC491" t="s">
        <v>47</v>
      </c>
      <c r="BD491" t="s">
        <v>969</v>
      </c>
      <c r="BE491" t="s">
        <v>970</v>
      </c>
      <c r="BF491" t="s">
        <v>1289</v>
      </c>
      <c r="BG491" t="s">
        <v>1347</v>
      </c>
      <c r="BH491" t="s">
        <v>1402</v>
      </c>
      <c r="BI491" t="s">
        <v>88</v>
      </c>
      <c r="BJ491" t="s">
        <v>1533</v>
      </c>
      <c r="BK491" t="s">
        <v>1421</v>
      </c>
      <c r="BL491" t="s">
        <v>1455</v>
      </c>
      <c r="BM491" t="s">
        <v>1665</v>
      </c>
      <c r="BN491" t="s">
        <v>1777</v>
      </c>
      <c r="BO491" t="s">
        <v>50</v>
      </c>
      <c r="BP491" t="s">
        <v>2285</v>
      </c>
      <c r="BQ491" t="s">
        <v>2507</v>
      </c>
      <c r="BR491" t="s">
        <v>1602</v>
      </c>
      <c r="BS491" t="s">
        <v>128</v>
      </c>
      <c r="BT491" t="s">
        <v>2264</v>
      </c>
      <c r="BU491" t="s">
        <v>2581</v>
      </c>
      <c r="BV491" t="s">
        <v>1915</v>
      </c>
      <c r="BW491" t="s">
        <v>2582</v>
      </c>
      <c r="BX491" t="s">
        <v>213</v>
      </c>
      <c r="BY491" t="s">
        <v>2113</v>
      </c>
      <c r="BZ491" t="s">
        <v>265</v>
      </c>
      <c r="CA491" t="s">
        <v>1607</v>
      </c>
      <c r="CB491" t="s">
        <v>2383</v>
      </c>
      <c r="CC491" t="s">
        <v>2116</v>
      </c>
      <c r="CD491" t="s">
        <v>2568</v>
      </c>
      <c r="CE491" t="s">
        <v>2428</v>
      </c>
      <c r="CF491" t="s">
        <v>1687</v>
      </c>
      <c r="CG491" t="s">
        <v>2266</v>
      </c>
      <c r="CH491" t="s">
        <v>1803</v>
      </c>
      <c r="CI491" t="s">
        <v>1689</v>
      </c>
      <c r="CJ491" t="s">
        <v>2431</v>
      </c>
      <c r="CK491" t="s">
        <v>2483</v>
      </c>
      <c r="CL491" t="s">
        <v>2401</v>
      </c>
      <c r="CM491" t="s">
        <v>1813</v>
      </c>
      <c r="CN491" t="s">
        <v>2348</v>
      </c>
      <c r="CO491" t="s">
        <v>2349</v>
      </c>
      <c r="CP491" t="s">
        <v>1817</v>
      </c>
      <c r="CQ491" t="s">
        <v>258</v>
      </c>
      <c r="CR491" t="s">
        <v>2061</v>
      </c>
      <c r="CS491" t="s">
        <v>2125</v>
      </c>
      <c r="CT491" t="s">
        <v>75</v>
      </c>
      <c r="CU491" t="s">
        <v>320</v>
      </c>
      <c r="CV491" t="s">
        <v>1835</v>
      </c>
      <c r="CW491" t="s">
        <v>2440</v>
      </c>
      <c r="CX491" t="s">
        <v>2488</v>
      </c>
      <c r="CY491" t="s">
        <v>272</v>
      </c>
      <c r="CZ491" t="s">
        <v>1711</v>
      </c>
      <c r="DA491" t="s">
        <v>1841</v>
      </c>
      <c r="DB491" t="s">
        <v>1716</v>
      </c>
      <c r="DC491" t="s">
        <v>2355</v>
      </c>
      <c r="DD491" t="s">
        <v>1634</v>
      </c>
      <c r="DE491" t="s">
        <v>2675</v>
      </c>
      <c r="DF491" t="s">
        <v>2636</v>
      </c>
      <c r="DG491" t="s">
        <v>1849</v>
      </c>
      <c r="DH491" t="s">
        <v>1850</v>
      </c>
      <c r="DI491" t="s">
        <v>2588</v>
      </c>
      <c r="DJ491" t="s">
        <v>2412</v>
      </c>
      <c r="DK491" t="s">
        <v>2684</v>
      </c>
      <c r="DL491" t="s">
        <v>2603</v>
      </c>
      <c r="DM491" t="s">
        <v>2515</v>
      </c>
      <c r="DN491" t="s">
        <v>2659</v>
      </c>
      <c r="DO491" t="s">
        <v>717</v>
      </c>
      <c r="DP491" t="s">
        <v>1730</v>
      </c>
      <c r="DQ491" t="s">
        <v>2615</v>
      </c>
      <c r="DR491" t="s">
        <v>2497</v>
      </c>
      <c r="DS491" t="s">
        <v>395</v>
      </c>
      <c r="DT491" t="s">
        <v>434</v>
      </c>
      <c r="DU491" t="s">
        <v>1887</v>
      </c>
      <c r="DV491" t="s">
        <v>2372</v>
      </c>
      <c r="DW491" t="s">
        <v>547</v>
      </c>
      <c r="DX491" t="s">
        <v>2019</v>
      </c>
      <c r="DY491" t="s">
        <v>2375</v>
      </c>
      <c r="DZ491" t="s">
        <v>548</v>
      </c>
      <c r="EA491" t="s">
        <v>2332</v>
      </c>
      <c r="EB491" t="s">
        <v>365</v>
      </c>
      <c r="EC491" t="s">
        <v>691</v>
      </c>
      <c r="ED491" t="s">
        <v>52</v>
      </c>
      <c r="EE491" t="s">
        <v>550</v>
      </c>
      <c r="EF491" t="s">
        <v>439</v>
      </c>
      <c r="EG491" t="s">
        <v>370</v>
      </c>
      <c r="EH491" t="s">
        <v>551</v>
      </c>
      <c r="EI491" t="s">
        <v>373</v>
      </c>
      <c r="EJ491" t="s">
        <v>570</v>
      </c>
      <c r="EK491" t="s">
        <v>749</v>
      </c>
      <c r="EL491" t="s">
        <v>652</v>
      </c>
      <c r="EM491" t="s">
        <v>522</v>
      </c>
      <c r="EN491" t="s">
        <v>377</v>
      </c>
      <c r="EO491" t="s">
        <v>524</v>
      </c>
      <c r="EP491" t="s">
        <v>491</v>
      </c>
      <c r="EQ491" t="s">
        <v>443</v>
      </c>
      <c r="ER491" t="s">
        <v>493</v>
      </c>
      <c r="ES491" t="s">
        <v>379</v>
      </c>
      <c r="ET491" t="s">
        <v>412</v>
      </c>
      <c r="EU491" t="s">
        <v>445</v>
      </c>
      <c r="EV491" t="s">
        <v>772</v>
      </c>
      <c r="EW491" t="s">
        <v>446</v>
      </c>
      <c r="EX491" t="s">
        <v>694</v>
      </c>
      <c r="EY491" t="s">
        <v>93</v>
      </c>
      <c r="EZ491" t="s">
        <v>530</v>
      </c>
      <c r="FA491" t="s">
        <v>383</v>
      </c>
      <c r="FB491" t="s">
        <v>101</v>
      </c>
      <c r="FC491" t="s">
        <v>695</v>
      </c>
      <c r="FD491" t="s">
        <v>532</v>
      </c>
      <c r="FE491" t="s">
        <v>37</v>
      </c>
      <c r="FF491" t="s">
        <v>57</v>
      </c>
      <c r="FG491" t="s">
        <v>534</v>
      </c>
      <c r="FH491" t="s">
        <v>614</v>
      </c>
      <c r="FI491" t="s">
        <v>562</v>
      </c>
      <c r="FJ491" t="s">
        <v>606</v>
      </c>
      <c r="FK491" t="s">
        <v>659</v>
      </c>
      <c r="FL491" t="s">
        <v>584</v>
      </c>
      <c r="FM491" t="s">
        <v>536</v>
      </c>
      <c r="FN491" t="s">
        <v>248</v>
      </c>
      <c r="FO491" t="s">
        <v>78</v>
      </c>
      <c r="FP491" t="s">
        <v>1216</v>
      </c>
      <c r="FQ491" t="s">
        <v>973</v>
      </c>
      <c r="FR491" t="s">
        <v>886</v>
      </c>
      <c r="FS491" t="s">
        <v>1386</v>
      </c>
      <c r="FT491" t="s">
        <v>1051</v>
      </c>
      <c r="FU491" t="s">
        <v>1349</v>
      </c>
      <c r="FV491" t="s">
        <v>1028</v>
      </c>
      <c r="FW491" t="s">
        <v>1204</v>
      </c>
      <c r="FX491" t="s">
        <v>1410</v>
      </c>
      <c r="FY491" t="s">
        <v>1243</v>
      </c>
      <c r="FZ491" t="s">
        <v>231</v>
      </c>
      <c r="GA491" t="s">
        <v>1090</v>
      </c>
      <c r="GB491" t="s">
        <v>1310</v>
      </c>
      <c r="GC491" t="s">
        <v>1245</v>
      </c>
      <c r="GD491" t="s">
        <v>919</v>
      </c>
      <c r="GE491" t="s">
        <v>1246</v>
      </c>
      <c r="GF491" t="s">
        <v>980</v>
      </c>
      <c r="GG491" t="s">
        <v>1362</v>
      </c>
      <c r="GH491" t="s">
        <v>981</v>
      </c>
      <c r="GI491" t="s">
        <v>924</v>
      </c>
      <c r="GJ491" t="s">
        <v>1247</v>
      </c>
      <c r="GK491" t="s">
        <v>894</v>
      </c>
      <c r="GL491" t="s">
        <v>1058</v>
      </c>
      <c r="GM491" t="s">
        <v>926</v>
      </c>
      <c r="GN491" t="s">
        <v>1223</v>
      </c>
      <c r="GO491" t="s">
        <v>927</v>
      </c>
      <c r="GP491" t="s">
        <v>983</v>
      </c>
      <c r="GQ491" t="s">
        <v>1059</v>
      </c>
      <c r="GR491" t="s">
        <v>1146</v>
      </c>
      <c r="GS491" t="s">
        <v>268</v>
      </c>
      <c r="GT491" t="s">
        <v>1227</v>
      </c>
      <c r="GU491" t="s">
        <v>1062</v>
      </c>
      <c r="GV491" t="s">
        <v>1036</v>
      </c>
      <c r="GW491" t="s">
        <v>1281</v>
      </c>
      <c r="GX491" t="s">
        <v>898</v>
      </c>
      <c r="GY491" t="s">
        <v>1180</v>
      </c>
      <c r="GZ491" t="s">
        <v>938</v>
      </c>
      <c r="HA491" t="s">
        <v>1229</v>
      </c>
      <c r="HB491" t="s">
        <v>1230</v>
      </c>
      <c r="HC491" t="s">
        <v>1066</v>
      </c>
      <c r="HD491" t="s">
        <v>940</v>
      </c>
      <c r="HE491" t="s">
        <v>994</v>
      </c>
      <c r="HF491" t="s">
        <v>900</v>
      </c>
      <c r="HG491" t="s">
        <v>147</v>
      </c>
      <c r="HH491" t="s">
        <v>943</v>
      </c>
      <c r="HI491" t="s">
        <v>1132</v>
      </c>
      <c r="HJ491" t="s">
        <v>1297</v>
      </c>
      <c r="HK491" t="s">
        <v>1298</v>
      </c>
      <c r="HL491" t="s">
        <v>1003</v>
      </c>
      <c r="HM491" t="s">
        <v>949</v>
      </c>
      <c r="HN491" t="s">
        <v>1004</v>
      </c>
      <c r="HO491" t="s">
        <v>1186</v>
      </c>
      <c r="HP491" t="s">
        <v>275</v>
      </c>
      <c r="HQ491" t="s">
        <v>1007</v>
      </c>
      <c r="HR491" t="s">
        <v>1009</v>
      </c>
      <c r="HS491" t="s">
        <v>1444</v>
      </c>
      <c r="HT491" t="s">
        <v>1417</v>
      </c>
      <c r="HU491" t="s">
        <v>1076</v>
      </c>
      <c r="HV491" t="s">
        <v>149</v>
      </c>
      <c r="HW491" t="s">
        <v>1397</v>
      </c>
      <c r="HX491" t="s">
        <v>1268</v>
      </c>
      <c r="HY491" t="s">
        <v>1407</v>
      </c>
      <c r="HZ491" t="s">
        <v>109</v>
      </c>
      <c r="IA491" t="s">
        <v>1045</v>
      </c>
      <c r="IB491" t="s">
        <v>1271</v>
      </c>
      <c r="IC491" t="s">
        <v>966</v>
      </c>
      <c r="ID491" t="s">
        <v>1390</v>
      </c>
      <c r="IE491" t="s">
        <v>1419</v>
      </c>
    </row>
    <row r="492" spans="1:329" x14ac:dyDescent="0.25">
      <c r="A492" s="9">
        <v>2000</v>
      </c>
      <c r="B492" s="9">
        <v>50</v>
      </c>
      <c r="C492" s="9">
        <v>0.5</v>
      </c>
      <c r="D492" s="9" t="s">
        <v>40</v>
      </c>
      <c r="E492" s="9" t="s">
        <v>2685</v>
      </c>
      <c r="F492" s="9">
        <v>78</v>
      </c>
      <c r="G492" s="9">
        <v>92</v>
      </c>
      <c r="H492" s="9" t="s">
        <v>360</v>
      </c>
      <c r="I492" s="9">
        <v>100</v>
      </c>
      <c r="J492" s="9">
        <v>100</v>
      </c>
      <c r="K492" s="9">
        <v>100</v>
      </c>
      <c r="L492" s="9">
        <v>100</v>
      </c>
      <c r="M492" s="10" t="s">
        <v>360</v>
      </c>
      <c r="N492" s="10" t="s">
        <v>360</v>
      </c>
      <c r="O492" s="11" t="s">
        <v>21</v>
      </c>
      <c r="P492" t="s">
        <v>22</v>
      </c>
      <c r="Q492" t="s">
        <v>1493</v>
      </c>
      <c r="R492" t="s">
        <v>1902</v>
      </c>
      <c r="S492" t="s">
        <v>1582</v>
      </c>
      <c r="T492" t="s">
        <v>1482</v>
      </c>
      <c r="U492" s="5" t="s">
        <v>1767</v>
      </c>
      <c r="V492" t="s">
        <v>1583</v>
      </c>
      <c r="W492" t="s">
        <v>2209</v>
      </c>
      <c r="X492" t="s">
        <v>1658</v>
      </c>
      <c r="Y492" t="s">
        <v>1769</v>
      </c>
      <c r="Z492" t="s">
        <v>1660</v>
      </c>
      <c r="AA492" t="s">
        <v>1584</v>
      </c>
      <c r="AB492" t="s">
        <v>1585</v>
      </c>
      <c r="AC492" t="s">
        <v>1662</v>
      </c>
      <c r="AD492" t="s">
        <v>1771</v>
      </c>
      <c r="AE492" t="s">
        <v>1904</v>
      </c>
      <c r="AF492" t="s">
        <v>1772</v>
      </c>
      <c r="AG492" t="s">
        <v>224</v>
      </c>
      <c r="AH492" t="s">
        <v>2029</v>
      </c>
      <c r="AI492" t="s">
        <v>1906</v>
      </c>
      <c r="AJ492" t="s">
        <v>1907</v>
      </c>
      <c r="AK492" t="s">
        <v>44</v>
      </c>
      <c r="AL492" t="s">
        <v>2254</v>
      </c>
      <c r="AM492" t="s">
        <v>511</v>
      </c>
      <c r="AN492" t="s">
        <v>478</v>
      </c>
      <c r="AO492" t="s">
        <v>428</v>
      </c>
      <c r="AP492" t="s">
        <v>479</v>
      </c>
      <c r="AQ492" t="s">
        <v>24</v>
      </c>
      <c r="AR492" t="s">
        <v>481</v>
      </c>
      <c r="AS492" t="s">
        <v>568</v>
      </c>
      <c r="AT492" t="s">
        <v>362</v>
      </c>
      <c r="AU492" t="s">
        <v>739</v>
      </c>
      <c r="AV492" t="s">
        <v>25</v>
      </c>
      <c r="AW492" t="s">
        <v>766</v>
      </c>
      <c r="AX492" t="s">
        <v>705</v>
      </c>
      <c r="AY492" t="s">
        <v>740</v>
      </c>
      <c r="AZ492" t="s">
        <v>26</v>
      </c>
      <c r="BA492" t="s">
        <v>859</v>
      </c>
      <c r="BB492" t="s">
        <v>911</v>
      </c>
      <c r="BC492" t="s">
        <v>1274</v>
      </c>
      <c r="BD492" t="s">
        <v>1023</v>
      </c>
      <c r="BE492" t="s">
        <v>1321</v>
      </c>
      <c r="BF492" t="s">
        <v>1124</v>
      </c>
      <c r="BG492" t="s">
        <v>1308</v>
      </c>
      <c r="BH492" t="s">
        <v>970</v>
      </c>
      <c r="BI492" t="s">
        <v>48</v>
      </c>
      <c r="BJ492" t="s">
        <v>884</v>
      </c>
      <c r="BK492" t="s">
        <v>88</v>
      </c>
      <c r="BL492" t="s">
        <v>1454</v>
      </c>
      <c r="BM492" t="s">
        <v>71</v>
      </c>
      <c r="BN492" t="s">
        <v>1946</v>
      </c>
      <c r="BO492" t="s">
        <v>49</v>
      </c>
      <c r="BP492" t="s">
        <v>2506</v>
      </c>
      <c r="BQ492" t="s">
        <v>1666</v>
      </c>
      <c r="BR492" t="s">
        <v>50</v>
      </c>
      <c r="BS492" t="s">
        <v>1669</v>
      </c>
      <c r="BT492" t="s">
        <v>1603</v>
      </c>
      <c r="BU492" t="s">
        <v>1671</v>
      </c>
      <c r="BV492" t="s">
        <v>2286</v>
      </c>
      <c r="BW492" t="s">
        <v>2157</v>
      </c>
      <c r="BX492" t="s">
        <v>1604</v>
      </c>
      <c r="BY492" t="s">
        <v>2581</v>
      </c>
      <c r="BZ492" t="s">
        <v>2288</v>
      </c>
      <c r="CA492" t="s">
        <v>2340</v>
      </c>
      <c r="CB492" t="s">
        <v>2509</v>
      </c>
      <c r="CC492" t="s">
        <v>1676</v>
      </c>
      <c r="CD492" t="s">
        <v>1677</v>
      </c>
      <c r="CE492" t="s">
        <v>2427</v>
      </c>
      <c r="CF492" t="s">
        <v>2609</v>
      </c>
      <c r="CG492" t="s">
        <v>1682</v>
      </c>
      <c r="CH492" t="s">
        <v>2384</v>
      </c>
      <c r="CI492" t="s">
        <v>2221</v>
      </c>
      <c r="CJ492" t="s">
        <v>1686</v>
      </c>
      <c r="CK492" t="s">
        <v>2620</v>
      </c>
      <c r="CL492" t="s">
        <v>1965</v>
      </c>
      <c r="CM492" t="s">
        <v>1804</v>
      </c>
      <c r="CN492" t="s">
        <v>1919</v>
      </c>
      <c r="CO492" t="s">
        <v>2565</v>
      </c>
      <c r="CP492" t="s">
        <v>165</v>
      </c>
      <c r="CQ492" t="s">
        <v>2431</v>
      </c>
      <c r="CR492" t="s">
        <v>2269</v>
      </c>
      <c r="CS492" t="s">
        <v>113</v>
      </c>
      <c r="CT492" t="s">
        <v>2169</v>
      </c>
      <c r="CU492" t="s">
        <v>2055</v>
      </c>
      <c r="CV492" t="s">
        <v>74</v>
      </c>
      <c r="CW492" t="s">
        <v>1973</v>
      </c>
      <c r="CX492" t="s">
        <v>2173</v>
      </c>
      <c r="CY492" t="s">
        <v>1976</v>
      </c>
      <c r="CZ492" t="s">
        <v>2231</v>
      </c>
      <c r="DA492" t="s">
        <v>1705</v>
      </c>
      <c r="DB492" t="s">
        <v>2686</v>
      </c>
      <c r="DC492" t="s">
        <v>1827</v>
      </c>
      <c r="DD492" t="s">
        <v>2235</v>
      </c>
      <c r="DE492" t="s">
        <v>1830</v>
      </c>
      <c r="DF492" t="s">
        <v>2665</v>
      </c>
      <c r="DG492" t="s">
        <v>2528</v>
      </c>
      <c r="DH492" t="s">
        <v>2353</v>
      </c>
      <c r="DI492" t="s">
        <v>2237</v>
      </c>
      <c r="DJ492" t="s">
        <v>1715</v>
      </c>
      <c r="DK492" t="s">
        <v>2536</v>
      </c>
      <c r="DL492" t="s">
        <v>2274</v>
      </c>
      <c r="DM492" t="s">
        <v>1983</v>
      </c>
      <c r="DN492" t="s">
        <v>1984</v>
      </c>
      <c r="DO492" t="s">
        <v>2390</v>
      </c>
      <c r="DP492" t="s">
        <v>1847</v>
      </c>
      <c r="DQ492" t="s">
        <v>2067</v>
      </c>
      <c r="DR492" t="s">
        <v>1986</v>
      </c>
      <c r="DS492" t="s">
        <v>2182</v>
      </c>
      <c r="DT492" t="s">
        <v>2309</v>
      </c>
      <c r="DU492" t="s">
        <v>731</v>
      </c>
      <c r="DV492" t="s">
        <v>1929</v>
      </c>
      <c r="DW492" t="s">
        <v>539</v>
      </c>
      <c r="DX492" t="s">
        <v>2187</v>
      </c>
      <c r="DY492" t="s">
        <v>483</v>
      </c>
      <c r="DZ492" t="s">
        <v>2625</v>
      </c>
      <c r="EA492" t="s">
        <v>1992</v>
      </c>
      <c r="EB492" t="s">
        <v>429</v>
      </c>
      <c r="EC492" t="s">
        <v>1993</v>
      </c>
      <c r="ED492" t="s">
        <v>2242</v>
      </c>
      <c r="EE492" t="s">
        <v>484</v>
      </c>
      <c r="EF492" t="s">
        <v>2278</v>
      </c>
      <c r="EG492" t="s">
        <v>1864</v>
      </c>
      <c r="EH492" t="s">
        <v>1727</v>
      </c>
      <c r="EI492" t="s">
        <v>2516</v>
      </c>
      <c r="EJ492" t="s">
        <v>2003</v>
      </c>
      <c r="EK492" t="s">
        <v>2004</v>
      </c>
      <c r="EL492" t="s">
        <v>2680</v>
      </c>
      <c r="EM492" t="s">
        <v>1641</v>
      </c>
      <c r="EN492" t="s">
        <v>2545</v>
      </c>
      <c r="EO492" t="s">
        <v>2496</v>
      </c>
      <c r="EP492" t="s">
        <v>2318</v>
      </c>
      <c r="EQ492" t="s">
        <v>2681</v>
      </c>
      <c r="ER492" t="s">
        <v>2457</v>
      </c>
      <c r="ES492" t="s">
        <v>1743</v>
      </c>
      <c r="ET492" t="s">
        <v>1644</v>
      </c>
      <c r="EU492" t="s">
        <v>114</v>
      </c>
      <c r="EV492" t="s">
        <v>2008</v>
      </c>
      <c r="EW492" t="s">
        <v>2322</v>
      </c>
      <c r="EX492" t="s">
        <v>2196</v>
      </c>
      <c r="EY492" t="s">
        <v>2089</v>
      </c>
      <c r="EZ492" t="s">
        <v>1886</v>
      </c>
      <c r="FA492" t="s">
        <v>2092</v>
      </c>
      <c r="FB492" t="s">
        <v>634</v>
      </c>
      <c r="FC492" t="s">
        <v>2459</v>
      </c>
      <c r="FD492" t="s">
        <v>470</v>
      </c>
      <c r="FE492" t="s">
        <v>2327</v>
      </c>
      <c r="FF492" t="s">
        <v>2198</v>
      </c>
      <c r="FG492" t="s">
        <v>2249</v>
      </c>
      <c r="FH492" t="s">
        <v>2555</v>
      </c>
      <c r="FI492" t="s">
        <v>2661</v>
      </c>
      <c r="FJ492" t="s">
        <v>2017</v>
      </c>
      <c r="FK492" t="s">
        <v>2019</v>
      </c>
      <c r="FL492" t="s">
        <v>2025</v>
      </c>
      <c r="FM492" t="s">
        <v>123</v>
      </c>
      <c r="FN492" t="s">
        <v>678</v>
      </c>
      <c r="FO492" t="s">
        <v>518</v>
      </c>
      <c r="FP492" t="s">
        <v>401</v>
      </c>
      <c r="FQ492" t="s">
        <v>439</v>
      </c>
      <c r="FR492" t="s">
        <v>650</v>
      </c>
      <c r="FS492" t="s">
        <v>651</v>
      </c>
      <c r="FT492" t="s">
        <v>440</v>
      </c>
      <c r="FU492" t="s">
        <v>636</v>
      </c>
      <c r="FV492" t="s">
        <v>54</v>
      </c>
      <c r="FW492" t="s">
        <v>571</v>
      </c>
      <c r="FX492" t="s">
        <v>542</v>
      </c>
      <c r="FY492" t="s">
        <v>406</v>
      </c>
      <c r="FZ492" t="s">
        <v>637</v>
      </c>
      <c r="GA492" t="s">
        <v>490</v>
      </c>
      <c r="GB492" t="s">
        <v>692</v>
      </c>
      <c r="GC492" t="s">
        <v>497</v>
      </c>
      <c r="GD492" t="s">
        <v>92</v>
      </c>
      <c r="GE492" t="s">
        <v>163</v>
      </c>
      <c r="GF492" t="s">
        <v>528</v>
      </c>
      <c r="GG492" t="s">
        <v>543</v>
      </c>
      <c r="GH492" t="s">
        <v>500</v>
      </c>
      <c r="GI492" t="s">
        <v>556</v>
      </c>
      <c r="GJ492" t="s">
        <v>446</v>
      </c>
      <c r="GK492" t="s">
        <v>419</v>
      </c>
      <c r="GL492" t="s">
        <v>770</v>
      </c>
      <c r="GM492" t="s">
        <v>140</v>
      </c>
      <c r="GN492" t="s">
        <v>385</v>
      </c>
      <c r="GO492" t="s">
        <v>535</v>
      </c>
      <c r="GP492" t="s">
        <v>561</v>
      </c>
      <c r="GQ492" t="s">
        <v>671</v>
      </c>
      <c r="GR492" t="s">
        <v>59</v>
      </c>
      <c r="GS492" t="s">
        <v>605</v>
      </c>
      <c r="GT492" t="s">
        <v>476</v>
      </c>
      <c r="GU492" t="s">
        <v>564</v>
      </c>
      <c r="GV492" t="s">
        <v>756</v>
      </c>
      <c r="GW492" t="s">
        <v>710</v>
      </c>
      <c r="GX492" t="s">
        <v>660</v>
      </c>
      <c r="GY492" t="s">
        <v>973</v>
      </c>
      <c r="GZ492" t="s">
        <v>915</v>
      </c>
      <c r="HA492" t="s">
        <v>1427</v>
      </c>
      <c r="HB492" t="s">
        <v>1245</v>
      </c>
      <c r="HC492" t="s">
        <v>1411</v>
      </c>
      <c r="HD492" t="s">
        <v>1279</v>
      </c>
      <c r="HE492" t="s">
        <v>1178</v>
      </c>
      <c r="HF492" t="s">
        <v>1226</v>
      </c>
      <c r="HG492" t="s">
        <v>1227</v>
      </c>
      <c r="HH492" t="s">
        <v>1413</v>
      </c>
      <c r="HI492" t="s">
        <v>896</v>
      </c>
      <c r="HJ492" t="s">
        <v>1036</v>
      </c>
      <c r="HK492" t="s">
        <v>1311</v>
      </c>
      <c r="HL492" t="s">
        <v>1312</v>
      </c>
      <c r="HM492" t="s">
        <v>1281</v>
      </c>
      <c r="HN492" t="s">
        <v>1148</v>
      </c>
      <c r="HO492" t="s">
        <v>1352</v>
      </c>
      <c r="HP492" t="s">
        <v>1180</v>
      </c>
      <c r="HQ492" t="s">
        <v>1255</v>
      </c>
      <c r="HR492" t="s">
        <v>1230</v>
      </c>
      <c r="HS492" t="s">
        <v>1335</v>
      </c>
      <c r="HT492" t="s">
        <v>1097</v>
      </c>
      <c r="HU492" t="s">
        <v>1256</v>
      </c>
      <c r="HV492" t="s">
        <v>1405</v>
      </c>
      <c r="HW492" t="s">
        <v>1100</v>
      </c>
      <c r="HX492" t="s">
        <v>1451</v>
      </c>
      <c r="HY492" t="s">
        <v>107</v>
      </c>
      <c r="HZ492" t="s">
        <v>1108</v>
      </c>
      <c r="IA492" t="s">
        <v>1495</v>
      </c>
      <c r="IB492" t="s">
        <v>1070</v>
      </c>
      <c r="IC492" t="s">
        <v>174</v>
      </c>
      <c r="ID492" t="s">
        <v>1004</v>
      </c>
      <c r="IE492" t="s">
        <v>1005</v>
      </c>
      <c r="IF492" t="s">
        <v>1234</v>
      </c>
      <c r="IG492" t="s">
        <v>1110</v>
      </c>
      <c r="IH492" t="s">
        <v>1212</v>
      </c>
      <c r="II492" t="s">
        <v>1112</v>
      </c>
      <c r="IJ492" t="s">
        <v>1302</v>
      </c>
      <c r="IK492" t="s">
        <v>1042</v>
      </c>
      <c r="IL492" t="s">
        <v>1165</v>
      </c>
      <c r="IM492" t="s">
        <v>1449</v>
      </c>
      <c r="IN492" t="s">
        <v>1303</v>
      </c>
      <c r="IO492" t="s">
        <v>1396</v>
      </c>
      <c r="IP492" t="s">
        <v>1012</v>
      </c>
      <c r="IQ492" t="s">
        <v>1341</v>
      </c>
      <c r="IR492" t="s">
        <v>1316</v>
      </c>
      <c r="IS492" t="s">
        <v>1269</v>
      </c>
      <c r="IT492" t="s">
        <v>1317</v>
      </c>
      <c r="IU492" t="s">
        <v>1080</v>
      </c>
      <c r="IV492" t="s">
        <v>1199</v>
      </c>
      <c r="IW492" t="s">
        <v>1285</v>
      </c>
    </row>
    <row r="493" spans="1:329" x14ac:dyDescent="0.25">
      <c r="A493" s="9">
        <v>2000</v>
      </c>
      <c r="B493" s="9">
        <v>50</v>
      </c>
      <c r="C493" s="9">
        <v>0.5</v>
      </c>
      <c r="D493" s="9" t="s">
        <v>307</v>
      </c>
      <c r="E493" s="9" t="s">
        <v>2687</v>
      </c>
      <c r="F493" s="9">
        <v>149</v>
      </c>
      <c r="G493" s="9">
        <v>173</v>
      </c>
      <c r="H493" s="9" t="s">
        <v>360</v>
      </c>
      <c r="I493" s="9">
        <v>182</v>
      </c>
      <c r="J493" s="9">
        <v>181</v>
      </c>
      <c r="K493" s="9">
        <v>182</v>
      </c>
      <c r="L493" s="9">
        <v>182</v>
      </c>
      <c r="M493" s="10" t="s">
        <v>360</v>
      </c>
      <c r="N493" s="10" t="s">
        <v>360</v>
      </c>
      <c r="O493" s="11" t="s">
        <v>21</v>
      </c>
      <c r="P493" t="s">
        <v>111</v>
      </c>
      <c r="Q493" t="s">
        <v>1654</v>
      </c>
      <c r="R493" t="s">
        <v>1483</v>
      </c>
      <c r="S493" t="s">
        <v>2465</v>
      </c>
      <c r="T493" t="s">
        <v>1655</v>
      </c>
      <c r="U493" s="5" t="s">
        <v>97</v>
      </c>
      <c r="V493" t="s">
        <v>1903</v>
      </c>
      <c r="W493" t="s">
        <v>1585</v>
      </c>
      <c r="X493" t="s">
        <v>87</v>
      </c>
      <c r="Y493" t="s">
        <v>1939</v>
      </c>
      <c r="Z493" t="s">
        <v>2397</v>
      </c>
      <c r="AA493" t="s">
        <v>224</v>
      </c>
      <c r="AB493" t="s">
        <v>43</v>
      </c>
      <c r="AC493" t="s">
        <v>1941</v>
      </c>
      <c r="AD493" t="s">
        <v>1942</v>
      </c>
      <c r="AE493" t="s">
        <v>1908</v>
      </c>
      <c r="AF493" t="s">
        <v>44</v>
      </c>
      <c r="AG493" t="s">
        <v>1943</v>
      </c>
      <c r="AH493" t="s">
        <v>1590</v>
      </c>
      <c r="AI493" t="s">
        <v>1591</v>
      </c>
      <c r="AJ493" t="s">
        <v>2031</v>
      </c>
      <c r="AK493" t="s">
        <v>2284</v>
      </c>
      <c r="AL493" t="s">
        <v>1592</v>
      </c>
      <c r="AM493" t="s">
        <v>1910</v>
      </c>
      <c r="AN493" t="s">
        <v>427</v>
      </c>
      <c r="AO493" t="s">
        <v>126</v>
      </c>
      <c r="AP493" t="s">
        <v>511</v>
      </c>
      <c r="AQ493" t="s">
        <v>478</v>
      </c>
      <c r="AR493" t="s">
        <v>428</v>
      </c>
      <c r="AS493" t="s">
        <v>479</v>
      </c>
      <c r="AT493" t="s">
        <v>24</v>
      </c>
      <c r="AU493" t="s">
        <v>468</v>
      </c>
      <c r="AV493" t="s">
        <v>481</v>
      </c>
      <c r="AW493" t="s">
        <v>630</v>
      </c>
      <c r="AX493" t="s">
        <v>482</v>
      </c>
      <c r="AY493" t="s">
        <v>25</v>
      </c>
      <c r="AZ493" t="s">
        <v>766</v>
      </c>
      <c r="BA493" t="s">
        <v>598</v>
      </c>
      <c r="BB493" t="s">
        <v>623</v>
      </c>
      <c r="BC493" t="s">
        <v>1136</v>
      </c>
      <c r="BD493" t="s">
        <v>27</v>
      </c>
      <c r="BE493" t="s">
        <v>1287</v>
      </c>
      <c r="BF493" t="s">
        <v>1124</v>
      </c>
      <c r="BG493" t="s">
        <v>47</v>
      </c>
      <c r="BH493" t="s">
        <v>1048</v>
      </c>
      <c r="BI493" t="s">
        <v>1308</v>
      </c>
      <c r="BJ493" t="s">
        <v>970</v>
      </c>
      <c r="BK493" t="s">
        <v>1276</v>
      </c>
      <c r="BL493" t="s">
        <v>1289</v>
      </c>
      <c r="BM493" t="s">
        <v>2148</v>
      </c>
      <c r="BN493" t="s">
        <v>1776</v>
      </c>
      <c r="BO493" t="s">
        <v>2262</v>
      </c>
      <c r="BP493" t="s">
        <v>1779</v>
      </c>
      <c r="BQ493" t="s">
        <v>2151</v>
      </c>
      <c r="BR493" t="s">
        <v>2338</v>
      </c>
      <c r="BS493" t="s">
        <v>2507</v>
      </c>
      <c r="BT493" t="s">
        <v>1600</v>
      </c>
      <c r="BU493" t="s">
        <v>2477</v>
      </c>
      <c r="BV493" t="s">
        <v>1670</v>
      </c>
      <c r="BW493" t="s">
        <v>2156</v>
      </c>
      <c r="BX493" t="s">
        <v>2157</v>
      </c>
      <c r="BY493" t="s">
        <v>1673</v>
      </c>
      <c r="BZ493" t="s">
        <v>1953</v>
      </c>
      <c r="CA493" t="s">
        <v>2382</v>
      </c>
      <c r="CB493" t="s">
        <v>1914</v>
      </c>
      <c r="CC493" t="s">
        <v>1787</v>
      </c>
      <c r="CD493" t="s">
        <v>2582</v>
      </c>
      <c r="CE493" t="s">
        <v>1675</v>
      </c>
      <c r="CF493" t="s">
        <v>2217</v>
      </c>
      <c r="CG493" t="s">
        <v>1789</v>
      </c>
      <c r="CH493" t="s">
        <v>2290</v>
      </c>
      <c r="CI493" t="s">
        <v>1959</v>
      </c>
      <c r="CJ493" t="s">
        <v>2115</v>
      </c>
      <c r="CK493" t="s">
        <v>2163</v>
      </c>
      <c r="CL493" t="s">
        <v>2219</v>
      </c>
      <c r="CM493" t="s">
        <v>209</v>
      </c>
      <c r="CN493" t="s">
        <v>2116</v>
      </c>
      <c r="CO493" t="s">
        <v>1612</v>
      </c>
      <c r="CP493" t="s">
        <v>1799</v>
      </c>
      <c r="CQ493" t="s">
        <v>1965</v>
      </c>
      <c r="CR493" t="s">
        <v>1614</v>
      </c>
      <c r="CS493" t="s">
        <v>1919</v>
      </c>
      <c r="CT493" t="s">
        <v>1805</v>
      </c>
      <c r="CU493" t="s">
        <v>1692</v>
      </c>
      <c r="CV493" t="s">
        <v>1808</v>
      </c>
      <c r="CW493" t="s">
        <v>2168</v>
      </c>
      <c r="CX493" t="s">
        <v>2533</v>
      </c>
      <c r="CY493" t="s">
        <v>2052</v>
      </c>
      <c r="CZ493" t="s">
        <v>2433</v>
      </c>
      <c r="DA493" t="s">
        <v>2169</v>
      </c>
      <c r="DB493" t="s">
        <v>2055</v>
      </c>
      <c r="DC493" t="s">
        <v>1620</v>
      </c>
      <c r="DD493" t="s">
        <v>2484</v>
      </c>
      <c r="DE493" t="s">
        <v>1817</v>
      </c>
      <c r="DF493" t="s">
        <v>2299</v>
      </c>
      <c r="DG493" t="s">
        <v>2405</v>
      </c>
      <c r="DH493" t="s">
        <v>2229</v>
      </c>
      <c r="DI493" t="s">
        <v>2173</v>
      </c>
      <c r="DJ493" t="s">
        <v>162</v>
      </c>
      <c r="DK493" t="s">
        <v>2231</v>
      </c>
      <c r="DL493" t="s">
        <v>75</v>
      </c>
      <c r="DM493" t="s">
        <v>2351</v>
      </c>
      <c r="DN493" t="s">
        <v>1706</v>
      </c>
      <c r="DO493" t="s">
        <v>1826</v>
      </c>
      <c r="DP493" t="s">
        <v>2487</v>
      </c>
      <c r="DQ493" t="s">
        <v>1629</v>
      </c>
      <c r="DR493" t="s">
        <v>1832</v>
      </c>
      <c r="DS493" t="s">
        <v>2602</v>
      </c>
      <c r="DT493" t="s">
        <v>2488</v>
      </c>
      <c r="DU493" t="s">
        <v>1710</v>
      </c>
      <c r="DV493" t="s">
        <v>1715</v>
      </c>
      <c r="DW493" t="s">
        <v>2513</v>
      </c>
      <c r="DX493" t="s">
        <v>545</v>
      </c>
      <c r="DY493" t="s">
        <v>1980</v>
      </c>
      <c r="DZ493" t="s">
        <v>364</v>
      </c>
      <c r="EA493" t="s">
        <v>2356</v>
      </c>
      <c r="EB493" t="s">
        <v>2634</v>
      </c>
      <c r="EC493" t="s">
        <v>1718</v>
      </c>
      <c r="ED493" t="s">
        <v>1927</v>
      </c>
      <c r="EE493" t="s">
        <v>1633</v>
      </c>
      <c r="EF493" t="s">
        <v>1848</v>
      </c>
      <c r="EG493" t="s">
        <v>2308</v>
      </c>
      <c r="EH493" t="s">
        <v>1849</v>
      </c>
      <c r="EI493" t="s">
        <v>2309</v>
      </c>
      <c r="EJ493" t="s">
        <v>1719</v>
      </c>
      <c r="EK493" t="s">
        <v>1929</v>
      </c>
      <c r="EL493" t="s">
        <v>2310</v>
      </c>
      <c r="EM493" t="s">
        <v>2132</v>
      </c>
      <c r="EN493" t="s">
        <v>2133</v>
      </c>
      <c r="EO493" t="s">
        <v>483</v>
      </c>
      <c r="EP493" t="s">
        <v>2514</v>
      </c>
      <c r="EQ493" t="s">
        <v>2134</v>
      </c>
      <c r="ER493" t="s">
        <v>2359</v>
      </c>
      <c r="ES493" t="s">
        <v>1857</v>
      </c>
      <c r="ET493" t="s">
        <v>2626</v>
      </c>
      <c r="EU493" t="s">
        <v>632</v>
      </c>
      <c r="EV493" t="s">
        <v>2493</v>
      </c>
      <c r="EW493" t="s">
        <v>2552</v>
      </c>
      <c r="EX493" t="s">
        <v>1863</v>
      </c>
      <c r="EY493" t="s">
        <v>2659</v>
      </c>
      <c r="EZ493" t="s">
        <v>1724</v>
      </c>
      <c r="FA493" t="s">
        <v>717</v>
      </c>
      <c r="FB493" t="s">
        <v>2076</v>
      </c>
      <c r="FC493" t="s">
        <v>2516</v>
      </c>
      <c r="FD493" t="s">
        <v>1728</v>
      </c>
      <c r="FE493" t="s">
        <v>430</v>
      </c>
      <c r="FF493" t="s">
        <v>2688</v>
      </c>
      <c r="FG493" t="s">
        <v>2614</v>
      </c>
      <c r="FH493" t="s">
        <v>2495</v>
      </c>
      <c r="FI493" t="s">
        <v>2496</v>
      </c>
      <c r="FJ493" t="s">
        <v>2365</v>
      </c>
      <c r="FK493" t="s">
        <v>1733</v>
      </c>
      <c r="FL493" t="s">
        <v>1873</v>
      </c>
      <c r="FM493" t="s">
        <v>2413</v>
      </c>
      <c r="FN493" t="s">
        <v>2195</v>
      </c>
      <c r="FO493" t="s">
        <v>2367</v>
      </c>
      <c r="FP493" t="s">
        <v>2689</v>
      </c>
      <c r="FQ493" t="s">
        <v>1740</v>
      </c>
      <c r="FR493" t="s">
        <v>2006</v>
      </c>
      <c r="FS493" t="s">
        <v>432</v>
      </c>
      <c r="FT493" t="s">
        <v>469</v>
      </c>
      <c r="FU493" t="s">
        <v>1643</v>
      </c>
      <c r="FV493" t="s">
        <v>1743</v>
      </c>
      <c r="FW493" t="s">
        <v>1644</v>
      </c>
      <c r="FX493" t="s">
        <v>1745</v>
      </c>
      <c r="FY493" t="s">
        <v>1884</v>
      </c>
      <c r="FZ493" t="s">
        <v>1747</v>
      </c>
      <c r="GA493" t="s">
        <v>2087</v>
      </c>
      <c r="GB493" t="s">
        <v>2668</v>
      </c>
      <c r="GC493" t="s">
        <v>2520</v>
      </c>
      <c r="GD493" t="s">
        <v>2592</v>
      </c>
      <c r="GE493" t="s">
        <v>2417</v>
      </c>
      <c r="GF493" t="s">
        <v>2458</v>
      </c>
      <c r="GG493" t="s">
        <v>2326</v>
      </c>
      <c r="GH493" t="s">
        <v>470</v>
      </c>
      <c r="GI493" t="s">
        <v>2475</v>
      </c>
      <c r="GJ493" t="s">
        <v>2593</v>
      </c>
      <c r="GK493" t="s">
        <v>1755</v>
      </c>
      <c r="GL493" t="s">
        <v>2328</v>
      </c>
      <c r="GM493" t="s">
        <v>76</v>
      </c>
      <c r="GN493" t="s">
        <v>2249</v>
      </c>
      <c r="GO493" t="s">
        <v>2555</v>
      </c>
      <c r="GP493" t="s">
        <v>2014</v>
      </c>
      <c r="GQ493" t="s">
        <v>2201</v>
      </c>
      <c r="GR493" t="s">
        <v>1757</v>
      </c>
      <c r="GS493" t="s">
        <v>2418</v>
      </c>
      <c r="GT493" t="s">
        <v>2374</v>
      </c>
      <c r="GU493" t="s">
        <v>2501</v>
      </c>
      <c r="GV493" t="s">
        <v>2690</v>
      </c>
      <c r="GW493" t="s">
        <v>1762</v>
      </c>
      <c r="GX493" t="s">
        <v>2330</v>
      </c>
      <c r="GY493" t="s">
        <v>2103</v>
      </c>
      <c r="GZ493" t="s">
        <v>2021</v>
      </c>
      <c r="HA493" t="s">
        <v>1897</v>
      </c>
      <c r="HB493" t="s">
        <v>2104</v>
      </c>
      <c r="HC493" t="s">
        <v>635</v>
      </c>
      <c r="HD493" t="s">
        <v>2207</v>
      </c>
      <c r="HE493" t="s">
        <v>1900</v>
      </c>
      <c r="HF493" t="s">
        <v>399</v>
      </c>
      <c r="HG493" t="s">
        <v>365</v>
      </c>
      <c r="HH493" t="s">
        <v>486</v>
      </c>
      <c r="HI493" t="s">
        <v>51</v>
      </c>
      <c r="HJ493" t="s">
        <v>667</v>
      </c>
      <c r="HK493" t="s">
        <v>518</v>
      </c>
      <c r="HL493" t="s">
        <v>736</v>
      </c>
      <c r="HM493" t="s">
        <v>216</v>
      </c>
      <c r="HN493" t="s">
        <v>401</v>
      </c>
      <c r="HO493" t="s">
        <v>715</v>
      </c>
      <c r="HP493" t="s">
        <v>115</v>
      </c>
      <c r="HQ493" t="s">
        <v>440</v>
      </c>
      <c r="HR493" t="s">
        <v>116</v>
      </c>
      <c r="HS493" t="s">
        <v>521</v>
      </c>
      <c r="HT493" t="s">
        <v>571</v>
      </c>
      <c r="HU493" t="s">
        <v>214</v>
      </c>
      <c r="HV493" t="s">
        <v>639</v>
      </c>
      <c r="HW493" t="s">
        <v>523</v>
      </c>
      <c r="HX493" t="s">
        <v>668</v>
      </c>
      <c r="HY493" t="s">
        <v>692</v>
      </c>
      <c r="HZ493" t="s">
        <v>575</v>
      </c>
      <c r="IA493" t="s">
        <v>411</v>
      </c>
      <c r="IB493" t="s">
        <v>237</v>
      </c>
      <c r="IC493" t="s">
        <v>495</v>
      </c>
      <c r="ID493" t="s">
        <v>725</v>
      </c>
      <c r="IE493" t="s">
        <v>772</v>
      </c>
      <c r="IF493" t="s">
        <v>675</v>
      </c>
      <c r="IG493" t="s">
        <v>417</v>
      </c>
      <c r="IH493" t="s">
        <v>694</v>
      </c>
      <c r="II493" t="s">
        <v>93</v>
      </c>
      <c r="IJ493" t="s">
        <v>101</v>
      </c>
      <c r="IK493" t="s">
        <v>670</v>
      </c>
      <c r="IL493" t="s">
        <v>786</v>
      </c>
      <c r="IM493" t="s">
        <v>781</v>
      </c>
      <c r="IN493" t="s">
        <v>423</v>
      </c>
      <c r="IO493" t="s">
        <v>461</v>
      </c>
      <c r="IP493" t="s">
        <v>476</v>
      </c>
      <c r="IQ493" t="s">
        <v>566</v>
      </c>
      <c r="IR493" t="s">
        <v>686</v>
      </c>
      <c r="IS493" t="s">
        <v>509</v>
      </c>
      <c r="IT493" t="s">
        <v>688</v>
      </c>
      <c r="IU493" t="s">
        <v>660</v>
      </c>
      <c r="IV493" t="s">
        <v>618</v>
      </c>
      <c r="IW493" t="s">
        <v>727</v>
      </c>
      <c r="IX493" t="s">
        <v>1385</v>
      </c>
      <c r="IY493" t="s">
        <v>1086</v>
      </c>
      <c r="IZ493" t="s">
        <v>79</v>
      </c>
      <c r="JA493" t="s">
        <v>80</v>
      </c>
      <c r="JB493" t="s">
        <v>914</v>
      </c>
      <c r="JC493" t="s">
        <v>1137</v>
      </c>
      <c r="JD493" t="s">
        <v>201</v>
      </c>
      <c r="JE493" t="s">
        <v>1174</v>
      </c>
      <c r="JF493" t="s">
        <v>1055</v>
      </c>
      <c r="JG493" t="s">
        <v>1392</v>
      </c>
      <c r="JH493" t="s">
        <v>132</v>
      </c>
      <c r="JI493" t="s">
        <v>1140</v>
      </c>
      <c r="JJ493" t="s">
        <v>1056</v>
      </c>
      <c r="JK493" t="s">
        <v>1373</v>
      </c>
      <c r="JL493" t="s">
        <v>195</v>
      </c>
      <c r="JM493" t="s">
        <v>1399</v>
      </c>
      <c r="JN493" t="s">
        <v>918</v>
      </c>
      <c r="JO493" t="s">
        <v>1247</v>
      </c>
      <c r="JP493" t="s">
        <v>1221</v>
      </c>
      <c r="JQ493" t="s">
        <v>894</v>
      </c>
      <c r="JR493" t="s">
        <v>1350</v>
      </c>
      <c r="JS493" t="s">
        <v>38</v>
      </c>
      <c r="JT493" t="s">
        <v>1294</v>
      </c>
      <c r="JU493" t="s">
        <v>104</v>
      </c>
      <c r="JV493" t="s">
        <v>983</v>
      </c>
      <c r="JW493" t="s">
        <v>1464</v>
      </c>
      <c r="JX493" t="s">
        <v>1146</v>
      </c>
      <c r="JY493" t="s">
        <v>1351</v>
      </c>
      <c r="JZ493" t="s">
        <v>1036</v>
      </c>
      <c r="KA493" t="s">
        <v>1393</v>
      </c>
      <c r="KB493" t="s">
        <v>1228</v>
      </c>
      <c r="KC493" t="s">
        <v>935</v>
      </c>
      <c r="KD493" t="s">
        <v>1387</v>
      </c>
      <c r="KE493" t="s">
        <v>1327</v>
      </c>
      <c r="KF493" t="s">
        <v>39</v>
      </c>
      <c r="KG493" t="s">
        <v>993</v>
      </c>
      <c r="KH493" t="s">
        <v>1038</v>
      </c>
      <c r="KI493" t="s">
        <v>1209</v>
      </c>
      <c r="KJ493" t="s">
        <v>1394</v>
      </c>
      <c r="KK493" t="s">
        <v>1040</v>
      </c>
      <c r="KL493" t="s">
        <v>1259</v>
      </c>
      <c r="KM493" t="s">
        <v>1314</v>
      </c>
      <c r="KN493" t="s">
        <v>1155</v>
      </c>
      <c r="KO493" t="s">
        <v>1002</v>
      </c>
      <c r="KP493" t="s">
        <v>1158</v>
      </c>
      <c r="KQ493" t="s">
        <v>94</v>
      </c>
      <c r="KR493" t="s">
        <v>1234</v>
      </c>
      <c r="KS493" t="s">
        <v>1439</v>
      </c>
      <c r="KT493" t="s">
        <v>108</v>
      </c>
      <c r="KU493" t="s">
        <v>1263</v>
      </c>
      <c r="KV493" t="s">
        <v>1300</v>
      </c>
      <c r="KW493" t="s">
        <v>1212</v>
      </c>
      <c r="KX493" t="s">
        <v>1007</v>
      </c>
      <c r="KY493" t="s">
        <v>1111</v>
      </c>
      <c r="KZ493" t="s">
        <v>904</v>
      </c>
      <c r="LA493" t="s">
        <v>1303</v>
      </c>
      <c r="LB493" t="s">
        <v>1167</v>
      </c>
      <c r="LC493" t="s">
        <v>1115</v>
      </c>
      <c r="LD493" t="s">
        <v>1116</v>
      </c>
      <c r="LE493" t="s">
        <v>1194</v>
      </c>
      <c r="LF493" t="s">
        <v>1417</v>
      </c>
      <c r="LG493" t="s">
        <v>1078</v>
      </c>
      <c r="LH493" t="s">
        <v>1377</v>
      </c>
      <c r="LI493" t="s">
        <v>1079</v>
      </c>
      <c r="LJ493" t="s">
        <v>109</v>
      </c>
      <c r="LK493" t="s">
        <v>1342</v>
      </c>
      <c r="LL493" t="s">
        <v>1120</v>
      </c>
      <c r="LM493" t="s">
        <v>1408</v>
      </c>
      <c r="LN493" t="s">
        <v>1199</v>
      </c>
      <c r="LO493" t="s">
        <v>1122</v>
      </c>
    </row>
    <row r="494" spans="1:329" x14ac:dyDescent="0.25">
      <c r="A494" s="9">
        <v>2000</v>
      </c>
      <c r="B494" s="9">
        <v>50</v>
      </c>
      <c r="C494" s="9">
        <v>0.5</v>
      </c>
      <c r="D494" s="9" t="s">
        <v>19</v>
      </c>
      <c r="E494" s="9" t="s">
        <v>2691</v>
      </c>
      <c r="F494" s="9">
        <v>175</v>
      </c>
      <c r="G494" s="9">
        <v>184</v>
      </c>
      <c r="H494" s="9" t="s">
        <v>360</v>
      </c>
      <c r="I494" s="9">
        <v>199</v>
      </c>
      <c r="J494" s="9">
        <v>199</v>
      </c>
      <c r="K494" s="9">
        <v>199</v>
      </c>
      <c r="L494" s="9">
        <v>199</v>
      </c>
      <c r="M494" s="10" t="s">
        <v>360</v>
      </c>
      <c r="N494" s="10" t="s">
        <v>360</v>
      </c>
      <c r="O494" s="11" t="s">
        <v>21</v>
      </c>
      <c r="P494" t="s">
        <v>1766</v>
      </c>
      <c r="Q494" t="s">
        <v>42</v>
      </c>
      <c r="R494" t="s">
        <v>1483</v>
      </c>
      <c r="S494" t="s">
        <v>2465</v>
      </c>
      <c r="T494" t="s">
        <v>1485</v>
      </c>
      <c r="U494" s="5" t="s">
        <v>1656</v>
      </c>
      <c r="V494" t="s">
        <v>2210</v>
      </c>
      <c r="W494" t="s">
        <v>1486</v>
      </c>
      <c r="X494" t="s">
        <v>97</v>
      </c>
      <c r="Y494" t="s">
        <v>2335</v>
      </c>
      <c r="Z494" t="s">
        <v>1903</v>
      </c>
      <c r="AA494" t="s">
        <v>1771</v>
      </c>
      <c r="AB494" t="s">
        <v>1904</v>
      </c>
      <c r="AC494" t="s">
        <v>2397</v>
      </c>
      <c r="AD494" t="s">
        <v>1773</v>
      </c>
      <c r="AE494" t="s">
        <v>1588</v>
      </c>
      <c r="AF494" t="s">
        <v>1775</v>
      </c>
      <c r="AG494" t="s">
        <v>1908</v>
      </c>
      <c r="AH494" t="s">
        <v>44</v>
      </c>
      <c r="AI494" t="s">
        <v>1593</v>
      </c>
      <c r="AJ494" t="s">
        <v>2692</v>
      </c>
      <c r="AK494" t="s">
        <v>2257</v>
      </c>
      <c r="AL494" t="s">
        <v>2146</v>
      </c>
      <c r="AM494" t="s">
        <v>260</v>
      </c>
      <c r="AN494" t="s">
        <v>23</v>
      </c>
      <c r="AO494" t="s">
        <v>253</v>
      </c>
      <c r="AP494" t="s">
        <v>467</v>
      </c>
      <c r="AQ494" t="s">
        <v>480</v>
      </c>
      <c r="AR494" t="s">
        <v>468</v>
      </c>
      <c r="AS494" t="s">
        <v>568</v>
      </c>
      <c r="AT494" t="s">
        <v>362</v>
      </c>
      <c r="AU494" t="s">
        <v>363</v>
      </c>
      <c r="AV494" t="s">
        <v>713</v>
      </c>
      <c r="AW494" t="s">
        <v>631</v>
      </c>
      <c r="AX494" t="s">
        <v>598</v>
      </c>
      <c r="AY494" t="s">
        <v>705</v>
      </c>
      <c r="AZ494" t="s">
        <v>621</v>
      </c>
      <c r="BA494" t="s">
        <v>27</v>
      </c>
      <c r="BB494" t="s">
        <v>1274</v>
      </c>
      <c r="BC494" t="s">
        <v>882</v>
      </c>
      <c r="BD494" t="s">
        <v>1214</v>
      </c>
      <c r="BE494" t="s">
        <v>969</v>
      </c>
      <c r="BF494" t="s">
        <v>1323</v>
      </c>
      <c r="BG494" t="s">
        <v>1048</v>
      </c>
      <c r="BH494" t="s">
        <v>48</v>
      </c>
      <c r="BI494" t="s">
        <v>1347</v>
      </c>
      <c r="BJ494" t="s">
        <v>1463</v>
      </c>
      <c r="BK494" t="s">
        <v>1533</v>
      </c>
      <c r="BL494" t="s">
        <v>1594</v>
      </c>
      <c r="BM494" t="s">
        <v>2211</v>
      </c>
      <c r="BN494" t="s">
        <v>2149</v>
      </c>
      <c r="BO494" t="s">
        <v>1781</v>
      </c>
      <c r="BP494" t="s">
        <v>1667</v>
      </c>
      <c r="BQ494" t="s">
        <v>128</v>
      </c>
      <c r="BR494" t="s">
        <v>1604</v>
      </c>
      <c r="BS494" t="s">
        <v>2630</v>
      </c>
      <c r="BT494" t="s">
        <v>1673</v>
      </c>
      <c r="BU494" t="s">
        <v>2425</v>
      </c>
      <c r="BV494" t="s">
        <v>1605</v>
      </c>
      <c r="BW494" t="s">
        <v>2159</v>
      </c>
      <c r="BX494" t="s">
        <v>2160</v>
      </c>
      <c r="BY494" t="s">
        <v>2218</v>
      </c>
      <c r="BZ494" t="s">
        <v>1962</v>
      </c>
      <c r="CA494" t="s">
        <v>2164</v>
      </c>
      <c r="CB494" t="s">
        <v>1795</v>
      </c>
      <c r="CC494" t="s">
        <v>2470</v>
      </c>
      <c r="CD494" t="s">
        <v>1612</v>
      </c>
      <c r="CE494" t="s">
        <v>2221</v>
      </c>
      <c r="CF494" t="s">
        <v>2342</v>
      </c>
      <c r="CG494" t="s">
        <v>2563</v>
      </c>
      <c r="CH494" t="s">
        <v>146</v>
      </c>
      <c r="CI494" t="s">
        <v>2047</v>
      </c>
      <c r="CJ494" t="s">
        <v>1967</v>
      </c>
      <c r="CK494" t="s">
        <v>2295</v>
      </c>
      <c r="CL494" t="s">
        <v>2641</v>
      </c>
      <c r="CM494" t="s">
        <v>293</v>
      </c>
      <c r="CN494" t="s">
        <v>2571</v>
      </c>
      <c r="CO494" t="s">
        <v>1813</v>
      </c>
      <c r="CP494" t="s">
        <v>1971</v>
      </c>
      <c r="CQ494" t="s">
        <v>2693</v>
      </c>
      <c r="CR494" t="s">
        <v>2123</v>
      </c>
      <c r="CS494" t="s">
        <v>162</v>
      </c>
      <c r="CT494" t="s">
        <v>1825</v>
      </c>
      <c r="CU494" t="s">
        <v>170</v>
      </c>
      <c r="CV494" t="s">
        <v>1706</v>
      </c>
      <c r="CW494" t="s">
        <v>263</v>
      </c>
      <c r="CX494" t="s">
        <v>2602</v>
      </c>
      <c r="CY494" t="s">
        <v>272</v>
      </c>
      <c r="CZ494" t="s">
        <v>1630</v>
      </c>
      <c r="DA494" t="s">
        <v>2513</v>
      </c>
      <c r="DB494" t="s">
        <v>1634</v>
      </c>
      <c r="DC494" t="s">
        <v>513</v>
      </c>
      <c r="DD494" t="s">
        <v>2183</v>
      </c>
      <c r="DE494" t="s">
        <v>32</v>
      </c>
      <c r="DF494" t="s">
        <v>591</v>
      </c>
      <c r="DG494" t="s">
        <v>2313</v>
      </c>
      <c r="DH494" t="s">
        <v>2359</v>
      </c>
      <c r="DI494" t="s">
        <v>484</v>
      </c>
      <c r="DJ494" t="s">
        <v>632</v>
      </c>
      <c r="DK494" t="s">
        <v>2316</v>
      </c>
      <c r="DL494" t="s">
        <v>1732</v>
      </c>
      <c r="DM494" t="s">
        <v>714</v>
      </c>
      <c r="DN494" t="s">
        <v>2086</v>
      </c>
      <c r="DO494" t="s">
        <v>2605</v>
      </c>
      <c r="DP494" t="s">
        <v>433</v>
      </c>
      <c r="DQ494" t="s">
        <v>599</v>
      </c>
      <c r="DR494" t="s">
        <v>1750</v>
      </c>
      <c r="DS494" t="s">
        <v>634</v>
      </c>
      <c r="DT494" t="s">
        <v>470</v>
      </c>
      <c r="DU494" t="s">
        <v>741</v>
      </c>
      <c r="DV494" t="s">
        <v>662</v>
      </c>
      <c r="DW494" t="s">
        <v>396</v>
      </c>
      <c r="DX494" t="s">
        <v>2556</v>
      </c>
      <c r="DY494" t="s">
        <v>2204</v>
      </c>
      <c r="DZ494" t="s">
        <v>600</v>
      </c>
      <c r="EA494" t="s">
        <v>1764</v>
      </c>
      <c r="EB494" t="s">
        <v>51</v>
      </c>
      <c r="EC494" t="s">
        <v>437</v>
      </c>
      <c r="ED494" t="s">
        <v>550</v>
      </c>
      <c r="EE494" t="s">
        <v>650</v>
      </c>
      <c r="EF494" t="s">
        <v>371</v>
      </c>
      <c r="EG494" t="s">
        <v>404</v>
      </c>
      <c r="EH494" t="s">
        <v>519</v>
      </c>
      <c r="EI494" t="s">
        <v>214</v>
      </c>
      <c r="EJ494" t="s">
        <v>524</v>
      </c>
      <c r="EK494" t="s">
        <v>407</v>
      </c>
      <c r="EL494" t="s">
        <v>553</v>
      </c>
      <c r="EM494" t="s">
        <v>410</v>
      </c>
      <c r="EN494" t="s">
        <v>412</v>
      </c>
      <c r="EO494" t="s">
        <v>724</v>
      </c>
      <c r="EP494" t="s">
        <v>772</v>
      </c>
      <c r="EQ494" t="s">
        <v>500</v>
      </c>
      <c r="ER494" t="s">
        <v>417</v>
      </c>
      <c r="ES494" t="s">
        <v>101</v>
      </c>
      <c r="ET494" t="s">
        <v>578</v>
      </c>
      <c r="EU494" t="s">
        <v>501</v>
      </c>
      <c r="EV494" t="s">
        <v>532</v>
      </c>
      <c r="EW494" t="s">
        <v>452</v>
      </c>
      <c r="EX494" t="s">
        <v>770</v>
      </c>
      <c r="EY494" t="s">
        <v>559</v>
      </c>
      <c r="EZ494" t="s">
        <v>615</v>
      </c>
      <c r="FA494" t="s">
        <v>386</v>
      </c>
      <c r="FB494" t="s">
        <v>644</v>
      </c>
      <c r="FC494" t="s">
        <v>645</v>
      </c>
      <c r="FD494" t="s">
        <v>103</v>
      </c>
      <c r="FE494" t="s">
        <v>476</v>
      </c>
      <c r="FF494" t="s">
        <v>563</v>
      </c>
      <c r="FG494" t="s">
        <v>659</v>
      </c>
      <c r="FH494" t="s">
        <v>584</v>
      </c>
      <c r="FI494" t="s">
        <v>507</v>
      </c>
      <c r="FJ494" t="s">
        <v>248</v>
      </c>
      <c r="FK494" t="s">
        <v>78</v>
      </c>
      <c r="FL494" t="s">
        <v>729</v>
      </c>
      <c r="FM494" t="s">
        <v>607</v>
      </c>
      <c r="FN494" t="s">
        <v>972</v>
      </c>
      <c r="FO494" t="s">
        <v>1324</v>
      </c>
      <c r="FP494" t="s">
        <v>1202</v>
      </c>
      <c r="FQ494" t="s">
        <v>1172</v>
      </c>
      <c r="FR494" t="s">
        <v>1127</v>
      </c>
      <c r="FS494" t="s">
        <v>1054</v>
      </c>
      <c r="FT494" t="s">
        <v>1392</v>
      </c>
      <c r="FU494" t="s">
        <v>1206</v>
      </c>
      <c r="FV494" t="s">
        <v>977</v>
      </c>
      <c r="FW494" t="s">
        <v>978</v>
      </c>
      <c r="FX494" t="s">
        <v>890</v>
      </c>
      <c r="FY494" t="s">
        <v>980</v>
      </c>
      <c r="FZ494" t="s">
        <v>894</v>
      </c>
      <c r="GA494" t="s">
        <v>1222</v>
      </c>
      <c r="GB494" t="s">
        <v>929</v>
      </c>
      <c r="GC494" t="s">
        <v>895</v>
      </c>
      <c r="GD494" t="s">
        <v>1429</v>
      </c>
      <c r="GE494" t="s">
        <v>119</v>
      </c>
      <c r="GF494" t="s">
        <v>1393</v>
      </c>
      <c r="GG494" t="s">
        <v>1295</v>
      </c>
      <c r="GH494" t="s">
        <v>989</v>
      </c>
      <c r="GI494" t="s">
        <v>990</v>
      </c>
      <c r="GJ494" t="s">
        <v>1327</v>
      </c>
      <c r="GK494" t="s">
        <v>937</v>
      </c>
      <c r="GL494" t="s">
        <v>1358</v>
      </c>
      <c r="GM494" t="s">
        <v>1230</v>
      </c>
      <c r="GN494" t="s">
        <v>994</v>
      </c>
      <c r="GO494" t="s">
        <v>121</v>
      </c>
      <c r="GP494" t="s">
        <v>996</v>
      </c>
      <c r="GQ494" t="s">
        <v>1152</v>
      </c>
      <c r="GR494" t="s">
        <v>1182</v>
      </c>
      <c r="GS494" t="s">
        <v>1104</v>
      </c>
      <c r="GT494" t="s">
        <v>943</v>
      </c>
      <c r="GU494" t="s">
        <v>1388</v>
      </c>
      <c r="GV494" t="s">
        <v>1154</v>
      </c>
      <c r="GW494" t="s">
        <v>1495</v>
      </c>
      <c r="GX494" t="s">
        <v>1233</v>
      </c>
      <c r="GY494" t="s">
        <v>1161</v>
      </c>
      <c r="GZ494" t="s">
        <v>1263</v>
      </c>
      <c r="HA494" t="s">
        <v>1188</v>
      </c>
      <c r="HB494" t="s">
        <v>157</v>
      </c>
      <c r="HC494" t="s">
        <v>1043</v>
      </c>
      <c r="HD494" t="s">
        <v>1449</v>
      </c>
      <c r="HE494" t="s">
        <v>1015</v>
      </c>
      <c r="HF494" t="s">
        <v>905</v>
      </c>
      <c r="HG494" t="s">
        <v>1077</v>
      </c>
      <c r="HH494" t="s">
        <v>965</v>
      </c>
      <c r="HI494" t="s">
        <v>1268</v>
      </c>
      <c r="HJ494" t="s">
        <v>109</v>
      </c>
      <c r="HK494" t="s">
        <v>150</v>
      </c>
      <c r="HL494" t="s">
        <v>967</v>
      </c>
      <c r="HM494" t="s">
        <v>1305</v>
      </c>
      <c r="HN494" t="s">
        <v>1121</v>
      </c>
    </row>
    <row r="495" spans="1:329" x14ac:dyDescent="0.25">
      <c r="A495" s="9">
        <v>2000</v>
      </c>
      <c r="B495" s="9">
        <v>50</v>
      </c>
      <c r="C495" s="9">
        <v>0.5</v>
      </c>
      <c r="D495" s="9" t="s">
        <v>40</v>
      </c>
      <c r="E495" s="9" t="s">
        <v>2694</v>
      </c>
      <c r="F495" s="9">
        <v>101</v>
      </c>
      <c r="G495" s="9">
        <v>130</v>
      </c>
      <c r="H495" s="9" t="s">
        <v>360</v>
      </c>
      <c r="I495" s="9">
        <v>138</v>
      </c>
      <c r="J495" s="9">
        <v>138</v>
      </c>
      <c r="K495" s="9">
        <v>138</v>
      </c>
      <c r="L495" s="9">
        <v>138</v>
      </c>
      <c r="M495" s="10" t="s">
        <v>360</v>
      </c>
      <c r="N495" s="10" t="s">
        <v>360</v>
      </c>
      <c r="O495" s="11" t="s">
        <v>21</v>
      </c>
      <c r="P495" t="s">
        <v>22</v>
      </c>
      <c r="Q495" t="s">
        <v>1493</v>
      </c>
      <c r="R495" t="s">
        <v>1767</v>
      </c>
      <c r="S495" t="s">
        <v>1768</v>
      </c>
      <c r="T495" t="s">
        <v>1484</v>
      </c>
      <c r="U495" s="5" t="s">
        <v>1656</v>
      </c>
      <c r="V495" t="s">
        <v>1658</v>
      </c>
      <c r="W495" t="s">
        <v>1769</v>
      </c>
      <c r="X495" t="s">
        <v>1770</v>
      </c>
      <c r="Y495" t="s">
        <v>1771</v>
      </c>
      <c r="Z495" t="s">
        <v>224</v>
      </c>
      <c r="AA495" t="s">
        <v>2029</v>
      </c>
      <c r="AB495" t="s">
        <v>2466</v>
      </c>
      <c r="AC495" t="s">
        <v>43</v>
      </c>
      <c r="AD495" t="s">
        <v>2253</v>
      </c>
      <c r="AE495" t="s">
        <v>1589</v>
      </c>
      <c r="AF495" t="s">
        <v>1943</v>
      </c>
      <c r="AG495" t="s">
        <v>45</v>
      </c>
      <c r="AH495" t="s">
        <v>511</v>
      </c>
      <c r="AI495" t="s">
        <v>478</v>
      </c>
      <c r="AJ495" t="s">
        <v>428</v>
      </c>
      <c r="AK495" t="s">
        <v>479</v>
      </c>
      <c r="AL495" t="s">
        <v>24</v>
      </c>
      <c r="AM495" t="s">
        <v>389</v>
      </c>
      <c r="AN495" t="s">
        <v>630</v>
      </c>
      <c r="AO495" t="s">
        <v>713</v>
      </c>
      <c r="AP495" t="s">
        <v>739</v>
      </c>
      <c r="AQ495" t="s">
        <v>620</v>
      </c>
      <c r="AR495" t="s">
        <v>705</v>
      </c>
      <c r="AS495" t="s">
        <v>740</v>
      </c>
      <c r="AT495" t="s">
        <v>622</v>
      </c>
      <c r="AU495" t="s">
        <v>623</v>
      </c>
      <c r="AV495" t="s">
        <v>850</v>
      </c>
      <c r="AW495" t="s">
        <v>910</v>
      </c>
      <c r="AX495" t="s">
        <v>1022</v>
      </c>
      <c r="AY495" t="s">
        <v>911</v>
      </c>
      <c r="AZ495" t="s">
        <v>1274</v>
      </c>
      <c r="BA495" t="s">
        <v>1321</v>
      </c>
      <c r="BB495" t="s">
        <v>882</v>
      </c>
      <c r="BC495" t="s">
        <v>1125</v>
      </c>
      <c r="BD495" t="s">
        <v>883</v>
      </c>
      <c r="BE495" t="s">
        <v>1275</v>
      </c>
      <c r="BF495" t="s">
        <v>969</v>
      </c>
      <c r="BG495" t="s">
        <v>1048</v>
      </c>
      <c r="BH495" t="s">
        <v>1308</v>
      </c>
      <c r="BI495" t="s">
        <v>1215</v>
      </c>
      <c r="BJ495" t="s">
        <v>1276</v>
      </c>
      <c r="BK495" t="s">
        <v>1379</v>
      </c>
      <c r="BL495" t="s">
        <v>1533</v>
      </c>
      <c r="BM495" t="s">
        <v>2149</v>
      </c>
      <c r="BN495" t="s">
        <v>212</v>
      </c>
      <c r="BO495" t="s">
        <v>1947</v>
      </c>
      <c r="BP495" t="s">
        <v>2213</v>
      </c>
      <c r="BQ495" t="s">
        <v>2262</v>
      </c>
      <c r="BR495" t="s">
        <v>1777</v>
      </c>
      <c r="BS495" t="s">
        <v>49</v>
      </c>
      <c r="BT495" t="s">
        <v>2477</v>
      </c>
      <c r="BU495" t="s">
        <v>1949</v>
      </c>
      <c r="BV495" t="s">
        <v>1954</v>
      </c>
      <c r="BW495" t="s">
        <v>2382</v>
      </c>
      <c r="BX495" t="s">
        <v>2479</v>
      </c>
      <c r="BY495" t="s">
        <v>1955</v>
      </c>
      <c r="BZ495" t="s">
        <v>2582</v>
      </c>
      <c r="CA495" t="s">
        <v>1957</v>
      </c>
      <c r="CB495" t="s">
        <v>2113</v>
      </c>
      <c r="CC495" t="s">
        <v>1607</v>
      </c>
      <c r="CD495" t="s">
        <v>1678</v>
      </c>
      <c r="CE495" t="s">
        <v>2161</v>
      </c>
      <c r="CF495" t="s">
        <v>2427</v>
      </c>
      <c r="CG495" t="s">
        <v>1962</v>
      </c>
      <c r="CH495" t="s">
        <v>1681</v>
      </c>
      <c r="CI495" t="s">
        <v>1792</v>
      </c>
      <c r="CJ495" t="s">
        <v>1963</v>
      </c>
      <c r="CK495" t="s">
        <v>2400</v>
      </c>
      <c r="CL495" t="s">
        <v>1682</v>
      </c>
      <c r="CM495" t="s">
        <v>2165</v>
      </c>
      <c r="CN495" t="s">
        <v>2116</v>
      </c>
      <c r="CO495" t="s">
        <v>2291</v>
      </c>
      <c r="CP495" t="s">
        <v>2663</v>
      </c>
      <c r="CQ495" t="s">
        <v>2041</v>
      </c>
      <c r="CR495" t="s">
        <v>2341</v>
      </c>
      <c r="CS495" t="s">
        <v>1614</v>
      </c>
      <c r="CT495" t="s">
        <v>160</v>
      </c>
      <c r="CU495" t="s">
        <v>1804</v>
      </c>
      <c r="CV495" t="s">
        <v>1690</v>
      </c>
      <c r="CW495" t="s">
        <v>2343</v>
      </c>
      <c r="CX495" t="s">
        <v>1806</v>
      </c>
      <c r="CY495" t="s">
        <v>1967</v>
      </c>
      <c r="CZ495" t="s">
        <v>2548</v>
      </c>
      <c r="DA495" t="s">
        <v>2268</v>
      </c>
      <c r="DB495" t="s">
        <v>1968</v>
      </c>
      <c r="DC495" t="s">
        <v>1811</v>
      </c>
      <c r="DD495" t="s">
        <v>2600</v>
      </c>
      <c r="DE495" t="s">
        <v>2533</v>
      </c>
      <c r="DF495" t="s">
        <v>1970</v>
      </c>
      <c r="DG495" t="s">
        <v>2296</v>
      </c>
      <c r="DH495" t="s">
        <v>2051</v>
      </c>
      <c r="DI495" t="s">
        <v>2053</v>
      </c>
      <c r="DJ495" t="s">
        <v>2403</v>
      </c>
      <c r="DK495" t="s">
        <v>2670</v>
      </c>
      <c r="DL495" t="s">
        <v>2228</v>
      </c>
      <c r="DM495" t="s">
        <v>2404</v>
      </c>
      <c r="DN495" t="s">
        <v>1822</v>
      </c>
      <c r="DO495" t="s">
        <v>2060</v>
      </c>
      <c r="DP495" t="s">
        <v>1976</v>
      </c>
      <c r="DQ495" t="s">
        <v>1825</v>
      </c>
      <c r="DR495" t="s">
        <v>170</v>
      </c>
      <c r="DS495" t="s">
        <v>2126</v>
      </c>
      <c r="DT495" t="s">
        <v>2485</v>
      </c>
      <c r="DU495" t="s">
        <v>2656</v>
      </c>
      <c r="DV495" t="s">
        <v>2487</v>
      </c>
      <c r="DW495" t="s">
        <v>1831</v>
      </c>
      <c r="DX495" t="s">
        <v>2488</v>
      </c>
      <c r="DY495" t="s">
        <v>2353</v>
      </c>
      <c r="DZ495" t="s">
        <v>1838</v>
      </c>
      <c r="EA495" t="s">
        <v>2354</v>
      </c>
      <c r="EB495" t="s">
        <v>2441</v>
      </c>
      <c r="EC495" t="s">
        <v>1712</v>
      </c>
      <c r="ED495" t="s">
        <v>1979</v>
      </c>
      <c r="EE495" t="s">
        <v>2489</v>
      </c>
      <c r="EF495" t="s">
        <v>2130</v>
      </c>
      <c r="EG495" t="s">
        <v>1842</v>
      </c>
      <c r="EH495" t="s">
        <v>1718</v>
      </c>
      <c r="EI495" t="s">
        <v>1633</v>
      </c>
      <c r="EJ495" t="s">
        <v>513</v>
      </c>
      <c r="EK495" t="s">
        <v>1719</v>
      </c>
      <c r="EL495" t="s">
        <v>1721</v>
      </c>
      <c r="EM495" t="s">
        <v>1855</v>
      </c>
      <c r="EN495" t="s">
        <v>2449</v>
      </c>
      <c r="EO495" t="s">
        <v>2588</v>
      </c>
      <c r="EP495" t="s">
        <v>1856</v>
      </c>
      <c r="EQ495" t="s">
        <v>483</v>
      </c>
      <c r="ER495" t="s">
        <v>2189</v>
      </c>
      <c r="ES495" t="s">
        <v>2190</v>
      </c>
      <c r="ET495" t="s">
        <v>2072</v>
      </c>
      <c r="EU495" t="s">
        <v>429</v>
      </c>
      <c r="EV495" t="s">
        <v>2242</v>
      </c>
      <c r="EW495" t="s">
        <v>2626</v>
      </c>
      <c r="EX495" t="s">
        <v>2492</v>
      </c>
      <c r="EY495" t="s">
        <v>2278</v>
      </c>
      <c r="EZ495" t="s">
        <v>1864</v>
      </c>
      <c r="FA495" t="s">
        <v>666</v>
      </c>
      <c r="FB495" t="s">
        <v>2364</v>
      </c>
      <c r="FC495" t="s">
        <v>2138</v>
      </c>
      <c r="FD495" t="s">
        <v>393</v>
      </c>
      <c r="FE495" t="s">
        <v>2519</v>
      </c>
      <c r="FF495" t="s">
        <v>2318</v>
      </c>
      <c r="FG495" t="s">
        <v>1876</v>
      </c>
      <c r="FH495" t="s">
        <v>2616</v>
      </c>
      <c r="FI495" t="s">
        <v>2086</v>
      </c>
      <c r="FJ495" t="s">
        <v>2320</v>
      </c>
      <c r="FK495" t="s">
        <v>2591</v>
      </c>
      <c r="FL495" t="s">
        <v>2246</v>
      </c>
      <c r="FM495" t="s">
        <v>2668</v>
      </c>
      <c r="FN495" t="s">
        <v>2323</v>
      </c>
      <c r="FO495" t="s">
        <v>2090</v>
      </c>
      <c r="FP495" t="s">
        <v>2248</v>
      </c>
      <c r="FQ495" t="s">
        <v>2092</v>
      </c>
      <c r="FR495" t="s">
        <v>1750</v>
      </c>
      <c r="FS495" t="s">
        <v>2095</v>
      </c>
      <c r="FT495" t="s">
        <v>2198</v>
      </c>
      <c r="FU495" t="s">
        <v>2594</v>
      </c>
      <c r="FV495" t="s">
        <v>76</v>
      </c>
      <c r="FW495" t="s">
        <v>2100</v>
      </c>
      <c r="FX495" t="s">
        <v>2661</v>
      </c>
      <c r="FY495" t="s">
        <v>2017</v>
      </c>
      <c r="FZ495" t="s">
        <v>1762</v>
      </c>
      <c r="GA495" t="s">
        <v>2595</v>
      </c>
      <c r="GB495" t="s">
        <v>2556</v>
      </c>
      <c r="GC495" t="s">
        <v>2502</v>
      </c>
      <c r="GD495" t="s">
        <v>2103</v>
      </c>
      <c r="GE495" t="s">
        <v>2023</v>
      </c>
      <c r="GF495" t="s">
        <v>2557</v>
      </c>
      <c r="GG495" t="s">
        <v>2104</v>
      </c>
      <c r="GH495" t="s">
        <v>2503</v>
      </c>
      <c r="GI495" t="s">
        <v>2025</v>
      </c>
      <c r="GJ495" t="s">
        <v>2421</v>
      </c>
      <c r="GK495" t="s">
        <v>2026</v>
      </c>
      <c r="GL495" t="s">
        <v>123</v>
      </c>
      <c r="GM495" t="s">
        <v>515</v>
      </c>
      <c r="GN495" t="s">
        <v>435</v>
      </c>
      <c r="GO495" t="s">
        <v>517</v>
      </c>
      <c r="GP495" t="s">
        <v>438</v>
      </c>
      <c r="GQ495" t="s">
        <v>115</v>
      </c>
      <c r="GR495" t="s">
        <v>372</v>
      </c>
      <c r="GS495" t="s">
        <v>374</v>
      </c>
      <c r="GT495" t="s">
        <v>116</v>
      </c>
      <c r="GU495" t="s">
        <v>602</v>
      </c>
      <c r="GV495" t="s">
        <v>214</v>
      </c>
      <c r="GW495" t="s">
        <v>637</v>
      </c>
      <c r="GX495" t="s">
        <v>594</v>
      </c>
      <c r="GY495" t="s">
        <v>490</v>
      </c>
      <c r="GZ495" t="s">
        <v>553</v>
      </c>
      <c r="HA495" t="s">
        <v>55</v>
      </c>
      <c r="HB495" t="s">
        <v>100</v>
      </c>
      <c r="HC495" t="s">
        <v>497</v>
      </c>
      <c r="HD495" t="s">
        <v>707</v>
      </c>
      <c r="HE495" t="s">
        <v>642</v>
      </c>
      <c r="HF495" t="s">
        <v>694</v>
      </c>
      <c r="HG495" t="s">
        <v>737</v>
      </c>
      <c r="HH495" t="s">
        <v>579</v>
      </c>
      <c r="HI495" t="s">
        <v>580</v>
      </c>
      <c r="HJ495" t="s">
        <v>124</v>
      </c>
      <c r="HK495" t="s">
        <v>57</v>
      </c>
      <c r="HL495" t="s">
        <v>770</v>
      </c>
      <c r="HM495" t="s">
        <v>458</v>
      </c>
      <c r="HN495" t="s">
        <v>194</v>
      </c>
      <c r="HO495" t="s">
        <v>560</v>
      </c>
      <c r="HP495" t="s">
        <v>536</v>
      </c>
      <c r="HQ495" t="s">
        <v>463</v>
      </c>
      <c r="HR495" t="s">
        <v>60</v>
      </c>
      <c r="HS495" t="s">
        <v>63</v>
      </c>
      <c r="HT495" t="s">
        <v>1404</v>
      </c>
      <c r="HU495" t="s">
        <v>973</v>
      </c>
      <c r="HV495" t="s">
        <v>1217</v>
      </c>
      <c r="HW495" t="s">
        <v>1386</v>
      </c>
      <c r="HX495" t="s">
        <v>1380</v>
      </c>
      <c r="HY495" t="s">
        <v>1053</v>
      </c>
      <c r="HZ495" t="s">
        <v>201</v>
      </c>
      <c r="IA495" t="s">
        <v>1089</v>
      </c>
      <c r="IB495" t="s">
        <v>1205</v>
      </c>
      <c r="IC495" t="s">
        <v>1175</v>
      </c>
      <c r="ID495" t="s">
        <v>1207</v>
      </c>
      <c r="IE495" t="s">
        <v>1291</v>
      </c>
      <c r="IF495" t="s">
        <v>894</v>
      </c>
      <c r="IG495" t="s">
        <v>926</v>
      </c>
      <c r="IH495" t="s">
        <v>927</v>
      </c>
      <c r="II495" t="s">
        <v>1279</v>
      </c>
      <c r="IJ495" t="s">
        <v>1063</v>
      </c>
      <c r="IK495" t="s">
        <v>1250</v>
      </c>
      <c r="IL495" t="s">
        <v>987</v>
      </c>
      <c r="IM495" t="s">
        <v>1393</v>
      </c>
      <c r="IN495" t="s">
        <v>1096</v>
      </c>
      <c r="IO495" t="s">
        <v>988</v>
      </c>
      <c r="IP495" t="s">
        <v>1150</v>
      </c>
      <c r="IQ495" t="s">
        <v>1229</v>
      </c>
      <c r="IR495" t="s">
        <v>1099</v>
      </c>
      <c r="IS495" t="s">
        <v>1359</v>
      </c>
      <c r="IT495" t="s">
        <v>1328</v>
      </c>
      <c r="IU495" t="s">
        <v>1258</v>
      </c>
      <c r="IV495" t="s">
        <v>1394</v>
      </c>
      <c r="IW495" t="s">
        <v>1416</v>
      </c>
      <c r="IX495" t="s">
        <v>181</v>
      </c>
      <c r="IY495" t="s">
        <v>156</v>
      </c>
      <c r="IZ495" t="s">
        <v>945</v>
      </c>
      <c r="JA495" t="s">
        <v>1156</v>
      </c>
      <c r="JB495" t="s">
        <v>107</v>
      </c>
      <c r="JC495" t="s">
        <v>1158</v>
      </c>
      <c r="JD495" t="s">
        <v>1367</v>
      </c>
      <c r="JE495" t="s">
        <v>1495</v>
      </c>
      <c r="JF495" t="s">
        <v>1354</v>
      </c>
      <c r="JG495" t="s">
        <v>1004</v>
      </c>
      <c r="JH495" t="s">
        <v>950</v>
      </c>
      <c r="JI495" t="s">
        <v>1110</v>
      </c>
      <c r="JJ495" t="s">
        <v>1260</v>
      </c>
      <c r="JK495" t="s">
        <v>108</v>
      </c>
      <c r="JL495" t="s">
        <v>1162</v>
      </c>
      <c r="JM495" t="s">
        <v>1395</v>
      </c>
      <c r="JN495" t="s">
        <v>1264</v>
      </c>
      <c r="JO495" t="s">
        <v>904</v>
      </c>
      <c r="JP495" t="s">
        <v>1042</v>
      </c>
      <c r="JQ495" t="s">
        <v>1303</v>
      </c>
      <c r="JR495" t="s">
        <v>1193</v>
      </c>
      <c r="JS495" t="s">
        <v>962</v>
      </c>
      <c r="JT495" t="s">
        <v>1116</v>
      </c>
      <c r="JU495" t="s">
        <v>1316</v>
      </c>
      <c r="JV495" t="s">
        <v>1117</v>
      </c>
      <c r="JW495" t="s">
        <v>1080</v>
      </c>
      <c r="JX495" t="s">
        <v>1270</v>
      </c>
      <c r="JY495" t="s">
        <v>1343</v>
      </c>
      <c r="JZ495" t="s">
        <v>966</v>
      </c>
      <c r="KA495" t="s">
        <v>1239</v>
      </c>
      <c r="KB495" t="s">
        <v>1345</v>
      </c>
      <c r="KC495" t="s">
        <v>1285</v>
      </c>
    </row>
    <row r="496" spans="1:329" x14ac:dyDescent="0.25">
      <c r="A496" s="9">
        <v>2000</v>
      </c>
      <c r="B496" s="9">
        <v>50</v>
      </c>
      <c r="C496" s="9">
        <v>0.5</v>
      </c>
      <c r="D496" s="9" t="s">
        <v>307</v>
      </c>
      <c r="E496" s="9" t="s">
        <v>2695</v>
      </c>
      <c r="F496" s="9">
        <v>118</v>
      </c>
      <c r="G496" s="9">
        <v>147</v>
      </c>
      <c r="H496" s="9" t="s">
        <v>360</v>
      </c>
      <c r="I496" s="9">
        <v>168</v>
      </c>
      <c r="J496" s="9">
        <v>168</v>
      </c>
      <c r="K496" s="9">
        <v>168</v>
      </c>
      <c r="L496" s="9">
        <v>168</v>
      </c>
      <c r="M496" s="10" t="s">
        <v>360</v>
      </c>
      <c r="N496" s="10" t="s">
        <v>360</v>
      </c>
      <c r="O496" s="11" t="s">
        <v>21</v>
      </c>
      <c r="P496" t="s">
        <v>1766</v>
      </c>
      <c r="Q496" t="s">
        <v>1583</v>
      </c>
      <c r="R496" t="s">
        <v>42</v>
      </c>
      <c r="S496" t="s">
        <v>1483</v>
      </c>
      <c r="T496" t="s">
        <v>1484</v>
      </c>
      <c r="U496" s="5" t="s">
        <v>1656</v>
      </c>
      <c r="V496" t="s">
        <v>1657</v>
      </c>
      <c r="W496" t="s">
        <v>1658</v>
      </c>
      <c r="X496" t="s">
        <v>2144</v>
      </c>
      <c r="Y496" t="s">
        <v>87</v>
      </c>
      <c r="Z496" t="s">
        <v>1770</v>
      </c>
      <c r="AA496" t="s">
        <v>2379</v>
      </c>
      <c r="AB496" t="s">
        <v>1587</v>
      </c>
      <c r="AC496" t="s">
        <v>1772</v>
      </c>
      <c r="AD496" t="s">
        <v>224</v>
      </c>
      <c r="AE496" t="s">
        <v>1773</v>
      </c>
      <c r="AF496" t="s">
        <v>2029</v>
      </c>
      <c r="AG496" t="s">
        <v>1940</v>
      </c>
      <c r="AH496" t="s">
        <v>2380</v>
      </c>
      <c r="AI496" t="s">
        <v>1905</v>
      </c>
      <c r="AJ496" t="s">
        <v>1942</v>
      </c>
      <c r="AK496" t="s">
        <v>45</v>
      </c>
      <c r="AL496" t="s">
        <v>511</v>
      </c>
      <c r="AM496" t="s">
        <v>253</v>
      </c>
      <c r="AN496" t="s">
        <v>467</v>
      </c>
      <c r="AO496" t="s">
        <v>479</v>
      </c>
      <c r="AP496" t="s">
        <v>361</v>
      </c>
      <c r="AQ496" t="s">
        <v>481</v>
      </c>
      <c r="AR496" t="s">
        <v>568</v>
      </c>
      <c r="AS496" t="s">
        <v>389</v>
      </c>
      <c r="AT496" t="s">
        <v>362</v>
      </c>
      <c r="AU496" t="s">
        <v>705</v>
      </c>
      <c r="AV496" t="s">
        <v>621</v>
      </c>
      <c r="AW496" t="s">
        <v>26</v>
      </c>
      <c r="AX496" t="s">
        <v>850</v>
      </c>
      <c r="AY496" t="s">
        <v>881</v>
      </c>
      <c r="AZ496" t="s">
        <v>910</v>
      </c>
      <c r="BA496" t="s">
        <v>1022</v>
      </c>
      <c r="BB496" t="s">
        <v>1287</v>
      </c>
      <c r="BC496" t="s">
        <v>1322</v>
      </c>
      <c r="BD496" t="s">
        <v>1308</v>
      </c>
      <c r="BE496" t="s">
        <v>1276</v>
      </c>
      <c r="BF496" t="s">
        <v>1347</v>
      </c>
      <c r="BG496" t="s">
        <v>1277</v>
      </c>
      <c r="BH496" t="s">
        <v>1443</v>
      </c>
      <c r="BI496" t="s">
        <v>1533</v>
      </c>
      <c r="BJ496" t="s">
        <v>1473</v>
      </c>
      <c r="BK496" t="s">
        <v>1454</v>
      </c>
      <c r="BL496" t="s">
        <v>1455</v>
      </c>
      <c r="BM496" t="s">
        <v>2211</v>
      </c>
      <c r="BN496" t="s">
        <v>1595</v>
      </c>
      <c r="BO496" t="s">
        <v>1776</v>
      </c>
      <c r="BP496" t="s">
        <v>1598</v>
      </c>
      <c r="BQ496" t="s">
        <v>1778</v>
      </c>
      <c r="BR496" t="s">
        <v>2696</v>
      </c>
      <c r="BS496" t="s">
        <v>1781</v>
      </c>
      <c r="BT496" t="s">
        <v>50</v>
      </c>
      <c r="BU496" t="s">
        <v>2477</v>
      </c>
      <c r="BV496" t="s">
        <v>1670</v>
      </c>
      <c r="BW496" t="s">
        <v>1601</v>
      </c>
      <c r="BX496" t="s">
        <v>1784</v>
      </c>
      <c r="BY496" t="s">
        <v>128</v>
      </c>
      <c r="BZ496" t="s">
        <v>1604</v>
      </c>
      <c r="CA496" t="s">
        <v>1787</v>
      </c>
      <c r="CB496" t="s">
        <v>213</v>
      </c>
      <c r="CC496" t="s">
        <v>1678</v>
      </c>
      <c r="CD496" t="s">
        <v>1680</v>
      </c>
      <c r="CE496" t="s">
        <v>1960</v>
      </c>
      <c r="CF496" t="s">
        <v>1683</v>
      </c>
      <c r="CG496" t="s">
        <v>2291</v>
      </c>
      <c r="CH496" t="s">
        <v>288</v>
      </c>
      <c r="CI496" t="s">
        <v>1612</v>
      </c>
      <c r="CJ496" t="s">
        <v>2265</v>
      </c>
      <c r="CK496" t="s">
        <v>2342</v>
      </c>
      <c r="CL496" t="s">
        <v>1802</v>
      </c>
      <c r="CM496" t="s">
        <v>2266</v>
      </c>
      <c r="CN496" t="s">
        <v>1803</v>
      </c>
      <c r="CO496" t="s">
        <v>1804</v>
      </c>
      <c r="CP496" t="s">
        <v>1966</v>
      </c>
      <c r="CQ496" t="s">
        <v>2224</v>
      </c>
      <c r="CR496" t="s">
        <v>1693</v>
      </c>
      <c r="CS496" t="s">
        <v>2225</v>
      </c>
      <c r="CT496" t="s">
        <v>2482</v>
      </c>
      <c r="CU496" t="s">
        <v>204</v>
      </c>
      <c r="CV496" t="s">
        <v>2431</v>
      </c>
      <c r="CW496" t="s">
        <v>1618</v>
      </c>
      <c r="CX496" t="s">
        <v>2533</v>
      </c>
      <c r="CY496" t="s">
        <v>113</v>
      </c>
      <c r="CZ496" t="s">
        <v>166</v>
      </c>
      <c r="DA496" t="s">
        <v>1700</v>
      </c>
      <c r="DB496" t="s">
        <v>2121</v>
      </c>
      <c r="DC496" t="s">
        <v>1815</v>
      </c>
      <c r="DD496" t="s">
        <v>2697</v>
      </c>
      <c r="DE496" t="s">
        <v>2298</v>
      </c>
      <c r="DF496" t="s">
        <v>2693</v>
      </c>
      <c r="DG496" t="s">
        <v>1823</v>
      </c>
      <c r="DH496" t="s">
        <v>2123</v>
      </c>
      <c r="DI496" t="s">
        <v>2436</v>
      </c>
      <c r="DJ496" t="s">
        <v>2612</v>
      </c>
      <c r="DK496" t="s">
        <v>1921</v>
      </c>
      <c r="DL496" t="s">
        <v>1827</v>
      </c>
      <c r="DM496" t="s">
        <v>1627</v>
      </c>
      <c r="DN496" t="s">
        <v>2624</v>
      </c>
      <c r="DO496" t="s">
        <v>1833</v>
      </c>
      <c r="DP496" t="s">
        <v>2270</v>
      </c>
      <c r="DQ496" t="s">
        <v>1922</v>
      </c>
      <c r="DR496" t="s">
        <v>178</v>
      </c>
      <c r="DS496" t="s">
        <v>2440</v>
      </c>
      <c r="DT496" t="s">
        <v>2674</v>
      </c>
      <c r="DU496" t="s">
        <v>2528</v>
      </c>
      <c r="DV496" t="s">
        <v>2389</v>
      </c>
      <c r="DW496" t="s">
        <v>2238</v>
      </c>
      <c r="DX496" t="s">
        <v>2179</v>
      </c>
      <c r="DY496" t="s">
        <v>2654</v>
      </c>
      <c r="DZ496" t="s">
        <v>2356</v>
      </c>
      <c r="EA496" t="s">
        <v>2635</v>
      </c>
      <c r="EB496" t="s">
        <v>2587</v>
      </c>
      <c r="EC496" t="s">
        <v>1632</v>
      </c>
      <c r="ED496" t="s">
        <v>2306</v>
      </c>
      <c r="EE496" t="s">
        <v>2473</v>
      </c>
      <c r="EF496" t="s">
        <v>731</v>
      </c>
      <c r="EG496" t="s">
        <v>2239</v>
      </c>
      <c r="EH496" t="s">
        <v>2275</v>
      </c>
      <c r="EI496" t="s">
        <v>2447</v>
      </c>
      <c r="EJ496" t="s">
        <v>2070</v>
      </c>
      <c r="EK496" t="s">
        <v>2185</v>
      </c>
      <c r="EL496" t="s">
        <v>2412</v>
      </c>
      <c r="EM496" t="s">
        <v>2391</v>
      </c>
      <c r="EN496" t="s">
        <v>2684</v>
      </c>
      <c r="EO496" t="s">
        <v>2676</v>
      </c>
      <c r="EP496" t="s">
        <v>1858</v>
      </c>
      <c r="EQ496" t="s">
        <v>1996</v>
      </c>
      <c r="ER496" t="s">
        <v>2316</v>
      </c>
      <c r="ES496" t="s">
        <v>2493</v>
      </c>
      <c r="ET496" t="s">
        <v>1999</v>
      </c>
      <c r="EU496" t="s">
        <v>2529</v>
      </c>
      <c r="EV496" t="s">
        <v>1727</v>
      </c>
      <c r="EW496" t="s">
        <v>2077</v>
      </c>
      <c r="EX496" t="s">
        <v>431</v>
      </c>
      <c r="EY496" t="s">
        <v>2004</v>
      </c>
      <c r="EZ496" t="s">
        <v>1730</v>
      </c>
      <c r="FA496" t="s">
        <v>2518</v>
      </c>
      <c r="FB496" t="s">
        <v>1642</v>
      </c>
      <c r="FC496" t="s">
        <v>2453</v>
      </c>
      <c r="FD496" t="s">
        <v>2365</v>
      </c>
      <c r="FE496" t="s">
        <v>393</v>
      </c>
      <c r="FF496" t="s">
        <v>1735</v>
      </c>
      <c r="FG496" t="s">
        <v>1736</v>
      </c>
      <c r="FH496" t="s">
        <v>2667</v>
      </c>
      <c r="FI496" t="s">
        <v>1738</v>
      </c>
      <c r="FJ496" t="s">
        <v>2615</v>
      </c>
      <c r="FK496" t="s">
        <v>2456</v>
      </c>
      <c r="FL496" t="s">
        <v>2681</v>
      </c>
      <c r="FM496" t="s">
        <v>2084</v>
      </c>
      <c r="FN496" t="s">
        <v>33</v>
      </c>
      <c r="FO496" t="s">
        <v>2605</v>
      </c>
      <c r="FP496" t="s">
        <v>394</v>
      </c>
      <c r="FQ496" t="s">
        <v>2008</v>
      </c>
      <c r="FR496" t="s">
        <v>1883</v>
      </c>
      <c r="FS496" t="s">
        <v>2416</v>
      </c>
      <c r="FT496" t="s">
        <v>2668</v>
      </c>
      <c r="FU496" t="s">
        <v>1886</v>
      </c>
      <c r="FV496" t="s">
        <v>2393</v>
      </c>
      <c r="FW496" t="s">
        <v>2368</v>
      </c>
      <c r="FX496" t="s">
        <v>2395</v>
      </c>
      <c r="FY496" t="s">
        <v>2660</v>
      </c>
      <c r="FZ496" t="s">
        <v>2095</v>
      </c>
      <c r="GA496" t="s">
        <v>2198</v>
      </c>
      <c r="GB496" t="s">
        <v>2013</v>
      </c>
      <c r="GC496" t="s">
        <v>2460</v>
      </c>
      <c r="GD496" t="s">
        <v>2371</v>
      </c>
      <c r="GE496" t="s">
        <v>2099</v>
      </c>
      <c r="GF496" t="s">
        <v>2280</v>
      </c>
      <c r="GG496" t="s">
        <v>398</v>
      </c>
      <c r="GH496" t="s">
        <v>2690</v>
      </c>
      <c r="GI496" t="s">
        <v>1893</v>
      </c>
      <c r="GJ496" t="s">
        <v>1894</v>
      </c>
      <c r="GK496" t="s">
        <v>1651</v>
      </c>
      <c r="GL496" t="s">
        <v>2376</v>
      </c>
      <c r="GM496" t="s">
        <v>1652</v>
      </c>
      <c r="GN496" t="s">
        <v>2617</v>
      </c>
      <c r="GO496" t="s">
        <v>1898</v>
      </c>
      <c r="GP496" t="s">
        <v>2503</v>
      </c>
      <c r="GQ496" t="s">
        <v>2106</v>
      </c>
      <c r="GR496" t="s">
        <v>486</v>
      </c>
      <c r="GS496" t="s">
        <v>678</v>
      </c>
      <c r="GT496" t="s">
        <v>550</v>
      </c>
      <c r="GU496" t="s">
        <v>402</v>
      </c>
      <c r="GV496" t="s">
        <v>593</v>
      </c>
      <c r="GW496" t="s">
        <v>570</v>
      </c>
      <c r="GX496" t="s">
        <v>601</v>
      </c>
      <c r="GY496" t="s">
        <v>54</v>
      </c>
      <c r="GZ496" t="s">
        <v>521</v>
      </c>
      <c r="HA496" t="s">
        <v>214</v>
      </c>
      <c r="HB496" t="s">
        <v>706</v>
      </c>
      <c r="HC496" t="s">
        <v>652</v>
      </c>
      <c r="HD496" t="s">
        <v>441</v>
      </c>
      <c r="HE496" t="s">
        <v>523</v>
      </c>
      <c r="HF496" t="s">
        <v>409</v>
      </c>
      <c r="HG496" t="s">
        <v>442</v>
      </c>
      <c r="HH496" t="s">
        <v>443</v>
      </c>
      <c r="HI496" t="s">
        <v>117</v>
      </c>
      <c r="HJ496" t="s">
        <v>603</v>
      </c>
      <c r="HK496" t="s">
        <v>640</v>
      </c>
      <c r="HL496" t="s">
        <v>410</v>
      </c>
      <c r="HM496" t="s">
        <v>379</v>
      </c>
      <c r="HN496" t="s">
        <v>526</v>
      </c>
      <c r="HO496" t="s">
        <v>411</v>
      </c>
      <c r="HP496" t="s">
        <v>380</v>
      </c>
      <c r="HQ496" t="s">
        <v>654</v>
      </c>
      <c r="HR496" t="s">
        <v>669</v>
      </c>
      <c r="HS496" t="s">
        <v>153</v>
      </c>
      <c r="HT496" t="s">
        <v>679</v>
      </c>
      <c r="HU496" t="s">
        <v>642</v>
      </c>
      <c r="HV496" t="s">
        <v>693</v>
      </c>
      <c r="HW496" t="s">
        <v>530</v>
      </c>
      <c r="HX496" t="s">
        <v>557</v>
      </c>
      <c r="HY496" t="s">
        <v>450</v>
      </c>
      <c r="HZ496" t="s">
        <v>578</v>
      </c>
      <c r="IA496" t="s">
        <v>695</v>
      </c>
      <c r="IB496" t="s">
        <v>419</v>
      </c>
      <c r="IC496" t="s">
        <v>140</v>
      </c>
      <c r="ID496" t="s">
        <v>384</v>
      </c>
      <c r="IE496" t="s">
        <v>423</v>
      </c>
      <c r="IF496" t="s">
        <v>698</v>
      </c>
      <c r="IG496" t="s">
        <v>461</v>
      </c>
      <c r="IH496" t="s">
        <v>605</v>
      </c>
      <c r="II496" t="s">
        <v>476</v>
      </c>
      <c r="IJ496" t="s">
        <v>131</v>
      </c>
      <c r="IK496" t="s">
        <v>588</v>
      </c>
      <c r="IL496" t="s">
        <v>508</v>
      </c>
      <c r="IM496" t="s">
        <v>647</v>
      </c>
      <c r="IN496" t="s">
        <v>680</v>
      </c>
      <c r="IO496" t="s">
        <v>180</v>
      </c>
      <c r="IP496" t="s">
        <v>1050</v>
      </c>
      <c r="IQ496" t="s">
        <v>1172</v>
      </c>
      <c r="IR496" t="s">
        <v>1218</v>
      </c>
      <c r="IS496" t="s">
        <v>80</v>
      </c>
      <c r="IT496" t="s">
        <v>1137</v>
      </c>
      <c r="IU496" t="s">
        <v>1173</v>
      </c>
      <c r="IV496" t="s">
        <v>1203</v>
      </c>
      <c r="IW496" t="s">
        <v>1138</v>
      </c>
      <c r="IX496" t="s">
        <v>1174</v>
      </c>
      <c r="IY496" t="s">
        <v>1332</v>
      </c>
      <c r="IZ496" t="s">
        <v>1381</v>
      </c>
      <c r="JA496" t="s">
        <v>1290</v>
      </c>
      <c r="JB496" t="s">
        <v>890</v>
      </c>
      <c r="JC496" t="s">
        <v>1362</v>
      </c>
      <c r="JD496" t="s">
        <v>921</v>
      </c>
      <c r="JE496" t="s">
        <v>922</v>
      </c>
      <c r="JF496" t="s">
        <v>133</v>
      </c>
      <c r="JG496" t="s">
        <v>1350</v>
      </c>
      <c r="JH496" t="s">
        <v>926</v>
      </c>
      <c r="JI496" t="s">
        <v>1223</v>
      </c>
      <c r="JJ496" t="s">
        <v>1144</v>
      </c>
      <c r="JK496" t="s">
        <v>984</v>
      </c>
      <c r="JL496" t="s">
        <v>1035</v>
      </c>
      <c r="JM496" t="s">
        <v>1060</v>
      </c>
      <c r="JN496" t="s">
        <v>1351</v>
      </c>
      <c r="JO496" t="s">
        <v>1311</v>
      </c>
      <c r="JP496" t="s">
        <v>1179</v>
      </c>
      <c r="JQ496" t="s">
        <v>1295</v>
      </c>
      <c r="JR496" t="s">
        <v>1280</v>
      </c>
      <c r="JS496" t="s">
        <v>1130</v>
      </c>
      <c r="JT496" t="s">
        <v>1253</v>
      </c>
      <c r="JU496" t="s">
        <v>935</v>
      </c>
      <c r="JV496" t="s">
        <v>990</v>
      </c>
      <c r="JW496" t="s">
        <v>991</v>
      </c>
      <c r="JX496" t="s">
        <v>899</v>
      </c>
      <c r="JY496" t="s">
        <v>1335</v>
      </c>
      <c r="JZ496" t="s">
        <v>1256</v>
      </c>
      <c r="KA496" t="s">
        <v>121</v>
      </c>
      <c r="KB496" t="s">
        <v>1104</v>
      </c>
      <c r="KC496" t="s">
        <v>944</v>
      </c>
      <c r="KD496" t="s">
        <v>947</v>
      </c>
      <c r="KE496" t="s">
        <v>1422</v>
      </c>
      <c r="KF496" t="s">
        <v>1071</v>
      </c>
      <c r="KG496" t="s">
        <v>1005</v>
      </c>
      <c r="KH496" t="s">
        <v>1260</v>
      </c>
      <c r="KI496" t="s">
        <v>1188</v>
      </c>
      <c r="KJ496" t="s">
        <v>134</v>
      </c>
      <c r="KK496" t="s">
        <v>1113</v>
      </c>
      <c r="KL496" t="s">
        <v>1340</v>
      </c>
      <c r="KM496" t="s">
        <v>1303</v>
      </c>
      <c r="KN496" t="s">
        <v>1166</v>
      </c>
      <c r="KO496" t="s">
        <v>1193</v>
      </c>
      <c r="KP496" t="s">
        <v>960</v>
      </c>
      <c r="KQ496" t="s">
        <v>1237</v>
      </c>
      <c r="KR496" t="s">
        <v>1075</v>
      </c>
      <c r="KS496" t="s">
        <v>1168</v>
      </c>
      <c r="KT496" t="s">
        <v>963</v>
      </c>
      <c r="KU496" t="s">
        <v>1194</v>
      </c>
      <c r="KV496" t="s">
        <v>1317</v>
      </c>
      <c r="KW496" t="s">
        <v>109</v>
      </c>
      <c r="KX496" t="s">
        <v>1503</v>
      </c>
      <c r="KY496" t="s">
        <v>1270</v>
      </c>
      <c r="KZ496" t="s">
        <v>1343</v>
      </c>
      <c r="LA496" t="s">
        <v>1390</v>
      </c>
      <c r="LB496" t="s">
        <v>1119</v>
      </c>
      <c r="LC496" t="s">
        <v>1306</v>
      </c>
    </row>
    <row r="497" spans="1:336" x14ac:dyDescent="0.25">
      <c r="A497" s="9">
        <v>2000</v>
      </c>
      <c r="B497" s="9">
        <v>50</v>
      </c>
      <c r="C497" s="9">
        <v>0.5</v>
      </c>
      <c r="D497" s="9" t="s">
        <v>19</v>
      </c>
      <c r="E497" s="9" t="s">
        <v>2698</v>
      </c>
      <c r="F497" s="9">
        <v>100</v>
      </c>
      <c r="G497" s="9">
        <v>112</v>
      </c>
      <c r="H497" s="9" t="s">
        <v>360</v>
      </c>
      <c r="I497" s="9">
        <v>138</v>
      </c>
      <c r="J497" s="9">
        <v>138</v>
      </c>
      <c r="K497" s="9">
        <v>138</v>
      </c>
      <c r="L497" s="9">
        <v>138</v>
      </c>
      <c r="M497" s="10" t="s">
        <v>360</v>
      </c>
      <c r="N497" s="10" t="s">
        <v>360</v>
      </c>
      <c r="O497" s="11" t="s">
        <v>21</v>
      </c>
      <c r="P497" t="s">
        <v>22</v>
      </c>
      <c r="Q497" t="s">
        <v>111</v>
      </c>
      <c r="R497" t="s">
        <v>1482</v>
      </c>
      <c r="S497" t="s">
        <v>1483</v>
      </c>
      <c r="T497" t="s">
        <v>2335</v>
      </c>
      <c r="U497" s="5" t="s">
        <v>1658</v>
      </c>
      <c r="V497" t="s">
        <v>1769</v>
      </c>
      <c r="W497" t="s">
        <v>1660</v>
      </c>
      <c r="X497" t="s">
        <v>1584</v>
      </c>
      <c r="Y497" t="s">
        <v>1662</v>
      </c>
      <c r="Z497" t="s">
        <v>1770</v>
      </c>
      <c r="AA497" t="s">
        <v>1771</v>
      </c>
      <c r="AB497" t="s">
        <v>1939</v>
      </c>
      <c r="AC497" t="s">
        <v>224</v>
      </c>
      <c r="AD497" t="s">
        <v>2029</v>
      </c>
      <c r="AE497" t="s">
        <v>1905</v>
      </c>
      <c r="AF497" t="s">
        <v>2253</v>
      </c>
      <c r="AG497" t="s">
        <v>44</v>
      </c>
      <c r="AH497" t="s">
        <v>2030</v>
      </c>
      <c r="AI497" t="s">
        <v>1591</v>
      </c>
      <c r="AJ497" t="s">
        <v>2031</v>
      </c>
      <c r="AK497" t="s">
        <v>1592</v>
      </c>
      <c r="AL497" t="s">
        <v>1912</v>
      </c>
      <c r="AM497" t="s">
        <v>2699</v>
      </c>
      <c r="AN497" t="s">
        <v>2560</v>
      </c>
      <c r="AO497" t="s">
        <v>2467</v>
      </c>
      <c r="AP497" t="s">
        <v>23</v>
      </c>
      <c r="AQ497" t="s">
        <v>126</v>
      </c>
      <c r="AR497" t="s">
        <v>428</v>
      </c>
      <c r="AS497" t="s">
        <v>468</v>
      </c>
      <c r="AT497" t="s">
        <v>482</v>
      </c>
      <c r="AU497" t="s">
        <v>25</v>
      </c>
      <c r="AV497" t="s">
        <v>620</v>
      </c>
      <c r="AW497" t="s">
        <v>766</v>
      </c>
      <c r="AX497" t="s">
        <v>911</v>
      </c>
      <c r="AY497" t="s">
        <v>27</v>
      </c>
      <c r="AZ497" t="s">
        <v>1124</v>
      </c>
      <c r="BA497" t="s">
        <v>1125</v>
      </c>
      <c r="BB497" t="s">
        <v>883</v>
      </c>
      <c r="BC497" t="s">
        <v>1275</v>
      </c>
      <c r="BD497" t="s">
        <v>1048</v>
      </c>
      <c r="BE497" t="s">
        <v>1330</v>
      </c>
      <c r="BF497" t="s">
        <v>1288</v>
      </c>
      <c r="BG497" t="s">
        <v>1289</v>
      </c>
      <c r="BH497" t="s">
        <v>1347</v>
      </c>
      <c r="BI497" t="s">
        <v>884</v>
      </c>
      <c r="BJ497" t="s">
        <v>1277</v>
      </c>
      <c r="BK497" t="s">
        <v>1443</v>
      </c>
      <c r="BL497" t="s">
        <v>1473</v>
      </c>
      <c r="BM497" t="s">
        <v>1947</v>
      </c>
      <c r="BN497" t="s">
        <v>1950</v>
      </c>
      <c r="BO497" t="s">
        <v>2215</v>
      </c>
      <c r="BP497" t="s">
        <v>1954</v>
      </c>
      <c r="BQ497" t="s">
        <v>2037</v>
      </c>
      <c r="BR497" t="s">
        <v>1788</v>
      </c>
      <c r="BS497" t="s">
        <v>1605</v>
      </c>
      <c r="BT497" t="s">
        <v>213</v>
      </c>
      <c r="BU497" t="s">
        <v>1789</v>
      </c>
      <c r="BV497" t="s">
        <v>2290</v>
      </c>
      <c r="BW497" t="s">
        <v>209</v>
      </c>
      <c r="BX497" t="s">
        <v>2608</v>
      </c>
      <c r="BY497" t="s">
        <v>2293</v>
      </c>
      <c r="BZ497" t="s">
        <v>2599</v>
      </c>
      <c r="CA497" t="s">
        <v>2429</v>
      </c>
      <c r="CB497" t="s">
        <v>1615</v>
      </c>
      <c r="CC497" t="s">
        <v>2565</v>
      </c>
      <c r="CD497" t="s">
        <v>2472</v>
      </c>
      <c r="CE497" t="s">
        <v>2533</v>
      </c>
      <c r="CF497" t="s">
        <v>2050</v>
      </c>
      <c r="CG497" t="s">
        <v>2055</v>
      </c>
      <c r="CH497" t="s">
        <v>1820</v>
      </c>
      <c r="CI497" t="s">
        <v>2300</v>
      </c>
      <c r="CJ497" t="s">
        <v>1973</v>
      </c>
      <c r="CK497" t="s">
        <v>30</v>
      </c>
      <c r="CL497" t="s">
        <v>170</v>
      </c>
      <c r="CM497" t="s">
        <v>2063</v>
      </c>
      <c r="CN497" t="s">
        <v>171</v>
      </c>
      <c r="CO497" t="s">
        <v>2354</v>
      </c>
      <c r="CP497" t="s">
        <v>2389</v>
      </c>
      <c r="CQ497" t="s">
        <v>1716</v>
      </c>
      <c r="CR497" t="s">
        <v>2355</v>
      </c>
      <c r="CS497" t="s">
        <v>1929</v>
      </c>
      <c r="CT497" t="s">
        <v>2449</v>
      </c>
      <c r="CU497" t="s">
        <v>2186</v>
      </c>
      <c r="CV497" t="s">
        <v>391</v>
      </c>
      <c r="CW497" t="s">
        <v>2550</v>
      </c>
      <c r="CX497" t="s">
        <v>2242</v>
      </c>
      <c r="CY497" t="s">
        <v>632</v>
      </c>
      <c r="CZ497" t="s">
        <v>2515</v>
      </c>
      <c r="DA497" t="s">
        <v>2496</v>
      </c>
      <c r="DB497" t="s">
        <v>485</v>
      </c>
      <c r="DC497" t="s">
        <v>2689</v>
      </c>
      <c r="DD497" t="s">
        <v>2681</v>
      </c>
      <c r="DE497" t="s">
        <v>1876</v>
      </c>
      <c r="DF497" t="s">
        <v>2084</v>
      </c>
      <c r="DG497" t="s">
        <v>469</v>
      </c>
      <c r="DH497" t="s">
        <v>114</v>
      </c>
      <c r="DI497" t="s">
        <v>1936</v>
      </c>
      <c r="DJ497" t="s">
        <v>634</v>
      </c>
      <c r="DK497" t="s">
        <v>1763</v>
      </c>
      <c r="DL497" t="s">
        <v>1900</v>
      </c>
      <c r="DM497" t="s">
        <v>691</v>
      </c>
      <c r="DN497" t="s">
        <v>369</v>
      </c>
      <c r="DO497" t="s">
        <v>715</v>
      </c>
      <c r="DP497" t="s">
        <v>370</v>
      </c>
      <c r="DQ497" t="s">
        <v>372</v>
      </c>
      <c r="DR497" t="s">
        <v>373</v>
      </c>
      <c r="DS497" t="s">
        <v>487</v>
      </c>
      <c r="DT497" t="s">
        <v>488</v>
      </c>
      <c r="DU497" t="s">
        <v>374</v>
      </c>
      <c r="DV497" t="s">
        <v>552</v>
      </c>
      <c r="DW497" t="s">
        <v>519</v>
      </c>
      <c r="DX497" t="s">
        <v>116</v>
      </c>
      <c r="DY497" t="s">
        <v>636</v>
      </c>
      <c r="DZ497" t="s">
        <v>637</v>
      </c>
      <c r="EA497" t="s">
        <v>188</v>
      </c>
      <c r="EB497" t="s">
        <v>573</v>
      </c>
      <c r="EC497" t="s">
        <v>594</v>
      </c>
      <c r="ED497" t="s">
        <v>522</v>
      </c>
      <c r="EE497" t="s">
        <v>719</v>
      </c>
      <c r="EF497" t="s">
        <v>523</v>
      </c>
      <c r="EG497" t="s">
        <v>574</v>
      </c>
      <c r="EH497" t="s">
        <v>674</v>
      </c>
      <c r="EI497" t="s">
        <v>100</v>
      </c>
      <c r="EJ497" t="s">
        <v>683</v>
      </c>
      <c r="EK497" t="s">
        <v>412</v>
      </c>
      <c r="EL497" t="s">
        <v>92</v>
      </c>
      <c r="EM497" t="s">
        <v>413</v>
      </c>
      <c r="EN497" t="s">
        <v>720</v>
      </c>
      <c r="EO497" t="s">
        <v>500</v>
      </c>
      <c r="EP497" t="s">
        <v>695</v>
      </c>
      <c r="EQ497" t="s">
        <v>696</v>
      </c>
      <c r="ER497" t="s">
        <v>532</v>
      </c>
      <c r="ES497" t="s">
        <v>453</v>
      </c>
      <c r="ET497" t="s">
        <v>535</v>
      </c>
      <c r="EU497" t="s">
        <v>59</v>
      </c>
      <c r="EV497" t="s">
        <v>644</v>
      </c>
      <c r="EW497" t="s">
        <v>645</v>
      </c>
      <c r="EX497" t="s">
        <v>664</v>
      </c>
      <c r="EY497" t="s">
        <v>685</v>
      </c>
      <c r="EZ497" t="s">
        <v>646</v>
      </c>
      <c r="FA497" t="s">
        <v>566</v>
      </c>
      <c r="FB497" t="s">
        <v>710</v>
      </c>
      <c r="FC497" t="s">
        <v>588</v>
      </c>
      <c r="FD497" t="s">
        <v>699</v>
      </c>
      <c r="FE497" t="s">
        <v>64</v>
      </c>
      <c r="FF497" t="s">
        <v>1216</v>
      </c>
      <c r="FG497" t="s">
        <v>1324</v>
      </c>
      <c r="FH497" t="s">
        <v>1050</v>
      </c>
      <c r="FI497" t="s">
        <v>1086</v>
      </c>
      <c r="FJ497" t="s">
        <v>1053</v>
      </c>
      <c r="FK497" t="s">
        <v>201</v>
      </c>
      <c r="FL497" t="s">
        <v>1436</v>
      </c>
      <c r="FM497" t="s">
        <v>1174</v>
      </c>
      <c r="FN497" t="s">
        <v>231</v>
      </c>
      <c r="FO497" t="s">
        <v>976</v>
      </c>
      <c r="FP497" t="s">
        <v>1290</v>
      </c>
      <c r="FQ497" t="s">
        <v>195</v>
      </c>
      <c r="FR497" t="s">
        <v>1141</v>
      </c>
      <c r="FS497" t="s">
        <v>889</v>
      </c>
      <c r="FT497" t="s">
        <v>917</v>
      </c>
      <c r="FU497" t="s">
        <v>918</v>
      </c>
      <c r="FV497" t="s">
        <v>1412</v>
      </c>
      <c r="FW497" t="s">
        <v>1177</v>
      </c>
      <c r="FX497" t="s">
        <v>1222</v>
      </c>
      <c r="FY497" t="s">
        <v>38</v>
      </c>
      <c r="FZ497" t="s">
        <v>926</v>
      </c>
      <c r="GA497" t="s">
        <v>1225</v>
      </c>
      <c r="GB497" t="s">
        <v>897</v>
      </c>
      <c r="GC497" t="s">
        <v>1179</v>
      </c>
      <c r="GD497" t="s">
        <v>1148</v>
      </c>
      <c r="GE497" t="s">
        <v>935</v>
      </c>
      <c r="GF497" t="s">
        <v>990</v>
      </c>
      <c r="GG497" t="s">
        <v>1067</v>
      </c>
      <c r="GH497" t="s">
        <v>1151</v>
      </c>
      <c r="GI497" t="s">
        <v>67</v>
      </c>
      <c r="GJ497" t="s">
        <v>902</v>
      </c>
      <c r="GK497" t="s">
        <v>1106</v>
      </c>
      <c r="GL497" t="s">
        <v>1000</v>
      </c>
      <c r="GM497" t="s">
        <v>945</v>
      </c>
      <c r="GN497" t="s">
        <v>1297</v>
      </c>
      <c r="GO497" t="s">
        <v>1002</v>
      </c>
      <c r="GP497" t="s">
        <v>1158</v>
      </c>
      <c r="GQ497" t="s">
        <v>1166</v>
      </c>
      <c r="GR497" t="s">
        <v>1193</v>
      </c>
      <c r="GS497" t="s">
        <v>1167</v>
      </c>
      <c r="GT497" t="s">
        <v>1074</v>
      </c>
      <c r="GU497" t="s">
        <v>135</v>
      </c>
      <c r="GV497" t="s">
        <v>906</v>
      </c>
      <c r="GW497" t="s">
        <v>966</v>
      </c>
      <c r="GX497" t="s">
        <v>1419</v>
      </c>
      <c r="GY497" t="s">
        <v>136</v>
      </c>
      <c r="GZ497" t="s">
        <v>1122</v>
      </c>
    </row>
    <row r="498" spans="1:336" x14ac:dyDescent="0.25">
      <c r="A498" s="9">
        <v>2000</v>
      </c>
      <c r="B498" s="9">
        <v>50</v>
      </c>
      <c r="C498" s="9">
        <v>0.5</v>
      </c>
      <c r="D498" s="9" t="s">
        <v>40</v>
      </c>
      <c r="E498" s="9" t="s">
        <v>2700</v>
      </c>
      <c r="F498" s="9">
        <v>94</v>
      </c>
      <c r="G498" s="9">
        <v>124</v>
      </c>
      <c r="H498" s="9" t="s">
        <v>360</v>
      </c>
      <c r="I498" s="9">
        <v>129</v>
      </c>
      <c r="J498" s="9">
        <v>129</v>
      </c>
      <c r="K498" s="9">
        <v>129</v>
      </c>
      <c r="L498" s="9">
        <v>129</v>
      </c>
      <c r="M498" s="10" t="s">
        <v>360</v>
      </c>
      <c r="N498" s="10" t="s">
        <v>360</v>
      </c>
      <c r="O498" s="11" t="s">
        <v>21</v>
      </c>
      <c r="P498" t="s">
        <v>1493</v>
      </c>
      <c r="Q498" t="s">
        <v>1482</v>
      </c>
      <c r="R498" t="s">
        <v>1767</v>
      </c>
      <c r="S498" t="s">
        <v>2465</v>
      </c>
      <c r="T498" t="s">
        <v>1657</v>
      </c>
      <c r="U498" s="5" t="s">
        <v>1903</v>
      </c>
      <c r="V498" t="s">
        <v>1659</v>
      </c>
      <c r="W498" t="s">
        <v>1660</v>
      </c>
      <c r="X498" t="s">
        <v>1584</v>
      </c>
      <c r="Y498" t="s">
        <v>87</v>
      </c>
      <c r="Z498" t="s">
        <v>1662</v>
      </c>
      <c r="AA498" t="s">
        <v>1770</v>
      </c>
      <c r="AB498" t="s">
        <v>224</v>
      </c>
      <c r="AC498" t="s">
        <v>1940</v>
      </c>
      <c r="AD498" t="s">
        <v>1905</v>
      </c>
      <c r="AE498" t="s">
        <v>1941</v>
      </c>
      <c r="AF498" t="s">
        <v>1942</v>
      </c>
      <c r="AG498" t="s">
        <v>1589</v>
      </c>
      <c r="AH498" t="s">
        <v>44</v>
      </c>
      <c r="AI498" t="s">
        <v>23</v>
      </c>
      <c r="AJ498" t="s">
        <v>511</v>
      </c>
      <c r="AK498" t="s">
        <v>468</v>
      </c>
      <c r="AL498" t="s">
        <v>481</v>
      </c>
      <c r="AM498" t="s">
        <v>362</v>
      </c>
      <c r="AN498" t="s">
        <v>25</v>
      </c>
      <c r="AO498" t="s">
        <v>622</v>
      </c>
      <c r="AP498" t="s">
        <v>26</v>
      </c>
      <c r="AQ498" t="s">
        <v>775</v>
      </c>
      <c r="AR498" t="s">
        <v>623</v>
      </c>
      <c r="AS498" t="s">
        <v>881</v>
      </c>
      <c r="AT498" t="s">
        <v>859</v>
      </c>
      <c r="AU498" t="s">
        <v>47</v>
      </c>
      <c r="AV498" t="s">
        <v>1214</v>
      </c>
      <c r="AW498" t="s">
        <v>969</v>
      </c>
      <c r="AX498" t="s">
        <v>1322</v>
      </c>
      <c r="AY498" t="s">
        <v>1323</v>
      </c>
      <c r="AZ498" t="s">
        <v>1215</v>
      </c>
      <c r="BA498" t="s">
        <v>970</v>
      </c>
      <c r="BB498" t="s">
        <v>1024</v>
      </c>
      <c r="BC498" t="s">
        <v>1289</v>
      </c>
      <c r="BD498" t="s">
        <v>1277</v>
      </c>
      <c r="BE498" t="s">
        <v>88</v>
      </c>
      <c r="BF498" t="s">
        <v>971</v>
      </c>
      <c r="BG498" t="s">
        <v>1403</v>
      </c>
      <c r="BH498" t="s">
        <v>1025</v>
      </c>
      <c r="BI498" t="s">
        <v>1533</v>
      </c>
      <c r="BJ498" t="s">
        <v>1473</v>
      </c>
      <c r="BK498" t="s">
        <v>1594</v>
      </c>
      <c r="BL498" t="s">
        <v>1455</v>
      </c>
      <c r="BM498" t="s">
        <v>1664</v>
      </c>
      <c r="BN498" t="s">
        <v>2032</v>
      </c>
      <c r="BO498" t="s">
        <v>2150</v>
      </c>
      <c r="BP498" t="s">
        <v>1946</v>
      </c>
      <c r="BQ498" t="s">
        <v>2262</v>
      </c>
      <c r="BR498" t="s">
        <v>1778</v>
      </c>
      <c r="BS498" t="s">
        <v>1780</v>
      </c>
      <c r="BT498" t="s">
        <v>1602</v>
      </c>
      <c r="BU498" t="s">
        <v>2287</v>
      </c>
      <c r="BV498" t="s">
        <v>2399</v>
      </c>
      <c r="BW498" t="s">
        <v>1787</v>
      </c>
      <c r="BX498" t="s">
        <v>213</v>
      </c>
      <c r="BY498" t="s">
        <v>1676</v>
      </c>
      <c r="BZ498" t="s">
        <v>28</v>
      </c>
      <c r="CA498" t="s">
        <v>139</v>
      </c>
      <c r="CB498" t="s">
        <v>1793</v>
      </c>
      <c r="CC498" t="s">
        <v>1683</v>
      </c>
      <c r="CD498" t="s">
        <v>1613</v>
      </c>
      <c r="CE498" t="s">
        <v>2342</v>
      </c>
      <c r="CF498" t="s">
        <v>1689</v>
      </c>
      <c r="CG498" t="s">
        <v>2343</v>
      </c>
      <c r="CH498" t="s">
        <v>99</v>
      </c>
      <c r="CI498" t="s">
        <v>2678</v>
      </c>
      <c r="CJ498" t="s">
        <v>2548</v>
      </c>
      <c r="CK498" t="s">
        <v>2570</v>
      </c>
      <c r="CL498" t="s">
        <v>1618</v>
      </c>
      <c r="CM498" t="s">
        <v>2120</v>
      </c>
      <c r="CN498" t="s">
        <v>2566</v>
      </c>
      <c r="CO498" t="s">
        <v>2402</v>
      </c>
      <c r="CP498" t="s">
        <v>2169</v>
      </c>
      <c r="CQ498" t="s">
        <v>2621</v>
      </c>
      <c r="CR498" t="s">
        <v>1814</v>
      </c>
      <c r="CS498" t="s">
        <v>1620</v>
      </c>
      <c r="CT498" t="s">
        <v>2298</v>
      </c>
      <c r="CU498" t="s">
        <v>1819</v>
      </c>
      <c r="CV498" t="s">
        <v>2170</v>
      </c>
      <c r="CW498" t="s">
        <v>1702</v>
      </c>
      <c r="CX498" t="s">
        <v>1623</v>
      </c>
      <c r="CY498" t="s">
        <v>1823</v>
      </c>
      <c r="CZ498" t="s">
        <v>2061</v>
      </c>
      <c r="DA498" t="s">
        <v>162</v>
      </c>
      <c r="DB498" t="s">
        <v>1825</v>
      </c>
      <c r="DC498" t="s">
        <v>2062</v>
      </c>
      <c r="DD498" t="s">
        <v>1706</v>
      </c>
      <c r="DE498" t="s">
        <v>1628</v>
      </c>
      <c r="DF498" t="s">
        <v>1834</v>
      </c>
      <c r="DG498" t="s">
        <v>171</v>
      </c>
      <c r="DH498" t="s">
        <v>2549</v>
      </c>
      <c r="DI498" t="s">
        <v>1924</v>
      </c>
      <c r="DJ498" t="s">
        <v>272</v>
      </c>
      <c r="DK498" t="s">
        <v>1839</v>
      </c>
      <c r="DL498" t="s">
        <v>1710</v>
      </c>
      <c r="DM498" t="s">
        <v>1979</v>
      </c>
      <c r="DN498" t="s">
        <v>2274</v>
      </c>
      <c r="DO498" t="s">
        <v>512</v>
      </c>
      <c r="DP498" t="s">
        <v>2587</v>
      </c>
      <c r="DQ498" t="s">
        <v>2646</v>
      </c>
      <c r="DR498" t="s">
        <v>2537</v>
      </c>
      <c r="DS498" t="s">
        <v>2701</v>
      </c>
      <c r="DT498" t="s">
        <v>2445</v>
      </c>
      <c r="DU498" t="s">
        <v>2631</v>
      </c>
      <c r="DV498" t="s">
        <v>2538</v>
      </c>
      <c r="DW498" t="s">
        <v>2390</v>
      </c>
      <c r="DX498" t="s">
        <v>1986</v>
      </c>
      <c r="DY498" t="s">
        <v>2309</v>
      </c>
      <c r="DZ498" t="s">
        <v>1635</v>
      </c>
      <c r="EA498" t="s">
        <v>391</v>
      </c>
      <c r="EB498" t="s">
        <v>2314</v>
      </c>
      <c r="EC498" t="s">
        <v>1637</v>
      </c>
      <c r="ED498" t="s">
        <v>2359</v>
      </c>
      <c r="EE498" t="s">
        <v>1995</v>
      </c>
      <c r="EF498" t="s">
        <v>2243</v>
      </c>
      <c r="EG498" t="s">
        <v>1861</v>
      </c>
      <c r="EH498" t="s">
        <v>1726</v>
      </c>
      <c r="EI498" t="s">
        <v>2001</v>
      </c>
      <c r="EJ498" t="s">
        <v>2136</v>
      </c>
      <c r="EK498" t="s">
        <v>2076</v>
      </c>
      <c r="EL498" t="s">
        <v>2702</v>
      </c>
      <c r="EM498" t="s">
        <v>2362</v>
      </c>
      <c r="EN498" t="s">
        <v>2245</v>
      </c>
      <c r="EO498" t="s">
        <v>1729</v>
      </c>
      <c r="EP498" t="s">
        <v>2614</v>
      </c>
      <c r="EQ498" t="s">
        <v>2495</v>
      </c>
      <c r="ER498" t="s">
        <v>2545</v>
      </c>
      <c r="ES498" t="s">
        <v>633</v>
      </c>
      <c r="ET498" t="s">
        <v>1732</v>
      </c>
      <c r="EU498" t="s">
        <v>2703</v>
      </c>
      <c r="EV498" t="s">
        <v>1873</v>
      </c>
      <c r="EW498" t="s">
        <v>1738</v>
      </c>
      <c r="EX498" t="s">
        <v>2082</v>
      </c>
      <c r="EY498" t="s">
        <v>2456</v>
      </c>
      <c r="EZ498" t="s">
        <v>1876</v>
      </c>
      <c r="FA498" t="s">
        <v>1877</v>
      </c>
      <c r="FB498" t="s">
        <v>2616</v>
      </c>
      <c r="FC498" t="s">
        <v>1743</v>
      </c>
      <c r="FD498" t="s">
        <v>1644</v>
      </c>
      <c r="FE498" t="s">
        <v>114</v>
      </c>
      <c r="FF498" t="s">
        <v>33</v>
      </c>
      <c r="FG498" t="s">
        <v>2139</v>
      </c>
      <c r="FH498" t="s">
        <v>394</v>
      </c>
      <c r="FI498" t="s">
        <v>1881</v>
      </c>
      <c r="FJ498" t="s">
        <v>2088</v>
      </c>
      <c r="FK498" t="s">
        <v>1888</v>
      </c>
      <c r="FL498" t="s">
        <v>2368</v>
      </c>
      <c r="FM498" t="s">
        <v>1750</v>
      </c>
      <c r="FN498" t="s">
        <v>2094</v>
      </c>
      <c r="FO498" t="s">
        <v>2704</v>
      </c>
      <c r="FP498" t="s">
        <v>2012</v>
      </c>
      <c r="FQ498" t="s">
        <v>76</v>
      </c>
      <c r="FR498" t="s">
        <v>2682</v>
      </c>
      <c r="FS498" t="s">
        <v>2100</v>
      </c>
      <c r="FT498" t="s">
        <v>2578</v>
      </c>
      <c r="FU498" t="s">
        <v>2501</v>
      </c>
      <c r="FV498" t="s">
        <v>1894</v>
      </c>
      <c r="FW498" t="s">
        <v>547</v>
      </c>
      <c r="FX498" t="s">
        <v>2375</v>
      </c>
      <c r="FY498" t="s">
        <v>2637</v>
      </c>
      <c r="FZ498" t="s">
        <v>2420</v>
      </c>
      <c r="GA498" t="s">
        <v>1899</v>
      </c>
      <c r="GB498" t="s">
        <v>2026</v>
      </c>
      <c r="GC498" t="s">
        <v>515</v>
      </c>
      <c r="GD498" t="s">
        <v>517</v>
      </c>
      <c r="GE498" t="s">
        <v>368</v>
      </c>
      <c r="GF498" t="s">
        <v>518</v>
      </c>
      <c r="GG498" t="s">
        <v>472</v>
      </c>
      <c r="GH498" t="s">
        <v>439</v>
      </c>
      <c r="GI498" t="s">
        <v>609</v>
      </c>
      <c r="GJ498" t="s">
        <v>440</v>
      </c>
      <c r="GK498" t="s">
        <v>487</v>
      </c>
      <c r="GL498" t="s">
        <v>214</v>
      </c>
      <c r="GM498" t="s">
        <v>542</v>
      </c>
      <c r="GN498" t="s">
        <v>406</v>
      </c>
      <c r="GO498" t="s">
        <v>701</v>
      </c>
      <c r="GP498" t="s">
        <v>523</v>
      </c>
      <c r="GQ498" t="s">
        <v>491</v>
      </c>
      <c r="GR498" t="s">
        <v>117</v>
      </c>
      <c r="GS498" t="s">
        <v>35</v>
      </c>
      <c r="GT498" t="s">
        <v>683</v>
      </c>
      <c r="GU498" t="s">
        <v>720</v>
      </c>
      <c r="GV498" t="s">
        <v>612</v>
      </c>
      <c r="GW498" t="s">
        <v>758</v>
      </c>
      <c r="GX498" t="s">
        <v>531</v>
      </c>
      <c r="GY498" t="s">
        <v>475</v>
      </c>
      <c r="GZ498" t="s">
        <v>643</v>
      </c>
      <c r="HA498" t="s">
        <v>697</v>
      </c>
      <c r="HB498" t="s">
        <v>580</v>
      </c>
      <c r="HC498" t="s">
        <v>453</v>
      </c>
      <c r="HD498" t="s">
        <v>770</v>
      </c>
      <c r="HE498" t="s">
        <v>726</v>
      </c>
      <c r="HF498" t="s">
        <v>385</v>
      </c>
      <c r="HG498" t="s">
        <v>560</v>
      </c>
      <c r="HH498" t="s">
        <v>615</v>
      </c>
      <c r="HI498" t="s">
        <v>58</v>
      </c>
      <c r="HJ498" t="s">
        <v>627</v>
      </c>
      <c r="HK498" t="s">
        <v>462</v>
      </c>
      <c r="HL498" t="s">
        <v>605</v>
      </c>
      <c r="HM498" t="s">
        <v>476</v>
      </c>
      <c r="HN498" t="s">
        <v>563</v>
      </c>
      <c r="HO498" t="s">
        <v>585</v>
      </c>
      <c r="HP498" t="s">
        <v>587</v>
      </c>
      <c r="HQ498" t="s">
        <v>464</v>
      </c>
      <c r="HR498" t="s">
        <v>607</v>
      </c>
      <c r="HS498" t="s">
        <v>465</v>
      </c>
      <c r="HT498" t="s">
        <v>1086</v>
      </c>
      <c r="HU498" t="s">
        <v>1172</v>
      </c>
      <c r="HV498" t="s">
        <v>913</v>
      </c>
      <c r="HW498" t="s">
        <v>1053</v>
      </c>
      <c r="HX498" t="s">
        <v>1242</v>
      </c>
      <c r="HY498" t="s">
        <v>1029</v>
      </c>
      <c r="HZ498" t="s">
        <v>1204</v>
      </c>
      <c r="IA498" t="s">
        <v>888</v>
      </c>
      <c r="IB498" t="s">
        <v>1139</v>
      </c>
      <c r="IC498" t="s">
        <v>976</v>
      </c>
      <c r="ID498" t="s">
        <v>1244</v>
      </c>
      <c r="IE498" t="s">
        <v>1373</v>
      </c>
      <c r="IF498" t="s">
        <v>1031</v>
      </c>
      <c r="IG498" t="s">
        <v>891</v>
      </c>
      <c r="IH498" t="s">
        <v>979</v>
      </c>
      <c r="II498" t="s">
        <v>1438</v>
      </c>
      <c r="IJ498" t="s">
        <v>1177</v>
      </c>
      <c r="IK498" t="s">
        <v>66</v>
      </c>
      <c r="IL498" t="s">
        <v>894</v>
      </c>
      <c r="IM498" t="s">
        <v>1293</v>
      </c>
      <c r="IN498" t="s">
        <v>926</v>
      </c>
      <c r="IO498" t="s">
        <v>1294</v>
      </c>
      <c r="IP498" t="s">
        <v>1059</v>
      </c>
      <c r="IQ498" t="s">
        <v>1224</v>
      </c>
      <c r="IR498" t="s">
        <v>1093</v>
      </c>
      <c r="IS498" t="s">
        <v>1333</v>
      </c>
      <c r="IT498" t="s">
        <v>1312</v>
      </c>
      <c r="IU498" t="s">
        <v>987</v>
      </c>
      <c r="IV498" t="s">
        <v>933</v>
      </c>
      <c r="IW498" t="s">
        <v>934</v>
      </c>
      <c r="IX498" t="s">
        <v>1281</v>
      </c>
      <c r="IY498" t="s">
        <v>989</v>
      </c>
      <c r="IZ498" t="s">
        <v>143</v>
      </c>
      <c r="JA498" t="s">
        <v>1327</v>
      </c>
      <c r="JB498" t="s">
        <v>155</v>
      </c>
      <c r="JC498" t="s">
        <v>1066</v>
      </c>
      <c r="JD498" t="s">
        <v>994</v>
      </c>
      <c r="JE498" t="s">
        <v>941</v>
      </c>
      <c r="JF498" t="s">
        <v>1100</v>
      </c>
      <c r="JG498" t="s">
        <v>1101</v>
      </c>
      <c r="JH498" t="s">
        <v>1182</v>
      </c>
      <c r="JI498" t="s">
        <v>1104</v>
      </c>
      <c r="JJ498" t="s">
        <v>1183</v>
      </c>
      <c r="JK498" t="s">
        <v>1105</v>
      </c>
      <c r="JL498" t="s">
        <v>1153</v>
      </c>
      <c r="JM498" t="s">
        <v>944</v>
      </c>
      <c r="JN498" t="s">
        <v>1156</v>
      </c>
      <c r="JO498" t="s">
        <v>1006</v>
      </c>
      <c r="JP498" t="s">
        <v>1263</v>
      </c>
      <c r="JQ498" t="s">
        <v>275</v>
      </c>
      <c r="JR498" t="s">
        <v>1264</v>
      </c>
      <c r="JS498" t="s">
        <v>1111</v>
      </c>
      <c r="JT498" t="s">
        <v>956</v>
      </c>
      <c r="JU498" t="s">
        <v>1044</v>
      </c>
      <c r="JV498" t="s">
        <v>1197</v>
      </c>
      <c r="JW498" t="s">
        <v>1017</v>
      </c>
      <c r="JX498" t="s">
        <v>1080</v>
      </c>
      <c r="JY498" t="s">
        <v>1082</v>
      </c>
      <c r="JZ498" t="s">
        <v>136</v>
      </c>
      <c r="KA498" t="s">
        <v>1121</v>
      </c>
      <c r="KB498" t="s">
        <v>1306</v>
      </c>
    </row>
    <row r="499" spans="1:336" x14ac:dyDescent="0.25">
      <c r="A499" s="9">
        <v>2000</v>
      </c>
      <c r="B499" s="9">
        <v>50</v>
      </c>
      <c r="C499" s="9">
        <v>0.5</v>
      </c>
      <c r="D499" s="9" t="s">
        <v>307</v>
      </c>
      <c r="E499" s="9" t="s">
        <v>2705</v>
      </c>
      <c r="F499" s="9">
        <v>172</v>
      </c>
      <c r="G499" s="9">
        <v>225</v>
      </c>
      <c r="H499" s="9" t="s">
        <v>360</v>
      </c>
      <c r="I499" s="9">
        <v>236</v>
      </c>
      <c r="J499" s="9">
        <v>235</v>
      </c>
      <c r="K499" s="9">
        <v>236</v>
      </c>
      <c r="L499" s="9">
        <v>236</v>
      </c>
      <c r="M499" s="10" t="s">
        <v>360</v>
      </c>
      <c r="N499" s="10" t="s">
        <v>360</v>
      </c>
      <c r="O499" s="11" t="s">
        <v>21</v>
      </c>
      <c r="P499" t="s">
        <v>22</v>
      </c>
      <c r="Q499" t="s">
        <v>1493</v>
      </c>
      <c r="R499" t="s">
        <v>1902</v>
      </c>
      <c r="S499" t="s">
        <v>1654</v>
      </c>
      <c r="T499" t="s">
        <v>1529</v>
      </c>
      <c r="U499" s="5" t="s">
        <v>1766</v>
      </c>
      <c r="V499" t="s">
        <v>1583</v>
      </c>
      <c r="W499" t="s">
        <v>1656</v>
      </c>
      <c r="X499" t="s">
        <v>97</v>
      </c>
      <c r="Y499" t="s">
        <v>2335</v>
      </c>
      <c r="Z499" t="s">
        <v>1769</v>
      </c>
      <c r="AA499" t="s">
        <v>1584</v>
      </c>
      <c r="AB499" t="s">
        <v>1661</v>
      </c>
      <c r="AC499" t="s">
        <v>1662</v>
      </c>
      <c r="AD499" t="s">
        <v>1587</v>
      </c>
      <c r="AE499" t="s">
        <v>2109</v>
      </c>
      <c r="AF499" t="s">
        <v>2380</v>
      </c>
      <c r="AG499" t="s">
        <v>43</v>
      </c>
      <c r="AH499" t="s">
        <v>44</v>
      </c>
      <c r="AI499" t="s">
        <v>260</v>
      </c>
      <c r="AJ499" t="s">
        <v>23</v>
      </c>
      <c r="AK499" t="s">
        <v>467</v>
      </c>
      <c r="AL499" t="s">
        <v>361</v>
      </c>
      <c r="AM499" t="s">
        <v>24</v>
      </c>
      <c r="AN499" t="s">
        <v>568</v>
      </c>
      <c r="AO499" t="s">
        <v>362</v>
      </c>
      <c r="AP499" t="s">
        <v>630</v>
      </c>
      <c r="AQ499" t="s">
        <v>705</v>
      </c>
      <c r="AR499" t="s">
        <v>850</v>
      </c>
      <c r="AS499" t="s">
        <v>840</v>
      </c>
      <c r="AT499" t="s">
        <v>859</v>
      </c>
      <c r="AU499" t="s">
        <v>1136</v>
      </c>
      <c r="AV499" t="s">
        <v>911</v>
      </c>
      <c r="AW499" t="s">
        <v>27</v>
      </c>
      <c r="AX499" t="s">
        <v>1274</v>
      </c>
      <c r="AY499" t="s">
        <v>1023</v>
      </c>
      <c r="AZ499" t="s">
        <v>1321</v>
      </c>
      <c r="BA499" t="s">
        <v>882</v>
      </c>
      <c r="BB499" t="s">
        <v>883</v>
      </c>
      <c r="BC499" t="s">
        <v>47</v>
      </c>
      <c r="BD499" t="s">
        <v>1048</v>
      </c>
      <c r="BE499" t="s">
        <v>1308</v>
      </c>
      <c r="BF499" t="s">
        <v>1379</v>
      </c>
      <c r="BG499" t="s">
        <v>885</v>
      </c>
      <c r="BH499" t="s">
        <v>88</v>
      </c>
      <c r="BI499" t="s">
        <v>1403</v>
      </c>
      <c r="BJ499" t="s">
        <v>1463</v>
      </c>
      <c r="BK499" t="s">
        <v>1473</v>
      </c>
      <c r="BL499" t="s">
        <v>1594</v>
      </c>
      <c r="BM499" t="s">
        <v>69</v>
      </c>
      <c r="BN499" t="s">
        <v>70</v>
      </c>
      <c r="BO499" t="s">
        <v>71</v>
      </c>
      <c r="BP499" t="s">
        <v>1663</v>
      </c>
      <c r="BQ499" t="s">
        <v>2213</v>
      </c>
      <c r="BR499" t="s">
        <v>2696</v>
      </c>
      <c r="BS499" t="s">
        <v>2381</v>
      </c>
      <c r="BT499" t="s">
        <v>2151</v>
      </c>
      <c r="BU499" t="s">
        <v>1600</v>
      </c>
      <c r="BV499" t="s">
        <v>1785</v>
      </c>
      <c r="BW499" t="s">
        <v>1951</v>
      </c>
      <c r="BX499" t="s">
        <v>2035</v>
      </c>
      <c r="BY499" t="s">
        <v>1604</v>
      </c>
      <c r="BZ499" t="s">
        <v>2215</v>
      </c>
      <c r="CA499" t="s">
        <v>2339</v>
      </c>
      <c r="CB499" t="s">
        <v>230</v>
      </c>
      <c r="CC499" t="s">
        <v>2425</v>
      </c>
      <c r="CD499" t="s">
        <v>2217</v>
      </c>
      <c r="CE499" t="s">
        <v>265</v>
      </c>
      <c r="CF499" t="s">
        <v>1789</v>
      </c>
      <c r="CG499" t="s">
        <v>2158</v>
      </c>
      <c r="CH499" t="s">
        <v>241</v>
      </c>
      <c r="CI499" t="s">
        <v>1680</v>
      </c>
      <c r="CJ499" t="s">
        <v>2218</v>
      </c>
      <c r="CK499" t="s">
        <v>2163</v>
      </c>
      <c r="CL499" t="s">
        <v>2166</v>
      </c>
      <c r="CM499" t="s">
        <v>1612</v>
      </c>
      <c r="CN499" t="s">
        <v>2265</v>
      </c>
      <c r="CO499" t="s">
        <v>2342</v>
      </c>
      <c r="CP499" t="s">
        <v>1801</v>
      </c>
      <c r="CQ499" t="s">
        <v>1614</v>
      </c>
      <c r="CR499" t="s">
        <v>1687</v>
      </c>
      <c r="CS499" t="s">
        <v>2599</v>
      </c>
      <c r="CT499" t="s">
        <v>2044</v>
      </c>
      <c r="CU499" t="s">
        <v>1919</v>
      </c>
      <c r="CV499" t="s">
        <v>1967</v>
      </c>
      <c r="CW499" t="s">
        <v>2386</v>
      </c>
      <c r="CX499" t="s">
        <v>2224</v>
      </c>
      <c r="CY499" t="s">
        <v>2119</v>
      </c>
      <c r="CZ499" t="s">
        <v>218</v>
      </c>
      <c r="DA499" t="s">
        <v>1695</v>
      </c>
      <c r="DB499" t="s">
        <v>1812</v>
      </c>
      <c r="DC499" t="s">
        <v>2053</v>
      </c>
      <c r="DD499" t="s">
        <v>2403</v>
      </c>
      <c r="DE499" t="s">
        <v>2706</v>
      </c>
      <c r="DF499" t="s">
        <v>2670</v>
      </c>
      <c r="DG499" t="s">
        <v>2348</v>
      </c>
      <c r="DH499" t="s">
        <v>1700</v>
      </c>
      <c r="DI499" t="s">
        <v>2055</v>
      </c>
      <c r="DJ499" t="s">
        <v>29</v>
      </c>
      <c r="DK499" t="s">
        <v>2697</v>
      </c>
      <c r="DL499" t="s">
        <v>1623</v>
      </c>
      <c r="DM499" t="s">
        <v>2124</v>
      </c>
      <c r="DN499" t="s">
        <v>1976</v>
      </c>
      <c r="DO499" t="s">
        <v>2231</v>
      </c>
      <c r="DP499" t="s">
        <v>170</v>
      </c>
      <c r="DQ499" t="s">
        <v>234</v>
      </c>
      <c r="DR499" t="s">
        <v>2623</v>
      </c>
      <c r="DS499" t="s">
        <v>1977</v>
      </c>
      <c r="DT499" t="s">
        <v>2063</v>
      </c>
      <c r="DU499" t="s">
        <v>1829</v>
      </c>
      <c r="DV499" t="s">
        <v>2234</v>
      </c>
      <c r="DW499" t="s">
        <v>2064</v>
      </c>
      <c r="DX499" t="s">
        <v>263</v>
      </c>
      <c r="DY499" t="s">
        <v>1835</v>
      </c>
      <c r="DZ499" t="s">
        <v>2707</v>
      </c>
      <c r="EA499" t="s">
        <v>1923</v>
      </c>
      <c r="EB499" t="s">
        <v>2271</v>
      </c>
      <c r="EC499" t="s">
        <v>2549</v>
      </c>
      <c r="ED499" t="s">
        <v>1924</v>
      </c>
      <c r="EE499" t="s">
        <v>1925</v>
      </c>
      <c r="EF499" t="s">
        <v>2586</v>
      </c>
      <c r="EG499" t="s">
        <v>1839</v>
      </c>
      <c r="EH499" t="s">
        <v>2237</v>
      </c>
      <c r="EI499" t="s">
        <v>1711</v>
      </c>
      <c r="EJ499" t="s">
        <v>1712</v>
      </c>
      <c r="EK499" t="s">
        <v>1715</v>
      </c>
      <c r="EL499" t="s">
        <v>2645</v>
      </c>
      <c r="EM499" t="s">
        <v>364</v>
      </c>
      <c r="EN499" t="s">
        <v>2537</v>
      </c>
      <c r="EO499" t="s">
        <v>2538</v>
      </c>
      <c r="EP499" t="s">
        <v>1849</v>
      </c>
      <c r="EQ499" t="s">
        <v>1850</v>
      </c>
      <c r="ER499" t="s">
        <v>2358</v>
      </c>
      <c r="ES499" t="s">
        <v>2310</v>
      </c>
      <c r="ET499" t="s">
        <v>2240</v>
      </c>
      <c r="EU499" t="s">
        <v>1721</v>
      </c>
      <c r="EV499" t="s">
        <v>1853</v>
      </c>
      <c r="EW499" t="s">
        <v>1854</v>
      </c>
      <c r="EX499" t="s">
        <v>2070</v>
      </c>
      <c r="EY499" t="s">
        <v>2573</v>
      </c>
      <c r="EZ499" t="s">
        <v>1723</v>
      </c>
      <c r="FA499" t="s">
        <v>2313</v>
      </c>
      <c r="FB499" t="s">
        <v>483</v>
      </c>
      <c r="FC499" t="s">
        <v>2315</v>
      </c>
      <c r="FD499" t="s">
        <v>747</v>
      </c>
      <c r="FE499" t="s">
        <v>2625</v>
      </c>
      <c r="FF499" t="s">
        <v>2190</v>
      </c>
      <c r="FG499" t="s">
        <v>1992</v>
      </c>
      <c r="FH499" t="s">
        <v>2359</v>
      </c>
      <c r="FI499" t="s">
        <v>1993</v>
      </c>
      <c r="FJ499" t="s">
        <v>2243</v>
      </c>
      <c r="FK499" t="s">
        <v>2135</v>
      </c>
      <c r="FL499" t="s">
        <v>2603</v>
      </c>
      <c r="FM499" t="s">
        <v>2316</v>
      </c>
      <c r="FN499" t="s">
        <v>2552</v>
      </c>
      <c r="FO499" t="s">
        <v>2075</v>
      </c>
      <c r="FP499" t="s">
        <v>717</v>
      </c>
      <c r="FQ499" t="s">
        <v>1727</v>
      </c>
      <c r="FR499" t="s">
        <v>430</v>
      </c>
      <c r="FS499" t="s">
        <v>1867</v>
      </c>
      <c r="FT499" t="s">
        <v>1729</v>
      </c>
      <c r="FU499" t="s">
        <v>2688</v>
      </c>
      <c r="FV499" t="s">
        <v>2080</v>
      </c>
      <c r="FW499" t="s">
        <v>1871</v>
      </c>
      <c r="FX499" t="s">
        <v>1732</v>
      </c>
      <c r="FY499" t="s">
        <v>2453</v>
      </c>
      <c r="FZ499" t="s">
        <v>1735</v>
      </c>
      <c r="GA499" t="s">
        <v>2615</v>
      </c>
      <c r="GB499" t="s">
        <v>2457</v>
      </c>
      <c r="GC499" t="s">
        <v>2007</v>
      </c>
      <c r="GD499" t="s">
        <v>1743</v>
      </c>
      <c r="GE499" t="s">
        <v>1644</v>
      </c>
      <c r="GF499" t="s">
        <v>33</v>
      </c>
      <c r="GG499" t="s">
        <v>2279</v>
      </c>
      <c r="GH499" t="s">
        <v>2320</v>
      </c>
      <c r="GI499" t="s">
        <v>2008</v>
      </c>
      <c r="GJ499" t="s">
        <v>1883</v>
      </c>
      <c r="GK499" t="s">
        <v>2416</v>
      </c>
      <c r="GL499" t="s">
        <v>2196</v>
      </c>
      <c r="GM499" t="s">
        <v>1747</v>
      </c>
      <c r="GN499" t="s">
        <v>2627</v>
      </c>
      <c r="GO499" t="s">
        <v>2088</v>
      </c>
      <c r="GP499" t="s">
        <v>2089</v>
      </c>
      <c r="GQ499" t="s">
        <v>2521</v>
      </c>
      <c r="GR499" t="s">
        <v>1749</v>
      </c>
      <c r="GS499" t="s">
        <v>1937</v>
      </c>
      <c r="GT499" t="s">
        <v>2093</v>
      </c>
      <c r="GU499" t="s">
        <v>1750</v>
      </c>
      <c r="GV499" t="s">
        <v>1751</v>
      </c>
      <c r="GW499" t="s">
        <v>2011</v>
      </c>
      <c r="GX499" t="s">
        <v>2704</v>
      </c>
      <c r="GY499" t="s">
        <v>2014</v>
      </c>
      <c r="GZ499" t="s">
        <v>1757</v>
      </c>
      <c r="HA499" t="s">
        <v>2418</v>
      </c>
      <c r="HB499" t="s">
        <v>2140</v>
      </c>
      <c r="HC499" t="s">
        <v>2202</v>
      </c>
      <c r="HD499" t="s">
        <v>2501</v>
      </c>
      <c r="HE499" t="s">
        <v>2375</v>
      </c>
      <c r="HF499" t="s">
        <v>548</v>
      </c>
      <c r="HG499" t="s">
        <v>2462</v>
      </c>
      <c r="HH499" t="s">
        <v>2023</v>
      </c>
      <c r="HI499" t="s">
        <v>2205</v>
      </c>
      <c r="HJ499" t="s">
        <v>2332</v>
      </c>
      <c r="HK499" t="s">
        <v>2207</v>
      </c>
      <c r="HL499" t="s">
        <v>52</v>
      </c>
      <c r="HM499" t="s">
        <v>216</v>
      </c>
      <c r="HN499" t="s">
        <v>651</v>
      </c>
      <c r="HO499" t="s">
        <v>179</v>
      </c>
      <c r="HP499" t="s">
        <v>749</v>
      </c>
      <c r="HQ499" t="s">
        <v>636</v>
      </c>
      <c r="HR499" t="s">
        <v>541</v>
      </c>
      <c r="HS499" t="s">
        <v>639</v>
      </c>
      <c r="HT499" t="s">
        <v>188</v>
      </c>
      <c r="HU499" t="s">
        <v>524</v>
      </c>
      <c r="HV499" t="s">
        <v>492</v>
      </c>
      <c r="HW499" t="s">
        <v>595</v>
      </c>
      <c r="HX499" t="s">
        <v>411</v>
      </c>
      <c r="HY499" t="s">
        <v>641</v>
      </c>
      <c r="HZ499" t="s">
        <v>380</v>
      </c>
      <c r="IA499" t="s">
        <v>527</v>
      </c>
      <c r="IB499" t="s">
        <v>654</v>
      </c>
      <c r="IC499" t="s">
        <v>720</v>
      </c>
      <c r="ID499" t="s">
        <v>153</v>
      </c>
      <c r="IE499" t="s">
        <v>555</v>
      </c>
      <c r="IF499" t="s">
        <v>556</v>
      </c>
      <c r="IG499" t="s">
        <v>449</v>
      </c>
      <c r="IH499" t="s">
        <v>450</v>
      </c>
      <c r="II499" t="s">
        <v>578</v>
      </c>
      <c r="IJ499" t="s">
        <v>102</v>
      </c>
      <c r="IK499" t="s">
        <v>57</v>
      </c>
      <c r="IL499" t="s">
        <v>581</v>
      </c>
      <c r="IM499" t="s">
        <v>504</v>
      </c>
      <c r="IN499" t="s">
        <v>454</v>
      </c>
      <c r="IO499" t="s">
        <v>614</v>
      </c>
      <c r="IP499" t="s">
        <v>505</v>
      </c>
      <c r="IQ499" t="s">
        <v>698</v>
      </c>
      <c r="IR499" t="s">
        <v>605</v>
      </c>
      <c r="IS499" t="s">
        <v>564</v>
      </c>
      <c r="IT499" t="s">
        <v>659</v>
      </c>
      <c r="IU499" t="s">
        <v>387</v>
      </c>
      <c r="IV499" t="s">
        <v>507</v>
      </c>
      <c r="IW499" t="s">
        <v>566</v>
      </c>
      <c r="IX499" t="s">
        <v>607</v>
      </c>
      <c r="IY499" t="s">
        <v>688</v>
      </c>
      <c r="IZ499" t="s">
        <v>647</v>
      </c>
      <c r="JA499" t="s">
        <v>618</v>
      </c>
      <c r="JB499" t="s">
        <v>63</v>
      </c>
      <c r="JC499" t="s">
        <v>1126</v>
      </c>
      <c r="JD499" t="s">
        <v>1216</v>
      </c>
      <c r="JE499" t="s">
        <v>1049</v>
      </c>
      <c r="JF499" t="s">
        <v>1385</v>
      </c>
      <c r="JG499" t="s">
        <v>1050</v>
      </c>
      <c r="JH499" t="s">
        <v>973</v>
      </c>
      <c r="JI499" t="s">
        <v>1218</v>
      </c>
      <c r="JJ499" t="s">
        <v>1051</v>
      </c>
      <c r="JK499" t="s">
        <v>1027</v>
      </c>
      <c r="JL499" t="s">
        <v>201</v>
      </c>
      <c r="JM499" t="s">
        <v>888</v>
      </c>
      <c r="JN499" t="s">
        <v>1138</v>
      </c>
      <c r="JO499" t="s">
        <v>1205</v>
      </c>
      <c r="JP499" t="s">
        <v>1244</v>
      </c>
      <c r="JQ499" t="s">
        <v>1140</v>
      </c>
      <c r="JR499" t="s">
        <v>1207</v>
      </c>
      <c r="JS499" t="s">
        <v>1310</v>
      </c>
      <c r="JT499" t="s">
        <v>1326</v>
      </c>
      <c r="JU499" t="s">
        <v>923</v>
      </c>
      <c r="JV499" t="s">
        <v>1033</v>
      </c>
      <c r="JW499" t="s">
        <v>982</v>
      </c>
      <c r="JX499" t="s">
        <v>1092</v>
      </c>
      <c r="JY499" t="s">
        <v>929</v>
      </c>
      <c r="JZ499" t="s">
        <v>1294</v>
      </c>
      <c r="KA499" t="s">
        <v>1374</v>
      </c>
      <c r="KB499" t="s">
        <v>1060</v>
      </c>
      <c r="KC499" t="s">
        <v>268</v>
      </c>
      <c r="KD499" t="s">
        <v>931</v>
      </c>
      <c r="KE499" t="s">
        <v>1333</v>
      </c>
      <c r="KF499" t="s">
        <v>1250</v>
      </c>
      <c r="KG499" t="s">
        <v>932</v>
      </c>
      <c r="KH499" t="s">
        <v>1252</v>
      </c>
      <c r="KI499" t="s">
        <v>1253</v>
      </c>
      <c r="KJ499" t="s">
        <v>184</v>
      </c>
      <c r="KK499" t="s">
        <v>1064</v>
      </c>
      <c r="KL499" t="s">
        <v>1149</v>
      </c>
      <c r="KM499" t="s">
        <v>1327</v>
      </c>
      <c r="KN499" t="s">
        <v>1255</v>
      </c>
      <c r="KO499" t="s">
        <v>39</v>
      </c>
      <c r="KP499" t="s">
        <v>1037</v>
      </c>
      <c r="KQ499" t="s">
        <v>939</v>
      </c>
      <c r="KR499" t="s">
        <v>155</v>
      </c>
      <c r="KS499" t="s">
        <v>1335</v>
      </c>
      <c r="KT499" t="s">
        <v>1069</v>
      </c>
      <c r="KU499" t="s">
        <v>1099</v>
      </c>
      <c r="KV499" t="s">
        <v>1328</v>
      </c>
      <c r="KW499" t="s">
        <v>1182</v>
      </c>
      <c r="KX499" t="s">
        <v>1394</v>
      </c>
      <c r="KY499" t="s">
        <v>1211</v>
      </c>
      <c r="KZ499" t="s">
        <v>1416</v>
      </c>
      <c r="LA499" t="s">
        <v>1155</v>
      </c>
      <c r="LB499" t="s">
        <v>156</v>
      </c>
      <c r="LC499" t="s">
        <v>947</v>
      </c>
      <c r="LD499" t="s">
        <v>1367</v>
      </c>
      <c r="LE499" t="s">
        <v>1108</v>
      </c>
      <c r="LF499" t="s">
        <v>1299</v>
      </c>
      <c r="LG499" t="s">
        <v>1110</v>
      </c>
      <c r="LH499" t="s">
        <v>952</v>
      </c>
      <c r="LI499" t="s">
        <v>1300</v>
      </c>
      <c r="LJ499" t="s">
        <v>1008</v>
      </c>
      <c r="LK499" t="s">
        <v>1266</v>
      </c>
      <c r="LL499" t="s">
        <v>1191</v>
      </c>
      <c r="LM499" t="s">
        <v>1165</v>
      </c>
      <c r="LN499" t="s">
        <v>957</v>
      </c>
      <c r="LO499" t="s">
        <v>1011</v>
      </c>
      <c r="LP499" t="s">
        <v>175</v>
      </c>
      <c r="LQ499" t="s">
        <v>1193</v>
      </c>
      <c r="LR499" t="s">
        <v>905</v>
      </c>
      <c r="LS499" t="s">
        <v>1077</v>
      </c>
      <c r="LT499" t="s">
        <v>149</v>
      </c>
      <c r="LU499" t="s">
        <v>1017</v>
      </c>
      <c r="LV499" t="s">
        <v>150</v>
      </c>
      <c r="LW499" t="s">
        <v>1083</v>
      </c>
      <c r="LX499" t="s">
        <v>1239</v>
      </c>
    </row>
    <row r="500" spans="1:336" x14ac:dyDescent="0.25">
      <c r="A500" s="9">
        <v>2000</v>
      </c>
      <c r="B500" s="9">
        <v>50</v>
      </c>
      <c r="C500" s="9">
        <v>0.5</v>
      </c>
      <c r="D500" s="9" t="s">
        <v>19</v>
      </c>
      <c r="E500" s="9" t="s">
        <v>2708</v>
      </c>
      <c r="F500" s="9">
        <v>43</v>
      </c>
      <c r="G500" s="9">
        <v>72</v>
      </c>
      <c r="H500" s="9" t="s">
        <v>360</v>
      </c>
      <c r="I500" s="9">
        <v>85</v>
      </c>
      <c r="J500" s="9">
        <v>85</v>
      </c>
      <c r="K500" s="9">
        <v>85</v>
      </c>
      <c r="L500" s="9">
        <v>85</v>
      </c>
      <c r="M500" s="10" t="s">
        <v>360</v>
      </c>
      <c r="N500" s="10" t="s">
        <v>360</v>
      </c>
      <c r="O500" s="11" t="s">
        <v>21</v>
      </c>
      <c r="P500" t="s">
        <v>111</v>
      </c>
      <c r="Q500" t="s">
        <v>1493</v>
      </c>
      <c r="R500" t="s">
        <v>1902</v>
      </c>
      <c r="S500" t="s">
        <v>1582</v>
      </c>
      <c r="T500" t="s">
        <v>2209</v>
      </c>
      <c r="U500" s="5" t="s">
        <v>42</v>
      </c>
      <c r="V500" t="s">
        <v>2465</v>
      </c>
      <c r="W500" t="s">
        <v>1768</v>
      </c>
      <c r="X500" t="s">
        <v>1656</v>
      </c>
      <c r="Y500" t="s">
        <v>2210</v>
      </c>
      <c r="Z500" t="s">
        <v>1903</v>
      </c>
      <c r="AA500" t="s">
        <v>1659</v>
      </c>
      <c r="AB500" t="s">
        <v>2397</v>
      </c>
      <c r="AC500" t="s">
        <v>224</v>
      </c>
      <c r="AD500" t="s">
        <v>44</v>
      </c>
      <c r="AE500" t="s">
        <v>126</v>
      </c>
      <c r="AF500" t="s">
        <v>511</v>
      </c>
      <c r="AG500" t="s">
        <v>478</v>
      </c>
      <c r="AH500" t="s">
        <v>24</v>
      </c>
      <c r="AI500" t="s">
        <v>468</v>
      </c>
      <c r="AJ500" t="s">
        <v>481</v>
      </c>
      <c r="AK500" t="s">
        <v>630</v>
      </c>
      <c r="AL500" t="s">
        <v>482</v>
      </c>
      <c r="AM500" t="s">
        <v>713</v>
      </c>
      <c r="AN500" t="s">
        <v>739</v>
      </c>
      <c r="AO500" t="s">
        <v>25</v>
      </c>
      <c r="AP500" t="s">
        <v>753</v>
      </c>
      <c r="AQ500" t="s">
        <v>622</v>
      </c>
      <c r="AR500" t="s">
        <v>26</v>
      </c>
      <c r="AS500" t="s">
        <v>850</v>
      </c>
      <c r="AT500" t="s">
        <v>840</v>
      </c>
      <c r="AU500" t="s">
        <v>910</v>
      </c>
      <c r="AV500" t="s">
        <v>1022</v>
      </c>
      <c r="AW500" t="s">
        <v>911</v>
      </c>
      <c r="AX500" t="s">
        <v>1023</v>
      </c>
      <c r="AY500" t="s">
        <v>882</v>
      </c>
      <c r="AZ500" t="s">
        <v>883</v>
      </c>
      <c r="BA500" t="s">
        <v>47</v>
      </c>
      <c r="BB500" t="s">
        <v>1322</v>
      </c>
      <c r="BC500" t="s">
        <v>1323</v>
      </c>
      <c r="BD500" t="s">
        <v>1308</v>
      </c>
      <c r="BE500" t="s">
        <v>1024</v>
      </c>
      <c r="BF500" t="s">
        <v>1330</v>
      </c>
      <c r="BG500" t="s">
        <v>1347</v>
      </c>
      <c r="BH500" t="s">
        <v>884</v>
      </c>
      <c r="BI500" t="s">
        <v>885</v>
      </c>
      <c r="BJ500" t="s">
        <v>1025</v>
      </c>
      <c r="BK500" t="s">
        <v>1463</v>
      </c>
      <c r="BL500" t="s">
        <v>1594</v>
      </c>
      <c r="BM500" t="s">
        <v>2506</v>
      </c>
      <c r="BN500" t="s">
        <v>2338</v>
      </c>
      <c r="BO500" t="s">
        <v>2286</v>
      </c>
      <c r="BP500" t="s">
        <v>1954</v>
      </c>
      <c r="BQ500" t="s">
        <v>183</v>
      </c>
      <c r="BR500" t="s">
        <v>177</v>
      </c>
      <c r="BS500" t="s">
        <v>2562</v>
      </c>
      <c r="BT500" t="s">
        <v>1607</v>
      </c>
      <c r="BU500" t="s">
        <v>2114</v>
      </c>
      <c r="BV500" t="s">
        <v>1608</v>
      </c>
      <c r="BW500" t="s">
        <v>1679</v>
      </c>
      <c r="BX500" t="s">
        <v>1609</v>
      </c>
      <c r="BY500" t="s">
        <v>28</v>
      </c>
      <c r="BZ500" t="s">
        <v>2166</v>
      </c>
      <c r="CA500" t="s">
        <v>2663</v>
      </c>
      <c r="CB500" t="s">
        <v>2292</v>
      </c>
      <c r="CC500" t="s">
        <v>2598</v>
      </c>
      <c r="CD500" t="s">
        <v>1965</v>
      </c>
      <c r="CE500" t="s">
        <v>1688</v>
      </c>
      <c r="CF500" t="s">
        <v>2385</v>
      </c>
      <c r="CG500" t="s">
        <v>2386</v>
      </c>
      <c r="CH500" t="s">
        <v>2430</v>
      </c>
      <c r="CI500" t="s">
        <v>165</v>
      </c>
      <c r="CJ500" t="s">
        <v>1617</v>
      </c>
      <c r="CK500" t="s">
        <v>2511</v>
      </c>
      <c r="CL500" t="s">
        <v>1812</v>
      </c>
      <c r="CM500" t="s">
        <v>293</v>
      </c>
      <c r="CN500" t="s">
        <v>2643</v>
      </c>
      <c r="CO500" t="s">
        <v>2434</v>
      </c>
      <c r="CP500" t="s">
        <v>74</v>
      </c>
      <c r="CQ500" t="s">
        <v>1623</v>
      </c>
      <c r="CR500" t="s">
        <v>2060</v>
      </c>
      <c r="CS500" t="s">
        <v>2126</v>
      </c>
      <c r="CT500" t="s">
        <v>152</v>
      </c>
      <c r="CU500" t="s">
        <v>2487</v>
      </c>
      <c r="CV500" t="s">
        <v>1832</v>
      </c>
      <c r="CW500" t="s">
        <v>1835</v>
      </c>
      <c r="CX500" t="s">
        <v>1713</v>
      </c>
      <c r="CY500" t="s">
        <v>2442</v>
      </c>
      <c r="CZ500" t="s">
        <v>1980</v>
      </c>
      <c r="DA500" t="s">
        <v>1985</v>
      </c>
      <c r="DB500" t="s">
        <v>1850</v>
      </c>
      <c r="DC500" t="s">
        <v>2447</v>
      </c>
      <c r="DD500" t="s">
        <v>391</v>
      </c>
      <c r="DE500" t="s">
        <v>1856</v>
      </c>
      <c r="DF500" t="s">
        <v>483</v>
      </c>
      <c r="DG500" t="s">
        <v>2134</v>
      </c>
      <c r="DH500" t="s">
        <v>2071</v>
      </c>
      <c r="DI500" t="s">
        <v>484</v>
      </c>
      <c r="DJ500" t="s">
        <v>1997</v>
      </c>
      <c r="DK500" t="s">
        <v>1727</v>
      </c>
      <c r="DL500" t="s">
        <v>431</v>
      </c>
      <c r="DM500" t="s">
        <v>714</v>
      </c>
      <c r="DN500" t="s">
        <v>1934</v>
      </c>
      <c r="DO500" t="s">
        <v>2320</v>
      </c>
      <c r="DP500" t="s">
        <v>2709</v>
      </c>
      <c r="DQ500" t="s">
        <v>2246</v>
      </c>
      <c r="DR500" t="s">
        <v>1752</v>
      </c>
      <c r="DS500" t="s">
        <v>1893</v>
      </c>
      <c r="DT500" t="s">
        <v>548</v>
      </c>
      <c r="DU500" t="s">
        <v>2421</v>
      </c>
      <c r="DV500" t="s">
        <v>366</v>
      </c>
      <c r="DW500" t="s">
        <v>691</v>
      </c>
      <c r="DX500" t="s">
        <v>518</v>
      </c>
      <c r="DY500" t="s">
        <v>436</v>
      </c>
      <c r="DZ500" t="s">
        <v>473</v>
      </c>
      <c r="EA500" t="s">
        <v>744</v>
      </c>
      <c r="EB500" t="s">
        <v>179</v>
      </c>
      <c r="EC500" t="s">
        <v>487</v>
      </c>
      <c r="ED500" t="s">
        <v>376</v>
      </c>
      <c r="EE500" t="s">
        <v>489</v>
      </c>
      <c r="EF500" t="s">
        <v>520</v>
      </c>
      <c r="EG500" t="s">
        <v>474</v>
      </c>
      <c r="EH500" t="s">
        <v>706</v>
      </c>
      <c r="EI500" t="s">
        <v>701</v>
      </c>
      <c r="EJ500" t="s">
        <v>719</v>
      </c>
      <c r="EK500" t="s">
        <v>523</v>
      </c>
      <c r="EL500" t="s">
        <v>491</v>
      </c>
      <c r="EM500" t="s">
        <v>408</v>
      </c>
      <c r="EN500" t="s">
        <v>442</v>
      </c>
      <c r="EO500" t="s">
        <v>117</v>
      </c>
      <c r="EP500" t="s">
        <v>641</v>
      </c>
      <c r="EQ500" t="s">
        <v>683</v>
      </c>
      <c r="ER500" t="s">
        <v>496</v>
      </c>
      <c r="ES500" t="s">
        <v>610</v>
      </c>
      <c r="ET500" t="s">
        <v>500</v>
      </c>
      <c r="EU500" t="s">
        <v>101</v>
      </c>
      <c r="EV500" t="s">
        <v>418</v>
      </c>
      <c r="EW500" t="s">
        <v>643</v>
      </c>
      <c r="EX500" t="s">
        <v>37</v>
      </c>
      <c r="EY500" t="s">
        <v>504</v>
      </c>
      <c r="EZ500" t="s">
        <v>457</v>
      </c>
      <c r="FA500" t="s">
        <v>458</v>
      </c>
      <c r="FB500" t="s">
        <v>459</v>
      </c>
      <c r="FC500" t="s">
        <v>505</v>
      </c>
      <c r="FD500" t="s">
        <v>58</v>
      </c>
      <c r="FE500" t="s">
        <v>103</v>
      </c>
      <c r="FF500" t="s">
        <v>563</v>
      </c>
      <c r="FG500" t="s">
        <v>564</v>
      </c>
      <c r="FH500" t="s">
        <v>424</v>
      </c>
      <c r="FI500" t="s">
        <v>617</v>
      </c>
      <c r="FJ500" t="s">
        <v>607</v>
      </c>
      <c r="FK500" t="s">
        <v>465</v>
      </c>
      <c r="FL500" t="s">
        <v>1171</v>
      </c>
      <c r="FM500" t="s">
        <v>1086</v>
      </c>
      <c r="FN500" t="s">
        <v>886</v>
      </c>
      <c r="FO500" t="s">
        <v>79</v>
      </c>
      <c r="FP500" t="s">
        <v>974</v>
      </c>
      <c r="FQ500" t="s">
        <v>1242</v>
      </c>
      <c r="FR500" t="s">
        <v>975</v>
      </c>
      <c r="FS500" t="s">
        <v>1089</v>
      </c>
      <c r="FT500" t="s">
        <v>916</v>
      </c>
      <c r="FU500" t="s">
        <v>1372</v>
      </c>
      <c r="FV500" t="s">
        <v>1139</v>
      </c>
      <c r="FW500" t="s">
        <v>1361</v>
      </c>
      <c r="FX500" t="s">
        <v>1245</v>
      </c>
      <c r="FY500" t="s">
        <v>980</v>
      </c>
      <c r="FZ500" t="s">
        <v>1291</v>
      </c>
      <c r="GA500" t="s">
        <v>133</v>
      </c>
      <c r="GB500" t="s">
        <v>66</v>
      </c>
      <c r="GC500" t="s">
        <v>1033</v>
      </c>
      <c r="GD500" t="s">
        <v>1223</v>
      </c>
      <c r="GE500" t="s">
        <v>1294</v>
      </c>
      <c r="GF500" t="s">
        <v>1146</v>
      </c>
      <c r="GG500" t="s">
        <v>1413</v>
      </c>
      <c r="GH500" t="s">
        <v>1250</v>
      </c>
      <c r="GI500" t="s">
        <v>933</v>
      </c>
      <c r="GJ500" t="s">
        <v>1094</v>
      </c>
      <c r="GK500" t="s">
        <v>1228</v>
      </c>
      <c r="GL500" t="s">
        <v>935</v>
      </c>
      <c r="GM500" t="s">
        <v>1352</v>
      </c>
      <c r="GN500" t="s">
        <v>993</v>
      </c>
      <c r="GO500" t="s">
        <v>1067</v>
      </c>
      <c r="GP500" t="s">
        <v>941</v>
      </c>
      <c r="GQ500" t="s">
        <v>1038</v>
      </c>
      <c r="GR500" t="s">
        <v>996</v>
      </c>
      <c r="GS500" t="s">
        <v>106</v>
      </c>
      <c r="GT500" t="s">
        <v>1313</v>
      </c>
      <c r="GU500" t="s">
        <v>901</v>
      </c>
      <c r="GV500" t="s">
        <v>1359</v>
      </c>
      <c r="GW500" t="s">
        <v>998</v>
      </c>
      <c r="GX500" t="s">
        <v>173</v>
      </c>
      <c r="GY500" t="s">
        <v>944</v>
      </c>
      <c r="GZ500" t="s">
        <v>181</v>
      </c>
      <c r="HA500" t="s">
        <v>1367</v>
      </c>
      <c r="HB500" t="s">
        <v>1495</v>
      </c>
      <c r="HC500" t="s">
        <v>1070</v>
      </c>
      <c r="HD500" t="s">
        <v>1005</v>
      </c>
      <c r="HE500" t="s">
        <v>108</v>
      </c>
      <c r="HF500" t="s">
        <v>1235</v>
      </c>
      <c r="HG500" t="s">
        <v>1263</v>
      </c>
      <c r="HH500" t="s">
        <v>903</v>
      </c>
      <c r="HI500" t="s">
        <v>1444</v>
      </c>
      <c r="HJ500" t="s">
        <v>1010</v>
      </c>
      <c r="HK500" t="s">
        <v>1449</v>
      </c>
      <c r="HL500" t="s">
        <v>1044</v>
      </c>
      <c r="HM500" t="s">
        <v>1195</v>
      </c>
      <c r="HN500" t="s">
        <v>1407</v>
      </c>
      <c r="HO500" t="s">
        <v>1017</v>
      </c>
      <c r="HP500" t="s">
        <v>906</v>
      </c>
      <c r="HQ500" t="s">
        <v>1134</v>
      </c>
      <c r="HR500" t="s">
        <v>1169</v>
      </c>
    </row>
    <row r="501" spans="1:336" x14ac:dyDescent="0.25">
      <c r="A501" s="9">
        <v>2000</v>
      </c>
      <c r="B501" s="9">
        <v>50</v>
      </c>
      <c r="C501" s="9">
        <v>0.5</v>
      </c>
      <c r="D501" s="9" t="s">
        <v>40</v>
      </c>
      <c r="E501" s="9" t="s">
        <v>2710</v>
      </c>
      <c r="F501" s="9">
        <v>103</v>
      </c>
      <c r="G501" s="9">
        <v>123</v>
      </c>
      <c r="H501" s="9" t="s">
        <v>360</v>
      </c>
      <c r="I501" s="9">
        <v>129</v>
      </c>
      <c r="J501" s="9">
        <v>129</v>
      </c>
      <c r="K501" s="9">
        <v>129</v>
      </c>
      <c r="L501" s="9">
        <v>129</v>
      </c>
      <c r="M501" s="10" t="s">
        <v>360</v>
      </c>
      <c r="N501" s="10" t="s">
        <v>360</v>
      </c>
      <c r="O501" s="11" t="s">
        <v>21</v>
      </c>
      <c r="P501" t="s">
        <v>1582</v>
      </c>
      <c r="Q501" t="s">
        <v>1654</v>
      </c>
      <c r="R501" t="s">
        <v>1529</v>
      </c>
      <c r="S501" t="s">
        <v>1766</v>
      </c>
      <c r="T501" t="s">
        <v>1583</v>
      </c>
      <c r="U501" s="5" t="s">
        <v>1483</v>
      </c>
      <c r="V501" t="s">
        <v>2465</v>
      </c>
      <c r="W501" t="s">
        <v>1656</v>
      </c>
      <c r="X501" t="s">
        <v>2210</v>
      </c>
      <c r="Y501" t="s">
        <v>1657</v>
      </c>
      <c r="Z501" t="s">
        <v>1486</v>
      </c>
      <c r="AA501" t="s">
        <v>97</v>
      </c>
      <c r="AB501" t="s">
        <v>1769</v>
      </c>
      <c r="AC501" t="s">
        <v>1584</v>
      </c>
      <c r="AD501" t="s">
        <v>87</v>
      </c>
      <c r="AE501" t="s">
        <v>1662</v>
      </c>
      <c r="AF501" t="s">
        <v>1586</v>
      </c>
      <c r="AG501" t="s">
        <v>2109</v>
      </c>
      <c r="AH501" t="s">
        <v>1588</v>
      </c>
      <c r="AI501" t="s">
        <v>43</v>
      </c>
      <c r="AJ501" t="s">
        <v>2253</v>
      </c>
      <c r="AK501" t="s">
        <v>427</v>
      </c>
      <c r="AL501" t="s">
        <v>467</v>
      </c>
      <c r="AM501" t="s">
        <v>468</v>
      </c>
      <c r="AN501" t="s">
        <v>389</v>
      </c>
      <c r="AO501" t="s">
        <v>630</v>
      </c>
      <c r="AP501" t="s">
        <v>739</v>
      </c>
      <c r="AQ501" t="s">
        <v>631</v>
      </c>
      <c r="AR501" t="s">
        <v>621</v>
      </c>
      <c r="AS501" t="s">
        <v>740</v>
      </c>
      <c r="AT501" t="s">
        <v>623</v>
      </c>
      <c r="AU501" t="s">
        <v>850</v>
      </c>
      <c r="AV501" t="s">
        <v>881</v>
      </c>
      <c r="AW501" t="s">
        <v>840</v>
      </c>
      <c r="AX501" t="s">
        <v>1136</v>
      </c>
      <c r="AY501" t="s">
        <v>1022</v>
      </c>
      <c r="AZ501" t="s">
        <v>911</v>
      </c>
      <c r="BA501" t="s">
        <v>27</v>
      </c>
      <c r="BB501" t="s">
        <v>1287</v>
      </c>
      <c r="BC501" t="s">
        <v>1274</v>
      </c>
      <c r="BD501" t="s">
        <v>1023</v>
      </c>
      <c r="BE501" t="s">
        <v>1124</v>
      </c>
      <c r="BF501" t="s">
        <v>1214</v>
      </c>
      <c r="BG501" t="s">
        <v>1323</v>
      </c>
      <c r="BH501" t="s">
        <v>884</v>
      </c>
      <c r="BI501" t="s">
        <v>1443</v>
      </c>
      <c r="BJ501" t="s">
        <v>1403</v>
      </c>
      <c r="BK501" t="s">
        <v>1473</v>
      </c>
      <c r="BL501" t="s">
        <v>1594</v>
      </c>
      <c r="BM501" t="s">
        <v>138</v>
      </c>
      <c r="BN501" t="s">
        <v>2211</v>
      </c>
      <c r="BO501" t="s">
        <v>2505</v>
      </c>
      <c r="BP501" t="s">
        <v>2149</v>
      </c>
      <c r="BQ501" t="s">
        <v>2506</v>
      </c>
      <c r="BR501" t="s">
        <v>1948</v>
      </c>
      <c r="BS501" t="s">
        <v>50</v>
      </c>
      <c r="BT501" t="s">
        <v>1668</v>
      </c>
      <c r="BU501" t="s">
        <v>1601</v>
      </c>
      <c r="BV501" t="s">
        <v>2398</v>
      </c>
      <c r="BW501" t="s">
        <v>1950</v>
      </c>
      <c r="BX501" t="s">
        <v>2157</v>
      </c>
      <c r="BY501" t="s">
        <v>2478</v>
      </c>
      <c r="BZ501" t="s">
        <v>1788</v>
      </c>
      <c r="CA501" t="s">
        <v>2039</v>
      </c>
      <c r="CB501" t="s">
        <v>1676</v>
      </c>
      <c r="CC501" t="s">
        <v>2159</v>
      </c>
      <c r="CD501" t="s">
        <v>1917</v>
      </c>
      <c r="CE501" t="s">
        <v>1960</v>
      </c>
      <c r="CF501" t="s">
        <v>1792</v>
      </c>
      <c r="CG501" t="s">
        <v>2219</v>
      </c>
      <c r="CH501" t="s">
        <v>1793</v>
      </c>
      <c r="CI501" t="s">
        <v>1688</v>
      </c>
      <c r="CJ501" t="s">
        <v>2266</v>
      </c>
      <c r="CK501" t="s">
        <v>160</v>
      </c>
      <c r="CL501" t="s">
        <v>99</v>
      </c>
      <c r="CM501" t="s">
        <v>1616</v>
      </c>
      <c r="CN501" t="s">
        <v>2548</v>
      </c>
      <c r="CO501" t="s">
        <v>1693</v>
      </c>
      <c r="CP501" t="s">
        <v>1808</v>
      </c>
      <c r="CQ501" t="s">
        <v>2225</v>
      </c>
      <c r="CR501" t="s">
        <v>2119</v>
      </c>
      <c r="CS501" t="s">
        <v>1970</v>
      </c>
      <c r="CT501" t="s">
        <v>2050</v>
      </c>
      <c r="CU501" t="s">
        <v>2571</v>
      </c>
      <c r="CV501" t="s">
        <v>2347</v>
      </c>
      <c r="CW501" t="s">
        <v>2621</v>
      </c>
      <c r="CX501" t="s">
        <v>2297</v>
      </c>
      <c r="CY501" t="s">
        <v>1971</v>
      </c>
      <c r="CZ501" t="s">
        <v>73</v>
      </c>
      <c r="DA501" t="s">
        <v>2512</v>
      </c>
      <c r="DB501" t="s">
        <v>2697</v>
      </c>
      <c r="DC501" t="s">
        <v>1819</v>
      </c>
      <c r="DD501" t="s">
        <v>2404</v>
      </c>
      <c r="DE501" t="s">
        <v>2300</v>
      </c>
      <c r="DF501" t="s">
        <v>2610</v>
      </c>
      <c r="DG501" t="s">
        <v>2405</v>
      </c>
      <c r="DH501" t="s">
        <v>2171</v>
      </c>
      <c r="DI501" t="s">
        <v>1823</v>
      </c>
      <c r="DJ501" t="s">
        <v>1825</v>
      </c>
      <c r="DK501" t="s">
        <v>1705</v>
      </c>
      <c r="DL501" t="s">
        <v>2612</v>
      </c>
      <c r="DM501" t="s">
        <v>2486</v>
      </c>
      <c r="DN501" t="s">
        <v>2233</v>
      </c>
      <c r="DO501" t="s">
        <v>2234</v>
      </c>
      <c r="DP501" t="s">
        <v>2487</v>
      </c>
      <c r="DQ501" t="s">
        <v>1835</v>
      </c>
      <c r="DR501" t="s">
        <v>2707</v>
      </c>
      <c r="DS501" t="s">
        <v>2602</v>
      </c>
      <c r="DT501" t="s">
        <v>2549</v>
      </c>
      <c r="DU501" t="s">
        <v>2528</v>
      </c>
      <c r="DV501" t="s">
        <v>1838</v>
      </c>
      <c r="DW501" t="s">
        <v>1925</v>
      </c>
      <c r="DX501" t="s">
        <v>1926</v>
      </c>
      <c r="DY501" t="s">
        <v>2711</v>
      </c>
      <c r="DZ501" t="s">
        <v>2441</v>
      </c>
      <c r="EA501" t="s">
        <v>1841</v>
      </c>
      <c r="EB501" t="s">
        <v>2443</v>
      </c>
      <c r="EC501" t="s">
        <v>1981</v>
      </c>
      <c r="ED501" t="s">
        <v>2657</v>
      </c>
      <c r="EE501" t="s">
        <v>2631</v>
      </c>
      <c r="EF501" t="s">
        <v>1634</v>
      </c>
      <c r="EG501" t="s">
        <v>513</v>
      </c>
      <c r="EH501" t="s">
        <v>2539</v>
      </c>
      <c r="EI501" t="s">
        <v>1986</v>
      </c>
      <c r="EJ501" t="s">
        <v>2446</v>
      </c>
      <c r="EK501" t="s">
        <v>2183</v>
      </c>
      <c r="EL501" t="s">
        <v>2185</v>
      </c>
      <c r="EM501" t="s">
        <v>2312</v>
      </c>
      <c r="EN501" t="s">
        <v>2313</v>
      </c>
      <c r="EO501" t="s">
        <v>1988</v>
      </c>
      <c r="EP501" t="s">
        <v>1930</v>
      </c>
      <c r="EQ501" t="s">
        <v>2514</v>
      </c>
      <c r="ER501" t="s">
        <v>2543</v>
      </c>
      <c r="ES501" t="s">
        <v>1864</v>
      </c>
      <c r="ET501" t="s">
        <v>2702</v>
      </c>
      <c r="EU501" t="s">
        <v>431</v>
      </c>
      <c r="EV501" t="s">
        <v>2495</v>
      </c>
      <c r="EW501" t="s">
        <v>1871</v>
      </c>
      <c r="EX501" t="s">
        <v>2518</v>
      </c>
      <c r="EY501" t="s">
        <v>2194</v>
      </c>
      <c r="EZ501" t="s">
        <v>2317</v>
      </c>
      <c r="FA501" t="s">
        <v>2474</v>
      </c>
      <c r="FB501" t="s">
        <v>1737</v>
      </c>
      <c r="FC501" t="s">
        <v>2195</v>
      </c>
      <c r="FD501" t="s">
        <v>2318</v>
      </c>
      <c r="FE501" t="s">
        <v>2367</v>
      </c>
      <c r="FF501" t="s">
        <v>2083</v>
      </c>
      <c r="FG501" t="s">
        <v>432</v>
      </c>
      <c r="FH501" t="s">
        <v>469</v>
      </c>
      <c r="FI501" t="s">
        <v>2576</v>
      </c>
      <c r="FJ501" t="s">
        <v>2008</v>
      </c>
      <c r="FK501" t="s">
        <v>1884</v>
      </c>
      <c r="FL501" t="s">
        <v>1646</v>
      </c>
      <c r="FM501" t="s">
        <v>2087</v>
      </c>
      <c r="FN501" t="s">
        <v>2010</v>
      </c>
      <c r="FO501" t="s">
        <v>1935</v>
      </c>
      <c r="FP501" t="s">
        <v>1885</v>
      </c>
      <c r="FQ501" t="s">
        <v>2394</v>
      </c>
      <c r="FR501" t="s">
        <v>1888</v>
      </c>
      <c r="FS501" t="s">
        <v>2395</v>
      </c>
      <c r="FT501" t="s">
        <v>2369</v>
      </c>
      <c r="FU501" t="s">
        <v>1648</v>
      </c>
      <c r="FV501" t="s">
        <v>2095</v>
      </c>
      <c r="FW501" t="s">
        <v>2682</v>
      </c>
      <c r="FX501" t="s">
        <v>2282</v>
      </c>
      <c r="FY501" t="s">
        <v>1895</v>
      </c>
      <c r="FZ501" t="s">
        <v>1898</v>
      </c>
      <c r="GA501" t="s">
        <v>625</v>
      </c>
      <c r="GB501" t="s">
        <v>2207</v>
      </c>
      <c r="GC501" t="s">
        <v>1900</v>
      </c>
      <c r="GD501" t="s">
        <v>678</v>
      </c>
      <c r="GE501" t="s">
        <v>736</v>
      </c>
      <c r="GF501" t="s">
        <v>402</v>
      </c>
      <c r="GG501" t="s">
        <v>438</v>
      </c>
      <c r="GH501" t="s">
        <v>488</v>
      </c>
      <c r="GI501" t="s">
        <v>552</v>
      </c>
      <c r="GJ501" t="s">
        <v>638</v>
      </c>
      <c r="GK501" t="s">
        <v>496</v>
      </c>
      <c r="GL501" t="s">
        <v>163</v>
      </c>
      <c r="GM501" t="s">
        <v>415</v>
      </c>
      <c r="GN501" t="s">
        <v>679</v>
      </c>
      <c r="GO501" t="s">
        <v>382</v>
      </c>
      <c r="GP501" t="s">
        <v>531</v>
      </c>
      <c r="GQ501" t="s">
        <v>419</v>
      </c>
      <c r="GR501" t="s">
        <v>501</v>
      </c>
      <c r="GS501" t="s">
        <v>697</v>
      </c>
      <c r="GT501" t="s">
        <v>657</v>
      </c>
      <c r="GU501" t="s">
        <v>124</v>
      </c>
      <c r="GV501" t="s">
        <v>503</v>
      </c>
      <c r="GW501" t="s">
        <v>770</v>
      </c>
      <c r="GX501" t="s">
        <v>559</v>
      </c>
      <c r="GY501" t="s">
        <v>460</v>
      </c>
      <c r="GZ501" t="s">
        <v>583</v>
      </c>
      <c r="HA501" t="s">
        <v>685</v>
      </c>
      <c r="HB501" t="s">
        <v>536</v>
      </c>
      <c r="HC501" t="s">
        <v>647</v>
      </c>
      <c r="HD501" t="s">
        <v>680</v>
      </c>
      <c r="HE501" t="s">
        <v>63</v>
      </c>
      <c r="HF501" t="s">
        <v>425</v>
      </c>
      <c r="HG501" t="s">
        <v>1049</v>
      </c>
      <c r="HH501" t="s">
        <v>1052</v>
      </c>
      <c r="HI501" t="s">
        <v>1054</v>
      </c>
      <c r="HJ501" t="s">
        <v>1349</v>
      </c>
      <c r="HK501" t="s">
        <v>1427</v>
      </c>
      <c r="HL501" t="s">
        <v>1373</v>
      </c>
      <c r="HM501" t="s">
        <v>1361</v>
      </c>
      <c r="HN501" t="s">
        <v>1207</v>
      </c>
      <c r="HO501" t="s">
        <v>1245</v>
      </c>
      <c r="HP501" t="s">
        <v>890</v>
      </c>
      <c r="HQ501" t="s">
        <v>65</v>
      </c>
      <c r="HR501" t="s">
        <v>1091</v>
      </c>
      <c r="HS501" t="s">
        <v>922</v>
      </c>
      <c r="HT501" t="s">
        <v>892</v>
      </c>
      <c r="HU501" t="s">
        <v>1177</v>
      </c>
      <c r="HV501" t="s">
        <v>893</v>
      </c>
      <c r="HW501" t="s">
        <v>1294</v>
      </c>
      <c r="HX501" t="s">
        <v>1146</v>
      </c>
      <c r="HY501" t="s">
        <v>1178</v>
      </c>
      <c r="HZ501" t="s">
        <v>1249</v>
      </c>
      <c r="IA501" t="s">
        <v>1093</v>
      </c>
      <c r="IB501" t="s">
        <v>1333</v>
      </c>
      <c r="IC501" t="s">
        <v>1280</v>
      </c>
      <c r="ID501" t="s">
        <v>941</v>
      </c>
      <c r="IE501" t="s">
        <v>121</v>
      </c>
      <c r="IF501" t="s">
        <v>106</v>
      </c>
      <c r="IG501" t="s">
        <v>202</v>
      </c>
      <c r="IH501" t="s">
        <v>1106</v>
      </c>
      <c r="II501" t="s">
        <v>999</v>
      </c>
      <c r="IJ501" t="s">
        <v>1353</v>
      </c>
      <c r="IK501" t="s">
        <v>1159</v>
      </c>
      <c r="IL501" t="s">
        <v>1376</v>
      </c>
      <c r="IM501" t="s">
        <v>1315</v>
      </c>
      <c r="IN501" t="s">
        <v>1188</v>
      </c>
      <c r="IO501" t="s">
        <v>1192</v>
      </c>
      <c r="IP501" t="s">
        <v>1237</v>
      </c>
      <c r="IQ501" t="s">
        <v>1356</v>
      </c>
      <c r="IR501" t="s">
        <v>1167</v>
      </c>
      <c r="IS501" t="s">
        <v>1470</v>
      </c>
      <c r="IT501" t="s">
        <v>1076</v>
      </c>
      <c r="IU501" t="s">
        <v>1133</v>
      </c>
      <c r="IV501" t="s">
        <v>1046</v>
      </c>
      <c r="IW501" t="s">
        <v>1390</v>
      </c>
      <c r="IX501" t="s">
        <v>1408</v>
      </c>
      <c r="IY501" t="s">
        <v>136</v>
      </c>
      <c r="IZ501" t="s">
        <v>1020</v>
      </c>
      <c r="JA501" t="s">
        <v>1121</v>
      </c>
      <c r="JB501" t="s">
        <v>1122</v>
      </c>
    </row>
    <row r="502" spans="1:336" x14ac:dyDescent="0.25">
      <c r="A502" s="9">
        <v>2000</v>
      </c>
      <c r="B502" s="9">
        <v>50</v>
      </c>
      <c r="C502" s="9">
        <v>0.5</v>
      </c>
      <c r="D502" s="9" t="s">
        <v>307</v>
      </c>
      <c r="E502" s="9" t="s">
        <v>2712</v>
      </c>
      <c r="F502" s="9">
        <v>142</v>
      </c>
      <c r="G502" s="9">
        <v>190</v>
      </c>
      <c r="H502" s="9" t="s">
        <v>360</v>
      </c>
      <c r="I502" s="9">
        <v>196</v>
      </c>
      <c r="J502" s="9">
        <v>196</v>
      </c>
      <c r="K502" s="9">
        <v>196</v>
      </c>
      <c r="L502" s="9">
        <v>196</v>
      </c>
      <c r="M502" s="10" t="s">
        <v>360</v>
      </c>
      <c r="N502" s="10" t="s">
        <v>360</v>
      </c>
      <c r="O502" s="11" t="s">
        <v>111</v>
      </c>
      <c r="P502" t="s">
        <v>1582</v>
      </c>
      <c r="Q502" t="s">
        <v>1767</v>
      </c>
      <c r="R502" t="s">
        <v>1583</v>
      </c>
      <c r="S502" t="s">
        <v>2209</v>
      </c>
      <c r="T502" t="s">
        <v>42</v>
      </c>
      <c r="U502" s="5" t="s">
        <v>1483</v>
      </c>
      <c r="V502" t="s">
        <v>1485</v>
      </c>
      <c r="W502" t="s">
        <v>2210</v>
      </c>
      <c r="X502" t="s">
        <v>97</v>
      </c>
      <c r="Y502" t="s">
        <v>1769</v>
      </c>
      <c r="Z502" t="s">
        <v>1586</v>
      </c>
      <c r="AA502" t="s">
        <v>1587</v>
      </c>
      <c r="AB502" t="s">
        <v>224</v>
      </c>
      <c r="AC502" t="s">
        <v>2028</v>
      </c>
      <c r="AD502" t="s">
        <v>2109</v>
      </c>
      <c r="AE502" t="s">
        <v>1775</v>
      </c>
      <c r="AF502" t="s">
        <v>46</v>
      </c>
      <c r="AG502" t="s">
        <v>260</v>
      </c>
      <c r="AH502" t="s">
        <v>23</v>
      </c>
      <c r="AI502" t="s">
        <v>427</v>
      </c>
      <c r="AJ502" t="s">
        <v>511</v>
      </c>
      <c r="AK502" t="s">
        <v>253</v>
      </c>
      <c r="AL502" t="s">
        <v>428</v>
      </c>
      <c r="AM502" t="s">
        <v>467</v>
      </c>
      <c r="AN502" t="s">
        <v>479</v>
      </c>
      <c r="AO502" t="s">
        <v>481</v>
      </c>
      <c r="AP502" t="s">
        <v>389</v>
      </c>
      <c r="AQ502" t="s">
        <v>363</v>
      </c>
      <c r="AR502" t="s">
        <v>713</v>
      </c>
      <c r="AS502" t="s">
        <v>25</v>
      </c>
      <c r="AT502" t="s">
        <v>631</v>
      </c>
      <c r="AU502" t="s">
        <v>620</v>
      </c>
      <c r="AV502" t="s">
        <v>622</v>
      </c>
      <c r="AW502" t="s">
        <v>1022</v>
      </c>
      <c r="AX502" t="s">
        <v>1023</v>
      </c>
      <c r="AY502" t="s">
        <v>1125</v>
      </c>
      <c r="AZ502" t="s">
        <v>1214</v>
      </c>
      <c r="BA502" t="s">
        <v>969</v>
      </c>
      <c r="BB502" t="s">
        <v>970</v>
      </c>
      <c r="BC502" t="s">
        <v>1024</v>
      </c>
      <c r="BD502" t="s">
        <v>48</v>
      </c>
      <c r="BE502" t="s">
        <v>1276</v>
      </c>
      <c r="BF502" t="s">
        <v>1289</v>
      </c>
      <c r="BG502" t="s">
        <v>1347</v>
      </c>
      <c r="BH502" t="s">
        <v>1277</v>
      </c>
      <c r="BI502" t="s">
        <v>1403</v>
      </c>
      <c r="BJ502" t="s">
        <v>1025</v>
      </c>
      <c r="BK502" t="s">
        <v>1454</v>
      </c>
      <c r="BL502" t="s">
        <v>1455</v>
      </c>
      <c r="BM502" t="s">
        <v>2149</v>
      </c>
      <c r="BN502" t="s">
        <v>1776</v>
      </c>
      <c r="BO502" t="s">
        <v>1597</v>
      </c>
      <c r="BP502" t="s">
        <v>127</v>
      </c>
      <c r="BQ502" t="s">
        <v>2381</v>
      </c>
      <c r="BR502" t="s">
        <v>2506</v>
      </c>
      <c r="BS502" t="s">
        <v>2152</v>
      </c>
      <c r="BT502" t="s">
        <v>1669</v>
      </c>
      <c r="BU502" t="s">
        <v>1949</v>
      </c>
      <c r="BV502" t="s">
        <v>1950</v>
      </c>
      <c r="BW502" t="s">
        <v>2034</v>
      </c>
      <c r="BX502" t="s">
        <v>1952</v>
      </c>
      <c r="BY502" t="s">
        <v>2263</v>
      </c>
      <c r="BZ502" t="s">
        <v>2479</v>
      </c>
      <c r="CA502" t="s">
        <v>2111</v>
      </c>
      <c r="CB502" t="s">
        <v>2288</v>
      </c>
      <c r="CC502" t="s">
        <v>2508</v>
      </c>
      <c r="CD502" t="s">
        <v>2639</v>
      </c>
      <c r="CE502" t="s">
        <v>2039</v>
      </c>
      <c r="CF502" t="s">
        <v>2509</v>
      </c>
      <c r="CG502" t="s">
        <v>1676</v>
      </c>
      <c r="CH502" t="s">
        <v>1609</v>
      </c>
      <c r="CI502" t="s">
        <v>2160</v>
      </c>
      <c r="CJ502" t="s">
        <v>1961</v>
      </c>
      <c r="CK502" t="s">
        <v>1792</v>
      </c>
      <c r="CL502" t="s">
        <v>2547</v>
      </c>
      <c r="CM502" t="s">
        <v>2041</v>
      </c>
      <c r="CN502" t="s">
        <v>2221</v>
      </c>
      <c r="CO502" t="s">
        <v>2342</v>
      </c>
      <c r="CP502" t="s">
        <v>1801</v>
      </c>
      <c r="CQ502" t="s">
        <v>89</v>
      </c>
      <c r="CR502" t="s">
        <v>1965</v>
      </c>
      <c r="CS502" t="s">
        <v>1614</v>
      </c>
      <c r="CT502" t="s">
        <v>2222</v>
      </c>
      <c r="CU502" t="s">
        <v>2045</v>
      </c>
      <c r="CV502" t="s">
        <v>2224</v>
      </c>
      <c r="CW502" t="s">
        <v>1692</v>
      </c>
      <c r="CX502" t="s">
        <v>165</v>
      </c>
      <c r="CY502" t="s">
        <v>2295</v>
      </c>
      <c r="CZ502" t="s">
        <v>218</v>
      </c>
      <c r="DA502" t="s">
        <v>1695</v>
      </c>
      <c r="DB502" t="s">
        <v>2431</v>
      </c>
      <c r="DC502" t="s">
        <v>2049</v>
      </c>
      <c r="DD502" t="s">
        <v>1969</v>
      </c>
      <c r="DE502" t="s">
        <v>2600</v>
      </c>
      <c r="DF502" t="s">
        <v>1970</v>
      </c>
      <c r="DG502" t="s">
        <v>2053</v>
      </c>
      <c r="DH502" t="s">
        <v>2433</v>
      </c>
      <c r="DI502" t="s">
        <v>2054</v>
      </c>
      <c r="DJ502" t="s">
        <v>2056</v>
      </c>
      <c r="DK502" t="s">
        <v>2583</v>
      </c>
      <c r="DL502" t="s">
        <v>73</v>
      </c>
      <c r="DM502" t="s">
        <v>1822</v>
      </c>
      <c r="DN502" t="s">
        <v>2611</v>
      </c>
      <c r="DO502" t="s">
        <v>2303</v>
      </c>
      <c r="DP502" t="s">
        <v>1626</v>
      </c>
      <c r="DQ502" t="s">
        <v>1921</v>
      </c>
      <c r="DR502" t="s">
        <v>1706</v>
      </c>
      <c r="DS502" t="s">
        <v>2656</v>
      </c>
      <c r="DT502" t="s">
        <v>1830</v>
      </c>
      <c r="DU502" t="s">
        <v>1834</v>
      </c>
      <c r="DV502" t="s">
        <v>2066</v>
      </c>
      <c r="DW502" t="s">
        <v>2711</v>
      </c>
      <c r="DX502" t="s">
        <v>1978</v>
      </c>
      <c r="DY502" t="s">
        <v>1979</v>
      </c>
      <c r="DZ502" t="s">
        <v>2355</v>
      </c>
      <c r="EA502" t="s">
        <v>2645</v>
      </c>
      <c r="EB502" t="s">
        <v>1842</v>
      </c>
      <c r="EC502" t="s">
        <v>2654</v>
      </c>
      <c r="ED502" t="s">
        <v>2713</v>
      </c>
      <c r="EE502" t="s">
        <v>512</v>
      </c>
      <c r="EF502" t="s">
        <v>2444</v>
      </c>
      <c r="EG502" t="s">
        <v>1981</v>
      </c>
      <c r="EH502" t="s">
        <v>1844</v>
      </c>
      <c r="EI502" t="s">
        <v>2357</v>
      </c>
      <c r="EJ502" t="s">
        <v>2306</v>
      </c>
      <c r="EK502" t="s">
        <v>2473</v>
      </c>
      <c r="EL502" t="s">
        <v>2309</v>
      </c>
      <c r="EM502" t="s">
        <v>1720</v>
      </c>
      <c r="EN502" t="s">
        <v>2411</v>
      </c>
      <c r="EO502" t="s">
        <v>1987</v>
      </c>
      <c r="EP502" t="s">
        <v>1853</v>
      </c>
      <c r="EQ502" t="s">
        <v>2573</v>
      </c>
      <c r="ER502" t="s">
        <v>2412</v>
      </c>
      <c r="ES502" t="s">
        <v>2391</v>
      </c>
      <c r="ET502" t="s">
        <v>1988</v>
      </c>
      <c r="EU502" t="s">
        <v>483</v>
      </c>
      <c r="EV502" t="s">
        <v>2315</v>
      </c>
      <c r="EW502" t="s">
        <v>2189</v>
      </c>
      <c r="EX502" t="s">
        <v>1990</v>
      </c>
      <c r="EY502" t="s">
        <v>2551</v>
      </c>
      <c r="EZ502" t="s">
        <v>1861</v>
      </c>
      <c r="FA502" t="s">
        <v>2515</v>
      </c>
      <c r="FB502" t="s">
        <v>2529</v>
      </c>
      <c r="FC502" t="s">
        <v>717</v>
      </c>
      <c r="FD502" t="s">
        <v>1728</v>
      </c>
      <c r="FE502" t="s">
        <v>2079</v>
      </c>
      <c r="FF502" t="s">
        <v>2544</v>
      </c>
      <c r="FG502" t="s">
        <v>1869</v>
      </c>
      <c r="FH502" t="s">
        <v>1731</v>
      </c>
      <c r="FI502" t="s">
        <v>2005</v>
      </c>
      <c r="FJ502" t="s">
        <v>2474</v>
      </c>
      <c r="FK502" t="s">
        <v>1737</v>
      </c>
      <c r="FL502" t="s">
        <v>2413</v>
      </c>
      <c r="FM502" t="s">
        <v>2681</v>
      </c>
      <c r="FN502" t="s">
        <v>2616</v>
      </c>
      <c r="FO502" t="s">
        <v>469</v>
      </c>
      <c r="FP502" t="s">
        <v>33</v>
      </c>
      <c r="FQ502" t="s">
        <v>1879</v>
      </c>
      <c r="FR502" t="s">
        <v>2009</v>
      </c>
      <c r="FS502" t="s">
        <v>2671</v>
      </c>
      <c r="FT502" t="s">
        <v>2010</v>
      </c>
      <c r="FU502" t="s">
        <v>2088</v>
      </c>
      <c r="FV502" t="s">
        <v>2247</v>
      </c>
      <c r="FW502" t="s">
        <v>1886</v>
      </c>
      <c r="FX502" t="s">
        <v>434</v>
      </c>
      <c r="FY502" t="s">
        <v>2324</v>
      </c>
      <c r="FZ502" t="s">
        <v>1887</v>
      </c>
      <c r="GA502" t="s">
        <v>2394</v>
      </c>
      <c r="GB502" t="s">
        <v>1888</v>
      </c>
      <c r="GC502" t="s">
        <v>2395</v>
      </c>
      <c r="GD502" t="s">
        <v>2200</v>
      </c>
      <c r="GE502" t="s">
        <v>2460</v>
      </c>
      <c r="GF502" t="s">
        <v>2371</v>
      </c>
      <c r="GG502" t="s">
        <v>2372</v>
      </c>
      <c r="GH502" t="s">
        <v>1757</v>
      </c>
      <c r="GI502" t="s">
        <v>2140</v>
      </c>
      <c r="GJ502" t="s">
        <v>2501</v>
      </c>
      <c r="GK502" t="s">
        <v>1893</v>
      </c>
      <c r="GL502" t="s">
        <v>1895</v>
      </c>
      <c r="GM502" t="s">
        <v>2503</v>
      </c>
      <c r="GN502" t="s">
        <v>1900</v>
      </c>
      <c r="GO502" t="s">
        <v>2142</v>
      </c>
      <c r="GP502" t="s">
        <v>678</v>
      </c>
      <c r="GQ502" t="s">
        <v>748</v>
      </c>
      <c r="GR502" t="s">
        <v>518</v>
      </c>
      <c r="GS502" t="s">
        <v>472</v>
      </c>
      <c r="GT502" t="s">
        <v>401</v>
      </c>
      <c r="GU502" t="s">
        <v>593</v>
      </c>
      <c r="GV502" t="s">
        <v>651</v>
      </c>
      <c r="GW502" t="s">
        <v>372</v>
      </c>
      <c r="GX502" t="s">
        <v>440</v>
      </c>
      <c r="GY502" t="s">
        <v>636</v>
      </c>
      <c r="GZ502" t="s">
        <v>376</v>
      </c>
      <c r="HA502" t="s">
        <v>637</v>
      </c>
      <c r="HB502" t="s">
        <v>441</v>
      </c>
      <c r="HC502" t="s">
        <v>574</v>
      </c>
      <c r="HD502" t="s">
        <v>575</v>
      </c>
      <c r="HE502" t="s">
        <v>526</v>
      </c>
      <c r="HF502" t="s">
        <v>237</v>
      </c>
      <c r="HG502" t="s">
        <v>772</v>
      </c>
      <c r="HH502" t="s">
        <v>414</v>
      </c>
      <c r="HI502" t="s">
        <v>415</v>
      </c>
      <c r="HJ502" t="s">
        <v>528</v>
      </c>
      <c r="HK502" t="s">
        <v>720</v>
      </c>
      <c r="HL502" t="s">
        <v>669</v>
      </c>
      <c r="HM502" t="s">
        <v>153</v>
      </c>
      <c r="HN502" t="s">
        <v>642</v>
      </c>
      <c r="HO502" t="s">
        <v>693</v>
      </c>
      <c r="HP502" t="s">
        <v>577</v>
      </c>
      <c r="HQ502" t="s">
        <v>382</v>
      </c>
      <c r="HR502" t="s">
        <v>759</v>
      </c>
      <c r="HS502" t="s">
        <v>696</v>
      </c>
      <c r="HT502" t="s">
        <v>57</v>
      </c>
      <c r="HU502" t="s">
        <v>663</v>
      </c>
      <c r="HV502" t="s">
        <v>504</v>
      </c>
      <c r="HW502" t="s">
        <v>708</v>
      </c>
      <c r="HX502" t="s">
        <v>455</v>
      </c>
      <c r="HY502" t="s">
        <v>709</v>
      </c>
      <c r="HZ502" t="s">
        <v>459</v>
      </c>
      <c r="IA502" t="s">
        <v>384</v>
      </c>
      <c r="IB502" t="s">
        <v>385</v>
      </c>
      <c r="IC502" t="s">
        <v>658</v>
      </c>
      <c r="ID502" t="s">
        <v>58</v>
      </c>
      <c r="IE502" t="s">
        <v>671</v>
      </c>
      <c r="IF502" t="s">
        <v>386</v>
      </c>
      <c r="IG502" t="s">
        <v>387</v>
      </c>
      <c r="IH502" t="s">
        <v>586</v>
      </c>
      <c r="II502" t="s">
        <v>507</v>
      </c>
      <c r="IJ502" t="s">
        <v>587</v>
      </c>
      <c r="IK502" t="s">
        <v>64</v>
      </c>
      <c r="IL502" t="s">
        <v>1171</v>
      </c>
      <c r="IM502" t="s">
        <v>1201</v>
      </c>
      <c r="IN502" t="s">
        <v>1127</v>
      </c>
      <c r="IO502" t="s">
        <v>916</v>
      </c>
      <c r="IP502" t="s">
        <v>1325</v>
      </c>
      <c r="IQ502" t="s">
        <v>1436</v>
      </c>
      <c r="IR502" t="s">
        <v>1372</v>
      </c>
      <c r="IS502" t="s">
        <v>1331</v>
      </c>
      <c r="IT502" t="s">
        <v>132</v>
      </c>
      <c r="IU502" t="s">
        <v>889</v>
      </c>
      <c r="IV502" t="s">
        <v>1245</v>
      </c>
      <c r="IW502" t="s">
        <v>1411</v>
      </c>
      <c r="IX502" t="s">
        <v>1412</v>
      </c>
      <c r="IY502" t="s">
        <v>920</v>
      </c>
      <c r="IZ502" t="s">
        <v>133</v>
      </c>
      <c r="JA502" t="s">
        <v>981</v>
      </c>
      <c r="JB502" t="s">
        <v>1034</v>
      </c>
      <c r="JC502" t="s">
        <v>1144</v>
      </c>
      <c r="JD502" t="s">
        <v>1363</v>
      </c>
      <c r="JE502" t="s">
        <v>985</v>
      </c>
      <c r="JF502" t="s">
        <v>268</v>
      </c>
      <c r="JG502" t="s">
        <v>1062</v>
      </c>
      <c r="JH502" t="s">
        <v>1250</v>
      </c>
      <c r="JI502" t="s">
        <v>987</v>
      </c>
      <c r="JJ502" t="s">
        <v>1179</v>
      </c>
      <c r="JK502" t="s">
        <v>1251</v>
      </c>
      <c r="JL502" t="s">
        <v>1280</v>
      </c>
      <c r="JM502" t="s">
        <v>120</v>
      </c>
      <c r="JN502" t="s">
        <v>989</v>
      </c>
      <c r="JO502" t="s">
        <v>991</v>
      </c>
      <c r="JP502" t="s">
        <v>1327</v>
      </c>
      <c r="JQ502" t="s">
        <v>1065</v>
      </c>
      <c r="JR502" t="s">
        <v>1335</v>
      </c>
      <c r="JS502" t="s">
        <v>1068</v>
      </c>
      <c r="JT502" t="s">
        <v>121</v>
      </c>
      <c r="JU502" t="s">
        <v>1069</v>
      </c>
      <c r="JV502" t="s">
        <v>1038</v>
      </c>
      <c r="JW502" t="s">
        <v>1432</v>
      </c>
      <c r="JX502" t="s">
        <v>1100</v>
      </c>
      <c r="JY502" t="s">
        <v>1210</v>
      </c>
      <c r="JZ502" t="s">
        <v>1414</v>
      </c>
      <c r="KA502" t="s">
        <v>1102</v>
      </c>
      <c r="KB502" t="s">
        <v>1103</v>
      </c>
      <c r="KC502" t="s">
        <v>1388</v>
      </c>
      <c r="KD502" t="s">
        <v>1155</v>
      </c>
      <c r="KE502" t="s">
        <v>1000</v>
      </c>
      <c r="KF502" t="s">
        <v>1366</v>
      </c>
      <c r="KG502" t="s">
        <v>1337</v>
      </c>
      <c r="KH502" t="s">
        <v>108</v>
      </c>
      <c r="KI502" t="s">
        <v>1315</v>
      </c>
      <c r="KJ502" t="s">
        <v>1163</v>
      </c>
      <c r="KK502" t="s">
        <v>1406</v>
      </c>
      <c r="KL502" t="s">
        <v>1440</v>
      </c>
      <c r="KM502" t="s">
        <v>955</v>
      </c>
      <c r="KN502" t="s">
        <v>1193</v>
      </c>
      <c r="KO502" t="s">
        <v>1470</v>
      </c>
      <c r="KP502" t="s">
        <v>1075</v>
      </c>
      <c r="KQ502" t="s">
        <v>1168</v>
      </c>
      <c r="KR502" t="s">
        <v>1114</v>
      </c>
      <c r="KS502" t="s">
        <v>1116</v>
      </c>
      <c r="KT502" t="s">
        <v>1377</v>
      </c>
      <c r="KU502" t="s">
        <v>1268</v>
      </c>
      <c r="KV502" t="s">
        <v>1198</v>
      </c>
      <c r="KW502" t="s">
        <v>1018</v>
      </c>
      <c r="KX502" t="s">
        <v>1045</v>
      </c>
      <c r="KY502" t="s">
        <v>136</v>
      </c>
      <c r="KZ502" t="s">
        <v>1345</v>
      </c>
      <c r="LA502" t="s">
        <v>1199</v>
      </c>
    </row>
    <row r="503" spans="1:336" x14ac:dyDescent="0.25">
      <c r="A503" s="9">
        <v>2000</v>
      </c>
      <c r="B503" s="9">
        <v>50</v>
      </c>
      <c r="C503" s="9">
        <v>0.5</v>
      </c>
      <c r="D503" s="9" t="s">
        <v>19</v>
      </c>
      <c r="E503" s="9" t="s">
        <v>2714</v>
      </c>
      <c r="F503" s="9">
        <v>92</v>
      </c>
      <c r="G503" s="9">
        <v>85</v>
      </c>
      <c r="H503" s="9" t="s">
        <v>360</v>
      </c>
      <c r="I503" s="9">
        <v>103</v>
      </c>
      <c r="J503" s="9">
        <v>103</v>
      </c>
      <c r="K503" s="9">
        <v>103</v>
      </c>
      <c r="L503" s="9">
        <v>103</v>
      </c>
      <c r="M503" s="10" t="s">
        <v>360</v>
      </c>
      <c r="N503" s="10" t="s">
        <v>360</v>
      </c>
      <c r="O503" s="11" t="s">
        <v>21</v>
      </c>
      <c r="P503" t="s">
        <v>22</v>
      </c>
      <c r="Q503" t="s">
        <v>111</v>
      </c>
      <c r="R503" t="s">
        <v>1654</v>
      </c>
      <c r="S503" t="s">
        <v>1485</v>
      </c>
      <c r="T503" t="s">
        <v>1584</v>
      </c>
      <c r="U503" s="5" t="s">
        <v>1661</v>
      </c>
      <c r="V503" t="s">
        <v>87</v>
      </c>
      <c r="W503" t="s">
        <v>224</v>
      </c>
      <c r="X503" t="s">
        <v>1940</v>
      </c>
      <c r="Y503" t="s">
        <v>1588</v>
      </c>
      <c r="Z503" t="s">
        <v>1775</v>
      </c>
      <c r="AA503" t="s">
        <v>1908</v>
      </c>
      <c r="AB503" t="s">
        <v>2254</v>
      </c>
      <c r="AC503" t="s">
        <v>2469</v>
      </c>
      <c r="AD503" t="s">
        <v>2715</v>
      </c>
      <c r="AE503" t="s">
        <v>23</v>
      </c>
      <c r="AF503" t="s">
        <v>2652</v>
      </c>
      <c r="AG503" t="s">
        <v>511</v>
      </c>
      <c r="AH503" t="s">
        <v>2716</v>
      </c>
      <c r="AI503" t="s">
        <v>2717</v>
      </c>
      <c r="AJ503" t="s">
        <v>2718</v>
      </c>
      <c r="AK503" t="s">
        <v>2719</v>
      </c>
      <c r="AL503" t="s">
        <v>2720</v>
      </c>
      <c r="AM503" t="s">
        <v>428</v>
      </c>
      <c r="AN503" t="s">
        <v>481</v>
      </c>
      <c r="AO503" t="s">
        <v>568</v>
      </c>
      <c r="AP503" t="s">
        <v>482</v>
      </c>
      <c r="AQ503" t="s">
        <v>363</v>
      </c>
      <c r="AR503" t="s">
        <v>713</v>
      </c>
      <c r="AS503" t="s">
        <v>753</v>
      </c>
      <c r="AT503" t="s">
        <v>598</v>
      </c>
      <c r="AU503" t="s">
        <v>622</v>
      </c>
      <c r="AV503" t="s">
        <v>690</v>
      </c>
      <c r="AW503" t="s">
        <v>775</v>
      </c>
      <c r="AX503" t="s">
        <v>859</v>
      </c>
      <c r="AY503" t="s">
        <v>1136</v>
      </c>
      <c r="AZ503" t="s">
        <v>911</v>
      </c>
      <c r="BA503" t="s">
        <v>27</v>
      </c>
      <c r="BB503" t="s">
        <v>1321</v>
      </c>
      <c r="BC503" t="s">
        <v>1124</v>
      </c>
      <c r="BD503" t="s">
        <v>1125</v>
      </c>
      <c r="BE503" t="s">
        <v>1214</v>
      </c>
      <c r="BF503" t="s">
        <v>1048</v>
      </c>
      <c r="BG503" t="s">
        <v>1215</v>
      </c>
      <c r="BH503" t="s">
        <v>884</v>
      </c>
      <c r="BI503" t="s">
        <v>885</v>
      </c>
      <c r="BJ503" t="s">
        <v>88</v>
      </c>
      <c r="BK503" t="s">
        <v>1454</v>
      </c>
      <c r="BL503" t="s">
        <v>1455</v>
      </c>
      <c r="BM503" t="s">
        <v>2033</v>
      </c>
      <c r="BN503" t="s">
        <v>127</v>
      </c>
      <c r="BO503" t="s">
        <v>2696</v>
      </c>
      <c r="BP503" t="s">
        <v>1666</v>
      </c>
      <c r="BQ503" t="s">
        <v>2151</v>
      </c>
      <c r="BR503" t="s">
        <v>1781</v>
      </c>
      <c r="BS503" t="s">
        <v>1782</v>
      </c>
      <c r="BT503" t="s">
        <v>2398</v>
      </c>
      <c r="BU503" t="s">
        <v>1785</v>
      </c>
      <c r="BV503" t="s">
        <v>1952</v>
      </c>
      <c r="BW503" t="s">
        <v>1913</v>
      </c>
      <c r="BX503" t="s">
        <v>2288</v>
      </c>
      <c r="BY503" t="s">
        <v>1609</v>
      </c>
      <c r="BZ503" t="s">
        <v>1792</v>
      </c>
      <c r="CA503" t="s">
        <v>2608</v>
      </c>
      <c r="CB503" t="s">
        <v>2609</v>
      </c>
      <c r="CC503" t="s">
        <v>1682</v>
      </c>
      <c r="CD503" t="s">
        <v>2510</v>
      </c>
      <c r="CE503" t="s">
        <v>1688</v>
      </c>
      <c r="CF503" t="s">
        <v>1803</v>
      </c>
      <c r="CG503" t="s">
        <v>1689</v>
      </c>
      <c r="CH503" t="s">
        <v>2294</v>
      </c>
      <c r="CI503" t="s">
        <v>99</v>
      </c>
      <c r="CJ503" t="s">
        <v>1692</v>
      </c>
      <c r="CK503" t="s">
        <v>2227</v>
      </c>
      <c r="CL503" t="s">
        <v>218</v>
      </c>
      <c r="CM503" t="s">
        <v>2471</v>
      </c>
      <c r="CN503" t="s">
        <v>1698</v>
      </c>
      <c r="CO503" t="s">
        <v>2051</v>
      </c>
      <c r="CP503" t="s">
        <v>2228</v>
      </c>
      <c r="CQ503" t="s">
        <v>2697</v>
      </c>
      <c r="CR503" t="s">
        <v>1972</v>
      </c>
      <c r="CS503" t="s">
        <v>74</v>
      </c>
      <c r="CT503" t="s">
        <v>1702</v>
      </c>
      <c r="CU503" t="s">
        <v>2300</v>
      </c>
      <c r="CV503" t="s">
        <v>2122</v>
      </c>
      <c r="CW503" t="s">
        <v>30</v>
      </c>
      <c r="CX503" t="s">
        <v>1825</v>
      </c>
      <c r="CY503" t="s">
        <v>263</v>
      </c>
      <c r="CZ503" t="s">
        <v>2674</v>
      </c>
      <c r="DA503" t="s">
        <v>2389</v>
      </c>
      <c r="DB503" t="s">
        <v>2130</v>
      </c>
      <c r="DC503" t="s">
        <v>2356</v>
      </c>
      <c r="DD503" t="s">
        <v>2357</v>
      </c>
      <c r="DE503" t="s">
        <v>2312</v>
      </c>
      <c r="DF503" t="s">
        <v>1855</v>
      </c>
      <c r="DG503" t="s">
        <v>32</v>
      </c>
      <c r="DH503" t="s">
        <v>2132</v>
      </c>
      <c r="DI503" t="s">
        <v>2412</v>
      </c>
      <c r="DJ503" t="s">
        <v>2313</v>
      </c>
      <c r="DK503" t="s">
        <v>2072</v>
      </c>
      <c r="DL503" t="s">
        <v>2492</v>
      </c>
      <c r="DM503" t="s">
        <v>2316</v>
      </c>
      <c r="DN503" t="s">
        <v>2078</v>
      </c>
      <c r="DO503" t="s">
        <v>431</v>
      </c>
      <c r="DP503" t="s">
        <v>1641</v>
      </c>
      <c r="DQ503" t="s">
        <v>1732</v>
      </c>
      <c r="DR503" t="s">
        <v>2365</v>
      </c>
      <c r="DS503" t="s">
        <v>2519</v>
      </c>
      <c r="DT503" t="s">
        <v>2553</v>
      </c>
      <c r="DU503" t="s">
        <v>394</v>
      </c>
      <c r="DV503" t="s">
        <v>433</v>
      </c>
      <c r="DW503" t="s">
        <v>2088</v>
      </c>
      <c r="DX503" t="s">
        <v>2323</v>
      </c>
      <c r="DY503" t="s">
        <v>2327</v>
      </c>
      <c r="DZ503" t="s">
        <v>2554</v>
      </c>
      <c r="EA503" t="s">
        <v>2201</v>
      </c>
      <c r="EB503" t="s">
        <v>2098</v>
      </c>
      <c r="EC503" t="s">
        <v>2016</v>
      </c>
      <c r="ED503" t="s">
        <v>1758</v>
      </c>
      <c r="EE503" t="s">
        <v>397</v>
      </c>
      <c r="EF503" t="s">
        <v>2018</v>
      </c>
      <c r="EG503" t="s">
        <v>1760</v>
      </c>
      <c r="EH503" t="s">
        <v>2595</v>
      </c>
      <c r="EI503" t="s">
        <v>2420</v>
      </c>
      <c r="EJ503" t="s">
        <v>2106</v>
      </c>
      <c r="EK503" t="s">
        <v>515</v>
      </c>
      <c r="EL503" t="s">
        <v>517</v>
      </c>
      <c r="EM503" t="s">
        <v>742</v>
      </c>
      <c r="EN503" t="s">
        <v>736</v>
      </c>
      <c r="EO503" t="s">
        <v>473</v>
      </c>
      <c r="EP503" t="s">
        <v>744</v>
      </c>
      <c r="EQ503" t="s">
        <v>650</v>
      </c>
      <c r="ER503" t="s">
        <v>440</v>
      </c>
      <c r="ES503" t="s">
        <v>551</v>
      </c>
      <c r="ET503" t="s">
        <v>552</v>
      </c>
      <c r="EU503" t="s">
        <v>521</v>
      </c>
      <c r="EV503" t="s">
        <v>542</v>
      </c>
      <c r="EW503" t="s">
        <v>474</v>
      </c>
      <c r="EX503" t="s">
        <v>637</v>
      </c>
      <c r="EY503" t="s">
        <v>522</v>
      </c>
      <c r="EZ503" t="s">
        <v>409</v>
      </c>
      <c r="FA503" t="s">
        <v>237</v>
      </c>
      <c r="FB503" t="s">
        <v>495</v>
      </c>
      <c r="FC503" t="s">
        <v>596</v>
      </c>
      <c r="FD503" t="s">
        <v>604</v>
      </c>
      <c r="FE503" t="s">
        <v>381</v>
      </c>
      <c r="FF503" t="s">
        <v>499</v>
      </c>
      <c r="FG503" t="s">
        <v>415</v>
      </c>
      <c r="FH503" t="s">
        <v>500</v>
      </c>
      <c r="FI503" t="s">
        <v>758</v>
      </c>
      <c r="FJ503" t="s">
        <v>449</v>
      </c>
      <c r="FK503" t="s">
        <v>418</v>
      </c>
      <c r="FL503" t="s">
        <v>578</v>
      </c>
      <c r="FM503" t="s">
        <v>57</v>
      </c>
      <c r="FN503" t="s">
        <v>452</v>
      </c>
      <c r="FO503" t="s">
        <v>663</v>
      </c>
      <c r="FP503" t="s">
        <v>708</v>
      </c>
      <c r="FQ503" t="s">
        <v>614</v>
      </c>
      <c r="FR503" t="s">
        <v>140</v>
      </c>
      <c r="FS503" t="s">
        <v>423</v>
      </c>
      <c r="FT503" t="s">
        <v>698</v>
      </c>
      <c r="FU503" t="s">
        <v>644</v>
      </c>
      <c r="FV503" t="s">
        <v>563</v>
      </c>
      <c r="FW503" t="s">
        <v>565</v>
      </c>
      <c r="FX503" t="s">
        <v>588</v>
      </c>
      <c r="FY503" t="s">
        <v>729</v>
      </c>
      <c r="FZ503" t="s">
        <v>589</v>
      </c>
      <c r="GA503" t="s">
        <v>118</v>
      </c>
      <c r="GB503" t="s">
        <v>912</v>
      </c>
      <c r="GC503" t="s">
        <v>1026</v>
      </c>
      <c r="GD503" t="s">
        <v>1027</v>
      </c>
      <c r="GE503" t="s">
        <v>154</v>
      </c>
      <c r="GF503" t="s">
        <v>1176</v>
      </c>
      <c r="GG503" t="s">
        <v>1310</v>
      </c>
      <c r="GH503" t="s">
        <v>172</v>
      </c>
      <c r="GI503" t="s">
        <v>1031</v>
      </c>
      <c r="GJ503" t="s">
        <v>1362</v>
      </c>
      <c r="GK503" t="s">
        <v>1032</v>
      </c>
      <c r="GL503" t="s">
        <v>922</v>
      </c>
      <c r="GM503" t="s">
        <v>1363</v>
      </c>
      <c r="GN503" t="s">
        <v>1279</v>
      </c>
      <c r="GO503" t="s">
        <v>1062</v>
      </c>
      <c r="GP503" t="s">
        <v>1311</v>
      </c>
      <c r="GQ503" t="s">
        <v>1312</v>
      </c>
      <c r="GR503" t="s">
        <v>987</v>
      </c>
      <c r="GS503" t="s">
        <v>1095</v>
      </c>
      <c r="GT503" t="s">
        <v>993</v>
      </c>
      <c r="GU503" t="s">
        <v>1097</v>
      </c>
      <c r="GV503" t="s">
        <v>995</v>
      </c>
      <c r="GW503" t="s">
        <v>106</v>
      </c>
      <c r="GX503" t="s">
        <v>1211</v>
      </c>
      <c r="GY503" t="s">
        <v>173</v>
      </c>
      <c r="GZ503" t="s">
        <v>950</v>
      </c>
      <c r="HA503" t="s">
        <v>1369</v>
      </c>
      <c r="HB503" t="s">
        <v>1234</v>
      </c>
      <c r="HC503" t="s">
        <v>1188</v>
      </c>
      <c r="HD503" t="s">
        <v>904</v>
      </c>
      <c r="HE503" t="s">
        <v>1193</v>
      </c>
      <c r="HF503" t="s">
        <v>1077</v>
      </c>
      <c r="HG503" t="s">
        <v>1078</v>
      </c>
      <c r="HH503" t="s">
        <v>1377</v>
      </c>
      <c r="HI503" t="s">
        <v>1344</v>
      </c>
      <c r="HJ503" t="s">
        <v>1318</v>
      </c>
      <c r="HK503" t="s">
        <v>1305</v>
      </c>
      <c r="HL503" t="s">
        <v>1118</v>
      </c>
    </row>
    <row r="504" spans="1:336" x14ac:dyDescent="0.25">
      <c r="A504" s="9">
        <v>2000</v>
      </c>
      <c r="B504" s="9">
        <v>50</v>
      </c>
      <c r="C504" s="9">
        <v>0.5</v>
      </c>
      <c r="D504" s="9" t="s">
        <v>40</v>
      </c>
      <c r="E504" s="9" t="s">
        <v>2721</v>
      </c>
      <c r="F504" s="9">
        <v>101</v>
      </c>
      <c r="G504" s="9">
        <v>124</v>
      </c>
      <c r="H504" s="9" t="s">
        <v>360</v>
      </c>
      <c r="I504" s="9">
        <v>135</v>
      </c>
      <c r="J504" s="9">
        <v>135</v>
      </c>
      <c r="K504" s="9">
        <v>135</v>
      </c>
      <c r="L504" s="9">
        <v>135</v>
      </c>
      <c r="M504" s="10" t="s">
        <v>360</v>
      </c>
      <c r="N504" s="10" t="s">
        <v>360</v>
      </c>
      <c r="O504" s="11" t="s">
        <v>21</v>
      </c>
      <c r="P504" t="s">
        <v>22</v>
      </c>
      <c r="Q504" t="s">
        <v>111</v>
      </c>
      <c r="R504" t="s">
        <v>1768</v>
      </c>
      <c r="S504" t="s">
        <v>1484</v>
      </c>
      <c r="T504" t="s">
        <v>1485</v>
      </c>
      <c r="U504" s="5" t="s">
        <v>1486</v>
      </c>
      <c r="V504" t="s">
        <v>2335</v>
      </c>
      <c r="W504" t="s">
        <v>1659</v>
      </c>
      <c r="X504" t="s">
        <v>1769</v>
      </c>
      <c r="Y504" t="s">
        <v>1584</v>
      </c>
      <c r="Z504" t="s">
        <v>1585</v>
      </c>
      <c r="AA504" t="s">
        <v>87</v>
      </c>
      <c r="AB504" t="s">
        <v>1662</v>
      </c>
      <c r="AC504" t="s">
        <v>1770</v>
      </c>
      <c r="AD504" t="s">
        <v>1771</v>
      </c>
      <c r="AE504" t="s">
        <v>2379</v>
      </c>
      <c r="AF504" t="s">
        <v>1772</v>
      </c>
      <c r="AG504" t="s">
        <v>1940</v>
      </c>
      <c r="AH504" t="s">
        <v>2145</v>
      </c>
      <c r="AI504" t="s">
        <v>1775</v>
      </c>
      <c r="AJ504" t="s">
        <v>1907</v>
      </c>
      <c r="AK504" t="s">
        <v>2110</v>
      </c>
      <c r="AL504" t="s">
        <v>2254</v>
      </c>
      <c r="AM504" t="s">
        <v>1945</v>
      </c>
      <c r="AN504" t="s">
        <v>1911</v>
      </c>
      <c r="AO504" t="s">
        <v>1593</v>
      </c>
      <c r="AP504" t="s">
        <v>46</v>
      </c>
      <c r="AQ504" t="s">
        <v>2560</v>
      </c>
      <c r="AR504" t="s">
        <v>427</v>
      </c>
      <c r="AS504" t="s">
        <v>126</v>
      </c>
      <c r="AT504" t="s">
        <v>511</v>
      </c>
      <c r="AU504" t="s">
        <v>478</v>
      </c>
      <c r="AV504" t="s">
        <v>428</v>
      </c>
      <c r="AW504" t="s">
        <v>24</v>
      </c>
      <c r="AX504" t="s">
        <v>481</v>
      </c>
      <c r="AY504" t="s">
        <v>568</v>
      </c>
      <c r="AZ504" t="s">
        <v>363</v>
      </c>
      <c r="BA504" t="s">
        <v>631</v>
      </c>
      <c r="BB504" t="s">
        <v>620</v>
      </c>
      <c r="BC504" t="s">
        <v>753</v>
      </c>
      <c r="BD504" t="s">
        <v>598</v>
      </c>
      <c r="BE504" t="s">
        <v>622</v>
      </c>
      <c r="BF504" t="s">
        <v>775</v>
      </c>
      <c r="BG504" t="s">
        <v>850</v>
      </c>
      <c r="BH504" t="s">
        <v>1287</v>
      </c>
      <c r="BI504" t="s">
        <v>1023</v>
      </c>
      <c r="BJ504" t="s">
        <v>1323</v>
      </c>
      <c r="BK504" t="s">
        <v>1330</v>
      </c>
      <c r="BL504" t="s">
        <v>1443</v>
      </c>
      <c r="BM504" t="s">
        <v>70</v>
      </c>
      <c r="BN504" t="s">
        <v>2211</v>
      </c>
      <c r="BO504" t="s">
        <v>1595</v>
      </c>
      <c r="BP504" t="s">
        <v>212</v>
      </c>
      <c r="BQ504" t="s">
        <v>2696</v>
      </c>
      <c r="BR504" t="s">
        <v>1779</v>
      </c>
      <c r="BS504" t="s">
        <v>50</v>
      </c>
      <c r="BT504" t="s">
        <v>2214</v>
      </c>
      <c r="BU504" t="s">
        <v>1783</v>
      </c>
      <c r="BV504" t="s">
        <v>1949</v>
      </c>
      <c r="BW504" t="s">
        <v>2155</v>
      </c>
      <c r="BX504" t="s">
        <v>2399</v>
      </c>
      <c r="BY504" t="s">
        <v>1674</v>
      </c>
      <c r="BZ504" t="s">
        <v>2111</v>
      </c>
      <c r="CA504" t="s">
        <v>2508</v>
      </c>
      <c r="CB504" t="s">
        <v>2722</v>
      </c>
      <c r="CC504" t="s">
        <v>1915</v>
      </c>
      <c r="CD504" t="s">
        <v>2426</v>
      </c>
      <c r="CE504" t="s">
        <v>1792</v>
      </c>
      <c r="CF504" t="s">
        <v>1610</v>
      </c>
      <c r="CG504" t="s">
        <v>1682</v>
      </c>
      <c r="CH504" t="s">
        <v>2116</v>
      </c>
      <c r="CI504" t="s">
        <v>2470</v>
      </c>
      <c r="CJ504" t="s">
        <v>2041</v>
      </c>
      <c r="CK504" t="s">
        <v>2043</v>
      </c>
      <c r="CL504" t="s">
        <v>2640</v>
      </c>
      <c r="CM504" t="s">
        <v>1691</v>
      </c>
      <c r="CN504" t="s">
        <v>99</v>
      </c>
      <c r="CO504" t="s">
        <v>2223</v>
      </c>
      <c r="CP504" t="s">
        <v>1806</v>
      </c>
      <c r="CQ504" t="s">
        <v>2386</v>
      </c>
      <c r="CR504" t="s">
        <v>2430</v>
      </c>
      <c r="CS504" t="s">
        <v>1809</v>
      </c>
      <c r="CT504" t="s">
        <v>1812</v>
      </c>
      <c r="CU504" t="s">
        <v>2120</v>
      </c>
      <c r="CV504" t="s">
        <v>2049</v>
      </c>
      <c r="CW504" t="s">
        <v>2533</v>
      </c>
      <c r="CX504" t="s">
        <v>1970</v>
      </c>
      <c r="CY504" t="s">
        <v>2051</v>
      </c>
      <c r="CZ504" t="s">
        <v>166</v>
      </c>
      <c r="DA504" t="s">
        <v>2403</v>
      </c>
      <c r="DB504" t="s">
        <v>1619</v>
      </c>
      <c r="DC504" t="s">
        <v>2622</v>
      </c>
      <c r="DD504" t="s">
        <v>2170</v>
      </c>
      <c r="DE504" t="s">
        <v>1974</v>
      </c>
      <c r="DF504" t="s">
        <v>1626</v>
      </c>
      <c r="DG504" t="s">
        <v>2352</v>
      </c>
      <c r="DH504" t="s">
        <v>2063</v>
      </c>
      <c r="DI504" t="s">
        <v>2234</v>
      </c>
      <c r="DJ504" t="s">
        <v>263</v>
      </c>
      <c r="DK504" t="s">
        <v>1923</v>
      </c>
      <c r="DL504" t="s">
        <v>2665</v>
      </c>
      <c r="DM504" t="s">
        <v>272</v>
      </c>
      <c r="DN504" t="s">
        <v>2305</v>
      </c>
      <c r="DO504" t="s">
        <v>2179</v>
      </c>
      <c r="DP504" t="s">
        <v>1711</v>
      </c>
      <c r="DQ504" t="s">
        <v>2272</v>
      </c>
      <c r="DR504" t="s">
        <v>1715</v>
      </c>
      <c r="DS504" t="s">
        <v>545</v>
      </c>
      <c r="DT504" t="s">
        <v>2180</v>
      </c>
      <c r="DU504" t="s">
        <v>2490</v>
      </c>
      <c r="DV504" t="s">
        <v>2713</v>
      </c>
      <c r="DW504" t="s">
        <v>2587</v>
      </c>
      <c r="DX504" t="s">
        <v>2657</v>
      </c>
      <c r="DY504" t="s">
        <v>2357</v>
      </c>
      <c r="DZ504" t="s">
        <v>513</v>
      </c>
      <c r="EA504" t="s">
        <v>1985</v>
      </c>
      <c r="EB504" t="s">
        <v>1849</v>
      </c>
      <c r="EC504" t="s">
        <v>2446</v>
      </c>
      <c r="ED504" t="s">
        <v>2411</v>
      </c>
      <c r="EE504" t="s">
        <v>2447</v>
      </c>
      <c r="EF504" t="s">
        <v>2070</v>
      </c>
      <c r="EG504" t="s">
        <v>391</v>
      </c>
      <c r="EH504" t="s">
        <v>429</v>
      </c>
      <c r="EI504" t="s">
        <v>1638</v>
      </c>
      <c r="EJ504" t="s">
        <v>2073</v>
      </c>
      <c r="EK504" t="s">
        <v>2492</v>
      </c>
      <c r="EL504" t="s">
        <v>1998</v>
      </c>
      <c r="EM504" t="s">
        <v>2604</v>
      </c>
      <c r="EN504" t="s">
        <v>1864</v>
      </c>
      <c r="EO504" t="s">
        <v>1726</v>
      </c>
      <c r="EP504" t="s">
        <v>1933</v>
      </c>
      <c r="EQ504" t="s">
        <v>2530</v>
      </c>
      <c r="ER504" t="s">
        <v>2614</v>
      </c>
      <c r="ES504" t="s">
        <v>2451</v>
      </c>
      <c r="ET504" t="s">
        <v>1869</v>
      </c>
      <c r="EU504" t="s">
        <v>1730</v>
      </c>
      <c r="EV504" t="s">
        <v>2545</v>
      </c>
      <c r="EW504" t="s">
        <v>2138</v>
      </c>
      <c r="EX504" t="s">
        <v>2365</v>
      </c>
      <c r="EY504" t="s">
        <v>714</v>
      </c>
      <c r="EZ504" t="s">
        <v>2319</v>
      </c>
      <c r="FA504" t="s">
        <v>1740</v>
      </c>
      <c r="FB504" t="s">
        <v>2085</v>
      </c>
      <c r="FC504" t="s">
        <v>1742</v>
      </c>
      <c r="FD504" t="s">
        <v>2576</v>
      </c>
      <c r="FE504" t="s">
        <v>2671</v>
      </c>
      <c r="FF504" t="s">
        <v>2196</v>
      </c>
      <c r="FG504" t="s">
        <v>2627</v>
      </c>
      <c r="FH504" t="s">
        <v>1647</v>
      </c>
      <c r="FI504" t="s">
        <v>1935</v>
      </c>
      <c r="FJ504" t="s">
        <v>395</v>
      </c>
      <c r="FK504" t="s">
        <v>2668</v>
      </c>
      <c r="FL504" t="s">
        <v>2247</v>
      </c>
      <c r="FM504" t="s">
        <v>434</v>
      </c>
      <c r="FN504" t="s">
        <v>634</v>
      </c>
      <c r="FO504" t="s">
        <v>1890</v>
      </c>
      <c r="FP504" t="s">
        <v>2660</v>
      </c>
      <c r="FQ504" t="s">
        <v>1752</v>
      </c>
      <c r="FR504" t="s">
        <v>2327</v>
      </c>
      <c r="FS504" t="s">
        <v>2096</v>
      </c>
      <c r="FT504" t="s">
        <v>2200</v>
      </c>
      <c r="FU504" t="s">
        <v>2328</v>
      </c>
      <c r="FV504" t="s">
        <v>2723</v>
      </c>
      <c r="FW504" t="s">
        <v>2682</v>
      </c>
      <c r="FX504" t="s">
        <v>2418</v>
      </c>
      <c r="FY504" t="s">
        <v>2374</v>
      </c>
      <c r="FZ504" t="s">
        <v>1760</v>
      </c>
      <c r="GA504" t="s">
        <v>2502</v>
      </c>
      <c r="GB504" t="s">
        <v>2462</v>
      </c>
      <c r="GC504" t="s">
        <v>1895</v>
      </c>
      <c r="GD504" t="s">
        <v>2251</v>
      </c>
      <c r="GE504" t="s">
        <v>625</v>
      </c>
      <c r="GF504" t="s">
        <v>515</v>
      </c>
      <c r="GG504" t="s">
        <v>516</v>
      </c>
      <c r="GH504" t="s">
        <v>472</v>
      </c>
      <c r="GI504" t="s">
        <v>673</v>
      </c>
      <c r="GJ504" t="s">
        <v>403</v>
      </c>
      <c r="GK504" t="s">
        <v>373</v>
      </c>
      <c r="GL504" t="s">
        <v>376</v>
      </c>
      <c r="GM504" t="s">
        <v>474</v>
      </c>
      <c r="GN504" t="s">
        <v>441</v>
      </c>
      <c r="GO504" t="s">
        <v>572</v>
      </c>
      <c r="GP504" t="s">
        <v>719</v>
      </c>
      <c r="GQ504" t="s">
        <v>524</v>
      </c>
      <c r="GR504" t="s">
        <v>90</v>
      </c>
      <c r="GS504" t="s">
        <v>554</v>
      </c>
      <c r="GT504" t="s">
        <v>641</v>
      </c>
      <c r="GU504" t="s">
        <v>494</v>
      </c>
      <c r="GV504" t="s">
        <v>683</v>
      </c>
      <c r="GW504" t="s">
        <v>412</v>
      </c>
      <c r="GX504" t="s">
        <v>92</v>
      </c>
      <c r="GY504" t="s">
        <v>444</v>
      </c>
      <c r="GZ504" t="s">
        <v>576</v>
      </c>
      <c r="HA504" t="s">
        <v>720</v>
      </c>
      <c r="HB504" t="s">
        <v>417</v>
      </c>
      <c r="HC504" t="s">
        <v>446</v>
      </c>
      <c r="HD504" t="s">
        <v>557</v>
      </c>
      <c r="HE504" t="s">
        <v>578</v>
      </c>
      <c r="HF504" t="s">
        <v>695</v>
      </c>
      <c r="HG504" t="s">
        <v>696</v>
      </c>
      <c r="HH504" t="s">
        <v>501</v>
      </c>
      <c r="HI504" t="s">
        <v>57</v>
      </c>
      <c r="HJ504" t="s">
        <v>663</v>
      </c>
      <c r="HK504" t="s">
        <v>457</v>
      </c>
      <c r="HL504" t="s">
        <v>385</v>
      </c>
      <c r="HM504" t="s">
        <v>505</v>
      </c>
      <c r="HN504" t="s">
        <v>564</v>
      </c>
      <c r="HO504" t="s">
        <v>756</v>
      </c>
      <c r="HP504" t="s">
        <v>464</v>
      </c>
      <c r="HQ504" t="s">
        <v>688</v>
      </c>
      <c r="HR504" t="s">
        <v>64</v>
      </c>
      <c r="HS504" t="s">
        <v>1171</v>
      </c>
      <c r="HT504" t="s">
        <v>79</v>
      </c>
      <c r="HU504" t="s">
        <v>1052</v>
      </c>
      <c r="HV504" t="s">
        <v>1349</v>
      </c>
      <c r="HW504" t="s">
        <v>975</v>
      </c>
      <c r="HX504" t="s">
        <v>1138</v>
      </c>
      <c r="HY504" t="s">
        <v>1174</v>
      </c>
      <c r="HZ504" t="s">
        <v>1205</v>
      </c>
      <c r="IA504" t="s">
        <v>1140</v>
      </c>
      <c r="IB504" t="s">
        <v>1206</v>
      </c>
      <c r="IC504" t="s">
        <v>977</v>
      </c>
      <c r="ID504" t="s">
        <v>923</v>
      </c>
      <c r="IE504" t="s">
        <v>1222</v>
      </c>
      <c r="IF504" t="s">
        <v>38</v>
      </c>
      <c r="IG504" t="s">
        <v>926</v>
      </c>
      <c r="IH504" t="s">
        <v>927</v>
      </c>
      <c r="II504" t="s">
        <v>928</v>
      </c>
      <c r="IJ504" t="s">
        <v>930</v>
      </c>
      <c r="IK504" t="s">
        <v>1464</v>
      </c>
      <c r="IL504" t="s">
        <v>1179</v>
      </c>
      <c r="IM504" t="s">
        <v>1281</v>
      </c>
      <c r="IN504" t="s">
        <v>1096</v>
      </c>
      <c r="IO504" t="s">
        <v>935</v>
      </c>
      <c r="IP504" t="s">
        <v>1064</v>
      </c>
      <c r="IQ504" t="s">
        <v>1150</v>
      </c>
      <c r="IR504" t="s">
        <v>1255</v>
      </c>
      <c r="IS504" t="s">
        <v>938</v>
      </c>
      <c r="IT504" t="s">
        <v>1229</v>
      </c>
      <c r="IU504" t="s">
        <v>1097</v>
      </c>
      <c r="IV504" t="s">
        <v>1069</v>
      </c>
      <c r="IW504" t="s">
        <v>1038</v>
      </c>
      <c r="IX504" t="s">
        <v>1151</v>
      </c>
      <c r="IY504" t="s">
        <v>1101</v>
      </c>
      <c r="IZ504" t="s">
        <v>1152</v>
      </c>
      <c r="JA504" t="s">
        <v>1103</v>
      </c>
      <c r="JB504" t="s">
        <v>1394</v>
      </c>
      <c r="JC504" t="s">
        <v>1040</v>
      </c>
      <c r="JD504" t="s">
        <v>1211</v>
      </c>
      <c r="JE504" t="s">
        <v>1416</v>
      </c>
      <c r="JF504" t="s">
        <v>1158</v>
      </c>
      <c r="JG504" t="s">
        <v>1369</v>
      </c>
      <c r="JH504" t="s">
        <v>1315</v>
      </c>
      <c r="JI504" t="s">
        <v>1262</v>
      </c>
      <c r="JJ504" t="s">
        <v>1355</v>
      </c>
      <c r="JK504" t="s">
        <v>903</v>
      </c>
      <c r="JL504" t="s">
        <v>1111</v>
      </c>
      <c r="JM504" t="s">
        <v>1406</v>
      </c>
      <c r="JN504" t="s">
        <v>959</v>
      </c>
      <c r="JO504" t="s">
        <v>1389</v>
      </c>
      <c r="JP504" t="s">
        <v>1356</v>
      </c>
      <c r="JQ504" t="s">
        <v>1012</v>
      </c>
      <c r="JR504" t="s">
        <v>1015</v>
      </c>
      <c r="JS504" t="s">
        <v>905</v>
      </c>
      <c r="JT504" t="s">
        <v>964</v>
      </c>
      <c r="JU504" t="s">
        <v>1079</v>
      </c>
      <c r="JV504" t="s">
        <v>1198</v>
      </c>
      <c r="JW504" t="s">
        <v>1017</v>
      </c>
      <c r="JX504" t="s">
        <v>1318</v>
      </c>
      <c r="JY504" t="s">
        <v>1120</v>
      </c>
    </row>
    <row r="505" spans="1:336" x14ac:dyDescent="0.25">
      <c r="A505" s="9">
        <v>2000</v>
      </c>
      <c r="B505" s="9">
        <v>50</v>
      </c>
      <c r="C505" s="9">
        <v>0.5</v>
      </c>
      <c r="D505" s="9" t="s">
        <v>307</v>
      </c>
      <c r="E505" s="9" t="s">
        <v>2724</v>
      </c>
      <c r="F505" s="9">
        <v>143</v>
      </c>
      <c r="G505" s="9">
        <v>177</v>
      </c>
      <c r="H505" s="9" t="s">
        <v>360</v>
      </c>
      <c r="I505" s="9">
        <v>187</v>
      </c>
      <c r="J505" s="9">
        <v>187</v>
      </c>
      <c r="K505" s="9">
        <v>187</v>
      </c>
      <c r="L505" s="9">
        <v>187</v>
      </c>
      <c r="M505" s="10" t="s">
        <v>360</v>
      </c>
      <c r="N505" s="10" t="s">
        <v>360</v>
      </c>
      <c r="O505" s="11" t="s">
        <v>21</v>
      </c>
      <c r="P505" t="s">
        <v>22</v>
      </c>
      <c r="Q505" t="s">
        <v>1493</v>
      </c>
      <c r="R505" t="s">
        <v>1654</v>
      </c>
      <c r="S505" t="s">
        <v>1766</v>
      </c>
      <c r="T505" t="s">
        <v>42</v>
      </c>
      <c r="U505" s="5" t="s">
        <v>2465</v>
      </c>
      <c r="V505" t="s">
        <v>1655</v>
      </c>
      <c r="W505" t="s">
        <v>2210</v>
      </c>
      <c r="X505" t="s">
        <v>2335</v>
      </c>
      <c r="Y505" t="s">
        <v>1661</v>
      </c>
      <c r="Z505" t="s">
        <v>1585</v>
      </c>
      <c r="AA505" t="s">
        <v>1904</v>
      </c>
      <c r="AB505" t="s">
        <v>2397</v>
      </c>
      <c r="AC505" t="s">
        <v>1588</v>
      </c>
      <c r="AD505" t="s">
        <v>1774</v>
      </c>
      <c r="AE505" t="s">
        <v>2380</v>
      </c>
      <c r="AF505" t="s">
        <v>1905</v>
      </c>
      <c r="AG505" t="s">
        <v>260</v>
      </c>
      <c r="AH505" t="s">
        <v>23</v>
      </c>
      <c r="AI505" t="s">
        <v>126</v>
      </c>
      <c r="AJ505" t="s">
        <v>511</v>
      </c>
      <c r="AK505" t="s">
        <v>478</v>
      </c>
      <c r="AL505" t="s">
        <v>481</v>
      </c>
      <c r="AM505" t="s">
        <v>482</v>
      </c>
      <c r="AN505" t="s">
        <v>739</v>
      </c>
      <c r="AO505" t="s">
        <v>25</v>
      </c>
      <c r="AP505" t="s">
        <v>620</v>
      </c>
      <c r="AQ505" t="s">
        <v>598</v>
      </c>
      <c r="AR505" t="s">
        <v>705</v>
      </c>
      <c r="AS505" t="s">
        <v>622</v>
      </c>
      <c r="AT505" t="s">
        <v>26</v>
      </c>
      <c r="AU505" t="s">
        <v>881</v>
      </c>
      <c r="AV505" t="s">
        <v>840</v>
      </c>
      <c r="AW505" t="s">
        <v>1136</v>
      </c>
      <c r="AX505" t="s">
        <v>1022</v>
      </c>
      <c r="AY505" t="s">
        <v>27</v>
      </c>
      <c r="AZ505" t="s">
        <v>1287</v>
      </c>
      <c r="BA505" t="s">
        <v>1085</v>
      </c>
      <c r="BB505" t="s">
        <v>1023</v>
      </c>
      <c r="BC505" t="s">
        <v>1125</v>
      </c>
      <c r="BD505" t="s">
        <v>47</v>
      </c>
      <c r="BE505" t="s">
        <v>1048</v>
      </c>
      <c r="BF505" t="s">
        <v>1308</v>
      </c>
      <c r="BG505" t="s">
        <v>884</v>
      </c>
      <c r="BH505" t="s">
        <v>1443</v>
      </c>
      <c r="BI505" t="s">
        <v>88</v>
      </c>
      <c r="BJ505" t="s">
        <v>1403</v>
      </c>
      <c r="BK505" t="s">
        <v>1594</v>
      </c>
      <c r="BL505" t="s">
        <v>1455</v>
      </c>
      <c r="BM505" t="s">
        <v>70</v>
      </c>
      <c r="BN505" t="s">
        <v>1663</v>
      </c>
      <c r="BO505" t="s">
        <v>2149</v>
      </c>
      <c r="BP505" t="s">
        <v>212</v>
      </c>
      <c r="BQ505" t="s">
        <v>1596</v>
      </c>
      <c r="BR505" t="s">
        <v>2696</v>
      </c>
      <c r="BS505" t="s">
        <v>1781</v>
      </c>
      <c r="BT505" t="s">
        <v>2152</v>
      </c>
      <c r="BU505" t="s">
        <v>2153</v>
      </c>
      <c r="BV505" t="s">
        <v>1952</v>
      </c>
      <c r="BW505" t="s">
        <v>2264</v>
      </c>
      <c r="BX505" t="s">
        <v>1672</v>
      </c>
      <c r="BY505" t="s">
        <v>1914</v>
      </c>
      <c r="BZ505" t="s">
        <v>1955</v>
      </c>
      <c r="CA505" t="s">
        <v>129</v>
      </c>
      <c r="CB505" t="s">
        <v>2289</v>
      </c>
      <c r="CC505" t="s">
        <v>2340</v>
      </c>
      <c r="CD505" t="s">
        <v>1956</v>
      </c>
      <c r="CE505" t="s">
        <v>1609</v>
      </c>
      <c r="CF505" t="s">
        <v>2160</v>
      </c>
      <c r="CG505" t="s">
        <v>1917</v>
      </c>
      <c r="CH505" t="s">
        <v>2164</v>
      </c>
      <c r="CI505" t="s">
        <v>1964</v>
      </c>
      <c r="CJ505" t="s">
        <v>2568</v>
      </c>
      <c r="CK505" t="s">
        <v>2569</v>
      </c>
      <c r="CL505" t="s">
        <v>2547</v>
      </c>
      <c r="CM505" t="s">
        <v>2265</v>
      </c>
      <c r="CN505" t="s">
        <v>1686</v>
      </c>
      <c r="CO505" t="s">
        <v>2620</v>
      </c>
      <c r="CP505" t="s">
        <v>2043</v>
      </c>
      <c r="CQ505" t="s">
        <v>1614</v>
      </c>
      <c r="CR505" t="s">
        <v>2527</v>
      </c>
      <c r="CS505" t="s">
        <v>1919</v>
      </c>
      <c r="CT505" t="s">
        <v>2565</v>
      </c>
      <c r="CU505" t="s">
        <v>2224</v>
      </c>
      <c r="CV505" t="s">
        <v>2267</v>
      </c>
      <c r="CW505" t="s">
        <v>2344</v>
      </c>
      <c r="CX505" t="s">
        <v>2511</v>
      </c>
      <c r="CY505" t="s">
        <v>2725</v>
      </c>
      <c r="CZ505" t="s">
        <v>2642</v>
      </c>
      <c r="DA505" t="s">
        <v>204</v>
      </c>
      <c r="DB505" t="s">
        <v>2269</v>
      </c>
      <c r="DC505" t="s">
        <v>2050</v>
      </c>
      <c r="DD505" t="s">
        <v>1698</v>
      </c>
      <c r="DE505" t="s">
        <v>2051</v>
      </c>
      <c r="DF505" t="s">
        <v>166</v>
      </c>
      <c r="DG505" t="s">
        <v>2706</v>
      </c>
      <c r="DH505" t="s">
        <v>1813</v>
      </c>
      <c r="DI505" t="s">
        <v>1619</v>
      </c>
      <c r="DJ505" t="s">
        <v>2121</v>
      </c>
      <c r="DK505" t="s">
        <v>219</v>
      </c>
      <c r="DL505" t="s">
        <v>2584</v>
      </c>
      <c r="DM505" t="s">
        <v>2058</v>
      </c>
      <c r="DN505" t="s">
        <v>1972</v>
      </c>
      <c r="DO505" t="s">
        <v>1822</v>
      </c>
      <c r="DP505" t="s">
        <v>30</v>
      </c>
      <c r="DQ505" t="s">
        <v>2061</v>
      </c>
      <c r="DR505" t="s">
        <v>1625</v>
      </c>
      <c r="DS505" t="s">
        <v>1705</v>
      </c>
      <c r="DT505" t="s">
        <v>2406</v>
      </c>
      <c r="DU505" t="s">
        <v>2176</v>
      </c>
      <c r="DV505" t="s">
        <v>2062</v>
      </c>
      <c r="DW505" t="s">
        <v>2486</v>
      </c>
      <c r="DX505" t="s">
        <v>1835</v>
      </c>
      <c r="DY505" t="s">
        <v>2707</v>
      </c>
      <c r="DZ505" t="s">
        <v>2304</v>
      </c>
      <c r="EA505" t="s">
        <v>2528</v>
      </c>
      <c r="EB505" t="s">
        <v>1838</v>
      </c>
      <c r="EC505" t="s">
        <v>2179</v>
      </c>
      <c r="ED505" t="s">
        <v>1840</v>
      </c>
      <c r="EE505" t="s">
        <v>1715</v>
      </c>
      <c r="EF505" t="s">
        <v>2180</v>
      </c>
      <c r="EG505" t="s">
        <v>2536</v>
      </c>
      <c r="EH505" t="s">
        <v>364</v>
      </c>
      <c r="EI505" t="s">
        <v>2490</v>
      </c>
      <c r="EJ505" t="s">
        <v>1718</v>
      </c>
      <c r="EK505" t="s">
        <v>1844</v>
      </c>
      <c r="EL505" t="s">
        <v>2646</v>
      </c>
      <c r="EM505" t="s">
        <v>649</v>
      </c>
      <c r="EN505" t="s">
        <v>513</v>
      </c>
      <c r="EO505" t="s">
        <v>2491</v>
      </c>
      <c r="EP505" t="s">
        <v>2358</v>
      </c>
      <c r="EQ505" t="s">
        <v>2184</v>
      </c>
      <c r="ER505" t="s">
        <v>1987</v>
      </c>
      <c r="ES505" t="s">
        <v>2070</v>
      </c>
      <c r="ET505" t="s">
        <v>2540</v>
      </c>
      <c r="EU505" t="s">
        <v>2542</v>
      </c>
      <c r="EV505" t="s">
        <v>1995</v>
      </c>
      <c r="EW505" t="s">
        <v>2135</v>
      </c>
      <c r="EX505" t="s">
        <v>1860</v>
      </c>
      <c r="EY505" t="s">
        <v>2074</v>
      </c>
      <c r="EZ505" t="s">
        <v>1998</v>
      </c>
      <c r="FA505" t="s">
        <v>392</v>
      </c>
      <c r="FB505" t="s">
        <v>2493</v>
      </c>
      <c r="FC505" t="s">
        <v>1863</v>
      </c>
      <c r="FD505" t="s">
        <v>2529</v>
      </c>
      <c r="FE505" t="s">
        <v>1725</v>
      </c>
      <c r="FF505" t="s">
        <v>2494</v>
      </c>
      <c r="FG505" t="s">
        <v>666</v>
      </c>
      <c r="FH505" t="s">
        <v>1869</v>
      </c>
      <c r="FI505" t="s">
        <v>1730</v>
      </c>
      <c r="FJ505" t="s">
        <v>2081</v>
      </c>
      <c r="FK505" t="s">
        <v>2495</v>
      </c>
      <c r="FL505" t="s">
        <v>2545</v>
      </c>
      <c r="FM505" t="s">
        <v>1871</v>
      </c>
      <c r="FN505" t="s">
        <v>1732</v>
      </c>
      <c r="FO505" t="s">
        <v>2138</v>
      </c>
      <c r="FP505" t="s">
        <v>2703</v>
      </c>
      <c r="FQ505" t="s">
        <v>393</v>
      </c>
      <c r="FR505" t="s">
        <v>1736</v>
      </c>
      <c r="FS505" t="s">
        <v>2667</v>
      </c>
      <c r="FT505" t="s">
        <v>2615</v>
      </c>
      <c r="FU505" t="s">
        <v>1739</v>
      </c>
      <c r="FV505" t="s">
        <v>2319</v>
      </c>
      <c r="FW505" t="s">
        <v>2497</v>
      </c>
      <c r="FX505" t="s">
        <v>2456</v>
      </c>
      <c r="FY505" t="s">
        <v>2457</v>
      </c>
      <c r="FZ505" t="s">
        <v>2085</v>
      </c>
      <c r="GA505" t="s">
        <v>2576</v>
      </c>
      <c r="GB505" t="s">
        <v>1879</v>
      </c>
      <c r="GC505" t="s">
        <v>2008</v>
      </c>
      <c r="GD505" t="s">
        <v>2246</v>
      </c>
      <c r="GE505" t="s">
        <v>514</v>
      </c>
      <c r="GF505" t="s">
        <v>2088</v>
      </c>
      <c r="GG505" t="s">
        <v>2089</v>
      </c>
      <c r="GH505" t="s">
        <v>2668</v>
      </c>
      <c r="GI505" t="s">
        <v>1936</v>
      </c>
      <c r="GJ505" t="s">
        <v>2521</v>
      </c>
      <c r="GK505" t="s">
        <v>2324</v>
      </c>
      <c r="GL505" t="s">
        <v>1889</v>
      </c>
      <c r="GM505" t="s">
        <v>1751</v>
      </c>
      <c r="GN505" t="s">
        <v>2458</v>
      </c>
      <c r="GO505" t="s">
        <v>1648</v>
      </c>
      <c r="GP505" t="s">
        <v>1752</v>
      </c>
      <c r="GQ505" t="s">
        <v>2096</v>
      </c>
      <c r="GR505" t="s">
        <v>2200</v>
      </c>
      <c r="GS505" t="s">
        <v>2013</v>
      </c>
      <c r="GT505" t="s">
        <v>2280</v>
      </c>
      <c r="GU505" t="s">
        <v>2281</v>
      </c>
      <c r="GV505" t="s">
        <v>2374</v>
      </c>
      <c r="GW505" t="s">
        <v>2556</v>
      </c>
      <c r="GX505" t="s">
        <v>1651</v>
      </c>
      <c r="GY505" t="s">
        <v>2726</v>
      </c>
      <c r="GZ505" t="s">
        <v>2463</v>
      </c>
      <c r="HA505" t="s">
        <v>2023</v>
      </c>
      <c r="HB505" t="s">
        <v>2024</v>
      </c>
      <c r="HC505" t="s">
        <v>2105</v>
      </c>
      <c r="HD505" t="s">
        <v>2421</v>
      </c>
      <c r="HE505" t="s">
        <v>486</v>
      </c>
      <c r="HF505" t="s">
        <v>667</v>
      </c>
      <c r="HG505" t="s">
        <v>777</v>
      </c>
      <c r="HH505" t="s">
        <v>742</v>
      </c>
      <c r="HI505" t="s">
        <v>550</v>
      </c>
      <c r="HJ505" t="s">
        <v>626</v>
      </c>
      <c r="HK505" t="s">
        <v>609</v>
      </c>
      <c r="HL505" t="s">
        <v>552</v>
      </c>
      <c r="HM505" t="s">
        <v>519</v>
      </c>
      <c r="HN505" t="s">
        <v>214</v>
      </c>
      <c r="HO505" t="s">
        <v>188</v>
      </c>
      <c r="HP505" t="s">
        <v>442</v>
      </c>
      <c r="HQ505" t="s">
        <v>443</v>
      </c>
      <c r="HR505" t="s">
        <v>653</v>
      </c>
      <c r="HS505" t="s">
        <v>498</v>
      </c>
      <c r="HT505" t="s">
        <v>413</v>
      </c>
      <c r="HU505" t="s">
        <v>163</v>
      </c>
      <c r="HV505" t="s">
        <v>655</v>
      </c>
      <c r="HW505" t="s">
        <v>153</v>
      </c>
      <c r="HX505" t="s">
        <v>612</v>
      </c>
      <c r="HY505" t="s">
        <v>773</v>
      </c>
      <c r="HZ505" t="s">
        <v>382</v>
      </c>
      <c r="IA505" t="s">
        <v>383</v>
      </c>
      <c r="IB505" t="s">
        <v>737</v>
      </c>
      <c r="IC505" t="s">
        <v>578</v>
      </c>
      <c r="ID505" t="s">
        <v>579</v>
      </c>
      <c r="IE505" t="s">
        <v>501</v>
      </c>
      <c r="IF505" t="s">
        <v>580</v>
      </c>
      <c r="IG505" t="s">
        <v>558</v>
      </c>
      <c r="IH505" t="s">
        <v>663</v>
      </c>
      <c r="II505" t="s">
        <v>453</v>
      </c>
      <c r="IJ505" t="s">
        <v>534</v>
      </c>
      <c r="IK505" t="s">
        <v>709</v>
      </c>
      <c r="IL505" t="s">
        <v>459</v>
      </c>
      <c r="IM505" t="s">
        <v>460</v>
      </c>
      <c r="IN505" t="s">
        <v>505</v>
      </c>
      <c r="IO505" t="s">
        <v>423</v>
      </c>
      <c r="IP505" t="s">
        <v>671</v>
      </c>
      <c r="IQ505" t="s">
        <v>386</v>
      </c>
      <c r="IR505" t="s">
        <v>462</v>
      </c>
      <c r="IS505" t="s">
        <v>605</v>
      </c>
      <c r="IT505" t="s">
        <v>659</v>
      </c>
      <c r="IU505" t="s">
        <v>565</v>
      </c>
      <c r="IV505" t="s">
        <v>589</v>
      </c>
      <c r="IW505" t="s">
        <v>63</v>
      </c>
      <c r="IX505" t="s">
        <v>1309</v>
      </c>
      <c r="IY505" t="s">
        <v>1324</v>
      </c>
      <c r="IZ505" t="s">
        <v>118</v>
      </c>
      <c r="JA505" t="s">
        <v>1385</v>
      </c>
      <c r="JB505" t="s">
        <v>973</v>
      </c>
      <c r="JC505" t="s">
        <v>1386</v>
      </c>
      <c r="JD505" t="s">
        <v>1241</v>
      </c>
      <c r="JE505" t="s">
        <v>1052</v>
      </c>
      <c r="JF505" t="s">
        <v>1090</v>
      </c>
      <c r="JG505" t="s">
        <v>1175</v>
      </c>
      <c r="JH505" t="s">
        <v>889</v>
      </c>
      <c r="JI505" t="s">
        <v>919</v>
      </c>
      <c r="JJ505" t="s">
        <v>1411</v>
      </c>
      <c r="JK505" t="s">
        <v>1412</v>
      </c>
      <c r="JL505" t="s">
        <v>923</v>
      </c>
      <c r="JM505" t="s">
        <v>1438</v>
      </c>
      <c r="JN505" t="s">
        <v>982</v>
      </c>
      <c r="JO505" t="s">
        <v>893</v>
      </c>
      <c r="JP505" t="s">
        <v>927</v>
      </c>
      <c r="JQ505" t="s">
        <v>928</v>
      </c>
      <c r="JR505" t="s">
        <v>1279</v>
      </c>
      <c r="JS505" t="s">
        <v>930</v>
      </c>
      <c r="JT505" t="s">
        <v>1225</v>
      </c>
      <c r="JU505" t="s">
        <v>1413</v>
      </c>
      <c r="JV505" t="s">
        <v>1208</v>
      </c>
      <c r="JW505" t="s">
        <v>1250</v>
      </c>
      <c r="JX505" t="s">
        <v>987</v>
      </c>
      <c r="JY505" t="s">
        <v>933</v>
      </c>
      <c r="JZ505" t="s">
        <v>1295</v>
      </c>
      <c r="KA505" t="s">
        <v>1096</v>
      </c>
      <c r="KB505" t="s">
        <v>989</v>
      </c>
      <c r="KC505" t="s">
        <v>1150</v>
      </c>
      <c r="KD505" t="s">
        <v>937</v>
      </c>
      <c r="KE505" t="s">
        <v>1231</v>
      </c>
      <c r="KF505" t="s">
        <v>1067</v>
      </c>
      <c r="KG505" t="s">
        <v>941</v>
      </c>
      <c r="KH505" t="s">
        <v>1313</v>
      </c>
      <c r="KI505" t="s">
        <v>67</v>
      </c>
      <c r="KJ505" t="s">
        <v>1359</v>
      </c>
      <c r="KK505" t="s">
        <v>1328</v>
      </c>
      <c r="KL505" t="s">
        <v>147</v>
      </c>
      <c r="KM505" t="s">
        <v>998</v>
      </c>
      <c r="KN505" t="s">
        <v>1296</v>
      </c>
      <c r="KO505" t="s">
        <v>1451</v>
      </c>
      <c r="KP505" t="s">
        <v>1416</v>
      </c>
      <c r="KQ505" t="s">
        <v>1153</v>
      </c>
      <c r="KR505" t="s">
        <v>173</v>
      </c>
      <c r="KS505" t="s">
        <v>1430</v>
      </c>
      <c r="KT505" t="s">
        <v>944</v>
      </c>
      <c r="KU505" t="s">
        <v>1155</v>
      </c>
      <c r="KV505" t="s">
        <v>947</v>
      </c>
      <c r="KW505" t="s">
        <v>1002</v>
      </c>
      <c r="KX505" t="s">
        <v>948</v>
      </c>
      <c r="KY505" t="s">
        <v>1187</v>
      </c>
      <c r="KZ505" t="s">
        <v>952</v>
      </c>
      <c r="LA505" t="s">
        <v>275</v>
      </c>
      <c r="LB505" t="s">
        <v>1163</v>
      </c>
      <c r="LC505" t="s">
        <v>1189</v>
      </c>
      <c r="LD505" t="s">
        <v>157</v>
      </c>
      <c r="LE505" t="s">
        <v>1043</v>
      </c>
      <c r="LF505" t="s">
        <v>1303</v>
      </c>
      <c r="LG505" t="s">
        <v>960</v>
      </c>
      <c r="LH505" t="s">
        <v>1237</v>
      </c>
      <c r="LI505" t="s">
        <v>961</v>
      </c>
      <c r="LJ505" t="s">
        <v>963</v>
      </c>
      <c r="LK505" t="s">
        <v>1198</v>
      </c>
      <c r="LL505" t="s">
        <v>1045</v>
      </c>
      <c r="LM505" t="s">
        <v>1270</v>
      </c>
      <c r="LN505" t="s">
        <v>1271</v>
      </c>
      <c r="LO505" t="s">
        <v>1390</v>
      </c>
      <c r="LP505" t="s">
        <v>1285</v>
      </c>
    </row>
    <row r="506" spans="1:336" x14ac:dyDescent="0.25">
      <c r="A506" s="9">
        <v>2000</v>
      </c>
      <c r="B506" s="9">
        <v>50</v>
      </c>
      <c r="C506" s="9">
        <v>0.5</v>
      </c>
      <c r="D506" s="9" t="s">
        <v>19</v>
      </c>
      <c r="E506" s="9" t="s">
        <v>2727</v>
      </c>
      <c r="F506" s="9">
        <v>135</v>
      </c>
      <c r="G506" s="9">
        <v>141</v>
      </c>
      <c r="H506" s="9" t="s">
        <v>360</v>
      </c>
      <c r="I506" s="9">
        <v>169</v>
      </c>
      <c r="J506" s="9">
        <v>169</v>
      </c>
      <c r="K506" s="9">
        <v>169</v>
      </c>
      <c r="L506" s="9">
        <v>169</v>
      </c>
      <c r="M506" s="10" t="s">
        <v>360</v>
      </c>
      <c r="N506" s="10" t="s">
        <v>360</v>
      </c>
      <c r="O506" s="11" t="s">
        <v>21</v>
      </c>
      <c r="P506" t="s">
        <v>22</v>
      </c>
      <c r="Q506" t="s">
        <v>1493</v>
      </c>
      <c r="R506" t="s">
        <v>1654</v>
      </c>
      <c r="S506" t="s">
        <v>1766</v>
      </c>
      <c r="T506" t="s">
        <v>42</v>
      </c>
      <c r="U506" s="5" t="s">
        <v>1768</v>
      </c>
      <c r="V506" t="s">
        <v>1484</v>
      </c>
      <c r="W506" t="s">
        <v>1656</v>
      </c>
      <c r="X506" t="s">
        <v>1659</v>
      </c>
      <c r="Y506" t="s">
        <v>1584</v>
      </c>
      <c r="Z506" t="s">
        <v>1586</v>
      </c>
      <c r="AA506" t="s">
        <v>1939</v>
      </c>
      <c r="AB506" t="s">
        <v>1587</v>
      </c>
      <c r="AC506" t="s">
        <v>2109</v>
      </c>
      <c r="AD506" t="s">
        <v>2145</v>
      </c>
      <c r="AE506" t="s">
        <v>1775</v>
      </c>
      <c r="AF506" t="s">
        <v>1589</v>
      </c>
      <c r="AG506" t="s">
        <v>2110</v>
      </c>
      <c r="AH506" t="s">
        <v>1943</v>
      </c>
      <c r="AI506" t="s">
        <v>1591</v>
      </c>
      <c r="AJ506" t="s">
        <v>1911</v>
      </c>
      <c r="AK506" t="s">
        <v>1593</v>
      </c>
      <c r="AL506" t="s">
        <v>46</v>
      </c>
      <c r="AM506" t="s">
        <v>2560</v>
      </c>
      <c r="AN506" t="s">
        <v>427</v>
      </c>
      <c r="AO506" t="s">
        <v>478</v>
      </c>
      <c r="AP506" t="s">
        <v>467</v>
      </c>
      <c r="AQ506" t="s">
        <v>480</v>
      </c>
      <c r="AR506" t="s">
        <v>24</v>
      </c>
      <c r="AS506" t="s">
        <v>481</v>
      </c>
      <c r="AT506" t="s">
        <v>630</v>
      </c>
      <c r="AU506" t="s">
        <v>482</v>
      </c>
      <c r="AV506" t="s">
        <v>713</v>
      </c>
      <c r="AW506" t="s">
        <v>690</v>
      </c>
      <c r="AX506" t="s">
        <v>881</v>
      </c>
      <c r="AY506" t="s">
        <v>911</v>
      </c>
      <c r="AZ506" t="s">
        <v>27</v>
      </c>
      <c r="BA506" t="s">
        <v>1085</v>
      </c>
      <c r="BB506" t="s">
        <v>1023</v>
      </c>
      <c r="BC506" t="s">
        <v>882</v>
      </c>
      <c r="BD506" t="s">
        <v>47</v>
      </c>
      <c r="BE506" t="s">
        <v>1214</v>
      </c>
      <c r="BF506" t="s">
        <v>1215</v>
      </c>
      <c r="BG506" t="s">
        <v>1288</v>
      </c>
      <c r="BH506" t="s">
        <v>1289</v>
      </c>
      <c r="BI506" t="s">
        <v>884</v>
      </c>
      <c r="BJ506" t="s">
        <v>1402</v>
      </c>
      <c r="BK506" t="s">
        <v>1443</v>
      </c>
      <c r="BL506" t="s">
        <v>885</v>
      </c>
      <c r="BM506" t="s">
        <v>2211</v>
      </c>
      <c r="BN506" t="s">
        <v>2148</v>
      </c>
      <c r="BO506" t="s">
        <v>2149</v>
      </c>
      <c r="BP506" t="s">
        <v>2032</v>
      </c>
      <c r="BQ506" t="s">
        <v>1595</v>
      </c>
      <c r="BR506" t="s">
        <v>212</v>
      </c>
      <c r="BS506" t="s">
        <v>1778</v>
      </c>
      <c r="BT506" t="s">
        <v>2338</v>
      </c>
      <c r="BU506" t="s">
        <v>1668</v>
      </c>
      <c r="BV506" t="s">
        <v>1669</v>
      </c>
      <c r="BW506" t="s">
        <v>1670</v>
      </c>
      <c r="BX506" t="s">
        <v>1601</v>
      </c>
      <c r="BY506" t="s">
        <v>183</v>
      </c>
      <c r="BZ506" t="s">
        <v>1955</v>
      </c>
      <c r="CA506" t="s">
        <v>2480</v>
      </c>
      <c r="CB506" t="s">
        <v>2562</v>
      </c>
      <c r="CC506" t="s">
        <v>1605</v>
      </c>
      <c r="CD506" t="s">
        <v>2639</v>
      </c>
      <c r="CE506" t="s">
        <v>1608</v>
      </c>
      <c r="CF506" t="s">
        <v>2218</v>
      </c>
      <c r="CG506" t="s">
        <v>1792</v>
      </c>
      <c r="CH506" t="s">
        <v>2116</v>
      </c>
      <c r="CI506" t="s">
        <v>2470</v>
      </c>
      <c r="CJ506" t="s">
        <v>1688</v>
      </c>
      <c r="CK506" t="s">
        <v>1616</v>
      </c>
      <c r="CL506" t="s">
        <v>2267</v>
      </c>
      <c r="CM506" t="s">
        <v>1809</v>
      </c>
      <c r="CN506" t="s">
        <v>2679</v>
      </c>
      <c r="CO506" t="s">
        <v>2050</v>
      </c>
      <c r="CP506" t="s">
        <v>2697</v>
      </c>
      <c r="CQ506" t="s">
        <v>2404</v>
      </c>
      <c r="CR506" t="s">
        <v>258</v>
      </c>
      <c r="CS506" t="s">
        <v>1975</v>
      </c>
      <c r="CT506" t="s">
        <v>2612</v>
      </c>
      <c r="CU506" t="s">
        <v>2233</v>
      </c>
      <c r="CV506" t="s">
        <v>1840</v>
      </c>
      <c r="CW506" t="s">
        <v>545</v>
      </c>
      <c r="CX506" t="s">
        <v>2713</v>
      </c>
      <c r="CY506" t="s">
        <v>2537</v>
      </c>
      <c r="CZ506" t="s">
        <v>649</v>
      </c>
      <c r="DA506" t="s">
        <v>1983</v>
      </c>
      <c r="DB506" t="s">
        <v>2181</v>
      </c>
      <c r="DC506" t="s">
        <v>624</v>
      </c>
      <c r="DD506" t="s">
        <v>2068</v>
      </c>
      <c r="DE506" t="s">
        <v>731</v>
      </c>
      <c r="DF506" t="s">
        <v>2069</v>
      </c>
      <c r="DG506" t="s">
        <v>2588</v>
      </c>
      <c r="DH506" t="s">
        <v>1723</v>
      </c>
      <c r="DI506" t="s">
        <v>2315</v>
      </c>
      <c r="DJ506" t="s">
        <v>1639</v>
      </c>
      <c r="DK506" t="s">
        <v>392</v>
      </c>
      <c r="DL506" t="s">
        <v>666</v>
      </c>
      <c r="DM506" t="s">
        <v>1740</v>
      </c>
      <c r="DN506" t="s">
        <v>114</v>
      </c>
      <c r="DO506" t="s">
        <v>2139</v>
      </c>
      <c r="DP506" t="s">
        <v>514</v>
      </c>
      <c r="DQ506" t="s">
        <v>1935</v>
      </c>
      <c r="DR506" t="s">
        <v>662</v>
      </c>
      <c r="DS506" t="s">
        <v>398</v>
      </c>
      <c r="DT506" t="s">
        <v>2461</v>
      </c>
      <c r="DU506" t="s">
        <v>471</v>
      </c>
      <c r="DV506" t="s">
        <v>667</v>
      </c>
      <c r="DW506" t="s">
        <v>366</v>
      </c>
      <c r="DX506" t="s">
        <v>367</v>
      </c>
      <c r="DY506" t="s">
        <v>742</v>
      </c>
      <c r="DZ506" t="s">
        <v>744</v>
      </c>
      <c r="EA506" t="s">
        <v>402</v>
      </c>
      <c r="EB506" t="s">
        <v>609</v>
      </c>
      <c r="EC506" t="s">
        <v>651</v>
      </c>
      <c r="ED506" t="s">
        <v>440</v>
      </c>
      <c r="EE506" t="s">
        <v>487</v>
      </c>
      <c r="EF506" t="s">
        <v>682</v>
      </c>
      <c r="EG506" t="s">
        <v>602</v>
      </c>
      <c r="EH506" t="s">
        <v>214</v>
      </c>
      <c r="EI506" t="s">
        <v>522</v>
      </c>
      <c r="EJ506" t="s">
        <v>490</v>
      </c>
      <c r="EK506" t="s">
        <v>409</v>
      </c>
      <c r="EL506" t="s">
        <v>411</v>
      </c>
      <c r="EM506" t="s">
        <v>380</v>
      </c>
      <c r="EN506" t="s">
        <v>683</v>
      </c>
      <c r="EO506" t="s">
        <v>496</v>
      </c>
      <c r="EP506" t="s">
        <v>497</v>
      </c>
      <c r="EQ506" t="s">
        <v>604</v>
      </c>
      <c r="ER506" t="s">
        <v>445</v>
      </c>
      <c r="ES506" t="s">
        <v>642</v>
      </c>
      <c r="ET506" t="s">
        <v>612</v>
      </c>
      <c r="EU506" t="s">
        <v>773</v>
      </c>
      <c r="EV506" t="s">
        <v>555</v>
      </c>
      <c r="EW506" t="s">
        <v>721</v>
      </c>
      <c r="EX506" t="s">
        <v>577</v>
      </c>
      <c r="EY506" t="s">
        <v>578</v>
      </c>
      <c r="EZ506" t="s">
        <v>684</v>
      </c>
      <c r="FA506" t="s">
        <v>451</v>
      </c>
      <c r="FB506" t="s">
        <v>501</v>
      </c>
      <c r="FC506" t="s">
        <v>504</v>
      </c>
      <c r="FD506" t="s">
        <v>205</v>
      </c>
      <c r="FE506" t="s">
        <v>385</v>
      </c>
      <c r="FF506" t="s">
        <v>505</v>
      </c>
      <c r="FG506" t="s">
        <v>194</v>
      </c>
      <c r="FH506" t="s">
        <v>561</v>
      </c>
      <c r="FI506" t="s">
        <v>756</v>
      </c>
      <c r="FJ506" t="s">
        <v>565</v>
      </c>
      <c r="FK506" t="s">
        <v>248</v>
      </c>
      <c r="FL506" t="s">
        <v>686</v>
      </c>
      <c r="FM506" t="s">
        <v>710</v>
      </c>
      <c r="FN506" t="s">
        <v>588</v>
      </c>
      <c r="FO506" t="s">
        <v>647</v>
      </c>
      <c r="FP506" t="s">
        <v>425</v>
      </c>
      <c r="FQ506" t="s">
        <v>1049</v>
      </c>
      <c r="FR506" t="s">
        <v>912</v>
      </c>
      <c r="FS506" t="s">
        <v>1202</v>
      </c>
      <c r="FT506" t="s">
        <v>79</v>
      </c>
      <c r="FU506" t="s">
        <v>80</v>
      </c>
      <c r="FV506" t="s">
        <v>1054</v>
      </c>
      <c r="FW506" t="s">
        <v>1349</v>
      </c>
      <c r="FX506" t="s">
        <v>1089</v>
      </c>
      <c r="FY506" t="s">
        <v>1204</v>
      </c>
      <c r="FZ506" t="s">
        <v>1138</v>
      </c>
      <c r="GA506" t="s">
        <v>1372</v>
      </c>
      <c r="GB506" t="s">
        <v>1030</v>
      </c>
      <c r="GC506" t="s">
        <v>132</v>
      </c>
      <c r="GD506" t="s">
        <v>1176</v>
      </c>
      <c r="GE506" t="s">
        <v>980</v>
      </c>
      <c r="GF506" t="s">
        <v>1291</v>
      </c>
      <c r="GG506" t="s">
        <v>922</v>
      </c>
      <c r="GH506" t="s">
        <v>981</v>
      </c>
      <c r="GI506" t="s">
        <v>1177</v>
      </c>
      <c r="GJ506" t="s">
        <v>1247</v>
      </c>
      <c r="GK506" t="s">
        <v>66</v>
      </c>
      <c r="GL506" t="s">
        <v>925</v>
      </c>
      <c r="GM506" t="s">
        <v>1034</v>
      </c>
      <c r="GN506" t="s">
        <v>1145</v>
      </c>
      <c r="GO506" t="s">
        <v>1363</v>
      </c>
      <c r="GP506" t="s">
        <v>1060</v>
      </c>
      <c r="GQ506" t="s">
        <v>1226</v>
      </c>
      <c r="GR506" t="s">
        <v>1062</v>
      </c>
      <c r="GS506" t="s">
        <v>897</v>
      </c>
      <c r="GT506" t="s">
        <v>1249</v>
      </c>
      <c r="GU506" t="s">
        <v>1333</v>
      </c>
      <c r="GV506" t="s">
        <v>1352</v>
      </c>
      <c r="GW506" t="s">
        <v>936</v>
      </c>
      <c r="GX506" t="s">
        <v>1375</v>
      </c>
      <c r="GY506" t="s">
        <v>1255</v>
      </c>
      <c r="GZ506" t="s">
        <v>1358</v>
      </c>
      <c r="HA506" t="s">
        <v>939</v>
      </c>
      <c r="HB506" t="s">
        <v>155</v>
      </c>
      <c r="HC506" t="s">
        <v>1068</v>
      </c>
      <c r="HD506" t="s">
        <v>1069</v>
      </c>
      <c r="HE506" t="s">
        <v>156</v>
      </c>
      <c r="HF506" t="s">
        <v>1156</v>
      </c>
      <c r="HG506" t="s">
        <v>1160</v>
      </c>
      <c r="HH506" t="s">
        <v>1162</v>
      </c>
      <c r="HI506" t="s">
        <v>1041</v>
      </c>
      <c r="HJ506" t="s">
        <v>965</v>
      </c>
      <c r="HK506" t="s">
        <v>1377</v>
      </c>
      <c r="HL506" t="s">
        <v>1268</v>
      </c>
      <c r="HM506" t="s">
        <v>1418</v>
      </c>
      <c r="HN506" t="s">
        <v>1017</v>
      </c>
      <c r="HO506" t="s">
        <v>967</v>
      </c>
      <c r="HP506" t="s">
        <v>1305</v>
      </c>
    </row>
    <row r="507" spans="1:336" x14ac:dyDescent="0.25">
      <c r="A507" s="9">
        <v>2000</v>
      </c>
      <c r="B507" s="9">
        <v>50</v>
      </c>
      <c r="C507" s="9">
        <v>0.5</v>
      </c>
      <c r="D507" s="9" t="s">
        <v>40</v>
      </c>
      <c r="E507" s="9" t="s">
        <v>2728</v>
      </c>
      <c r="F507" s="9">
        <v>39</v>
      </c>
      <c r="G507" s="9">
        <v>77</v>
      </c>
      <c r="H507" s="9" t="s">
        <v>360</v>
      </c>
      <c r="I507" s="9">
        <v>85</v>
      </c>
      <c r="J507" s="9">
        <v>85</v>
      </c>
      <c r="K507" s="9">
        <v>85</v>
      </c>
      <c r="L507" s="9">
        <v>85</v>
      </c>
      <c r="M507" s="10" t="s">
        <v>360</v>
      </c>
      <c r="N507" s="10" t="s">
        <v>360</v>
      </c>
      <c r="O507" s="11" t="s">
        <v>21</v>
      </c>
      <c r="P507" t="s">
        <v>22</v>
      </c>
      <c r="Q507" t="s">
        <v>1529</v>
      </c>
      <c r="R507" t="s">
        <v>1767</v>
      </c>
      <c r="S507" t="s">
        <v>1483</v>
      </c>
      <c r="T507" t="s">
        <v>1655</v>
      </c>
      <c r="U507" s="5" t="s">
        <v>1484</v>
      </c>
      <c r="V507" t="s">
        <v>2335</v>
      </c>
      <c r="W507" t="s">
        <v>1903</v>
      </c>
      <c r="X507" t="s">
        <v>1659</v>
      </c>
      <c r="Y507" t="s">
        <v>1661</v>
      </c>
      <c r="Z507" t="s">
        <v>1662</v>
      </c>
      <c r="AA507" t="s">
        <v>1939</v>
      </c>
      <c r="AB507" t="s">
        <v>1772</v>
      </c>
      <c r="AC507" t="s">
        <v>2397</v>
      </c>
      <c r="AD507" t="s">
        <v>224</v>
      </c>
      <c r="AE507" t="s">
        <v>1588</v>
      </c>
      <c r="AF507" t="s">
        <v>2466</v>
      </c>
      <c r="AG507" t="s">
        <v>1775</v>
      </c>
      <c r="AH507" t="s">
        <v>1906</v>
      </c>
      <c r="AI507" t="s">
        <v>1907</v>
      </c>
      <c r="AJ507" t="s">
        <v>1908</v>
      </c>
      <c r="AK507" t="s">
        <v>2030</v>
      </c>
      <c r="AL507" t="s">
        <v>1944</v>
      </c>
      <c r="AM507" t="s">
        <v>2255</v>
      </c>
      <c r="AN507" t="s">
        <v>46</v>
      </c>
      <c r="AO507" t="s">
        <v>23</v>
      </c>
      <c r="AP507" t="s">
        <v>427</v>
      </c>
      <c r="AQ507" t="s">
        <v>126</v>
      </c>
      <c r="AR507" t="s">
        <v>478</v>
      </c>
      <c r="AS507" t="s">
        <v>361</v>
      </c>
      <c r="AT507" t="s">
        <v>468</v>
      </c>
      <c r="AU507" t="s">
        <v>363</v>
      </c>
      <c r="AV507" t="s">
        <v>753</v>
      </c>
      <c r="AW507" t="s">
        <v>598</v>
      </c>
      <c r="AX507" t="s">
        <v>621</v>
      </c>
      <c r="AY507" t="s">
        <v>740</v>
      </c>
      <c r="AZ507" t="s">
        <v>850</v>
      </c>
      <c r="BA507" t="s">
        <v>1022</v>
      </c>
      <c r="BB507" t="s">
        <v>1023</v>
      </c>
      <c r="BC507" t="s">
        <v>1124</v>
      </c>
      <c r="BD507" t="s">
        <v>1214</v>
      </c>
      <c r="BE507" t="s">
        <v>1288</v>
      </c>
      <c r="BF507" t="s">
        <v>1347</v>
      </c>
      <c r="BG507" t="s">
        <v>884</v>
      </c>
      <c r="BH507" t="s">
        <v>1277</v>
      </c>
      <c r="BI507" t="s">
        <v>1402</v>
      </c>
      <c r="BJ507" t="s">
        <v>1443</v>
      </c>
      <c r="BK507" t="s">
        <v>1403</v>
      </c>
      <c r="BL507" t="s">
        <v>1421</v>
      </c>
      <c r="BM507" t="s">
        <v>2262</v>
      </c>
      <c r="BN507" t="s">
        <v>2151</v>
      </c>
      <c r="BO507" t="s">
        <v>1667</v>
      </c>
      <c r="BP507" t="s">
        <v>1949</v>
      </c>
      <c r="BQ507" t="s">
        <v>2154</v>
      </c>
      <c r="BR507" t="s">
        <v>1785</v>
      </c>
      <c r="BS507" t="s">
        <v>2263</v>
      </c>
      <c r="BT507" t="s">
        <v>2630</v>
      </c>
      <c r="BU507" t="s">
        <v>177</v>
      </c>
      <c r="BV507" t="s">
        <v>2216</v>
      </c>
      <c r="BW507" t="s">
        <v>2289</v>
      </c>
      <c r="BX507" t="s">
        <v>1956</v>
      </c>
      <c r="BY507" t="s">
        <v>1676</v>
      </c>
      <c r="BZ507" t="s">
        <v>2532</v>
      </c>
      <c r="CA507" t="s">
        <v>1679</v>
      </c>
      <c r="CB507" t="s">
        <v>1916</v>
      </c>
      <c r="CC507" t="s">
        <v>1609</v>
      </c>
      <c r="CD507" t="s">
        <v>1791</v>
      </c>
      <c r="CE507" t="s">
        <v>2115</v>
      </c>
      <c r="CF507" t="s">
        <v>2547</v>
      </c>
      <c r="CG507" t="s">
        <v>2117</v>
      </c>
      <c r="CH507" t="s">
        <v>2221</v>
      </c>
      <c r="CI507" t="s">
        <v>2620</v>
      </c>
      <c r="CJ507" t="s">
        <v>2266</v>
      </c>
      <c r="CK507" t="s">
        <v>1615</v>
      </c>
      <c r="CL507" t="s">
        <v>1967</v>
      </c>
      <c r="CM507" t="s">
        <v>2225</v>
      </c>
      <c r="CN507" t="s">
        <v>1694</v>
      </c>
      <c r="CO507" t="s">
        <v>165</v>
      </c>
      <c r="CP507" t="s">
        <v>1809</v>
      </c>
      <c r="CQ507" t="s">
        <v>1696</v>
      </c>
      <c r="CR507" t="s">
        <v>1697</v>
      </c>
      <c r="CS507" t="s">
        <v>2472</v>
      </c>
      <c r="CT507" t="s">
        <v>130</v>
      </c>
      <c r="CU507" t="s">
        <v>2432</v>
      </c>
      <c r="CV507" t="s">
        <v>2054</v>
      </c>
      <c r="CW507" t="s">
        <v>29</v>
      </c>
      <c r="CX507" t="s">
        <v>2298</v>
      </c>
      <c r="CY507" t="s">
        <v>1621</v>
      </c>
      <c r="CZ507" t="s">
        <v>1819</v>
      </c>
      <c r="DA507" t="s">
        <v>2729</v>
      </c>
      <c r="DB507" t="s">
        <v>2058</v>
      </c>
      <c r="DC507" t="s">
        <v>2435</v>
      </c>
      <c r="DD507" t="s">
        <v>2404</v>
      </c>
      <c r="DE507" t="s">
        <v>74</v>
      </c>
      <c r="DF507" t="s">
        <v>2610</v>
      </c>
      <c r="DG507" t="s">
        <v>1822</v>
      </c>
      <c r="DH507" t="s">
        <v>2172</v>
      </c>
      <c r="DI507" t="s">
        <v>2229</v>
      </c>
      <c r="DJ507" t="s">
        <v>162</v>
      </c>
      <c r="DK507" t="s">
        <v>2176</v>
      </c>
      <c r="DL507" t="s">
        <v>1921</v>
      </c>
      <c r="DM507" t="s">
        <v>2233</v>
      </c>
      <c r="DN507" t="s">
        <v>1629</v>
      </c>
      <c r="DO507" t="s">
        <v>2624</v>
      </c>
      <c r="DP507" t="s">
        <v>178</v>
      </c>
      <c r="DQ507" t="s">
        <v>1709</v>
      </c>
      <c r="DR507" t="s">
        <v>272</v>
      </c>
      <c r="DS507" t="s">
        <v>1630</v>
      </c>
      <c r="DT507" t="s">
        <v>2238</v>
      </c>
      <c r="DU507" t="s">
        <v>364</v>
      </c>
      <c r="DV507" t="s">
        <v>1717</v>
      </c>
      <c r="DW507" t="s">
        <v>1927</v>
      </c>
      <c r="DX507" t="s">
        <v>2357</v>
      </c>
      <c r="DY507" t="s">
        <v>2675</v>
      </c>
      <c r="DZ507" t="s">
        <v>1852</v>
      </c>
      <c r="EA507" t="s">
        <v>2310</v>
      </c>
      <c r="EB507" t="s">
        <v>2411</v>
      </c>
      <c r="EC507" t="s">
        <v>677</v>
      </c>
      <c r="ED507" t="s">
        <v>2185</v>
      </c>
      <c r="EE507" t="s">
        <v>1637</v>
      </c>
      <c r="EF507" t="s">
        <v>2134</v>
      </c>
      <c r="EG507" t="s">
        <v>1991</v>
      </c>
      <c r="EH507" t="s">
        <v>1857</v>
      </c>
      <c r="EI507" t="s">
        <v>1858</v>
      </c>
      <c r="EJ507" t="s">
        <v>2492</v>
      </c>
      <c r="EK507" t="s">
        <v>1999</v>
      </c>
      <c r="EL507" t="s">
        <v>1724</v>
      </c>
      <c r="EM507" t="s">
        <v>717</v>
      </c>
      <c r="EN507" t="s">
        <v>2001</v>
      </c>
      <c r="EO507" t="s">
        <v>2076</v>
      </c>
      <c r="EP507" t="s">
        <v>1728</v>
      </c>
      <c r="EQ507" t="s">
        <v>2192</v>
      </c>
      <c r="ER507" t="s">
        <v>1730</v>
      </c>
      <c r="ES507" t="s">
        <v>569</v>
      </c>
      <c r="ET507" t="s">
        <v>2081</v>
      </c>
      <c r="EU507" t="s">
        <v>2365</v>
      </c>
      <c r="EV507" t="s">
        <v>2590</v>
      </c>
      <c r="EW507" t="s">
        <v>393</v>
      </c>
      <c r="EX507" t="s">
        <v>2366</v>
      </c>
      <c r="EY507" t="s">
        <v>2367</v>
      </c>
      <c r="EZ507" t="s">
        <v>2083</v>
      </c>
      <c r="FA507" t="s">
        <v>2007</v>
      </c>
      <c r="FB507" t="s">
        <v>114</v>
      </c>
      <c r="FC507" t="s">
        <v>33</v>
      </c>
      <c r="FD507" t="s">
        <v>2279</v>
      </c>
      <c r="FE507" t="s">
        <v>394</v>
      </c>
      <c r="FF507" t="s">
        <v>1645</v>
      </c>
      <c r="FG507" t="s">
        <v>2088</v>
      </c>
      <c r="FH507" t="s">
        <v>2089</v>
      </c>
      <c r="FI507" t="s">
        <v>395</v>
      </c>
      <c r="FJ507" t="s">
        <v>2323</v>
      </c>
      <c r="FK507" t="s">
        <v>2394</v>
      </c>
      <c r="FL507" t="s">
        <v>2092</v>
      </c>
      <c r="FM507" t="s">
        <v>2197</v>
      </c>
      <c r="FN507" t="s">
        <v>1752</v>
      </c>
      <c r="FO507" t="s">
        <v>2097</v>
      </c>
      <c r="FP507" t="s">
        <v>2723</v>
      </c>
      <c r="FQ507" t="s">
        <v>1649</v>
      </c>
      <c r="FR507" t="s">
        <v>2522</v>
      </c>
      <c r="FS507" t="s">
        <v>1892</v>
      </c>
      <c r="FT507" t="s">
        <v>2661</v>
      </c>
      <c r="FU507" t="s">
        <v>2578</v>
      </c>
      <c r="FV507" t="s">
        <v>2250</v>
      </c>
      <c r="FW507" t="s">
        <v>547</v>
      </c>
      <c r="FX507" t="s">
        <v>2502</v>
      </c>
      <c r="FY507" t="s">
        <v>2331</v>
      </c>
      <c r="FZ507" t="s">
        <v>548</v>
      </c>
      <c r="GA507" t="s">
        <v>2204</v>
      </c>
      <c r="GB507" t="s">
        <v>2021</v>
      </c>
      <c r="GC507" t="s">
        <v>2557</v>
      </c>
      <c r="GD507" t="s">
        <v>2141</v>
      </c>
      <c r="GE507" t="s">
        <v>2333</v>
      </c>
      <c r="GF507" t="s">
        <v>515</v>
      </c>
      <c r="GG507" t="s">
        <v>435</v>
      </c>
      <c r="GH507" t="s">
        <v>365</v>
      </c>
      <c r="GI507" t="s">
        <v>777</v>
      </c>
      <c r="GJ507" t="s">
        <v>436</v>
      </c>
      <c r="GK507" t="s">
        <v>439</v>
      </c>
      <c r="GL507" t="s">
        <v>440</v>
      </c>
      <c r="GM507" t="s">
        <v>521</v>
      </c>
      <c r="GN507" t="s">
        <v>406</v>
      </c>
      <c r="GO507" t="s">
        <v>491</v>
      </c>
      <c r="GP507" t="s">
        <v>409</v>
      </c>
      <c r="GQ507" t="s">
        <v>442</v>
      </c>
      <c r="GR507" t="s">
        <v>411</v>
      </c>
      <c r="GS507" t="s">
        <v>596</v>
      </c>
      <c r="GT507" t="s">
        <v>444</v>
      </c>
      <c r="GU507" t="s">
        <v>413</v>
      </c>
      <c r="GV507" t="s">
        <v>381</v>
      </c>
      <c r="GW507" t="s">
        <v>610</v>
      </c>
      <c r="GX507" t="s">
        <v>576</v>
      </c>
      <c r="GY507" t="s">
        <v>655</v>
      </c>
      <c r="GZ507" t="s">
        <v>543</v>
      </c>
      <c r="HA507" t="s">
        <v>642</v>
      </c>
      <c r="HB507" t="s">
        <v>612</v>
      </c>
      <c r="HC507" t="s">
        <v>529</v>
      </c>
      <c r="HD507" t="s">
        <v>555</v>
      </c>
      <c r="HE507" t="s">
        <v>93</v>
      </c>
      <c r="HF507" t="s">
        <v>557</v>
      </c>
      <c r="HG507" t="s">
        <v>531</v>
      </c>
      <c r="HH507" t="s">
        <v>383</v>
      </c>
      <c r="HI507" t="s">
        <v>418</v>
      </c>
      <c r="HJ507" t="s">
        <v>57</v>
      </c>
      <c r="HK507" t="s">
        <v>534</v>
      </c>
      <c r="HL507" t="s">
        <v>614</v>
      </c>
      <c r="HM507" t="s">
        <v>582</v>
      </c>
      <c r="HN507" t="s">
        <v>456</v>
      </c>
      <c r="HO507" t="s">
        <v>698</v>
      </c>
      <c r="HP507" t="s">
        <v>615</v>
      </c>
      <c r="HQ507" t="s">
        <v>103</v>
      </c>
      <c r="HR507" t="s">
        <v>605</v>
      </c>
      <c r="HS507" t="s">
        <v>131</v>
      </c>
      <c r="HT507" t="s">
        <v>387</v>
      </c>
      <c r="HU507" t="s">
        <v>756</v>
      </c>
      <c r="HV507" t="s">
        <v>686</v>
      </c>
      <c r="HW507" t="s">
        <v>617</v>
      </c>
      <c r="HX507" t="s">
        <v>589</v>
      </c>
      <c r="HY507" t="s">
        <v>60</v>
      </c>
      <c r="HZ507" t="s">
        <v>688</v>
      </c>
      <c r="IA507" t="s">
        <v>647</v>
      </c>
      <c r="IB507" t="s">
        <v>61</v>
      </c>
      <c r="IC507" t="s">
        <v>618</v>
      </c>
      <c r="ID507" t="s">
        <v>63</v>
      </c>
      <c r="IE507" t="s">
        <v>1086</v>
      </c>
      <c r="IF507" t="s">
        <v>1172</v>
      </c>
      <c r="IG507" t="s">
        <v>1218</v>
      </c>
      <c r="IH507" t="s">
        <v>1241</v>
      </c>
      <c r="II507" t="s">
        <v>974</v>
      </c>
      <c r="IJ507" t="s">
        <v>1380</v>
      </c>
      <c r="IK507" t="s">
        <v>1349</v>
      </c>
      <c r="IL507" t="s">
        <v>915</v>
      </c>
      <c r="IM507" t="s">
        <v>1089</v>
      </c>
      <c r="IN507" t="s">
        <v>1207</v>
      </c>
      <c r="IO507" t="s">
        <v>1141</v>
      </c>
      <c r="IP507" t="s">
        <v>891</v>
      </c>
      <c r="IQ507" t="s">
        <v>980</v>
      </c>
      <c r="IR507" t="s">
        <v>923</v>
      </c>
      <c r="IS507" t="s">
        <v>1292</v>
      </c>
      <c r="IT507" t="s">
        <v>1247</v>
      </c>
      <c r="IU507" t="s">
        <v>38</v>
      </c>
      <c r="IV507" t="s">
        <v>1223</v>
      </c>
      <c r="IW507" t="s">
        <v>1294</v>
      </c>
      <c r="IX507" t="s">
        <v>930</v>
      </c>
      <c r="IY507" t="s">
        <v>1311</v>
      </c>
      <c r="IZ507" t="s">
        <v>933</v>
      </c>
      <c r="JA507" t="s">
        <v>1251</v>
      </c>
      <c r="JB507" t="s">
        <v>1458</v>
      </c>
      <c r="JC507" t="s">
        <v>81</v>
      </c>
      <c r="JD507" t="s">
        <v>1281</v>
      </c>
      <c r="JE507" t="s">
        <v>1130</v>
      </c>
      <c r="JF507" t="s">
        <v>1228</v>
      </c>
      <c r="JG507" t="s">
        <v>184</v>
      </c>
      <c r="JH507" t="s">
        <v>1352</v>
      </c>
      <c r="JI507" t="s">
        <v>1254</v>
      </c>
      <c r="JJ507" t="s">
        <v>1149</v>
      </c>
      <c r="JK507" t="s">
        <v>936</v>
      </c>
      <c r="JL507" t="s">
        <v>1150</v>
      </c>
      <c r="JM507" t="s">
        <v>1375</v>
      </c>
      <c r="JN507" t="s">
        <v>1065</v>
      </c>
      <c r="JO507" t="s">
        <v>1066</v>
      </c>
      <c r="JP507" t="s">
        <v>1067</v>
      </c>
      <c r="JQ507" t="s">
        <v>940</v>
      </c>
      <c r="JR507" t="s">
        <v>1038</v>
      </c>
      <c r="JS507" t="s">
        <v>995</v>
      </c>
      <c r="JT507" t="s">
        <v>1432</v>
      </c>
      <c r="JU507" t="s">
        <v>1257</v>
      </c>
      <c r="JV507" t="s">
        <v>1283</v>
      </c>
      <c r="JW507" t="s">
        <v>947</v>
      </c>
      <c r="JX507" t="s">
        <v>1002</v>
      </c>
      <c r="JY507" t="s">
        <v>1261</v>
      </c>
      <c r="JZ507" t="s">
        <v>275</v>
      </c>
      <c r="KA507" t="s">
        <v>1301</v>
      </c>
      <c r="KB507" t="s">
        <v>1113</v>
      </c>
      <c r="KC507" t="s">
        <v>904</v>
      </c>
      <c r="KD507" t="s">
        <v>1042</v>
      </c>
      <c r="KE507" t="s">
        <v>1265</v>
      </c>
      <c r="KF507" t="s">
        <v>955</v>
      </c>
      <c r="KG507" t="s">
        <v>1165</v>
      </c>
      <c r="KH507" t="s">
        <v>1010</v>
      </c>
      <c r="KI507" t="s">
        <v>1303</v>
      </c>
      <c r="KJ507" t="s">
        <v>1396</v>
      </c>
      <c r="KK507" t="s">
        <v>1074</v>
      </c>
      <c r="KL507" t="s">
        <v>1304</v>
      </c>
      <c r="KM507" t="s">
        <v>964</v>
      </c>
      <c r="KN507" t="s">
        <v>1079</v>
      </c>
      <c r="KO507" t="s">
        <v>1017</v>
      </c>
      <c r="KP507" t="s">
        <v>1046</v>
      </c>
      <c r="KQ507" t="s">
        <v>1270</v>
      </c>
      <c r="KR507" t="s">
        <v>1343</v>
      </c>
      <c r="KS507" t="s">
        <v>1082</v>
      </c>
      <c r="KT507" t="s">
        <v>1119</v>
      </c>
      <c r="KU507" t="s">
        <v>1121</v>
      </c>
    </row>
    <row r="508" spans="1:336" x14ac:dyDescent="0.25">
      <c r="A508" s="9">
        <v>2000</v>
      </c>
      <c r="B508" s="9">
        <v>50</v>
      </c>
      <c r="C508" s="9">
        <v>0.5</v>
      </c>
      <c r="D508" s="9" t="s">
        <v>307</v>
      </c>
      <c r="E508" s="9" t="s">
        <v>2730</v>
      </c>
      <c r="F508" s="9">
        <v>137</v>
      </c>
      <c r="G508" s="9">
        <v>169</v>
      </c>
      <c r="H508" s="9" t="s">
        <v>360</v>
      </c>
      <c r="I508" s="9">
        <v>189</v>
      </c>
      <c r="J508" s="9">
        <v>189</v>
      </c>
      <c r="K508" s="9">
        <v>189</v>
      </c>
      <c r="L508" s="9">
        <v>189</v>
      </c>
      <c r="M508" s="10" t="s">
        <v>360</v>
      </c>
      <c r="N508" s="10" t="s">
        <v>360</v>
      </c>
      <c r="O508" s="11" t="s">
        <v>21</v>
      </c>
      <c r="P508" t="s">
        <v>1654</v>
      </c>
      <c r="Q508" t="s">
        <v>2209</v>
      </c>
      <c r="R508" t="s">
        <v>1483</v>
      </c>
      <c r="S508" t="s">
        <v>97</v>
      </c>
      <c r="T508" t="s">
        <v>1659</v>
      </c>
      <c r="U508" s="5" t="s">
        <v>1660</v>
      </c>
      <c r="V508" t="s">
        <v>1586</v>
      </c>
      <c r="W508" t="s">
        <v>1771</v>
      </c>
      <c r="X508" t="s">
        <v>1939</v>
      </c>
      <c r="Y508" t="s">
        <v>1772</v>
      </c>
      <c r="Z508" t="s">
        <v>224</v>
      </c>
      <c r="AA508" t="s">
        <v>1588</v>
      </c>
      <c r="AB508" t="s">
        <v>2253</v>
      </c>
      <c r="AC508" t="s">
        <v>1906</v>
      </c>
      <c r="AD508" t="s">
        <v>1590</v>
      </c>
      <c r="AE508" t="s">
        <v>260</v>
      </c>
      <c r="AF508" t="s">
        <v>23</v>
      </c>
      <c r="AG508" t="s">
        <v>511</v>
      </c>
      <c r="AH508" t="s">
        <v>361</v>
      </c>
      <c r="AI508" t="s">
        <v>480</v>
      </c>
      <c r="AJ508" t="s">
        <v>468</v>
      </c>
      <c r="AK508" t="s">
        <v>481</v>
      </c>
      <c r="AL508" t="s">
        <v>568</v>
      </c>
      <c r="AM508" t="s">
        <v>713</v>
      </c>
      <c r="AN508" t="s">
        <v>739</v>
      </c>
      <c r="AO508" t="s">
        <v>620</v>
      </c>
      <c r="AP508" t="s">
        <v>850</v>
      </c>
      <c r="AQ508" t="s">
        <v>840</v>
      </c>
      <c r="AR508" t="s">
        <v>910</v>
      </c>
      <c r="AS508" t="s">
        <v>1136</v>
      </c>
      <c r="AT508" t="s">
        <v>1022</v>
      </c>
      <c r="AU508" t="s">
        <v>911</v>
      </c>
      <c r="AV508" t="s">
        <v>1287</v>
      </c>
      <c r="AW508" t="s">
        <v>1085</v>
      </c>
      <c r="AX508" t="s">
        <v>1321</v>
      </c>
      <c r="AY508" t="s">
        <v>1124</v>
      </c>
      <c r="AZ508" t="s">
        <v>47</v>
      </c>
      <c r="BA508" t="s">
        <v>1323</v>
      </c>
      <c r="BB508" t="s">
        <v>1308</v>
      </c>
      <c r="BC508" t="s">
        <v>48</v>
      </c>
      <c r="BD508" t="s">
        <v>1288</v>
      </c>
      <c r="BE508" t="s">
        <v>1289</v>
      </c>
      <c r="BF508" t="s">
        <v>1379</v>
      </c>
      <c r="BG508" t="s">
        <v>1402</v>
      </c>
      <c r="BH508" t="s">
        <v>1025</v>
      </c>
      <c r="BI508" t="s">
        <v>1463</v>
      </c>
      <c r="BJ508" t="s">
        <v>1473</v>
      </c>
      <c r="BK508" t="s">
        <v>1454</v>
      </c>
      <c r="BL508" t="s">
        <v>1455</v>
      </c>
      <c r="BM508" t="s">
        <v>71</v>
      </c>
      <c r="BN508" t="s">
        <v>2033</v>
      </c>
      <c r="BO508" t="s">
        <v>2633</v>
      </c>
      <c r="BP508" t="s">
        <v>2152</v>
      </c>
      <c r="BQ508" t="s">
        <v>1782</v>
      </c>
      <c r="BR508" t="s">
        <v>1602</v>
      </c>
      <c r="BS508" t="s">
        <v>2157</v>
      </c>
      <c r="BT508" t="s">
        <v>1951</v>
      </c>
      <c r="BU508" t="s">
        <v>2112</v>
      </c>
      <c r="BV508" t="s">
        <v>129</v>
      </c>
      <c r="BW508" t="s">
        <v>2722</v>
      </c>
      <c r="BX508" t="s">
        <v>1605</v>
      </c>
      <c r="BY508" t="s">
        <v>2039</v>
      </c>
      <c r="BZ508" t="s">
        <v>1606</v>
      </c>
      <c r="CA508" t="s">
        <v>1679</v>
      </c>
      <c r="CB508" t="s">
        <v>28</v>
      </c>
      <c r="CC508" t="s">
        <v>2161</v>
      </c>
      <c r="CD508" t="s">
        <v>1961</v>
      </c>
      <c r="CE508" t="s">
        <v>139</v>
      </c>
      <c r="CF508" t="s">
        <v>1793</v>
      </c>
      <c r="CG508" t="s">
        <v>1963</v>
      </c>
      <c r="CH508" t="s">
        <v>2166</v>
      </c>
      <c r="CI508" t="s">
        <v>1683</v>
      </c>
      <c r="CJ508" t="s">
        <v>288</v>
      </c>
      <c r="CK508" t="s">
        <v>2117</v>
      </c>
      <c r="CL508" t="s">
        <v>2620</v>
      </c>
      <c r="CM508" t="s">
        <v>2428</v>
      </c>
      <c r="CN508" t="s">
        <v>2266</v>
      </c>
      <c r="CO508" t="s">
        <v>1804</v>
      </c>
      <c r="CP508" t="s">
        <v>2385</v>
      </c>
      <c r="CQ508" t="s">
        <v>1967</v>
      </c>
      <c r="CR508" t="s">
        <v>1616</v>
      </c>
      <c r="CS508" t="s">
        <v>1617</v>
      </c>
      <c r="CT508" t="s">
        <v>2048</v>
      </c>
      <c r="CU508" t="s">
        <v>1812</v>
      </c>
      <c r="CV508" t="s">
        <v>2471</v>
      </c>
      <c r="CW508" t="s">
        <v>2346</v>
      </c>
      <c r="CX508" t="s">
        <v>2049</v>
      </c>
      <c r="CY508" t="s">
        <v>2670</v>
      </c>
      <c r="CZ508" t="s">
        <v>1621</v>
      </c>
      <c r="DA508" t="s">
        <v>2057</v>
      </c>
      <c r="DB508" t="s">
        <v>1824</v>
      </c>
      <c r="DC508" t="s">
        <v>1975</v>
      </c>
      <c r="DD508" t="s">
        <v>2124</v>
      </c>
      <c r="DE508" t="s">
        <v>2352</v>
      </c>
      <c r="DF508" t="s">
        <v>1921</v>
      </c>
      <c r="DG508" t="s">
        <v>2486</v>
      </c>
      <c r="DH508" t="s">
        <v>152</v>
      </c>
      <c r="DI508" t="s">
        <v>2656</v>
      </c>
      <c r="DJ508" t="s">
        <v>2235</v>
      </c>
      <c r="DK508" t="s">
        <v>2624</v>
      </c>
      <c r="DL508" t="s">
        <v>2439</v>
      </c>
      <c r="DM508" t="s">
        <v>2304</v>
      </c>
      <c r="DN508" t="s">
        <v>1925</v>
      </c>
      <c r="DO508" t="s">
        <v>2305</v>
      </c>
      <c r="DP508" t="s">
        <v>2237</v>
      </c>
      <c r="DQ508" t="s">
        <v>1978</v>
      </c>
      <c r="DR508" t="s">
        <v>2180</v>
      </c>
      <c r="DS508" t="s">
        <v>2536</v>
      </c>
      <c r="DT508" t="s">
        <v>2273</v>
      </c>
      <c r="DU508" t="s">
        <v>2130</v>
      </c>
      <c r="DV508" t="s">
        <v>2713</v>
      </c>
      <c r="DW508" t="s">
        <v>2635</v>
      </c>
      <c r="DX508" t="s">
        <v>1927</v>
      </c>
      <c r="DY508" t="s">
        <v>2067</v>
      </c>
      <c r="DZ508" t="s">
        <v>2410</v>
      </c>
      <c r="EA508" t="s">
        <v>1849</v>
      </c>
      <c r="EB508" t="s">
        <v>731</v>
      </c>
      <c r="EC508" t="s">
        <v>2310</v>
      </c>
      <c r="ED508" t="s">
        <v>1720</v>
      </c>
      <c r="EE508" t="s">
        <v>2183</v>
      </c>
      <c r="EF508" t="s">
        <v>2069</v>
      </c>
      <c r="EG508" t="s">
        <v>1853</v>
      </c>
      <c r="EH508" t="s">
        <v>2070</v>
      </c>
      <c r="EI508" t="s">
        <v>2185</v>
      </c>
      <c r="EJ508" t="s">
        <v>2132</v>
      </c>
      <c r="EK508" t="s">
        <v>2391</v>
      </c>
      <c r="EL508" t="s">
        <v>2313</v>
      </c>
      <c r="EM508" t="s">
        <v>2190</v>
      </c>
      <c r="EN508" t="s">
        <v>2359</v>
      </c>
      <c r="EO508" t="s">
        <v>2277</v>
      </c>
      <c r="EP508" t="s">
        <v>1861</v>
      </c>
      <c r="EQ508" t="s">
        <v>2074</v>
      </c>
      <c r="ER508" t="s">
        <v>1931</v>
      </c>
      <c r="ES508" t="s">
        <v>2552</v>
      </c>
      <c r="ET508" t="s">
        <v>2702</v>
      </c>
      <c r="EU508" t="s">
        <v>1730</v>
      </c>
      <c r="EV508" t="s">
        <v>569</v>
      </c>
      <c r="EW508" t="s">
        <v>1642</v>
      </c>
      <c r="EX508" t="s">
        <v>1732</v>
      </c>
      <c r="EY508" t="s">
        <v>2590</v>
      </c>
      <c r="EZ508" t="s">
        <v>1736</v>
      </c>
      <c r="FA508" t="s">
        <v>714</v>
      </c>
      <c r="FB508" t="s">
        <v>2615</v>
      </c>
      <c r="FC508" t="s">
        <v>2084</v>
      </c>
      <c r="FD508" t="s">
        <v>1741</v>
      </c>
      <c r="FE508" t="s">
        <v>1742</v>
      </c>
      <c r="FF508" t="s">
        <v>2086</v>
      </c>
      <c r="FG508" t="s">
        <v>2605</v>
      </c>
      <c r="FH508" t="s">
        <v>2279</v>
      </c>
      <c r="FI508" t="s">
        <v>394</v>
      </c>
      <c r="FJ508" t="s">
        <v>2009</v>
      </c>
      <c r="FK508" t="s">
        <v>2322</v>
      </c>
      <c r="FL508" t="s">
        <v>1645</v>
      </c>
      <c r="FM508" t="s">
        <v>1935</v>
      </c>
      <c r="FN508" t="s">
        <v>1937</v>
      </c>
      <c r="FO508" t="s">
        <v>2094</v>
      </c>
      <c r="FP508" t="s">
        <v>2012</v>
      </c>
      <c r="FQ508" t="s">
        <v>2554</v>
      </c>
      <c r="FR508" t="s">
        <v>2014</v>
      </c>
      <c r="FS508" t="s">
        <v>2015</v>
      </c>
      <c r="FT508" t="s">
        <v>2100</v>
      </c>
      <c r="FU508" t="s">
        <v>2280</v>
      </c>
      <c r="FV508" t="s">
        <v>1759</v>
      </c>
      <c r="FW508" t="s">
        <v>2017</v>
      </c>
      <c r="FX508" t="s">
        <v>1761</v>
      </c>
      <c r="FY508" t="s">
        <v>1650</v>
      </c>
      <c r="FZ508" t="s">
        <v>2102</v>
      </c>
      <c r="GA508" t="s">
        <v>547</v>
      </c>
      <c r="GB508" t="s">
        <v>2502</v>
      </c>
      <c r="GC508" t="s">
        <v>548</v>
      </c>
      <c r="GD508" t="s">
        <v>2462</v>
      </c>
      <c r="GE508" t="s">
        <v>1652</v>
      </c>
      <c r="GF508" t="s">
        <v>2021</v>
      </c>
      <c r="GG508" t="s">
        <v>2579</v>
      </c>
      <c r="GH508" t="s">
        <v>2523</v>
      </c>
      <c r="GI508" t="s">
        <v>2421</v>
      </c>
      <c r="GJ508" t="s">
        <v>2207</v>
      </c>
      <c r="GK508" t="s">
        <v>592</v>
      </c>
      <c r="GL508" t="s">
        <v>369</v>
      </c>
      <c r="GM508" t="s">
        <v>488</v>
      </c>
      <c r="GN508" t="s">
        <v>374</v>
      </c>
      <c r="GO508" t="s">
        <v>601</v>
      </c>
      <c r="GP508" t="s">
        <v>749</v>
      </c>
      <c r="GQ508" t="s">
        <v>639</v>
      </c>
      <c r="GR508" t="s">
        <v>441</v>
      </c>
      <c r="GS508" t="s">
        <v>188</v>
      </c>
      <c r="GT508" t="s">
        <v>490</v>
      </c>
      <c r="GU508" t="s">
        <v>640</v>
      </c>
      <c r="GV508" t="s">
        <v>653</v>
      </c>
      <c r="GW508" t="s">
        <v>683</v>
      </c>
      <c r="GX508" t="s">
        <v>412</v>
      </c>
      <c r="GY508" t="s">
        <v>604</v>
      </c>
      <c r="GZ508" t="s">
        <v>724</v>
      </c>
      <c r="HA508" t="s">
        <v>576</v>
      </c>
      <c r="HB508" t="s">
        <v>734</v>
      </c>
      <c r="HC508" t="s">
        <v>417</v>
      </c>
      <c r="HD508" t="s">
        <v>447</v>
      </c>
      <c r="HE508" t="s">
        <v>759</v>
      </c>
      <c r="HF508" t="s">
        <v>684</v>
      </c>
      <c r="HG508" t="s">
        <v>451</v>
      </c>
      <c r="HH508" t="s">
        <v>57</v>
      </c>
      <c r="HI508" t="s">
        <v>581</v>
      </c>
      <c r="HJ508" t="s">
        <v>534</v>
      </c>
      <c r="HK508" t="s">
        <v>457</v>
      </c>
      <c r="HL508" t="s">
        <v>459</v>
      </c>
      <c r="HM508" t="s">
        <v>627</v>
      </c>
      <c r="HN508" t="s">
        <v>616</v>
      </c>
      <c r="HO508" t="s">
        <v>585</v>
      </c>
      <c r="HP508" t="s">
        <v>687</v>
      </c>
      <c r="HQ508" t="s">
        <v>537</v>
      </c>
      <c r="HR508" t="s">
        <v>1324</v>
      </c>
      <c r="HS508" t="s">
        <v>1386</v>
      </c>
      <c r="HT508" t="s">
        <v>1380</v>
      </c>
      <c r="HU508" t="s">
        <v>1127</v>
      </c>
      <c r="HV508" t="s">
        <v>975</v>
      </c>
      <c r="HW508" t="s">
        <v>1203</v>
      </c>
      <c r="HX508" t="s">
        <v>1029</v>
      </c>
      <c r="HY508" t="s">
        <v>1204</v>
      </c>
      <c r="HZ508" t="s">
        <v>1090</v>
      </c>
      <c r="IA508" t="s">
        <v>1205</v>
      </c>
      <c r="IB508" t="s">
        <v>1381</v>
      </c>
      <c r="IC508" t="s">
        <v>1220</v>
      </c>
      <c r="ID508" t="s">
        <v>890</v>
      </c>
      <c r="IE508" t="s">
        <v>919</v>
      </c>
      <c r="IF508" t="s">
        <v>1247</v>
      </c>
      <c r="IG508" t="s">
        <v>1223</v>
      </c>
      <c r="IH508" t="s">
        <v>1034</v>
      </c>
      <c r="II508" t="s">
        <v>1144</v>
      </c>
      <c r="IJ508" t="s">
        <v>1294</v>
      </c>
      <c r="IK508" t="s">
        <v>105</v>
      </c>
      <c r="IL508" t="s">
        <v>1351</v>
      </c>
      <c r="IM508" t="s">
        <v>1062</v>
      </c>
      <c r="IN508" t="s">
        <v>1429</v>
      </c>
      <c r="IO508" t="s">
        <v>1249</v>
      </c>
      <c r="IP508" t="s">
        <v>119</v>
      </c>
      <c r="IQ508" t="s">
        <v>1311</v>
      </c>
      <c r="IR508" t="s">
        <v>987</v>
      </c>
      <c r="IS508" t="s">
        <v>1466</v>
      </c>
      <c r="IT508" t="s">
        <v>1147</v>
      </c>
      <c r="IU508" t="s">
        <v>1253</v>
      </c>
      <c r="IV508" t="s">
        <v>989</v>
      </c>
      <c r="IW508" t="s">
        <v>991</v>
      </c>
      <c r="IX508" t="s">
        <v>939</v>
      </c>
      <c r="IY508" t="s">
        <v>992</v>
      </c>
      <c r="IZ508" t="s">
        <v>993</v>
      </c>
      <c r="JA508" t="s">
        <v>1039</v>
      </c>
      <c r="JB508" t="s">
        <v>1210</v>
      </c>
      <c r="JC508" t="s">
        <v>1103</v>
      </c>
      <c r="JD508" t="s">
        <v>998</v>
      </c>
      <c r="JE508" t="s">
        <v>943</v>
      </c>
      <c r="JF508" t="s">
        <v>1259</v>
      </c>
      <c r="JG508" t="s">
        <v>1105</v>
      </c>
      <c r="JH508" t="s">
        <v>1459</v>
      </c>
      <c r="JI508" t="s">
        <v>1283</v>
      </c>
      <c r="JJ508" t="s">
        <v>946</v>
      </c>
      <c r="JK508" t="s">
        <v>1132</v>
      </c>
      <c r="JL508" t="s">
        <v>1298</v>
      </c>
      <c r="JM508" t="s">
        <v>1337</v>
      </c>
      <c r="JN508" t="s">
        <v>1159</v>
      </c>
      <c r="JO508" t="s">
        <v>1338</v>
      </c>
      <c r="JP508" t="s">
        <v>1160</v>
      </c>
      <c r="JQ508" t="s">
        <v>1261</v>
      </c>
      <c r="JR508" t="s">
        <v>1315</v>
      </c>
      <c r="JS508" t="s">
        <v>1189</v>
      </c>
      <c r="JT508" t="s">
        <v>1190</v>
      </c>
      <c r="JU508" t="s">
        <v>1042</v>
      </c>
      <c r="JV508" t="s">
        <v>1011</v>
      </c>
      <c r="JW508" t="s">
        <v>958</v>
      </c>
      <c r="JX508" t="s">
        <v>175</v>
      </c>
      <c r="JY508" t="s">
        <v>148</v>
      </c>
      <c r="JZ508" t="s">
        <v>1237</v>
      </c>
      <c r="KA508" t="s">
        <v>1356</v>
      </c>
      <c r="KB508" t="s">
        <v>1460</v>
      </c>
      <c r="KC508" t="s">
        <v>1015</v>
      </c>
      <c r="KD508" t="s">
        <v>1116</v>
      </c>
      <c r="KE508" t="s">
        <v>964</v>
      </c>
      <c r="KF508" t="s">
        <v>1196</v>
      </c>
      <c r="KG508" t="s">
        <v>1197</v>
      </c>
      <c r="KH508" t="s">
        <v>1081</v>
      </c>
      <c r="KI508" t="s">
        <v>1318</v>
      </c>
      <c r="KJ508" t="s">
        <v>1118</v>
      </c>
      <c r="KK508" t="s">
        <v>1020</v>
      </c>
    </row>
    <row r="509" spans="1:336" x14ac:dyDescent="0.25">
      <c r="A509" s="9">
        <v>2000</v>
      </c>
      <c r="B509" s="9">
        <v>50</v>
      </c>
      <c r="C509" s="9">
        <v>0.5</v>
      </c>
      <c r="D509" s="9" t="s">
        <v>19</v>
      </c>
      <c r="E509" s="9" t="s">
        <v>2731</v>
      </c>
      <c r="F509" s="9">
        <v>84</v>
      </c>
      <c r="G509" s="9">
        <v>108</v>
      </c>
      <c r="H509" s="9" t="s">
        <v>360</v>
      </c>
      <c r="I509" s="9">
        <v>120</v>
      </c>
      <c r="J509" s="9">
        <v>120</v>
      </c>
      <c r="K509" s="9">
        <v>120</v>
      </c>
      <c r="L509" s="9">
        <v>120</v>
      </c>
      <c r="M509" s="10" t="s">
        <v>360</v>
      </c>
      <c r="N509" s="10" t="s">
        <v>360</v>
      </c>
      <c r="O509" s="11" t="s">
        <v>21</v>
      </c>
      <c r="P509" t="s">
        <v>1529</v>
      </c>
      <c r="Q509" t="s">
        <v>1767</v>
      </c>
      <c r="R509" t="s">
        <v>1483</v>
      </c>
      <c r="S509" t="s">
        <v>2465</v>
      </c>
      <c r="T509" t="s">
        <v>1484</v>
      </c>
      <c r="U509" s="5" t="s">
        <v>1657</v>
      </c>
      <c r="V509" t="s">
        <v>1661</v>
      </c>
      <c r="W509" t="s">
        <v>87</v>
      </c>
      <c r="X509" t="s">
        <v>2379</v>
      </c>
      <c r="Y509" t="s">
        <v>224</v>
      </c>
      <c r="Z509" t="s">
        <v>2028</v>
      </c>
      <c r="AA509" t="s">
        <v>2466</v>
      </c>
      <c r="AB509" t="s">
        <v>1905</v>
      </c>
      <c r="AC509" t="s">
        <v>2253</v>
      </c>
      <c r="AD509" t="s">
        <v>1591</v>
      </c>
      <c r="AE509" t="s">
        <v>45</v>
      </c>
      <c r="AF509" t="s">
        <v>1909</v>
      </c>
      <c r="AG509" t="s">
        <v>1910</v>
      </c>
      <c r="AH509" t="s">
        <v>1912</v>
      </c>
      <c r="AI509" t="s">
        <v>2257</v>
      </c>
      <c r="AJ509" t="s">
        <v>2147</v>
      </c>
      <c r="AK509" t="s">
        <v>2732</v>
      </c>
      <c r="AL509" t="s">
        <v>260</v>
      </c>
      <c r="AM509" t="s">
        <v>23</v>
      </c>
      <c r="AN509" t="s">
        <v>126</v>
      </c>
      <c r="AO509" t="s">
        <v>511</v>
      </c>
      <c r="AP509" t="s">
        <v>478</v>
      </c>
      <c r="AQ509" t="s">
        <v>479</v>
      </c>
      <c r="AR509" t="s">
        <v>361</v>
      </c>
      <c r="AS509" t="s">
        <v>24</v>
      </c>
      <c r="AT509" t="s">
        <v>568</v>
      </c>
      <c r="AU509" t="s">
        <v>630</v>
      </c>
      <c r="AV509" t="s">
        <v>740</v>
      </c>
      <c r="AW509" t="s">
        <v>26</v>
      </c>
      <c r="AX509" t="s">
        <v>1022</v>
      </c>
      <c r="AY509" t="s">
        <v>911</v>
      </c>
      <c r="AZ509" t="s">
        <v>27</v>
      </c>
      <c r="BA509" t="s">
        <v>1287</v>
      </c>
      <c r="BB509" t="s">
        <v>1274</v>
      </c>
      <c r="BC509" t="s">
        <v>1023</v>
      </c>
      <c r="BD509" t="s">
        <v>1321</v>
      </c>
      <c r="BE509" t="s">
        <v>883</v>
      </c>
      <c r="BF509" t="s">
        <v>1308</v>
      </c>
      <c r="BG509" t="s">
        <v>1276</v>
      </c>
      <c r="BH509" t="s">
        <v>1443</v>
      </c>
      <c r="BI509" t="s">
        <v>971</v>
      </c>
      <c r="BJ509" t="s">
        <v>1025</v>
      </c>
      <c r="BK509" t="s">
        <v>1473</v>
      </c>
      <c r="BL509" t="s">
        <v>1454</v>
      </c>
      <c r="BM509" t="s">
        <v>1663</v>
      </c>
      <c r="BN509" t="s">
        <v>1600</v>
      </c>
      <c r="BO509" t="s">
        <v>2154</v>
      </c>
      <c r="BP509" t="s">
        <v>2156</v>
      </c>
      <c r="BQ509" t="s">
        <v>2215</v>
      </c>
      <c r="BR509" t="s">
        <v>2399</v>
      </c>
      <c r="BS509" t="s">
        <v>230</v>
      </c>
      <c r="BT509" t="s">
        <v>2424</v>
      </c>
      <c r="BU509" t="s">
        <v>183</v>
      </c>
      <c r="BV509" t="s">
        <v>1788</v>
      </c>
      <c r="BW509" t="s">
        <v>2289</v>
      </c>
      <c r="BX509" t="s">
        <v>2532</v>
      </c>
      <c r="BY509" t="s">
        <v>2114</v>
      </c>
      <c r="BZ509" t="s">
        <v>2218</v>
      </c>
      <c r="CA509" t="s">
        <v>1792</v>
      </c>
      <c r="CB509" t="s">
        <v>2163</v>
      </c>
      <c r="CC509" t="s">
        <v>1682</v>
      </c>
      <c r="CD509" t="s">
        <v>2220</v>
      </c>
      <c r="CE509" t="s">
        <v>2041</v>
      </c>
      <c r="CF509" t="s">
        <v>2293</v>
      </c>
      <c r="CG509" t="s">
        <v>296</v>
      </c>
      <c r="CH509" t="s">
        <v>1687</v>
      </c>
      <c r="CI509" t="s">
        <v>1804</v>
      </c>
      <c r="CJ509" t="s">
        <v>1691</v>
      </c>
      <c r="CK509" t="s">
        <v>2047</v>
      </c>
      <c r="CL509" t="s">
        <v>2223</v>
      </c>
      <c r="CM509" t="s">
        <v>2570</v>
      </c>
      <c r="CN509" t="s">
        <v>2641</v>
      </c>
      <c r="CO509" t="s">
        <v>1618</v>
      </c>
      <c r="CP509" t="s">
        <v>2120</v>
      </c>
      <c r="CQ509" t="s">
        <v>130</v>
      </c>
      <c r="CR509" t="s">
        <v>1698</v>
      </c>
      <c r="CS509" t="s">
        <v>2601</v>
      </c>
      <c r="CT509" t="s">
        <v>167</v>
      </c>
      <c r="CU509" t="s">
        <v>1971</v>
      </c>
      <c r="CV509" t="s">
        <v>2729</v>
      </c>
      <c r="CW509" t="s">
        <v>2435</v>
      </c>
      <c r="CX509" t="s">
        <v>74</v>
      </c>
      <c r="CY509" t="s">
        <v>2387</v>
      </c>
      <c r="CZ509" t="s">
        <v>2124</v>
      </c>
      <c r="DA509" t="s">
        <v>1624</v>
      </c>
      <c r="DB509" t="s">
        <v>2437</v>
      </c>
      <c r="DC509" t="s">
        <v>2231</v>
      </c>
      <c r="DD509" t="s">
        <v>2232</v>
      </c>
      <c r="DE509" t="s">
        <v>2623</v>
      </c>
      <c r="DF509" t="s">
        <v>364</v>
      </c>
      <c r="DG509" t="s">
        <v>1631</v>
      </c>
      <c r="DH509" t="s">
        <v>2131</v>
      </c>
      <c r="DI509" t="s">
        <v>2537</v>
      </c>
      <c r="DJ509" t="s">
        <v>649</v>
      </c>
      <c r="DK509" t="s">
        <v>1984</v>
      </c>
      <c r="DL509" t="s">
        <v>1986</v>
      </c>
      <c r="DM509" t="s">
        <v>2358</v>
      </c>
      <c r="DN509" t="s">
        <v>2446</v>
      </c>
      <c r="DO509" t="s">
        <v>1856</v>
      </c>
      <c r="DP509" t="s">
        <v>2190</v>
      </c>
      <c r="DQ509" t="s">
        <v>1857</v>
      </c>
      <c r="DR509" t="s">
        <v>2191</v>
      </c>
      <c r="DS509" t="s">
        <v>632</v>
      </c>
      <c r="DT509" t="s">
        <v>2666</v>
      </c>
      <c r="DU509" t="s">
        <v>2658</v>
      </c>
      <c r="DV509" t="s">
        <v>546</v>
      </c>
      <c r="DW509" t="s">
        <v>2002</v>
      </c>
      <c r="DX509" t="s">
        <v>666</v>
      </c>
      <c r="DY509" t="s">
        <v>2005</v>
      </c>
      <c r="DZ509" t="s">
        <v>2703</v>
      </c>
      <c r="EA509" t="s">
        <v>2474</v>
      </c>
      <c r="EB509" t="s">
        <v>2616</v>
      </c>
      <c r="EC509" t="s">
        <v>1644</v>
      </c>
      <c r="ED509" t="s">
        <v>114</v>
      </c>
      <c r="EE509" t="s">
        <v>433</v>
      </c>
      <c r="EF509" t="s">
        <v>2248</v>
      </c>
      <c r="EG509" t="s">
        <v>2577</v>
      </c>
      <c r="EH509" t="s">
        <v>1750</v>
      </c>
      <c r="EI509" t="s">
        <v>1891</v>
      </c>
      <c r="EJ509" t="s">
        <v>2704</v>
      </c>
      <c r="EK509" t="s">
        <v>2723</v>
      </c>
      <c r="EL509" t="s">
        <v>548</v>
      </c>
      <c r="EM509" t="s">
        <v>540</v>
      </c>
      <c r="EN509" t="s">
        <v>549</v>
      </c>
      <c r="EO509" t="s">
        <v>52</v>
      </c>
      <c r="EP509" t="s">
        <v>736</v>
      </c>
      <c r="EQ509" t="s">
        <v>550</v>
      </c>
      <c r="ER509" t="s">
        <v>473</v>
      </c>
      <c r="ES509" t="s">
        <v>372</v>
      </c>
      <c r="ET509" t="s">
        <v>53</v>
      </c>
      <c r="EU509" t="s">
        <v>403</v>
      </c>
      <c r="EV509" t="s">
        <v>601</v>
      </c>
      <c r="EW509" t="s">
        <v>54</v>
      </c>
      <c r="EX509" t="s">
        <v>521</v>
      </c>
      <c r="EY509" t="s">
        <v>524</v>
      </c>
      <c r="EZ509" t="s">
        <v>407</v>
      </c>
      <c r="FA509" t="s">
        <v>55</v>
      </c>
      <c r="FB509" t="s">
        <v>497</v>
      </c>
      <c r="FC509" t="s">
        <v>724</v>
      </c>
      <c r="FD509" t="s">
        <v>414</v>
      </c>
      <c r="FE509" t="s">
        <v>528</v>
      </c>
      <c r="FF509" t="s">
        <v>721</v>
      </c>
      <c r="FG509" t="s">
        <v>446</v>
      </c>
      <c r="FH509" t="s">
        <v>694</v>
      </c>
      <c r="FI509" t="s">
        <v>530</v>
      </c>
      <c r="FJ509" t="s">
        <v>451</v>
      </c>
      <c r="FK509" t="s">
        <v>579</v>
      </c>
      <c r="FL509" t="s">
        <v>613</v>
      </c>
      <c r="FM509" t="s">
        <v>124</v>
      </c>
      <c r="FN509" t="s">
        <v>504</v>
      </c>
      <c r="FO509" t="s">
        <v>456</v>
      </c>
      <c r="FP509" t="s">
        <v>457</v>
      </c>
      <c r="FQ509" t="s">
        <v>458</v>
      </c>
      <c r="FR509" t="s">
        <v>459</v>
      </c>
      <c r="FS509" t="s">
        <v>384</v>
      </c>
      <c r="FT509" t="s">
        <v>194</v>
      </c>
      <c r="FU509" t="s">
        <v>248</v>
      </c>
      <c r="FV509" t="s">
        <v>617</v>
      </c>
      <c r="FW509" t="s">
        <v>687</v>
      </c>
      <c r="FX509" t="s">
        <v>1201</v>
      </c>
      <c r="FY509" t="s">
        <v>1404</v>
      </c>
      <c r="FZ509" t="s">
        <v>118</v>
      </c>
      <c r="GA509" t="s">
        <v>1202</v>
      </c>
      <c r="GB509" t="s">
        <v>1026</v>
      </c>
      <c r="GC509" t="s">
        <v>1088</v>
      </c>
      <c r="GD509" t="s">
        <v>1349</v>
      </c>
      <c r="GE509" t="s">
        <v>154</v>
      </c>
      <c r="GF509" t="s">
        <v>1204</v>
      </c>
      <c r="GG509" t="s">
        <v>1436</v>
      </c>
      <c r="GH509" t="s">
        <v>231</v>
      </c>
      <c r="GI509" t="s">
        <v>1381</v>
      </c>
      <c r="GJ509" t="s">
        <v>1361</v>
      </c>
      <c r="GK509" t="s">
        <v>1176</v>
      </c>
      <c r="GL509" t="s">
        <v>889</v>
      </c>
      <c r="GM509" t="s">
        <v>977</v>
      </c>
      <c r="GN509" t="s">
        <v>978</v>
      </c>
      <c r="GO509" t="s">
        <v>168</v>
      </c>
      <c r="GP509" t="s">
        <v>1291</v>
      </c>
      <c r="GQ509" t="s">
        <v>894</v>
      </c>
      <c r="GR509" t="s">
        <v>929</v>
      </c>
      <c r="GS509" t="s">
        <v>1294</v>
      </c>
      <c r="GT509" t="s">
        <v>1145</v>
      </c>
      <c r="GU509" t="s">
        <v>984</v>
      </c>
      <c r="GV509" t="s">
        <v>1464</v>
      </c>
      <c r="GW509" t="s">
        <v>1178</v>
      </c>
      <c r="GX509" t="s">
        <v>1061</v>
      </c>
      <c r="GY509" t="s">
        <v>985</v>
      </c>
      <c r="GZ509" t="s">
        <v>1351</v>
      </c>
      <c r="HA509" t="s">
        <v>1062</v>
      </c>
      <c r="HB509" t="s">
        <v>1413</v>
      </c>
      <c r="HC509" t="s">
        <v>987</v>
      </c>
      <c r="HD509" t="s">
        <v>81</v>
      </c>
      <c r="HE509" t="s">
        <v>1130</v>
      </c>
      <c r="HF509" t="s">
        <v>1255</v>
      </c>
      <c r="HG509" t="s">
        <v>992</v>
      </c>
      <c r="HH509" t="s">
        <v>1231</v>
      </c>
      <c r="HI509" t="s">
        <v>993</v>
      </c>
      <c r="HJ509" t="s">
        <v>1097</v>
      </c>
      <c r="HK509" t="s">
        <v>1067</v>
      </c>
      <c r="HL509" t="s">
        <v>1364</v>
      </c>
      <c r="HM509" t="s">
        <v>1101</v>
      </c>
      <c r="HN509" t="s">
        <v>1040</v>
      </c>
      <c r="HO509" t="s">
        <v>1211</v>
      </c>
      <c r="HP509" t="s">
        <v>1183</v>
      </c>
      <c r="HQ509" t="s">
        <v>1296</v>
      </c>
      <c r="HR509" t="s">
        <v>1259</v>
      </c>
      <c r="HS509" t="s">
        <v>1105</v>
      </c>
      <c r="HT509" t="s">
        <v>1416</v>
      </c>
      <c r="HU509" t="s">
        <v>1388</v>
      </c>
      <c r="HV509" t="s">
        <v>1000</v>
      </c>
      <c r="HW509" t="s">
        <v>107</v>
      </c>
      <c r="HX509" t="s">
        <v>1004</v>
      </c>
      <c r="HY509" t="s">
        <v>1369</v>
      </c>
      <c r="HZ509" t="s">
        <v>1300</v>
      </c>
      <c r="IA509" t="s">
        <v>275</v>
      </c>
      <c r="IB509" t="s">
        <v>1163</v>
      </c>
      <c r="IC509" t="s">
        <v>1395</v>
      </c>
      <c r="ID509" t="s">
        <v>904</v>
      </c>
      <c r="IE509" t="s">
        <v>956</v>
      </c>
      <c r="IF509" t="s">
        <v>95</v>
      </c>
      <c r="IG509" t="s">
        <v>961</v>
      </c>
      <c r="IH509" t="s">
        <v>1441</v>
      </c>
      <c r="II509" t="s">
        <v>1016</v>
      </c>
      <c r="IJ509" t="s">
        <v>1077</v>
      </c>
      <c r="IK509" t="s">
        <v>1397</v>
      </c>
      <c r="IL509" t="s">
        <v>1198</v>
      </c>
      <c r="IM509" t="s">
        <v>1418</v>
      </c>
      <c r="IN509" t="s">
        <v>1018</v>
      </c>
      <c r="IO509" t="s">
        <v>1390</v>
      </c>
      <c r="IP509" t="s">
        <v>967</v>
      </c>
      <c r="IQ509" t="s">
        <v>1319</v>
      </c>
    </row>
    <row r="510" spans="1:336" x14ac:dyDescent="0.25">
      <c r="A510" s="9">
        <v>2000</v>
      </c>
      <c r="B510" s="9">
        <v>50</v>
      </c>
      <c r="C510" s="9">
        <v>0.5</v>
      </c>
      <c r="D510" s="9" t="s">
        <v>40</v>
      </c>
      <c r="E510" s="9" t="s">
        <v>2733</v>
      </c>
      <c r="F510" s="9">
        <v>97</v>
      </c>
      <c r="G510" s="9">
        <v>130</v>
      </c>
      <c r="H510" s="9" t="s">
        <v>360</v>
      </c>
      <c r="I510" s="9">
        <v>136</v>
      </c>
      <c r="J510" s="9">
        <v>136</v>
      </c>
      <c r="K510" s="9">
        <v>136</v>
      </c>
      <c r="L510" s="9">
        <v>136</v>
      </c>
      <c r="M510" s="10" t="s">
        <v>360</v>
      </c>
      <c r="N510" s="10" t="s">
        <v>360</v>
      </c>
      <c r="O510" s="11" t="s">
        <v>22</v>
      </c>
      <c r="P510" t="s">
        <v>111</v>
      </c>
      <c r="Q510" t="s">
        <v>1902</v>
      </c>
      <c r="R510" t="s">
        <v>1482</v>
      </c>
      <c r="S510" t="s">
        <v>1766</v>
      </c>
      <c r="T510" t="s">
        <v>42</v>
      </c>
      <c r="U510" s="5" t="s">
        <v>1655</v>
      </c>
      <c r="V510" t="s">
        <v>1768</v>
      </c>
      <c r="W510" t="s">
        <v>1485</v>
      </c>
      <c r="X510" t="s">
        <v>1657</v>
      </c>
      <c r="Y510" t="s">
        <v>97</v>
      </c>
      <c r="Z510" t="s">
        <v>2144</v>
      </c>
      <c r="AA510" t="s">
        <v>1584</v>
      </c>
      <c r="AB510" t="s">
        <v>1586</v>
      </c>
      <c r="AC510" t="s">
        <v>1939</v>
      </c>
      <c r="AD510" t="s">
        <v>43</v>
      </c>
      <c r="AE510" t="s">
        <v>46</v>
      </c>
      <c r="AF510" t="s">
        <v>260</v>
      </c>
      <c r="AG510" t="s">
        <v>511</v>
      </c>
      <c r="AH510" t="s">
        <v>478</v>
      </c>
      <c r="AI510" t="s">
        <v>479</v>
      </c>
      <c r="AJ510" t="s">
        <v>480</v>
      </c>
      <c r="AK510" t="s">
        <v>468</v>
      </c>
      <c r="AL510" t="s">
        <v>481</v>
      </c>
      <c r="AM510" t="s">
        <v>362</v>
      </c>
      <c r="AN510" t="s">
        <v>482</v>
      </c>
      <c r="AO510" t="s">
        <v>363</v>
      </c>
      <c r="AP510" t="s">
        <v>739</v>
      </c>
      <c r="AQ510" t="s">
        <v>705</v>
      </c>
      <c r="AR510" t="s">
        <v>621</v>
      </c>
      <c r="AS510" t="s">
        <v>740</v>
      </c>
      <c r="AT510" t="s">
        <v>690</v>
      </c>
      <c r="AU510" t="s">
        <v>26</v>
      </c>
      <c r="AV510" t="s">
        <v>840</v>
      </c>
      <c r="AW510" t="s">
        <v>910</v>
      </c>
      <c r="AX510" t="s">
        <v>1136</v>
      </c>
      <c r="AY510" t="s">
        <v>1274</v>
      </c>
      <c r="AZ510" t="s">
        <v>1085</v>
      </c>
      <c r="BA510" t="s">
        <v>47</v>
      </c>
      <c r="BB510" t="s">
        <v>1214</v>
      </c>
      <c r="BC510" t="s">
        <v>969</v>
      </c>
      <c r="BD510" t="s">
        <v>1048</v>
      </c>
      <c r="BE510" t="s">
        <v>1308</v>
      </c>
      <c r="BF510" t="s">
        <v>970</v>
      </c>
      <c r="BG510" t="s">
        <v>48</v>
      </c>
      <c r="BH510" t="s">
        <v>1276</v>
      </c>
      <c r="BI510" t="s">
        <v>885</v>
      </c>
      <c r="BJ510" t="s">
        <v>971</v>
      </c>
      <c r="BK510" t="s">
        <v>1025</v>
      </c>
      <c r="BL510" t="s">
        <v>1463</v>
      </c>
      <c r="BM510" t="s">
        <v>2150</v>
      </c>
      <c r="BN510" t="s">
        <v>2261</v>
      </c>
      <c r="BO510" t="s">
        <v>1947</v>
      </c>
      <c r="BP510" t="s">
        <v>127</v>
      </c>
      <c r="BQ510" t="s">
        <v>2381</v>
      </c>
      <c r="BR510" t="s">
        <v>1948</v>
      </c>
      <c r="BS510" t="s">
        <v>1783</v>
      </c>
      <c r="BT510" t="s">
        <v>2155</v>
      </c>
      <c r="BU510" t="s">
        <v>2156</v>
      </c>
      <c r="BV510" t="s">
        <v>1785</v>
      </c>
      <c r="BW510" t="s">
        <v>1604</v>
      </c>
      <c r="BX510" t="s">
        <v>2399</v>
      </c>
      <c r="BY510" t="s">
        <v>1674</v>
      </c>
      <c r="BZ510" t="s">
        <v>2340</v>
      </c>
      <c r="CA510" t="s">
        <v>2509</v>
      </c>
      <c r="CB510" t="s">
        <v>1789</v>
      </c>
      <c r="CC510" t="s">
        <v>1677</v>
      </c>
      <c r="CD510" t="s">
        <v>2383</v>
      </c>
      <c r="CE510" t="s">
        <v>1793</v>
      </c>
      <c r="CF510" t="s">
        <v>2608</v>
      </c>
      <c r="CG510" t="s">
        <v>1964</v>
      </c>
      <c r="CH510" t="s">
        <v>2342</v>
      </c>
      <c r="CI510" t="s">
        <v>1686</v>
      </c>
      <c r="CJ510" t="s">
        <v>1965</v>
      </c>
      <c r="CK510" t="s">
        <v>2526</v>
      </c>
      <c r="CL510" t="s">
        <v>1688</v>
      </c>
      <c r="CM510" t="s">
        <v>2118</v>
      </c>
      <c r="CN510" t="s">
        <v>2268</v>
      </c>
      <c r="CO510" t="s">
        <v>1694</v>
      </c>
      <c r="CP510" t="s">
        <v>2295</v>
      </c>
      <c r="CQ510" t="s">
        <v>1617</v>
      </c>
      <c r="CR510" t="s">
        <v>2642</v>
      </c>
      <c r="CS510" t="s">
        <v>2168</v>
      </c>
      <c r="CT510" t="s">
        <v>2269</v>
      </c>
      <c r="CU510" t="s">
        <v>1970</v>
      </c>
      <c r="CV510" t="s">
        <v>1813</v>
      </c>
      <c r="CW510" t="s">
        <v>1699</v>
      </c>
      <c r="CX510" t="s">
        <v>2228</v>
      </c>
      <c r="CY510" t="s">
        <v>2434</v>
      </c>
      <c r="CZ510" t="s">
        <v>1818</v>
      </c>
      <c r="DA510" t="s">
        <v>2171</v>
      </c>
      <c r="DB510" t="s">
        <v>2124</v>
      </c>
      <c r="DC510" t="s">
        <v>1625</v>
      </c>
      <c r="DD510" t="s">
        <v>2125</v>
      </c>
      <c r="DE510" t="s">
        <v>2686</v>
      </c>
      <c r="DF510" t="s">
        <v>1921</v>
      </c>
      <c r="DG510" t="s">
        <v>2644</v>
      </c>
      <c r="DH510" t="s">
        <v>2534</v>
      </c>
      <c r="DI510" t="s">
        <v>1829</v>
      </c>
      <c r="DJ510" t="s">
        <v>1628</v>
      </c>
      <c r="DK510" t="s">
        <v>1629</v>
      </c>
      <c r="DL510" t="s">
        <v>1835</v>
      </c>
      <c r="DM510" t="s">
        <v>1708</v>
      </c>
      <c r="DN510" t="s">
        <v>2528</v>
      </c>
      <c r="DO510" t="s">
        <v>2178</v>
      </c>
      <c r="DP510" t="s">
        <v>2238</v>
      </c>
      <c r="DQ510" t="s">
        <v>226</v>
      </c>
      <c r="DR510" t="s">
        <v>1713</v>
      </c>
      <c r="DS510" t="s">
        <v>1715</v>
      </c>
      <c r="DT510" t="s">
        <v>2442</v>
      </c>
      <c r="DU510" t="s">
        <v>2654</v>
      </c>
      <c r="DV510" t="s">
        <v>2713</v>
      </c>
      <c r="DW510" t="s">
        <v>390</v>
      </c>
      <c r="DX510" t="s">
        <v>2538</v>
      </c>
      <c r="DY510" t="s">
        <v>2390</v>
      </c>
      <c r="DZ510" t="s">
        <v>2307</v>
      </c>
      <c r="EA510" t="s">
        <v>2410</v>
      </c>
      <c r="EB510" t="s">
        <v>731</v>
      </c>
      <c r="EC510" t="s">
        <v>2310</v>
      </c>
      <c r="ED510" t="s">
        <v>2240</v>
      </c>
      <c r="EE510" t="s">
        <v>2447</v>
      </c>
      <c r="EF510" t="s">
        <v>2070</v>
      </c>
      <c r="EG510" t="s">
        <v>1855</v>
      </c>
      <c r="EH510" t="s">
        <v>2448</v>
      </c>
      <c r="EI510" t="s">
        <v>1722</v>
      </c>
      <c r="EJ510" t="s">
        <v>1988</v>
      </c>
      <c r="EK510" t="s">
        <v>2684</v>
      </c>
      <c r="EL510" t="s">
        <v>2540</v>
      </c>
      <c r="EM510" t="s">
        <v>2133</v>
      </c>
      <c r="EN510" t="s">
        <v>2189</v>
      </c>
      <c r="EO510" t="s">
        <v>1995</v>
      </c>
      <c r="EP510" t="s">
        <v>2277</v>
      </c>
      <c r="EQ510" t="s">
        <v>2492</v>
      </c>
      <c r="ER510" t="s">
        <v>2493</v>
      </c>
      <c r="ES510" t="s">
        <v>2552</v>
      </c>
      <c r="ET510" t="s">
        <v>1932</v>
      </c>
      <c r="EU510" t="s">
        <v>2529</v>
      </c>
      <c r="EV510" t="s">
        <v>2361</v>
      </c>
      <c r="EW510" t="s">
        <v>1933</v>
      </c>
      <c r="EX510" t="s">
        <v>2494</v>
      </c>
      <c r="EY510" t="s">
        <v>2452</v>
      </c>
      <c r="EZ510" t="s">
        <v>1642</v>
      </c>
      <c r="FA510" t="s">
        <v>1872</v>
      </c>
      <c r="FB510" t="s">
        <v>2456</v>
      </c>
      <c r="FC510" t="s">
        <v>33</v>
      </c>
      <c r="FD510" t="s">
        <v>1879</v>
      </c>
      <c r="FE510" t="s">
        <v>1744</v>
      </c>
      <c r="FF510" t="s">
        <v>2415</v>
      </c>
      <c r="FG510" t="s">
        <v>1746</v>
      </c>
      <c r="FH510" t="s">
        <v>2010</v>
      </c>
      <c r="FI510" t="s">
        <v>2520</v>
      </c>
      <c r="FJ510" t="s">
        <v>1891</v>
      </c>
      <c r="FK510" t="s">
        <v>1752</v>
      </c>
      <c r="FL510" t="s">
        <v>2328</v>
      </c>
      <c r="FM510" t="s">
        <v>2723</v>
      </c>
      <c r="FN510" t="s">
        <v>396</v>
      </c>
      <c r="FO510" t="s">
        <v>2098</v>
      </c>
      <c r="FP510" t="s">
        <v>1892</v>
      </c>
      <c r="FQ510" t="s">
        <v>2017</v>
      </c>
      <c r="FR510" t="s">
        <v>397</v>
      </c>
      <c r="FS510" t="s">
        <v>2374</v>
      </c>
      <c r="FT510" t="s">
        <v>2018</v>
      </c>
      <c r="FU510" t="s">
        <v>2101</v>
      </c>
      <c r="FV510" t="s">
        <v>2376</v>
      </c>
      <c r="FW510" t="s">
        <v>2204</v>
      </c>
      <c r="FX510" t="s">
        <v>2104</v>
      </c>
      <c r="FY510" t="s">
        <v>1899</v>
      </c>
      <c r="FZ510" t="s">
        <v>2332</v>
      </c>
      <c r="GA510" t="s">
        <v>399</v>
      </c>
      <c r="GB510" t="s">
        <v>515</v>
      </c>
      <c r="GC510" t="s">
        <v>691</v>
      </c>
      <c r="GD510" t="s">
        <v>438</v>
      </c>
      <c r="GE510" t="s">
        <v>749</v>
      </c>
      <c r="GF510" t="s">
        <v>706</v>
      </c>
      <c r="GG510" t="s">
        <v>523</v>
      </c>
      <c r="GH510" t="s">
        <v>90</v>
      </c>
      <c r="GI510" t="s">
        <v>407</v>
      </c>
      <c r="GJ510" t="s">
        <v>674</v>
      </c>
      <c r="GK510" t="s">
        <v>526</v>
      </c>
      <c r="GL510" t="s">
        <v>654</v>
      </c>
      <c r="GM510" t="s">
        <v>610</v>
      </c>
      <c r="GN510" t="s">
        <v>576</v>
      </c>
      <c r="GO510" t="s">
        <v>418</v>
      </c>
      <c r="GP510" t="s">
        <v>475</v>
      </c>
      <c r="GQ510" t="s">
        <v>578</v>
      </c>
      <c r="GR510" t="s">
        <v>643</v>
      </c>
      <c r="GS510" t="s">
        <v>696</v>
      </c>
      <c r="GT510" t="s">
        <v>124</v>
      </c>
      <c r="GU510" t="s">
        <v>534</v>
      </c>
      <c r="GV510" t="s">
        <v>698</v>
      </c>
      <c r="GW510" t="s">
        <v>59</v>
      </c>
      <c r="GX510" t="s">
        <v>563</v>
      </c>
      <c r="GY510" t="s">
        <v>586</v>
      </c>
      <c r="GZ510" t="s">
        <v>686</v>
      </c>
      <c r="HA510" t="s">
        <v>509</v>
      </c>
      <c r="HB510" t="s">
        <v>61</v>
      </c>
      <c r="HC510" t="s">
        <v>1216</v>
      </c>
      <c r="HD510" t="s">
        <v>1404</v>
      </c>
      <c r="HE510" t="s">
        <v>1087</v>
      </c>
      <c r="HF510" t="s">
        <v>887</v>
      </c>
      <c r="HG510" t="s">
        <v>1028</v>
      </c>
      <c r="HH510" t="s">
        <v>917</v>
      </c>
      <c r="HI510" t="s">
        <v>1326</v>
      </c>
      <c r="HJ510" t="s">
        <v>1293</v>
      </c>
      <c r="HK510" t="s">
        <v>1035</v>
      </c>
      <c r="HL510" t="s">
        <v>1227</v>
      </c>
      <c r="HM510" t="s">
        <v>931</v>
      </c>
      <c r="HN510" t="s">
        <v>1036</v>
      </c>
      <c r="HO510" t="s">
        <v>1093</v>
      </c>
      <c r="HP510" t="s">
        <v>1312</v>
      </c>
      <c r="HQ510" t="s">
        <v>933</v>
      </c>
      <c r="HR510" t="s">
        <v>991</v>
      </c>
      <c r="HS510" t="s">
        <v>1149</v>
      </c>
      <c r="HT510" t="s">
        <v>1131</v>
      </c>
      <c r="HU510" t="s">
        <v>1067</v>
      </c>
      <c r="HV510" t="s">
        <v>1151</v>
      </c>
      <c r="HW510" t="s">
        <v>1101</v>
      </c>
      <c r="HX510" t="s">
        <v>1152</v>
      </c>
      <c r="HY510" t="s">
        <v>998</v>
      </c>
      <c r="HZ510" t="s">
        <v>202</v>
      </c>
      <c r="IA510" t="s">
        <v>1314</v>
      </c>
      <c r="IB510" t="s">
        <v>1106</v>
      </c>
      <c r="IC510" t="s">
        <v>944</v>
      </c>
      <c r="ID510" t="s">
        <v>1001</v>
      </c>
      <c r="IE510" t="s">
        <v>1365</v>
      </c>
      <c r="IF510" t="s">
        <v>1297</v>
      </c>
      <c r="IG510" t="s">
        <v>1003</v>
      </c>
      <c r="IH510" t="s">
        <v>94</v>
      </c>
      <c r="II510" t="s">
        <v>1368</v>
      </c>
      <c r="IJ510" t="s">
        <v>1005</v>
      </c>
      <c r="IK510" t="s">
        <v>1110</v>
      </c>
      <c r="IL510" t="s">
        <v>275</v>
      </c>
      <c r="IM510" t="s">
        <v>1167</v>
      </c>
      <c r="IN510" t="s">
        <v>1076</v>
      </c>
      <c r="IO510" t="s">
        <v>149</v>
      </c>
      <c r="IP510" t="s">
        <v>1377</v>
      </c>
      <c r="IQ510" t="s">
        <v>1370</v>
      </c>
      <c r="IR510" t="s">
        <v>1169</v>
      </c>
      <c r="IS510" t="s">
        <v>1319</v>
      </c>
    </row>
    <row r="511" spans="1:336" x14ac:dyDescent="0.25">
      <c r="A511" s="9">
        <v>2000</v>
      </c>
      <c r="B511" s="9">
        <v>50</v>
      </c>
      <c r="C511" s="9">
        <v>0.5</v>
      </c>
      <c r="D511" s="9" t="s">
        <v>307</v>
      </c>
      <c r="E511" s="9" t="s">
        <v>2734</v>
      </c>
      <c r="F511" s="9">
        <v>155</v>
      </c>
      <c r="G511" s="9">
        <v>188</v>
      </c>
      <c r="H511" s="9" t="s">
        <v>360</v>
      </c>
      <c r="I511" s="9">
        <v>195</v>
      </c>
      <c r="J511" s="9">
        <v>195</v>
      </c>
      <c r="K511" s="9">
        <v>194</v>
      </c>
      <c r="L511" s="9">
        <v>195</v>
      </c>
      <c r="M511" s="10" t="s">
        <v>360</v>
      </c>
      <c r="N511" s="10" t="s">
        <v>360</v>
      </c>
      <c r="O511" s="11" t="s">
        <v>21</v>
      </c>
      <c r="P511" t="s">
        <v>22</v>
      </c>
      <c r="Q511" t="s">
        <v>1766</v>
      </c>
      <c r="R511" t="s">
        <v>1767</v>
      </c>
      <c r="S511" t="s">
        <v>1583</v>
      </c>
      <c r="T511" t="s">
        <v>42</v>
      </c>
      <c r="U511" s="5" t="s">
        <v>2465</v>
      </c>
      <c r="V511" t="s">
        <v>1484</v>
      </c>
      <c r="W511" t="s">
        <v>1485</v>
      </c>
      <c r="X511" t="s">
        <v>2210</v>
      </c>
      <c r="Y511" t="s">
        <v>97</v>
      </c>
      <c r="Z511" t="s">
        <v>2144</v>
      </c>
      <c r="AA511" t="s">
        <v>1661</v>
      </c>
      <c r="AB511" t="s">
        <v>1585</v>
      </c>
      <c r="AC511" t="s">
        <v>1662</v>
      </c>
      <c r="AD511" t="s">
        <v>1770</v>
      </c>
      <c r="AE511" t="s">
        <v>2028</v>
      </c>
      <c r="AF511" t="s">
        <v>1940</v>
      </c>
      <c r="AG511" t="s">
        <v>1905</v>
      </c>
      <c r="AH511" t="s">
        <v>1590</v>
      </c>
      <c r="AI511" t="s">
        <v>1944</v>
      </c>
      <c r="AJ511" t="s">
        <v>467</v>
      </c>
      <c r="AK511" t="s">
        <v>24</v>
      </c>
      <c r="AL511" t="s">
        <v>630</v>
      </c>
      <c r="AM511" t="s">
        <v>482</v>
      </c>
      <c r="AN511" t="s">
        <v>25</v>
      </c>
      <c r="AO511" t="s">
        <v>620</v>
      </c>
      <c r="AP511" t="s">
        <v>753</v>
      </c>
      <c r="AQ511" t="s">
        <v>622</v>
      </c>
      <c r="AR511" t="s">
        <v>690</v>
      </c>
      <c r="AS511" t="s">
        <v>26</v>
      </c>
      <c r="AT511" t="s">
        <v>840</v>
      </c>
      <c r="AU511" t="s">
        <v>859</v>
      </c>
      <c r="AV511" t="s">
        <v>1022</v>
      </c>
      <c r="AW511" t="s">
        <v>911</v>
      </c>
      <c r="AX511" t="s">
        <v>27</v>
      </c>
      <c r="AY511" t="s">
        <v>1287</v>
      </c>
      <c r="AZ511" t="s">
        <v>1321</v>
      </c>
      <c r="BA511" t="s">
        <v>1125</v>
      </c>
      <c r="BB511" t="s">
        <v>1275</v>
      </c>
      <c r="BC511" t="s">
        <v>1215</v>
      </c>
      <c r="BD511" t="s">
        <v>48</v>
      </c>
      <c r="BE511" t="s">
        <v>1347</v>
      </c>
      <c r="BF511" t="s">
        <v>1277</v>
      </c>
      <c r="BG511" t="s">
        <v>1443</v>
      </c>
      <c r="BH511" t="s">
        <v>885</v>
      </c>
      <c r="BI511" t="s">
        <v>88</v>
      </c>
      <c r="BJ511" t="s">
        <v>971</v>
      </c>
      <c r="BK511" t="s">
        <v>1421</v>
      </c>
      <c r="BL511" t="s">
        <v>1594</v>
      </c>
      <c r="BM511" t="s">
        <v>138</v>
      </c>
      <c r="BN511" t="s">
        <v>71</v>
      </c>
      <c r="BO511" t="s">
        <v>1663</v>
      </c>
      <c r="BP511" t="s">
        <v>2505</v>
      </c>
      <c r="BQ511" t="s">
        <v>2149</v>
      </c>
      <c r="BR511" t="s">
        <v>2032</v>
      </c>
      <c r="BS511" t="s">
        <v>2261</v>
      </c>
      <c r="BT511" t="s">
        <v>1780</v>
      </c>
      <c r="BU511" t="s">
        <v>2381</v>
      </c>
      <c r="BV511" t="s">
        <v>50</v>
      </c>
      <c r="BW511" t="s">
        <v>2285</v>
      </c>
      <c r="BX511" t="s">
        <v>1669</v>
      </c>
      <c r="BY511" t="s">
        <v>112</v>
      </c>
      <c r="BZ511" t="s">
        <v>1601</v>
      </c>
      <c r="CA511" t="s">
        <v>2155</v>
      </c>
      <c r="CB511" t="s">
        <v>2035</v>
      </c>
      <c r="CC511" t="s">
        <v>1604</v>
      </c>
      <c r="CD511" t="s">
        <v>2399</v>
      </c>
      <c r="CE511" t="s">
        <v>1954</v>
      </c>
      <c r="CF511" t="s">
        <v>2037</v>
      </c>
      <c r="CG511" t="s">
        <v>183</v>
      </c>
      <c r="CH511" t="s">
        <v>1674</v>
      </c>
      <c r="CI511" t="s">
        <v>177</v>
      </c>
      <c r="CJ511" t="s">
        <v>1787</v>
      </c>
      <c r="CK511" t="s">
        <v>1788</v>
      </c>
      <c r="CL511" t="s">
        <v>1915</v>
      </c>
      <c r="CM511" t="s">
        <v>1605</v>
      </c>
      <c r="CN511" t="s">
        <v>2340</v>
      </c>
      <c r="CO511" t="s">
        <v>2217</v>
      </c>
      <c r="CP511" t="s">
        <v>2218</v>
      </c>
      <c r="CQ511" t="s">
        <v>2161</v>
      </c>
      <c r="CR511" t="s">
        <v>1961</v>
      </c>
      <c r="CS511" t="s">
        <v>2163</v>
      </c>
      <c r="CT511" t="s">
        <v>2219</v>
      </c>
      <c r="CU511" t="s">
        <v>2400</v>
      </c>
      <c r="CV511" t="s">
        <v>2609</v>
      </c>
      <c r="CW511" t="s">
        <v>288</v>
      </c>
      <c r="CX511" t="s">
        <v>296</v>
      </c>
      <c r="CY511" t="s">
        <v>1802</v>
      </c>
      <c r="CZ511" t="s">
        <v>1803</v>
      </c>
      <c r="DA511" t="s">
        <v>160</v>
      </c>
      <c r="DB511" t="s">
        <v>1690</v>
      </c>
      <c r="DC511" t="s">
        <v>1967</v>
      </c>
      <c r="DD511" t="s">
        <v>2678</v>
      </c>
      <c r="DE511" t="s">
        <v>2267</v>
      </c>
      <c r="DF511" t="s">
        <v>2268</v>
      </c>
      <c r="DG511" t="s">
        <v>2482</v>
      </c>
      <c r="DH511" t="s">
        <v>2346</v>
      </c>
      <c r="DI511" t="s">
        <v>2533</v>
      </c>
      <c r="DJ511" t="s">
        <v>2051</v>
      </c>
      <c r="DK511" t="s">
        <v>1700</v>
      </c>
      <c r="DL511" t="s">
        <v>1620</v>
      </c>
      <c r="DM511" t="s">
        <v>1817</v>
      </c>
      <c r="DN511" t="s">
        <v>2729</v>
      </c>
      <c r="DO511" t="s">
        <v>2058</v>
      </c>
      <c r="DP511" t="s">
        <v>74</v>
      </c>
      <c r="DQ511" t="s">
        <v>1974</v>
      </c>
      <c r="DR511" t="s">
        <v>1704</v>
      </c>
      <c r="DS511" t="s">
        <v>2174</v>
      </c>
      <c r="DT511" t="s">
        <v>2125</v>
      </c>
      <c r="DU511" t="s">
        <v>2303</v>
      </c>
      <c r="DV511" t="s">
        <v>2176</v>
      </c>
      <c r="DW511" t="s">
        <v>2486</v>
      </c>
      <c r="DX511" t="s">
        <v>2644</v>
      </c>
      <c r="DY511" t="s">
        <v>1828</v>
      </c>
      <c r="DZ511" t="s">
        <v>1628</v>
      </c>
      <c r="EA511" t="s">
        <v>1629</v>
      </c>
      <c r="EB511" t="s">
        <v>1832</v>
      </c>
      <c r="EC511" t="s">
        <v>2236</v>
      </c>
      <c r="ED511" t="s">
        <v>2353</v>
      </c>
      <c r="EE511" t="s">
        <v>2711</v>
      </c>
      <c r="EF511" t="s">
        <v>2389</v>
      </c>
      <c r="EG511" t="s">
        <v>1711</v>
      </c>
      <c r="EH511" t="s">
        <v>1841</v>
      </c>
      <c r="EI511" t="s">
        <v>1715</v>
      </c>
      <c r="EJ511" t="s">
        <v>2273</v>
      </c>
      <c r="EK511" t="s">
        <v>1843</v>
      </c>
      <c r="EL511" t="s">
        <v>2131</v>
      </c>
      <c r="EM511" t="s">
        <v>1982</v>
      </c>
      <c r="EN511" t="s">
        <v>1850</v>
      </c>
      <c r="EO511" t="s">
        <v>1719</v>
      </c>
      <c r="EP511" t="s">
        <v>731</v>
      </c>
      <c r="EQ511" t="s">
        <v>1852</v>
      </c>
      <c r="ER511" t="s">
        <v>2240</v>
      </c>
      <c r="ES511" t="s">
        <v>2311</v>
      </c>
      <c r="ET511" t="s">
        <v>1723</v>
      </c>
      <c r="EU511" t="s">
        <v>2391</v>
      </c>
      <c r="EV511" t="s">
        <v>2313</v>
      </c>
      <c r="EW511" t="s">
        <v>1930</v>
      </c>
      <c r="EX511" t="s">
        <v>2541</v>
      </c>
      <c r="EY511" t="s">
        <v>2550</v>
      </c>
      <c r="EZ511" t="s">
        <v>2189</v>
      </c>
      <c r="FA511" t="s">
        <v>1990</v>
      </c>
      <c r="FB511" t="s">
        <v>1992</v>
      </c>
      <c r="FC511" t="s">
        <v>2359</v>
      </c>
      <c r="FD511" t="s">
        <v>2243</v>
      </c>
      <c r="FE511" t="s">
        <v>1861</v>
      </c>
      <c r="FF511" t="s">
        <v>2316</v>
      </c>
      <c r="FG511" t="s">
        <v>2515</v>
      </c>
      <c r="FH511" t="s">
        <v>1862</v>
      </c>
      <c r="FI511" t="s">
        <v>546</v>
      </c>
      <c r="FJ511" t="s">
        <v>717</v>
      </c>
      <c r="FK511" t="s">
        <v>1865</v>
      </c>
      <c r="FL511" t="s">
        <v>1728</v>
      </c>
      <c r="FM511" t="s">
        <v>2702</v>
      </c>
      <c r="FN511" t="s">
        <v>431</v>
      </c>
      <c r="FO511" t="s">
        <v>2004</v>
      </c>
      <c r="FP511" t="s">
        <v>2363</v>
      </c>
      <c r="FQ511" t="s">
        <v>569</v>
      </c>
      <c r="FR511" t="s">
        <v>1732</v>
      </c>
      <c r="FS511" t="s">
        <v>1873</v>
      </c>
      <c r="FT511" t="s">
        <v>1734</v>
      </c>
      <c r="FU511" t="s">
        <v>2413</v>
      </c>
      <c r="FV511" t="s">
        <v>2318</v>
      </c>
      <c r="FW511" t="s">
        <v>1877</v>
      </c>
      <c r="FX511" t="s">
        <v>1934</v>
      </c>
      <c r="FY511" t="s">
        <v>2616</v>
      </c>
      <c r="FZ511" t="s">
        <v>2575</v>
      </c>
      <c r="GA511" t="s">
        <v>33</v>
      </c>
      <c r="GB511" t="s">
        <v>1744</v>
      </c>
      <c r="GC511" t="s">
        <v>2321</v>
      </c>
      <c r="GD511" t="s">
        <v>1881</v>
      </c>
      <c r="GE511" t="s">
        <v>1645</v>
      </c>
      <c r="GF511" t="s">
        <v>1882</v>
      </c>
      <c r="GG511" t="s">
        <v>1884</v>
      </c>
      <c r="GH511" t="s">
        <v>2323</v>
      </c>
      <c r="GI511" t="s">
        <v>434</v>
      </c>
      <c r="GJ511" t="s">
        <v>599</v>
      </c>
      <c r="GK511" t="s">
        <v>1888</v>
      </c>
      <c r="GL511" t="s">
        <v>1891</v>
      </c>
      <c r="GM511" t="s">
        <v>2660</v>
      </c>
      <c r="GN511" t="s">
        <v>2095</v>
      </c>
      <c r="GO511" t="s">
        <v>2198</v>
      </c>
      <c r="GP511" t="s">
        <v>2594</v>
      </c>
      <c r="GQ511" t="s">
        <v>2012</v>
      </c>
      <c r="GR511" t="s">
        <v>2329</v>
      </c>
      <c r="GS511" t="s">
        <v>2372</v>
      </c>
      <c r="GT511" t="s">
        <v>1892</v>
      </c>
      <c r="GU511" t="s">
        <v>2099</v>
      </c>
      <c r="GV511" t="s">
        <v>2661</v>
      </c>
      <c r="GW511" t="s">
        <v>2017</v>
      </c>
      <c r="GX511" t="s">
        <v>1893</v>
      </c>
      <c r="GY511" t="s">
        <v>2726</v>
      </c>
      <c r="GZ511" t="s">
        <v>2463</v>
      </c>
      <c r="HA511" t="s">
        <v>600</v>
      </c>
      <c r="HB511" t="s">
        <v>2021</v>
      </c>
      <c r="HC511" t="s">
        <v>2579</v>
      </c>
      <c r="HD511" t="s">
        <v>625</v>
      </c>
      <c r="HE511" t="s">
        <v>1899</v>
      </c>
      <c r="HF511" t="s">
        <v>2206</v>
      </c>
      <c r="HG511" t="s">
        <v>2207</v>
      </c>
      <c r="HH511" t="s">
        <v>1900</v>
      </c>
      <c r="HI511" t="s">
        <v>471</v>
      </c>
      <c r="HJ511" t="s">
        <v>365</v>
      </c>
      <c r="HK511" t="s">
        <v>678</v>
      </c>
      <c r="HL511" t="s">
        <v>51</v>
      </c>
      <c r="HM511" t="s">
        <v>366</v>
      </c>
      <c r="HN511" t="s">
        <v>438</v>
      </c>
      <c r="HO511" t="s">
        <v>570</v>
      </c>
      <c r="HP511" t="s">
        <v>116</v>
      </c>
      <c r="HQ511" t="s">
        <v>376</v>
      </c>
      <c r="HR511" t="s">
        <v>521</v>
      </c>
      <c r="HS511" t="s">
        <v>573</v>
      </c>
      <c r="HT511" t="s">
        <v>377</v>
      </c>
      <c r="HU511" t="s">
        <v>408</v>
      </c>
      <c r="HV511" t="s">
        <v>91</v>
      </c>
      <c r="HW511" t="s">
        <v>117</v>
      </c>
      <c r="HX511" t="s">
        <v>641</v>
      </c>
      <c r="HY511" t="s">
        <v>596</v>
      </c>
      <c r="HZ511" t="s">
        <v>92</v>
      </c>
      <c r="IA511" t="s">
        <v>642</v>
      </c>
      <c r="IB511" t="s">
        <v>529</v>
      </c>
      <c r="IC511" t="s">
        <v>758</v>
      </c>
      <c r="ID511" t="s">
        <v>447</v>
      </c>
      <c r="IE511" t="s">
        <v>695</v>
      </c>
      <c r="IF511" t="s">
        <v>501</v>
      </c>
      <c r="IG511" t="s">
        <v>613</v>
      </c>
      <c r="IH511" t="s">
        <v>502</v>
      </c>
      <c r="II511" t="s">
        <v>532</v>
      </c>
      <c r="IJ511" t="s">
        <v>503</v>
      </c>
      <c r="IK511" t="s">
        <v>453</v>
      </c>
      <c r="IL511" t="s">
        <v>614</v>
      </c>
      <c r="IM511" t="s">
        <v>560</v>
      </c>
      <c r="IN511" t="s">
        <v>698</v>
      </c>
      <c r="IO511" t="s">
        <v>506</v>
      </c>
      <c r="IP511" t="s">
        <v>461</v>
      </c>
      <c r="IQ511" t="s">
        <v>644</v>
      </c>
      <c r="IR511" t="s">
        <v>605</v>
      </c>
      <c r="IS511" t="s">
        <v>664</v>
      </c>
      <c r="IT511" t="s">
        <v>606</v>
      </c>
      <c r="IU511" t="s">
        <v>387</v>
      </c>
      <c r="IV511" t="s">
        <v>566</v>
      </c>
      <c r="IW511" t="s">
        <v>686</v>
      </c>
      <c r="IX511" t="s">
        <v>660</v>
      </c>
      <c r="IY511" t="s">
        <v>618</v>
      </c>
      <c r="IZ511" t="s">
        <v>62</v>
      </c>
      <c r="JA511" t="s">
        <v>64</v>
      </c>
      <c r="JB511" t="s">
        <v>972</v>
      </c>
      <c r="JC511" t="s">
        <v>1278</v>
      </c>
      <c r="JD511" t="s">
        <v>1309</v>
      </c>
      <c r="JE511" t="s">
        <v>118</v>
      </c>
      <c r="JF511" t="s">
        <v>1026</v>
      </c>
      <c r="JG511" t="s">
        <v>1052</v>
      </c>
      <c r="JH511" t="s">
        <v>1137</v>
      </c>
      <c r="JI511" t="s">
        <v>1410</v>
      </c>
      <c r="JJ511" t="s">
        <v>1206</v>
      </c>
      <c r="JK511" t="s">
        <v>1424</v>
      </c>
      <c r="JL511" t="s">
        <v>1332</v>
      </c>
      <c r="JM511" t="s">
        <v>1290</v>
      </c>
      <c r="JN511" t="s">
        <v>1373</v>
      </c>
      <c r="JO511" t="s">
        <v>1141</v>
      </c>
      <c r="JP511" t="s">
        <v>1057</v>
      </c>
      <c r="JQ511" t="s">
        <v>979</v>
      </c>
      <c r="JR511" t="s">
        <v>921</v>
      </c>
      <c r="JS511" t="s">
        <v>981</v>
      </c>
      <c r="JT511" t="s">
        <v>66</v>
      </c>
      <c r="JU511" t="s">
        <v>925</v>
      </c>
      <c r="JV511" t="s">
        <v>1058</v>
      </c>
      <c r="JW511" t="s">
        <v>1294</v>
      </c>
      <c r="JX511" t="s">
        <v>1146</v>
      </c>
      <c r="JY511" t="s">
        <v>1225</v>
      </c>
      <c r="JZ511" t="s">
        <v>1226</v>
      </c>
      <c r="KA511" t="s">
        <v>1208</v>
      </c>
      <c r="KB511" t="s">
        <v>1036</v>
      </c>
      <c r="KC511" t="s">
        <v>1281</v>
      </c>
      <c r="KD511" t="s">
        <v>1095</v>
      </c>
      <c r="KE511" t="s">
        <v>1352</v>
      </c>
      <c r="KF511" t="s">
        <v>1180</v>
      </c>
      <c r="KG511" t="s">
        <v>990</v>
      </c>
      <c r="KH511" t="s">
        <v>1064</v>
      </c>
      <c r="KI511" t="s">
        <v>39</v>
      </c>
      <c r="KJ511" t="s">
        <v>1231</v>
      </c>
      <c r="KK511" t="s">
        <v>155</v>
      </c>
      <c r="KL511" t="s">
        <v>1382</v>
      </c>
      <c r="KM511" t="s">
        <v>1256</v>
      </c>
      <c r="KN511" t="s">
        <v>1282</v>
      </c>
      <c r="KO511" t="s">
        <v>147</v>
      </c>
      <c r="KP511" t="s">
        <v>1104</v>
      </c>
      <c r="KQ511" t="s">
        <v>1184</v>
      </c>
      <c r="KR511" t="s">
        <v>1105</v>
      </c>
      <c r="KS511" t="s">
        <v>1001</v>
      </c>
      <c r="KT511" t="s">
        <v>946</v>
      </c>
      <c r="KU511" t="s">
        <v>1365</v>
      </c>
      <c r="KV511" t="s">
        <v>1004</v>
      </c>
      <c r="KW511" t="s">
        <v>951</v>
      </c>
      <c r="KX511" t="s">
        <v>185</v>
      </c>
      <c r="KY511" t="s">
        <v>1161</v>
      </c>
      <c r="KZ511" t="s">
        <v>1439</v>
      </c>
      <c r="LA511" t="s">
        <v>952</v>
      </c>
      <c r="LB511" t="s">
        <v>1235</v>
      </c>
      <c r="LC511" t="s">
        <v>903</v>
      </c>
      <c r="LD511" t="s">
        <v>1301</v>
      </c>
      <c r="LE511" t="s">
        <v>954</v>
      </c>
      <c r="LF511" t="s">
        <v>82</v>
      </c>
      <c r="LG511" t="s">
        <v>904</v>
      </c>
      <c r="LH511" t="s">
        <v>175</v>
      </c>
      <c r="LI511" t="s">
        <v>1166</v>
      </c>
      <c r="LJ511" t="s">
        <v>1192</v>
      </c>
      <c r="LK511" t="s">
        <v>1356</v>
      </c>
      <c r="LL511" t="s">
        <v>243</v>
      </c>
      <c r="LM511" t="s">
        <v>1267</v>
      </c>
      <c r="LN511" t="s">
        <v>1168</v>
      </c>
      <c r="LO511" t="s">
        <v>83</v>
      </c>
      <c r="LP511" t="s">
        <v>1016</v>
      </c>
      <c r="LQ511" t="s">
        <v>1077</v>
      </c>
      <c r="LR511" t="s">
        <v>965</v>
      </c>
      <c r="LS511" t="s">
        <v>1418</v>
      </c>
      <c r="LT511" t="s">
        <v>1117</v>
      </c>
      <c r="LU511" t="s">
        <v>1081</v>
      </c>
      <c r="LV511" t="s">
        <v>1370</v>
      </c>
    </row>
    <row r="512" spans="1:336" x14ac:dyDescent="0.25">
      <c r="A512" s="9">
        <v>2000</v>
      </c>
      <c r="B512" s="9">
        <v>50</v>
      </c>
      <c r="C512" s="9">
        <v>0.5</v>
      </c>
      <c r="D512" s="9" t="s">
        <v>19</v>
      </c>
      <c r="E512" s="9" t="s">
        <v>2735</v>
      </c>
      <c r="F512" s="9">
        <v>157</v>
      </c>
      <c r="G512" s="9">
        <v>182</v>
      </c>
      <c r="H512" s="9" t="s">
        <v>360</v>
      </c>
      <c r="I512" s="9">
        <v>201</v>
      </c>
      <c r="J512" s="9">
        <v>201</v>
      </c>
      <c r="K512" s="9">
        <v>201</v>
      </c>
      <c r="L512" s="9">
        <v>201</v>
      </c>
      <c r="M512" s="10" t="s">
        <v>360</v>
      </c>
      <c r="N512" s="10" t="s">
        <v>360</v>
      </c>
      <c r="O512" s="11" t="s">
        <v>21</v>
      </c>
      <c r="P512" t="s">
        <v>1482</v>
      </c>
      <c r="Q512" t="s">
        <v>1654</v>
      </c>
      <c r="R512" t="s">
        <v>1583</v>
      </c>
      <c r="S512" t="s">
        <v>1483</v>
      </c>
      <c r="T512" t="s">
        <v>2465</v>
      </c>
      <c r="U512" s="5" t="s">
        <v>1655</v>
      </c>
      <c r="V512" t="s">
        <v>1768</v>
      </c>
      <c r="W512" t="s">
        <v>1484</v>
      </c>
      <c r="X512" t="s">
        <v>2335</v>
      </c>
      <c r="Y512" t="s">
        <v>1903</v>
      </c>
      <c r="Z512" t="s">
        <v>1939</v>
      </c>
      <c r="AA512" t="s">
        <v>2397</v>
      </c>
      <c r="AB512" t="s">
        <v>1940</v>
      </c>
      <c r="AC512" t="s">
        <v>2466</v>
      </c>
      <c r="AD512" t="s">
        <v>1905</v>
      </c>
      <c r="AE512" t="s">
        <v>1775</v>
      </c>
      <c r="AF512" t="s">
        <v>45</v>
      </c>
      <c r="AG512" t="s">
        <v>511</v>
      </c>
      <c r="AH512" t="s">
        <v>253</v>
      </c>
      <c r="AI512" t="s">
        <v>478</v>
      </c>
      <c r="AJ512" t="s">
        <v>428</v>
      </c>
      <c r="AK512" t="s">
        <v>479</v>
      </c>
      <c r="AL512" t="s">
        <v>361</v>
      </c>
      <c r="AM512" t="s">
        <v>481</v>
      </c>
      <c r="AN512" t="s">
        <v>630</v>
      </c>
      <c r="AO512" t="s">
        <v>482</v>
      </c>
      <c r="AP512" t="s">
        <v>363</v>
      </c>
      <c r="AQ512" t="s">
        <v>766</v>
      </c>
      <c r="AR512" t="s">
        <v>753</v>
      </c>
      <c r="AS512" t="s">
        <v>598</v>
      </c>
      <c r="AT512" t="s">
        <v>690</v>
      </c>
      <c r="AU512" t="s">
        <v>26</v>
      </c>
      <c r="AV512" t="s">
        <v>910</v>
      </c>
      <c r="AW512" t="s">
        <v>1022</v>
      </c>
      <c r="AX512" t="s">
        <v>1125</v>
      </c>
      <c r="AY512" t="s">
        <v>1275</v>
      </c>
      <c r="AZ512" t="s">
        <v>1214</v>
      </c>
      <c r="BA512" t="s">
        <v>1322</v>
      </c>
      <c r="BB512" t="s">
        <v>1323</v>
      </c>
      <c r="BC512" t="s">
        <v>1215</v>
      </c>
      <c r="BD512" t="s">
        <v>970</v>
      </c>
      <c r="BE512" t="s">
        <v>48</v>
      </c>
      <c r="BF512" t="s">
        <v>1276</v>
      </c>
      <c r="BG512" t="s">
        <v>1289</v>
      </c>
      <c r="BH512" t="s">
        <v>1347</v>
      </c>
      <c r="BI512" t="s">
        <v>1403</v>
      </c>
      <c r="BJ512" t="s">
        <v>1025</v>
      </c>
      <c r="BK512" t="s">
        <v>1421</v>
      </c>
      <c r="BL512" t="s">
        <v>1455</v>
      </c>
      <c r="BM512" t="s">
        <v>69</v>
      </c>
      <c r="BN512" t="s">
        <v>2148</v>
      </c>
      <c r="BO512" t="s">
        <v>1776</v>
      </c>
      <c r="BP512" t="s">
        <v>2381</v>
      </c>
      <c r="BQ512" t="s">
        <v>2338</v>
      </c>
      <c r="BR512" t="s">
        <v>2507</v>
      </c>
      <c r="BS512" t="s">
        <v>1600</v>
      </c>
      <c r="BT512" t="s">
        <v>2155</v>
      </c>
      <c r="BU512" t="s">
        <v>1784</v>
      </c>
      <c r="BV512" t="s">
        <v>128</v>
      </c>
      <c r="BW512" t="s">
        <v>1672</v>
      </c>
      <c r="BX512" t="s">
        <v>2216</v>
      </c>
      <c r="BY512" t="s">
        <v>2340</v>
      </c>
      <c r="BZ512" t="s">
        <v>2113</v>
      </c>
      <c r="CA512" t="s">
        <v>265</v>
      </c>
      <c r="CB512" t="s">
        <v>2164</v>
      </c>
      <c r="CC512" t="s">
        <v>2116</v>
      </c>
      <c r="CD512" t="s">
        <v>2220</v>
      </c>
      <c r="CE512" t="s">
        <v>1794</v>
      </c>
      <c r="CF512" t="s">
        <v>1611</v>
      </c>
      <c r="CG512" t="s">
        <v>288</v>
      </c>
      <c r="CH512" t="s">
        <v>1684</v>
      </c>
      <c r="CI512" t="s">
        <v>1798</v>
      </c>
      <c r="CJ512" t="s">
        <v>2221</v>
      </c>
      <c r="CK512" t="s">
        <v>2342</v>
      </c>
      <c r="CL512" t="s">
        <v>2042</v>
      </c>
      <c r="CM512" t="s">
        <v>2428</v>
      </c>
      <c r="CN512" t="s">
        <v>2430</v>
      </c>
      <c r="CO512" t="s">
        <v>167</v>
      </c>
      <c r="CP512" t="s">
        <v>2057</v>
      </c>
      <c r="CQ512" t="s">
        <v>2059</v>
      </c>
      <c r="CR512" t="s">
        <v>1623</v>
      </c>
      <c r="CS512" t="s">
        <v>75</v>
      </c>
      <c r="CT512" t="s">
        <v>1830</v>
      </c>
      <c r="CU512" t="s">
        <v>1836</v>
      </c>
      <c r="CV512" t="s">
        <v>193</v>
      </c>
      <c r="CW512" t="s">
        <v>2237</v>
      </c>
      <c r="CX512" t="s">
        <v>2179</v>
      </c>
      <c r="CY512" t="s">
        <v>1711</v>
      </c>
      <c r="CZ512" t="s">
        <v>2513</v>
      </c>
      <c r="DA512" t="s">
        <v>2675</v>
      </c>
      <c r="DB512" t="s">
        <v>2068</v>
      </c>
      <c r="DC512" t="s">
        <v>483</v>
      </c>
      <c r="DD512" t="s">
        <v>1857</v>
      </c>
      <c r="DE512" t="s">
        <v>1860</v>
      </c>
      <c r="DF512" t="s">
        <v>392</v>
      </c>
      <c r="DG512" t="s">
        <v>2666</v>
      </c>
      <c r="DH512" t="s">
        <v>2244</v>
      </c>
      <c r="DI512" t="s">
        <v>2530</v>
      </c>
      <c r="DJ512" t="s">
        <v>1867</v>
      </c>
      <c r="DK512" t="s">
        <v>2544</v>
      </c>
      <c r="DL512" t="s">
        <v>666</v>
      </c>
      <c r="DM512" t="s">
        <v>1869</v>
      </c>
      <c r="DN512" t="s">
        <v>2452</v>
      </c>
      <c r="DO512" t="s">
        <v>2195</v>
      </c>
      <c r="DP512" t="s">
        <v>1934</v>
      </c>
      <c r="DQ512" t="s">
        <v>2139</v>
      </c>
      <c r="DR512" t="s">
        <v>2248</v>
      </c>
      <c r="DS512" t="s">
        <v>2369</v>
      </c>
      <c r="DT512" t="s">
        <v>2555</v>
      </c>
      <c r="DU512" t="s">
        <v>2201</v>
      </c>
      <c r="DV512" t="s">
        <v>2280</v>
      </c>
      <c r="DW512" t="s">
        <v>2016</v>
      </c>
      <c r="DX512" t="s">
        <v>1758</v>
      </c>
      <c r="DY512" t="s">
        <v>486</v>
      </c>
      <c r="DZ512" t="s">
        <v>518</v>
      </c>
      <c r="EA512" t="s">
        <v>369</v>
      </c>
      <c r="EB512" t="s">
        <v>437</v>
      </c>
      <c r="EC512" t="s">
        <v>216</v>
      </c>
      <c r="ED512" t="s">
        <v>115</v>
      </c>
      <c r="EE512" t="s">
        <v>53</v>
      </c>
      <c r="EF512" t="s">
        <v>404</v>
      </c>
      <c r="EG512" t="s">
        <v>374</v>
      </c>
      <c r="EH512" t="s">
        <v>570</v>
      </c>
      <c r="EI512" t="s">
        <v>601</v>
      </c>
      <c r="EJ512" t="s">
        <v>116</v>
      </c>
      <c r="EK512" t="s">
        <v>489</v>
      </c>
      <c r="EL512" t="s">
        <v>406</v>
      </c>
      <c r="EM512" t="s">
        <v>639</v>
      </c>
      <c r="EN512" t="s">
        <v>522</v>
      </c>
      <c r="EO512" t="s">
        <v>490</v>
      </c>
      <c r="EP512" t="s">
        <v>491</v>
      </c>
      <c r="EQ512" t="s">
        <v>443</v>
      </c>
      <c r="ER512" t="s">
        <v>378</v>
      </c>
      <c r="ES512" t="s">
        <v>493</v>
      </c>
      <c r="ET512" t="s">
        <v>410</v>
      </c>
      <c r="EU512" t="s">
        <v>526</v>
      </c>
      <c r="EV512" t="s">
        <v>653</v>
      </c>
      <c r="EW512" t="s">
        <v>496</v>
      </c>
      <c r="EX512" t="s">
        <v>163</v>
      </c>
      <c r="EY512" t="s">
        <v>528</v>
      </c>
      <c r="EZ512" t="s">
        <v>543</v>
      </c>
      <c r="FA512" t="s">
        <v>383</v>
      </c>
      <c r="FB512" t="s">
        <v>449</v>
      </c>
      <c r="FC512" t="s">
        <v>656</v>
      </c>
      <c r="FD512" t="s">
        <v>613</v>
      </c>
      <c r="FE512" t="s">
        <v>502</v>
      </c>
      <c r="FF512" t="s">
        <v>532</v>
      </c>
      <c r="FG512" t="s">
        <v>503</v>
      </c>
      <c r="FH512" t="s">
        <v>533</v>
      </c>
      <c r="FI512" t="s">
        <v>770</v>
      </c>
      <c r="FJ512" t="s">
        <v>462</v>
      </c>
      <c r="FK512" t="s">
        <v>564</v>
      </c>
      <c r="FL512" t="s">
        <v>566</v>
      </c>
      <c r="FM512" t="s">
        <v>463</v>
      </c>
      <c r="FN512" t="s">
        <v>687</v>
      </c>
      <c r="FO512" t="s">
        <v>589</v>
      </c>
      <c r="FP512" t="s">
        <v>703</v>
      </c>
      <c r="FQ512" t="s">
        <v>1171</v>
      </c>
      <c r="FR512" t="s">
        <v>1086</v>
      </c>
      <c r="FS512" t="s">
        <v>1386</v>
      </c>
      <c r="FT512" t="s">
        <v>201</v>
      </c>
      <c r="FU512" t="s">
        <v>1349</v>
      </c>
      <c r="FV512" t="s">
        <v>915</v>
      </c>
      <c r="FW512" t="s">
        <v>1090</v>
      </c>
      <c r="FX512" t="s">
        <v>1128</v>
      </c>
      <c r="FY512" t="s">
        <v>1290</v>
      </c>
      <c r="FZ512" t="s">
        <v>1373</v>
      </c>
      <c r="GA512" t="s">
        <v>1057</v>
      </c>
      <c r="GB512" t="s">
        <v>918</v>
      </c>
      <c r="GC512" t="s">
        <v>1411</v>
      </c>
      <c r="GD512" t="s">
        <v>168</v>
      </c>
      <c r="GE512" t="s">
        <v>920</v>
      </c>
      <c r="GF512" t="s">
        <v>892</v>
      </c>
      <c r="GG512" t="s">
        <v>1143</v>
      </c>
      <c r="GH512" t="s">
        <v>38</v>
      </c>
      <c r="GI512" t="s">
        <v>1092</v>
      </c>
      <c r="GJ512" t="s">
        <v>1059</v>
      </c>
      <c r="GK512" t="s">
        <v>105</v>
      </c>
      <c r="GL512" t="s">
        <v>1226</v>
      </c>
      <c r="GM512" t="s">
        <v>1062</v>
      </c>
      <c r="GN512" t="s">
        <v>897</v>
      </c>
      <c r="GO512" t="s">
        <v>1311</v>
      </c>
      <c r="GP512" t="s">
        <v>1312</v>
      </c>
      <c r="GQ512" t="s">
        <v>1179</v>
      </c>
      <c r="GR512" t="s">
        <v>1253</v>
      </c>
      <c r="GS512" t="s">
        <v>184</v>
      </c>
      <c r="GT512" t="s">
        <v>989</v>
      </c>
      <c r="GU512" t="s">
        <v>1149</v>
      </c>
      <c r="GV512" t="s">
        <v>939</v>
      </c>
      <c r="GW512" t="s">
        <v>1069</v>
      </c>
      <c r="GX512" t="s">
        <v>1100</v>
      </c>
      <c r="GY512" t="s">
        <v>1257</v>
      </c>
      <c r="GZ512" t="s">
        <v>1001</v>
      </c>
      <c r="HA512" t="s">
        <v>1002</v>
      </c>
      <c r="HB512" t="s">
        <v>107</v>
      </c>
      <c r="HC512" t="s">
        <v>1157</v>
      </c>
      <c r="HD512" t="s">
        <v>1004</v>
      </c>
      <c r="HE512" t="s">
        <v>950</v>
      </c>
      <c r="HF512" t="s">
        <v>1233</v>
      </c>
      <c r="HG512" t="s">
        <v>185</v>
      </c>
      <c r="HH512" t="s">
        <v>1110</v>
      </c>
      <c r="HI512" t="s">
        <v>1262</v>
      </c>
      <c r="HJ512" t="s">
        <v>1235</v>
      </c>
      <c r="HK512" t="s">
        <v>1339</v>
      </c>
      <c r="HL512" t="s">
        <v>953</v>
      </c>
      <c r="HM512" t="s">
        <v>1302</v>
      </c>
      <c r="HN512" t="s">
        <v>1193</v>
      </c>
      <c r="HO512" t="s">
        <v>1015</v>
      </c>
      <c r="HP512" t="s">
        <v>965</v>
      </c>
      <c r="HQ512" t="s">
        <v>1196</v>
      </c>
      <c r="HR512" t="s">
        <v>1238</v>
      </c>
      <c r="HS512" t="s">
        <v>907</v>
      </c>
      <c r="HT512" t="s">
        <v>1020</v>
      </c>
    </row>
    <row r="513" spans="1:321" x14ac:dyDescent="0.25">
      <c r="A513" s="9">
        <v>2000</v>
      </c>
      <c r="B513" s="9">
        <v>50</v>
      </c>
      <c r="C513" s="9">
        <v>0.5</v>
      </c>
      <c r="D513" s="9" t="s">
        <v>40</v>
      </c>
      <c r="E513" s="9" t="s">
        <v>2736</v>
      </c>
      <c r="F513" s="9">
        <v>107</v>
      </c>
      <c r="G513" s="9">
        <v>133</v>
      </c>
      <c r="H513" s="9" t="s">
        <v>360</v>
      </c>
      <c r="I513" s="9">
        <v>144</v>
      </c>
      <c r="J513" s="9">
        <v>144</v>
      </c>
      <c r="K513" s="9">
        <v>144</v>
      </c>
      <c r="L513" s="9">
        <v>144</v>
      </c>
      <c r="M513" s="10" t="s">
        <v>360</v>
      </c>
      <c r="N513" s="10" t="s">
        <v>360</v>
      </c>
      <c r="O513" s="11" t="s">
        <v>21</v>
      </c>
      <c r="P513" t="s">
        <v>22</v>
      </c>
      <c r="Q513" t="s">
        <v>111</v>
      </c>
      <c r="R513" t="s">
        <v>1902</v>
      </c>
      <c r="S513" t="s">
        <v>1482</v>
      </c>
      <c r="T513" t="s">
        <v>1529</v>
      </c>
      <c r="U513" s="5" t="s">
        <v>1767</v>
      </c>
      <c r="V513" t="s">
        <v>42</v>
      </c>
      <c r="W513" t="s">
        <v>2210</v>
      </c>
      <c r="X513" t="s">
        <v>1657</v>
      </c>
      <c r="Y513" t="s">
        <v>1486</v>
      </c>
      <c r="Z513" t="s">
        <v>1903</v>
      </c>
      <c r="AA513" t="s">
        <v>1769</v>
      </c>
      <c r="AB513" t="s">
        <v>1585</v>
      </c>
      <c r="AC513" t="s">
        <v>87</v>
      </c>
      <c r="AD513" t="s">
        <v>1770</v>
      </c>
      <c r="AE513" t="s">
        <v>1939</v>
      </c>
      <c r="AF513" t="s">
        <v>1587</v>
      </c>
      <c r="AG513" t="s">
        <v>2109</v>
      </c>
      <c r="AH513" t="s">
        <v>1940</v>
      </c>
      <c r="AI513" t="s">
        <v>1588</v>
      </c>
      <c r="AJ513" t="s">
        <v>43</v>
      </c>
      <c r="AK513" t="s">
        <v>1905</v>
      </c>
      <c r="AL513" t="s">
        <v>1941</v>
      </c>
      <c r="AM513" t="s">
        <v>1942</v>
      </c>
      <c r="AN513" t="s">
        <v>1589</v>
      </c>
      <c r="AO513" t="s">
        <v>1906</v>
      </c>
      <c r="AP513" t="s">
        <v>1908</v>
      </c>
      <c r="AQ513" t="s">
        <v>44</v>
      </c>
      <c r="AR513" t="s">
        <v>23</v>
      </c>
      <c r="AS513" t="s">
        <v>427</v>
      </c>
      <c r="AT513" t="s">
        <v>361</v>
      </c>
      <c r="AU513" t="s">
        <v>482</v>
      </c>
      <c r="AV513" t="s">
        <v>713</v>
      </c>
      <c r="AW513" t="s">
        <v>25</v>
      </c>
      <c r="AX513" t="s">
        <v>631</v>
      </c>
      <c r="AY513" t="s">
        <v>740</v>
      </c>
      <c r="AZ513" t="s">
        <v>623</v>
      </c>
      <c r="BA513" t="s">
        <v>840</v>
      </c>
      <c r="BB513" t="s">
        <v>27</v>
      </c>
      <c r="BC513" t="s">
        <v>1274</v>
      </c>
      <c r="BD513" t="s">
        <v>1023</v>
      </c>
      <c r="BE513" t="s">
        <v>883</v>
      </c>
      <c r="BF513" t="s">
        <v>48</v>
      </c>
      <c r="BG513" t="s">
        <v>1276</v>
      </c>
      <c r="BH513" t="s">
        <v>884</v>
      </c>
      <c r="BI513" t="s">
        <v>1402</v>
      </c>
      <c r="BJ513" t="s">
        <v>885</v>
      </c>
      <c r="BK513" t="s">
        <v>1421</v>
      </c>
      <c r="BL513" t="s">
        <v>1594</v>
      </c>
      <c r="BM513" t="s">
        <v>2211</v>
      </c>
      <c r="BN513" t="s">
        <v>1776</v>
      </c>
      <c r="BO513" t="s">
        <v>1947</v>
      </c>
      <c r="BP513" t="s">
        <v>127</v>
      </c>
      <c r="BQ513" t="s">
        <v>2213</v>
      </c>
      <c r="BR513" t="s">
        <v>2285</v>
      </c>
      <c r="BS513" t="s">
        <v>1668</v>
      </c>
      <c r="BT513" t="s">
        <v>2153</v>
      </c>
      <c r="BU513" t="s">
        <v>2155</v>
      </c>
      <c r="BV513" t="s">
        <v>2287</v>
      </c>
      <c r="BW513" t="s">
        <v>1672</v>
      </c>
      <c r="BX513" t="s">
        <v>2036</v>
      </c>
      <c r="BY513" t="s">
        <v>2425</v>
      </c>
      <c r="BZ513" t="s">
        <v>129</v>
      </c>
      <c r="CA513" t="s">
        <v>2508</v>
      </c>
      <c r="CB513" t="s">
        <v>1605</v>
      </c>
      <c r="CC513" t="s">
        <v>213</v>
      </c>
      <c r="CD513" t="s">
        <v>2639</v>
      </c>
      <c r="CE513" t="s">
        <v>1606</v>
      </c>
      <c r="CF513" t="s">
        <v>1679</v>
      </c>
      <c r="CG513" t="s">
        <v>1916</v>
      </c>
      <c r="CH513" t="s">
        <v>2159</v>
      </c>
      <c r="CI513" t="s">
        <v>2160</v>
      </c>
      <c r="CJ513" t="s">
        <v>2383</v>
      </c>
      <c r="CK513" t="s">
        <v>2219</v>
      </c>
      <c r="CL513" t="s">
        <v>1963</v>
      </c>
      <c r="CM513" t="s">
        <v>2400</v>
      </c>
      <c r="CN513" t="s">
        <v>1794</v>
      </c>
      <c r="CO513" t="s">
        <v>2166</v>
      </c>
      <c r="CP513" t="s">
        <v>2117</v>
      </c>
      <c r="CQ513" t="s">
        <v>1685</v>
      </c>
      <c r="CR513" t="s">
        <v>1612</v>
      </c>
      <c r="CS513" t="s">
        <v>199</v>
      </c>
      <c r="CT513" t="s">
        <v>2266</v>
      </c>
      <c r="CU513" t="s">
        <v>2044</v>
      </c>
      <c r="CV513" t="s">
        <v>1691</v>
      </c>
      <c r="CW513" t="s">
        <v>2047</v>
      </c>
      <c r="CX513" t="s">
        <v>210</v>
      </c>
      <c r="CY513" t="s">
        <v>2482</v>
      </c>
      <c r="CZ513" t="s">
        <v>2119</v>
      </c>
      <c r="DA513" t="s">
        <v>2570</v>
      </c>
      <c r="DB513" t="s">
        <v>2295</v>
      </c>
      <c r="DC513" t="s">
        <v>2344</v>
      </c>
      <c r="DD513" t="s">
        <v>2511</v>
      </c>
      <c r="DE513" t="s">
        <v>1812</v>
      </c>
      <c r="DF513" t="s">
        <v>2345</v>
      </c>
      <c r="DG513" t="s">
        <v>2643</v>
      </c>
      <c r="DH513" t="s">
        <v>2052</v>
      </c>
      <c r="DI513" t="s">
        <v>167</v>
      </c>
      <c r="DJ513" t="s">
        <v>1814</v>
      </c>
      <c r="DK513" t="s">
        <v>2484</v>
      </c>
      <c r="DL513" t="s">
        <v>1621</v>
      </c>
      <c r="DM513" t="s">
        <v>1818</v>
      </c>
      <c r="DN513" t="s">
        <v>1622</v>
      </c>
      <c r="DO513" t="s">
        <v>2584</v>
      </c>
      <c r="DP513" t="s">
        <v>2610</v>
      </c>
      <c r="DQ513" t="s">
        <v>1703</v>
      </c>
      <c r="DR513" t="s">
        <v>2302</v>
      </c>
      <c r="DS513" t="s">
        <v>162</v>
      </c>
      <c r="DT513" t="s">
        <v>1625</v>
      </c>
      <c r="DU513" t="s">
        <v>1825</v>
      </c>
      <c r="DV513" t="s">
        <v>1921</v>
      </c>
      <c r="DW513" t="s">
        <v>1826</v>
      </c>
      <c r="DX513" t="s">
        <v>2232</v>
      </c>
      <c r="DY513" t="s">
        <v>2656</v>
      </c>
      <c r="DZ513" t="s">
        <v>1830</v>
      </c>
      <c r="EA513" t="s">
        <v>1834</v>
      </c>
      <c r="EB513" t="s">
        <v>2177</v>
      </c>
      <c r="EC513" t="s">
        <v>1836</v>
      </c>
      <c r="ED513" t="s">
        <v>2236</v>
      </c>
      <c r="EE513" t="s">
        <v>545</v>
      </c>
      <c r="EF513" t="s">
        <v>2489</v>
      </c>
      <c r="EG513" t="s">
        <v>1981</v>
      </c>
      <c r="EH513" t="s">
        <v>1718</v>
      </c>
      <c r="EI513" t="s">
        <v>1983</v>
      </c>
      <c r="EJ513" t="s">
        <v>1634</v>
      </c>
      <c r="EK513" t="s">
        <v>2069</v>
      </c>
      <c r="EL513" t="s">
        <v>2070</v>
      </c>
      <c r="EM513" t="s">
        <v>1855</v>
      </c>
      <c r="EN513" t="s">
        <v>2448</v>
      </c>
      <c r="EO513" t="s">
        <v>32</v>
      </c>
      <c r="EP513" t="s">
        <v>2573</v>
      </c>
      <c r="EQ513" t="s">
        <v>2589</v>
      </c>
      <c r="ER513" t="s">
        <v>1722</v>
      </c>
      <c r="ES513" t="s">
        <v>483</v>
      </c>
      <c r="ET513" t="s">
        <v>2613</v>
      </c>
      <c r="EU513" t="s">
        <v>2574</v>
      </c>
      <c r="EV513" t="s">
        <v>2359</v>
      </c>
      <c r="EW513" t="s">
        <v>2076</v>
      </c>
      <c r="EX513" t="s">
        <v>1933</v>
      </c>
      <c r="EY513" t="s">
        <v>1731</v>
      </c>
      <c r="EZ513" t="s">
        <v>1732</v>
      </c>
      <c r="FA513" t="s">
        <v>1737</v>
      </c>
      <c r="FB513" t="s">
        <v>2366</v>
      </c>
      <c r="FC513" t="s">
        <v>2667</v>
      </c>
      <c r="FD513" t="s">
        <v>2195</v>
      </c>
      <c r="FE513" t="s">
        <v>2615</v>
      </c>
      <c r="FF513" t="s">
        <v>2553</v>
      </c>
      <c r="FG513" t="s">
        <v>1877</v>
      </c>
      <c r="FH513" t="s">
        <v>1934</v>
      </c>
      <c r="FI513" t="s">
        <v>2007</v>
      </c>
      <c r="FJ513" t="s">
        <v>469</v>
      </c>
      <c r="FK513" t="s">
        <v>1644</v>
      </c>
      <c r="FL513" t="s">
        <v>2591</v>
      </c>
      <c r="FM513" t="s">
        <v>394</v>
      </c>
      <c r="FN513" t="s">
        <v>2671</v>
      </c>
      <c r="FO513" t="s">
        <v>1746</v>
      </c>
      <c r="FP513" t="s">
        <v>2088</v>
      </c>
      <c r="FQ513" t="s">
        <v>2417</v>
      </c>
      <c r="FR513" t="s">
        <v>1888</v>
      </c>
      <c r="FS513" t="s">
        <v>2200</v>
      </c>
      <c r="FT513" t="s">
        <v>1649</v>
      </c>
      <c r="FU513" t="s">
        <v>2201</v>
      </c>
      <c r="FV513" t="s">
        <v>2578</v>
      </c>
      <c r="FW513" t="s">
        <v>2101</v>
      </c>
      <c r="FX513" t="s">
        <v>1894</v>
      </c>
      <c r="FY513" t="s">
        <v>2579</v>
      </c>
      <c r="FZ513" t="s">
        <v>1763</v>
      </c>
      <c r="GA513" t="s">
        <v>1899</v>
      </c>
      <c r="GB513" t="s">
        <v>2421</v>
      </c>
      <c r="GC513" t="s">
        <v>1900</v>
      </c>
      <c r="GD513" t="s">
        <v>34</v>
      </c>
      <c r="GE513" t="s">
        <v>486</v>
      </c>
      <c r="GF513" t="s">
        <v>592</v>
      </c>
      <c r="GG513" t="s">
        <v>401</v>
      </c>
      <c r="GH513" t="s">
        <v>715</v>
      </c>
      <c r="GI513" t="s">
        <v>650</v>
      </c>
      <c r="GJ513" t="s">
        <v>371</v>
      </c>
      <c r="GK513" t="s">
        <v>749</v>
      </c>
      <c r="GL513" t="s">
        <v>520</v>
      </c>
      <c r="GM513" t="s">
        <v>406</v>
      </c>
      <c r="GN513" t="s">
        <v>379</v>
      </c>
      <c r="GO513" t="s">
        <v>526</v>
      </c>
      <c r="GP513" t="s">
        <v>412</v>
      </c>
      <c r="GQ513" t="s">
        <v>527</v>
      </c>
      <c r="GR513" t="s">
        <v>596</v>
      </c>
      <c r="GS513" t="s">
        <v>381</v>
      </c>
      <c r="GT513" t="s">
        <v>610</v>
      </c>
      <c r="GU513" t="s">
        <v>724</v>
      </c>
      <c r="GV513" t="s">
        <v>576</v>
      </c>
      <c r="GW513" t="s">
        <v>416</v>
      </c>
      <c r="GX513" t="s">
        <v>679</v>
      </c>
      <c r="GY513" t="s">
        <v>446</v>
      </c>
      <c r="GZ513" t="s">
        <v>694</v>
      </c>
      <c r="HA513" t="s">
        <v>383</v>
      </c>
      <c r="HB513" t="s">
        <v>418</v>
      </c>
      <c r="HC513" t="s">
        <v>475</v>
      </c>
      <c r="HD513" t="s">
        <v>102</v>
      </c>
      <c r="HE513" t="s">
        <v>532</v>
      </c>
      <c r="HF513" t="s">
        <v>124</v>
      </c>
      <c r="HG513" t="s">
        <v>581</v>
      </c>
      <c r="HH513" t="s">
        <v>420</v>
      </c>
      <c r="HI513" t="s">
        <v>770</v>
      </c>
      <c r="HJ513" t="s">
        <v>726</v>
      </c>
      <c r="HK513" t="s">
        <v>460</v>
      </c>
      <c r="HL513" t="s">
        <v>422</v>
      </c>
      <c r="HM513" t="s">
        <v>476</v>
      </c>
      <c r="HN513" t="s">
        <v>566</v>
      </c>
      <c r="HO513" t="s">
        <v>686</v>
      </c>
      <c r="HP513" t="s">
        <v>711</v>
      </c>
      <c r="HQ513" t="s">
        <v>1404</v>
      </c>
      <c r="HR513" t="s">
        <v>118</v>
      </c>
      <c r="HS513" t="s">
        <v>1087</v>
      </c>
      <c r="HT513" t="s">
        <v>1348</v>
      </c>
      <c r="HU513" t="s">
        <v>1349</v>
      </c>
      <c r="HV513" t="s">
        <v>916</v>
      </c>
      <c r="HW513" t="s">
        <v>1028</v>
      </c>
      <c r="HX513" t="s">
        <v>231</v>
      </c>
      <c r="HY513" t="s">
        <v>1030</v>
      </c>
      <c r="HZ513" t="s">
        <v>1244</v>
      </c>
      <c r="IA513" t="s">
        <v>1140</v>
      </c>
      <c r="IB513" t="s">
        <v>1381</v>
      </c>
      <c r="IC513" t="s">
        <v>1176</v>
      </c>
      <c r="ID513" t="s">
        <v>1057</v>
      </c>
      <c r="IE513" t="s">
        <v>978</v>
      </c>
      <c r="IF513" t="s">
        <v>66</v>
      </c>
      <c r="IG513" t="s">
        <v>894</v>
      </c>
      <c r="IH513" t="s">
        <v>1222</v>
      </c>
      <c r="II513" t="s">
        <v>1223</v>
      </c>
      <c r="IJ513" t="s">
        <v>1034</v>
      </c>
      <c r="IK513" t="s">
        <v>930</v>
      </c>
      <c r="IL513" t="s">
        <v>1226</v>
      </c>
      <c r="IM513" t="s">
        <v>896</v>
      </c>
      <c r="IN513" t="s">
        <v>897</v>
      </c>
      <c r="IO513" t="s">
        <v>1458</v>
      </c>
      <c r="IP513" t="s">
        <v>1228</v>
      </c>
      <c r="IQ513" t="s">
        <v>1364</v>
      </c>
      <c r="IR513" t="s">
        <v>942</v>
      </c>
      <c r="IS513" t="s">
        <v>1328</v>
      </c>
      <c r="IT513" t="s">
        <v>1415</v>
      </c>
      <c r="IU513" t="s">
        <v>998</v>
      </c>
      <c r="IV513" t="s">
        <v>1283</v>
      </c>
      <c r="IW513" t="s">
        <v>1000</v>
      </c>
      <c r="IX513" t="s">
        <v>1158</v>
      </c>
      <c r="IY513" t="s">
        <v>1003</v>
      </c>
      <c r="IZ513" t="s">
        <v>1422</v>
      </c>
      <c r="JA513" t="s">
        <v>1159</v>
      </c>
      <c r="JB513" t="s">
        <v>1261</v>
      </c>
      <c r="JC513" t="s">
        <v>952</v>
      </c>
      <c r="JD513" t="s">
        <v>1041</v>
      </c>
      <c r="JE513" t="s">
        <v>903</v>
      </c>
      <c r="JF513" t="s">
        <v>1072</v>
      </c>
      <c r="JG513" t="s">
        <v>134</v>
      </c>
      <c r="JH513" t="s">
        <v>82</v>
      </c>
      <c r="JI513" t="s">
        <v>1165</v>
      </c>
      <c r="JJ513" t="s">
        <v>958</v>
      </c>
      <c r="JK513" t="s">
        <v>1193</v>
      </c>
      <c r="JL513" t="s">
        <v>1356</v>
      </c>
      <c r="JM513" t="s">
        <v>1074</v>
      </c>
      <c r="JN513" t="s">
        <v>1198</v>
      </c>
      <c r="JO513" t="s">
        <v>906</v>
      </c>
      <c r="JP513" t="s">
        <v>109</v>
      </c>
      <c r="JQ513" t="s">
        <v>1080</v>
      </c>
      <c r="JR513" t="s">
        <v>1046</v>
      </c>
      <c r="JS513" t="s">
        <v>1019</v>
      </c>
      <c r="JT513" t="s">
        <v>907</v>
      </c>
      <c r="JU513" t="s">
        <v>1119</v>
      </c>
      <c r="JV513" t="s">
        <v>1120</v>
      </c>
      <c r="JW513" t="s">
        <v>1408</v>
      </c>
      <c r="JX513" t="s">
        <v>136</v>
      </c>
      <c r="JY513" t="s">
        <v>1121</v>
      </c>
      <c r="JZ513" t="s">
        <v>1306</v>
      </c>
    </row>
    <row r="514" spans="1:321" x14ac:dyDescent="0.25">
      <c r="A514" s="9">
        <v>2000</v>
      </c>
      <c r="B514" s="9">
        <v>50</v>
      </c>
      <c r="C514" s="9">
        <v>0.5</v>
      </c>
      <c r="D514" s="9" t="s">
        <v>307</v>
      </c>
      <c r="E514" s="9" t="s">
        <v>2737</v>
      </c>
      <c r="F514" s="9">
        <v>139</v>
      </c>
      <c r="G514" s="9">
        <v>186</v>
      </c>
      <c r="H514" s="9" t="s">
        <v>360</v>
      </c>
      <c r="I514" s="9">
        <v>192</v>
      </c>
      <c r="J514" s="9">
        <v>192</v>
      </c>
      <c r="K514" s="9">
        <v>192</v>
      </c>
      <c r="L514" s="9">
        <v>192</v>
      </c>
      <c r="M514" s="10" t="s">
        <v>360</v>
      </c>
      <c r="N514" s="10" t="s">
        <v>360</v>
      </c>
      <c r="O514" s="11" t="s">
        <v>21</v>
      </c>
      <c r="P514" t="s">
        <v>1493</v>
      </c>
      <c r="Q514" t="s">
        <v>1902</v>
      </c>
      <c r="R514" t="s">
        <v>1582</v>
      </c>
      <c r="S514" t="s">
        <v>1529</v>
      </c>
      <c r="T514" t="s">
        <v>1583</v>
      </c>
      <c r="U514" s="5" t="s">
        <v>2209</v>
      </c>
      <c r="V514" t="s">
        <v>2465</v>
      </c>
      <c r="W514" t="s">
        <v>1655</v>
      </c>
      <c r="X514" t="s">
        <v>1768</v>
      </c>
      <c r="Y514" t="s">
        <v>1484</v>
      </c>
      <c r="Z514" t="s">
        <v>1656</v>
      </c>
      <c r="AA514" t="s">
        <v>2210</v>
      </c>
      <c r="AB514" t="s">
        <v>1657</v>
      </c>
      <c r="AC514" t="s">
        <v>1486</v>
      </c>
      <c r="AD514" t="s">
        <v>1660</v>
      </c>
      <c r="AE514" t="s">
        <v>1585</v>
      </c>
      <c r="AF514" t="s">
        <v>87</v>
      </c>
      <c r="AG514" t="s">
        <v>1770</v>
      </c>
      <c r="AH514" t="s">
        <v>2028</v>
      </c>
      <c r="AI514" t="s">
        <v>2108</v>
      </c>
      <c r="AJ514" t="s">
        <v>1774</v>
      </c>
      <c r="AK514" t="s">
        <v>44</v>
      </c>
      <c r="AL514" t="s">
        <v>253</v>
      </c>
      <c r="AM514" t="s">
        <v>479</v>
      </c>
      <c r="AN514" t="s">
        <v>361</v>
      </c>
      <c r="AO514" t="s">
        <v>480</v>
      </c>
      <c r="AP514" t="s">
        <v>362</v>
      </c>
      <c r="AQ514" t="s">
        <v>630</v>
      </c>
      <c r="AR514" t="s">
        <v>363</v>
      </c>
      <c r="AS514" t="s">
        <v>631</v>
      </c>
      <c r="AT514" t="s">
        <v>620</v>
      </c>
      <c r="AU514" t="s">
        <v>753</v>
      </c>
      <c r="AV514" t="s">
        <v>740</v>
      </c>
      <c r="AW514" t="s">
        <v>622</v>
      </c>
      <c r="AX514" t="s">
        <v>26</v>
      </c>
      <c r="AY514" t="s">
        <v>881</v>
      </c>
      <c r="AZ514" t="s">
        <v>859</v>
      </c>
      <c r="BA514" t="s">
        <v>27</v>
      </c>
      <c r="BB514" t="s">
        <v>1023</v>
      </c>
      <c r="BC514" t="s">
        <v>1321</v>
      </c>
      <c r="BD514" t="s">
        <v>1275</v>
      </c>
      <c r="BE514" t="s">
        <v>1214</v>
      </c>
      <c r="BF514" t="s">
        <v>1323</v>
      </c>
      <c r="BG514" t="s">
        <v>1308</v>
      </c>
      <c r="BH514" t="s">
        <v>970</v>
      </c>
      <c r="BI514" t="s">
        <v>884</v>
      </c>
      <c r="BJ514" t="s">
        <v>1277</v>
      </c>
      <c r="BK514" t="s">
        <v>88</v>
      </c>
      <c r="BL514" t="s">
        <v>1533</v>
      </c>
      <c r="BM514" t="s">
        <v>2633</v>
      </c>
      <c r="BN514" t="s">
        <v>1665</v>
      </c>
      <c r="BO514" t="s">
        <v>1596</v>
      </c>
      <c r="BP514" t="s">
        <v>2212</v>
      </c>
      <c r="BQ514" t="s">
        <v>2213</v>
      </c>
      <c r="BR514" t="s">
        <v>2506</v>
      </c>
      <c r="BS514" t="s">
        <v>2423</v>
      </c>
      <c r="BT514" t="s">
        <v>2151</v>
      </c>
      <c r="BU514" t="s">
        <v>1949</v>
      </c>
      <c r="BV514" t="s">
        <v>1670</v>
      </c>
      <c r="BW514" t="s">
        <v>2398</v>
      </c>
      <c r="BX514" t="s">
        <v>2155</v>
      </c>
      <c r="BY514" t="s">
        <v>2034</v>
      </c>
      <c r="BZ514" t="s">
        <v>2264</v>
      </c>
      <c r="CA514" t="s">
        <v>2112</v>
      </c>
      <c r="CB514" t="s">
        <v>1915</v>
      </c>
      <c r="CC514" t="s">
        <v>2582</v>
      </c>
      <c r="CD514" t="s">
        <v>1607</v>
      </c>
      <c r="CE514" t="s">
        <v>1958</v>
      </c>
      <c r="CF514" t="s">
        <v>1791</v>
      </c>
      <c r="CG514" t="s">
        <v>2161</v>
      </c>
      <c r="CH514" t="s">
        <v>1682</v>
      </c>
      <c r="CI514" t="s">
        <v>98</v>
      </c>
      <c r="CJ514" t="s">
        <v>1685</v>
      </c>
      <c r="CK514" t="s">
        <v>1796</v>
      </c>
      <c r="CL514" t="s">
        <v>1797</v>
      </c>
      <c r="CM514" t="s">
        <v>2341</v>
      </c>
      <c r="CN514" t="s">
        <v>2221</v>
      </c>
      <c r="CO514" t="s">
        <v>2293</v>
      </c>
      <c r="CP514" t="s">
        <v>1800</v>
      </c>
      <c r="CQ514" t="s">
        <v>2563</v>
      </c>
      <c r="CR514" t="s">
        <v>2044</v>
      </c>
      <c r="CS514" t="s">
        <v>2046</v>
      </c>
      <c r="CT514" t="s">
        <v>2385</v>
      </c>
      <c r="CU514" t="s">
        <v>1690</v>
      </c>
      <c r="CV514" t="s">
        <v>1691</v>
      </c>
      <c r="CW514" t="s">
        <v>1615</v>
      </c>
      <c r="CX514" t="s">
        <v>1805</v>
      </c>
      <c r="CY514" t="s">
        <v>1806</v>
      </c>
      <c r="CZ514" t="s">
        <v>210</v>
      </c>
      <c r="DA514" t="s">
        <v>1807</v>
      </c>
      <c r="DB514" t="s">
        <v>2227</v>
      </c>
      <c r="DC514" t="s">
        <v>2570</v>
      </c>
      <c r="DD514" t="s">
        <v>2295</v>
      </c>
      <c r="DE514" t="s">
        <v>1968</v>
      </c>
      <c r="DF514" t="s">
        <v>1696</v>
      </c>
      <c r="DG514" t="s">
        <v>2346</v>
      </c>
      <c r="DH514" t="s">
        <v>2566</v>
      </c>
      <c r="DI514" t="s">
        <v>2600</v>
      </c>
      <c r="DJ514" t="s">
        <v>2269</v>
      </c>
      <c r="DK514" t="s">
        <v>2643</v>
      </c>
      <c r="DL514" t="s">
        <v>2571</v>
      </c>
      <c r="DM514" t="s">
        <v>2402</v>
      </c>
      <c r="DN514" t="s">
        <v>2706</v>
      </c>
      <c r="DO514" t="s">
        <v>1620</v>
      </c>
      <c r="DP514" t="s">
        <v>2697</v>
      </c>
      <c r="DQ514" t="s">
        <v>2435</v>
      </c>
      <c r="DR514" t="s">
        <v>2300</v>
      </c>
      <c r="DS514" t="s">
        <v>1703</v>
      </c>
      <c r="DT514" t="s">
        <v>2061</v>
      </c>
      <c r="DU514" t="s">
        <v>1626</v>
      </c>
      <c r="DV514" t="s">
        <v>2351</v>
      </c>
      <c r="DW514" t="s">
        <v>2235</v>
      </c>
      <c r="DX514" t="s">
        <v>1830</v>
      </c>
      <c r="DY514" t="s">
        <v>1835</v>
      </c>
      <c r="DZ514" t="s">
        <v>2388</v>
      </c>
      <c r="EA514" t="s">
        <v>2665</v>
      </c>
      <c r="EB514" t="s">
        <v>1717</v>
      </c>
      <c r="EC514" t="s">
        <v>1633</v>
      </c>
      <c r="ED514" t="s">
        <v>2307</v>
      </c>
      <c r="EE514" t="s">
        <v>1986</v>
      </c>
      <c r="EF514" t="s">
        <v>1635</v>
      </c>
      <c r="EG514" t="s">
        <v>2183</v>
      </c>
      <c r="EH514" t="s">
        <v>2276</v>
      </c>
      <c r="EI514" t="s">
        <v>1853</v>
      </c>
      <c r="EJ514" t="s">
        <v>1854</v>
      </c>
      <c r="EK514" t="s">
        <v>1855</v>
      </c>
      <c r="EL514" t="s">
        <v>2448</v>
      </c>
      <c r="EM514" t="s">
        <v>32</v>
      </c>
      <c r="EN514" t="s">
        <v>591</v>
      </c>
      <c r="EO514" t="s">
        <v>2132</v>
      </c>
      <c r="EP514" t="s">
        <v>2391</v>
      </c>
      <c r="EQ514" t="s">
        <v>2134</v>
      </c>
      <c r="ER514" t="s">
        <v>2189</v>
      </c>
      <c r="ES514" t="s">
        <v>429</v>
      </c>
      <c r="ET514" t="s">
        <v>2542</v>
      </c>
      <c r="EU514" t="s">
        <v>1861</v>
      </c>
      <c r="EV514" t="s">
        <v>1999</v>
      </c>
      <c r="EW514" t="s">
        <v>2658</v>
      </c>
      <c r="EX514" t="s">
        <v>546</v>
      </c>
      <c r="EY514" t="s">
        <v>2136</v>
      </c>
      <c r="EZ514" t="s">
        <v>2244</v>
      </c>
      <c r="FA514" t="s">
        <v>2702</v>
      </c>
      <c r="FB514" t="s">
        <v>431</v>
      </c>
      <c r="FC514" t="s">
        <v>2614</v>
      </c>
      <c r="FD514" t="s">
        <v>1869</v>
      </c>
      <c r="FE514" t="s">
        <v>2138</v>
      </c>
      <c r="FF514" t="s">
        <v>2474</v>
      </c>
      <c r="FG514" t="s">
        <v>2367</v>
      </c>
      <c r="FH514" t="s">
        <v>1878</v>
      </c>
      <c r="FI514" t="s">
        <v>2009</v>
      </c>
      <c r="FJ514" t="s">
        <v>2322</v>
      </c>
      <c r="FK514" t="s">
        <v>1883</v>
      </c>
      <c r="FL514" t="s">
        <v>2196</v>
      </c>
      <c r="FM514" t="s">
        <v>2089</v>
      </c>
      <c r="FN514" t="s">
        <v>2247</v>
      </c>
      <c r="FO514" t="s">
        <v>2090</v>
      </c>
      <c r="FP514" t="s">
        <v>2091</v>
      </c>
      <c r="FQ514" t="s">
        <v>2672</v>
      </c>
      <c r="FR514" t="s">
        <v>741</v>
      </c>
      <c r="FS514" t="s">
        <v>2097</v>
      </c>
      <c r="FT514" t="s">
        <v>2014</v>
      </c>
      <c r="FU514" t="s">
        <v>2015</v>
      </c>
      <c r="FV514" t="s">
        <v>2373</v>
      </c>
      <c r="FW514" t="s">
        <v>2418</v>
      </c>
      <c r="FX514" t="s">
        <v>2017</v>
      </c>
      <c r="FY514" t="s">
        <v>2374</v>
      </c>
      <c r="FZ514" t="s">
        <v>2250</v>
      </c>
      <c r="GA514" t="s">
        <v>2501</v>
      </c>
      <c r="GB514" t="s">
        <v>2595</v>
      </c>
      <c r="GC514" t="s">
        <v>1893</v>
      </c>
      <c r="GD514" t="s">
        <v>2102</v>
      </c>
      <c r="GE514" t="s">
        <v>2203</v>
      </c>
      <c r="GF514" t="s">
        <v>2375</v>
      </c>
      <c r="GG514" t="s">
        <v>2461</v>
      </c>
      <c r="GH514" t="s">
        <v>2463</v>
      </c>
      <c r="GI514" t="s">
        <v>2020</v>
      </c>
      <c r="GJ514" t="s">
        <v>1896</v>
      </c>
      <c r="GK514" t="s">
        <v>1763</v>
      </c>
      <c r="GL514" t="s">
        <v>34</v>
      </c>
      <c r="GM514" t="s">
        <v>367</v>
      </c>
      <c r="GN514" t="s">
        <v>472</v>
      </c>
      <c r="GO514" t="s">
        <v>369</v>
      </c>
      <c r="GP514" t="s">
        <v>438</v>
      </c>
      <c r="GQ514" t="s">
        <v>370</v>
      </c>
      <c r="GR514" t="s">
        <v>53</v>
      </c>
      <c r="GS514" t="s">
        <v>440</v>
      </c>
      <c r="GT514" t="s">
        <v>403</v>
      </c>
      <c r="GU514" t="s">
        <v>749</v>
      </c>
      <c r="GV514" t="s">
        <v>571</v>
      </c>
      <c r="GW514" t="s">
        <v>474</v>
      </c>
      <c r="GX514" t="s">
        <v>441</v>
      </c>
      <c r="GY514" t="s">
        <v>188</v>
      </c>
      <c r="GZ514" t="s">
        <v>377</v>
      </c>
      <c r="HA514" t="s">
        <v>90</v>
      </c>
      <c r="HB514" t="s">
        <v>55</v>
      </c>
      <c r="HC514" t="s">
        <v>91</v>
      </c>
      <c r="HD514" t="s">
        <v>554</v>
      </c>
      <c r="HE514" t="s">
        <v>525</v>
      </c>
      <c r="HF514" t="s">
        <v>494</v>
      </c>
      <c r="HG514" t="s">
        <v>527</v>
      </c>
      <c r="HH514" t="s">
        <v>725</v>
      </c>
      <c r="HI514" t="s">
        <v>415</v>
      </c>
      <c r="HJ514" t="s">
        <v>669</v>
      </c>
      <c r="HK514" t="s">
        <v>577</v>
      </c>
      <c r="HL514" t="s">
        <v>694</v>
      </c>
      <c r="HM514" t="s">
        <v>36</v>
      </c>
      <c r="HN514" t="s">
        <v>93</v>
      </c>
      <c r="HO514" t="s">
        <v>447</v>
      </c>
      <c r="HP514" t="s">
        <v>737</v>
      </c>
      <c r="HQ514" t="s">
        <v>759</v>
      </c>
      <c r="HR514" t="s">
        <v>579</v>
      </c>
      <c r="HS514" t="s">
        <v>558</v>
      </c>
      <c r="HT514" t="s">
        <v>663</v>
      </c>
      <c r="HU514" t="s">
        <v>504</v>
      </c>
      <c r="HV514" t="s">
        <v>582</v>
      </c>
      <c r="HW514" t="s">
        <v>458</v>
      </c>
      <c r="HX514" t="s">
        <v>670</v>
      </c>
      <c r="HY514" t="s">
        <v>560</v>
      </c>
      <c r="HZ514" t="s">
        <v>644</v>
      </c>
      <c r="IA514" t="s">
        <v>476</v>
      </c>
      <c r="IB514" t="s">
        <v>606</v>
      </c>
      <c r="IC514" t="s">
        <v>424</v>
      </c>
      <c r="ID514" t="s">
        <v>536</v>
      </c>
      <c r="IE514" t="s">
        <v>566</v>
      </c>
      <c r="IF514" t="s">
        <v>78</v>
      </c>
      <c r="IG514" t="s">
        <v>688</v>
      </c>
      <c r="IH514" t="s">
        <v>141</v>
      </c>
      <c r="II514" t="s">
        <v>618</v>
      </c>
      <c r="IJ514" t="s">
        <v>1126</v>
      </c>
      <c r="IK514" t="s">
        <v>1325</v>
      </c>
      <c r="IL514" t="s">
        <v>888</v>
      </c>
      <c r="IM514" t="s">
        <v>1139</v>
      </c>
      <c r="IN514" t="s">
        <v>918</v>
      </c>
      <c r="IO514" t="s">
        <v>919</v>
      </c>
      <c r="IP514" t="s">
        <v>65</v>
      </c>
      <c r="IQ514" t="s">
        <v>133</v>
      </c>
      <c r="IR514" t="s">
        <v>892</v>
      </c>
      <c r="IS514" t="s">
        <v>925</v>
      </c>
      <c r="IT514" t="s">
        <v>926</v>
      </c>
      <c r="IU514" t="s">
        <v>1034</v>
      </c>
      <c r="IV514" t="s">
        <v>1060</v>
      </c>
      <c r="IW514" t="s">
        <v>1062</v>
      </c>
      <c r="IX514" t="s">
        <v>1208</v>
      </c>
      <c r="IY514" t="s">
        <v>1281</v>
      </c>
      <c r="IZ514" t="s">
        <v>989</v>
      </c>
      <c r="JA514" t="s">
        <v>1352</v>
      </c>
      <c r="JB514" t="s">
        <v>1334</v>
      </c>
      <c r="JC514" t="s">
        <v>1150</v>
      </c>
      <c r="JD514" t="s">
        <v>899</v>
      </c>
      <c r="JE514" t="s">
        <v>1255</v>
      </c>
      <c r="JF514" t="s">
        <v>1230</v>
      </c>
      <c r="JG514" t="s">
        <v>1066</v>
      </c>
      <c r="JH514" t="s">
        <v>1335</v>
      </c>
      <c r="JI514" t="s">
        <v>1282</v>
      </c>
      <c r="JJ514" t="s">
        <v>1098</v>
      </c>
      <c r="JK514" t="s">
        <v>900</v>
      </c>
      <c r="JL514" t="s">
        <v>996</v>
      </c>
      <c r="JM514" t="s">
        <v>901</v>
      </c>
      <c r="JN514" t="s">
        <v>1152</v>
      </c>
      <c r="JO514" t="s">
        <v>998</v>
      </c>
      <c r="JP514" t="s">
        <v>1153</v>
      </c>
      <c r="JQ514" t="s">
        <v>173</v>
      </c>
      <c r="JR514" t="s">
        <v>1366</v>
      </c>
      <c r="JS514" t="s">
        <v>1422</v>
      </c>
      <c r="JT514" t="s">
        <v>174</v>
      </c>
      <c r="JU514" t="s">
        <v>952</v>
      </c>
      <c r="JV514" t="s">
        <v>1406</v>
      </c>
      <c r="JW514" t="s">
        <v>904</v>
      </c>
      <c r="JX514" t="s">
        <v>1265</v>
      </c>
      <c r="JY514" t="s">
        <v>955</v>
      </c>
      <c r="JZ514" t="s">
        <v>958</v>
      </c>
      <c r="KA514" t="s">
        <v>1389</v>
      </c>
      <c r="KB514" t="s">
        <v>1449</v>
      </c>
      <c r="KC514" t="s">
        <v>1192</v>
      </c>
      <c r="KD514" t="s">
        <v>1237</v>
      </c>
      <c r="KE514" t="s">
        <v>1076</v>
      </c>
      <c r="KF514" t="s">
        <v>1077</v>
      </c>
      <c r="KG514" t="s">
        <v>1268</v>
      </c>
      <c r="KH514" t="s">
        <v>1238</v>
      </c>
      <c r="KI514" t="s">
        <v>1269</v>
      </c>
      <c r="KJ514" t="s">
        <v>1133</v>
      </c>
      <c r="KK514" t="s">
        <v>1370</v>
      </c>
      <c r="KL514" t="s">
        <v>84</v>
      </c>
      <c r="KM514" t="s">
        <v>1305</v>
      </c>
      <c r="KN514" t="s">
        <v>908</v>
      </c>
      <c r="KO514" t="s">
        <v>136</v>
      </c>
      <c r="KP514" t="s">
        <v>1383</v>
      </c>
      <c r="KQ514" t="s">
        <v>1345</v>
      </c>
      <c r="KR514" t="s">
        <v>1020</v>
      </c>
      <c r="KS514" t="s">
        <v>1199</v>
      </c>
    </row>
    <row r="515" spans="1:321" x14ac:dyDescent="0.25">
      <c r="A515" s="9">
        <v>2000</v>
      </c>
      <c r="B515" s="9">
        <v>50</v>
      </c>
      <c r="C515" s="9">
        <v>0.5</v>
      </c>
      <c r="D515" s="9" t="s">
        <v>19</v>
      </c>
      <c r="E515" s="9" t="s">
        <v>2738</v>
      </c>
      <c r="F515" s="9">
        <v>74</v>
      </c>
      <c r="G515" s="9">
        <v>89</v>
      </c>
      <c r="H515" s="9" t="s">
        <v>360</v>
      </c>
      <c r="I515" s="9">
        <v>112</v>
      </c>
      <c r="J515" s="9">
        <v>112</v>
      </c>
      <c r="K515" s="9">
        <v>112</v>
      </c>
      <c r="L515" s="9">
        <v>112</v>
      </c>
      <c r="M515" s="10" t="s">
        <v>360</v>
      </c>
      <c r="N515" s="10" t="s">
        <v>360</v>
      </c>
      <c r="O515" s="11" t="s">
        <v>21</v>
      </c>
      <c r="P515" t="s">
        <v>111</v>
      </c>
      <c r="Q515" t="s">
        <v>1493</v>
      </c>
      <c r="R515" t="s">
        <v>1582</v>
      </c>
      <c r="S515" t="s">
        <v>2465</v>
      </c>
      <c r="T515" t="s">
        <v>1484</v>
      </c>
      <c r="U515" s="5" t="s">
        <v>97</v>
      </c>
      <c r="V515" t="s">
        <v>1658</v>
      </c>
      <c r="W515" t="s">
        <v>1769</v>
      </c>
      <c r="X515" t="s">
        <v>1660</v>
      </c>
      <c r="Y515" t="s">
        <v>1585</v>
      </c>
      <c r="Z515" t="s">
        <v>87</v>
      </c>
      <c r="AA515" t="s">
        <v>1662</v>
      </c>
      <c r="AB515" t="s">
        <v>2379</v>
      </c>
      <c r="AC515" t="s">
        <v>1587</v>
      </c>
      <c r="AD515" t="s">
        <v>1772</v>
      </c>
      <c r="AE515" t="s">
        <v>2397</v>
      </c>
      <c r="AF515" t="s">
        <v>2028</v>
      </c>
      <c r="AG515" t="s">
        <v>1588</v>
      </c>
      <c r="AH515" t="s">
        <v>2466</v>
      </c>
      <c r="AI515" t="s">
        <v>43</v>
      </c>
      <c r="AJ515" t="s">
        <v>1905</v>
      </c>
      <c r="AK515" t="s">
        <v>1941</v>
      </c>
      <c r="AL515" t="s">
        <v>44</v>
      </c>
      <c r="AM515" t="s">
        <v>2559</v>
      </c>
      <c r="AN515" t="s">
        <v>2284</v>
      </c>
      <c r="AO515" t="s">
        <v>1592</v>
      </c>
      <c r="AP515" t="s">
        <v>1911</v>
      </c>
      <c r="AQ515" t="s">
        <v>363</v>
      </c>
      <c r="AR515" t="s">
        <v>25</v>
      </c>
      <c r="AS515" t="s">
        <v>620</v>
      </c>
      <c r="AT515" t="s">
        <v>753</v>
      </c>
      <c r="AU515" t="s">
        <v>598</v>
      </c>
      <c r="AV515" t="s">
        <v>623</v>
      </c>
      <c r="AW515" t="s">
        <v>881</v>
      </c>
      <c r="AX515" t="s">
        <v>1136</v>
      </c>
      <c r="AY515" t="s">
        <v>1022</v>
      </c>
      <c r="AZ515" t="s">
        <v>882</v>
      </c>
      <c r="BA515" t="s">
        <v>47</v>
      </c>
      <c r="BB515" t="s">
        <v>969</v>
      </c>
      <c r="BC515" t="s">
        <v>1308</v>
      </c>
      <c r="BD515" t="s">
        <v>970</v>
      </c>
      <c r="BE515" t="s">
        <v>1288</v>
      </c>
      <c r="BF515" t="s">
        <v>1289</v>
      </c>
      <c r="BG515" t="s">
        <v>1379</v>
      </c>
      <c r="BH515" t="s">
        <v>884</v>
      </c>
      <c r="BI515" t="s">
        <v>1277</v>
      </c>
      <c r="BJ515" t="s">
        <v>1402</v>
      </c>
      <c r="BK515" t="s">
        <v>1025</v>
      </c>
      <c r="BL515" t="s">
        <v>1455</v>
      </c>
      <c r="BM515" t="s">
        <v>212</v>
      </c>
      <c r="BN515" t="s">
        <v>1667</v>
      </c>
      <c r="BO515" t="s">
        <v>1949</v>
      </c>
      <c r="BP515" t="s">
        <v>1955</v>
      </c>
      <c r="BQ515" t="s">
        <v>177</v>
      </c>
      <c r="BR515" t="s">
        <v>2582</v>
      </c>
      <c r="BS515" t="s">
        <v>2340</v>
      </c>
      <c r="BT515" t="s">
        <v>2114</v>
      </c>
      <c r="BU515" t="s">
        <v>1677</v>
      </c>
      <c r="BV515" t="s">
        <v>2165</v>
      </c>
      <c r="BW515" t="s">
        <v>1794</v>
      </c>
      <c r="BX515" t="s">
        <v>160</v>
      </c>
      <c r="BY515" t="s">
        <v>1919</v>
      </c>
      <c r="BZ515" t="s">
        <v>2564</v>
      </c>
      <c r="CA515" t="s">
        <v>2294</v>
      </c>
      <c r="CB515" t="s">
        <v>2343</v>
      </c>
      <c r="CC515" t="s">
        <v>2565</v>
      </c>
      <c r="CD515" t="s">
        <v>1616</v>
      </c>
      <c r="CE515" t="s">
        <v>2482</v>
      </c>
      <c r="CF515" t="s">
        <v>204</v>
      </c>
      <c r="CG515" t="s">
        <v>2472</v>
      </c>
      <c r="CH515" t="s">
        <v>2350</v>
      </c>
      <c r="CI515" t="s">
        <v>73</v>
      </c>
      <c r="CJ515" t="s">
        <v>2124</v>
      </c>
      <c r="CK515" t="s">
        <v>1825</v>
      </c>
      <c r="CL515" t="s">
        <v>152</v>
      </c>
      <c r="CM515" t="s">
        <v>1830</v>
      </c>
      <c r="CN515" t="s">
        <v>2304</v>
      </c>
      <c r="CO515" t="s">
        <v>1837</v>
      </c>
      <c r="CP515" t="s">
        <v>2236</v>
      </c>
      <c r="CQ515" t="s">
        <v>193</v>
      </c>
      <c r="CR515" t="s">
        <v>2654</v>
      </c>
      <c r="CS515" t="s">
        <v>1928</v>
      </c>
      <c r="CT515" t="s">
        <v>2446</v>
      </c>
      <c r="CU515" t="s">
        <v>2276</v>
      </c>
      <c r="CV515" t="s">
        <v>1721</v>
      </c>
      <c r="CW515" t="s">
        <v>539</v>
      </c>
      <c r="CX515" t="s">
        <v>32</v>
      </c>
      <c r="CY515" t="s">
        <v>2514</v>
      </c>
      <c r="CZ515" t="s">
        <v>2359</v>
      </c>
      <c r="DA515" t="s">
        <v>2073</v>
      </c>
      <c r="DB515" t="s">
        <v>717</v>
      </c>
      <c r="DC515" t="s">
        <v>2136</v>
      </c>
      <c r="DD515" t="s">
        <v>430</v>
      </c>
      <c r="DE515" t="s">
        <v>2002</v>
      </c>
      <c r="DF515" t="s">
        <v>1642</v>
      </c>
      <c r="DG515" t="s">
        <v>714</v>
      </c>
      <c r="DH515" t="s">
        <v>1739</v>
      </c>
      <c r="DI515" t="s">
        <v>1875</v>
      </c>
      <c r="DJ515" t="s">
        <v>394</v>
      </c>
      <c r="DK515" t="s">
        <v>2521</v>
      </c>
      <c r="DL515" t="s">
        <v>2672</v>
      </c>
      <c r="DM515" t="s">
        <v>2704</v>
      </c>
      <c r="DN515" t="s">
        <v>662</v>
      </c>
      <c r="DO515" t="s">
        <v>396</v>
      </c>
      <c r="DP515" t="s">
        <v>1892</v>
      </c>
      <c r="DQ515" t="s">
        <v>2628</v>
      </c>
      <c r="DR515" t="s">
        <v>2502</v>
      </c>
      <c r="DS515" t="s">
        <v>1652</v>
      </c>
      <c r="DT515" t="s">
        <v>399</v>
      </c>
      <c r="DU515" t="s">
        <v>366</v>
      </c>
      <c r="DV515" t="s">
        <v>367</v>
      </c>
      <c r="DW515" t="s">
        <v>472</v>
      </c>
      <c r="DX515" t="s">
        <v>744</v>
      </c>
      <c r="DY515" t="s">
        <v>650</v>
      </c>
      <c r="DZ515" t="s">
        <v>375</v>
      </c>
      <c r="EA515" t="s">
        <v>602</v>
      </c>
      <c r="EB515" t="s">
        <v>706</v>
      </c>
      <c r="EC515" t="s">
        <v>652</v>
      </c>
      <c r="ED515" t="s">
        <v>719</v>
      </c>
      <c r="EE515" t="s">
        <v>668</v>
      </c>
      <c r="EF515" t="s">
        <v>35</v>
      </c>
      <c r="EG515" t="s">
        <v>575</v>
      </c>
      <c r="EH515" t="s">
        <v>411</v>
      </c>
      <c r="EI515" t="s">
        <v>641</v>
      </c>
      <c r="EJ515" t="s">
        <v>92</v>
      </c>
      <c r="EK515" t="s">
        <v>734</v>
      </c>
      <c r="EL515" t="s">
        <v>655</v>
      </c>
      <c r="EM515" t="s">
        <v>642</v>
      </c>
      <c r="EN515" t="s">
        <v>612</v>
      </c>
      <c r="EO515" t="s">
        <v>383</v>
      </c>
      <c r="EP515" t="s">
        <v>418</v>
      </c>
      <c r="EQ515" t="s">
        <v>656</v>
      </c>
      <c r="ER515" t="s">
        <v>102</v>
      </c>
      <c r="ES515" t="s">
        <v>534</v>
      </c>
      <c r="ET515" t="s">
        <v>726</v>
      </c>
      <c r="EU515" t="s">
        <v>384</v>
      </c>
      <c r="EV515" t="s">
        <v>194</v>
      </c>
      <c r="EW515" t="s">
        <v>535</v>
      </c>
      <c r="EX515" t="s">
        <v>565</v>
      </c>
      <c r="EY515" t="s">
        <v>710</v>
      </c>
      <c r="EZ515" t="s">
        <v>587</v>
      </c>
      <c r="FA515" t="s">
        <v>78</v>
      </c>
      <c r="FB515" t="s">
        <v>537</v>
      </c>
      <c r="FC515" t="s">
        <v>1201</v>
      </c>
      <c r="FD515" t="s">
        <v>1172</v>
      </c>
      <c r="FE515" t="s">
        <v>1028</v>
      </c>
      <c r="FF515" t="s">
        <v>1139</v>
      </c>
      <c r="FG515" t="s">
        <v>1090</v>
      </c>
      <c r="FH515" t="s">
        <v>1245</v>
      </c>
      <c r="FI515" t="s">
        <v>978</v>
      </c>
      <c r="FJ515" t="s">
        <v>1362</v>
      </c>
      <c r="FK515" t="s">
        <v>133</v>
      </c>
      <c r="FL515" t="s">
        <v>1143</v>
      </c>
      <c r="FM515" t="s">
        <v>1350</v>
      </c>
      <c r="FN515" t="s">
        <v>983</v>
      </c>
      <c r="FO515" t="s">
        <v>1279</v>
      </c>
      <c r="FP515" t="s">
        <v>1224</v>
      </c>
      <c r="FQ515" t="s">
        <v>1146</v>
      </c>
      <c r="FR515" t="s">
        <v>1429</v>
      </c>
      <c r="FS515" t="s">
        <v>896</v>
      </c>
      <c r="FT515" t="s">
        <v>142</v>
      </c>
      <c r="FU515" t="s">
        <v>1228</v>
      </c>
      <c r="FV515" t="s">
        <v>184</v>
      </c>
      <c r="FW515" t="s">
        <v>1254</v>
      </c>
      <c r="FX515" t="s">
        <v>991</v>
      </c>
      <c r="FY515" t="s">
        <v>939</v>
      </c>
      <c r="FZ515" t="s">
        <v>1066</v>
      </c>
      <c r="GA515" t="s">
        <v>1069</v>
      </c>
      <c r="GB515" t="s">
        <v>1209</v>
      </c>
      <c r="GC515" t="s">
        <v>996</v>
      </c>
      <c r="GD515" t="s">
        <v>1099</v>
      </c>
      <c r="GE515" t="s">
        <v>1151</v>
      </c>
      <c r="GF515" t="s">
        <v>997</v>
      </c>
      <c r="GG515" t="s">
        <v>1101</v>
      </c>
      <c r="GH515" t="s">
        <v>1415</v>
      </c>
      <c r="GI515" t="s">
        <v>902</v>
      </c>
      <c r="GJ515" t="s">
        <v>1184</v>
      </c>
      <c r="GK515" t="s">
        <v>1459</v>
      </c>
      <c r="GL515" t="s">
        <v>1156</v>
      </c>
      <c r="GM515" t="s">
        <v>1284</v>
      </c>
      <c r="GN515" t="s">
        <v>948</v>
      </c>
      <c r="GO515" t="s">
        <v>1495</v>
      </c>
      <c r="GP515" t="s">
        <v>1004</v>
      </c>
      <c r="GQ515" t="s">
        <v>1160</v>
      </c>
      <c r="GR515" t="s">
        <v>108</v>
      </c>
      <c r="GS515" t="s">
        <v>952</v>
      </c>
      <c r="GT515" t="s">
        <v>1262</v>
      </c>
      <c r="GU515" t="s">
        <v>1235</v>
      </c>
      <c r="GV515" t="s">
        <v>134</v>
      </c>
      <c r="GW515" t="s">
        <v>1009</v>
      </c>
      <c r="GX515" t="s">
        <v>1302</v>
      </c>
      <c r="GY515" t="s">
        <v>1265</v>
      </c>
      <c r="GZ515" t="s">
        <v>1303</v>
      </c>
      <c r="HA515" t="s">
        <v>961</v>
      </c>
      <c r="HB515" t="s">
        <v>149</v>
      </c>
      <c r="HC515" t="s">
        <v>1078</v>
      </c>
      <c r="HD515" t="s">
        <v>1079</v>
      </c>
      <c r="HE515" t="s">
        <v>1238</v>
      </c>
      <c r="HF515" t="s">
        <v>1270</v>
      </c>
      <c r="HG515" t="s">
        <v>1370</v>
      </c>
      <c r="HH515" t="s">
        <v>967</v>
      </c>
      <c r="HI515" t="s">
        <v>1169</v>
      </c>
      <c r="HJ515" t="s">
        <v>136</v>
      </c>
      <c r="HK515" t="s">
        <v>1199</v>
      </c>
    </row>
    <row r="516" spans="1:321" x14ac:dyDescent="0.25">
      <c r="A516" s="9">
        <v>2000</v>
      </c>
      <c r="B516" s="9">
        <v>50</v>
      </c>
      <c r="C516" s="9">
        <v>0.5</v>
      </c>
      <c r="D516" s="9" t="s">
        <v>40</v>
      </c>
      <c r="E516" s="9" t="s">
        <v>2739</v>
      </c>
      <c r="F516" s="9">
        <v>61</v>
      </c>
      <c r="G516" s="9">
        <v>90</v>
      </c>
      <c r="H516" s="9" t="s">
        <v>360</v>
      </c>
      <c r="I516" s="9">
        <v>101</v>
      </c>
      <c r="J516" s="9">
        <v>101</v>
      </c>
      <c r="K516" s="9">
        <v>101</v>
      </c>
      <c r="L516" s="9">
        <v>101</v>
      </c>
      <c r="M516" s="10" t="s">
        <v>360</v>
      </c>
      <c r="N516" s="10" t="s">
        <v>360</v>
      </c>
      <c r="O516" s="11" t="s">
        <v>21</v>
      </c>
      <c r="P516" t="s">
        <v>1482</v>
      </c>
      <c r="Q516" t="s">
        <v>1529</v>
      </c>
      <c r="R516" t="s">
        <v>1766</v>
      </c>
      <c r="S516" t="s">
        <v>1655</v>
      </c>
      <c r="T516" t="s">
        <v>1768</v>
      </c>
      <c r="U516" s="5" t="s">
        <v>1484</v>
      </c>
      <c r="V516" t="s">
        <v>1485</v>
      </c>
      <c r="W516" t="s">
        <v>1486</v>
      </c>
      <c r="X516" t="s">
        <v>2335</v>
      </c>
      <c r="Y516" t="s">
        <v>1903</v>
      </c>
      <c r="Z516" t="s">
        <v>1658</v>
      </c>
      <c r="AA516" t="s">
        <v>1769</v>
      </c>
      <c r="AB516" t="s">
        <v>1584</v>
      </c>
      <c r="AC516" t="s">
        <v>1585</v>
      </c>
      <c r="AD516" t="s">
        <v>87</v>
      </c>
      <c r="AE516" t="s">
        <v>1586</v>
      </c>
      <c r="AF516" t="s">
        <v>1771</v>
      </c>
      <c r="AG516" t="s">
        <v>224</v>
      </c>
      <c r="AH516" t="s">
        <v>1773</v>
      </c>
      <c r="AI516" t="s">
        <v>2029</v>
      </c>
      <c r="AJ516" t="s">
        <v>2109</v>
      </c>
      <c r="AK516" t="s">
        <v>1940</v>
      </c>
      <c r="AL516" t="s">
        <v>1774</v>
      </c>
      <c r="AM516" t="s">
        <v>2380</v>
      </c>
      <c r="AN516" t="s">
        <v>1775</v>
      </c>
      <c r="AO516" t="s">
        <v>1941</v>
      </c>
      <c r="AP516" t="s">
        <v>44</v>
      </c>
      <c r="AQ516" t="s">
        <v>23</v>
      </c>
      <c r="AR516" t="s">
        <v>253</v>
      </c>
      <c r="AS516" t="s">
        <v>480</v>
      </c>
      <c r="AT516" t="s">
        <v>568</v>
      </c>
      <c r="AU516" t="s">
        <v>389</v>
      </c>
      <c r="AV516" t="s">
        <v>630</v>
      </c>
      <c r="AW516" t="s">
        <v>25</v>
      </c>
      <c r="AX516" t="s">
        <v>766</v>
      </c>
      <c r="AY516" t="s">
        <v>705</v>
      </c>
      <c r="AZ516" t="s">
        <v>775</v>
      </c>
      <c r="BA516" t="s">
        <v>623</v>
      </c>
      <c r="BB516" t="s">
        <v>840</v>
      </c>
      <c r="BC516" t="s">
        <v>1136</v>
      </c>
      <c r="BD516" t="s">
        <v>1274</v>
      </c>
      <c r="BE516" t="s">
        <v>1275</v>
      </c>
      <c r="BF516" t="s">
        <v>1214</v>
      </c>
      <c r="BG516" t="s">
        <v>1276</v>
      </c>
      <c r="BH516" t="s">
        <v>1289</v>
      </c>
      <c r="BI516" t="s">
        <v>1402</v>
      </c>
      <c r="BJ516" t="s">
        <v>885</v>
      </c>
      <c r="BK516" t="s">
        <v>971</v>
      </c>
      <c r="BL516" t="s">
        <v>1403</v>
      </c>
      <c r="BM516" t="s">
        <v>2336</v>
      </c>
      <c r="BN516" t="s">
        <v>1779</v>
      </c>
      <c r="BO516" t="s">
        <v>2152</v>
      </c>
      <c r="BP516" t="s">
        <v>1603</v>
      </c>
      <c r="BQ516" t="s">
        <v>2339</v>
      </c>
      <c r="BR516" t="s">
        <v>2399</v>
      </c>
      <c r="BS516" t="s">
        <v>1953</v>
      </c>
      <c r="BT516" t="s">
        <v>2424</v>
      </c>
      <c r="BU516" t="s">
        <v>213</v>
      </c>
      <c r="BV516" t="s">
        <v>265</v>
      </c>
      <c r="BW516" t="s">
        <v>1789</v>
      </c>
      <c r="BX516" t="s">
        <v>1680</v>
      </c>
      <c r="BY516" t="s">
        <v>1681</v>
      </c>
      <c r="BZ516" t="s">
        <v>2384</v>
      </c>
      <c r="CA516" t="s">
        <v>1795</v>
      </c>
      <c r="CB516" t="s">
        <v>1686</v>
      </c>
      <c r="CC516" t="s">
        <v>2385</v>
      </c>
      <c r="CD516" t="s">
        <v>1615</v>
      </c>
      <c r="CE516" t="s">
        <v>1806</v>
      </c>
      <c r="CF516" t="s">
        <v>2386</v>
      </c>
      <c r="CG516" t="s">
        <v>2268</v>
      </c>
      <c r="CH516" t="s">
        <v>1968</v>
      </c>
      <c r="CI516" t="s">
        <v>1811</v>
      </c>
      <c r="CJ516" t="s">
        <v>2642</v>
      </c>
      <c r="CK516" t="s">
        <v>204</v>
      </c>
      <c r="CL516" t="s">
        <v>2471</v>
      </c>
      <c r="CM516" t="s">
        <v>1697</v>
      </c>
      <c r="CN516" t="s">
        <v>2296</v>
      </c>
      <c r="CO516" t="s">
        <v>2670</v>
      </c>
      <c r="CP516" t="s">
        <v>29</v>
      </c>
      <c r="CQ516" t="s">
        <v>1815</v>
      </c>
      <c r="CR516" t="s">
        <v>1818</v>
      </c>
      <c r="CS516" t="s">
        <v>74</v>
      </c>
      <c r="CT516" t="s">
        <v>1821</v>
      </c>
      <c r="CU516" t="s">
        <v>1974</v>
      </c>
      <c r="CV516" t="s">
        <v>2233</v>
      </c>
      <c r="CW516" t="s">
        <v>1830</v>
      </c>
      <c r="CX516" t="s">
        <v>263</v>
      </c>
      <c r="CY516" t="s">
        <v>2236</v>
      </c>
      <c r="CZ516" t="s">
        <v>1838</v>
      </c>
      <c r="DA516" t="s">
        <v>2535</v>
      </c>
      <c r="DB516" t="s">
        <v>2711</v>
      </c>
      <c r="DC516" t="s">
        <v>2305</v>
      </c>
      <c r="DD516" t="s">
        <v>2238</v>
      </c>
      <c r="DE516" t="s">
        <v>2179</v>
      </c>
      <c r="DF516" t="s">
        <v>545</v>
      </c>
      <c r="DG516" t="s">
        <v>2536</v>
      </c>
      <c r="DH516" t="s">
        <v>2355</v>
      </c>
      <c r="DI516" t="s">
        <v>2489</v>
      </c>
      <c r="DJ516" t="s">
        <v>2645</v>
      </c>
      <c r="DK516" t="s">
        <v>364</v>
      </c>
      <c r="DL516" t="s">
        <v>2274</v>
      </c>
      <c r="DM516" t="s">
        <v>1983</v>
      </c>
      <c r="DN516" t="s">
        <v>2445</v>
      </c>
      <c r="DO516" t="s">
        <v>2307</v>
      </c>
      <c r="DP516" t="s">
        <v>2068</v>
      </c>
      <c r="DQ516" t="s">
        <v>1849</v>
      </c>
      <c r="DR516" t="s">
        <v>1852</v>
      </c>
      <c r="DS516" t="s">
        <v>2411</v>
      </c>
      <c r="DT516" t="s">
        <v>2240</v>
      </c>
      <c r="DU516" t="s">
        <v>2183</v>
      </c>
      <c r="DV516" t="s">
        <v>2447</v>
      </c>
      <c r="DW516" t="s">
        <v>2132</v>
      </c>
      <c r="DX516" t="s">
        <v>2314</v>
      </c>
      <c r="DY516" t="s">
        <v>2133</v>
      </c>
      <c r="DZ516" t="s">
        <v>2189</v>
      </c>
      <c r="EA516" t="s">
        <v>1991</v>
      </c>
      <c r="EB516" t="s">
        <v>2450</v>
      </c>
      <c r="EC516" t="s">
        <v>2603</v>
      </c>
      <c r="ED516" t="s">
        <v>2074</v>
      </c>
      <c r="EE516" t="s">
        <v>2552</v>
      </c>
      <c r="EF516" t="s">
        <v>2516</v>
      </c>
      <c r="EG516" t="s">
        <v>1867</v>
      </c>
      <c r="EH516" t="s">
        <v>2590</v>
      </c>
      <c r="EI516" t="s">
        <v>2519</v>
      </c>
      <c r="EJ516" t="s">
        <v>2456</v>
      </c>
      <c r="EK516" t="s">
        <v>2681</v>
      </c>
      <c r="EL516" t="s">
        <v>1878</v>
      </c>
      <c r="EM516" t="s">
        <v>2648</v>
      </c>
      <c r="EN516" t="s">
        <v>1746</v>
      </c>
      <c r="EO516" t="s">
        <v>514</v>
      </c>
      <c r="EP516" t="s">
        <v>2088</v>
      </c>
      <c r="EQ516" t="s">
        <v>1885</v>
      </c>
      <c r="ER516" t="s">
        <v>2325</v>
      </c>
      <c r="ES516" t="s">
        <v>2672</v>
      </c>
      <c r="ET516" t="s">
        <v>2092</v>
      </c>
      <c r="EU516" t="s">
        <v>2395</v>
      </c>
      <c r="EV516" t="s">
        <v>1751</v>
      </c>
      <c r="EW516" t="s">
        <v>2095</v>
      </c>
      <c r="EX516" t="s">
        <v>1752</v>
      </c>
      <c r="EY516" t="s">
        <v>741</v>
      </c>
      <c r="EZ516" t="s">
        <v>2013</v>
      </c>
      <c r="FA516" t="s">
        <v>2371</v>
      </c>
      <c r="FB516" t="s">
        <v>1757</v>
      </c>
      <c r="FC516" t="s">
        <v>2418</v>
      </c>
      <c r="FD516" t="s">
        <v>2501</v>
      </c>
      <c r="FE516" t="s">
        <v>2101</v>
      </c>
      <c r="FF516" t="s">
        <v>2617</v>
      </c>
      <c r="FG516" t="s">
        <v>2726</v>
      </c>
      <c r="FH516" t="s">
        <v>2463</v>
      </c>
      <c r="FI516" t="s">
        <v>2023</v>
      </c>
      <c r="FJ516" t="s">
        <v>2557</v>
      </c>
      <c r="FK516" t="s">
        <v>2421</v>
      </c>
      <c r="FL516" t="s">
        <v>406</v>
      </c>
      <c r="FM516" t="s">
        <v>639</v>
      </c>
      <c r="FN516" t="s">
        <v>377</v>
      </c>
      <c r="FO516" t="s">
        <v>668</v>
      </c>
      <c r="FP516" t="s">
        <v>409</v>
      </c>
      <c r="FQ516" t="s">
        <v>674</v>
      </c>
      <c r="FR516" t="s">
        <v>411</v>
      </c>
      <c r="FS516" t="s">
        <v>380</v>
      </c>
      <c r="FT516" t="s">
        <v>494</v>
      </c>
      <c r="FU516" t="s">
        <v>498</v>
      </c>
      <c r="FV516" t="s">
        <v>610</v>
      </c>
      <c r="FW516" t="s">
        <v>720</v>
      </c>
      <c r="FX516" t="s">
        <v>707</v>
      </c>
      <c r="FY516" t="s">
        <v>773</v>
      </c>
      <c r="FZ516" t="s">
        <v>77</v>
      </c>
      <c r="GA516" t="s">
        <v>446</v>
      </c>
      <c r="GB516" t="s">
        <v>531</v>
      </c>
      <c r="GC516" t="s">
        <v>657</v>
      </c>
      <c r="GD516" t="s">
        <v>56</v>
      </c>
      <c r="GE516" t="s">
        <v>534</v>
      </c>
      <c r="GF516" t="s">
        <v>455</v>
      </c>
      <c r="GG516" t="s">
        <v>457</v>
      </c>
      <c r="GH516" t="s">
        <v>709</v>
      </c>
      <c r="GI516" t="s">
        <v>505</v>
      </c>
      <c r="GJ516" t="s">
        <v>781</v>
      </c>
      <c r="GK516" t="s">
        <v>58</v>
      </c>
      <c r="GL516" t="s">
        <v>59</v>
      </c>
      <c r="GM516" t="s">
        <v>660</v>
      </c>
      <c r="GN516" t="s">
        <v>1050</v>
      </c>
      <c r="GO516" t="s">
        <v>1217</v>
      </c>
      <c r="GP516" t="s">
        <v>1241</v>
      </c>
      <c r="GQ516" t="s">
        <v>974</v>
      </c>
      <c r="GR516" t="s">
        <v>1052</v>
      </c>
      <c r="GS516" t="s">
        <v>1173</v>
      </c>
      <c r="GT516" t="s">
        <v>975</v>
      </c>
      <c r="GU516" t="s">
        <v>1029</v>
      </c>
      <c r="GV516" t="s">
        <v>1436</v>
      </c>
      <c r="GW516" t="s">
        <v>1055</v>
      </c>
      <c r="GX516" t="s">
        <v>1361</v>
      </c>
      <c r="GY516" t="s">
        <v>195</v>
      </c>
      <c r="GZ516" t="s">
        <v>1245</v>
      </c>
      <c r="HA516" t="s">
        <v>1057</v>
      </c>
      <c r="HB516" t="s">
        <v>891</v>
      </c>
      <c r="HC516" t="s">
        <v>168</v>
      </c>
      <c r="HD516" t="s">
        <v>1362</v>
      </c>
      <c r="HE516" t="s">
        <v>1032</v>
      </c>
      <c r="HF516" t="s">
        <v>1438</v>
      </c>
      <c r="HG516" t="s">
        <v>1223</v>
      </c>
      <c r="HH516" t="s">
        <v>1146</v>
      </c>
      <c r="HI516" t="s">
        <v>1225</v>
      </c>
      <c r="HJ516" t="s">
        <v>1226</v>
      </c>
      <c r="HK516" t="s">
        <v>896</v>
      </c>
      <c r="HL516" t="s">
        <v>932</v>
      </c>
      <c r="HM516" t="s">
        <v>1458</v>
      </c>
      <c r="HN516" t="s">
        <v>1096</v>
      </c>
      <c r="HO516" t="s">
        <v>990</v>
      </c>
      <c r="HP516" t="s">
        <v>1149</v>
      </c>
      <c r="HQ516" t="s">
        <v>938</v>
      </c>
      <c r="HR516" t="s">
        <v>939</v>
      </c>
      <c r="HS516" t="s">
        <v>1230</v>
      </c>
      <c r="HT516" t="s">
        <v>1068</v>
      </c>
      <c r="HU516" t="s">
        <v>941</v>
      </c>
      <c r="HV516" t="s">
        <v>1432</v>
      </c>
      <c r="HW516" t="s">
        <v>1414</v>
      </c>
      <c r="HX516" t="s">
        <v>1258</v>
      </c>
      <c r="HY516" t="s">
        <v>1103</v>
      </c>
      <c r="HZ516" t="s">
        <v>1296</v>
      </c>
      <c r="IA516" t="s">
        <v>1388</v>
      </c>
      <c r="IB516" t="s">
        <v>944</v>
      </c>
      <c r="IC516" t="s">
        <v>1155</v>
      </c>
      <c r="ID516" t="s">
        <v>945</v>
      </c>
      <c r="IE516" t="s">
        <v>1132</v>
      </c>
      <c r="IF516" t="s">
        <v>1368</v>
      </c>
      <c r="IG516" t="s">
        <v>1070</v>
      </c>
      <c r="IH516" t="s">
        <v>1369</v>
      </c>
      <c r="II516" t="s">
        <v>1041</v>
      </c>
      <c r="IJ516" t="s">
        <v>1235</v>
      </c>
      <c r="IK516" t="s">
        <v>1339</v>
      </c>
      <c r="IL516" t="s">
        <v>1072</v>
      </c>
      <c r="IM516" t="s">
        <v>1164</v>
      </c>
      <c r="IN516" t="s">
        <v>1444</v>
      </c>
      <c r="IO516" t="s">
        <v>957</v>
      </c>
      <c r="IP516" t="s">
        <v>1044</v>
      </c>
      <c r="IQ516" t="s">
        <v>1267</v>
      </c>
      <c r="IR516" t="s">
        <v>963</v>
      </c>
      <c r="IS516" t="s">
        <v>905</v>
      </c>
      <c r="IT516" t="s">
        <v>1016</v>
      </c>
      <c r="IU516" t="s">
        <v>1117</v>
      </c>
      <c r="IV516" t="s">
        <v>906</v>
      </c>
      <c r="IW516" t="s">
        <v>1081</v>
      </c>
      <c r="IX516" t="s">
        <v>1082</v>
      </c>
      <c r="IY516" t="s">
        <v>1118</v>
      </c>
      <c r="IZ516" t="s">
        <v>1408</v>
      </c>
      <c r="JA516" t="s">
        <v>1383</v>
      </c>
      <c r="JB516" t="s">
        <v>1319</v>
      </c>
      <c r="JC516" t="s">
        <v>1121</v>
      </c>
      <c r="JD516" t="s">
        <v>1272</v>
      </c>
    </row>
    <row r="517" spans="1:321" x14ac:dyDescent="0.25">
      <c r="A517" s="9">
        <v>2000</v>
      </c>
      <c r="B517" s="9">
        <v>50</v>
      </c>
      <c r="C517" s="9">
        <v>0.5</v>
      </c>
      <c r="D517" s="9" t="s">
        <v>307</v>
      </c>
      <c r="E517" s="9" t="s">
        <v>2740</v>
      </c>
      <c r="F517" s="9">
        <v>121</v>
      </c>
      <c r="G517" s="9">
        <v>191</v>
      </c>
      <c r="H517" s="9" t="s">
        <v>360</v>
      </c>
      <c r="I517" s="9">
        <v>199</v>
      </c>
      <c r="J517" s="9">
        <v>199</v>
      </c>
      <c r="K517" s="9">
        <v>199</v>
      </c>
      <c r="L517" s="9">
        <v>199</v>
      </c>
      <c r="M517" s="10" t="s">
        <v>360</v>
      </c>
      <c r="N517" s="10" t="s">
        <v>360</v>
      </c>
      <c r="O517" s="11" t="s">
        <v>21</v>
      </c>
      <c r="P517" t="s">
        <v>1902</v>
      </c>
      <c r="Q517" t="s">
        <v>1482</v>
      </c>
      <c r="R517" t="s">
        <v>1766</v>
      </c>
      <c r="S517" t="s">
        <v>1483</v>
      </c>
      <c r="T517" t="s">
        <v>1768</v>
      </c>
      <c r="U517" s="5" t="s">
        <v>1484</v>
      </c>
      <c r="V517" t="s">
        <v>2335</v>
      </c>
      <c r="W517" t="s">
        <v>1903</v>
      </c>
      <c r="X517" t="s">
        <v>1658</v>
      </c>
      <c r="Y517" t="s">
        <v>1659</v>
      </c>
      <c r="Z517" t="s">
        <v>2144</v>
      </c>
      <c r="AA517" t="s">
        <v>1769</v>
      </c>
      <c r="AB517" t="s">
        <v>1660</v>
      </c>
      <c r="AC517" t="s">
        <v>224</v>
      </c>
      <c r="AD517" t="s">
        <v>44</v>
      </c>
      <c r="AE517" t="s">
        <v>45</v>
      </c>
      <c r="AF517" t="s">
        <v>46</v>
      </c>
      <c r="AG517" t="s">
        <v>260</v>
      </c>
      <c r="AH517" t="s">
        <v>23</v>
      </c>
      <c r="AI517" t="s">
        <v>126</v>
      </c>
      <c r="AJ517" t="s">
        <v>511</v>
      </c>
      <c r="AK517" t="s">
        <v>479</v>
      </c>
      <c r="AL517" t="s">
        <v>480</v>
      </c>
      <c r="AM517" t="s">
        <v>24</v>
      </c>
      <c r="AN517" t="s">
        <v>481</v>
      </c>
      <c r="AO517" t="s">
        <v>568</v>
      </c>
      <c r="AP517" t="s">
        <v>389</v>
      </c>
      <c r="AQ517" t="s">
        <v>630</v>
      </c>
      <c r="AR517" t="s">
        <v>766</v>
      </c>
      <c r="AS517" t="s">
        <v>753</v>
      </c>
      <c r="AT517" t="s">
        <v>598</v>
      </c>
      <c r="AU517" t="s">
        <v>690</v>
      </c>
      <c r="AV517" t="s">
        <v>26</v>
      </c>
      <c r="AW517" t="s">
        <v>775</v>
      </c>
      <c r="AX517" t="s">
        <v>850</v>
      </c>
      <c r="AY517" t="s">
        <v>881</v>
      </c>
      <c r="AZ517" t="s">
        <v>910</v>
      </c>
      <c r="BA517" t="s">
        <v>859</v>
      </c>
      <c r="BB517" t="s">
        <v>1287</v>
      </c>
      <c r="BC517" t="s">
        <v>1274</v>
      </c>
      <c r="BD517" t="s">
        <v>1085</v>
      </c>
      <c r="BE517" t="s">
        <v>1125</v>
      </c>
      <c r="BF517" t="s">
        <v>47</v>
      </c>
      <c r="BG517" t="s">
        <v>1048</v>
      </c>
      <c r="BH517" t="s">
        <v>48</v>
      </c>
      <c r="BI517" t="s">
        <v>1288</v>
      </c>
      <c r="BJ517" t="s">
        <v>1289</v>
      </c>
      <c r="BK517" t="s">
        <v>1473</v>
      </c>
      <c r="BL517" t="s">
        <v>1454</v>
      </c>
      <c r="BM517" t="s">
        <v>138</v>
      </c>
      <c r="BN517" t="s">
        <v>1595</v>
      </c>
      <c r="BO517" t="s">
        <v>212</v>
      </c>
      <c r="BP517" t="s">
        <v>2336</v>
      </c>
      <c r="BQ517" t="s">
        <v>1598</v>
      </c>
      <c r="BR517" t="s">
        <v>2381</v>
      </c>
      <c r="BS517" t="s">
        <v>1948</v>
      </c>
      <c r="BT517" t="s">
        <v>1669</v>
      </c>
      <c r="BU517" t="s">
        <v>1783</v>
      </c>
      <c r="BV517" t="s">
        <v>1670</v>
      </c>
      <c r="BW517" t="s">
        <v>2157</v>
      </c>
      <c r="BX517" t="s">
        <v>2035</v>
      </c>
      <c r="BY517" t="s">
        <v>2478</v>
      </c>
      <c r="BZ517" t="s">
        <v>1786</v>
      </c>
      <c r="CA517" t="s">
        <v>2039</v>
      </c>
      <c r="CB517" t="s">
        <v>2114</v>
      </c>
      <c r="CC517" t="s">
        <v>2219</v>
      </c>
      <c r="CD517" t="s">
        <v>1794</v>
      </c>
      <c r="CE517" t="s">
        <v>2166</v>
      </c>
      <c r="CF517" t="s">
        <v>1795</v>
      </c>
      <c r="CG517" t="s">
        <v>2663</v>
      </c>
      <c r="CH517" t="s">
        <v>1796</v>
      </c>
      <c r="CI517" t="s">
        <v>1799</v>
      </c>
      <c r="CJ517" t="s">
        <v>2598</v>
      </c>
      <c r="CK517" t="s">
        <v>1614</v>
      </c>
      <c r="CL517" t="s">
        <v>2222</v>
      </c>
      <c r="CM517" t="s">
        <v>2118</v>
      </c>
      <c r="CN517" t="s">
        <v>1966</v>
      </c>
      <c r="CO517" t="s">
        <v>1615</v>
      </c>
      <c r="CP517" t="s">
        <v>1967</v>
      </c>
      <c r="CQ517" t="s">
        <v>2224</v>
      </c>
      <c r="CR517" t="s">
        <v>1807</v>
      </c>
      <c r="CS517" t="s">
        <v>2167</v>
      </c>
      <c r="CT517" t="s">
        <v>1697</v>
      </c>
      <c r="CU517" t="s">
        <v>2120</v>
      </c>
      <c r="CV517" t="s">
        <v>2348</v>
      </c>
      <c r="CW517" t="s">
        <v>2121</v>
      </c>
      <c r="CX517" t="s">
        <v>2622</v>
      </c>
      <c r="CY517" t="s">
        <v>2057</v>
      </c>
      <c r="CZ517" t="s">
        <v>2435</v>
      </c>
      <c r="DA517" t="s">
        <v>2387</v>
      </c>
      <c r="DB517" t="s">
        <v>2060</v>
      </c>
      <c r="DC517" t="s">
        <v>2172</v>
      </c>
      <c r="DD517" t="s">
        <v>1825</v>
      </c>
      <c r="DE517" t="s">
        <v>2125</v>
      </c>
      <c r="DF517" t="s">
        <v>2176</v>
      </c>
      <c r="DG517" t="s">
        <v>2062</v>
      </c>
      <c r="DH517" t="s">
        <v>1828</v>
      </c>
      <c r="DI517" t="s">
        <v>2656</v>
      </c>
      <c r="DJ517" t="s">
        <v>320</v>
      </c>
      <c r="DK517" t="s">
        <v>263</v>
      </c>
      <c r="DL517" t="s">
        <v>1832</v>
      </c>
      <c r="DM517" t="s">
        <v>2624</v>
      </c>
      <c r="DN517" t="s">
        <v>2177</v>
      </c>
      <c r="DO517" t="s">
        <v>2304</v>
      </c>
      <c r="DP517" t="s">
        <v>1923</v>
      </c>
      <c r="DQ517" t="s">
        <v>171</v>
      </c>
      <c r="DR517" t="s">
        <v>2271</v>
      </c>
      <c r="DS517" t="s">
        <v>2549</v>
      </c>
      <c r="DT517" t="s">
        <v>2305</v>
      </c>
      <c r="DU517" t="s">
        <v>1717</v>
      </c>
      <c r="DV517" t="s">
        <v>2356</v>
      </c>
      <c r="DW517" t="s">
        <v>1984</v>
      </c>
      <c r="DX517" t="s">
        <v>513</v>
      </c>
      <c r="DY517" t="s">
        <v>1986</v>
      </c>
      <c r="DZ517" t="s">
        <v>2411</v>
      </c>
      <c r="EA517" t="s">
        <v>2240</v>
      </c>
      <c r="EB517" t="s">
        <v>2311</v>
      </c>
      <c r="EC517" t="s">
        <v>1636</v>
      </c>
      <c r="ED517" t="s">
        <v>1723</v>
      </c>
      <c r="EE517" t="s">
        <v>2132</v>
      </c>
      <c r="EF517" t="s">
        <v>2391</v>
      </c>
      <c r="EG517" t="s">
        <v>2550</v>
      </c>
      <c r="EH517" t="s">
        <v>2188</v>
      </c>
      <c r="EI517" t="s">
        <v>2676</v>
      </c>
      <c r="EJ517" t="s">
        <v>2359</v>
      </c>
      <c r="EK517" t="s">
        <v>2450</v>
      </c>
      <c r="EL517" t="s">
        <v>1997</v>
      </c>
      <c r="EM517" t="s">
        <v>2552</v>
      </c>
      <c r="EN517" t="s">
        <v>1864</v>
      </c>
      <c r="EO517" t="s">
        <v>1724</v>
      </c>
      <c r="EP517" t="s">
        <v>1725</v>
      </c>
      <c r="EQ517" t="s">
        <v>2702</v>
      </c>
      <c r="ER517" t="s">
        <v>2680</v>
      </c>
      <c r="ES517" t="s">
        <v>2363</v>
      </c>
      <c r="ET517" t="s">
        <v>2544</v>
      </c>
      <c r="EU517" t="s">
        <v>666</v>
      </c>
      <c r="EV517" t="s">
        <v>1870</v>
      </c>
      <c r="EW517" t="s">
        <v>1640</v>
      </c>
      <c r="EX517" t="s">
        <v>2495</v>
      </c>
      <c r="EY517" t="s">
        <v>393</v>
      </c>
      <c r="EZ517" t="s">
        <v>1874</v>
      </c>
      <c r="FA517" t="s">
        <v>2667</v>
      </c>
      <c r="FB517" t="s">
        <v>2319</v>
      </c>
      <c r="FC517" t="s">
        <v>2741</v>
      </c>
      <c r="FD517" t="s">
        <v>2322</v>
      </c>
      <c r="FE517" t="s">
        <v>1645</v>
      </c>
      <c r="FF517" t="s">
        <v>2415</v>
      </c>
      <c r="FG517" t="s">
        <v>1746</v>
      </c>
      <c r="FH517" t="s">
        <v>1646</v>
      </c>
      <c r="FI517" t="s">
        <v>514</v>
      </c>
      <c r="FJ517" t="s">
        <v>2627</v>
      </c>
      <c r="FK517" t="s">
        <v>2521</v>
      </c>
      <c r="FL517" t="s">
        <v>2592</v>
      </c>
      <c r="FM517" t="s">
        <v>2394</v>
      </c>
      <c r="FN517" t="s">
        <v>2197</v>
      </c>
      <c r="FO517" t="s">
        <v>2368</v>
      </c>
      <c r="FP517" t="s">
        <v>2395</v>
      </c>
      <c r="FQ517" t="s">
        <v>1889</v>
      </c>
      <c r="FR517" t="s">
        <v>1890</v>
      </c>
      <c r="FS517" t="s">
        <v>2723</v>
      </c>
      <c r="FT517" t="s">
        <v>2201</v>
      </c>
      <c r="FU517" t="s">
        <v>2661</v>
      </c>
      <c r="FV517" t="s">
        <v>2280</v>
      </c>
      <c r="FW517" t="s">
        <v>2281</v>
      </c>
      <c r="FX517" t="s">
        <v>2282</v>
      </c>
      <c r="FY517" t="s">
        <v>2420</v>
      </c>
      <c r="FZ517" t="s">
        <v>667</v>
      </c>
      <c r="GA517" t="s">
        <v>366</v>
      </c>
      <c r="GB517" t="s">
        <v>777</v>
      </c>
      <c r="GC517" t="s">
        <v>550</v>
      </c>
      <c r="GD517" t="s">
        <v>744</v>
      </c>
      <c r="GE517" t="s">
        <v>439</v>
      </c>
      <c r="GF517" t="s">
        <v>650</v>
      </c>
      <c r="GG517" t="s">
        <v>651</v>
      </c>
      <c r="GH517" t="s">
        <v>749</v>
      </c>
      <c r="GI517" t="s">
        <v>541</v>
      </c>
      <c r="GJ517" t="s">
        <v>542</v>
      </c>
      <c r="GK517" t="s">
        <v>652</v>
      </c>
      <c r="GL517" t="s">
        <v>639</v>
      </c>
      <c r="GM517" t="s">
        <v>188</v>
      </c>
      <c r="GN517" t="s">
        <v>719</v>
      </c>
      <c r="GO517" t="s">
        <v>377</v>
      </c>
      <c r="GP517" t="s">
        <v>524</v>
      </c>
      <c r="GQ517" t="s">
        <v>491</v>
      </c>
      <c r="GR517" t="s">
        <v>525</v>
      </c>
      <c r="GS517" t="s">
        <v>526</v>
      </c>
      <c r="GT517" t="s">
        <v>237</v>
      </c>
      <c r="GU517" t="s">
        <v>413</v>
      </c>
      <c r="GV517" t="s">
        <v>611</v>
      </c>
      <c r="GW517" t="s">
        <v>576</v>
      </c>
      <c r="GX517" t="s">
        <v>675</v>
      </c>
      <c r="GY517" t="s">
        <v>721</v>
      </c>
      <c r="GZ517" t="s">
        <v>447</v>
      </c>
      <c r="HA517" t="s">
        <v>418</v>
      </c>
      <c r="HB517" t="s">
        <v>475</v>
      </c>
      <c r="HC517" t="s">
        <v>695</v>
      </c>
      <c r="HD517" t="s">
        <v>501</v>
      </c>
      <c r="HE517" t="s">
        <v>502</v>
      </c>
      <c r="HF517" t="s">
        <v>420</v>
      </c>
      <c r="HG517" t="s">
        <v>559</v>
      </c>
      <c r="HH517" t="s">
        <v>658</v>
      </c>
      <c r="HI517" t="s">
        <v>58</v>
      </c>
      <c r="HJ517" t="s">
        <v>506</v>
      </c>
      <c r="HK517" t="s">
        <v>605</v>
      </c>
      <c r="HL517" t="s">
        <v>476</v>
      </c>
      <c r="HM517" t="s">
        <v>588</v>
      </c>
      <c r="HN517" t="s">
        <v>618</v>
      </c>
      <c r="HO517" t="s">
        <v>64</v>
      </c>
      <c r="HP517" t="s">
        <v>1324</v>
      </c>
      <c r="HQ517" t="s">
        <v>1049</v>
      </c>
      <c r="HR517" t="s">
        <v>1172</v>
      </c>
      <c r="HS517" t="s">
        <v>1051</v>
      </c>
      <c r="HT517" t="s">
        <v>1027</v>
      </c>
      <c r="HU517" t="s">
        <v>80</v>
      </c>
      <c r="HV517" t="s">
        <v>1053</v>
      </c>
      <c r="HW517" t="s">
        <v>1219</v>
      </c>
      <c r="HX517" t="s">
        <v>1242</v>
      </c>
      <c r="HY517" t="s">
        <v>1325</v>
      </c>
      <c r="HZ517" t="s">
        <v>1244</v>
      </c>
      <c r="IA517" t="s">
        <v>1206</v>
      </c>
      <c r="IB517" t="s">
        <v>1207</v>
      </c>
      <c r="IC517" t="s">
        <v>1310</v>
      </c>
      <c r="ID517" t="s">
        <v>168</v>
      </c>
      <c r="IE517" t="s">
        <v>979</v>
      </c>
      <c r="IF517" t="s">
        <v>133</v>
      </c>
      <c r="IG517" t="s">
        <v>925</v>
      </c>
      <c r="IH517" t="s">
        <v>1034</v>
      </c>
      <c r="II517" t="s">
        <v>1144</v>
      </c>
      <c r="IJ517" t="s">
        <v>104</v>
      </c>
      <c r="IK517" t="s">
        <v>1145</v>
      </c>
      <c r="IL517" t="s">
        <v>1250</v>
      </c>
      <c r="IM517" t="s">
        <v>1295</v>
      </c>
      <c r="IN517" t="s">
        <v>1251</v>
      </c>
      <c r="IO517" t="s">
        <v>934</v>
      </c>
      <c r="IP517" t="s">
        <v>120</v>
      </c>
      <c r="IQ517" t="s">
        <v>184</v>
      </c>
      <c r="IR517" t="s">
        <v>1180</v>
      </c>
      <c r="IS517" t="s">
        <v>1181</v>
      </c>
      <c r="IT517" t="s">
        <v>991</v>
      </c>
      <c r="IU517" t="s">
        <v>938</v>
      </c>
      <c r="IV517" t="s">
        <v>939</v>
      </c>
      <c r="IW517" t="s">
        <v>1256</v>
      </c>
      <c r="IX517" t="s">
        <v>1282</v>
      </c>
      <c r="IY517" t="s">
        <v>1069</v>
      </c>
      <c r="IZ517" t="s">
        <v>900</v>
      </c>
      <c r="JA517" t="s">
        <v>106</v>
      </c>
      <c r="JB517" t="s">
        <v>1099</v>
      </c>
      <c r="JC517" t="s">
        <v>1101</v>
      </c>
      <c r="JD517" t="s">
        <v>1257</v>
      </c>
      <c r="JE517" t="s">
        <v>1152</v>
      </c>
      <c r="JF517" t="s">
        <v>1328</v>
      </c>
      <c r="JG517" t="s">
        <v>1104</v>
      </c>
      <c r="JH517" t="s">
        <v>998</v>
      </c>
      <c r="JI517" t="s">
        <v>943</v>
      </c>
      <c r="JJ517" t="s">
        <v>1184</v>
      </c>
      <c r="JK517" t="s">
        <v>1155</v>
      </c>
      <c r="JL517" t="s">
        <v>156</v>
      </c>
      <c r="JM517" t="s">
        <v>1156</v>
      </c>
      <c r="JN517" t="s">
        <v>107</v>
      </c>
      <c r="JO517" t="s">
        <v>1158</v>
      </c>
      <c r="JP517" t="s">
        <v>1366</v>
      </c>
      <c r="JQ517" t="s">
        <v>1422</v>
      </c>
      <c r="JR517" t="s">
        <v>1232</v>
      </c>
      <c r="JS517" t="s">
        <v>1233</v>
      </c>
      <c r="JT517" t="s">
        <v>108</v>
      </c>
      <c r="JU517" t="s">
        <v>1041</v>
      </c>
      <c r="JV517" t="s">
        <v>1263</v>
      </c>
      <c r="JW517" t="s">
        <v>1339</v>
      </c>
      <c r="JX517" t="s">
        <v>903</v>
      </c>
      <c r="JY517" t="s">
        <v>1073</v>
      </c>
      <c r="JZ517" t="s">
        <v>1395</v>
      </c>
      <c r="KA517" t="s">
        <v>1112</v>
      </c>
      <c r="KB517" t="s">
        <v>904</v>
      </c>
      <c r="KC517" t="s">
        <v>1440</v>
      </c>
      <c r="KD517" t="s">
        <v>1444</v>
      </c>
      <c r="KE517" t="s">
        <v>1303</v>
      </c>
      <c r="KF517" t="s">
        <v>1192</v>
      </c>
      <c r="KG517" t="s">
        <v>95</v>
      </c>
      <c r="KH517" t="s">
        <v>961</v>
      </c>
      <c r="KI517" t="s">
        <v>243</v>
      </c>
      <c r="KJ517" t="s">
        <v>1015</v>
      </c>
      <c r="KK517" t="s">
        <v>963</v>
      </c>
      <c r="KL517" t="s">
        <v>1077</v>
      </c>
      <c r="KM517" t="s">
        <v>1341</v>
      </c>
      <c r="KN517" t="s">
        <v>1197</v>
      </c>
      <c r="KO517" t="s">
        <v>1079</v>
      </c>
      <c r="KP517" t="s">
        <v>1198</v>
      </c>
      <c r="KQ517" t="s">
        <v>1238</v>
      </c>
      <c r="KR517" t="s">
        <v>1342</v>
      </c>
      <c r="KS517" t="s">
        <v>1390</v>
      </c>
      <c r="KT517" t="s">
        <v>1083</v>
      </c>
      <c r="KU517" t="s">
        <v>1306</v>
      </c>
      <c r="KV517" t="s">
        <v>1199</v>
      </c>
    </row>
    <row r="518" spans="1:321" x14ac:dyDescent="0.25">
      <c r="A518" s="9">
        <v>2000</v>
      </c>
      <c r="B518" s="9">
        <v>50</v>
      </c>
      <c r="C518" s="9">
        <v>0.5</v>
      </c>
      <c r="D518" s="9" t="s">
        <v>19</v>
      </c>
      <c r="E518" s="9" t="s">
        <v>2742</v>
      </c>
      <c r="F518" s="9">
        <v>33</v>
      </c>
      <c r="G518" s="9">
        <v>50</v>
      </c>
      <c r="H518" s="9" t="s">
        <v>360</v>
      </c>
      <c r="I518" s="9">
        <v>70</v>
      </c>
      <c r="J518" s="9">
        <v>70</v>
      </c>
      <c r="K518" s="9">
        <v>70</v>
      </c>
      <c r="L518" s="9">
        <v>70</v>
      </c>
      <c r="M518" s="10" t="s">
        <v>360</v>
      </c>
      <c r="N518" s="10" t="s">
        <v>360</v>
      </c>
      <c r="O518" s="11" t="s">
        <v>21</v>
      </c>
      <c r="P518" t="s">
        <v>22</v>
      </c>
      <c r="Q518" t="s">
        <v>1654</v>
      </c>
      <c r="R518" t="s">
        <v>1767</v>
      </c>
      <c r="S518" t="s">
        <v>2209</v>
      </c>
      <c r="T518" t="s">
        <v>42</v>
      </c>
      <c r="U518" s="5" t="s">
        <v>2210</v>
      </c>
      <c r="V518" t="s">
        <v>97</v>
      </c>
      <c r="W518" t="s">
        <v>2335</v>
      </c>
      <c r="X518" t="s">
        <v>1660</v>
      </c>
      <c r="Y518" t="s">
        <v>1585</v>
      </c>
      <c r="Z518" t="s">
        <v>1771</v>
      </c>
      <c r="AA518" t="s">
        <v>224</v>
      </c>
      <c r="AB518" t="s">
        <v>1940</v>
      </c>
      <c r="AC518" t="s">
        <v>2466</v>
      </c>
      <c r="AD518" t="s">
        <v>2380</v>
      </c>
      <c r="AE518" t="s">
        <v>44</v>
      </c>
      <c r="AF518" t="s">
        <v>2030</v>
      </c>
      <c r="AG518" t="s">
        <v>2031</v>
      </c>
      <c r="AH518" t="s">
        <v>45</v>
      </c>
      <c r="AI518" t="s">
        <v>1593</v>
      </c>
      <c r="AJ518" t="s">
        <v>2699</v>
      </c>
      <c r="AK518" t="s">
        <v>2467</v>
      </c>
      <c r="AL518" t="s">
        <v>2146</v>
      </c>
      <c r="AM518" t="s">
        <v>260</v>
      </c>
      <c r="AN518" t="s">
        <v>2743</v>
      </c>
      <c r="AO518" t="s">
        <v>2258</v>
      </c>
      <c r="AP518" t="s">
        <v>2744</v>
      </c>
      <c r="AQ518" t="s">
        <v>126</v>
      </c>
      <c r="AR518" t="s">
        <v>253</v>
      </c>
      <c r="AS518" t="s">
        <v>481</v>
      </c>
      <c r="AT518" t="s">
        <v>389</v>
      </c>
      <c r="AU518" t="s">
        <v>482</v>
      </c>
      <c r="AV518" t="s">
        <v>620</v>
      </c>
      <c r="AW518" t="s">
        <v>740</v>
      </c>
      <c r="AX518" t="s">
        <v>690</v>
      </c>
      <c r="AY518" t="s">
        <v>26</v>
      </c>
      <c r="AZ518" t="s">
        <v>881</v>
      </c>
      <c r="BA518" t="s">
        <v>840</v>
      </c>
      <c r="BB518" t="s">
        <v>1085</v>
      </c>
      <c r="BC518" t="s">
        <v>1321</v>
      </c>
      <c r="BD518" t="s">
        <v>1124</v>
      </c>
      <c r="BE518" t="s">
        <v>882</v>
      </c>
      <c r="BF518" t="s">
        <v>47</v>
      </c>
      <c r="BG518" t="s">
        <v>1323</v>
      </c>
      <c r="BH518" t="s">
        <v>48</v>
      </c>
      <c r="BI518" t="s">
        <v>1347</v>
      </c>
      <c r="BJ518" t="s">
        <v>1443</v>
      </c>
      <c r="BK518" t="s">
        <v>88</v>
      </c>
      <c r="BL518" t="s">
        <v>1473</v>
      </c>
      <c r="BM518" t="s">
        <v>2505</v>
      </c>
      <c r="BN518" t="s">
        <v>212</v>
      </c>
      <c r="BO518" t="s">
        <v>1598</v>
      </c>
      <c r="BP518" t="s">
        <v>2151</v>
      </c>
      <c r="BQ518" t="s">
        <v>1599</v>
      </c>
      <c r="BR518" t="s">
        <v>2155</v>
      </c>
      <c r="BS518" t="s">
        <v>2156</v>
      </c>
      <c r="BT518" t="s">
        <v>1604</v>
      </c>
      <c r="BU518" t="s">
        <v>2581</v>
      </c>
      <c r="BV518" t="s">
        <v>183</v>
      </c>
      <c r="BW518" t="s">
        <v>2111</v>
      </c>
      <c r="BX518" t="s">
        <v>2217</v>
      </c>
      <c r="BY518" t="s">
        <v>1678</v>
      </c>
      <c r="BZ518" t="s">
        <v>2619</v>
      </c>
      <c r="CA518" t="s">
        <v>1960</v>
      </c>
      <c r="CB518" t="s">
        <v>1681</v>
      </c>
      <c r="CC518" t="s">
        <v>2165</v>
      </c>
      <c r="CD518" t="s">
        <v>1794</v>
      </c>
      <c r="CE518" t="s">
        <v>2166</v>
      </c>
      <c r="CF518" t="s">
        <v>2547</v>
      </c>
      <c r="CG518" t="s">
        <v>1796</v>
      </c>
      <c r="CH518" t="s">
        <v>2265</v>
      </c>
      <c r="CI518" t="s">
        <v>2598</v>
      </c>
      <c r="CJ518" t="s">
        <v>296</v>
      </c>
      <c r="CK518" t="s">
        <v>2294</v>
      </c>
      <c r="CL518" t="s">
        <v>1615</v>
      </c>
      <c r="CM518" t="s">
        <v>165</v>
      </c>
      <c r="CN518" t="s">
        <v>1970</v>
      </c>
      <c r="CO518" t="s">
        <v>2571</v>
      </c>
      <c r="CP518" t="s">
        <v>167</v>
      </c>
      <c r="CQ518" t="s">
        <v>2348</v>
      </c>
      <c r="CR518" t="s">
        <v>1816</v>
      </c>
      <c r="CS518" t="s">
        <v>30</v>
      </c>
      <c r="CT518" t="s">
        <v>1705</v>
      </c>
      <c r="CU518" t="s">
        <v>178</v>
      </c>
      <c r="CV518" t="s">
        <v>1708</v>
      </c>
      <c r="CW518" t="s">
        <v>545</v>
      </c>
      <c r="CX518" t="s">
        <v>2273</v>
      </c>
      <c r="CY518" t="s">
        <v>390</v>
      </c>
      <c r="CZ518" t="s">
        <v>2473</v>
      </c>
      <c r="DA518" t="s">
        <v>2410</v>
      </c>
      <c r="DB518" t="s">
        <v>2184</v>
      </c>
      <c r="DC518" t="s">
        <v>591</v>
      </c>
      <c r="DD518" t="s">
        <v>2187</v>
      </c>
      <c r="DE518" t="s">
        <v>483</v>
      </c>
      <c r="DF518" t="s">
        <v>2514</v>
      </c>
      <c r="DG518" t="s">
        <v>2188</v>
      </c>
      <c r="DH518" t="s">
        <v>429</v>
      </c>
      <c r="DI518" t="s">
        <v>2191</v>
      </c>
      <c r="DJ518" t="s">
        <v>2360</v>
      </c>
      <c r="DK518" t="s">
        <v>484</v>
      </c>
      <c r="DL518" t="s">
        <v>2277</v>
      </c>
      <c r="DM518" t="s">
        <v>1639</v>
      </c>
      <c r="DN518" t="s">
        <v>2074</v>
      </c>
      <c r="DO518" t="s">
        <v>392</v>
      </c>
      <c r="DP518" t="s">
        <v>717</v>
      </c>
      <c r="DQ518" t="s">
        <v>200</v>
      </c>
      <c r="DR518" t="s">
        <v>2517</v>
      </c>
      <c r="DS518" t="s">
        <v>633</v>
      </c>
      <c r="DT518" t="s">
        <v>1873</v>
      </c>
      <c r="DU518" t="s">
        <v>434</v>
      </c>
      <c r="DV518" t="s">
        <v>2555</v>
      </c>
      <c r="DW518" t="s">
        <v>396</v>
      </c>
      <c r="DX518" t="s">
        <v>397</v>
      </c>
      <c r="DY518" t="s">
        <v>548</v>
      </c>
      <c r="DZ518" t="s">
        <v>123</v>
      </c>
      <c r="EA518" t="s">
        <v>515</v>
      </c>
      <c r="EB518" t="s">
        <v>516</v>
      </c>
      <c r="EC518" t="s">
        <v>365</v>
      </c>
      <c r="ED518" t="s">
        <v>549</v>
      </c>
      <c r="EE518" t="s">
        <v>777</v>
      </c>
      <c r="EF518" t="s">
        <v>368</v>
      </c>
      <c r="EG518" t="s">
        <v>744</v>
      </c>
      <c r="EH518" t="s">
        <v>438</v>
      </c>
      <c r="EI518" t="s">
        <v>650</v>
      </c>
      <c r="EJ518" t="s">
        <v>651</v>
      </c>
      <c r="EK518" t="s">
        <v>551</v>
      </c>
      <c r="EL518" t="s">
        <v>489</v>
      </c>
      <c r="EM518" t="s">
        <v>542</v>
      </c>
      <c r="EN518" t="s">
        <v>706</v>
      </c>
      <c r="EO518" t="s">
        <v>407</v>
      </c>
      <c r="EP518" t="s">
        <v>443</v>
      </c>
      <c r="EQ518" t="s">
        <v>117</v>
      </c>
      <c r="ER518" t="s">
        <v>554</v>
      </c>
      <c r="ES518" t="s">
        <v>411</v>
      </c>
      <c r="ET518" t="s">
        <v>495</v>
      </c>
      <c r="EU518" t="s">
        <v>497</v>
      </c>
      <c r="EV518" t="s">
        <v>92</v>
      </c>
      <c r="EW518" t="s">
        <v>163</v>
      </c>
      <c r="EX518" t="s">
        <v>414</v>
      </c>
      <c r="EY518" t="s">
        <v>153</v>
      </c>
      <c r="EZ518" t="s">
        <v>773</v>
      </c>
      <c r="FA518" t="s">
        <v>500</v>
      </c>
      <c r="FB518" t="s">
        <v>382</v>
      </c>
      <c r="FC518" t="s">
        <v>447</v>
      </c>
      <c r="FD518" t="s">
        <v>448</v>
      </c>
      <c r="FE518" t="s">
        <v>759</v>
      </c>
      <c r="FF518" t="s">
        <v>101</v>
      </c>
      <c r="FG518" t="s">
        <v>475</v>
      </c>
      <c r="FH518" t="s">
        <v>578</v>
      </c>
      <c r="FI518" t="s">
        <v>419</v>
      </c>
      <c r="FJ518" t="s">
        <v>696</v>
      </c>
      <c r="FK518" t="s">
        <v>452</v>
      </c>
      <c r="FL518" t="s">
        <v>709</v>
      </c>
      <c r="FM518" t="s">
        <v>421</v>
      </c>
      <c r="FN518" t="s">
        <v>786</v>
      </c>
      <c r="FO518" t="s">
        <v>422</v>
      </c>
      <c r="FP518" t="s">
        <v>564</v>
      </c>
      <c r="FQ518" t="s">
        <v>685</v>
      </c>
      <c r="FR518" t="s">
        <v>507</v>
      </c>
      <c r="FS518" t="s">
        <v>607</v>
      </c>
      <c r="FT518" t="s">
        <v>141</v>
      </c>
      <c r="FU518" t="s">
        <v>61</v>
      </c>
      <c r="FV518" t="s">
        <v>1278</v>
      </c>
      <c r="FW518" t="s">
        <v>118</v>
      </c>
      <c r="FX518" t="s">
        <v>913</v>
      </c>
      <c r="FY518" t="s">
        <v>974</v>
      </c>
      <c r="FZ518" t="s">
        <v>1219</v>
      </c>
      <c r="GA518" t="s">
        <v>201</v>
      </c>
      <c r="GB518" t="s">
        <v>915</v>
      </c>
      <c r="GC518" t="s">
        <v>231</v>
      </c>
      <c r="GD518" t="s">
        <v>1055</v>
      </c>
      <c r="GE518" t="s">
        <v>1331</v>
      </c>
      <c r="GF518" t="s">
        <v>1381</v>
      </c>
      <c r="GG518" t="s">
        <v>1176</v>
      </c>
      <c r="GH518" t="s">
        <v>1142</v>
      </c>
      <c r="GI518" t="s">
        <v>1374</v>
      </c>
      <c r="GJ518" t="s">
        <v>1464</v>
      </c>
      <c r="GK518" t="s">
        <v>1060</v>
      </c>
      <c r="GL518" t="s">
        <v>1061</v>
      </c>
      <c r="GM518" t="s">
        <v>985</v>
      </c>
      <c r="GN518" t="s">
        <v>1062</v>
      </c>
      <c r="GO518" t="s">
        <v>1036</v>
      </c>
      <c r="GP518" t="s">
        <v>1333</v>
      </c>
      <c r="GQ518" t="s">
        <v>1063</v>
      </c>
      <c r="GR518" t="s">
        <v>1094</v>
      </c>
      <c r="GS518" t="s">
        <v>1280</v>
      </c>
      <c r="GT518" t="s">
        <v>1180</v>
      </c>
      <c r="GU518" t="s">
        <v>1387</v>
      </c>
      <c r="GV518" t="s">
        <v>1231</v>
      </c>
      <c r="GW518" t="s">
        <v>940</v>
      </c>
      <c r="GX518" t="s">
        <v>1400</v>
      </c>
      <c r="GY518" t="s">
        <v>1432</v>
      </c>
      <c r="GZ518" t="s">
        <v>67</v>
      </c>
      <c r="HA518" t="s">
        <v>1101</v>
      </c>
      <c r="HB518" t="s">
        <v>1257</v>
      </c>
      <c r="HC518" t="s">
        <v>901</v>
      </c>
      <c r="HD518" t="s">
        <v>1152</v>
      </c>
      <c r="HE518" t="s">
        <v>1359</v>
      </c>
      <c r="HF518" t="s">
        <v>1183</v>
      </c>
      <c r="HG518" t="s">
        <v>1451</v>
      </c>
      <c r="HH518" t="s">
        <v>1184</v>
      </c>
      <c r="HI518" t="s">
        <v>1105</v>
      </c>
      <c r="HJ518" t="s">
        <v>107</v>
      </c>
      <c r="HK518" t="s">
        <v>950</v>
      </c>
      <c r="HL518" t="s">
        <v>1233</v>
      </c>
      <c r="HM518" t="s">
        <v>82</v>
      </c>
      <c r="HN518" t="s">
        <v>956</v>
      </c>
      <c r="HO518" t="s">
        <v>1045</v>
      </c>
      <c r="HP518" t="s">
        <v>150</v>
      </c>
      <c r="HQ518" t="s">
        <v>1306</v>
      </c>
    </row>
    <row r="519" spans="1:321" x14ac:dyDescent="0.25">
      <c r="A519" s="9">
        <v>2000</v>
      </c>
      <c r="B519" s="9">
        <v>50</v>
      </c>
      <c r="C519" s="9">
        <v>0.5</v>
      </c>
      <c r="D519" s="9" t="s">
        <v>40</v>
      </c>
      <c r="E519" s="9" t="s">
        <v>2745</v>
      </c>
      <c r="F519" s="9">
        <v>94</v>
      </c>
      <c r="G519" s="9">
        <v>129</v>
      </c>
      <c r="H519" s="9" t="s">
        <v>360</v>
      </c>
      <c r="I519" s="9">
        <v>136</v>
      </c>
      <c r="J519" s="9">
        <v>136</v>
      </c>
      <c r="K519" s="9">
        <v>136</v>
      </c>
      <c r="L519" s="9">
        <v>136</v>
      </c>
      <c r="M519" s="10" t="s">
        <v>360</v>
      </c>
      <c r="N519" s="10" t="s">
        <v>360</v>
      </c>
      <c r="O519" s="11" t="s">
        <v>21</v>
      </c>
      <c r="P519" t="s">
        <v>22</v>
      </c>
      <c r="Q519" t="s">
        <v>111</v>
      </c>
      <c r="R519" t="s">
        <v>1493</v>
      </c>
      <c r="S519" t="s">
        <v>1582</v>
      </c>
      <c r="T519" t="s">
        <v>1482</v>
      </c>
      <c r="U519" s="5" t="s">
        <v>1766</v>
      </c>
      <c r="V519" t="s">
        <v>2209</v>
      </c>
      <c r="W519" t="s">
        <v>42</v>
      </c>
      <c r="X519" t="s">
        <v>1483</v>
      </c>
      <c r="Y519" t="s">
        <v>1656</v>
      </c>
      <c r="Z519" t="s">
        <v>1657</v>
      </c>
      <c r="AA519" t="s">
        <v>1486</v>
      </c>
      <c r="AB519" t="s">
        <v>1903</v>
      </c>
      <c r="AC519" t="s">
        <v>1659</v>
      </c>
      <c r="AD519" t="s">
        <v>2144</v>
      </c>
      <c r="AE519" t="s">
        <v>1769</v>
      </c>
      <c r="AF519" t="s">
        <v>1661</v>
      </c>
      <c r="AG519" t="s">
        <v>1585</v>
      </c>
      <c r="AH519" t="s">
        <v>1772</v>
      </c>
      <c r="AI519" t="s">
        <v>2397</v>
      </c>
      <c r="AJ519" t="s">
        <v>1773</v>
      </c>
      <c r="AK519" t="s">
        <v>467</v>
      </c>
      <c r="AL519" t="s">
        <v>568</v>
      </c>
      <c r="AM519" t="s">
        <v>630</v>
      </c>
      <c r="AN519" t="s">
        <v>482</v>
      </c>
      <c r="AO519" t="s">
        <v>363</v>
      </c>
      <c r="AP519" t="s">
        <v>25</v>
      </c>
      <c r="AQ519" t="s">
        <v>753</v>
      </c>
      <c r="AR519" t="s">
        <v>598</v>
      </c>
      <c r="AS519" t="s">
        <v>705</v>
      </c>
      <c r="AT519" t="s">
        <v>775</v>
      </c>
      <c r="AU519" t="s">
        <v>859</v>
      </c>
      <c r="AV519" t="s">
        <v>1022</v>
      </c>
      <c r="AW519" t="s">
        <v>1274</v>
      </c>
      <c r="AX519" t="s">
        <v>1023</v>
      </c>
      <c r="AY519" t="s">
        <v>1321</v>
      </c>
      <c r="AZ519" t="s">
        <v>1275</v>
      </c>
      <c r="BA519" t="s">
        <v>47</v>
      </c>
      <c r="BB519" t="s">
        <v>1322</v>
      </c>
      <c r="BC519" t="s">
        <v>1048</v>
      </c>
      <c r="BD519" t="s">
        <v>1215</v>
      </c>
      <c r="BE519" t="s">
        <v>970</v>
      </c>
      <c r="BF519" t="s">
        <v>48</v>
      </c>
      <c r="BG519" t="s">
        <v>1288</v>
      </c>
      <c r="BH519" t="s">
        <v>1347</v>
      </c>
      <c r="BI519" t="s">
        <v>1277</v>
      </c>
      <c r="BJ519" t="s">
        <v>885</v>
      </c>
      <c r="BK519" t="s">
        <v>1421</v>
      </c>
      <c r="BL519" t="s">
        <v>1594</v>
      </c>
      <c r="BM519" t="s">
        <v>138</v>
      </c>
      <c r="BN519" t="s">
        <v>1946</v>
      </c>
      <c r="BO519" t="s">
        <v>2152</v>
      </c>
      <c r="BP519" t="s">
        <v>2338</v>
      </c>
      <c r="BQ519" t="s">
        <v>2285</v>
      </c>
      <c r="BR519" t="s">
        <v>1599</v>
      </c>
      <c r="BS519" t="s">
        <v>112</v>
      </c>
      <c r="BT519" t="s">
        <v>1949</v>
      </c>
      <c r="BU519" t="s">
        <v>2479</v>
      </c>
      <c r="BV519" t="s">
        <v>1955</v>
      </c>
      <c r="BW519" t="s">
        <v>1959</v>
      </c>
      <c r="BX519" t="s">
        <v>2383</v>
      </c>
      <c r="BY519" t="s">
        <v>139</v>
      </c>
      <c r="BZ519" t="s">
        <v>1681</v>
      </c>
      <c r="CA519" t="s">
        <v>1963</v>
      </c>
      <c r="CB519" t="s">
        <v>2608</v>
      </c>
      <c r="CC519" t="s">
        <v>2609</v>
      </c>
      <c r="CD519" t="s">
        <v>2166</v>
      </c>
      <c r="CE519" t="s">
        <v>1611</v>
      </c>
      <c r="CF519" t="s">
        <v>2568</v>
      </c>
      <c r="CG519" t="s">
        <v>2293</v>
      </c>
      <c r="CH519" t="s">
        <v>1686</v>
      </c>
      <c r="CI519" t="s">
        <v>1689</v>
      </c>
      <c r="CJ519" t="s">
        <v>2045</v>
      </c>
      <c r="CK519" t="s">
        <v>1919</v>
      </c>
      <c r="CL519" t="s">
        <v>2481</v>
      </c>
      <c r="CM519" t="s">
        <v>2267</v>
      </c>
      <c r="CN519" t="s">
        <v>2570</v>
      </c>
      <c r="CO519" t="s">
        <v>2168</v>
      </c>
      <c r="CP519" t="s">
        <v>2566</v>
      </c>
      <c r="CQ519" t="s">
        <v>113</v>
      </c>
      <c r="CR519" t="s">
        <v>2296</v>
      </c>
      <c r="CS519" t="s">
        <v>2403</v>
      </c>
      <c r="CT519" t="s">
        <v>1619</v>
      </c>
      <c r="CU519" t="s">
        <v>2121</v>
      </c>
      <c r="CV519" t="s">
        <v>1815</v>
      </c>
      <c r="CW519" t="s">
        <v>1621</v>
      </c>
      <c r="CX519" t="s">
        <v>1818</v>
      </c>
      <c r="CY519" t="s">
        <v>2171</v>
      </c>
      <c r="CZ519" t="s">
        <v>2229</v>
      </c>
      <c r="DA519" t="s">
        <v>2174</v>
      </c>
      <c r="DB519" t="s">
        <v>2612</v>
      </c>
      <c r="DC519" t="s">
        <v>1826</v>
      </c>
      <c r="DD519" t="s">
        <v>1628</v>
      </c>
      <c r="DE519" t="s">
        <v>1831</v>
      </c>
      <c r="DF519" t="s">
        <v>263</v>
      </c>
      <c r="DG519" t="s">
        <v>1832</v>
      </c>
      <c r="DH519" t="s">
        <v>2674</v>
      </c>
      <c r="DI519" t="s">
        <v>2602</v>
      </c>
      <c r="DJ519" t="s">
        <v>2586</v>
      </c>
      <c r="DK519" t="s">
        <v>2354</v>
      </c>
      <c r="DL519" t="s">
        <v>2179</v>
      </c>
      <c r="DM519" t="s">
        <v>2536</v>
      </c>
      <c r="DN519" t="s">
        <v>2645</v>
      </c>
      <c r="DO519" t="s">
        <v>364</v>
      </c>
      <c r="DP519" t="s">
        <v>1842</v>
      </c>
      <c r="DQ519" t="s">
        <v>1718</v>
      </c>
      <c r="DR519" t="s">
        <v>1982</v>
      </c>
      <c r="DS519" t="s">
        <v>2587</v>
      </c>
      <c r="DT519" t="s">
        <v>2306</v>
      </c>
      <c r="DU519" t="s">
        <v>1634</v>
      </c>
      <c r="DV519" t="s">
        <v>1984</v>
      </c>
      <c r="DW519" t="s">
        <v>2390</v>
      </c>
      <c r="DX519" t="s">
        <v>1846</v>
      </c>
      <c r="DY519" t="s">
        <v>2539</v>
      </c>
      <c r="DZ519" t="s">
        <v>1986</v>
      </c>
      <c r="EA519" t="s">
        <v>1849</v>
      </c>
      <c r="EB519" t="s">
        <v>2239</v>
      </c>
      <c r="EC519" t="s">
        <v>2240</v>
      </c>
      <c r="ED519" t="s">
        <v>1853</v>
      </c>
      <c r="EE519" t="s">
        <v>2241</v>
      </c>
      <c r="EF519" t="s">
        <v>2312</v>
      </c>
      <c r="EG519" t="s">
        <v>2589</v>
      </c>
      <c r="EH519" t="s">
        <v>2684</v>
      </c>
      <c r="EI519" t="s">
        <v>2133</v>
      </c>
      <c r="EJ519" t="s">
        <v>1637</v>
      </c>
      <c r="EK519" t="s">
        <v>2359</v>
      </c>
      <c r="EL519" t="s">
        <v>2360</v>
      </c>
      <c r="EM519" t="s">
        <v>2450</v>
      </c>
      <c r="EN519" t="s">
        <v>1995</v>
      </c>
      <c r="EO519" t="s">
        <v>2316</v>
      </c>
      <c r="EP519" t="s">
        <v>2666</v>
      </c>
      <c r="EQ519" t="s">
        <v>1725</v>
      </c>
      <c r="ER519" t="s">
        <v>2078</v>
      </c>
      <c r="ES519" t="s">
        <v>2494</v>
      </c>
      <c r="ET519" t="s">
        <v>2703</v>
      </c>
      <c r="EU519" t="s">
        <v>2194</v>
      </c>
      <c r="EV519" t="s">
        <v>714</v>
      </c>
      <c r="EW519" t="s">
        <v>2497</v>
      </c>
      <c r="EX519" t="s">
        <v>2006</v>
      </c>
      <c r="EY519" t="s">
        <v>432</v>
      </c>
      <c r="EZ519" t="s">
        <v>469</v>
      </c>
      <c r="FA519" t="s">
        <v>1644</v>
      </c>
      <c r="FB519" t="s">
        <v>2320</v>
      </c>
      <c r="FC519" t="s">
        <v>2591</v>
      </c>
      <c r="FD519" t="s">
        <v>2322</v>
      </c>
      <c r="FE519" t="s">
        <v>1747</v>
      </c>
      <c r="FF519" t="s">
        <v>2325</v>
      </c>
      <c r="FG519" t="s">
        <v>599</v>
      </c>
      <c r="FH519" t="s">
        <v>2092</v>
      </c>
      <c r="FI519" t="s">
        <v>2593</v>
      </c>
      <c r="FJ519" t="s">
        <v>2371</v>
      </c>
      <c r="FK519" t="s">
        <v>1893</v>
      </c>
      <c r="FL519" t="s">
        <v>2330</v>
      </c>
      <c r="FM519" t="s">
        <v>2022</v>
      </c>
      <c r="FN519" t="s">
        <v>1763</v>
      </c>
      <c r="FO519" t="s">
        <v>2332</v>
      </c>
      <c r="FP519" t="s">
        <v>486</v>
      </c>
      <c r="FQ519" t="s">
        <v>368</v>
      </c>
      <c r="FR519" t="s">
        <v>518</v>
      </c>
      <c r="FS519" t="s">
        <v>473</v>
      </c>
      <c r="FT519" t="s">
        <v>216</v>
      </c>
      <c r="FU519" t="s">
        <v>609</v>
      </c>
      <c r="FV519" t="s">
        <v>53</v>
      </c>
      <c r="FW519" t="s">
        <v>551</v>
      </c>
      <c r="FX519" t="s">
        <v>404</v>
      </c>
      <c r="FY519" t="s">
        <v>405</v>
      </c>
      <c r="FZ519" t="s">
        <v>35</v>
      </c>
      <c r="GA519" t="s">
        <v>493</v>
      </c>
      <c r="GB519" t="s">
        <v>380</v>
      </c>
      <c r="GC519" t="s">
        <v>497</v>
      </c>
      <c r="GD519" t="s">
        <v>412</v>
      </c>
      <c r="GE519" t="s">
        <v>415</v>
      </c>
      <c r="GF519" t="s">
        <v>655</v>
      </c>
      <c r="GG519" t="s">
        <v>773</v>
      </c>
      <c r="GH519" t="s">
        <v>693</v>
      </c>
      <c r="GI519" t="s">
        <v>694</v>
      </c>
      <c r="GJ519" t="s">
        <v>382</v>
      </c>
      <c r="GK519" t="s">
        <v>557</v>
      </c>
      <c r="GL519" t="s">
        <v>450</v>
      </c>
      <c r="GM519" t="s">
        <v>418</v>
      </c>
      <c r="GN519" t="s">
        <v>578</v>
      </c>
      <c r="GO519" t="s">
        <v>656</v>
      </c>
      <c r="GP519" t="s">
        <v>451</v>
      </c>
      <c r="GQ519" t="s">
        <v>452</v>
      </c>
      <c r="GR519" t="s">
        <v>663</v>
      </c>
      <c r="GS519" t="s">
        <v>581</v>
      </c>
      <c r="GT519" t="s">
        <v>708</v>
      </c>
      <c r="GU519" t="s">
        <v>456</v>
      </c>
      <c r="GV519" t="s">
        <v>458</v>
      </c>
      <c r="GW519" t="s">
        <v>583</v>
      </c>
      <c r="GX519" t="s">
        <v>194</v>
      </c>
      <c r="GY519" t="s">
        <v>58</v>
      </c>
      <c r="GZ519" t="s">
        <v>103</v>
      </c>
      <c r="HA519" t="s">
        <v>685</v>
      </c>
      <c r="HB519" t="s">
        <v>710</v>
      </c>
      <c r="HC519" t="s">
        <v>628</v>
      </c>
      <c r="HD519" t="s">
        <v>660</v>
      </c>
      <c r="HE519" t="s">
        <v>727</v>
      </c>
      <c r="HF519" t="s">
        <v>63</v>
      </c>
      <c r="HG519" t="s">
        <v>1051</v>
      </c>
      <c r="HH519" t="s">
        <v>201</v>
      </c>
      <c r="HI519" t="s">
        <v>975</v>
      </c>
      <c r="HJ519" t="s">
        <v>1427</v>
      </c>
      <c r="HK519" t="s">
        <v>1174</v>
      </c>
      <c r="HL519" t="s">
        <v>231</v>
      </c>
      <c r="HM519" t="s">
        <v>1381</v>
      </c>
      <c r="HN519" t="s">
        <v>1310</v>
      </c>
      <c r="HO519" t="s">
        <v>172</v>
      </c>
      <c r="HP519" t="s">
        <v>918</v>
      </c>
      <c r="HQ519" t="s">
        <v>1092</v>
      </c>
      <c r="HR519" t="s">
        <v>1223</v>
      </c>
      <c r="HS519" t="s">
        <v>928</v>
      </c>
      <c r="HT519" t="s">
        <v>1145</v>
      </c>
      <c r="HU519" t="s">
        <v>984</v>
      </c>
      <c r="HV519" t="s">
        <v>896</v>
      </c>
      <c r="HW519" t="s">
        <v>1249</v>
      </c>
      <c r="HX519" t="s">
        <v>1311</v>
      </c>
      <c r="HY519" t="s">
        <v>1147</v>
      </c>
      <c r="HZ519" t="s">
        <v>1230</v>
      </c>
      <c r="IA519" t="s">
        <v>992</v>
      </c>
      <c r="IB519" t="s">
        <v>1313</v>
      </c>
      <c r="IC519" t="s">
        <v>1151</v>
      </c>
      <c r="ID519" t="s">
        <v>1101</v>
      </c>
      <c r="IE519" t="s">
        <v>1104</v>
      </c>
      <c r="IF519" t="s">
        <v>1183</v>
      </c>
      <c r="IG519" t="s">
        <v>1154</v>
      </c>
      <c r="IH519" t="s">
        <v>999</v>
      </c>
      <c r="II519" t="s">
        <v>1452</v>
      </c>
      <c r="IJ519" t="s">
        <v>1070</v>
      </c>
      <c r="IK519" t="s">
        <v>1232</v>
      </c>
      <c r="IL519" t="s">
        <v>951</v>
      </c>
      <c r="IM519" t="s">
        <v>1161</v>
      </c>
      <c r="IN519" t="s">
        <v>1163</v>
      </c>
      <c r="IO519" t="s">
        <v>953</v>
      </c>
      <c r="IP519" t="s">
        <v>1111</v>
      </c>
      <c r="IQ519" t="s">
        <v>1444</v>
      </c>
      <c r="IR519" t="s">
        <v>1237</v>
      </c>
      <c r="IS519" t="s">
        <v>1074</v>
      </c>
      <c r="IT519" t="s">
        <v>1470</v>
      </c>
      <c r="IU519" t="s">
        <v>1013</v>
      </c>
      <c r="IV519" t="s">
        <v>1115</v>
      </c>
      <c r="IW519" t="s">
        <v>964</v>
      </c>
      <c r="IX519" t="s">
        <v>1407</v>
      </c>
      <c r="IY519" t="s">
        <v>1238</v>
      </c>
      <c r="IZ519" t="s">
        <v>1018</v>
      </c>
      <c r="JA519" t="s">
        <v>1239</v>
      </c>
      <c r="JB519" t="s">
        <v>1120</v>
      </c>
      <c r="JC519" t="s">
        <v>1199</v>
      </c>
    </row>
    <row r="520" spans="1:321" x14ac:dyDescent="0.25">
      <c r="A520" s="9">
        <v>2000</v>
      </c>
      <c r="B520" s="9">
        <v>50</v>
      </c>
      <c r="C520" s="9">
        <v>0.5</v>
      </c>
      <c r="D520" s="9" t="s">
        <v>307</v>
      </c>
      <c r="E520" s="9" t="s">
        <v>2746</v>
      </c>
      <c r="F520" s="9">
        <v>198</v>
      </c>
      <c r="G520" s="9">
        <v>231</v>
      </c>
      <c r="H520" s="9" t="s">
        <v>360</v>
      </c>
      <c r="I520" s="9">
        <v>238</v>
      </c>
      <c r="J520" s="9">
        <v>238</v>
      </c>
      <c r="K520" s="9">
        <v>238</v>
      </c>
      <c r="L520" s="9">
        <v>238</v>
      </c>
      <c r="M520" s="10" t="s">
        <v>360</v>
      </c>
      <c r="N520" s="10" t="s">
        <v>360</v>
      </c>
      <c r="O520" s="11" t="s">
        <v>21</v>
      </c>
      <c r="P520" t="s">
        <v>111</v>
      </c>
      <c r="Q520" t="s">
        <v>1493</v>
      </c>
      <c r="R520" t="s">
        <v>1902</v>
      </c>
      <c r="S520" t="s">
        <v>1582</v>
      </c>
      <c r="T520" t="s">
        <v>1482</v>
      </c>
      <c r="U520" s="5" t="s">
        <v>1529</v>
      </c>
      <c r="V520" t="s">
        <v>1767</v>
      </c>
      <c r="W520" t="s">
        <v>2209</v>
      </c>
      <c r="X520" t="s">
        <v>1768</v>
      </c>
      <c r="Y520" t="s">
        <v>1484</v>
      </c>
      <c r="Z520" t="s">
        <v>1486</v>
      </c>
      <c r="AA520" t="s">
        <v>97</v>
      </c>
      <c r="AB520" t="s">
        <v>1661</v>
      </c>
      <c r="AC520" t="s">
        <v>87</v>
      </c>
      <c r="AD520" t="s">
        <v>1662</v>
      </c>
      <c r="AE520" t="s">
        <v>1770</v>
      </c>
      <c r="AF520" t="s">
        <v>1587</v>
      </c>
      <c r="AG520" t="s">
        <v>1904</v>
      </c>
      <c r="AH520" t="s">
        <v>224</v>
      </c>
      <c r="AI520" t="s">
        <v>43</v>
      </c>
      <c r="AJ520" t="s">
        <v>44</v>
      </c>
      <c r="AK520" t="s">
        <v>45</v>
      </c>
      <c r="AL520" t="s">
        <v>23</v>
      </c>
      <c r="AM520" t="s">
        <v>253</v>
      </c>
      <c r="AN520" t="s">
        <v>478</v>
      </c>
      <c r="AO520" t="s">
        <v>428</v>
      </c>
      <c r="AP520" t="s">
        <v>479</v>
      </c>
      <c r="AQ520" t="s">
        <v>480</v>
      </c>
      <c r="AR520" t="s">
        <v>363</v>
      </c>
      <c r="AS520" t="s">
        <v>739</v>
      </c>
      <c r="AT520" t="s">
        <v>631</v>
      </c>
      <c r="AU520" t="s">
        <v>620</v>
      </c>
      <c r="AV520" t="s">
        <v>753</v>
      </c>
      <c r="AW520" t="s">
        <v>598</v>
      </c>
      <c r="AX520" t="s">
        <v>740</v>
      </c>
      <c r="AY520" t="s">
        <v>622</v>
      </c>
      <c r="AZ520" t="s">
        <v>850</v>
      </c>
      <c r="BA520" t="s">
        <v>27</v>
      </c>
      <c r="BB520" t="s">
        <v>1274</v>
      </c>
      <c r="BC520" t="s">
        <v>1085</v>
      </c>
      <c r="BD520" t="s">
        <v>1023</v>
      </c>
      <c r="BE520" t="s">
        <v>1275</v>
      </c>
      <c r="BF520" t="s">
        <v>47</v>
      </c>
      <c r="BG520" t="s">
        <v>1308</v>
      </c>
      <c r="BH520" t="s">
        <v>1215</v>
      </c>
      <c r="BI520" t="s">
        <v>1463</v>
      </c>
      <c r="BJ520" t="s">
        <v>1533</v>
      </c>
      <c r="BK520" t="s">
        <v>1421</v>
      </c>
      <c r="BL520" t="s">
        <v>1594</v>
      </c>
      <c r="BM520" t="s">
        <v>2033</v>
      </c>
      <c r="BN520" t="s">
        <v>1596</v>
      </c>
      <c r="BO520" t="s">
        <v>1597</v>
      </c>
      <c r="BP520" t="s">
        <v>1777</v>
      </c>
      <c r="BQ520" t="s">
        <v>1778</v>
      </c>
      <c r="BR520" t="s">
        <v>49</v>
      </c>
      <c r="BS520" t="s">
        <v>2338</v>
      </c>
      <c r="BT520" t="s">
        <v>2507</v>
      </c>
      <c r="BU520" t="s">
        <v>1949</v>
      </c>
      <c r="BV520" t="s">
        <v>2153</v>
      </c>
      <c r="BW520" t="s">
        <v>72</v>
      </c>
      <c r="BX520" t="s">
        <v>1673</v>
      </c>
      <c r="BY520" t="s">
        <v>2382</v>
      </c>
      <c r="BZ520" t="s">
        <v>1674</v>
      </c>
      <c r="CA520" t="s">
        <v>1913</v>
      </c>
      <c r="CB520" t="s">
        <v>2288</v>
      </c>
      <c r="CC520" t="s">
        <v>129</v>
      </c>
      <c r="CD520" t="s">
        <v>1605</v>
      </c>
      <c r="CE520" t="s">
        <v>2509</v>
      </c>
      <c r="CF520" t="s">
        <v>1916</v>
      </c>
      <c r="CG520" t="s">
        <v>1609</v>
      </c>
      <c r="CH520" t="s">
        <v>2218</v>
      </c>
      <c r="CI520" t="s">
        <v>1682</v>
      </c>
      <c r="CJ520" t="s">
        <v>2384</v>
      </c>
      <c r="CK520" t="s">
        <v>2569</v>
      </c>
      <c r="CL520" t="s">
        <v>2265</v>
      </c>
      <c r="CM520" t="s">
        <v>1613</v>
      </c>
      <c r="CN520" t="s">
        <v>2342</v>
      </c>
      <c r="CO520" t="s">
        <v>296</v>
      </c>
      <c r="CP520" t="s">
        <v>2266</v>
      </c>
      <c r="CQ520" t="s">
        <v>1919</v>
      </c>
      <c r="CR520" t="s">
        <v>2481</v>
      </c>
      <c r="CS520" t="s">
        <v>2343</v>
      </c>
      <c r="CT520" t="s">
        <v>1615</v>
      </c>
      <c r="CU520" t="s">
        <v>2430</v>
      </c>
      <c r="CV520" t="s">
        <v>1809</v>
      </c>
      <c r="CW520" t="s">
        <v>2570</v>
      </c>
      <c r="CX520" t="s">
        <v>1968</v>
      </c>
      <c r="CY520" t="s">
        <v>2511</v>
      </c>
      <c r="CZ520" t="s">
        <v>1812</v>
      </c>
      <c r="DA520" t="s">
        <v>2345</v>
      </c>
      <c r="DB520" t="s">
        <v>2053</v>
      </c>
      <c r="DC520" t="s">
        <v>2348</v>
      </c>
      <c r="DD520" t="s">
        <v>29</v>
      </c>
      <c r="DE520" t="s">
        <v>73</v>
      </c>
      <c r="DF520" t="s">
        <v>1817</v>
      </c>
      <c r="DG520" t="s">
        <v>1819</v>
      </c>
      <c r="DH520" t="s">
        <v>2622</v>
      </c>
      <c r="DI520" t="s">
        <v>2170</v>
      </c>
      <c r="DJ520" t="s">
        <v>2435</v>
      </c>
      <c r="DK520" t="s">
        <v>2299</v>
      </c>
      <c r="DL520" t="s">
        <v>2610</v>
      </c>
      <c r="DM520" t="s">
        <v>2585</v>
      </c>
      <c r="DN520" t="s">
        <v>258</v>
      </c>
      <c r="DO520" t="s">
        <v>2611</v>
      </c>
      <c r="DP520" t="s">
        <v>2124</v>
      </c>
      <c r="DQ520" t="s">
        <v>2233</v>
      </c>
      <c r="DR520" t="s">
        <v>2534</v>
      </c>
      <c r="DS520" t="s">
        <v>2063</v>
      </c>
      <c r="DT520" t="s">
        <v>1830</v>
      </c>
      <c r="DU520" t="s">
        <v>1707</v>
      </c>
      <c r="DV520" t="s">
        <v>2711</v>
      </c>
      <c r="DW520" t="s">
        <v>1839</v>
      </c>
      <c r="DX520" t="s">
        <v>1840</v>
      </c>
      <c r="DY520" t="s">
        <v>2645</v>
      </c>
      <c r="DZ520" t="s">
        <v>2490</v>
      </c>
      <c r="EA520" t="s">
        <v>2713</v>
      </c>
      <c r="EB520" t="s">
        <v>2131</v>
      </c>
      <c r="EC520" t="s">
        <v>1982</v>
      </c>
      <c r="ED520" t="s">
        <v>1927</v>
      </c>
      <c r="EE520" t="s">
        <v>1844</v>
      </c>
      <c r="EF520" t="s">
        <v>2657</v>
      </c>
      <c r="EG520" t="s">
        <v>2537</v>
      </c>
      <c r="EH520" t="s">
        <v>2675</v>
      </c>
      <c r="EI520" t="s">
        <v>2181</v>
      </c>
      <c r="EJ520" t="s">
        <v>2636</v>
      </c>
      <c r="EK520" t="s">
        <v>1986</v>
      </c>
      <c r="EL520" t="s">
        <v>2239</v>
      </c>
      <c r="EM520" t="s">
        <v>2411</v>
      </c>
      <c r="EN520" t="s">
        <v>2184</v>
      </c>
      <c r="EO520" t="s">
        <v>2312</v>
      </c>
      <c r="EP520" t="s">
        <v>2573</v>
      </c>
      <c r="EQ520" t="s">
        <v>2588</v>
      </c>
      <c r="ER520" t="s">
        <v>483</v>
      </c>
      <c r="ES520" t="s">
        <v>2550</v>
      </c>
      <c r="ET520" t="s">
        <v>2542</v>
      </c>
      <c r="EU520" t="s">
        <v>1994</v>
      </c>
      <c r="EV520" t="s">
        <v>1859</v>
      </c>
      <c r="EW520" t="s">
        <v>2492</v>
      </c>
      <c r="EX520" t="s">
        <v>1863</v>
      </c>
      <c r="EY520" t="s">
        <v>2529</v>
      </c>
      <c r="EZ520" t="s">
        <v>1726</v>
      </c>
      <c r="FA520" t="s">
        <v>2078</v>
      </c>
      <c r="FB520" t="s">
        <v>1933</v>
      </c>
      <c r="FC520" t="s">
        <v>2003</v>
      </c>
      <c r="FD520" t="s">
        <v>431</v>
      </c>
      <c r="FE520" t="s">
        <v>1729</v>
      </c>
      <c r="FF520" t="s">
        <v>2452</v>
      </c>
      <c r="FG520" t="s">
        <v>1641</v>
      </c>
      <c r="FH520" t="s">
        <v>1732</v>
      </c>
      <c r="FI520" t="s">
        <v>2365</v>
      </c>
      <c r="FJ520" t="s">
        <v>2590</v>
      </c>
      <c r="FK520" t="s">
        <v>393</v>
      </c>
      <c r="FL520" t="s">
        <v>2317</v>
      </c>
      <c r="FM520" t="s">
        <v>2519</v>
      </c>
      <c r="FN520" t="s">
        <v>714</v>
      </c>
      <c r="FO520" t="s">
        <v>2615</v>
      </c>
      <c r="FP520" t="s">
        <v>2497</v>
      </c>
      <c r="FQ520" t="s">
        <v>2006</v>
      </c>
      <c r="FR520" t="s">
        <v>1878</v>
      </c>
      <c r="FS520" t="s">
        <v>2086</v>
      </c>
      <c r="FT520" t="s">
        <v>1644</v>
      </c>
      <c r="FU520" t="s">
        <v>114</v>
      </c>
      <c r="FV520" t="s">
        <v>2139</v>
      </c>
      <c r="FW520" t="s">
        <v>2591</v>
      </c>
      <c r="FX520" t="s">
        <v>1882</v>
      </c>
      <c r="FY520" t="s">
        <v>1884</v>
      </c>
      <c r="FZ520" t="s">
        <v>2010</v>
      </c>
      <c r="GA520" t="s">
        <v>2088</v>
      </c>
      <c r="GB520" t="s">
        <v>1885</v>
      </c>
      <c r="GC520" t="s">
        <v>2521</v>
      </c>
      <c r="GD520" t="s">
        <v>1749</v>
      </c>
      <c r="GE520" t="s">
        <v>2577</v>
      </c>
      <c r="GF520" t="s">
        <v>2368</v>
      </c>
      <c r="GG520" t="s">
        <v>2459</v>
      </c>
      <c r="GH520" t="s">
        <v>2198</v>
      </c>
      <c r="GI520" t="s">
        <v>2014</v>
      </c>
      <c r="GJ520" t="s">
        <v>2371</v>
      </c>
      <c r="GK520" t="s">
        <v>1649</v>
      </c>
      <c r="GL520" t="s">
        <v>396</v>
      </c>
      <c r="GM520" t="s">
        <v>2682</v>
      </c>
      <c r="GN520" t="s">
        <v>2661</v>
      </c>
      <c r="GO520" t="s">
        <v>2280</v>
      </c>
      <c r="GP520" t="s">
        <v>2690</v>
      </c>
      <c r="GQ520" t="s">
        <v>1762</v>
      </c>
      <c r="GR520" t="s">
        <v>547</v>
      </c>
      <c r="GS520" t="s">
        <v>2726</v>
      </c>
      <c r="GT520" t="s">
        <v>2251</v>
      </c>
      <c r="GU520" t="s">
        <v>1764</v>
      </c>
      <c r="GV520" t="s">
        <v>2377</v>
      </c>
      <c r="GW520" t="s">
        <v>2141</v>
      </c>
      <c r="GX520" t="s">
        <v>635</v>
      </c>
      <c r="GY520" t="s">
        <v>2206</v>
      </c>
      <c r="GZ520" t="s">
        <v>51</v>
      </c>
      <c r="HA520" t="s">
        <v>748</v>
      </c>
      <c r="HB520" t="s">
        <v>366</v>
      </c>
      <c r="HC520" t="s">
        <v>691</v>
      </c>
      <c r="HD520" t="s">
        <v>52</v>
      </c>
      <c r="HE520" t="s">
        <v>438</v>
      </c>
      <c r="HF520" t="s">
        <v>439</v>
      </c>
      <c r="HG520" t="s">
        <v>651</v>
      </c>
      <c r="HH520" t="s">
        <v>403</v>
      </c>
      <c r="HI520" t="s">
        <v>374</v>
      </c>
      <c r="HJ520" t="s">
        <v>405</v>
      </c>
      <c r="HK520" t="s">
        <v>749</v>
      </c>
      <c r="HL520" t="s">
        <v>376</v>
      </c>
      <c r="HM520" t="s">
        <v>542</v>
      </c>
      <c r="HN520" t="s">
        <v>637</v>
      </c>
      <c r="HO520" t="s">
        <v>639</v>
      </c>
      <c r="HP520" t="s">
        <v>188</v>
      </c>
      <c r="HQ520" t="s">
        <v>719</v>
      </c>
      <c r="HR520" t="s">
        <v>674</v>
      </c>
      <c r="HS520" t="s">
        <v>498</v>
      </c>
      <c r="HT520" t="s">
        <v>163</v>
      </c>
      <c r="HU520" t="s">
        <v>528</v>
      </c>
      <c r="HV520" t="s">
        <v>93</v>
      </c>
      <c r="HW520" t="s">
        <v>449</v>
      </c>
      <c r="HX520" t="s">
        <v>124</v>
      </c>
      <c r="HY520" t="s">
        <v>581</v>
      </c>
      <c r="HZ520" t="s">
        <v>453</v>
      </c>
      <c r="IA520" t="s">
        <v>205</v>
      </c>
      <c r="IB520" t="s">
        <v>614</v>
      </c>
      <c r="IC520" t="s">
        <v>459</v>
      </c>
      <c r="ID520" t="s">
        <v>384</v>
      </c>
      <c r="IE520" t="s">
        <v>423</v>
      </c>
      <c r="IF520" t="s">
        <v>615</v>
      </c>
      <c r="IG520" t="s">
        <v>562</v>
      </c>
      <c r="IH520" t="s">
        <v>563</v>
      </c>
      <c r="II520" t="s">
        <v>585</v>
      </c>
      <c r="IJ520" t="s">
        <v>710</v>
      </c>
      <c r="IK520" t="s">
        <v>509</v>
      </c>
      <c r="IL520" t="s">
        <v>618</v>
      </c>
      <c r="IM520" t="s">
        <v>64</v>
      </c>
      <c r="IN520" t="s">
        <v>973</v>
      </c>
      <c r="IO520" t="s">
        <v>886</v>
      </c>
      <c r="IP520" t="s">
        <v>1348</v>
      </c>
      <c r="IQ520" t="s">
        <v>1053</v>
      </c>
      <c r="IR520" t="s">
        <v>1219</v>
      </c>
      <c r="IS520" t="s">
        <v>1203</v>
      </c>
      <c r="IT520" t="s">
        <v>915</v>
      </c>
      <c r="IU520" t="s">
        <v>1029</v>
      </c>
      <c r="IV520" t="s">
        <v>1325</v>
      </c>
      <c r="IW520" t="s">
        <v>1030</v>
      </c>
      <c r="IX520" t="s">
        <v>1331</v>
      </c>
      <c r="IY520" t="s">
        <v>1220</v>
      </c>
      <c r="IZ520" t="s">
        <v>918</v>
      </c>
      <c r="JA520" t="s">
        <v>890</v>
      </c>
      <c r="JB520" t="s">
        <v>1292</v>
      </c>
      <c r="JC520" t="s">
        <v>1143</v>
      </c>
      <c r="JD520" t="s">
        <v>38</v>
      </c>
      <c r="JE520" t="s">
        <v>1092</v>
      </c>
      <c r="JF520" t="s">
        <v>1223</v>
      </c>
      <c r="JG520" t="s">
        <v>1294</v>
      </c>
      <c r="JH520" t="s">
        <v>1059</v>
      </c>
      <c r="JI520" t="s">
        <v>930</v>
      </c>
      <c r="JJ520" t="s">
        <v>1061</v>
      </c>
      <c r="JK520" t="s">
        <v>1062</v>
      </c>
      <c r="JL520" t="s">
        <v>1208</v>
      </c>
      <c r="JM520" t="s">
        <v>897</v>
      </c>
      <c r="JN520" t="s">
        <v>1252</v>
      </c>
      <c r="JO520" t="s">
        <v>1458</v>
      </c>
      <c r="JP520" t="s">
        <v>988</v>
      </c>
      <c r="JQ520" t="s">
        <v>1180</v>
      </c>
      <c r="JR520" t="s">
        <v>1375</v>
      </c>
      <c r="JS520" t="s">
        <v>1327</v>
      </c>
      <c r="JT520" t="s">
        <v>39</v>
      </c>
      <c r="JU520" t="s">
        <v>1065</v>
      </c>
      <c r="JV520" t="s">
        <v>941</v>
      </c>
      <c r="JW520" t="s">
        <v>1039</v>
      </c>
      <c r="JX520" t="s">
        <v>1394</v>
      </c>
      <c r="JY520" t="s">
        <v>1211</v>
      </c>
      <c r="JZ520" t="s">
        <v>998</v>
      </c>
      <c r="KA520" t="s">
        <v>1184</v>
      </c>
      <c r="KB520" t="s">
        <v>1459</v>
      </c>
      <c r="KC520" t="s">
        <v>1430</v>
      </c>
      <c r="KD520" t="s">
        <v>1354</v>
      </c>
      <c r="KE520" t="s">
        <v>1004</v>
      </c>
      <c r="KF520" t="s">
        <v>951</v>
      </c>
      <c r="KG520" t="s">
        <v>1369</v>
      </c>
      <c r="KH520" t="s">
        <v>1234</v>
      </c>
      <c r="KI520" t="s">
        <v>1439</v>
      </c>
      <c r="KJ520" t="s">
        <v>1041</v>
      </c>
      <c r="KK520" t="s">
        <v>275</v>
      </c>
      <c r="KL520" t="s">
        <v>903</v>
      </c>
      <c r="KM520" t="s">
        <v>1301</v>
      </c>
      <c r="KN520" t="s">
        <v>82</v>
      </c>
      <c r="KO520" t="s">
        <v>904</v>
      </c>
      <c r="KP520" t="s">
        <v>157</v>
      </c>
      <c r="KQ520" t="s">
        <v>1010</v>
      </c>
      <c r="KR520" t="s">
        <v>1396</v>
      </c>
      <c r="KS520" t="s">
        <v>960</v>
      </c>
      <c r="KT520" t="s">
        <v>1356</v>
      </c>
      <c r="KU520" t="s">
        <v>1167</v>
      </c>
      <c r="KV520" t="s">
        <v>1013</v>
      </c>
      <c r="KW520" t="s">
        <v>963</v>
      </c>
      <c r="KX520" t="s">
        <v>83</v>
      </c>
      <c r="KY520" t="s">
        <v>1115</v>
      </c>
      <c r="KZ520" t="s">
        <v>1016</v>
      </c>
      <c r="LA520" t="s">
        <v>1076</v>
      </c>
      <c r="LB520" t="s">
        <v>149</v>
      </c>
      <c r="LC520" t="s">
        <v>1341</v>
      </c>
      <c r="LD520" t="s">
        <v>967</v>
      </c>
      <c r="LE520" t="s">
        <v>1169</v>
      </c>
      <c r="LF520" t="s">
        <v>1419</v>
      </c>
      <c r="LG520" t="s">
        <v>1319</v>
      </c>
      <c r="LH520" t="s">
        <v>1199</v>
      </c>
      <c r="LI520" t="s">
        <v>1122</v>
      </c>
    </row>
    <row r="521" spans="1:321" x14ac:dyDescent="0.25">
      <c r="A521" s="9">
        <v>2000</v>
      </c>
      <c r="B521" s="9">
        <v>50</v>
      </c>
      <c r="C521" s="9">
        <v>0.5</v>
      </c>
      <c r="D521" s="9" t="s">
        <v>19</v>
      </c>
      <c r="E521" s="9" t="s">
        <v>2747</v>
      </c>
      <c r="F521" s="9">
        <v>94</v>
      </c>
      <c r="G521" s="9">
        <v>86</v>
      </c>
      <c r="H521" s="9" t="s">
        <v>360</v>
      </c>
      <c r="I521" s="9">
        <v>116</v>
      </c>
      <c r="J521" s="9">
        <v>116</v>
      </c>
      <c r="K521" s="9">
        <v>116</v>
      </c>
      <c r="L521" s="9">
        <v>116</v>
      </c>
      <c r="M521" s="10" t="s">
        <v>360</v>
      </c>
      <c r="N521" s="10" t="s">
        <v>360</v>
      </c>
      <c r="O521" s="11" t="s">
        <v>21</v>
      </c>
      <c r="P521" t="s">
        <v>1902</v>
      </c>
      <c r="Q521" t="s">
        <v>1654</v>
      </c>
      <c r="R521" t="s">
        <v>1767</v>
      </c>
      <c r="S521" t="s">
        <v>1583</v>
      </c>
      <c r="T521" t="s">
        <v>42</v>
      </c>
      <c r="U521" s="5" t="s">
        <v>1768</v>
      </c>
      <c r="V521" t="s">
        <v>1656</v>
      </c>
      <c r="W521" t="s">
        <v>1770</v>
      </c>
      <c r="X521" t="s">
        <v>1586</v>
      </c>
      <c r="Y521" t="s">
        <v>1773</v>
      </c>
      <c r="Z521" t="s">
        <v>1774</v>
      </c>
      <c r="AA521" t="s">
        <v>43</v>
      </c>
      <c r="AB521" t="s">
        <v>2145</v>
      </c>
      <c r="AC521" t="s">
        <v>1775</v>
      </c>
      <c r="AD521" t="s">
        <v>1589</v>
      </c>
      <c r="AE521" t="s">
        <v>1907</v>
      </c>
      <c r="AF521" t="s">
        <v>2559</v>
      </c>
      <c r="AG521" t="s">
        <v>46</v>
      </c>
      <c r="AH521" t="s">
        <v>2732</v>
      </c>
      <c r="AI521" t="s">
        <v>260</v>
      </c>
      <c r="AJ521" t="s">
        <v>23</v>
      </c>
      <c r="AK521" t="s">
        <v>2748</v>
      </c>
      <c r="AL521" t="s">
        <v>2749</v>
      </c>
      <c r="AM521" t="s">
        <v>511</v>
      </c>
      <c r="AN521" t="s">
        <v>253</v>
      </c>
      <c r="AO521" t="s">
        <v>428</v>
      </c>
      <c r="AP521" t="s">
        <v>467</v>
      </c>
      <c r="AQ521" t="s">
        <v>479</v>
      </c>
      <c r="AR521" t="s">
        <v>568</v>
      </c>
      <c r="AS521" t="s">
        <v>363</v>
      </c>
      <c r="AT521" t="s">
        <v>25</v>
      </c>
      <c r="AU521" t="s">
        <v>631</v>
      </c>
      <c r="AV521" t="s">
        <v>620</v>
      </c>
      <c r="AW521" t="s">
        <v>598</v>
      </c>
      <c r="AX521" t="s">
        <v>621</v>
      </c>
      <c r="AY521" t="s">
        <v>623</v>
      </c>
      <c r="AZ521" t="s">
        <v>850</v>
      </c>
      <c r="BA521" t="s">
        <v>840</v>
      </c>
      <c r="BB521" t="s">
        <v>1136</v>
      </c>
      <c r="BC521" t="s">
        <v>1022</v>
      </c>
      <c r="BD521" t="s">
        <v>1274</v>
      </c>
      <c r="BE521" t="s">
        <v>1321</v>
      </c>
      <c r="BF521" t="s">
        <v>1125</v>
      </c>
      <c r="BG521" t="s">
        <v>47</v>
      </c>
      <c r="BH521" t="s">
        <v>969</v>
      </c>
      <c r="BI521" t="s">
        <v>1024</v>
      </c>
      <c r="BJ521" t="s">
        <v>884</v>
      </c>
      <c r="BK521" t="s">
        <v>971</v>
      </c>
      <c r="BL521" t="s">
        <v>1403</v>
      </c>
      <c r="BM521" t="s">
        <v>1663</v>
      </c>
      <c r="BN521" t="s">
        <v>2633</v>
      </c>
      <c r="BO521" t="s">
        <v>1947</v>
      </c>
      <c r="BP521" t="s">
        <v>127</v>
      </c>
      <c r="BQ521" t="s">
        <v>2525</v>
      </c>
      <c r="BR521" t="s">
        <v>2151</v>
      </c>
      <c r="BS521" t="s">
        <v>1602</v>
      </c>
      <c r="BT521" t="s">
        <v>1671</v>
      </c>
      <c r="BU521" t="s">
        <v>1785</v>
      </c>
      <c r="BV521" t="s">
        <v>2157</v>
      </c>
      <c r="BW521" t="s">
        <v>2035</v>
      </c>
      <c r="BX521" t="s">
        <v>2264</v>
      </c>
      <c r="BY521" t="s">
        <v>2630</v>
      </c>
      <c r="BZ521" t="s">
        <v>1672</v>
      </c>
      <c r="CA521" t="s">
        <v>2424</v>
      </c>
      <c r="CB521" t="s">
        <v>2562</v>
      </c>
      <c r="CC521" t="s">
        <v>1789</v>
      </c>
      <c r="CD521" t="s">
        <v>2163</v>
      </c>
      <c r="CE521" t="s">
        <v>288</v>
      </c>
      <c r="CF521" t="s">
        <v>2266</v>
      </c>
      <c r="CG521" t="s">
        <v>2527</v>
      </c>
      <c r="CH521" t="s">
        <v>1919</v>
      </c>
      <c r="CI521" t="s">
        <v>210</v>
      </c>
      <c r="CJ521" t="s">
        <v>2267</v>
      </c>
      <c r="CK521" t="s">
        <v>1811</v>
      </c>
      <c r="CL521" t="s">
        <v>2725</v>
      </c>
      <c r="CM521" t="s">
        <v>2431</v>
      </c>
      <c r="CN521" t="s">
        <v>2679</v>
      </c>
      <c r="CO521" t="s">
        <v>2533</v>
      </c>
      <c r="CP521" t="s">
        <v>130</v>
      </c>
      <c r="CQ521" t="s">
        <v>2053</v>
      </c>
      <c r="CR521" t="s">
        <v>2572</v>
      </c>
      <c r="CS521" t="s">
        <v>2169</v>
      </c>
      <c r="CT521" t="s">
        <v>2610</v>
      </c>
      <c r="CU521" t="s">
        <v>2585</v>
      </c>
      <c r="CV521" t="s">
        <v>30</v>
      </c>
      <c r="CW521" t="s">
        <v>170</v>
      </c>
      <c r="CX521" t="s">
        <v>1977</v>
      </c>
      <c r="CY521" t="s">
        <v>2235</v>
      </c>
      <c r="CZ521" t="s">
        <v>2270</v>
      </c>
      <c r="DA521" t="s">
        <v>1922</v>
      </c>
      <c r="DB521" t="s">
        <v>1834</v>
      </c>
      <c r="DC521" t="s">
        <v>2549</v>
      </c>
      <c r="DD521" t="s">
        <v>272</v>
      </c>
      <c r="DE521" t="s">
        <v>2536</v>
      </c>
      <c r="DF521" t="s">
        <v>649</v>
      </c>
      <c r="DG521" t="s">
        <v>2445</v>
      </c>
      <c r="DH521" t="s">
        <v>513</v>
      </c>
      <c r="DI521" t="s">
        <v>1985</v>
      </c>
      <c r="DJ521" t="s">
        <v>2589</v>
      </c>
      <c r="DK521" t="s">
        <v>1930</v>
      </c>
      <c r="DL521" t="s">
        <v>2647</v>
      </c>
      <c r="DM521" t="s">
        <v>1997</v>
      </c>
      <c r="DN521" t="s">
        <v>1866</v>
      </c>
      <c r="DO521" t="s">
        <v>1729</v>
      </c>
      <c r="DP521" t="s">
        <v>666</v>
      </c>
      <c r="DQ521" t="s">
        <v>2195</v>
      </c>
      <c r="DR521" t="s">
        <v>432</v>
      </c>
      <c r="DS521" t="s">
        <v>2007</v>
      </c>
      <c r="DT521" t="s">
        <v>1749</v>
      </c>
      <c r="DU521" t="s">
        <v>741</v>
      </c>
      <c r="DV521" t="s">
        <v>1758</v>
      </c>
      <c r="DW521" t="s">
        <v>625</v>
      </c>
      <c r="DX521" t="s">
        <v>435</v>
      </c>
      <c r="DY521" t="s">
        <v>473</v>
      </c>
      <c r="DZ521" t="s">
        <v>609</v>
      </c>
      <c r="EA521" t="s">
        <v>53</v>
      </c>
      <c r="EB521" t="s">
        <v>179</v>
      </c>
      <c r="EC521" t="s">
        <v>406</v>
      </c>
      <c r="ED521" t="s">
        <v>719</v>
      </c>
      <c r="EE521" t="s">
        <v>553</v>
      </c>
      <c r="EF521" t="s">
        <v>442</v>
      </c>
      <c r="EG521" t="s">
        <v>554</v>
      </c>
      <c r="EH521" t="s">
        <v>674</v>
      </c>
      <c r="EI521" t="s">
        <v>526</v>
      </c>
      <c r="EJ521" t="s">
        <v>702</v>
      </c>
      <c r="EK521" t="s">
        <v>683</v>
      </c>
      <c r="EL521" t="s">
        <v>497</v>
      </c>
      <c r="EM521" t="s">
        <v>444</v>
      </c>
      <c r="EN521" t="s">
        <v>759</v>
      </c>
      <c r="EO521" t="s">
        <v>695</v>
      </c>
      <c r="EP521" t="s">
        <v>697</v>
      </c>
      <c r="EQ521" t="s">
        <v>613</v>
      </c>
      <c r="ER521" t="s">
        <v>657</v>
      </c>
      <c r="ES521" t="s">
        <v>454</v>
      </c>
      <c r="ET521" t="s">
        <v>583</v>
      </c>
      <c r="EU521" t="s">
        <v>781</v>
      </c>
      <c r="EV521" t="s">
        <v>658</v>
      </c>
      <c r="EW521" t="s">
        <v>461</v>
      </c>
      <c r="EX521" t="s">
        <v>645</v>
      </c>
      <c r="EY521" t="s">
        <v>646</v>
      </c>
      <c r="EZ521" t="s">
        <v>756</v>
      </c>
      <c r="FA521" t="s">
        <v>536</v>
      </c>
      <c r="FB521" t="s">
        <v>508</v>
      </c>
      <c r="FC521" t="s">
        <v>660</v>
      </c>
      <c r="FD521" t="s">
        <v>425</v>
      </c>
      <c r="FE521" t="s">
        <v>1404</v>
      </c>
      <c r="FF521" t="s">
        <v>1172</v>
      </c>
      <c r="FG521" t="s">
        <v>1127</v>
      </c>
      <c r="FH521" t="s">
        <v>1349</v>
      </c>
      <c r="FI521" t="s">
        <v>1203</v>
      </c>
      <c r="FJ521" t="s">
        <v>1028</v>
      </c>
      <c r="FK521" t="s">
        <v>888</v>
      </c>
      <c r="FL521" t="s">
        <v>1243</v>
      </c>
      <c r="FM521" t="s">
        <v>1331</v>
      </c>
      <c r="FN521" t="s">
        <v>132</v>
      </c>
      <c r="FO521" t="s">
        <v>1310</v>
      </c>
      <c r="FP521" t="s">
        <v>1057</v>
      </c>
      <c r="FQ521" t="s">
        <v>922</v>
      </c>
      <c r="FR521" t="s">
        <v>66</v>
      </c>
      <c r="FS521" t="s">
        <v>1293</v>
      </c>
      <c r="FT521" t="s">
        <v>1350</v>
      </c>
      <c r="FU521" t="s">
        <v>38</v>
      </c>
      <c r="FV521" t="s">
        <v>1034</v>
      </c>
      <c r="FW521" t="s">
        <v>1144</v>
      </c>
      <c r="FX521" t="s">
        <v>1059</v>
      </c>
      <c r="FY521" t="s">
        <v>930</v>
      </c>
      <c r="FZ521" t="s">
        <v>1146</v>
      </c>
      <c r="GA521" t="s">
        <v>985</v>
      </c>
      <c r="GB521" t="s">
        <v>268</v>
      </c>
      <c r="GC521" t="s">
        <v>1333</v>
      </c>
      <c r="GD521" t="s">
        <v>1280</v>
      </c>
      <c r="GE521" t="s">
        <v>939</v>
      </c>
      <c r="GF521" t="s">
        <v>1038</v>
      </c>
      <c r="GG521" t="s">
        <v>106</v>
      </c>
      <c r="GH521" t="s">
        <v>1099</v>
      </c>
      <c r="GI521" t="s">
        <v>1101</v>
      </c>
      <c r="GJ521" t="s">
        <v>1211</v>
      </c>
      <c r="GK521" t="s">
        <v>1314</v>
      </c>
      <c r="GL521" t="s">
        <v>1459</v>
      </c>
      <c r="GM521" t="s">
        <v>944</v>
      </c>
      <c r="GN521" t="s">
        <v>1000</v>
      </c>
      <c r="GO521" t="s">
        <v>946</v>
      </c>
      <c r="GP521" t="s">
        <v>1365</v>
      </c>
      <c r="GQ521" t="s">
        <v>1158</v>
      </c>
      <c r="GR521" t="s">
        <v>1368</v>
      </c>
      <c r="GS521" t="s">
        <v>1315</v>
      </c>
      <c r="GT521" t="s">
        <v>1302</v>
      </c>
      <c r="GU521" t="s">
        <v>157</v>
      </c>
      <c r="GV521" t="s">
        <v>1043</v>
      </c>
      <c r="GW521" t="s">
        <v>1267</v>
      </c>
      <c r="GX521" t="s">
        <v>962</v>
      </c>
      <c r="GY521" t="s">
        <v>1270</v>
      </c>
      <c r="GZ521" t="s">
        <v>1370</v>
      </c>
      <c r="HA521" t="s">
        <v>1199</v>
      </c>
    </row>
    <row r="522" spans="1:321" x14ac:dyDescent="0.25">
      <c r="A522" s="9">
        <v>2000</v>
      </c>
      <c r="B522" s="9">
        <v>50</v>
      </c>
      <c r="C522" s="9">
        <v>0.5</v>
      </c>
      <c r="D522" s="9" t="s">
        <v>40</v>
      </c>
      <c r="E522" s="9" t="s">
        <v>2750</v>
      </c>
      <c r="F522" s="9">
        <v>39</v>
      </c>
      <c r="G522" s="9">
        <v>74</v>
      </c>
      <c r="H522" s="9" t="s">
        <v>360</v>
      </c>
      <c r="I522" s="9">
        <v>79</v>
      </c>
      <c r="J522" s="9">
        <v>79</v>
      </c>
      <c r="K522" s="9">
        <v>79</v>
      </c>
      <c r="L522" s="9">
        <v>79</v>
      </c>
      <c r="M522" s="10" t="s">
        <v>360</v>
      </c>
      <c r="N522" s="10" t="s">
        <v>360</v>
      </c>
      <c r="O522" s="11" t="s">
        <v>21</v>
      </c>
      <c r="P522" t="s">
        <v>22</v>
      </c>
      <c r="Q522" t="s">
        <v>1483</v>
      </c>
      <c r="R522" t="s">
        <v>1655</v>
      </c>
      <c r="S522" t="s">
        <v>1768</v>
      </c>
      <c r="T522" t="s">
        <v>2210</v>
      </c>
      <c r="U522" s="5" t="s">
        <v>1657</v>
      </c>
      <c r="V522" t="s">
        <v>1903</v>
      </c>
      <c r="W522" t="s">
        <v>2144</v>
      </c>
      <c r="X522" t="s">
        <v>1769</v>
      </c>
      <c r="Y522" t="s">
        <v>1660</v>
      </c>
      <c r="Z522" t="s">
        <v>1770</v>
      </c>
      <c r="AA522" t="s">
        <v>1587</v>
      </c>
      <c r="AB522" t="s">
        <v>2397</v>
      </c>
      <c r="AC522" t="s">
        <v>2028</v>
      </c>
      <c r="AD522" t="s">
        <v>1940</v>
      </c>
      <c r="AE522" t="s">
        <v>43</v>
      </c>
      <c r="AF522" t="s">
        <v>2145</v>
      </c>
      <c r="AG522" t="s">
        <v>1941</v>
      </c>
      <c r="AH522" t="s">
        <v>1589</v>
      </c>
      <c r="AI522" t="s">
        <v>126</v>
      </c>
      <c r="AJ522" t="s">
        <v>253</v>
      </c>
      <c r="AK522" t="s">
        <v>361</v>
      </c>
      <c r="AL522" t="s">
        <v>24</v>
      </c>
      <c r="AM522" t="s">
        <v>481</v>
      </c>
      <c r="AN522" t="s">
        <v>362</v>
      </c>
      <c r="AO522" t="s">
        <v>620</v>
      </c>
      <c r="AP522" t="s">
        <v>622</v>
      </c>
      <c r="AQ522" t="s">
        <v>690</v>
      </c>
      <c r="AR522" t="s">
        <v>850</v>
      </c>
      <c r="AS522" t="s">
        <v>910</v>
      </c>
      <c r="AT522" t="s">
        <v>1136</v>
      </c>
      <c r="AU522" t="s">
        <v>27</v>
      </c>
      <c r="AV522" t="s">
        <v>1274</v>
      </c>
      <c r="AW522" t="s">
        <v>1321</v>
      </c>
      <c r="AX522" t="s">
        <v>882</v>
      </c>
      <c r="AY522" t="s">
        <v>1125</v>
      </c>
      <c r="AZ522" t="s">
        <v>1275</v>
      </c>
      <c r="BA522" t="s">
        <v>47</v>
      </c>
      <c r="BB522" t="s">
        <v>1214</v>
      </c>
      <c r="BC522" t="s">
        <v>1308</v>
      </c>
      <c r="BD522" t="s">
        <v>970</v>
      </c>
      <c r="BE522" t="s">
        <v>1024</v>
      </c>
      <c r="BF522" t="s">
        <v>1330</v>
      </c>
      <c r="BG522" t="s">
        <v>1288</v>
      </c>
      <c r="BH522" t="s">
        <v>1402</v>
      </c>
      <c r="BI522" t="s">
        <v>1403</v>
      </c>
      <c r="BJ522" t="s">
        <v>1421</v>
      </c>
      <c r="BK522" t="s">
        <v>1473</v>
      </c>
      <c r="BL522" t="s">
        <v>1454</v>
      </c>
      <c r="BM522" t="s">
        <v>69</v>
      </c>
      <c r="BN522" t="s">
        <v>2261</v>
      </c>
      <c r="BO522" t="s">
        <v>2337</v>
      </c>
      <c r="BP522" t="s">
        <v>1778</v>
      </c>
      <c r="BQ522" t="s">
        <v>2151</v>
      </c>
      <c r="BR522" t="s">
        <v>2152</v>
      </c>
      <c r="BS522" t="s">
        <v>50</v>
      </c>
      <c r="BT522" t="s">
        <v>1600</v>
      </c>
      <c r="BU522" t="s">
        <v>2399</v>
      </c>
      <c r="BV522" t="s">
        <v>1953</v>
      </c>
      <c r="BW522" t="s">
        <v>2037</v>
      </c>
      <c r="BX522" t="s">
        <v>129</v>
      </c>
      <c r="BY522" t="s">
        <v>2340</v>
      </c>
      <c r="BZ522" t="s">
        <v>1675</v>
      </c>
      <c r="CA522" t="s">
        <v>2532</v>
      </c>
      <c r="CB522" t="s">
        <v>2619</v>
      </c>
      <c r="CC522" t="s">
        <v>2159</v>
      </c>
      <c r="CD522" t="s">
        <v>1961</v>
      </c>
      <c r="CE522" t="s">
        <v>2608</v>
      </c>
      <c r="CF522" t="s">
        <v>2400</v>
      </c>
      <c r="CG522" t="s">
        <v>1964</v>
      </c>
      <c r="CH522" t="s">
        <v>2292</v>
      </c>
      <c r="CI522" t="s">
        <v>1612</v>
      </c>
      <c r="CJ522" t="s">
        <v>1797</v>
      </c>
      <c r="CK522" t="s">
        <v>2221</v>
      </c>
      <c r="CL522" t="s">
        <v>2510</v>
      </c>
      <c r="CM522" t="s">
        <v>1965</v>
      </c>
      <c r="CN522" t="s">
        <v>1688</v>
      </c>
      <c r="CO522" t="s">
        <v>2429</v>
      </c>
      <c r="CP522" t="s">
        <v>2045</v>
      </c>
      <c r="CQ522" t="s">
        <v>99</v>
      </c>
      <c r="CR522" t="s">
        <v>2678</v>
      </c>
      <c r="CS522" t="s">
        <v>1693</v>
      </c>
      <c r="CT522" t="s">
        <v>2267</v>
      </c>
      <c r="CU522" t="s">
        <v>1968</v>
      </c>
      <c r="CV522" t="s">
        <v>2472</v>
      </c>
      <c r="CW522" t="s">
        <v>1969</v>
      </c>
      <c r="CX522" t="s">
        <v>2296</v>
      </c>
      <c r="CY522" t="s">
        <v>1815</v>
      </c>
      <c r="CZ522" t="s">
        <v>1819</v>
      </c>
      <c r="DA522" t="s">
        <v>2170</v>
      </c>
      <c r="DB522" t="s">
        <v>1972</v>
      </c>
      <c r="DC522" t="s">
        <v>258</v>
      </c>
      <c r="DD522" t="s">
        <v>2387</v>
      </c>
      <c r="DE522" t="s">
        <v>2303</v>
      </c>
      <c r="DF522" t="s">
        <v>75</v>
      </c>
      <c r="DG522" t="s">
        <v>2126</v>
      </c>
      <c r="DH522" t="s">
        <v>2485</v>
      </c>
      <c r="DI522" t="s">
        <v>2127</v>
      </c>
      <c r="DJ522" t="s">
        <v>2623</v>
      </c>
      <c r="DK522" t="s">
        <v>2234</v>
      </c>
      <c r="DL522" t="s">
        <v>1708</v>
      </c>
      <c r="DM522" t="s">
        <v>1709</v>
      </c>
      <c r="DN522" t="s">
        <v>2602</v>
      </c>
      <c r="DO522" t="s">
        <v>1836</v>
      </c>
      <c r="DP522" t="s">
        <v>2129</v>
      </c>
      <c r="DQ522" t="s">
        <v>1925</v>
      </c>
      <c r="DR522" t="s">
        <v>2354</v>
      </c>
      <c r="DS522" t="s">
        <v>2237</v>
      </c>
      <c r="DT522" t="s">
        <v>1630</v>
      </c>
      <c r="DU522" t="s">
        <v>2389</v>
      </c>
      <c r="DV522" t="s">
        <v>226</v>
      </c>
      <c r="DW522" t="s">
        <v>1711</v>
      </c>
      <c r="DX522" t="s">
        <v>2489</v>
      </c>
      <c r="DY522" t="s">
        <v>2490</v>
      </c>
      <c r="DZ522" t="s">
        <v>1717</v>
      </c>
      <c r="EA522" t="s">
        <v>2357</v>
      </c>
      <c r="EB522" t="s">
        <v>1845</v>
      </c>
      <c r="EC522" t="s">
        <v>1848</v>
      </c>
      <c r="ED522" t="s">
        <v>2068</v>
      </c>
      <c r="EE522" t="s">
        <v>2410</v>
      </c>
      <c r="EF522" t="s">
        <v>1719</v>
      </c>
      <c r="EG522" t="s">
        <v>1987</v>
      </c>
      <c r="EH522" t="s">
        <v>2448</v>
      </c>
      <c r="EI522" t="s">
        <v>1930</v>
      </c>
      <c r="EJ522" t="s">
        <v>1989</v>
      </c>
      <c r="EK522" t="s">
        <v>2315</v>
      </c>
      <c r="EL522" t="s">
        <v>2392</v>
      </c>
      <c r="EM522" t="s">
        <v>2359</v>
      </c>
      <c r="EN522" t="s">
        <v>2243</v>
      </c>
      <c r="EO522" t="s">
        <v>1859</v>
      </c>
      <c r="EP522" t="s">
        <v>2074</v>
      </c>
      <c r="EQ522" t="s">
        <v>2316</v>
      </c>
      <c r="ER522" t="s">
        <v>1862</v>
      </c>
      <c r="ES522" t="s">
        <v>2075</v>
      </c>
      <c r="ET522" t="s">
        <v>2680</v>
      </c>
      <c r="EU522" t="s">
        <v>1868</v>
      </c>
      <c r="EV522" t="s">
        <v>666</v>
      </c>
      <c r="EW522" t="s">
        <v>2452</v>
      </c>
      <c r="EX522" t="s">
        <v>1640</v>
      </c>
      <c r="EY522" t="s">
        <v>2005</v>
      </c>
      <c r="EZ522" t="s">
        <v>2194</v>
      </c>
      <c r="FA522" t="s">
        <v>1738</v>
      </c>
      <c r="FB522" t="s">
        <v>2615</v>
      </c>
      <c r="FC522" t="s">
        <v>2085</v>
      </c>
      <c r="FD522" t="s">
        <v>2591</v>
      </c>
      <c r="FE522" t="s">
        <v>1745</v>
      </c>
      <c r="FF522" t="s">
        <v>2627</v>
      </c>
      <c r="FG522" t="s">
        <v>1935</v>
      </c>
      <c r="FH522" t="s">
        <v>2091</v>
      </c>
      <c r="FI522" t="s">
        <v>1887</v>
      </c>
      <c r="FJ522" t="s">
        <v>2393</v>
      </c>
      <c r="FK522" t="s">
        <v>1937</v>
      </c>
      <c r="FL522" t="s">
        <v>2682</v>
      </c>
      <c r="FM522" t="s">
        <v>2099</v>
      </c>
      <c r="FN522" t="s">
        <v>2628</v>
      </c>
      <c r="FO522" t="s">
        <v>2140</v>
      </c>
      <c r="FP522" t="s">
        <v>2690</v>
      </c>
      <c r="FQ522" t="s">
        <v>2019</v>
      </c>
      <c r="FR522" t="s">
        <v>2203</v>
      </c>
      <c r="FS522" t="s">
        <v>1652</v>
      </c>
      <c r="FT522" t="s">
        <v>1895</v>
      </c>
      <c r="FU522" t="s">
        <v>2579</v>
      </c>
      <c r="FV522" t="s">
        <v>2105</v>
      </c>
      <c r="FW522" t="s">
        <v>2025</v>
      </c>
      <c r="FX522" t="s">
        <v>540</v>
      </c>
      <c r="FY522" t="s">
        <v>667</v>
      </c>
      <c r="FZ522" t="s">
        <v>52</v>
      </c>
      <c r="GA522" t="s">
        <v>436</v>
      </c>
      <c r="GB522" t="s">
        <v>401</v>
      </c>
      <c r="GC522" t="s">
        <v>402</v>
      </c>
      <c r="GD522" t="s">
        <v>651</v>
      </c>
      <c r="GE522" t="s">
        <v>375</v>
      </c>
      <c r="GF522" t="s">
        <v>405</v>
      </c>
      <c r="GG522" t="s">
        <v>489</v>
      </c>
      <c r="GH522" t="s">
        <v>474</v>
      </c>
      <c r="GI522" t="s">
        <v>652</v>
      </c>
      <c r="GJ522" t="s">
        <v>719</v>
      </c>
      <c r="GK522" t="s">
        <v>377</v>
      </c>
      <c r="GL522" t="s">
        <v>553</v>
      </c>
      <c r="GM522" t="s">
        <v>117</v>
      </c>
      <c r="GN522" t="s">
        <v>577</v>
      </c>
      <c r="GO522" t="s">
        <v>762</v>
      </c>
      <c r="GP522" t="s">
        <v>578</v>
      </c>
      <c r="GQ522" t="s">
        <v>579</v>
      </c>
      <c r="GR522" t="s">
        <v>657</v>
      </c>
      <c r="GS522" t="s">
        <v>581</v>
      </c>
      <c r="GT522" t="s">
        <v>453</v>
      </c>
      <c r="GU522" t="s">
        <v>614</v>
      </c>
      <c r="GV522" t="s">
        <v>457</v>
      </c>
      <c r="GW522" t="s">
        <v>384</v>
      </c>
      <c r="GX522" t="s">
        <v>385</v>
      </c>
      <c r="GY522" t="s">
        <v>786</v>
      </c>
      <c r="GZ522" t="s">
        <v>535</v>
      </c>
      <c r="HA522" t="s">
        <v>658</v>
      </c>
      <c r="HB522" t="s">
        <v>561</v>
      </c>
      <c r="HC522" t="s">
        <v>699</v>
      </c>
      <c r="HD522" t="s">
        <v>680</v>
      </c>
      <c r="HE522" t="s">
        <v>1049</v>
      </c>
      <c r="HF522" t="s">
        <v>912</v>
      </c>
      <c r="HG522" t="s">
        <v>1026</v>
      </c>
      <c r="HH522" t="s">
        <v>80</v>
      </c>
      <c r="HI522" t="s">
        <v>1052</v>
      </c>
      <c r="HJ522" t="s">
        <v>1088</v>
      </c>
      <c r="HK522" t="s">
        <v>1427</v>
      </c>
      <c r="HL522" t="s">
        <v>231</v>
      </c>
      <c r="HM522" t="s">
        <v>1030</v>
      </c>
      <c r="HN522" t="s">
        <v>132</v>
      </c>
      <c r="HO522" t="s">
        <v>1310</v>
      </c>
      <c r="HP522" t="s">
        <v>1220</v>
      </c>
      <c r="HQ522" t="s">
        <v>1438</v>
      </c>
      <c r="HR522" t="s">
        <v>924</v>
      </c>
      <c r="HS522" t="s">
        <v>1143</v>
      </c>
      <c r="HT522" t="s">
        <v>1033</v>
      </c>
      <c r="HU522" t="s">
        <v>1248</v>
      </c>
      <c r="HV522" t="s">
        <v>928</v>
      </c>
      <c r="HW522" t="s">
        <v>1294</v>
      </c>
      <c r="HX522" t="s">
        <v>1060</v>
      </c>
      <c r="HY522" t="s">
        <v>1062</v>
      </c>
      <c r="HZ522" t="s">
        <v>1249</v>
      </c>
      <c r="IA522" t="s">
        <v>987</v>
      </c>
      <c r="IB522" t="s">
        <v>81</v>
      </c>
      <c r="IC522" t="s">
        <v>1281</v>
      </c>
      <c r="ID522" t="s">
        <v>898</v>
      </c>
      <c r="IE522" t="s">
        <v>989</v>
      </c>
      <c r="IF522" t="s">
        <v>991</v>
      </c>
      <c r="IG522" t="s">
        <v>1334</v>
      </c>
      <c r="IH522" t="s">
        <v>1064</v>
      </c>
      <c r="II522" t="s">
        <v>992</v>
      </c>
      <c r="IJ522" t="s">
        <v>1065</v>
      </c>
      <c r="IK522" t="s">
        <v>1335</v>
      </c>
      <c r="IL522" t="s">
        <v>1282</v>
      </c>
      <c r="IM522" t="s">
        <v>1336</v>
      </c>
      <c r="IN522" t="s">
        <v>1101</v>
      </c>
      <c r="IO522" t="s">
        <v>1359</v>
      </c>
      <c r="IP522" t="s">
        <v>1104</v>
      </c>
      <c r="IQ522" t="s">
        <v>1105</v>
      </c>
      <c r="IR522" t="s">
        <v>1000</v>
      </c>
      <c r="IS522" t="s">
        <v>1132</v>
      </c>
      <c r="IT522" t="s">
        <v>1353</v>
      </c>
      <c r="IU522" t="s">
        <v>107</v>
      </c>
      <c r="IV522" t="s">
        <v>1157</v>
      </c>
      <c r="IW522" t="s">
        <v>948</v>
      </c>
      <c r="IX522" t="s">
        <v>1337</v>
      </c>
      <c r="IY522" t="s">
        <v>1232</v>
      </c>
      <c r="IZ522" t="s">
        <v>174</v>
      </c>
      <c r="JA522" t="s">
        <v>950</v>
      </c>
      <c r="JB522" t="s">
        <v>1109</v>
      </c>
      <c r="JC522" t="s">
        <v>1439</v>
      </c>
      <c r="JD522" t="s">
        <v>1163</v>
      </c>
      <c r="JE522" t="s">
        <v>1188</v>
      </c>
      <c r="JF522" t="s">
        <v>1301</v>
      </c>
      <c r="JG522" t="s">
        <v>1395</v>
      </c>
      <c r="JH522" t="s">
        <v>1164</v>
      </c>
      <c r="JI522" t="s">
        <v>1042</v>
      </c>
      <c r="JJ522" t="s">
        <v>956</v>
      </c>
      <c r="JK522" t="s">
        <v>1389</v>
      </c>
      <c r="JL522" t="s">
        <v>1303</v>
      </c>
      <c r="JM522" t="s">
        <v>1166</v>
      </c>
      <c r="JN522" t="s">
        <v>1396</v>
      </c>
      <c r="JO522" t="s">
        <v>961</v>
      </c>
      <c r="JP522" t="s">
        <v>1304</v>
      </c>
      <c r="JQ522" t="s">
        <v>1267</v>
      </c>
      <c r="JR522" t="s">
        <v>1076</v>
      </c>
      <c r="JS522" t="s">
        <v>149</v>
      </c>
      <c r="JT522" t="s">
        <v>1198</v>
      </c>
      <c r="JU522" t="s">
        <v>1418</v>
      </c>
      <c r="JV522" t="s">
        <v>1342</v>
      </c>
      <c r="JW522" t="s">
        <v>1318</v>
      </c>
      <c r="JX522" t="s">
        <v>136</v>
      </c>
      <c r="JY522" t="s">
        <v>1345</v>
      </c>
      <c r="JZ522" t="s">
        <v>1199</v>
      </c>
    </row>
    <row r="523" spans="1:321" x14ac:dyDescent="0.25">
      <c r="A523" s="9">
        <v>2000</v>
      </c>
      <c r="B523" s="9">
        <v>50</v>
      </c>
      <c r="C523" s="9">
        <v>0.5</v>
      </c>
      <c r="D523" s="9" t="s">
        <v>307</v>
      </c>
      <c r="E523" s="9" t="s">
        <v>2751</v>
      </c>
      <c r="F523" s="9">
        <v>193</v>
      </c>
      <c r="G523" s="9">
        <v>232</v>
      </c>
      <c r="H523" s="9" t="s">
        <v>360</v>
      </c>
      <c r="I523" s="9">
        <v>244</v>
      </c>
      <c r="J523" s="9">
        <v>244</v>
      </c>
      <c r="K523" s="9">
        <v>244</v>
      </c>
      <c r="L523" s="9">
        <v>244</v>
      </c>
      <c r="M523" s="10" t="s">
        <v>360</v>
      </c>
      <c r="N523" s="10" t="s">
        <v>360</v>
      </c>
      <c r="O523" s="11" t="s">
        <v>22</v>
      </c>
      <c r="P523" t="s">
        <v>1582</v>
      </c>
      <c r="Q523" t="s">
        <v>2465</v>
      </c>
      <c r="R523" t="s">
        <v>1768</v>
      </c>
      <c r="S523" t="s">
        <v>1485</v>
      </c>
      <c r="T523" t="s">
        <v>97</v>
      </c>
      <c r="U523" s="5" t="s">
        <v>2335</v>
      </c>
      <c r="V523" t="s">
        <v>1660</v>
      </c>
      <c r="W523" t="s">
        <v>1586</v>
      </c>
      <c r="X523" t="s">
        <v>1587</v>
      </c>
      <c r="Y523" t="s">
        <v>1773</v>
      </c>
      <c r="Z523" t="s">
        <v>2109</v>
      </c>
      <c r="AA523" t="s">
        <v>1905</v>
      </c>
      <c r="AB523" t="s">
        <v>46</v>
      </c>
      <c r="AC523" t="s">
        <v>260</v>
      </c>
      <c r="AD523" t="s">
        <v>427</v>
      </c>
      <c r="AE523" t="s">
        <v>126</v>
      </c>
      <c r="AF523" t="s">
        <v>253</v>
      </c>
      <c r="AG523" t="s">
        <v>478</v>
      </c>
      <c r="AH523" t="s">
        <v>428</v>
      </c>
      <c r="AI523" t="s">
        <v>479</v>
      </c>
      <c r="AJ523" t="s">
        <v>480</v>
      </c>
      <c r="AK523" t="s">
        <v>468</v>
      </c>
      <c r="AL523" t="s">
        <v>481</v>
      </c>
      <c r="AM523" t="s">
        <v>389</v>
      </c>
      <c r="AN523" t="s">
        <v>362</v>
      </c>
      <c r="AO523" t="s">
        <v>630</v>
      </c>
      <c r="AP523" t="s">
        <v>482</v>
      </c>
      <c r="AQ523" t="s">
        <v>25</v>
      </c>
      <c r="AR523" t="s">
        <v>740</v>
      </c>
      <c r="AS523" t="s">
        <v>622</v>
      </c>
      <c r="AT523" t="s">
        <v>910</v>
      </c>
      <c r="AU523" t="s">
        <v>859</v>
      </c>
      <c r="AV523" t="s">
        <v>1136</v>
      </c>
      <c r="AW523" t="s">
        <v>1022</v>
      </c>
      <c r="AX523" t="s">
        <v>1085</v>
      </c>
      <c r="AY523" t="s">
        <v>1023</v>
      </c>
      <c r="AZ523" t="s">
        <v>1321</v>
      </c>
      <c r="BA523" t="s">
        <v>47</v>
      </c>
      <c r="BB523" t="s">
        <v>1214</v>
      </c>
      <c r="BC523" t="s">
        <v>1323</v>
      </c>
      <c r="BD523" t="s">
        <v>1330</v>
      </c>
      <c r="BE523" t="s">
        <v>1288</v>
      </c>
      <c r="BF523" t="s">
        <v>1379</v>
      </c>
      <c r="BG523" t="s">
        <v>1402</v>
      </c>
      <c r="BH523" t="s">
        <v>1533</v>
      </c>
      <c r="BI523" t="s">
        <v>1421</v>
      </c>
      <c r="BJ523" t="s">
        <v>1594</v>
      </c>
      <c r="BK523" t="s">
        <v>1454</v>
      </c>
      <c r="BL523" t="s">
        <v>1455</v>
      </c>
      <c r="BM523" t="s">
        <v>1665</v>
      </c>
      <c r="BN523" t="s">
        <v>1671</v>
      </c>
      <c r="BO523" t="s">
        <v>72</v>
      </c>
      <c r="BP523" t="s">
        <v>1950</v>
      </c>
      <c r="BQ523" t="s">
        <v>2034</v>
      </c>
      <c r="BR523" t="s">
        <v>2581</v>
      </c>
      <c r="BS523" t="s">
        <v>2425</v>
      </c>
      <c r="BT523" t="s">
        <v>2112</v>
      </c>
      <c r="BU523" t="s">
        <v>1955</v>
      </c>
      <c r="BV523" t="s">
        <v>2480</v>
      </c>
      <c r="BW523" t="s">
        <v>1787</v>
      </c>
      <c r="BX523" t="s">
        <v>2722</v>
      </c>
      <c r="BY523" t="s">
        <v>1605</v>
      </c>
      <c r="BZ523" t="s">
        <v>1675</v>
      </c>
      <c r="CA523" t="s">
        <v>2532</v>
      </c>
      <c r="CB523" t="s">
        <v>2160</v>
      </c>
      <c r="CC523" t="s">
        <v>2383</v>
      </c>
      <c r="CD523" t="s">
        <v>2427</v>
      </c>
      <c r="CE523" t="s">
        <v>2162</v>
      </c>
      <c r="CF523" t="s">
        <v>1610</v>
      </c>
      <c r="CG523" t="s">
        <v>1682</v>
      </c>
      <c r="CH523" t="s">
        <v>2166</v>
      </c>
      <c r="CI523" t="s">
        <v>2568</v>
      </c>
      <c r="CJ523" t="s">
        <v>2470</v>
      </c>
      <c r="CK523" t="s">
        <v>1918</v>
      </c>
      <c r="CL523" t="s">
        <v>2341</v>
      </c>
      <c r="CM523" t="s">
        <v>1613</v>
      </c>
      <c r="CN523" t="s">
        <v>1686</v>
      </c>
      <c r="CO523" t="s">
        <v>2428</v>
      </c>
      <c r="CP523" t="s">
        <v>1687</v>
      </c>
      <c r="CQ523" t="s">
        <v>1802</v>
      </c>
      <c r="CR523" t="s">
        <v>2599</v>
      </c>
      <c r="CS523" t="s">
        <v>2429</v>
      </c>
      <c r="CT523" t="s">
        <v>1919</v>
      </c>
      <c r="CU523" t="s">
        <v>2294</v>
      </c>
      <c r="CV523" t="s">
        <v>1920</v>
      </c>
      <c r="CW523" t="s">
        <v>1967</v>
      </c>
      <c r="CX523" t="s">
        <v>2267</v>
      </c>
      <c r="CY523" t="s">
        <v>2482</v>
      </c>
      <c r="CZ523" t="s">
        <v>2048</v>
      </c>
      <c r="DA523" t="s">
        <v>1810</v>
      </c>
      <c r="DB523" t="s">
        <v>2168</v>
      </c>
      <c r="DC523" t="s">
        <v>1698</v>
      </c>
      <c r="DD523" t="s">
        <v>2056</v>
      </c>
      <c r="DE523" t="s">
        <v>29</v>
      </c>
      <c r="DF523" t="s">
        <v>1620</v>
      </c>
      <c r="DG523" t="s">
        <v>1817</v>
      </c>
      <c r="DH523" t="s">
        <v>219</v>
      </c>
      <c r="DI523" t="s">
        <v>1972</v>
      </c>
      <c r="DJ523" t="s">
        <v>1702</v>
      </c>
      <c r="DK523" t="s">
        <v>1703</v>
      </c>
      <c r="DL523" t="s">
        <v>2173</v>
      </c>
      <c r="DM523" t="s">
        <v>2230</v>
      </c>
      <c r="DN523" t="s">
        <v>162</v>
      </c>
      <c r="DO523" t="s">
        <v>2303</v>
      </c>
      <c r="DP523" t="s">
        <v>2126</v>
      </c>
      <c r="DQ523" t="s">
        <v>2485</v>
      </c>
      <c r="DR523" t="s">
        <v>2177</v>
      </c>
      <c r="DS523" t="s">
        <v>1709</v>
      </c>
      <c r="DT523" t="s">
        <v>2488</v>
      </c>
      <c r="DU523" t="s">
        <v>2179</v>
      </c>
      <c r="DV523" t="s">
        <v>1840</v>
      </c>
      <c r="DW523" t="s">
        <v>1713</v>
      </c>
      <c r="DX523" t="s">
        <v>1841</v>
      </c>
      <c r="DY523" t="s">
        <v>545</v>
      </c>
      <c r="DZ523" t="s">
        <v>1716</v>
      </c>
      <c r="EA523" t="s">
        <v>2489</v>
      </c>
      <c r="EB523" t="s">
        <v>1980</v>
      </c>
      <c r="EC523" t="s">
        <v>2490</v>
      </c>
      <c r="ED523" t="s">
        <v>1842</v>
      </c>
      <c r="EE523" t="s">
        <v>1981</v>
      </c>
      <c r="EF523" t="s">
        <v>2473</v>
      </c>
      <c r="EG523" t="s">
        <v>1984</v>
      </c>
      <c r="EH523" t="s">
        <v>2307</v>
      </c>
      <c r="EI523" t="s">
        <v>2358</v>
      </c>
      <c r="EJ523" t="s">
        <v>1852</v>
      </c>
      <c r="EK523" t="s">
        <v>2310</v>
      </c>
      <c r="EL523" t="s">
        <v>1720</v>
      </c>
      <c r="EM523" t="s">
        <v>2240</v>
      </c>
      <c r="EN523" t="s">
        <v>2573</v>
      </c>
      <c r="EO523" t="s">
        <v>2313</v>
      </c>
      <c r="EP523" t="s">
        <v>1988</v>
      </c>
      <c r="EQ523" t="s">
        <v>2540</v>
      </c>
      <c r="ER523" t="s">
        <v>2314</v>
      </c>
      <c r="ES523" t="s">
        <v>2574</v>
      </c>
      <c r="ET523" t="s">
        <v>1992</v>
      </c>
      <c r="EU523" t="s">
        <v>2359</v>
      </c>
      <c r="EV523" t="s">
        <v>484</v>
      </c>
      <c r="EW523" t="s">
        <v>2647</v>
      </c>
      <c r="EX523" t="s">
        <v>1931</v>
      </c>
      <c r="EY523" t="s">
        <v>2493</v>
      </c>
      <c r="EZ523" t="s">
        <v>1932</v>
      </c>
      <c r="FA523" t="s">
        <v>1864</v>
      </c>
      <c r="FB523" t="s">
        <v>1724</v>
      </c>
      <c r="FC523" t="s">
        <v>1726</v>
      </c>
      <c r="FD523" t="s">
        <v>430</v>
      </c>
      <c r="FE523" t="s">
        <v>431</v>
      </c>
      <c r="FF523" t="s">
        <v>2544</v>
      </c>
      <c r="FG523" t="s">
        <v>2614</v>
      </c>
      <c r="FH523" t="s">
        <v>1869</v>
      </c>
      <c r="FI523" t="s">
        <v>1870</v>
      </c>
      <c r="FJ523" t="s">
        <v>2518</v>
      </c>
      <c r="FK523" t="s">
        <v>1873</v>
      </c>
      <c r="FL523" t="s">
        <v>1735</v>
      </c>
      <c r="FM523" t="s">
        <v>1736</v>
      </c>
      <c r="FN523" t="s">
        <v>2367</v>
      </c>
      <c r="FO523" t="s">
        <v>2456</v>
      </c>
      <c r="FP523" t="s">
        <v>2681</v>
      </c>
      <c r="FQ523" t="s">
        <v>1644</v>
      </c>
      <c r="FR523" t="s">
        <v>2499</v>
      </c>
      <c r="FS523" t="s">
        <v>1880</v>
      </c>
      <c r="FT523" t="s">
        <v>2322</v>
      </c>
      <c r="FU523" t="s">
        <v>2415</v>
      </c>
      <c r="FV523" t="s">
        <v>514</v>
      </c>
      <c r="FW523" t="s">
        <v>1748</v>
      </c>
      <c r="FX523" t="s">
        <v>2520</v>
      </c>
      <c r="FY523" t="s">
        <v>2090</v>
      </c>
      <c r="FZ523" t="s">
        <v>1749</v>
      </c>
      <c r="GA523" t="s">
        <v>1887</v>
      </c>
      <c r="GB523" t="s">
        <v>1750</v>
      </c>
      <c r="GC523" t="s">
        <v>2459</v>
      </c>
      <c r="GD523" t="s">
        <v>2723</v>
      </c>
      <c r="GE523" t="s">
        <v>2661</v>
      </c>
      <c r="GF523" t="s">
        <v>2282</v>
      </c>
      <c r="GG523" t="s">
        <v>2690</v>
      </c>
      <c r="GH523" t="s">
        <v>1893</v>
      </c>
      <c r="GI523" t="s">
        <v>2376</v>
      </c>
      <c r="GJ523" t="s">
        <v>2020</v>
      </c>
      <c r="GK523" t="s">
        <v>2251</v>
      </c>
      <c r="GL523" t="s">
        <v>2022</v>
      </c>
      <c r="GM523" t="s">
        <v>2420</v>
      </c>
      <c r="GN523" t="s">
        <v>2142</v>
      </c>
      <c r="GO523" t="s">
        <v>34</v>
      </c>
      <c r="GP523" t="s">
        <v>540</v>
      </c>
      <c r="GQ523" t="s">
        <v>435</v>
      </c>
      <c r="GR523" t="s">
        <v>549</v>
      </c>
      <c r="GS523" t="s">
        <v>742</v>
      </c>
      <c r="GT523" t="s">
        <v>518</v>
      </c>
      <c r="GU523" t="s">
        <v>592</v>
      </c>
      <c r="GV523" t="s">
        <v>372</v>
      </c>
      <c r="GW523" t="s">
        <v>519</v>
      </c>
      <c r="GX523" t="s">
        <v>116</v>
      </c>
      <c r="GY523" t="s">
        <v>521</v>
      </c>
      <c r="GZ523" t="s">
        <v>571</v>
      </c>
      <c r="HA523" t="s">
        <v>474</v>
      </c>
      <c r="HB523" t="s">
        <v>706</v>
      </c>
      <c r="HC523" t="s">
        <v>652</v>
      </c>
      <c r="HD523" t="s">
        <v>639</v>
      </c>
      <c r="HE523" t="s">
        <v>407</v>
      </c>
      <c r="HF523" t="s">
        <v>91</v>
      </c>
      <c r="HG523" t="s">
        <v>674</v>
      </c>
      <c r="HH523" t="s">
        <v>604</v>
      </c>
      <c r="HI523" t="s">
        <v>445</v>
      </c>
      <c r="HJ523" t="s">
        <v>725</v>
      </c>
      <c r="HK523" t="s">
        <v>720</v>
      </c>
      <c r="HL523" t="s">
        <v>642</v>
      </c>
      <c r="HM523" t="s">
        <v>773</v>
      </c>
      <c r="HN523" t="s">
        <v>555</v>
      </c>
      <c r="HO523" t="s">
        <v>694</v>
      </c>
      <c r="HP523" t="s">
        <v>382</v>
      </c>
      <c r="HQ523" t="s">
        <v>447</v>
      </c>
      <c r="HR523" t="s">
        <v>449</v>
      </c>
      <c r="HS523" t="s">
        <v>419</v>
      </c>
      <c r="HT523" t="s">
        <v>697</v>
      </c>
      <c r="HU523" t="s">
        <v>657</v>
      </c>
      <c r="HV523" t="s">
        <v>56</v>
      </c>
      <c r="HW523" t="s">
        <v>559</v>
      </c>
      <c r="HX523" t="s">
        <v>781</v>
      </c>
      <c r="HY523" t="s">
        <v>658</v>
      </c>
      <c r="HZ523" t="s">
        <v>627</v>
      </c>
      <c r="IA523" t="s">
        <v>699</v>
      </c>
      <c r="IB523" t="s">
        <v>509</v>
      </c>
      <c r="IC523" t="s">
        <v>78</v>
      </c>
      <c r="ID523" t="s">
        <v>464</v>
      </c>
      <c r="IE523" t="s">
        <v>589</v>
      </c>
      <c r="IF523" t="s">
        <v>537</v>
      </c>
      <c r="IG523" t="s">
        <v>647</v>
      </c>
      <c r="IH523" t="s">
        <v>680</v>
      </c>
      <c r="II523" t="s">
        <v>118</v>
      </c>
      <c r="IJ523" t="s">
        <v>913</v>
      </c>
      <c r="IK523" t="s">
        <v>1380</v>
      </c>
      <c r="IL523" t="s">
        <v>1137</v>
      </c>
      <c r="IM523" t="s">
        <v>1054</v>
      </c>
      <c r="IN523" t="s">
        <v>1088</v>
      </c>
      <c r="IO523" t="s">
        <v>1203</v>
      </c>
      <c r="IP523" t="s">
        <v>916</v>
      </c>
      <c r="IQ523" t="s">
        <v>1175</v>
      </c>
      <c r="IR523" t="s">
        <v>1331</v>
      </c>
      <c r="IS523" t="s">
        <v>1373</v>
      </c>
      <c r="IT523" t="s">
        <v>1207</v>
      </c>
      <c r="IU523" t="s">
        <v>1220</v>
      </c>
      <c r="IV523" t="s">
        <v>172</v>
      </c>
      <c r="IW523" t="s">
        <v>978</v>
      </c>
      <c r="IX523" t="s">
        <v>890</v>
      </c>
      <c r="IY523" t="s">
        <v>923</v>
      </c>
      <c r="IZ523" t="s">
        <v>1143</v>
      </c>
      <c r="JA523" t="s">
        <v>66</v>
      </c>
      <c r="JB523" t="s">
        <v>925</v>
      </c>
      <c r="JC523" t="s">
        <v>1223</v>
      </c>
      <c r="JD523" t="s">
        <v>928</v>
      </c>
      <c r="JE523" t="s">
        <v>1146</v>
      </c>
      <c r="JF523" t="s">
        <v>1061</v>
      </c>
      <c r="JG523" t="s">
        <v>268</v>
      </c>
      <c r="JH523" t="s">
        <v>1036</v>
      </c>
      <c r="JI523" t="s">
        <v>1094</v>
      </c>
      <c r="JJ523" t="s">
        <v>1179</v>
      </c>
      <c r="JK523" t="s">
        <v>1280</v>
      </c>
      <c r="JL523" t="s">
        <v>1130</v>
      </c>
      <c r="JM523" t="s">
        <v>898</v>
      </c>
      <c r="JN523" t="s">
        <v>899</v>
      </c>
      <c r="JO523" t="s">
        <v>39</v>
      </c>
      <c r="JP523" t="s">
        <v>939</v>
      </c>
      <c r="JQ523" t="s">
        <v>1066</v>
      </c>
      <c r="JR523" t="s">
        <v>940</v>
      </c>
      <c r="JS523" t="s">
        <v>1405</v>
      </c>
      <c r="JT523" t="s">
        <v>1282</v>
      </c>
      <c r="JU523" t="s">
        <v>1098</v>
      </c>
      <c r="JV523" t="s">
        <v>995</v>
      </c>
      <c r="JW523" t="s">
        <v>202</v>
      </c>
      <c r="JX523" t="s">
        <v>1451</v>
      </c>
      <c r="JY523" t="s">
        <v>1184</v>
      </c>
      <c r="JZ523" t="s">
        <v>1283</v>
      </c>
      <c r="KA523" t="s">
        <v>946</v>
      </c>
      <c r="KB523" t="s">
        <v>1132</v>
      </c>
      <c r="KC523" t="s">
        <v>1354</v>
      </c>
      <c r="KD523" t="s">
        <v>951</v>
      </c>
      <c r="KE523" t="s">
        <v>1185</v>
      </c>
      <c r="KF523" t="s">
        <v>1005</v>
      </c>
      <c r="KG523" t="s">
        <v>1109</v>
      </c>
      <c r="KH523" t="s">
        <v>1439</v>
      </c>
      <c r="KI523" t="s">
        <v>1301</v>
      </c>
      <c r="KJ523" t="s">
        <v>134</v>
      </c>
      <c r="KK523" t="s">
        <v>1073</v>
      </c>
      <c r="KL523" t="s">
        <v>82</v>
      </c>
      <c r="KM523" t="s">
        <v>1165</v>
      </c>
      <c r="KN523" t="s">
        <v>175</v>
      </c>
      <c r="KO523" t="s">
        <v>1166</v>
      </c>
      <c r="KP523" t="s">
        <v>1396</v>
      </c>
      <c r="KQ523" t="s">
        <v>1356</v>
      </c>
      <c r="KR523" t="s">
        <v>1075</v>
      </c>
      <c r="KS523" t="s">
        <v>1014</v>
      </c>
      <c r="KT523" t="s">
        <v>1397</v>
      </c>
      <c r="KU523" t="s">
        <v>135</v>
      </c>
      <c r="KV523" t="s">
        <v>1407</v>
      </c>
      <c r="KW523" t="s">
        <v>1045</v>
      </c>
      <c r="KX523" t="s">
        <v>1383</v>
      </c>
      <c r="KY523" t="s">
        <v>1319</v>
      </c>
      <c r="KZ523" t="s">
        <v>1306</v>
      </c>
      <c r="LA523" t="s">
        <v>1199</v>
      </c>
    </row>
    <row r="524" spans="1:321" x14ac:dyDescent="0.25">
      <c r="A524" s="9">
        <v>2000</v>
      </c>
      <c r="B524" s="9">
        <v>50</v>
      </c>
      <c r="C524" s="9">
        <v>0.5</v>
      </c>
      <c r="D524" s="9" t="s">
        <v>19</v>
      </c>
      <c r="E524" s="9" t="s">
        <v>2752</v>
      </c>
      <c r="F524" s="9">
        <v>143</v>
      </c>
      <c r="G524" s="9">
        <v>164</v>
      </c>
      <c r="H524" s="9" t="s">
        <v>360</v>
      </c>
      <c r="I524" s="9">
        <v>184</v>
      </c>
      <c r="J524" s="9">
        <v>184</v>
      </c>
      <c r="K524" s="9">
        <v>184</v>
      </c>
      <c r="L524" s="9">
        <v>184</v>
      </c>
      <c r="M524" s="10" t="s">
        <v>360</v>
      </c>
      <c r="N524" s="10" t="s">
        <v>360</v>
      </c>
      <c r="O524" s="11" t="s">
        <v>21</v>
      </c>
      <c r="P524" t="s">
        <v>22</v>
      </c>
      <c r="Q524" t="s">
        <v>111</v>
      </c>
      <c r="R524" t="s">
        <v>1493</v>
      </c>
      <c r="S524" t="s">
        <v>1582</v>
      </c>
      <c r="T524" t="s">
        <v>1529</v>
      </c>
      <c r="U524" s="5" t="s">
        <v>2209</v>
      </c>
      <c r="V524" t="s">
        <v>42</v>
      </c>
      <c r="W524" t="s">
        <v>1483</v>
      </c>
      <c r="X524" t="s">
        <v>1656</v>
      </c>
      <c r="Y524" t="s">
        <v>2335</v>
      </c>
      <c r="Z524" t="s">
        <v>1903</v>
      </c>
      <c r="AA524" t="s">
        <v>1658</v>
      </c>
      <c r="AB524" t="s">
        <v>1662</v>
      </c>
      <c r="AC524" t="s">
        <v>1939</v>
      </c>
      <c r="AD524" t="s">
        <v>1904</v>
      </c>
      <c r="AE524" t="s">
        <v>1774</v>
      </c>
      <c r="AF524" t="s">
        <v>2380</v>
      </c>
      <c r="AG524" t="s">
        <v>1905</v>
      </c>
      <c r="AH524" t="s">
        <v>2145</v>
      </c>
      <c r="AI524" t="s">
        <v>1775</v>
      </c>
      <c r="AJ524" t="s">
        <v>1941</v>
      </c>
      <c r="AK524" t="s">
        <v>45</v>
      </c>
      <c r="AL524" t="s">
        <v>260</v>
      </c>
      <c r="AM524" t="s">
        <v>427</v>
      </c>
      <c r="AN524" t="s">
        <v>467</v>
      </c>
      <c r="AO524" t="s">
        <v>479</v>
      </c>
      <c r="AP524" t="s">
        <v>568</v>
      </c>
      <c r="AQ524" t="s">
        <v>631</v>
      </c>
      <c r="AR524" t="s">
        <v>620</v>
      </c>
      <c r="AS524" t="s">
        <v>690</v>
      </c>
      <c r="AT524" t="s">
        <v>26</v>
      </c>
      <c r="AU524" t="s">
        <v>881</v>
      </c>
      <c r="AV524" t="s">
        <v>910</v>
      </c>
      <c r="AW524" t="s">
        <v>1136</v>
      </c>
      <c r="AX524" t="s">
        <v>1023</v>
      </c>
      <c r="AY524" t="s">
        <v>1321</v>
      </c>
      <c r="AZ524" t="s">
        <v>1322</v>
      </c>
      <c r="BA524" t="s">
        <v>970</v>
      </c>
      <c r="BB524" t="s">
        <v>1024</v>
      </c>
      <c r="BC524" t="s">
        <v>1330</v>
      </c>
      <c r="BD524" t="s">
        <v>1276</v>
      </c>
      <c r="BE524" t="s">
        <v>884</v>
      </c>
      <c r="BF524" t="s">
        <v>1277</v>
      </c>
      <c r="BG524" t="s">
        <v>971</v>
      </c>
      <c r="BH524" t="s">
        <v>1463</v>
      </c>
      <c r="BI524" t="s">
        <v>1421</v>
      </c>
      <c r="BJ524" t="s">
        <v>1473</v>
      </c>
      <c r="BK524" t="s">
        <v>1594</v>
      </c>
      <c r="BL524" t="s">
        <v>1455</v>
      </c>
      <c r="BM524" t="s">
        <v>138</v>
      </c>
      <c r="BN524" t="s">
        <v>1782</v>
      </c>
      <c r="BO524" t="s">
        <v>2155</v>
      </c>
      <c r="BP524" t="s">
        <v>2157</v>
      </c>
      <c r="BQ524" t="s">
        <v>128</v>
      </c>
      <c r="BR524" t="s">
        <v>1672</v>
      </c>
      <c r="BS524" t="s">
        <v>2036</v>
      </c>
      <c r="BT524" t="s">
        <v>2424</v>
      </c>
      <c r="BU524" t="s">
        <v>2038</v>
      </c>
      <c r="BV524" t="s">
        <v>177</v>
      </c>
      <c r="BW524" t="s">
        <v>1957</v>
      </c>
      <c r="BX524" t="s">
        <v>2568</v>
      </c>
      <c r="BY524" t="s">
        <v>2291</v>
      </c>
      <c r="BZ524" t="s">
        <v>2041</v>
      </c>
      <c r="CA524" t="s">
        <v>199</v>
      </c>
      <c r="CB524" t="s">
        <v>1686</v>
      </c>
      <c r="CC524" t="s">
        <v>1689</v>
      </c>
      <c r="CD524" t="s">
        <v>1919</v>
      </c>
      <c r="CE524" t="s">
        <v>2386</v>
      </c>
      <c r="CF524" t="s">
        <v>210</v>
      </c>
      <c r="CG524" t="s">
        <v>293</v>
      </c>
      <c r="CH524" t="s">
        <v>1813</v>
      </c>
      <c r="CI524" t="s">
        <v>2601</v>
      </c>
      <c r="CJ524" t="s">
        <v>2621</v>
      </c>
      <c r="CK524" t="s">
        <v>29</v>
      </c>
      <c r="CL524" t="s">
        <v>219</v>
      </c>
      <c r="CM524" t="s">
        <v>2172</v>
      </c>
      <c r="CN524" t="s">
        <v>234</v>
      </c>
      <c r="CO524" t="s">
        <v>2534</v>
      </c>
      <c r="CP524" t="s">
        <v>2624</v>
      </c>
      <c r="CQ524" t="s">
        <v>1833</v>
      </c>
      <c r="CR524" t="s">
        <v>1836</v>
      </c>
      <c r="CS524" t="s">
        <v>2237</v>
      </c>
      <c r="CT524" t="s">
        <v>1980</v>
      </c>
      <c r="CU524" t="s">
        <v>1718</v>
      </c>
      <c r="CV524" t="s">
        <v>2657</v>
      </c>
      <c r="CW524" t="s">
        <v>649</v>
      </c>
      <c r="CX524" t="s">
        <v>2358</v>
      </c>
      <c r="CY524" t="s">
        <v>1723</v>
      </c>
      <c r="CZ524" t="s">
        <v>2412</v>
      </c>
      <c r="DA524" t="s">
        <v>483</v>
      </c>
      <c r="DB524" t="s">
        <v>2451</v>
      </c>
      <c r="DC524" t="s">
        <v>1731</v>
      </c>
      <c r="DD524" t="s">
        <v>2005</v>
      </c>
      <c r="DE524" t="s">
        <v>633</v>
      </c>
      <c r="DF524" t="s">
        <v>1874</v>
      </c>
      <c r="DG524" t="s">
        <v>2008</v>
      </c>
      <c r="DH524" t="s">
        <v>2709</v>
      </c>
      <c r="DI524" t="s">
        <v>1646</v>
      </c>
      <c r="DJ524" t="s">
        <v>2323</v>
      </c>
      <c r="DK524" t="s">
        <v>2459</v>
      </c>
      <c r="DL524" t="s">
        <v>2016</v>
      </c>
      <c r="DM524" t="s">
        <v>548</v>
      </c>
      <c r="DN524" t="s">
        <v>625</v>
      </c>
      <c r="DO524" t="s">
        <v>2206</v>
      </c>
      <c r="DP524" t="s">
        <v>515</v>
      </c>
      <c r="DQ524" t="s">
        <v>367</v>
      </c>
      <c r="DR524" t="s">
        <v>626</v>
      </c>
      <c r="DS524" t="s">
        <v>401</v>
      </c>
      <c r="DT524" t="s">
        <v>439</v>
      </c>
      <c r="DU524" t="s">
        <v>370</v>
      </c>
      <c r="DV524" t="s">
        <v>551</v>
      </c>
      <c r="DW524" t="s">
        <v>179</v>
      </c>
      <c r="DX524" t="s">
        <v>487</v>
      </c>
      <c r="DY524" t="s">
        <v>376</v>
      </c>
      <c r="DZ524" t="s">
        <v>639</v>
      </c>
      <c r="EA524" t="s">
        <v>719</v>
      </c>
      <c r="EB524" t="s">
        <v>491</v>
      </c>
      <c r="EC524" t="s">
        <v>492</v>
      </c>
      <c r="ED524" t="s">
        <v>595</v>
      </c>
      <c r="EE524" t="s">
        <v>408</v>
      </c>
      <c r="EF524" t="s">
        <v>117</v>
      </c>
      <c r="EG524" t="s">
        <v>554</v>
      </c>
      <c r="EH524" t="s">
        <v>35</v>
      </c>
      <c r="EI524" t="s">
        <v>674</v>
      </c>
      <c r="EJ524" t="s">
        <v>410</v>
      </c>
      <c r="EK524" t="s">
        <v>411</v>
      </c>
      <c r="EL524" t="s">
        <v>237</v>
      </c>
      <c r="EM524" t="s">
        <v>498</v>
      </c>
      <c r="EN524" t="s">
        <v>413</v>
      </c>
      <c r="EO524" t="s">
        <v>773</v>
      </c>
      <c r="EP524" t="s">
        <v>721</v>
      </c>
      <c r="EQ524" t="s">
        <v>447</v>
      </c>
      <c r="ER524" t="s">
        <v>383</v>
      </c>
      <c r="ES524" t="s">
        <v>663</v>
      </c>
      <c r="ET524" t="s">
        <v>582</v>
      </c>
      <c r="EU524" t="s">
        <v>385</v>
      </c>
      <c r="EV524" t="s">
        <v>786</v>
      </c>
      <c r="EW524" t="s">
        <v>561</v>
      </c>
      <c r="EX524" t="s">
        <v>506</v>
      </c>
      <c r="EY524" t="s">
        <v>386</v>
      </c>
      <c r="EZ524" t="s">
        <v>461</v>
      </c>
      <c r="FA524" t="s">
        <v>627</v>
      </c>
      <c r="FB524" t="s">
        <v>131</v>
      </c>
      <c r="FC524" t="s">
        <v>248</v>
      </c>
      <c r="FD524" t="s">
        <v>617</v>
      </c>
      <c r="FE524" t="s">
        <v>628</v>
      </c>
      <c r="FF524" t="s">
        <v>537</v>
      </c>
      <c r="FG524" t="s">
        <v>61</v>
      </c>
      <c r="FH524" t="s">
        <v>618</v>
      </c>
      <c r="FI524" t="s">
        <v>727</v>
      </c>
      <c r="FJ524" t="s">
        <v>63</v>
      </c>
      <c r="FK524" t="s">
        <v>180</v>
      </c>
      <c r="FL524" t="s">
        <v>1202</v>
      </c>
      <c r="FM524" t="s">
        <v>79</v>
      </c>
      <c r="FN524" t="s">
        <v>1386</v>
      </c>
      <c r="FO524" t="s">
        <v>1028</v>
      </c>
      <c r="FP524" t="s">
        <v>1436</v>
      </c>
      <c r="FQ524" t="s">
        <v>1055</v>
      </c>
      <c r="FR524" t="s">
        <v>1381</v>
      </c>
      <c r="FS524" t="s">
        <v>1176</v>
      </c>
      <c r="FT524" t="s">
        <v>920</v>
      </c>
      <c r="FU524" t="s">
        <v>980</v>
      </c>
      <c r="FV524" t="s">
        <v>133</v>
      </c>
      <c r="FW524" t="s">
        <v>1350</v>
      </c>
      <c r="FX524" t="s">
        <v>1222</v>
      </c>
      <c r="FY524" t="s">
        <v>268</v>
      </c>
      <c r="FZ524" t="s">
        <v>1226</v>
      </c>
      <c r="GA524" t="s">
        <v>1249</v>
      </c>
      <c r="GB524" t="s">
        <v>119</v>
      </c>
      <c r="GC524" t="s">
        <v>1036</v>
      </c>
      <c r="GD524" t="s">
        <v>1333</v>
      </c>
      <c r="GE524" t="s">
        <v>1311</v>
      </c>
      <c r="GF524" t="s">
        <v>1466</v>
      </c>
      <c r="GG524" t="s">
        <v>1179</v>
      </c>
      <c r="GH524" t="s">
        <v>934</v>
      </c>
      <c r="GI524" t="s">
        <v>1064</v>
      </c>
      <c r="GJ524" t="s">
        <v>1358</v>
      </c>
      <c r="GK524" t="s">
        <v>121</v>
      </c>
      <c r="GL524" t="s">
        <v>1151</v>
      </c>
      <c r="GM524" t="s">
        <v>901</v>
      </c>
      <c r="GN524" t="s">
        <v>1359</v>
      </c>
      <c r="GO524" t="s">
        <v>1211</v>
      </c>
      <c r="GP524" t="s">
        <v>1000</v>
      </c>
      <c r="GQ524" t="s">
        <v>1132</v>
      </c>
      <c r="GR524" t="s">
        <v>1366</v>
      </c>
      <c r="GS524" t="s">
        <v>1376</v>
      </c>
      <c r="GT524" t="s">
        <v>108</v>
      </c>
      <c r="GU524" t="s">
        <v>1315</v>
      </c>
      <c r="GV524" t="s">
        <v>1262</v>
      </c>
      <c r="GW524" t="s">
        <v>1263</v>
      </c>
      <c r="GX524" t="s">
        <v>1301</v>
      </c>
      <c r="GY524" t="s">
        <v>954</v>
      </c>
      <c r="GZ524" t="s">
        <v>1165</v>
      </c>
      <c r="HA524" t="s">
        <v>1166</v>
      </c>
      <c r="HB524" t="s">
        <v>1237</v>
      </c>
      <c r="HC524" t="s">
        <v>1115</v>
      </c>
      <c r="HD524" t="s">
        <v>135</v>
      </c>
      <c r="HE524" t="s">
        <v>1270</v>
      </c>
      <c r="HF524" t="s">
        <v>1019</v>
      </c>
      <c r="HG524" t="s">
        <v>1383</v>
      </c>
      <c r="HH524" t="s">
        <v>1285</v>
      </c>
    </row>
    <row r="525" spans="1:321" x14ac:dyDescent="0.25">
      <c r="A525" s="9">
        <v>2000</v>
      </c>
      <c r="B525" s="9">
        <v>50</v>
      </c>
      <c r="C525" s="9">
        <v>0.5</v>
      </c>
      <c r="D525" s="9" t="s">
        <v>40</v>
      </c>
      <c r="E525" s="9" t="s">
        <v>2753</v>
      </c>
      <c r="F525" s="9">
        <v>34</v>
      </c>
      <c r="G525" s="9">
        <v>64</v>
      </c>
      <c r="H525" s="9" t="s">
        <v>360</v>
      </c>
      <c r="I525" s="9">
        <v>73</v>
      </c>
      <c r="J525" s="9">
        <v>73</v>
      </c>
      <c r="K525" s="9">
        <v>73</v>
      </c>
      <c r="L525" s="9">
        <v>73</v>
      </c>
      <c r="M525" s="10" t="s">
        <v>360</v>
      </c>
      <c r="N525" s="10" t="s">
        <v>360</v>
      </c>
      <c r="O525" s="11" t="s">
        <v>22</v>
      </c>
      <c r="P525" t="s">
        <v>1493</v>
      </c>
      <c r="Q525" t="s">
        <v>1529</v>
      </c>
      <c r="R525" t="s">
        <v>1766</v>
      </c>
      <c r="S525" t="s">
        <v>1655</v>
      </c>
      <c r="T525" t="s">
        <v>1903</v>
      </c>
      <c r="U525" s="5" t="s">
        <v>1769</v>
      </c>
      <c r="V525" t="s">
        <v>87</v>
      </c>
      <c r="W525" t="s">
        <v>1770</v>
      </c>
      <c r="X525" t="s">
        <v>1939</v>
      </c>
      <c r="Y525" t="s">
        <v>2379</v>
      </c>
      <c r="Z525" t="s">
        <v>1773</v>
      </c>
      <c r="AA525" t="s">
        <v>1905</v>
      </c>
      <c r="AB525" t="s">
        <v>2253</v>
      </c>
      <c r="AC525" t="s">
        <v>1908</v>
      </c>
      <c r="AD525" t="s">
        <v>44</v>
      </c>
      <c r="AE525" t="s">
        <v>2254</v>
      </c>
      <c r="AF525" t="s">
        <v>2255</v>
      </c>
      <c r="AG525" t="s">
        <v>45</v>
      </c>
      <c r="AH525" t="s">
        <v>2284</v>
      </c>
      <c r="AI525" t="s">
        <v>1945</v>
      </c>
      <c r="AJ525" t="s">
        <v>1910</v>
      </c>
      <c r="AK525" t="s">
        <v>46</v>
      </c>
      <c r="AL525" t="s">
        <v>260</v>
      </c>
      <c r="AM525" t="s">
        <v>467</v>
      </c>
      <c r="AN525" t="s">
        <v>361</v>
      </c>
      <c r="AO525" t="s">
        <v>481</v>
      </c>
      <c r="AP525" t="s">
        <v>362</v>
      </c>
      <c r="AQ525" t="s">
        <v>630</v>
      </c>
      <c r="AR525" t="s">
        <v>631</v>
      </c>
      <c r="AS525" t="s">
        <v>620</v>
      </c>
      <c r="AT525" t="s">
        <v>766</v>
      </c>
      <c r="AU525" t="s">
        <v>598</v>
      </c>
      <c r="AV525" t="s">
        <v>621</v>
      </c>
      <c r="AW525" t="s">
        <v>740</v>
      </c>
      <c r="AX525" t="s">
        <v>775</v>
      </c>
      <c r="AY525" t="s">
        <v>623</v>
      </c>
      <c r="AZ525" t="s">
        <v>840</v>
      </c>
      <c r="BA525" t="s">
        <v>859</v>
      </c>
      <c r="BB525" t="s">
        <v>27</v>
      </c>
      <c r="BC525" t="s">
        <v>1274</v>
      </c>
      <c r="BD525" t="s">
        <v>1125</v>
      </c>
      <c r="BE525" t="s">
        <v>1276</v>
      </c>
      <c r="BF525" t="s">
        <v>1347</v>
      </c>
      <c r="BG525" t="s">
        <v>1402</v>
      </c>
      <c r="BH525" t="s">
        <v>1443</v>
      </c>
      <c r="BI525" t="s">
        <v>971</v>
      </c>
      <c r="BJ525" t="s">
        <v>1025</v>
      </c>
      <c r="BK525" t="s">
        <v>1421</v>
      </c>
      <c r="BL525" t="s">
        <v>1473</v>
      </c>
      <c r="BM525" t="s">
        <v>2211</v>
      </c>
      <c r="BN525" t="s">
        <v>1663</v>
      </c>
      <c r="BO525" t="s">
        <v>1665</v>
      </c>
      <c r="BP525" t="s">
        <v>2336</v>
      </c>
      <c r="BQ525" t="s">
        <v>2212</v>
      </c>
      <c r="BR525" t="s">
        <v>1776</v>
      </c>
      <c r="BS525" t="s">
        <v>1778</v>
      </c>
      <c r="BT525" t="s">
        <v>1782</v>
      </c>
      <c r="BU525" t="s">
        <v>1670</v>
      </c>
      <c r="BV525" t="s">
        <v>2154</v>
      </c>
      <c r="BW525" t="s">
        <v>72</v>
      </c>
      <c r="BX525" t="s">
        <v>1951</v>
      </c>
      <c r="BY525" t="s">
        <v>2215</v>
      </c>
      <c r="BZ525" t="s">
        <v>2630</v>
      </c>
      <c r="CA525" t="s">
        <v>2581</v>
      </c>
      <c r="CB525" t="s">
        <v>2424</v>
      </c>
      <c r="CC525" t="s">
        <v>2508</v>
      </c>
      <c r="CD525" t="s">
        <v>1605</v>
      </c>
      <c r="CE525" t="s">
        <v>2509</v>
      </c>
      <c r="CF525" t="s">
        <v>2290</v>
      </c>
      <c r="CG525" t="s">
        <v>2159</v>
      </c>
      <c r="CH525" t="s">
        <v>2040</v>
      </c>
      <c r="CI525" t="s">
        <v>2218</v>
      </c>
      <c r="CJ525" t="s">
        <v>2163</v>
      </c>
      <c r="CK525" t="s">
        <v>1963</v>
      </c>
      <c r="CL525" t="s">
        <v>2116</v>
      </c>
      <c r="CM525" t="s">
        <v>2663</v>
      </c>
      <c r="CN525" t="s">
        <v>1613</v>
      </c>
      <c r="CO525" t="s">
        <v>199</v>
      </c>
      <c r="CP525" t="s">
        <v>1965</v>
      </c>
      <c r="CQ525" t="s">
        <v>296</v>
      </c>
      <c r="CR525" t="s">
        <v>1687</v>
      </c>
      <c r="CS525" t="s">
        <v>1688</v>
      </c>
      <c r="CT525" t="s">
        <v>2429</v>
      </c>
      <c r="CU525" t="s">
        <v>1966</v>
      </c>
      <c r="CV525" t="s">
        <v>1690</v>
      </c>
      <c r="CW525" t="s">
        <v>2565</v>
      </c>
      <c r="CX525" t="s">
        <v>2678</v>
      </c>
      <c r="CY525" t="s">
        <v>2224</v>
      </c>
      <c r="CZ525" t="s">
        <v>2225</v>
      </c>
      <c r="DA525" t="s">
        <v>1694</v>
      </c>
      <c r="DB525" t="s">
        <v>2344</v>
      </c>
      <c r="DC525" t="s">
        <v>2471</v>
      </c>
      <c r="DD525" t="s">
        <v>2050</v>
      </c>
      <c r="DE525" t="s">
        <v>2347</v>
      </c>
      <c r="DF525" t="s">
        <v>2706</v>
      </c>
      <c r="DG525" t="s">
        <v>2228</v>
      </c>
      <c r="DH525" t="s">
        <v>1619</v>
      </c>
      <c r="DI525" t="s">
        <v>1621</v>
      </c>
      <c r="DJ525" t="s">
        <v>1972</v>
      </c>
      <c r="DK525" t="s">
        <v>2610</v>
      </c>
      <c r="DL525" t="s">
        <v>2171</v>
      </c>
      <c r="DM525" t="s">
        <v>1623</v>
      </c>
      <c r="DN525" t="s">
        <v>1703</v>
      </c>
      <c r="DO525" t="s">
        <v>1824</v>
      </c>
      <c r="DP525" t="s">
        <v>2176</v>
      </c>
      <c r="DQ525" t="s">
        <v>2612</v>
      </c>
      <c r="DR525" t="s">
        <v>2485</v>
      </c>
      <c r="DS525" t="s">
        <v>1826</v>
      </c>
      <c r="DT525" t="s">
        <v>2486</v>
      </c>
      <c r="DU525" t="s">
        <v>1829</v>
      </c>
      <c r="DV525" t="s">
        <v>1838</v>
      </c>
      <c r="DW525" t="s">
        <v>2586</v>
      </c>
      <c r="DX525" t="s">
        <v>2237</v>
      </c>
      <c r="DY525" t="s">
        <v>2389</v>
      </c>
      <c r="DZ525" t="s">
        <v>1840</v>
      </c>
      <c r="EA525" t="s">
        <v>1714</v>
      </c>
      <c r="EB525" t="s">
        <v>364</v>
      </c>
      <c r="EC525" t="s">
        <v>2635</v>
      </c>
      <c r="ED525" t="s">
        <v>1927</v>
      </c>
      <c r="EE525" t="s">
        <v>2538</v>
      </c>
      <c r="EF525" t="s">
        <v>2539</v>
      </c>
      <c r="EG525" t="s">
        <v>1853</v>
      </c>
      <c r="EH525" t="s">
        <v>539</v>
      </c>
      <c r="EI525" t="s">
        <v>2241</v>
      </c>
      <c r="EJ525" t="s">
        <v>2589</v>
      </c>
      <c r="EK525" t="s">
        <v>391</v>
      </c>
      <c r="EL525" t="s">
        <v>2684</v>
      </c>
      <c r="EM525" t="s">
        <v>2187</v>
      </c>
      <c r="EN525" t="s">
        <v>2315</v>
      </c>
      <c r="EO525" t="s">
        <v>2625</v>
      </c>
      <c r="EP525" t="s">
        <v>2072</v>
      </c>
      <c r="EQ525" t="s">
        <v>1997</v>
      </c>
      <c r="ER525" t="s">
        <v>1998</v>
      </c>
      <c r="ES525" t="s">
        <v>1999</v>
      </c>
      <c r="ET525" t="s">
        <v>2278</v>
      </c>
      <c r="EU525" t="s">
        <v>2659</v>
      </c>
      <c r="EV525" t="s">
        <v>1724</v>
      </c>
      <c r="EW525" t="s">
        <v>2001</v>
      </c>
      <c r="EX525" t="s">
        <v>2137</v>
      </c>
      <c r="EY525" t="s">
        <v>2516</v>
      </c>
      <c r="EZ525" t="s">
        <v>2245</v>
      </c>
      <c r="FA525" t="s">
        <v>2003</v>
      </c>
      <c r="FB525" t="s">
        <v>1868</v>
      </c>
      <c r="FC525" t="s">
        <v>666</v>
      </c>
      <c r="FD525" t="s">
        <v>2518</v>
      </c>
      <c r="FE525" t="s">
        <v>2703</v>
      </c>
      <c r="FF525" t="s">
        <v>2590</v>
      </c>
      <c r="FG525" t="s">
        <v>1734</v>
      </c>
      <c r="FH525" t="s">
        <v>2366</v>
      </c>
      <c r="FI525" t="s">
        <v>2553</v>
      </c>
      <c r="FJ525" t="s">
        <v>2084</v>
      </c>
      <c r="FK525" t="s">
        <v>2322</v>
      </c>
      <c r="FL525" t="s">
        <v>2196</v>
      </c>
      <c r="FM525" t="s">
        <v>2627</v>
      </c>
      <c r="FN525" t="s">
        <v>2521</v>
      </c>
      <c r="FO525" t="s">
        <v>2592</v>
      </c>
      <c r="FP525" t="s">
        <v>2091</v>
      </c>
      <c r="FQ525" t="s">
        <v>2368</v>
      </c>
      <c r="FR525" t="s">
        <v>2395</v>
      </c>
      <c r="FS525" t="s">
        <v>2458</v>
      </c>
      <c r="FT525" t="s">
        <v>2327</v>
      </c>
      <c r="FU525" t="s">
        <v>2704</v>
      </c>
      <c r="FV525" t="s">
        <v>2594</v>
      </c>
      <c r="FW525" t="s">
        <v>2328</v>
      </c>
      <c r="FX525" t="s">
        <v>2555</v>
      </c>
      <c r="FY525" t="s">
        <v>2522</v>
      </c>
      <c r="FZ525" t="s">
        <v>2682</v>
      </c>
      <c r="GA525" t="s">
        <v>1758</v>
      </c>
      <c r="GB525" t="s">
        <v>2374</v>
      </c>
      <c r="GC525" t="s">
        <v>2250</v>
      </c>
      <c r="GD525" t="s">
        <v>2023</v>
      </c>
      <c r="GE525" t="s">
        <v>2579</v>
      </c>
      <c r="GF525" t="s">
        <v>2024</v>
      </c>
      <c r="GG525" t="s">
        <v>2025</v>
      </c>
      <c r="GH525" t="s">
        <v>2141</v>
      </c>
      <c r="GI525" t="s">
        <v>635</v>
      </c>
      <c r="GJ525" t="s">
        <v>399</v>
      </c>
      <c r="GK525" t="s">
        <v>471</v>
      </c>
      <c r="GL525" t="s">
        <v>517</v>
      </c>
      <c r="GM525" t="s">
        <v>52</v>
      </c>
      <c r="GN525" t="s">
        <v>626</v>
      </c>
      <c r="GO525" t="s">
        <v>488</v>
      </c>
      <c r="GP525" t="s">
        <v>376</v>
      </c>
      <c r="GQ525" t="s">
        <v>639</v>
      </c>
      <c r="GR525" t="s">
        <v>117</v>
      </c>
      <c r="GS525" t="s">
        <v>640</v>
      </c>
      <c r="GT525" t="s">
        <v>641</v>
      </c>
      <c r="GU525" t="s">
        <v>497</v>
      </c>
      <c r="GV525" t="s">
        <v>412</v>
      </c>
      <c r="GW525" t="s">
        <v>604</v>
      </c>
      <c r="GX525" t="s">
        <v>413</v>
      </c>
      <c r="GY525" t="s">
        <v>415</v>
      </c>
      <c r="GZ525" t="s">
        <v>528</v>
      </c>
      <c r="HA525" t="s">
        <v>153</v>
      </c>
      <c r="HB525" t="s">
        <v>642</v>
      </c>
      <c r="HC525" t="s">
        <v>773</v>
      </c>
      <c r="HD525" t="s">
        <v>101</v>
      </c>
      <c r="HE525" t="s">
        <v>684</v>
      </c>
      <c r="HF525" t="s">
        <v>451</v>
      </c>
      <c r="HG525" t="s">
        <v>695</v>
      </c>
      <c r="HH525" t="s">
        <v>532</v>
      </c>
      <c r="HI525" t="s">
        <v>56</v>
      </c>
      <c r="HJ525" t="s">
        <v>57</v>
      </c>
      <c r="HK525" t="s">
        <v>559</v>
      </c>
      <c r="HL525" t="s">
        <v>457</v>
      </c>
      <c r="HM525" t="s">
        <v>505</v>
      </c>
      <c r="HN525" t="s">
        <v>422</v>
      </c>
      <c r="HO525" t="s">
        <v>506</v>
      </c>
      <c r="HP525" t="s">
        <v>671</v>
      </c>
      <c r="HQ525" t="s">
        <v>562</v>
      </c>
      <c r="HR525" t="s">
        <v>627</v>
      </c>
      <c r="HS525" t="s">
        <v>645</v>
      </c>
      <c r="HT525" t="s">
        <v>659</v>
      </c>
      <c r="HU525" t="s">
        <v>687</v>
      </c>
      <c r="HV525" t="s">
        <v>688</v>
      </c>
      <c r="HW525" t="s">
        <v>61</v>
      </c>
      <c r="HX525" t="s">
        <v>465</v>
      </c>
      <c r="HY525" t="s">
        <v>912</v>
      </c>
      <c r="HZ525" t="s">
        <v>1054</v>
      </c>
      <c r="IA525" t="s">
        <v>1427</v>
      </c>
      <c r="IB525" t="s">
        <v>1090</v>
      </c>
      <c r="IC525" t="s">
        <v>1140</v>
      </c>
      <c r="ID525" t="s">
        <v>1206</v>
      </c>
      <c r="IE525" t="s">
        <v>1290</v>
      </c>
      <c r="IF525" t="s">
        <v>889</v>
      </c>
      <c r="IG525" t="s">
        <v>1399</v>
      </c>
      <c r="IH525" t="s">
        <v>1220</v>
      </c>
      <c r="II525" t="s">
        <v>1411</v>
      </c>
      <c r="IJ525" t="s">
        <v>65</v>
      </c>
      <c r="IK525" t="s">
        <v>920</v>
      </c>
      <c r="IL525" t="s">
        <v>979</v>
      </c>
      <c r="IM525" t="s">
        <v>924</v>
      </c>
      <c r="IN525" t="s">
        <v>894</v>
      </c>
      <c r="IO525" t="s">
        <v>1092</v>
      </c>
      <c r="IP525" t="s">
        <v>1294</v>
      </c>
      <c r="IQ525" t="s">
        <v>1279</v>
      </c>
      <c r="IR525" t="s">
        <v>930</v>
      </c>
      <c r="IS525" t="s">
        <v>1225</v>
      </c>
      <c r="IT525" t="s">
        <v>1429</v>
      </c>
      <c r="IU525" t="s">
        <v>1281</v>
      </c>
      <c r="IV525" t="s">
        <v>184</v>
      </c>
      <c r="IW525" t="s">
        <v>935</v>
      </c>
      <c r="IX525" t="s">
        <v>1181</v>
      </c>
      <c r="IY525" t="s">
        <v>143</v>
      </c>
      <c r="IZ525" t="s">
        <v>1065</v>
      </c>
      <c r="JA525" t="s">
        <v>1364</v>
      </c>
      <c r="JB525" t="s">
        <v>900</v>
      </c>
      <c r="JC525" t="s">
        <v>147</v>
      </c>
      <c r="JD525" t="s">
        <v>998</v>
      </c>
      <c r="JE525" t="s">
        <v>943</v>
      </c>
      <c r="JF525" t="s">
        <v>1106</v>
      </c>
      <c r="JG525" t="s">
        <v>1158</v>
      </c>
      <c r="JH525" t="s">
        <v>1298</v>
      </c>
      <c r="JI525" t="s">
        <v>1232</v>
      </c>
      <c r="JJ525" t="s">
        <v>1338</v>
      </c>
      <c r="JK525" t="s">
        <v>1004</v>
      </c>
      <c r="JL525" t="s">
        <v>951</v>
      </c>
      <c r="JM525" t="s">
        <v>1233</v>
      </c>
      <c r="JN525" t="s">
        <v>1160</v>
      </c>
      <c r="JO525" t="s">
        <v>1110</v>
      </c>
      <c r="JP525" t="s">
        <v>1315</v>
      </c>
      <c r="JQ525" t="s">
        <v>1041</v>
      </c>
      <c r="JR525" t="s">
        <v>1339</v>
      </c>
      <c r="JS525" t="s">
        <v>1188</v>
      </c>
      <c r="JT525" t="s">
        <v>1301</v>
      </c>
      <c r="JU525" t="s">
        <v>1265</v>
      </c>
      <c r="JV525" t="s">
        <v>1191</v>
      </c>
      <c r="JW525" t="s">
        <v>959</v>
      </c>
      <c r="JX525" t="s">
        <v>148</v>
      </c>
      <c r="JY525" t="s">
        <v>1166</v>
      </c>
      <c r="JZ525" t="s">
        <v>1192</v>
      </c>
      <c r="KA525" t="s">
        <v>95</v>
      </c>
      <c r="KB525" t="s">
        <v>961</v>
      </c>
      <c r="KC525" t="s">
        <v>1013</v>
      </c>
      <c r="KD525" t="s">
        <v>1015</v>
      </c>
      <c r="KE525" t="s">
        <v>1114</v>
      </c>
      <c r="KF525" t="s">
        <v>1116</v>
      </c>
      <c r="KG525" t="s">
        <v>1078</v>
      </c>
      <c r="KH525" t="s">
        <v>1238</v>
      </c>
      <c r="KI525" t="s">
        <v>1017</v>
      </c>
      <c r="KJ525" t="s">
        <v>1133</v>
      </c>
      <c r="KK525" t="s">
        <v>1271</v>
      </c>
      <c r="KL525" t="s">
        <v>1318</v>
      </c>
      <c r="KM525" t="s">
        <v>1120</v>
      </c>
      <c r="KN525" t="s">
        <v>1345</v>
      </c>
      <c r="KO525" t="s">
        <v>1122</v>
      </c>
    </row>
    <row r="526" spans="1:321" x14ac:dyDescent="0.25">
      <c r="A526" s="9">
        <v>2000</v>
      </c>
      <c r="B526" s="9">
        <v>50</v>
      </c>
      <c r="C526" s="9">
        <v>0.5</v>
      </c>
      <c r="D526" s="9" t="s">
        <v>307</v>
      </c>
      <c r="E526" s="9" t="s">
        <v>2754</v>
      </c>
      <c r="F526" s="9">
        <v>198</v>
      </c>
      <c r="G526" s="9">
        <v>242</v>
      </c>
      <c r="H526" s="9" t="s">
        <v>360</v>
      </c>
      <c r="I526" s="9">
        <v>254</v>
      </c>
      <c r="J526" s="9">
        <v>254</v>
      </c>
      <c r="K526" s="9">
        <v>254</v>
      </c>
      <c r="L526" s="9">
        <v>254</v>
      </c>
      <c r="M526" s="10" t="s">
        <v>360</v>
      </c>
      <c r="N526" s="10" t="s">
        <v>360</v>
      </c>
      <c r="O526" s="11" t="s">
        <v>111</v>
      </c>
      <c r="P526" t="s">
        <v>1482</v>
      </c>
      <c r="Q526" t="s">
        <v>1529</v>
      </c>
      <c r="R526" t="s">
        <v>1767</v>
      </c>
      <c r="S526" t="s">
        <v>2209</v>
      </c>
      <c r="T526" t="s">
        <v>1484</v>
      </c>
      <c r="U526" s="5" t="s">
        <v>1656</v>
      </c>
      <c r="V526" t="s">
        <v>2210</v>
      </c>
      <c r="W526" t="s">
        <v>1769</v>
      </c>
      <c r="X526" t="s">
        <v>1584</v>
      </c>
      <c r="Y526" t="s">
        <v>1662</v>
      </c>
      <c r="Z526" t="s">
        <v>1586</v>
      </c>
      <c r="AA526" t="s">
        <v>1771</v>
      </c>
      <c r="AB526" t="s">
        <v>1772</v>
      </c>
      <c r="AC526" t="s">
        <v>2029</v>
      </c>
      <c r="AD526" t="s">
        <v>2108</v>
      </c>
      <c r="AE526" t="s">
        <v>2466</v>
      </c>
      <c r="AF526" t="s">
        <v>45</v>
      </c>
      <c r="AG526" t="s">
        <v>46</v>
      </c>
      <c r="AH526" t="s">
        <v>260</v>
      </c>
      <c r="AI526" t="s">
        <v>23</v>
      </c>
      <c r="AJ526" t="s">
        <v>427</v>
      </c>
      <c r="AK526" t="s">
        <v>478</v>
      </c>
      <c r="AL526" t="s">
        <v>428</v>
      </c>
      <c r="AM526" t="s">
        <v>481</v>
      </c>
      <c r="AN526" t="s">
        <v>389</v>
      </c>
      <c r="AO526" t="s">
        <v>630</v>
      </c>
      <c r="AP526" t="s">
        <v>482</v>
      </c>
      <c r="AQ526" t="s">
        <v>25</v>
      </c>
      <c r="AR526" t="s">
        <v>766</v>
      </c>
      <c r="AS526" t="s">
        <v>753</v>
      </c>
      <c r="AT526" t="s">
        <v>621</v>
      </c>
      <c r="AU526" t="s">
        <v>622</v>
      </c>
      <c r="AV526" t="s">
        <v>690</v>
      </c>
      <c r="AW526" t="s">
        <v>1022</v>
      </c>
      <c r="AX526" t="s">
        <v>1085</v>
      </c>
      <c r="AY526" t="s">
        <v>1023</v>
      </c>
      <c r="AZ526" t="s">
        <v>1321</v>
      </c>
      <c r="BA526" t="s">
        <v>1124</v>
      </c>
      <c r="BB526" t="s">
        <v>882</v>
      </c>
      <c r="BC526" t="s">
        <v>1125</v>
      </c>
      <c r="BD526" t="s">
        <v>1308</v>
      </c>
      <c r="BE526" t="s">
        <v>970</v>
      </c>
      <c r="BF526" t="s">
        <v>1330</v>
      </c>
      <c r="BG526" t="s">
        <v>1403</v>
      </c>
      <c r="BH526" t="s">
        <v>1463</v>
      </c>
      <c r="BI526" t="s">
        <v>1533</v>
      </c>
      <c r="BJ526" t="s">
        <v>1421</v>
      </c>
      <c r="BK526" t="s">
        <v>1473</v>
      </c>
      <c r="BL526" t="s">
        <v>1455</v>
      </c>
      <c r="BM526" t="s">
        <v>71</v>
      </c>
      <c r="BN526" t="s">
        <v>2505</v>
      </c>
      <c r="BO526" t="s">
        <v>127</v>
      </c>
      <c r="BP526" t="s">
        <v>1785</v>
      </c>
      <c r="BQ526" t="s">
        <v>128</v>
      </c>
      <c r="BR526" t="s">
        <v>2478</v>
      </c>
      <c r="BS526" t="s">
        <v>1954</v>
      </c>
      <c r="BT526" t="s">
        <v>1674</v>
      </c>
      <c r="BU526" t="s">
        <v>1955</v>
      </c>
      <c r="BV526" t="s">
        <v>1957</v>
      </c>
      <c r="BW526" t="s">
        <v>2217</v>
      </c>
      <c r="BX526" t="s">
        <v>1789</v>
      </c>
      <c r="BY526" t="s">
        <v>1678</v>
      </c>
      <c r="BZ526" t="s">
        <v>2159</v>
      </c>
      <c r="CA526" t="s">
        <v>1680</v>
      </c>
      <c r="CB526" t="s">
        <v>2161</v>
      </c>
      <c r="CC526" t="s">
        <v>2115</v>
      </c>
      <c r="CD526" t="s">
        <v>2219</v>
      </c>
      <c r="CE526" t="s">
        <v>2608</v>
      </c>
      <c r="CF526" t="s">
        <v>1682</v>
      </c>
      <c r="CG526" t="s">
        <v>2165</v>
      </c>
      <c r="CH526" t="s">
        <v>2117</v>
      </c>
      <c r="CI526" t="s">
        <v>89</v>
      </c>
      <c r="CJ526" t="s">
        <v>2042</v>
      </c>
      <c r="CK526" t="s">
        <v>2526</v>
      </c>
      <c r="CL526" t="s">
        <v>1803</v>
      </c>
      <c r="CM526" t="s">
        <v>2118</v>
      </c>
      <c r="CN526" t="s">
        <v>1690</v>
      </c>
      <c r="CO526" t="s">
        <v>2386</v>
      </c>
      <c r="CP526" t="s">
        <v>2268</v>
      </c>
      <c r="CQ526" t="s">
        <v>1808</v>
      </c>
      <c r="CR526" t="s">
        <v>2226</v>
      </c>
      <c r="CS526" t="s">
        <v>1810</v>
      </c>
      <c r="CT526" t="s">
        <v>2167</v>
      </c>
      <c r="CU526" t="s">
        <v>2571</v>
      </c>
      <c r="CV526" t="s">
        <v>2053</v>
      </c>
      <c r="CW526" t="s">
        <v>2601</v>
      </c>
      <c r="CX526" t="s">
        <v>2228</v>
      </c>
      <c r="CY526" t="s">
        <v>167</v>
      </c>
      <c r="CZ526" t="s">
        <v>2434</v>
      </c>
      <c r="DA526" t="s">
        <v>29</v>
      </c>
      <c r="DB526" t="s">
        <v>1815</v>
      </c>
      <c r="DC526" t="s">
        <v>1620</v>
      </c>
      <c r="DD526" t="s">
        <v>1971</v>
      </c>
      <c r="DE526" t="s">
        <v>1821</v>
      </c>
      <c r="DF526" t="s">
        <v>1702</v>
      </c>
      <c r="DG526" t="s">
        <v>2405</v>
      </c>
      <c r="DH526" t="s">
        <v>1623</v>
      </c>
      <c r="DI526" t="s">
        <v>1705</v>
      </c>
      <c r="DJ526" t="s">
        <v>1626</v>
      </c>
      <c r="DK526" t="s">
        <v>2351</v>
      </c>
      <c r="DL526" t="s">
        <v>2352</v>
      </c>
      <c r="DM526" t="s">
        <v>234</v>
      </c>
      <c r="DN526" t="s">
        <v>152</v>
      </c>
      <c r="DO526" t="s">
        <v>2656</v>
      </c>
      <c r="DP526" t="s">
        <v>2065</v>
      </c>
      <c r="DQ526" t="s">
        <v>2128</v>
      </c>
      <c r="DR526" t="s">
        <v>178</v>
      </c>
      <c r="DS526" t="s">
        <v>2440</v>
      </c>
      <c r="DT526" t="s">
        <v>2528</v>
      </c>
      <c r="DU526" t="s">
        <v>2711</v>
      </c>
      <c r="DV526" t="s">
        <v>2305</v>
      </c>
      <c r="DW526" t="s">
        <v>1711</v>
      </c>
      <c r="DX526" t="s">
        <v>1712</v>
      </c>
      <c r="DY526" t="s">
        <v>1841</v>
      </c>
      <c r="DZ526" t="s">
        <v>545</v>
      </c>
      <c r="EA526" t="s">
        <v>2180</v>
      </c>
      <c r="EB526" t="s">
        <v>2355</v>
      </c>
      <c r="EC526" t="s">
        <v>2356</v>
      </c>
      <c r="ED526" t="s">
        <v>512</v>
      </c>
      <c r="EE526" t="s">
        <v>390</v>
      </c>
      <c r="EF526" t="s">
        <v>1927</v>
      </c>
      <c r="EG526" t="s">
        <v>624</v>
      </c>
      <c r="EH526" t="s">
        <v>1719</v>
      </c>
      <c r="EI526" t="s">
        <v>731</v>
      </c>
      <c r="EJ526" t="s">
        <v>677</v>
      </c>
      <c r="EK526" t="s">
        <v>2311</v>
      </c>
      <c r="EL526" t="s">
        <v>2448</v>
      </c>
      <c r="EM526" t="s">
        <v>2449</v>
      </c>
      <c r="EN526" t="s">
        <v>391</v>
      </c>
      <c r="EO526" t="s">
        <v>1930</v>
      </c>
      <c r="EP526" t="s">
        <v>2314</v>
      </c>
      <c r="EQ526" t="s">
        <v>483</v>
      </c>
      <c r="ER526" t="s">
        <v>2514</v>
      </c>
      <c r="ES526" t="s">
        <v>2392</v>
      </c>
      <c r="ET526" t="s">
        <v>1992</v>
      </c>
      <c r="EU526" t="s">
        <v>2360</v>
      </c>
      <c r="EV526" t="s">
        <v>1931</v>
      </c>
      <c r="EW526" t="s">
        <v>2075</v>
      </c>
      <c r="EX526" t="s">
        <v>1724</v>
      </c>
      <c r="EY526" t="s">
        <v>1725</v>
      </c>
      <c r="EZ526" t="s">
        <v>2137</v>
      </c>
      <c r="FA526" t="s">
        <v>2076</v>
      </c>
      <c r="FB526" t="s">
        <v>200</v>
      </c>
      <c r="FC526" t="s">
        <v>430</v>
      </c>
      <c r="FD526" t="s">
        <v>1867</v>
      </c>
      <c r="FE526" t="s">
        <v>2004</v>
      </c>
      <c r="FF526" t="s">
        <v>2005</v>
      </c>
      <c r="FG526" t="s">
        <v>1735</v>
      </c>
      <c r="FH526" t="s">
        <v>2317</v>
      </c>
      <c r="FI526" t="s">
        <v>1875</v>
      </c>
      <c r="FJ526" t="s">
        <v>1740</v>
      </c>
      <c r="FK526" t="s">
        <v>432</v>
      </c>
      <c r="FL526" t="s">
        <v>1878</v>
      </c>
      <c r="FM526" t="s">
        <v>114</v>
      </c>
      <c r="FN526" t="s">
        <v>1879</v>
      </c>
      <c r="FO526" t="s">
        <v>2671</v>
      </c>
      <c r="FP526" t="s">
        <v>433</v>
      </c>
      <c r="FQ526" t="s">
        <v>2247</v>
      </c>
      <c r="FR526" t="s">
        <v>2248</v>
      </c>
      <c r="FS526" t="s">
        <v>1937</v>
      </c>
      <c r="FT526" t="s">
        <v>1890</v>
      </c>
      <c r="FU526" t="s">
        <v>2326</v>
      </c>
      <c r="FV526" t="s">
        <v>2095</v>
      </c>
      <c r="FW526" t="s">
        <v>741</v>
      </c>
      <c r="FX526" t="s">
        <v>2097</v>
      </c>
      <c r="FY526" t="s">
        <v>2371</v>
      </c>
      <c r="FZ526" t="s">
        <v>2201</v>
      </c>
      <c r="GA526" t="s">
        <v>2418</v>
      </c>
      <c r="GB526" t="s">
        <v>2099</v>
      </c>
      <c r="GC526" t="s">
        <v>2280</v>
      </c>
      <c r="GD526" t="s">
        <v>2140</v>
      </c>
      <c r="GE526" t="s">
        <v>2017</v>
      </c>
      <c r="GF526" t="s">
        <v>2330</v>
      </c>
      <c r="GG526" t="s">
        <v>2596</v>
      </c>
      <c r="GH526" t="s">
        <v>2375</v>
      </c>
      <c r="GI526" t="s">
        <v>600</v>
      </c>
      <c r="GJ526" t="s">
        <v>625</v>
      </c>
      <c r="GK526" t="s">
        <v>1764</v>
      </c>
      <c r="GL526" t="s">
        <v>2025</v>
      </c>
      <c r="GM526" t="s">
        <v>471</v>
      </c>
      <c r="GN526" t="s">
        <v>540</v>
      </c>
      <c r="GO526" t="s">
        <v>518</v>
      </c>
      <c r="GP526" t="s">
        <v>472</v>
      </c>
      <c r="GQ526" t="s">
        <v>369</v>
      </c>
      <c r="GR526" t="s">
        <v>402</v>
      </c>
      <c r="GS526" t="s">
        <v>593</v>
      </c>
      <c r="GT526" t="s">
        <v>609</v>
      </c>
      <c r="GU526" t="s">
        <v>651</v>
      </c>
      <c r="GV526" t="s">
        <v>488</v>
      </c>
      <c r="GW526" t="s">
        <v>706</v>
      </c>
      <c r="GX526" t="s">
        <v>637</v>
      </c>
      <c r="GY526" t="s">
        <v>441</v>
      </c>
      <c r="GZ526" t="s">
        <v>701</v>
      </c>
      <c r="HA526" t="s">
        <v>524</v>
      </c>
      <c r="HB526" t="s">
        <v>91</v>
      </c>
      <c r="HC526" t="s">
        <v>525</v>
      </c>
      <c r="HD526" t="s">
        <v>640</v>
      </c>
      <c r="HE526" t="s">
        <v>410</v>
      </c>
      <c r="HF526" t="s">
        <v>683</v>
      </c>
      <c r="HG526" t="s">
        <v>604</v>
      </c>
      <c r="HH526" t="s">
        <v>444</v>
      </c>
      <c r="HI526" t="s">
        <v>413</v>
      </c>
      <c r="HJ526" t="s">
        <v>381</v>
      </c>
      <c r="HK526" t="s">
        <v>499</v>
      </c>
      <c r="HL526" t="s">
        <v>612</v>
      </c>
      <c r="HM526" t="s">
        <v>93</v>
      </c>
      <c r="HN526" t="s">
        <v>530</v>
      </c>
      <c r="HO526" t="s">
        <v>383</v>
      </c>
      <c r="HP526" t="s">
        <v>475</v>
      </c>
      <c r="HQ526" t="s">
        <v>578</v>
      </c>
      <c r="HR526" t="s">
        <v>451</v>
      </c>
      <c r="HS526" t="s">
        <v>532</v>
      </c>
      <c r="HT526" t="s">
        <v>581</v>
      </c>
      <c r="HU526" t="s">
        <v>583</v>
      </c>
      <c r="HV526" t="s">
        <v>423</v>
      </c>
      <c r="HW526" t="s">
        <v>671</v>
      </c>
      <c r="HX526" t="s">
        <v>562</v>
      </c>
      <c r="HY526" t="s">
        <v>563</v>
      </c>
      <c r="HZ526" t="s">
        <v>659</v>
      </c>
      <c r="IA526" t="s">
        <v>536</v>
      </c>
      <c r="IB526" t="s">
        <v>566</v>
      </c>
      <c r="IC526" t="s">
        <v>508</v>
      </c>
      <c r="ID526" t="s">
        <v>509</v>
      </c>
      <c r="IE526" t="s">
        <v>687</v>
      </c>
      <c r="IF526" t="s">
        <v>607</v>
      </c>
      <c r="IG526" t="s">
        <v>618</v>
      </c>
      <c r="IH526" t="s">
        <v>1404</v>
      </c>
      <c r="II526" t="s">
        <v>1087</v>
      </c>
      <c r="IJ526" t="s">
        <v>1172</v>
      </c>
      <c r="IK526" t="s">
        <v>888</v>
      </c>
      <c r="IL526" t="s">
        <v>1243</v>
      </c>
      <c r="IM526" t="s">
        <v>1424</v>
      </c>
      <c r="IN526" t="s">
        <v>1141</v>
      </c>
      <c r="IO526" t="s">
        <v>889</v>
      </c>
      <c r="IP526" t="s">
        <v>1245</v>
      </c>
      <c r="IQ526" t="s">
        <v>1220</v>
      </c>
      <c r="IR526" t="s">
        <v>920</v>
      </c>
      <c r="IS526" t="s">
        <v>922</v>
      </c>
      <c r="IT526" t="s">
        <v>133</v>
      </c>
      <c r="IU526" t="s">
        <v>1143</v>
      </c>
      <c r="IV526" t="s">
        <v>66</v>
      </c>
      <c r="IW526" t="s">
        <v>1248</v>
      </c>
      <c r="IX526" t="s">
        <v>1144</v>
      </c>
      <c r="IY526" t="s">
        <v>895</v>
      </c>
      <c r="IZ526" t="s">
        <v>105</v>
      </c>
      <c r="JA526" t="s">
        <v>268</v>
      </c>
      <c r="JB526" t="s">
        <v>1226</v>
      </c>
      <c r="JC526" t="s">
        <v>932</v>
      </c>
      <c r="JD526" t="s">
        <v>1095</v>
      </c>
      <c r="JE526" t="s">
        <v>898</v>
      </c>
      <c r="JF526" t="s">
        <v>935</v>
      </c>
      <c r="JG526" t="s">
        <v>143</v>
      </c>
      <c r="JH526" t="s">
        <v>992</v>
      </c>
      <c r="JI526" t="s">
        <v>1069</v>
      </c>
      <c r="JJ526" t="s">
        <v>1328</v>
      </c>
      <c r="JK526" t="s">
        <v>1182</v>
      </c>
      <c r="JL526" t="s">
        <v>1104</v>
      </c>
      <c r="JM526" t="s">
        <v>998</v>
      </c>
      <c r="JN526" t="s">
        <v>1183</v>
      </c>
      <c r="JO526" t="s">
        <v>1416</v>
      </c>
      <c r="JP526" t="s">
        <v>1153</v>
      </c>
      <c r="JQ526" t="s">
        <v>1001</v>
      </c>
      <c r="JR526" t="s">
        <v>1365</v>
      </c>
      <c r="JS526" t="s">
        <v>947</v>
      </c>
      <c r="JT526" t="s">
        <v>1157</v>
      </c>
      <c r="JU526" t="s">
        <v>1232</v>
      </c>
      <c r="JV526" t="s">
        <v>950</v>
      </c>
      <c r="JW526" t="s">
        <v>1185</v>
      </c>
      <c r="JX526" t="s">
        <v>185</v>
      </c>
      <c r="JY526" t="s">
        <v>1109</v>
      </c>
      <c r="JZ526" t="s">
        <v>1110</v>
      </c>
      <c r="KA526" t="s">
        <v>1315</v>
      </c>
      <c r="KB526" t="s">
        <v>1187</v>
      </c>
      <c r="KC526" t="s">
        <v>952</v>
      </c>
      <c r="KD526" t="s">
        <v>1301</v>
      </c>
      <c r="KE526" t="s">
        <v>1008</v>
      </c>
      <c r="KF526" t="s">
        <v>1009</v>
      </c>
      <c r="KG526" t="s">
        <v>1389</v>
      </c>
      <c r="KH526" t="s">
        <v>1166</v>
      </c>
      <c r="KI526" t="s">
        <v>1195</v>
      </c>
      <c r="KJ526" t="s">
        <v>964</v>
      </c>
      <c r="KK526" t="s">
        <v>906</v>
      </c>
      <c r="KL526" t="s">
        <v>1045</v>
      </c>
      <c r="KM526" t="s">
        <v>1081</v>
      </c>
      <c r="KN526" t="s">
        <v>1343</v>
      </c>
      <c r="KO526" t="s">
        <v>1344</v>
      </c>
      <c r="KP526" t="s">
        <v>1169</v>
      </c>
      <c r="KQ526" t="s">
        <v>1119</v>
      </c>
      <c r="KR526" t="s">
        <v>1120</v>
      </c>
      <c r="KS526" t="s">
        <v>136</v>
      </c>
    </row>
    <row r="527" spans="1:321" x14ac:dyDescent="0.25">
      <c r="A527" s="9">
        <v>2000</v>
      </c>
      <c r="B527" s="9">
        <v>50</v>
      </c>
      <c r="C527" s="9">
        <v>0.5</v>
      </c>
      <c r="D527" s="9" t="s">
        <v>19</v>
      </c>
      <c r="E527" s="9" t="s">
        <v>2755</v>
      </c>
      <c r="F527" s="9">
        <v>117</v>
      </c>
      <c r="G527" s="9">
        <v>140</v>
      </c>
      <c r="H527" s="9" t="s">
        <v>360</v>
      </c>
      <c r="I527" s="9">
        <v>156</v>
      </c>
      <c r="J527" s="9">
        <v>156</v>
      </c>
      <c r="K527" s="9">
        <v>156</v>
      </c>
      <c r="L527" s="9">
        <v>156</v>
      </c>
      <c r="M527" s="10" t="s">
        <v>360</v>
      </c>
      <c r="N527" s="10" t="s">
        <v>360</v>
      </c>
      <c r="O527" s="11" t="s">
        <v>21</v>
      </c>
      <c r="P527" t="s">
        <v>22</v>
      </c>
      <c r="Q527" t="s">
        <v>111</v>
      </c>
      <c r="R527" t="s">
        <v>1493</v>
      </c>
      <c r="S527" t="s">
        <v>1582</v>
      </c>
      <c r="T527" t="s">
        <v>1654</v>
      </c>
      <c r="U527" s="5" t="s">
        <v>1583</v>
      </c>
      <c r="V527" t="s">
        <v>1655</v>
      </c>
      <c r="W527" t="s">
        <v>1484</v>
      </c>
      <c r="X527" t="s">
        <v>1657</v>
      </c>
      <c r="Y527" t="s">
        <v>97</v>
      </c>
      <c r="Z527" t="s">
        <v>2335</v>
      </c>
      <c r="AA527" t="s">
        <v>1658</v>
      </c>
      <c r="AB527" t="s">
        <v>2144</v>
      </c>
      <c r="AC527" t="s">
        <v>1770</v>
      </c>
      <c r="AD527" t="s">
        <v>1771</v>
      </c>
      <c r="AE527" t="s">
        <v>1939</v>
      </c>
      <c r="AF527" t="s">
        <v>2397</v>
      </c>
      <c r="AG527" t="s">
        <v>2109</v>
      </c>
      <c r="AH527" t="s">
        <v>1588</v>
      </c>
      <c r="AI527" t="s">
        <v>1905</v>
      </c>
      <c r="AJ527" t="s">
        <v>45</v>
      </c>
      <c r="AK527" t="s">
        <v>46</v>
      </c>
      <c r="AL527" t="s">
        <v>427</v>
      </c>
      <c r="AM527" t="s">
        <v>253</v>
      </c>
      <c r="AN527" t="s">
        <v>428</v>
      </c>
      <c r="AO527" t="s">
        <v>568</v>
      </c>
      <c r="AP527" t="s">
        <v>482</v>
      </c>
      <c r="AQ527" t="s">
        <v>713</v>
      </c>
      <c r="AR527" t="s">
        <v>705</v>
      </c>
      <c r="AS527" t="s">
        <v>740</v>
      </c>
      <c r="AT527" t="s">
        <v>622</v>
      </c>
      <c r="AU527" t="s">
        <v>26</v>
      </c>
      <c r="AV527" t="s">
        <v>623</v>
      </c>
      <c r="AW527" t="s">
        <v>840</v>
      </c>
      <c r="AX527" t="s">
        <v>859</v>
      </c>
      <c r="AY527" t="s">
        <v>911</v>
      </c>
      <c r="AZ527" t="s">
        <v>27</v>
      </c>
      <c r="BA527" t="s">
        <v>883</v>
      </c>
      <c r="BB527" t="s">
        <v>1275</v>
      </c>
      <c r="BC527" t="s">
        <v>1214</v>
      </c>
      <c r="BD527" t="s">
        <v>1322</v>
      </c>
      <c r="BE527" t="s">
        <v>1024</v>
      </c>
      <c r="BF527" t="s">
        <v>48</v>
      </c>
      <c r="BG527" t="s">
        <v>1289</v>
      </c>
      <c r="BH527" t="s">
        <v>1379</v>
      </c>
      <c r="BI527" t="s">
        <v>1403</v>
      </c>
      <c r="BJ527" t="s">
        <v>1533</v>
      </c>
      <c r="BK527" t="s">
        <v>1421</v>
      </c>
      <c r="BL527" t="s">
        <v>1454</v>
      </c>
      <c r="BM527" t="s">
        <v>1663</v>
      </c>
      <c r="BN527" t="s">
        <v>2212</v>
      </c>
      <c r="BO527" t="s">
        <v>1776</v>
      </c>
      <c r="BP527" t="s">
        <v>49</v>
      </c>
      <c r="BQ527" t="s">
        <v>2381</v>
      </c>
      <c r="BR527" t="s">
        <v>2423</v>
      </c>
      <c r="BS527" t="s">
        <v>1948</v>
      </c>
      <c r="BT527" t="s">
        <v>2338</v>
      </c>
      <c r="BU527" t="s">
        <v>1599</v>
      </c>
      <c r="BV527" t="s">
        <v>2507</v>
      </c>
      <c r="BW527" t="s">
        <v>2477</v>
      </c>
      <c r="BX527" t="s">
        <v>2034</v>
      </c>
      <c r="BY527" t="s">
        <v>128</v>
      </c>
      <c r="BZ527" t="s">
        <v>1954</v>
      </c>
      <c r="CA527" t="s">
        <v>1916</v>
      </c>
      <c r="CB527" t="s">
        <v>2040</v>
      </c>
      <c r="CC527" t="s">
        <v>1791</v>
      </c>
      <c r="CD527" t="s">
        <v>2162</v>
      </c>
      <c r="CE527" t="s">
        <v>1681</v>
      </c>
      <c r="CF527" t="s">
        <v>1792</v>
      </c>
      <c r="CG527" t="s">
        <v>2164</v>
      </c>
      <c r="CH527" t="s">
        <v>1796</v>
      </c>
      <c r="CI527" t="s">
        <v>1799</v>
      </c>
      <c r="CJ527" t="s">
        <v>1686</v>
      </c>
      <c r="CK527" t="s">
        <v>1803</v>
      </c>
      <c r="CL527" t="s">
        <v>2565</v>
      </c>
      <c r="CM527" t="s">
        <v>1920</v>
      </c>
      <c r="CN527" t="s">
        <v>166</v>
      </c>
      <c r="CO527" t="s">
        <v>1625</v>
      </c>
      <c r="CP527" t="s">
        <v>1826</v>
      </c>
      <c r="CQ527" t="s">
        <v>2586</v>
      </c>
      <c r="CR527" t="s">
        <v>1711</v>
      </c>
      <c r="CS527" t="s">
        <v>31</v>
      </c>
      <c r="CT527" t="s">
        <v>364</v>
      </c>
      <c r="CU527" t="s">
        <v>2443</v>
      </c>
      <c r="CV527" t="s">
        <v>2444</v>
      </c>
      <c r="CW527" t="s">
        <v>390</v>
      </c>
      <c r="CX527" t="s">
        <v>1844</v>
      </c>
      <c r="CY527" t="s">
        <v>649</v>
      </c>
      <c r="CZ527" t="s">
        <v>1851</v>
      </c>
      <c r="DA527" t="s">
        <v>591</v>
      </c>
      <c r="DB527" t="s">
        <v>2541</v>
      </c>
      <c r="DC527" t="s">
        <v>2626</v>
      </c>
      <c r="DD527" t="s">
        <v>632</v>
      </c>
      <c r="DE527" t="s">
        <v>1999</v>
      </c>
      <c r="DF527" t="s">
        <v>2515</v>
      </c>
      <c r="DG527" t="s">
        <v>2076</v>
      </c>
      <c r="DH527" t="s">
        <v>1728</v>
      </c>
      <c r="DI527" t="s">
        <v>430</v>
      </c>
      <c r="DJ527" t="s">
        <v>569</v>
      </c>
      <c r="DK527" t="s">
        <v>2364</v>
      </c>
      <c r="DL527" t="s">
        <v>1871</v>
      </c>
      <c r="DM527" t="s">
        <v>393</v>
      </c>
      <c r="DN527" t="s">
        <v>394</v>
      </c>
      <c r="DO527" t="s">
        <v>1881</v>
      </c>
      <c r="DP527" t="s">
        <v>2088</v>
      </c>
      <c r="DQ527" t="s">
        <v>395</v>
      </c>
      <c r="DR527" t="s">
        <v>470</v>
      </c>
      <c r="DS527" t="s">
        <v>1752</v>
      </c>
      <c r="DT527" t="s">
        <v>662</v>
      </c>
      <c r="DU527" t="s">
        <v>2025</v>
      </c>
      <c r="DV527" t="s">
        <v>34</v>
      </c>
      <c r="DW527" t="s">
        <v>486</v>
      </c>
      <c r="DX527" t="s">
        <v>518</v>
      </c>
      <c r="DY527" t="s">
        <v>437</v>
      </c>
      <c r="DZ527" t="s">
        <v>371</v>
      </c>
      <c r="EA527" t="s">
        <v>601</v>
      </c>
      <c r="EB527" t="s">
        <v>489</v>
      </c>
      <c r="EC527" t="s">
        <v>524</v>
      </c>
      <c r="ED527" t="s">
        <v>90</v>
      </c>
      <c r="EE527" t="s">
        <v>407</v>
      </c>
      <c r="EF527" t="s">
        <v>409</v>
      </c>
      <c r="EG527" t="s">
        <v>674</v>
      </c>
      <c r="EH527" t="s">
        <v>379</v>
      </c>
      <c r="EI527" t="s">
        <v>411</v>
      </c>
      <c r="EJ527" t="s">
        <v>497</v>
      </c>
      <c r="EK527" t="s">
        <v>596</v>
      </c>
      <c r="EL527" t="s">
        <v>445</v>
      </c>
      <c r="EM527" t="s">
        <v>655</v>
      </c>
      <c r="EN527" t="s">
        <v>707</v>
      </c>
      <c r="EO527" t="s">
        <v>446</v>
      </c>
      <c r="EP527" t="s">
        <v>447</v>
      </c>
      <c r="EQ527" t="s">
        <v>451</v>
      </c>
      <c r="ER527" t="s">
        <v>613</v>
      </c>
      <c r="ES527" t="s">
        <v>420</v>
      </c>
      <c r="ET527" t="s">
        <v>384</v>
      </c>
      <c r="EU527" t="s">
        <v>535</v>
      </c>
      <c r="EV527" t="s">
        <v>58</v>
      </c>
      <c r="EW527" t="s">
        <v>424</v>
      </c>
      <c r="EX527" t="s">
        <v>565</v>
      </c>
      <c r="EY527" t="s">
        <v>647</v>
      </c>
      <c r="EZ527" t="s">
        <v>425</v>
      </c>
      <c r="FA527" t="s">
        <v>1216</v>
      </c>
      <c r="FB527" t="s">
        <v>1278</v>
      </c>
      <c r="FC527" t="s">
        <v>1309</v>
      </c>
      <c r="FD527" t="s">
        <v>1385</v>
      </c>
      <c r="FE527" t="s">
        <v>1202</v>
      </c>
      <c r="FF527" t="s">
        <v>1380</v>
      </c>
      <c r="FG527" t="s">
        <v>201</v>
      </c>
      <c r="FH527" t="s">
        <v>154</v>
      </c>
      <c r="FI527" t="s">
        <v>1030</v>
      </c>
      <c r="FJ527" t="s">
        <v>1090</v>
      </c>
      <c r="FK527" t="s">
        <v>1221</v>
      </c>
      <c r="FL527" t="s">
        <v>982</v>
      </c>
      <c r="FM527" t="s">
        <v>925</v>
      </c>
      <c r="FN527" t="s">
        <v>1092</v>
      </c>
      <c r="FO527" t="s">
        <v>1062</v>
      </c>
      <c r="FP527" t="s">
        <v>931</v>
      </c>
      <c r="FQ527" t="s">
        <v>1036</v>
      </c>
      <c r="FR527" t="s">
        <v>1064</v>
      </c>
      <c r="FS527" t="s">
        <v>936</v>
      </c>
      <c r="FT527" t="s">
        <v>937</v>
      </c>
      <c r="FU527" t="s">
        <v>1097</v>
      </c>
      <c r="FV527" t="s">
        <v>1257</v>
      </c>
      <c r="FW527" t="s">
        <v>1105</v>
      </c>
      <c r="FX527" t="s">
        <v>999</v>
      </c>
      <c r="FY527" t="s">
        <v>945</v>
      </c>
      <c r="FZ527" t="s">
        <v>1070</v>
      </c>
      <c r="GA527" t="s">
        <v>950</v>
      </c>
      <c r="GB527" t="s">
        <v>1111</v>
      </c>
      <c r="GC527" t="s">
        <v>243</v>
      </c>
      <c r="GD527" t="s">
        <v>1014</v>
      </c>
      <c r="GE527" t="s">
        <v>1015</v>
      </c>
      <c r="GF527" t="s">
        <v>1114</v>
      </c>
      <c r="GG527" t="s">
        <v>83</v>
      </c>
      <c r="GH527" t="s">
        <v>906</v>
      </c>
      <c r="GI527" t="s">
        <v>1134</v>
      </c>
      <c r="GJ527" t="s">
        <v>150</v>
      </c>
      <c r="GK527" t="s">
        <v>1344</v>
      </c>
      <c r="GL527" t="s">
        <v>1408</v>
      </c>
    </row>
    <row r="528" spans="1:321" x14ac:dyDescent="0.25">
      <c r="A528" s="9">
        <v>2000</v>
      </c>
      <c r="B528" s="9">
        <v>50</v>
      </c>
      <c r="C528" s="9">
        <v>0.5</v>
      </c>
      <c r="D528" s="9" t="s">
        <v>40</v>
      </c>
      <c r="E528" s="9" t="s">
        <v>2756</v>
      </c>
      <c r="F528" s="9">
        <v>79</v>
      </c>
      <c r="G528" s="9">
        <v>89</v>
      </c>
      <c r="H528" s="9" t="s">
        <v>360</v>
      </c>
      <c r="I528" s="9">
        <v>93</v>
      </c>
      <c r="J528" s="9">
        <v>93</v>
      </c>
      <c r="K528" s="9">
        <v>93</v>
      </c>
      <c r="L528" s="9">
        <v>93</v>
      </c>
      <c r="M528" s="10" t="s">
        <v>360</v>
      </c>
      <c r="N528" s="10" t="s">
        <v>360</v>
      </c>
      <c r="O528" s="11" t="s">
        <v>21</v>
      </c>
      <c r="P528" t="s">
        <v>22</v>
      </c>
      <c r="Q528" t="s">
        <v>1493</v>
      </c>
      <c r="R528" t="s">
        <v>1902</v>
      </c>
      <c r="S528" t="s">
        <v>1482</v>
      </c>
      <c r="T528" t="s">
        <v>1483</v>
      </c>
      <c r="U528" s="5" t="s">
        <v>1655</v>
      </c>
      <c r="V528" t="s">
        <v>1485</v>
      </c>
      <c r="W528" t="s">
        <v>1656</v>
      </c>
      <c r="X528" t="s">
        <v>2210</v>
      </c>
      <c r="Y528" t="s">
        <v>1903</v>
      </c>
      <c r="Z528" t="s">
        <v>1659</v>
      </c>
      <c r="AA528" t="s">
        <v>1661</v>
      </c>
      <c r="AB528" t="s">
        <v>1586</v>
      </c>
      <c r="AC528" t="s">
        <v>1771</v>
      </c>
      <c r="AD528" t="s">
        <v>1904</v>
      </c>
      <c r="AE528" t="s">
        <v>1773</v>
      </c>
      <c r="AF528" t="s">
        <v>2028</v>
      </c>
      <c r="AG528" t="s">
        <v>2029</v>
      </c>
      <c r="AH528" t="s">
        <v>1588</v>
      </c>
      <c r="AI528" t="s">
        <v>2466</v>
      </c>
      <c r="AJ528" t="s">
        <v>2145</v>
      </c>
      <c r="AK528" t="s">
        <v>260</v>
      </c>
      <c r="AL528" t="s">
        <v>126</v>
      </c>
      <c r="AM528" t="s">
        <v>511</v>
      </c>
      <c r="AN528" t="s">
        <v>253</v>
      </c>
      <c r="AO528" t="s">
        <v>479</v>
      </c>
      <c r="AP528" t="s">
        <v>481</v>
      </c>
      <c r="AQ528" t="s">
        <v>713</v>
      </c>
      <c r="AR528" t="s">
        <v>753</v>
      </c>
      <c r="AS528" t="s">
        <v>598</v>
      </c>
      <c r="AT528" t="s">
        <v>622</v>
      </c>
      <c r="AU528" t="s">
        <v>690</v>
      </c>
      <c r="AV528" t="s">
        <v>26</v>
      </c>
      <c r="AW528" t="s">
        <v>881</v>
      </c>
      <c r="AX528" t="s">
        <v>859</v>
      </c>
      <c r="AY528" t="s">
        <v>911</v>
      </c>
      <c r="AZ528" t="s">
        <v>27</v>
      </c>
      <c r="BA528" t="s">
        <v>1085</v>
      </c>
      <c r="BB528" t="s">
        <v>883</v>
      </c>
      <c r="BC528" t="s">
        <v>1214</v>
      </c>
      <c r="BD528" t="s">
        <v>1322</v>
      </c>
      <c r="BE528" t="s">
        <v>1215</v>
      </c>
      <c r="BF528" t="s">
        <v>48</v>
      </c>
      <c r="BG528" t="s">
        <v>1276</v>
      </c>
      <c r="BH528" t="s">
        <v>1289</v>
      </c>
      <c r="BI528" t="s">
        <v>1379</v>
      </c>
      <c r="BJ528" t="s">
        <v>971</v>
      </c>
      <c r="BK528" t="s">
        <v>1421</v>
      </c>
      <c r="BL528" t="s">
        <v>1454</v>
      </c>
      <c r="BM528" t="s">
        <v>1595</v>
      </c>
      <c r="BN528" t="s">
        <v>2336</v>
      </c>
      <c r="BO528" t="s">
        <v>2212</v>
      </c>
      <c r="BP528" t="s">
        <v>1597</v>
      </c>
      <c r="BQ528" t="s">
        <v>1598</v>
      </c>
      <c r="BR528" t="s">
        <v>2696</v>
      </c>
      <c r="BS528" t="s">
        <v>2423</v>
      </c>
      <c r="BT528" t="s">
        <v>1950</v>
      </c>
      <c r="BU528" t="s">
        <v>1954</v>
      </c>
      <c r="BV528" t="s">
        <v>1786</v>
      </c>
      <c r="BW528" t="s">
        <v>1788</v>
      </c>
      <c r="BX528" t="s">
        <v>1915</v>
      </c>
      <c r="BY528" t="s">
        <v>2340</v>
      </c>
      <c r="BZ528" t="s">
        <v>2290</v>
      </c>
      <c r="CA528" t="s">
        <v>2158</v>
      </c>
      <c r="CB528" t="s">
        <v>1792</v>
      </c>
      <c r="CC528" t="s">
        <v>1964</v>
      </c>
      <c r="CD528" t="s">
        <v>2384</v>
      </c>
      <c r="CE528" t="s">
        <v>2265</v>
      </c>
      <c r="CF528" t="s">
        <v>1799</v>
      </c>
      <c r="CG528" t="s">
        <v>146</v>
      </c>
      <c r="CH528" t="s">
        <v>2481</v>
      </c>
      <c r="CI528" t="s">
        <v>2548</v>
      </c>
      <c r="CJ528" t="s">
        <v>2386</v>
      </c>
      <c r="CK528" t="s">
        <v>1807</v>
      </c>
      <c r="CL528" t="s">
        <v>2119</v>
      </c>
      <c r="CM528" t="s">
        <v>218</v>
      </c>
      <c r="CN528" t="s">
        <v>2345</v>
      </c>
      <c r="CO528" t="s">
        <v>2120</v>
      </c>
      <c r="CP528" t="s">
        <v>293</v>
      </c>
      <c r="CQ528" t="s">
        <v>2403</v>
      </c>
      <c r="CR528" t="s">
        <v>1699</v>
      </c>
      <c r="CS528" t="s">
        <v>1815</v>
      </c>
      <c r="CT528" t="s">
        <v>2435</v>
      </c>
      <c r="CU528" t="s">
        <v>2059</v>
      </c>
      <c r="CV528" t="s">
        <v>2171</v>
      </c>
      <c r="CW528" t="s">
        <v>1974</v>
      </c>
      <c r="CX528" t="s">
        <v>2060</v>
      </c>
      <c r="CY528" t="s">
        <v>2172</v>
      </c>
      <c r="CZ528" t="s">
        <v>2124</v>
      </c>
      <c r="DA528" t="s">
        <v>162</v>
      </c>
      <c r="DB528" t="s">
        <v>2174</v>
      </c>
      <c r="DC528" t="s">
        <v>2686</v>
      </c>
      <c r="DD528" t="s">
        <v>1826</v>
      </c>
      <c r="DE528" t="s">
        <v>1827</v>
      </c>
      <c r="DF528" t="s">
        <v>2407</v>
      </c>
      <c r="DG528" t="s">
        <v>2064</v>
      </c>
      <c r="DH528" t="s">
        <v>1832</v>
      </c>
      <c r="DI528" t="s">
        <v>2624</v>
      </c>
      <c r="DJ528" t="s">
        <v>2177</v>
      </c>
      <c r="DK528" t="s">
        <v>1708</v>
      </c>
      <c r="DL528" t="s">
        <v>1923</v>
      </c>
      <c r="DM528" t="s">
        <v>272</v>
      </c>
      <c r="DN528" t="s">
        <v>193</v>
      </c>
      <c r="DO528" t="s">
        <v>2389</v>
      </c>
      <c r="DP528" t="s">
        <v>1712</v>
      </c>
      <c r="DQ528" t="s">
        <v>2442</v>
      </c>
      <c r="DR528" t="s">
        <v>1979</v>
      </c>
      <c r="DS528" t="s">
        <v>1631</v>
      </c>
      <c r="DT528" t="s">
        <v>1842</v>
      </c>
      <c r="DU528" t="s">
        <v>1844</v>
      </c>
      <c r="DV528" t="s">
        <v>1634</v>
      </c>
      <c r="DW528" t="s">
        <v>2068</v>
      </c>
      <c r="DX528" t="s">
        <v>1928</v>
      </c>
      <c r="DY528" t="s">
        <v>1719</v>
      </c>
      <c r="DZ528" t="s">
        <v>2239</v>
      </c>
      <c r="EA528" t="s">
        <v>2310</v>
      </c>
      <c r="EB528" t="s">
        <v>2275</v>
      </c>
      <c r="EC528" t="s">
        <v>2069</v>
      </c>
      <c r="ED528" t="s">
        <v>2186</v>
      </c>
      <c r="EE528" t="s">
        <v>2589</v>
      </c>
      <c r="EF528" t="s">
        <v>1722</v>
      </c>
      <c r="EG528" t="s">
        <v>2412</v>
      </c>
      <c r="EH528" t="s">
        <v>483</v>
      </c>
      <c r="EI528" t="s">
        <v>2134</v>
      </c>
      <c r="EJ528" t="s">
        <v>1991</v>
      </c>
      <c r="EK528" t="s">
        <v>2625</v>
      </c>
      <c r="EL528" t="s">
        <v>2072</v>
      </c>
      <c r="EM528" t="s">
        <v>429</v>
      </c>
      <c r="EN528" t="s">
        <v>1858</v>
      </c>
      <c r="EO528" t="s">
        <v>1638</v>
      </c>
      <c r="EP528" t="s">
        <v>1995</v>
      </c>
      <c r="EQ528" t="s">
        <v>484</v>
      </c>
      <c r="ER528" t="s">
        <v>1860</v>
      </c>
      <c r="ES528" t="s">
        <v>2551</v>
      </c>
      <c r="ET528" t="s">
        <v>1999</v>
      </c>
      <c r="EU528" t="s">
        <v>2659</v>
      </c>
      <c r="EV528" t="s">
        <v>2080</v>
      </c>
      <c r="EW528" t="s">
        <v>1733</v>
      </c>
      <c r="EX528" t="s">
        <v>1738</v>
      </c>
      <c r="EY528" t="s">
        <v>2083</v>
      </c>
      <c r="EZ528" t="s">
        <v>2456</v>
      </c>
      <c r="FA528" t="s">
        <v>1876</v>
      </c>
      <c r="FB528" t="s">
        <v>2616</v>
      </c>
      <c r="FC528" t="s">
        <v>2627</v>
      </c>
      <c r="FD528" t="s">
        <v>2368</v>
      </c>
      <c r="FE528" t="s">
        <v>2095</v>
      </c>
      <c r="FF528" t="s">
        <v>2704</v>
      </c>
      <c r="FG528" t="s">
        <v>741</v>
      </c>
      <c r="FH528" t="s">
        <v>2554</v>
      </c>
      <c r="FI528" t="s">
        <v>76</v>
      </c>
      <c r="FJ528" t="s">
        <v>2100</v>
      </c>
      <c r="FK528" t="s">
        <v>1650</v>
      </c>
      <c r="FL528" t="s">
        <v>2556</v>
      </c>
      <c r="FM528" t="s">
        <v>547</v>
      </c>
      <c r="FN528" t="s">
        <v>2020</v>
      </c>
      <c r="FO528" t="s">
        <v>600</v>
      </c>
      <c r="FP528" t="s">
        <v>2141</v>
      </c>
      <c r="FQ528" t="s">
        <v>2421</v>
      </c>
      <c r="FR528" t="s">
        <v>51</v>
      </c>
      <c r="FS528" t="s">
        <v>549</v>
      </c>
      <c r="FT528" t="s">
        <v>518</v>
      </c>
      <c r="FU528" t="s">
        <v>651</v>
      </c>
      <c r="FV528" t="s">
        <v>370</v>
      </c>
      <c r="FW528" t="s">
        <v>552</v>
      </c>
      <c r="FX528" t="s">
        <v>570</v>
      </c>
      <c r="FY528" t="s">
        <v>376</v>
      </c>
      <c r="FZ528" t="s">
        <v>542</v>
      </c>
      <c r="GA528" t="s">
        <v>406</v>
      </c>
      <c r="GB528" t="s">
        <v>409</v>
      </c>
      <c r="GC528" t="s">
        <v>443</v>
      </c>
      <c r="GD528" t="s">
        <v>610</v>
      </c>
      <c r="GE528" t="s">
        <v>153</v>
      </c>
      <c r="GF528" t="s">
        <v>642</v>
      </c>
      <c r="GG528" t="s">
        <v>758</v>
      </c>
      <c r="GH528" t="s">
        <v>418</v>
      </c>
      <c r="GI528" t="s">
        <v>502</v>
      </c>
      <c r="GJ528" t="s">
        <v>56</v>
      </c>
      <c r="GK528" t="s">
        <v>533</v>
      </c>
      <c r="GL528" t="s">
        <v>205</v>
      </c>
      <c r="GM528" t="s">
        <v>459</v>
      </c>
      <c r="GN528" t="s">
        <v>460</v>
      </c>
      <c r="GO528" t="s">
        <v>385</v>
      </c>
      <c r="GP528" t="s">
        <v>461</v>
      </c>
      <c r="GQ528" t="s">
        <v>627</v>
      </c>
      <c r="GR528" t="s">
        <v>566</v>
      </c>
      <c r="GS528" t="s">
        <v>588</v>
      </c>
      <c r="GT528" t="s">
        <v>687</v>
      </c>
      <c r="GU528" t="s">
        <v>589</v>
      </c>
      <c r="GV528" t="s">
        <v>680</v>
      </c>
      <c r="GW528" t="s">
        <v>465</v>
      </c>
      <c r="GX528" t="s">
        <v>180</v>
      </c>
      <c r="GY528" t="s">
        <v>1216</v>
      </c>
      <c r="GZ528" t="s">
        <v>912</v>
      </c>
      <c r="HA528" t="s">
        <v>1050</v>
      </c>
      <c r="HB528" t="s">
        <v>79</v>
      </c>
      <c r="HC528" t="s">
        <v>1051</v>
      </c>
      <c r="HD528" t="s">
        <v>1127</v>
      </c>
      <c r="HE528" t="s">
        <v>1348</v>
      </c>
      <c r="HF528" t="s">
        <v>1053</v>
      </c>
      <c r="HG528" t="s">
        <v>201</v>
      </c>
      <c r="HH528" t="s">
        <v>1349</v>
      </c>
      <c r="HI528" t="s">
        <v>922</v>
      </c>
      <c r="HJ528" t="s">
        <v>982</v>
      </c>
      <c r="HK528" t="s">
        <v>926</v>
      </c>
      <c r="HL528" t="s">
        <v>104</v>
      </c>
      <c r="HM528" t="s">
        <v>986</v>
      </c>
      <c r="HN528" t="s">
        <v>1249</v>
      </c>
      <c r="HO528" t="s">
        <v>1093</v>
      </c>
      <c r="HP528" t="s">
        <v>1333</v>
      </c>
      <c r="HQ528" t="s">
        <v>1094</v>
      </c>
      <c r="HR528" t="s">
        <v>1295</v>
      </c>
      <c r="HS528" t="s">
        <v>81</v>
      </c>
      <c r="HT528" t="s">
        <v>1231</v>
      </c>
      <c r="HU528" t="s">
        <v>1335</v>
      </c>
      <c r="HV528" t="s">
        <v>1256</v>
      </c>
      <c r="HW528" t="s">
        <v>996</v>
      </c>
      <c r="HX528" t="s">
        <v>1313</v>
      </c>
      <c r="HY528" t="s">
        <v>1400</v>
      </c>
      <c r="HZ528" t="s">
        <v>1039</v>
      </c>
      <c r="IA528" t="s">
        <v>1336</v>
      </c>
      <c r="IB528" t="s">
        <v>1102</v>
      </c>
      <c r="IC528" t="s">
        <v>943</v>
      </c>
      <c r="ID528" t="s">
        <v>1314</v>
      </c>
      <c r="IE528" t="s">
        <v>1105</v>
      </c>
      <c r="IF528" t="s">
        <v>1283</v>
      </c>
      <c r="IG528" t="s">
        <v>1110</v>
      </c>
      <c r="IH528" t="s">
        <v>1355</v>
      </c>
      <c r="II528" t="s">
        <v>1263</v>
      </c>
      <c r="IJ528" t="s">
        <v>958</v>
      </c>
      <c r="IK528" t="s">
        <v>959</v>
      </c>
      <c r="IL528" t="s">
        <v>1303</v>
      </c>
      <c r="IM528" t="s">
        <v>1356</v>
      </c>
      <c r="IN528" t="s">
        <v>961</v>
      </c>
      <c r="IO528" t="s">
        <v>1194</v>
      </c>
      <c r="IP528" t="s">
        <v>1196</v>
      </c>
      <c r="IQ528" t="s">
        <v>1317</v>
      </c>
      <c r="IR528" t="s">
        <v>1133</v>
      </c>
      <c r="IS528" t="s">
        <v>1271</v>
      </c>
      <c r="IT528" t="s">
        <v>1343</v>
      </c>
      <c r="IU528" t="s">
        <v>1119</v>
      </c>
    </row>
    <row r="529" spans="1:336" x14ac:dyDescent="0.25">
      <c r="A529" s="9">
        <v>2000</v>
      </c>
      <c r="B529" s="9">
        <v>50</v>
      </c>
      <c r="C529" s="9">
        <v>0.5</v>
      </c>
      <c r="D529" s="9" t="s">
        <v>307</v>
      </c>
      <c r="E529" s="9" t="s">
        <v>2757</v>
      </c>
      <c r="F529" s="9">
        <v>211</v>
      </c>
      <c r="G529" s="9">
        <v>232</v>
      </c>
      <c r="H529" s="9" t="s">
        <v>360</v>
      </c>
      <c r="I529" s="9">
        <v>238</v>
      </c>
      <c r="J529" s="9">
        <v>238</v>
      </c>
      <c r="K529" s="9">
        <v>238</v>
      </c>
      <c r="L529" s="9">
        <v>238</v>
      </c>
      <c r="M529" s="10" t="s">
        <v>360</v>
      </c>
      <c r="N529" s="10" t="s">
        <v>360</v>
      </c>
      <c r="O529" s="11" t="s">
        <v>21</v>
      </c>
      <c r="P529" t="s">
        <v>1493</v>
      </c>
      <c r="Q529" t="s">
        <v>1902</v>
      </c>
      <c r="R529" t="s">
        <v>1766</v>
      </c>
      <c r="S529" t="s">
        <v>1767</v>
      </c>
      <c r="T529" t="s">
        <v>2209</v>
      </c>
      <c r="U529" s="5" t="s">
        <v>1483</v>
      </c>
      <c r="V529" t="s">
        <v>1655</v>
      </c>
      <c r="W529" t="s">
        <v>97</v>
      </c>
      <c r="X529" t="s">
        <v>1772</v>
      </c>
      <c r="Y529" t="s">
        <v>2029</v>
      </c>
      <c r="Z529" t="s">
        <v>1940</v>
      </c>
      <c r="AA529" t="s">
        <v>2466</v>
      </c>
      <c r="AB529" t="s">
        <v>1774</v>
      </c>
      <c r="AC529" t="s">
        <v>2380</v>
      </c>
      <c r="AD529" t="s">
        <v>43</v>
      </c>
      <c r="AE529" t="s">
        <v>2145</v>
      </c>
      <c r="AF529" t="s">
        <v>44</v>
      </c>
      <c r="AG529" t="s">
        <v>1943</v>
      </c>
      <c r="AH529" t="s">
        <v>1590</v>
      </c>
      <c r="AI529" t="s">
        <v>126</v>
      </c>
      <c r="AJ529" t="s">
        <v>467</v>
      </c>
      <c r="AK529" t="s">
        <v>361</v>
      </c>
      <c r="AL529" t="s">
        <v>24</v>
      </c>
      <c r="AM529" t="s">
        <v>630</v>
      </c>
      <c r="AN529" t="s">
        <v>713</v>
      </c>
      <c r="AO529" t="s">
        <v>753</v>
      </c>
      <c r="AP529" t="s">
        <v>598</v>
      </c>
      <c r="AQ529" t="s">
        <v>705</v>
      </c>
      <c r="AR529" t="s">
        <v>621</v>
      </c>
      <c r="AS529" t="s">
        <v>740</v>
      </c>
      <c r="AT529" t="s">
        <v>881</v>
      </c>
      <c r="AU529" t="s">
        <v>911</v>
      </c>
      <c r="AV529" t="s">
        <v>1274</v>
      </c>
      <c r="AW529" t="s">
        <v>1085</v>
      </c>
      <c r="AX529" t="s">
        <v>1124</v>
      </c>
      <c r="AY529" t="s">
        <v>1275</v>
      </c>
      <c r="AZ529" t="s">
        <v>1322</v>
      </c>
      <c r="BA529" t="s">
        <v>1323</v>
      </c>
      <c r="BB529" t="s">
        <v>1048</v>
      </c>
      <c r="BC529" t="s">
        <v>1308</v>
      </c>
      <c r="BD529" t="s">
        <v>1276</v>
      </c>
      <c r="BE529" t="s">
        <v>1289</v>
      </c>
      <c r="BF529" t="s">
        <v>1347</v>
      </c>
      <c r="BG529" t="s">
        <v>884</v>
      </c>
      <c r="BH529" t="s">
        <v>1277</v>
      </c>
      <c r="BI529" t="s">
        <v>88</v>
      </c>
      <c r="BJ529" t="s">
        <v>971</v>
      </c>
      <c r="BK529" t="s">
        <v>1403</v>
      </c>
      <c r="BL529" t="s">
        <v>1025</v>
      </c>
      <c r="BM529" t="s">
        <v>2381</v>
      </c>
      <c r="BN529" t="s">
        <v>2506</v>
      </c>
      <c r="BO529" t="s">
        <v>1781</v>
      </c>
      <c r="BP529" t="s">
        <v>50</v>
      </c>
      <c r="BQ529" t="s">
        <v>1599</v>
      </c>
      <c r="BR529" t="s">
        <v>2155</v>
      </c>
      <c r="BS529" t="s">
        <v>2286</v>
      </c>
      <c r="BT529" t="s">
        <v>2339</v>
      </c>
      <c r="BU529" t="s">
        <v>2264</v>
      </c>
      <c r="BV529" t="s">
        <v>230</v>
      </c>
      <c r="BW529" t="s">
        <v>1674</v>
      </c>
      <c r="BX529" t="s">
        <v>2508</v>
      </c>
      <c r="BY529" t="s">
        <v>1677</v>
      </c>
      <c r="BZ529" t="s">
        <v>2158</v>
      </c>
      <c r="CA529" t="s">
        <v>28</v>
      </c>
      <c r="CB529" t="s">
        <v>209</v>
      </c>
      <c r="CC529" t="s">
        <v>2220</v>
      </c>
      <c r="CD529" t="s">
        <v>2547</v>
      </c>
      <c r="CE529" t="s">
        <v>1795</v>
      </c>
      <c r="CF529" t="s">
        <v>1685</v>
      </c>
      <c r="CG529" t="s">
        <v>2042</v>
      </c>
      <c r="CH529" t="s">
        <v>2266</v>
      </c>
      <c r="CI529" t="s">
        <v>2527</v>
      </c>
      <c r="CJ529" t="s">
        <v>2429</v>
      </c>
      <c r="CK529" t="s">
        <v>1689</v>
      </c>
      <c r="CL529" t="s">
        <v>2385</v>
      </c>
      <c r="CM529" t="s">
        <v>2564</v>
      </c>
      <c r="CN529" t="s">
        <v>2664</v>
      </c>
      <c r="CO529" t="s">
        <v>2343</v>
      </c>
      <c r="CP529" t="s">
        <v>2678</v>
      </c>
      <c r="CQ529" t="s">
        <v>2226</v>
      </c>
      <c r="CR529" t="s">
        <v>2566</v>
      </c>
      <c r="CS529" t="s">
        <v>2433</v>
      </c>
      <c r="CT529" t="s">
        <v>2403</v>
      </c>
      <c r="CU529" t="s">
        <v>2228</v>
      </c>
      <c r="CV529" t="s">
        <v>2572</v>
      </c>
      <c r="CW529" t="s">
        <v>167</v>
      </c>
      <c r="CX529" t="s">
        <v>29</v>
      </c>
      <c r="CY529" t="s">
        <v>1816</v>
      </c>
      <c r="CZ529" t="s">
        <v>1972</v>
      </c>
      <c r="DA529" t="s">
        <v>2122</v>
      </c>
      <c r="DB529" t="s">
        <v>1623</v>
      </c>
      <c r="DC529" t="s">
        <v>1823</v>
      </c>
      <c r="DD529" t="s">
        <v>30</v>
      </c>
      <c r="DE529" t="s">
        <v>1824</v>
      </c>
      <c r="DF529" t="s">
        <v>1975</v>
      </c>
      <c r="DG529" t="s">
        <v>2063</v>
      </c>
      <c r="DH529" t="s">
        <v>1627</v>
      </c>
      <c r="DI529" t="s">
        <v>1629</v>
      </c>
      <c r="DJ529" t="s">
        <v>1835</v>
      </c>
      <c r="DK529" t="s">
        <v>2674</v>
      </c>
      <c r="DL529" t="s">
        <v>2129</v>
      </c>
      <c r="DM529" t="s">
        <v>2513</v>
      </c>
      <c r="DN529" t="s">
        <v>2489</v>
      </c>
      <c r="DO529" t="s">
        <v>364</v>
      </c>
      <c r="DP529" t="s">
        <v>2356</v>
      </c>
      <c r="DQ529" t="s">
        <v>2357</v>
      </c>
      <c r="DR529" t="s">
        <v>2537</v>
      </c>
      <c r="DS529" t="s">
        <v>2701</v>
      </c>
      <c r="DT529" t="s">
        <v>1845</v>
      </c>
      <c r="DU529" t="s">
        <v>2538</v>
      </c>
      <c r="DV529" t="s">
        <v>2473</v>
      </c>
      <c r="DW529" t="s">
        <v>1846</v>
      </c>
      <c r="DX529" t="s">
        <v>2067</v>
      </c>
      <c r="DY529" t="s">
        <v>624</v>
      </c>
      <c r="DZ529" t="s">
        <v>1850</v>
      </c>
      <c r="EA529" t="s">
        <v>2069</v>
      </c>
      <c r="EB529" t="s">
        <v>1855</v>
      </c>
      <c r="EC529" t="s">
        <v>2448</v>
      </c>
      <c r="ED529" t="s">
        <v>2132</v>
      </c>
      <c r="EE529" t="s">
        <v>1856</v>
      </c>
      <c r="EF529" t="s">
        <v>2540</v>
      </c>
      <c r="EG529" t="s">
        <v>2190</v>
      </c>
      <c r="EH529" t="s">
        <v>2072</v>
      </c>
      <c r="EI529" t="s">
        <v>2360</v>
      </c>
      <c r="EJ529" t="s">
        <v>1995</v>
      </c>
      <c r="EK529" t="s">
        <v>546</v>
      </c>
      <c r="EL529" t="s">
        <v>1724</v>
      </c>
      <c r="EM529" t="s">
        <v>2516</v>
      </c>
      <c r="EN529" t="s">
        <v>2002</v>
      </c>
      <c r="EO529" t="s">
        <v>2003</v>
      </c>
      <c r="EP529" t="s">
        <v>2363</v>
      </c>
      <c r="EQ529" t="s">
        <v>2544</v>
      </c>
      <c r="ER529" t="s">
        <v>2688</v>
      </c>
      <c r="ES529" t="s">
        <v>666</v>
      </c>
      <c r="ET529" t="s">
        <v>1641</v>
      </c>
      <c r="EU529" t="s">
        <v>1734</v>
      </c>
      <c r="EV529" t="s">
        <v>2366</v>
      </c>
      <c r="EW529" t="s">
        <v>1738</v>
      </c>
      <c r="EX529" t="s">
        <v>2497</v>
      </c>
      <c r="EY529" t="s">
        <v>2553</v>
      </c>
      <c r="EZ529" t="s">
        <v>2456</v>
      </c>
      <c r="FA529" t="s">
        <v>1934</v>
      </c>
      <c r="FB529" t="s">
        <v>2741</v>
      </c>
      <c r="FC529" t="s">
        <v>1644</v>
      </c>
      <c r="FD529" t="s">
        <v>2605</v>
      </c>
      <c r="FE529" t="s">
        <v>2415</v>
      </c>
      <c r="FF529" t="s">
        <v>1745</v>
      </c>
      <c r="FG529" t="s">
        <v>2196</v>
      </c>
      <c r="FH529" t="s">
        <v>1746</v>
      </c>
      <c r="FI529" t="s">
        <v>2668</v>
      </c>
      <c r="FJ529" t="s">
        <v>2323</v>
      </c>
      <c r="FK529" t="s">
        <v>434</v>
      </c>
      <c r="FL529" t="s">
        <v>2324</v>
      </c>
      <c r="FM529" t="s">
        <v>2577</v>
      </c>
      <c r="FN529" t="s">
        <v>2395</v>
      </c>
      <c r="FO529" t="s">
        <v>741</v>
      </c>
      <c r="FP529" t="s">
        <v>2554</v>
      </c>
      <c r="FQ529" t="s">
        <v>1649</v>
      </c>
      <c r="FR529" t="s">
        <v>2098</v>
      </c>
      <c r="FS529" t="s">
        <v>1759</v>
      </c>
      <c r="FT529" t="s">
        <v>2018</v>
      </c>
      <c r="FU529" t="s">
        <v>2690</v>
      </c>
      <c r="FV529" t="s">
        <v>1894</v>
      </c>
      <c r="FW529" t="s">
        <v>2502</v>
      </c>
      <c r="FX529" t="s">
        <v>2331</v>
      </c>
      <c r="FY529" t="s">
        <v>2376</v>
      </c>
      <c r="FZ529" t="s">
        <v>600</v>
      </c>
      <c r="GA529" t="s">
        <v>1897</v>
      </c>
      <c r="GB529" t="s">
        <v>2022</v>
      </c>
      <c r="GC529" t="s">
        <v>2557</v>
      </c>
      <c r="GD529" t="s">
        <v>2024</v>
      </c>
      <c r="GE529" t="s">
        <v>625</v>
      </c>
      <c r="GF529" t="s">
        <v>2104</v>
      </c>
      <c r="GG529" t="s">
        <v>365</v>
      </c>
      <c r="GH529" t="s">
        <v>777</v>
      </c>
      <c r="GI529" t="s">
        <v>436</v>
      </c>
      <c r="GJ529" t="s">
        <v>437</v>
      </c>
      <c r="GK529" t="s">
        <v>401</v>
      </c>
      <c r="GL529" t="s">
        <v>552</v>
      </c>
      <c r="GM529" t="s">
        <v>405</v>
      </c>
      <c r="GN529" t="s">
        <v>521</v>
      </c>
      <c r="GO529" t="s">
        <v>639</v>
      </c>
      <c r="GP529" t="s">
        <v>701</v>
      </c>
      <c r="GQ529" t="s">
        <v>522</v>
      </c>
      <c r="GR529" t="s">
        <v>668</v>
      </c>
      <c r="GS529" t="s">
        <v>492</v>
      </c>
      <c r="GT529" t="s">
        <v>525</v>
      </c>
      <c r="GU529" t="s">
        <v>640</v>
      </c>
      <c r="GV529" t="s">
        <v>493</v>
      </c>
      <c r="GW529" t="s">
        <v>411</v>
      </c>
      <c r="GX529" t="s">
        <v>412</v>
      </c>
      <c r="GY529" t="s">
        <v>604</v>
      </c>
      <c r="GZ529" t="s">
        <v>499</v>
      </c>
      <c r="HA529" t="s">
        <v>528</v>
      </c>
      <c r="HB529" t="s">
        <v>555</v>
      </c>
      <c r="HC529" t="s">
        <v>556</v>
      </c>
      <c r="HD529" t="s">
        <v>530</v>
      </c>
      <c r="HE529" t="s">
        <v>759</v>
      </c>
      <c r="HF529" t="s">
        <v>101</v>
      </c>
      <c r="HG529" t="s">
        <v>696</v>
      </c>
      <c r="HH529" t="s">
        <v>501</v>
      </c>
      <c r="HI529" t="s">
        <v>454</v>
      </c>
      <c r="HJ529" t="s">
        <v>559</v>
      </c>
      <c r="HK529" t="s">
        <v>709</v>
      </c>
      <c r="HL529" t="s">
        <v>421</v>
      </c>
      <c r="HM529" t="s">
        <v>384</v>
      </c>
      <c r="HN529" t="s">
        <v>476</v>
      </c>
      <c r="HO529" t="s">
        <v>424</v>
      </c>
      <c r="HP529" t="s">
        <v>685</v>
      </c>
      <c r="HQ529" t="s">
        <v>586</v>
      </c>
      <c r="HR529" t="s">
        <v>507</v>
      </c>
      <c r="HS529" t="s">
        <v>588</v>
      </c>
      <c r="HT529" t="s">
        <v>508</v>
      </c>
      <c r="HU529" t="s">
        <v>141</v>
      </c>
      <c r="HV529" t="s">
        <v>647</v>
      </c>
      <c r="HW529" t="s">
        <v>680</v>
      </c>
      <c r="HX529" t="s">
        <v>912</v>
      </c>
      <c r="HY529" t="s">
        <v>1087</v>
      </c>
      <c r="HZ529" t="s">
        <v>1172</v>
      </c>
      <c r="IA529" t="s">
        <v>1127</v>
      </c>
      <c r="IB529" t="s">
        <v>916</v>
      </c>
      <c r="IC529" t="s">
        <v>1174</v>
      </c>
      <c r="ID529" t="s">
        <v>1139</v>
      </c>
      <c r="IE529" t="s">
        <v>1055</v>
      </c>
      <c r="IF529" t="s">
        <v>918</v>
      </c>
      <c r="IG529" t="s">
        <v>168</v>
      </c>
      <c r="IH529" t="s">
        <v>892</v>
      </c>
      <c r="II529" t="s">
        <v>1292</v>
      </c>
      <c r="IJ529" t="s">
        <v>1350</v>
      </c>
      <c r="IK529" t="s">
        <v>1294</v>
      </c>
      <c r="IL529" t="s">
        <v>1351</v>
      </c>
      <c r="IM529" t="s">
        <v>1062</v>
      </c>
      <c r="IN529" t="s">
        <v>1429</v>
      </c>
      <c r="IO529" t="s">
        <v>897</v>
      </c>
      <c r="IP529" t="s">
        <v>1249</v>
      </c>
      <c r="IQ529" t="s">
        <v>119</v>
      </c>
      <c r="IR529" t="s">
        <v>1063</v>
      </c>
      <c r="IS529" t="s">
        <v>932</v>
      </c>
      <c r="IT529" t="s">
        <v>142</v>
      </c>
      <c r="IU529" t="s">
        <v>1387</v>
      </c>
      <c r="IV529" t="s">
        <v>990</v>
      </c>
      <c r="IW529" t="s">
        <v>143</v>
      </c>
      <c r="IX529" t="s">
        <v>1037</v>
      </c>
      <c r="IY529" t="s">
        <v>941</v>
      </c>
      <c r="IZ529" t="s">
        <v>1336</v>
      </c>
      <c r="JA529" t="s">
        <v>1151</v>
      </c>
      <c r="JB529" t="s">
        <v>902</v>
      </c>
      <c r="JC529" t="s">
        <v>1259</v>
      </c>
      <c r="JD529" t="s">
        <v>1314</v>
      </c>
      <c r="JE529" t="s">
        <v>944</v>
      </c>
      <c r="JF529" t="s">
        <v>156</v>
      </c>
      <c r="JG529" t="s">
        <v>1002</v>
      </c>
      <c r="JH529" t="s">
        <v>1353</v>
      </c>
      <c r="JI529" t="s">
        <v>107</v>
      </c>
      <c r="JJ529" t="s">
        <v>1284</v>
      </c>
      <c r="JK529" t="s">
        <v>1368</v>
      </c>
      <c r="JL529" t="s">
        <v>1073</v>
      </c>
      <c r="JM529" t="s">
        <v>1010</v>
      </c>
      <c r="JN529" t="s">
        <v>1340</v>
      </c>
      <c r="JO529" t="s">
        <v>1074</v>
      </c>
      <c r="JP529" t="s">
        <v>961</v>
      </c>
      <c r="JQ529" t="s">
        <v>1470</v>
      </c>
      <c r="JR529" t="s">
        <v>1460</v>
      </c>
      <c r="JS529" t="s">
        <v>1116</v>
      </c>
      <c r="JT529" t="s">
        <v>964</v>
      </c>
      <c r="JU529" t="s">
        <v>109</v>
      </c>
      <c r="JV529" t="s">
        <v>1169</v>
      </c>
      <c r="JW529" t="s">
        <v>908</v>
      </c>
      <c r="JX529" t="s">
        <v>1119</v>
      </c>
      <c r="JY529" t="s">
        <v>1306</v>
      </c>
    </row>
    <row r="530" spans="1:336" x14ac:dyDescent="0.25">
      <c r="A530" s="9">
        <v>2000</v>
      </c>
      <c r="B530" s="9">
        <v>50</v>
      </c>
      <c r="C530" s="9">
        <v>0.5</v>
      </c>
      <c r="D530" s="9" t="s">
        <v>19</v>
      </c>
      <c r="E530" s="9" t="s">
        <v>2758</v>
      </c>
      <c r="F530" s="9">
        <v>134</v>
      </c>
      <c r="G530" s="9">
        <v>130</v>
      </c>
      <c r="H530" s="9" t="s">
        <v>360</v>
      </c>
      <c r="I530" s="9">
        <v>162</v>
      </c>
      <c r="J530" s="9">
        <v>162</v>
      </c>
      <c r="K530" s="9">
        <v>162</v>
      </c>
      <c r="L530" s="9">
        <v>162</v>
      </c>
      <c r="M530" s="10" t="s">
        <v>360</v>
      </c>
      <c r="N530" s="10" t="s">
        <v>360</v>
      </c>
      <c r="O530" s="11" t="s">
        <v>21</v>
      </c>
      <c r="P530" t="s">
        <v>1902</v>
      </c>
      <c r="Q530" t="s">
        <v>1654</v>
      </c>
      <c r="R530" t="s">
        <v>1529</v>
      </c>
      <c r="S530" t="s">
        <v>1767</v>
      </c>
      <c r="T530" t="s">
        <v>1655</v>
      </c>
      <c r="U530" s="5" t="s">
        <v>1486</v>
      </c>
      <c r="V530" t="s">
        <v>97</v>
      </c>
      <c r="W530" t="s">
        <v>87</v>
      </c>
      <c r="X530" t="s">
        <v>1662</v>
      </c>
      <c r="Y530" t="s">
        <v>1586</v>
      </c>
      <c r="Z530" t="s">
        <v>2029</v>
      </c>
      <c r="AA530" t="s">
        <v>1940</v>
      </c>
      <c r="AB530" t="s">
        <v>1588</v>
      </c>
      <c r="AC530" t="s">
        <v>1589</v>
      </c>
      <c r="AD530" t="s">
        <v>1906</v>
      </c>
      <c r="AE530" t="s">
        <v>44</v>
      </c>
      <c r="AF530" t="s">
        <v>1591</v>
      </c>
      <c r="AG530" t="s">
        <v>2254</v>
      </c>
      <c r="AH530" t="s">
        <v>1909</v>
      </c>
      <c r="AI530" t="s">
        <v>1912</v>
      </c>
      <c r="AJ530" t="s">
        <v>2469</v>
      </c>
      <c r="AK530" t="s">
        <v>2759</v>
      </c>
      <c r="AL530" t="s">
        <v>23</v>
      </c>
      <c r="AM530" t="s">
        <v>427</v>
      </c>
      <c r="AN530" t="s">
        <v>2259</v>
      </c>
      <c r="AO530" t="s">
        <v>2760</v>
      </c>
      <c r="AP530" t="s">
        <v>2260</v>
      </c>
      <c r="AQ530" t="s">
        <v>2761</v>
      </c>
      <c r="AR530" t="s">
        <v>467</v>
      </c>
      <c r="AS530" t="s">
        <v>24</v>
      </c>
      <c r="AT530" t="s">
        <v>389</v>
      </c>
      <c r="AU530" t="s">
        <v>631</v>
      </c>
      <c r="AV530" t="s">
        <v>620</v>
      </c>
      <c r="AW530" t="s">
        <v>705</v>
      </c>
      <c r="AX530" t="s">
        <v>621</v>
      </c>
      <c r="AY530" t="s">
        <v>622</v>
      </c>
      <c r="AZ530" t="s">
        <v>859</v>
      </c>
      <c r="BA530" t="s">
        <v>1022</v>
      </c>
      <c r="BB530" t="s">
        <v>911</v>
      </c>
      <c r="BC530" t="s">
        <v>1274</v>
      </c>
      <c r="BD530" t="s">
        <v>1124</v>
      </c>
      <c r="BE530" t="s">
        <v>1125</v>
      </c>
      <c r="BF530" t="s">
        <v>883</v>
      </c>
      <c r="BG530" t="s">
        <v>1214</v>
      </c>
      <c r="BH530" t="s">
        <v>48</v>
      </c>
      <c r="BI530" t="s">
        <v>1347</v>
      </c>
      <c r="BJ530" t="s">
        <v>885</v>
      </c>
      <c r="BK530" t="s">
        <v>971</v>
      </c>
      <c r="BL530" t="s">
        <v>1455</v>
      </c>
      <c r="BM530" t="s">
        <v>70</v>
      </c>
      <c r="BN530" t="s">
        <v>212</v>
      </c>
      <c r="BO530" t="s">
        <v>2696</v>
      </c>
      <c r="BP530" t="s">
        <v>2155</v>
      </c>
      <c r="BQ530" t="s">
        <v>1787</v>
      </c>
      <c r="BR530" t="s">
        <v>2289</v>
      </c>
      <c r="BS530" t="s">
        <v>1675</v>
      </c>
      <c r="BT530" t="s">
        <v>2217</v>
      </c>
      <c r="BU530" t="s">
        <v>2290</v>
      </c>
      <c r="BV530" t="s">
        <v>2158</v>
      </c>
      <c r="BW530" t="s">
        <v>1964</v>
      </c>
      <c r="BX530" t="s">
        <v>2569</v>
      </c>
      <c r="BY530" t="s">
        <v>1798</v>
      </c>
      <c r="BZ530" t="s">
        <v>2293</v>
      </c>
      <c r="CA530" t="s">
        <v>1687</v>
      </c>
      <c r="CB530" t="s">
        <v>2564</v>
      </c>
      <c r="CC530" t="s">
        <v>2565</v>
      </c>
      <c r="CD530" t="s">
        <v>2119</v>
      </c>
      <c r="CE530" t="s">
        <v>1811</v>
      </c>
      <c r="CF530" t="s">
        <v>130</v>
      </c>
      <c r="CG530" t="s">
        <v>2403</v>
      </c>
      <c r="CH530" t="s">
        <v>2622</v>
      </c>
      <c r="CI530" t="s">
        <v>1975</v>
      </c>
      <c r="CJ530" t="s">
        <v>2231</v>
      </c>
      <c r="CK530" t="s">
        <v>2352</v>
      </c>
      <c r="CL530" t="s">
        <v>1627</v>
      </c>
      <c r="CM530" t="s">
        <v>1708</v>
      </c>
      <c r="CN530" t="s">
        <v>1836</v>
      </c>
      <c r="CO530" t="s">
        <v>2549</v>
      </c>
      <c r="CP530" t="s">
        <v>272</v>
      </c>
      <c r="CQ530" t="s">
        <v>2354</v>
      </c>
      <c r="CR530" t="s">
        <v>2179</v>
      </c>
      <c r="CS530" t="s">
        <v>1715</v>
      </c>
      <c r="CT530" t="s">
        <v>2513</v>
      </c>
      <c r="CU530" t="s">
        <v>2443</v>
      </c>
      <c r="CV530" t="s">
        <v>1843</v>
      </c>
      <c r="CW530" t="s">
        <v>390</v>
      </c>
      <c r="CX530" t="s">
        <v>2675</v>
      </c>
      <c r="CY530" t="s">
        <v>2307</v>
      </c>
      <c r="CZ530" t="s">
        <v>1986</v>
      </c>
      <c r="DA530" t="s">
        <v>1719</v>
      </c>
      <c r="DB530" t="s">
        <v>539</v>
      </c>
      <c r="DC530" t="s">
        <v>1857</v>
      </c>
      <c r="DD530" t="s">
        <v>2626</v>
      </c>
      <c r="DE530" t="s">
        <v>2604</v>
      </c>
      <c r="DF530" t="s">
        <v>2003</v>
      </c>
      <c r="DG530" t="s">
        <v>1871</v>
      </c>
      <c r="DH530" t="s">
        <v>1733</v>
      </c>
      <c r="DI530" t="s">
        <v>2454</v>
      </c>
      <c r="DJ530" t="s">
        <v>1740</v>
      </c>
      <c r="DK530" t="s">
        <v>1743</v>
      </c>
      <c r="DL530" t="s">
        <v>2008</v>
      </c>
      <c r="DM530" t="s">
        <v>1935</v>
      </c>
      <c r="DN530" t="s">
        <v>2521</v>
      </c>
      <c r="DO530" t="s">
        <v>2593</v>
      </c>
      <c r="DP530" t="s">
        <v>2100</v>
      </c>
      <c r="DQ530" t="s">
        <v>2282</v>
      </c>
      <c r="DR530" t="s">
        <v>1893</v>
      </c>
      <c r="DS530" t="s">
        <v>2205</v>
      </c>
      <c r="DT530" t="s">
        <v>367</v>
      </c>
      <c r="DU530" t="s">
        <v>715</v>
      </c>
      <c r="DV530" t="s">
        <v>439</v>
      </c>
      <c r="DW530" t="s">
        <v>372</v>
      </c>
      <c r="DX530" t="s">
        <v>551</v>
      </c>
      <c r="DY530" t="s">
        <v>552</v>
      </c>
      <c r="DZ530" t="s">
        <v>375</v>
      </c>
      <c r="EA530" t="s">
        <v>706</v>
      </c>
      <c r="EB530" t="s">
        <v>572</v>
      </c>
      <c r="EC530" t="s">
        <v>701</v>
      </c>
      <c r="ED530" t="s">
        <v>491</v>
      </c>
      <c r="EE530" t="s">
        <v>35</v>
      </c>
      <c r="EF530" t="s">
        <v>640</v>
      </c>
      <c r="EG530" t="s">
        <v>493</v>
      </c>
      <c r="EH530" t="s">
        <v>575</v>
      </c>
      <c r="EI530" t="s">
        <v>495</v>
      </c>
      <c r="EJ530" t="s">
        <v>527</v>
      </c>
      <c r="EK530" t="s">
        <v>611</v>
      </c>
      <c r="EL530" t="s">
        <v>725</v>
      </c>
      <c r="EM530" t="s">
        <v>528</v>
      </c>
      <c r="EN530" t="s">
        <v>416</v>
      </c>
      <c r="EO530" t="s">
        <v>693</v>
      </c>
      <c r="EP530" t="s">
        <v>555</v>
      </c>
      <c r="EQ530" t="s">
        <v>530</v>
      </c>
      <c r="ER530" t="s">
        <v>656</v>
      </c>
      <c r="ES530" t="s">
        <v>697</v>
      </c>
      <c r="ET530" t="s">
        <v>663</v>
      </c>
      <c r="EU530" t="s">
        <v>614</v>
      </c>
      <c r="EV530" t="s">
        <v>456</v>
      </c>
      <c r="EW530" t="s">
        <v>457</v>
      </c>
      <c r="EX530" t="s">
        <v>458</v>
      </c>
      <c r="EY530" t="s">
        <v>460</v>
      </c>
      <c r="EZ530" t="s">
        <v>781</v>
      </c>
      <c r="FA530" t="s">
        <v>423</v>
      </c>
      <c r="FB530" t="s">
        <v>462</v>
      </c>
      <c r="FC530" t="s">
        <v>131</v>
      </c>
      <c r="FD530" t="s">
        <v>710</v>
      </c>
      <c r="FE530" t="s">
        <v>660</v>
      </c>
      <c r="FF530" t="s">
        <v>141</v>
      </c>
      <c r="FG530" t="s">
        <v>1309</v>
      </c>
      <c r="FH530" t="s">
        <v>1324</v>
      </c>
      <c r="FI530" t="s">
        <v>1049</v>
      </c>
      <c r="FJ530" t="s">
        <v>1218</v>
      </c>
      <c r="FK530" t="s">
        <v>80</v>
      </c>
      <c r="FL530" t="s">
        <v>1052</v>
      </c>
      <c r="FM530" t="s">
        <v>201</v>
      </c>
      <c r="FN530" t="s">
        <v>1325</v>
      </c>
      <c r="FO530" t="s">
        <v>1174</v>
      </c>
      <c r="FP530" t="s">
        <v>231</v>
      </c>
      <c r="FQ530" t="s">
        <v>1392</v>
      </c>
      <c r="FR530" t="s">
        <v>1128</v>
      </c>
      <c r="FS530" t="s">
        <v>919</v>
      </c>
      <c r="FT530" t="s">
        <v>1142</v>
      </c>
      <c r="FU530" t="s">
        <v>168</v>
      </c>
      <c r="FV530" t="s">
        <v>1362</v>
      </c>
      <c r="FW530" t="s">
        <v>893</v>
      </c>
      <c r="FX530" t="s">
        <v>1351</v>
      </c>
      <c r="FY530" t="s">
        <v>1226</v>
      </c>
      <c r="FZ530" t="s">
        <v>1062</v>
      </c>
      <c r="GA530" t="s">
        <v>896</v>
      </c>
      <c r="GB530" t="s">
        <v>1311</v>
      </c>
      <c r="GC530" t="s">
        <v>1312</v>
      </c>
      <c r="GD530" t="s">
        <v>898</v>
      </c>
      <c r="GE530" t="s">
        <v>1148</v>
      </c>
      <c r="GF530" t="s">
        <v>184</v>
      </c>
      <c r="GG530" t="s">
        <v>991</v>
      </c>
      <c r="GH530" t="s">
        <v>1064</v>
      </c>
      <c r="GI530" t="s">
        <v>936</v>
      </c>
      <c r="GJ530" t="s">
        <v>1066</v>
      </c>
      <c r="GK530" t="s">
        <v>1068</v>
      </c>
      <c r="GL530" t="s">
        <v>994</v>
      </c>
      <c r="GM530" t="s">
        <v>1364</v>
      </c>
      <c r="GN530" t="s">
        <v>1400</v>
      </c>
      <c r="GO530" t="s">
        <v>997</v>
      </c>
      <c r="GP530" t="s">
        <v>1103</v>
      </c>
      <c r="GQ530" t="s">
        <v>1296</v>
      </c>
      <c r="GR530" t="s">
        <v>999</v>
      </c>
      <c r="GS530" t="s">
        <v>1337</v>
      </c>
      <c r="GT530" t="s">
        <v>185</v>
      </c>
      <c r="GU530" t="s">
        <v>1299</v>
      </c>
      <c r="GV530" t="s">
        <v>1163</v>
      </c>
      <c r="GW530" t="s">
        <v>1008</v>
      </c>
      <c r="GX530" t="s">
        <v>957</v>
      </c>
      <c r="GY530" t="s">
        <v>1044</v>
      </c>
      <c r="GZ530" t="s">
        <v>1237</v>
      </c>
      <c r="HA530" t="s">
        <v>1356</v>
      </c>
      <c r="HB530" t="s">
        <v>1074</v>
      </c>
      <c r="HC530" t="s">
        <v>1013</v>
      </c>
      <c r="HD530" t="s">
        <v>1016</v>
      </c>
      <c r="HE530" t="s">
        <v>1342</v>
      </c>
      <c r="HF530" t="s">
        <v>1370</v>
      </c>
      <c r="HG530" t="s">
        <v>150</v>
      </c>
    </row>
    <row r="531" spans="1:336" x14ac:dyDescent="0.25">
      <c r="A531" s="9">
        <v>2000</v>
      </c>
      <c r="B531" s="9">
        <v>50</v>
      </c>
      <c r="C531" s="9">
        <v>0.5</v>
      </c>
      <c r="D531" s="9" t="s">
        <v>40</v>
      </c>
      <c r="E531" s="9" t="s">
        <v>2762</v>
      </c>
      <c r="F531" s="9">
        <v>47</v>
      </c>
      <c r="G531" s="9">
        <v>72</v>
      </c>
      <c r="H531" s="9" t="s">
        <v>360</v>
      </c>
      <c r="I531" s="9">
        <v>82</v>
      </c>
      <c r="J531" s="9">
        <v>82</v>
      </c>
      <c r="K531" s="9">
        <v>82</v>
      </c>
      <c r="L531" s="9">
        <v>82</v>
      </c>
      <c r="M531" s="10" t="s">
        <v>360</v>
      </c>
      <c r="N531" s="10" t="s">
        <v>360</v>
      </c>
      <c r="O531" s="11" t="s">
        <v>22</v>
      </c>
      <c r="P531" t="s">
        <v>1482</v>
      </c>
      <c r="Q531" t="s">
        <v>1654</v>
      </c>
      <c r="R531" t="s">
        <v>1529</v>
      </c>
      <c r="S531" t="s">
        <v>2465</v>
      </c>
      <c r="T531" t="s">
        <v>1484</v>
      </c>
      <c r="U531" s="5" t="s">
        <v>2210</v>
      </c>
      <c r="V531" t="s">
        <v>1657</v>
      </c>
      <c r="W531" t="s">
        <v>1486</v>
      </c>
      <c r="X531" t="s">
        <v>97</v>
      </c>
      <c r="Y531" t="s">
        <v>2335</v>
      </c>
      <c r="Z531" t="s">
        <v>1903</v>
      </c>
      <c r="AA531" t="s">
        <v>1585</v>
      </c>
      <c r="AB531" t="s">
        <v>87</v>
      </c>
      <c r="AC531" t="s">
        <v>1662</v>
      </c>
      <c r="AD531" t="s">
        <v>1586</v>
      </c>
      <c r="AE531" t="s">
        <v>1939</v>
      </c>
      <c r="AF531" t="s">
        <v>1587</v>
      </c>
      <c r="AG531" t="s">
        <v>2397</v>
      </c>
      <c r="AH531" t="s">
        <v>2380</v>
      </c>
      <c r="AI531" t="s">
        <v>43</v>
      </c>
      <c r="AJ531" t="s">
        <v>2030</v>
      </c>
      <c r="AK531" t="s">
        <v>2110</v>
      </c>
      <c r="AL531" t="s">
        <v>1943</v>
      </c>
      <c r="AM531" t="s">
        <v>1591</v>
      </c>
      <c r="AN531" t="s">
        <v>1945</v>
      </c>
      <c r="AO531" t="s">
        <v>1592</v>
      </c>
      <c r="AP531" t="s">
        <v>427</v>
      </c>
      <c r="AQ531" t="s">
        <v>253</v>
      </c>
      <c r="AR531" t="s">
        <v>24</v>
      </c>
      <c r="AS531" t="s">
        <v>468</v>
      </c>
      <c r="AT531" t="s">
        <v>362</v>
      </c>
      <c r="AU531" t="s">
        <v>630</v>
      </c>
      <c r="AV531" t="s">
        <v>753</v>
      </c>
      <c r="AW531" t="s">
        <v>621</v>
      </c>
      <c r="AX531" t="s">
        <v>740</v>
      </c>
      <c r="AY531" t="s">
        <v>26</v>
      </c>
      <c r="AZ531" t="s">
        <v>850</v>
      </c>
      <c r="BA531" t="s">
        <v>840</v>
      </c>
      <c r="BB531" t="s">
        <v>911</v>
      </c>
      <c r="BC531" t="s">
        <v>27</v>
      </c>
      <c r="BD531" t="s">
        <v>1323</v>
      </c>
      <c r="BE531" t="s">
        <v>1048</v>
      </c>
      <c r="BF531" t="s">
        <v>1308</v>
      </c>
      <c r="BG531" t="s">
        <v>1215</v>
      </c>
      <c r="BH531" t="s">
        <v>970</v>
      </c>
      <c r="BI531" t="s">
        <v>1289</v>
      </c>
      <c r="BJ531" t="s">
        <v>1402</v>
      </c>
      <c r="BK531" t="s">
        <v>1443</v>
      </c>
      <c r="BL531" t="s">
        <v>88</v>
      </c>
      <c r="BM531" t="s">
        <v>1663</v>
      </c>
      <c r="BN531" t="s">
        <v>1664</v>
      </c>
      <c r="BO531" t="s">
        <v>1595</v>
      </c>
      <c r="BP531" t="s">
        <v>127</v>
      </c>
      <c r="BQ531" t="s">
        <v>1668</v>
      </c>
      <c r="BR531" t="s">
        <v>1669</v>
      </c>
      <c r="BS531" t="s">
        <v>1671</v>
      </c>
      <c r="BT531" t="s">
        <v>1785</v>
      </c>
      <c r="BU531" t="s">
        <v>2478</v>
      </c>
      <c r="BV531" t="s">
        <v>2339</v>
      </c>
      <c r="BW531" t="s">
        <v>230</v>
      </c>
      <c r="BX531" t="s">
        <v>177</v>
      </c>
      <c r="BY531" t="s">
        <v>2562</v>
      </c>
      <c r="BZ531" t="s">
        <v>2216</v>
      </c>
      <c r="CA531" t="s">
        <v>2340</v>
      </c>
      <c r="CB531" t="s">
        <v>1606</v>
      </c>
      <c r="CC531" t="s">
        <v>2532</v>
      </c>
      <c r="CD531" t="s">
        <v>2159</v>
      </c>
      <c r="CE531" t="s">
        <v>2115</v>
      </c>
      <c r="CF531" t="s">
        <v>1794</v>
      </c>
      <c r="CG531" t="s">
        <v>98</v>
      </c>
      <c r="CH531" t="s">
        <v>2384</v>
      </c>
      <c r="CI531" t="s">
        <v>288</v>
      </c>
      <c r="CJ531" t="s">
        <v>2663</v>
      </c>
      <c r="CK531" t="s">
        <v>2265</v>
      </c>
      <c r="CL531" t="s">
        <v>2342</v>
      </c>
      <c r="CM531" t="s">
        <v>2266</v>
      </c>
      <c r="CN531" t="s">
        <v>1804</v>
      </c>
      <c r="CO531" t="s">
        <v>146</v>
      </c>
      <c r="CP531" t="s">
        <v>1691</v>
      </c>
      <c r="CQ531" t="s">
        <v>2223</v>
      </c>
      <c r="CR531" t="s">
        <v>2430</v>
      </c>
      <c r="CS531" t="s">
        <v>1694</v>
      </c>
      <c r="CT531" t="s">
        <v>1812</v>
      </c>
      <c r="CU531" t="s">
        <v>2566</v>
      </c>
      <c r="CV531" t="s">
        <v>2432</v>
      </c>
      <c r="CW531" t="s">
        <v>2706</v>
      </c>
      <c r="CX531" t="s">
        <v>2584</v>
      </c>
      <c r="CY531" t="s">
        <v>1972</v>
      </c>
      <c r="CZ531" t="s">
        <v>1820</v>
      </c>
      <c r="DA531" t="s">
        <v>74</v>
      </c>
      <c r="DB531" t="s">
        <v>2610</v>
      </c>
      <c r="DC531" t="s">
        <v>1822</v>
      </c>
      <c r="DD531" t="s">
        <v>2122</v>
      </c>
      <c r="DE531" t="s">
        <v>2387</v>
      </c>
      <c r="DF531" t="s">
        <v>2172</v>
      </c>
      <c r="DG531" t="s">
        <v>2229</v>
      </c>
      <c r="DH531" t="s">
        <v>2125</v>
      </c>
      <c r="DI531" t="s">
        <v>2175</v>
      </c>
      <c r="DJ531" t="s">
        <v>2534</v>
      </c>
      <c r="DK531" t="s">
        <v>2234</v>
      </c>
      <c r="DL531" t="s">
        <v>1922</v>
      </c>
      <c r="DM531" t="s">
        <v>1924</v>
      </c>
      <c r="DN531" t="s">
        <v>2178</v>
      </c>
      <c r="DO531" t="s">
        <v>1630</v>
      </c>
      <c r="DP531" t="s">
        <v>1978</v>
      </c>
      <c r="DQ531" t="s">
        <v>2272</v>
      </c>
      <c r="DR531" t="s">
        <v>1841</v>
      </c>
      <c r="DS531" t="s">
        <v>2273</v>
      </c>
      <c r="DT531" t="s">
        <v>2444</v>
      </c>
      <c r="DU531" t="s">
        <v>1843</v>
      </c>
      <c r="DV531" t="s">
        <v>2646</v>
      </c>
      <c r="DW531" t="s">
        <v>2657</v>
      </c>
      <c r="DX531" t="s">
        <v>2537</v>
      </c>
      <c r="DY531" t="s">
        <v>1634</v>
      </c>
      <c r="DZ531" t="s">
        <v>2390</v>
      </c>
      <c r="EA531" t="s">
        <v>2067</v>
      </c>
      <c r="EB531" t="s">
        <v>2410</v>
      </c>
      <c r="EC531" t="s">
        <v>2309</v>
      </c>
      <c r="ED531" t="s">
        <v>2446</v>
      </c>
      <c r="EE531" t="s">
        <v>1721</v>
      </c>
      <c r="EF531" t="s">
        <v>1854</v>
      </c>
      <c r="EG531" t="s">
        <v>2589</v>
      </c>
      <c r="EH531" t="s">
        <v>2132</v>
      </c>
      <c r="EI531" t="s">
        <v>1988</v>
      </c>
      <c r="EJ531" t="s">
        <v>2550</v>
      </c>
      <c r="EK531" t="s">
        <v>2071</v>
      </c>
      <c r="EL531" t="s">
        <v>2542</v>
      </c>
      <c r="EM531" t="s">
        <v>1997</v>
      </c>
      <c r="EN531" t="s">
        <v>1862</v>
      </c>
      <c r="EO531" t="s">
        <v>1724</v>
      </c>
      <c r="EP531" t="s">
        <v>1725</v>
      </c>
      <c r="EQ531" t="s">
        <v>2001</v>
      </c>
      <c r="ER531" t="s">
        <v>2362</v>
      </c>
      <c r="ES531" t="s">
        <v>431</v>
      </c>
      <c r="ET531" t="s">
        <v>1731</v>
      </c>
      <c r="EU531" t="s">
        <v>2138</v>
      </c>
      <c r="EV531" t="s">
        <v>1733</v>
      </c>
      <c r="EW531" t="s">
        <v>2590</v>
      </c>
      <c r="EX531" t="s">
        <v>1738</v>
      </c>
      <c r="EY531" t="s">
        <v>2616</v>
      </c>
      <c r="EZ531" t="s">
        <v>1741</v>
      </c>
      <c r="FA531" t="s">
        <v>1881</v>
      </c>
      <c r="FB531" t="s">
        <v>2009</v>
      </c>
      <c r="FC531" t="s">
        <v>1645</v>
      </c>
      <c r="FD531" t="s">
        <v>2088</v>
      </c>
      <c r="FE531" t="s">
        <v>1885</v>
      </c>
      <c r="FF531" t="s">
        <v>2324</v>
      </c>
      <c r="FG531" t="s">
        <v>2325</v>
      </c>
      <c r="FH531" t="s">
        <v>1751</v>
      </c>
      <c r="FI531" t="s">
        <v>2458</v>
      </c>
      <c r="FJ531" t="s">
        <v>1891</v>
      </c>
      <c r="FK531" t="s">
        <v>2095</v>
      </c>
      <c r="FL531" t="s">
        <v>1754</v>
      </c>
      <c r="FM531" t="s">
        <v>2012</v>
      </c>
      <c r="FN531" t="s">
        <v>2249</v>
      </c>
      <c r="FO531" t="s">
        <v>396</v>
      </c>
      <c r="FP531" t="s">
        <v>2661</v>
      </c>
      <c r="FQ531" t="s">
        <v>2140</v>
      </c>
      <c r="FR531" t="s">
        <v>2282</v>
      </c>
      <c r="FS531" t="s">
        <v>2019</v>
      </c>
      <c r="FT531" t="s">
        <v>2022</v>
      </c>
      <c r="FU531" t="s">
        <v>2104</v>
      </c>
      <c r="FV531" t="s">
        <v>1900</v>
      </c>
      <c r="FW531" t="s">
        <v>515</v>
      </c>
      <c r="FX531" t="s">
        <v>516</v>
      </c>
      <c r="FY531" t="s">
        <v>678</v>
      </c>
      <c r="FZ531" t="s">
        <v>626</v>
      </c>
      <c r="GA531" t="s">
        <v>715</v>
      </c>
      <c r="GB531" t="s">
        <v>440</v>
      </c>
      <c r="GC531" t="s">
        <v>403</v>
      </c>
      <c r="GD531" t="s">
        <v>570</v>
      </c>
      <c r="GE531" t="s">
        <v>376</v>
      </c>
      <c r="GF531" t="s">
        <v>674</v>
      </c>
      <c r="GG531" t="s">
        <v>596</v>
      </c>
      <c r="GH531" t="s">
        <v>414</v>
      </c>
      <c r="GI531" t="s">
        <v>655</v>
      </c>
      <c r="GJ531" t="s">
        <v>612</v>
      </c>
      <c r="GK531" t="s">
        <v>77</v>
      </c>
      <c r="GL531" t="s">
        <v>577</v>
      </c>
      <c r="GM531" t="s">
        <v>697</v>
      </c>
      <c r="GN531" t="s">
        <v>502</v>
      </c>
      <c r="GO531" t="s">
        <v>37</v>
      </c>
      <c r="GP531" t="s">
        <v>503</v>
      </c>
      <c r="GQ531" t="s">
        <v>533</v>
      </c>
      <c r="GR531" t="s">
        <v>708</v>
      </c>
      <c r="GS531" t="s">
        <v>458</v>
      </c>
      <c r="GT531" t="s">
        <v>385</v>
      </c>
      <c r="GU531" t="s">
        <v>670</v>
      </c>
      <c r="GV531" t="s">
        <v>535</v>
      </c>
      <c r="GW531" t="s">
        <v>627</v>
      </c>
      <c r="GX531" t="s">
        <v>131</v>
      </c>
      <c r="GY531" t="s">
        <v>248</v>
      </c>
      <c r="GZ531" t="s">
        <v>686</v>
      </c>
      <c r="HA531" t="s">
        <v>508</v>
      </c>
      <c r="HB531" t="s">
        <v>617</v>
      </c>
      <c r="HC531" t="s">
        <v>711</v>
      </c>
      <c r="HD531" t="s">
        <v>465</v>
      </c>
      <c r="HE531" t="s">
        <v>64</v>
      </c>
      <c r="HF531" t="s">
        <v>1201</v>
      </c>
      <c r="HG531" t="s">
        <v>1309</v>
      </c>
      <c r="HH531" t="s">
        <v>1087</v>
      </c>
      <c r="HI531" t="s">
        <v>1218</v>
      </c>
      <c r="HJ531" t="s">
        <v>1380</v>
      </c>
      <c r="HK531" t="s">
        <v>887</v>
      </c>
      <c r="HL531" t="s">
        <v>1219</v>
      </c>
      <c r="HM531" t="s">
        <v>1054</v>
      </c>
      <c r="HN531" t="s">
        <v>1088</v>
      </c>
      <c r="HO531" t="s">
        <v>1349</v>
      </c>
      <c r="HP531" t="s">
        <v>154</v>
      </c>
      <c r="HQ531" t="s">
        <v>1392</v>
      </c>
      <c r="HR531" t="s">
        <v>1245</v>
      </c>
      <c r="HS531" t="s">
        <v>919</v>
      </c>
      <c r="HT531" t="s">
        <v>1246</v>
      </c>
      <c r="HU531" t="s">
        <v>1326</v>
      </c>
      <c r="HV531" t="s">
        <v>168</v>
      </c>
      <c r="HW531" t="s">
        <v>980</v>
      </c>
      <c r="HX531" t="s">
        <v>1362</v>
      </c>
      <c r="HY531" t="s">
        <v>892</v>
      </c>
      <c r="HZ531" t="s">
        <v>1033</v>
      </c>
      <c r="IA531" t="s">
        <v>893</v>
      </c>
      <c r="IB531" t="s">
        <v>894</v>
      </c>
      <c r="IC531" t="s">
        <v>1293</v>
      </c>
      <c r="ID531" t="s">
        <v>926</v>
      </c>
      <c r="IE531" t="s">
        <v>1223</v>
      </c>
      <c r="IF531" t="s">
        <v>927</v>
      </c>
      <c r="IG531" t="s">
        <v>1145</v>
      </c>
      <c r="IH531" t="s">
        <v>1059</v>
      </c>
      <c r="II531" t="s">
        <v>119</v>
      </c>
      <c r="IJ531" t="s">
        <v>1181</v>
      </c>
      <c r="IK531" t="s">
        <v>1387</v>
      </c>
      <c r="IL531" t="s">
        <v>143</v>
      </c>
      <c r="IM531" t="s">
        <v>1375</v>
      </c>
      <c r="IN531" t="s">
        <v>1131</v>
      </c>
      <c r="IO531" t="s">
        <v>1097</v>
      </c>
      <c r="IP531" t="s">
        <v>1038</v>
      </c>
      <c r="IQ531" t="s">
        <v>942</v>
      </c>
      <c r="IR531" t="s">
        <v>997</v>
      </c>
      <c r="IS531" t="s">
        <v>202</v>
      </c>
      <c r="IT531" t="s">
        <v>999</v>
      </c>
      <c r="IU531" t="s">
        <v>944</v>
      </c>
      <c r="IV531" t="s">
        <v>1132</v>
      </c>
      <c r="IW531" t="s">
        <v>1234</v>
      </c>
      <c r="IX531" t="s">
        <v>1110</v>
      </c>
      <c r="IY531" t="s">
        <v>1161</v>
      </c>
      <c r="IZ531" t="s">
        <v>1187</v>
      </c>
      <c r="JA531" t="s">
        <v>1262</v>
      </c>
      <c r="JB531" t="s">
        <v>1355</v>
      </c>
      <c r="JC531" t="s">
        <v>1072</v>
      </c>
      <c r="JD531" t="s">
        <v>1406</v>
      </c>
      <c r="JE531" t="s">
        <v>1113</v>
      </c>
      <c r="JF531" t="s">
        <v>959</v>
      </c>
      <c r="JG531" t="s">
        <v>95</v>
      </c>
      <c r="JH531" t="s">
        <v>1470</v>
      </c>
      <c r="JI531" t="s">
        <v>1075</v>
      </c>
      <c r="JJ531" t="s">
        <v>1013</v>
      </c>
      <c r="JK531" t="s">
        <v>1267</v>
      </c>
      <c r="JL531" t="s">
        <v>1168</v>
      </c>
      <c r="JM531" t="s">
        <v>963</v>
      </c>
      <c r="JN531" t="s">
        <v>1341</v>
      </c>
      <c r="JO531" t="s">
        <v>1407</v>
      </c>
      <c r="JP531" t="s">
        <v>1238</v>
      </c>
      <c r="JQ531" t="s">
        <v>109</v>
      </c>
      <c r="JR531" t="s">
        <v>1342</v>
      </c>
      <c r="JS531" t="s">
        <v>1270</v>
      </c>
      <c r="JT531" t="s">
        <v>1344</v>
      </c>
      <c r="JU531" t="s">
        <v>1305</v>
      </c>
      <c r="JV531" t="s">
        <v>1169</v>
      </c>
      <c r="JW531" t="s">
        <v>1119</v>
      </c>
      <c r="JX531" t="s">
        <v>1121</v>
      </c>
      <c r="JY531" t="s">
        <v>1272</v>
      </c>
      <c r="JZ531" t="s">
        <v>1285</v>
      </c>
    </row>
    <row r="532" spans="1:336" x14ac:dyDescent="0.25">
      <c r="A532" s="9">
        <v>2000</v>
      </c>
      <c r="B532" s="9">
        <v>50</v>
      </c>
      <c r="C532" s="9">
        <v>0.5</v>
      </c>
      <c r="D532" s="9" t="s">
        <v>307</v>
      </c>
      <c r="E532" s="9" t="s">
        <v>2763</v>
      </c>
      <c r="F532" s="9">
        <v>166</v>
      </c>
      <c r="G532" s="9">
        <v>211</v>
      </c>
      <c r="H532" s="9" t="s">
        <v>360</v>
      </c>
      <c r="I532" s="9">
        <v>217</v>
      </c>
      <c r="J532" s="9">
        <v>216</v>
      </c>
      <c r="K532" s="9">
        <v>217</v>
      </c>
      <c r="L532" s="9">
        <v>217</v>
      </c>
      <c r="M532" s="10" t="s">
        <v>360</v>
      </c>
      <c r="N532" s="10" t="s">
        <v>360</v>
      </c>
      <c r="O532" s="11" t="s">
        <v>21</v>
      </c>
      <c r="P532" t="s">
        <v>22</v>
      </c>
      <c r="Q532" t="s">
        <v>1529</v>
      </c>
      <c r="R532" t="s">
        <v>1766</v>
      </c>
      <c r="S532" t="s">
        <v>1767</v>
      </c>
      <c r="T532" t="s">
        <v>2465</v>
      </c>
      <c r="U532" s="5" t="s">
        <v>1655</v>
      </c>
      <c r="V532" t="s">
        <v>1768</v>
      </c>
      <c r="W532" t="s">
        <v>1485</v>
      </c>
      <c r="X532" t="s">
        <v>1486</v>
      </c>
      <c r="Y532" t="s">
        <v>1658</v>
      </c>
      <c r="Z532" t="s">
        <v>1659</v>
      </c>
      <c r="AA532" t="s">
        <v>2144</v>
      </c>
      <c r="AB532" t="s">
        <v>1584</v>
      </c>
      <c r="AC532" t="s">
        <v>1661</v>
      </c>
      <c r="AD532" t="s">
        <v>1771</v>
      </c>
      <c r="AE532" t="s">
        <v>224</v>
      </c>
      <c r="AF532" t="s">
        <v>43</v>
      </c>
      <c r="AG532" t="s">
        <v>44</v>
      </c>
      <c r="AH532" t="s">
        <v>45</v>
      </c>
      <c r="AI532" t="s">
        <v>46</v>
      </c>
      <c r="AJ532" t="s">
        <v>260</v>
      </c>
      <c r="AK532" t="s">
        <v>427</v>
      </c>
      <c r="AL532" t="s">
        <v>478</v>
      </c>
      <c r="AM532" t="s">
        <v>480</v>
      </c>
      <c r="AN532" t="s">
        <v>24</v>
      </c>
      <c r="AO532" t="s">
        <v>389</v>
      </c>
      <c r="AP532" t="s">
        <v>362</v>
      </c>
      <c r="AQ532" t="s">
        <v>630</v>
      </c>
      <c r="AR532" t="s">
        <v>631</v>
      </c>
      <c r="AS532" t="s">
        <v>740</v>
      </c>
      <c r="AT532" t="s">
        <v>26</v>
      </c>
      <c r="AU532" t="s">
        <v>623</v>
      </c>
      <c r="AV532" t="s">
        <v>850</v>
      </c>
      <c r="AW532" t="s">
        <v>27</v>
      </c>
      <c r="AX532" t="s">
        <v>1274</v>
      </c>
      <c r="AY532" t="s">
        <v>882</v>
      </c>
      <c r="AZ532" t="s">
        <v>47</v>
      </c>
      <c r="BA532" t="s">
        <v>1322</v>
      </c>
      <c r="BB532" t="s">
        <v>1288</v>
      </c>
      <c r="BC532" t="s">
        <v>1289</v>
      </c>
      <c r="BD532" t="s">
        <v>1379</v>
      </c>
      <c r="BE532" t="s">
        <v>88</v>
      </c>
      <c r="BF532" t="s">
        <v>1403</v>
      </c>
      <c r="BG532" t="s">
        <v>1025</v>
      </c>
      <c r="BH532" t="s">
        <v>1463</v>
      </c>
      <c r="BI532" t="s">
        <v>1421</v>
      </c>
      <c r="BJ532" t="s">
        <v>1473</v>
      </c>
      <c r="BK532" t="s">
        <v>1594</v>
      </c>
      <c r="BL532" t="s">
        <v>1454</v>
      </c>
      <c r="BM532" t="s">
        <v>2261</v>
      </c>
      <c r="BN532" t="s">
        <v>2525</v>
      </c>
      <c r="BO532" t="s">
        <v>2337</v>
      </c>
      <c r="BP532" t="s">
        <v>1782</v>
      </c>
      <c r="BQ532" t="s">
        <v>1667</v>
      </c>
      <c r="BR532" t="s">
        <v>2214</v>
      </c>
      <c r="BS532" t="s">
        <v>1669</v>
      </c>
      <c r="BT532" t="s">
        <v>1949</v>
      </c>
      <c r="BU532" t="s">
        <v>1951</v>
      </c>
      <c r="BV532" t="s">
        <v>1953</v>
      </c>
      <c r="BW532" t="s">
        <v>1674</v>
      </c>
      <c r="BX532" t="s">
        <v>2479</v>
      </c>
      <c r="BY532" t="s">
        <v>2112</v>
      </c>
      <c r="BZ532" t="s">
        <v>177</v>
      </c>
      <c r="CA532" t="s">
        <v>2216</v>
      </c>
      <c r="CB532" t="s">
        <v>213</v>
      </c>
      <c r="CC532" t="s">
        <v>2639</v>
      </c>
      <c r="CD532" t="s">
        <v>2039</v>
      </c>
      <c r="CE532" t="s">
        <v>1789</v>
      </c>
      <c r="CF532" t="s">
        <v>1963</v>
      </c>
      <c r="CG532" t="s">
        <v>2164</v>
      </c>
      <c r="CH532" t="s">
        <v>98</v>
      </c>
      <c r="CI532" t="s">
        <v>2470</v>
      </c>
      <c r="CJ532" t="s">
        <v>1797</v>
      </c>
      <c r="CK532" t="s">
        <v>2221</v>
      </c>
      <c r="CL532" t="s">
        <v>2043</v>
      </c>
      <c r="CM532" t="s">
        <v>2599</v>
      </c>
      <c r="CN532" t="s">
        <v>1803</v>
      </c>
      <c r="CO532" t="s">
        <v>146</v>
      </c>
      <c r="CP532" t="s">
        <v>1966</v>
      </c>
      <c r="CQ532" t="s">
        <v>99</v>
      </c>
      <c r="CR532" t="s">
        <v>1806</v>
      </c>
      <c r="CS532" t="s">
        <v>2570</v>
      </c>
      <c r="CT532" t="s">
        <v>2511</v>
      </c>
      <c r="CU532" t="s">
        <v>2048</v>
      </c>
      <c r="CV532" t="s">
        <v>2431</v>
      </c>
      <c r="CW532" t="s">
        <v>1697</v>
      </c>
      <c r="CX532" t="s">
        <v>2269</v>
      </c>
      <c r="CY532" t="s">
        <v>2533</v>
      </c>
      <c r="CZ532" t="s">
        <v>2347</v>
      </c>
      <c r="DA532" t="s">
        <v>166</v>
      </c>
      <c r="DB532" t="s">
        <v>2706</v>
      </c>
      <c r="DC532" t="s">
        <v>2228</v>
      </c>
      <c r="DD532" t="s">
        <v>1700</v>
      </c>
      <c r="DE532" t="s">
        <v>2622</v>
      </c>
      <c r="DF532" t="s">
        <v>2404</v>
      </c>
      <c r="DG532" t="s">
        <v>2299</v>
      </c>
      <c r="DH532" t="s">
        <v>2405</v>
      </c>
      <c r="DI532" t="s">
        <v>2122</v>
      </c>
      <c r="DJ532" t="s">
        <v>2229</v>
      </c>
      <c r="DK532" t="s">
        <v>1976</v>
      </c>
      <c r="DL532" t="s">
        <v>2352</v>
      </c>
      <c r="DM532" t="s">
        <v>2656</v>
      </c>
      <c r="DN532" t="s">
        <v>2063</v>
      </c>
      <c r="DO532" t="s">
        <v>2624</v>
      </c>
      <c r="DP532" t="s">
        <v>1834</v>
      </c>
      <c r="DQ532" t="s">
        <v>1839</v>
      </c>
      <c r="DR532" t="s">
        <v>2645</v>
      </c>
      <c r="DS532" t="s">
        <v>1980</v>
      </c>
      <c r="DT532" t="s">
        <v>1842</v>
      </c>
      <c r="DU532" t="s">
        <v>390</v>
      </c>
      <c r="DV532" t="s">
        <v>2357</v>
      </c>
      <c r="DW532" t="s">
        <v>649</v>
      </c>
      <c r="DX532" t="s">
        <v>2181</v>
      </c>
      <c r="DY532" t="s">
        <v>2068</v>
      </c>
      <c r="DZ532" t="s">
        <v>2410</v>
      </c>
      <c r="EA532" t="s">
        <v>2239</v>
      </c>
      <c r="EB532" t="s">
        <v>1720</v>
      </c>
      <c r="EC532" t="s">
        <v>2132</v>
      </c>
      <c r="ED532" t="s">
        <v>2540</v>
      </c>
      <c r="EE532" t="s">
        <v>483</v>
      </c>
      <c r="EF532" t="s">
        <v>2188</v>
      </c>
      <c r="EG532" t="s">
        <v>747</v>
      </c>
      <c r="EH532" t="s">
        <v>2625</v>
      </c>
      <c r="EI532" t="s">
        <v>2676</v>
      </c>
      <c r="EJ532" t="s">
        <v>2190</v>
      </c>
      <c r="EK532" t="s">
        <v>2542</v>
      </c>
      <c r="EL532" t="s">
        <v>2073</v>
      </c>
      <c r="EM532" t="s">
        <v>2243</v>
      </c>
      <c r="EN532" t="s">
        <v>2603</v>
      </c>
      <c r="EO532" t="s">
        <v>632</v>
      </c>
      <c r="EP532" t="s">
        <v>1931</v>
      </c>
      <c r="EQ532" t="s">
        <v>2552</v>
      </c>
      <c r="ER532" t="s">
        <v>2666</v>
      </c>
      <c r="ES532" t="s">
        <v>546</v>
      </c>
      <c r="ET532" t="s">
        <v>1863</v>
      </c>
      <c r="EU532" t="s">
        <v>2361</v>
      </c>
      <c r="EV532" t="s">
        <v>200</v>
      </c>
      <c r="EW532" t="s">
        <v>2702</v>
      </c>
      <c r="EX532" t="s">
        <v>431</v>
      </c>
      <c r="EY532" t="s">
        <v>2004</v>
      </c>
      <c r="EZ532" t="s">
        <v>2494</v>
      </c>
      <c r="FA532" t="s">
        <v>2363</v>
      </c>
      <c r="FB532" t="s">
        <v>2080</v>
      </c>
      <c r="FC532" t="s">
        <v>2496</v>
      </c>
      <c r="FD532" t="s">
        <v>2474</v>
      </c>
      <c r="FE532" t="s">
        <v>485</v>
      </c>
      <c r="FF532" t="s">
        <v>2456</v>
      </c>
      <c r="FG532" t="s">
        <v>1934</v>
      </c>
      <c r="FH532" t="s">
        <v>1878</v>
      </c>
      <c r="FI532" t="s">
        <v>1643</v>
      </c>
      <c r="FJ532" t="s">
        <v>1742</v>
      </c>
      <c r="FK532" t="s">
        <v>2576</v>
      </c>
      <c r="FL532" t="s">
        <v>1879</v>
      </c>
      <c r="FM532" t="s">
        <v>2279</v>
      </c>
      <c r="FN532" t="s">
        <v>2322</v>
      </c>
      <c r="FO532" t="s">
        <v>1745</v>
      </c>
      <c r="FP532" t="s">
        <v>514</v>
      </c>
      <c r="FQ532" t="s">
        <v>2010</v>
      </c>
      <c r="FR532" t="s">
        <v>1935</v>
      </c>
      <c r="FS532" t="s">
        <v>2088</v>
      </c>
      <c r="FT532" t="s">
        <v>1885</v>
      </c>
      <c r="FU532" t="s">
        <v>395</v>
      </c>
      <c r="FV532" t="s">
        <v>2197</v>
      </c>
      <c r="FW532" t="s">
        <v>2011</v>
      </c>
      <c r="FX532" t="s">
        <v>2660</v>
      </c>
      <c r="FY532" t="s">
        <v>2095</v>
      </c>
      <c r="FZ532" t="s">
        <v>2704</v>
      </c>
      <c r="GA532" t="s">
        <v>2723</v>
      </c>
      <c r="GB532" t="s">
        <v>2555</v>
      </c>
      <c r="GC532" t="s">
        <v>2201</v>
      </c>
      <c r="GD532" t="s">
        <v>2100</v>
      </c>
      <c r="GE532" t="s">
        <v>2661</v>
      </c>
      <c r="GF532" t="s">
        <v>2202</v>
      </c>
      <c r="GG532" t="s">
        <v>1761</v>
      </c>
      <c r="GH532" t="s">
        <v>1651</v>
      </c>
      <c r="GI532" t="s">
        <v>2203</v>
      </c>
      <c r="GJ532" t="s">
        <v>2376</v>
      </c>
      <c r="GK532" t="s">
        <v>2103</v>
      </c>
      <c r="GL532" t="s">
        <v>2024</v>
      </c>
      <c r="GM532" t="s">
        <v>1763</v>
      </c>
      <c r="GN532" t="s">
        <v>667</v>
      </c>
      <c r="GO532" t="s">
        <v>366</v>
      </c>
      <c r="GP532" t="s">
        <v>673</v>
      </c>
      <c r="GQ532" t="s">
        <v>402</v>
      </c>
      <c r="GR532" t="s">
        <v>403</v>
      </c>
      <c r="GS532" t="s">
        <v>488</v>
      </c>
      <c r="GT532" t="s">
        <v>375</v>
      </c>
      <c r="GU532" t="s">
        <v>639</v>
      </c>
      <c r="GV532" t="s">
        <v>379</v>
      </c>
      <c r="GW532" t="s">
        <v>380</v>
      </c>
      <c r="GX532" t="s">
        <v>413</v>
      </c>
      <c r="GY532" t="s">
        <v>451</v>
      </c>
      <c r="GZ532" t="s">
        <v>643</v>
      </c>
      <c r="HA532" t="s">
        <v>102</v>
      </c>
      <c r="HB532" t="s">
        <v>124</v>
      </c>
      <c r="HC532" t="s">
        <v>503</v>
      </c>
      <c r="HD532" t="s">
        <v>504</v>
      </c>
      <c r="HE532" t="s">
        <v>770</v>
      </c>
      <c r="HF532" t="s">
        <v>645</v>
      </c>
      <c r="HG532" t="s">
        <v>103</v>
      </c>
      <c r="HH532" t="s">
        <v>564</v>
      </c>
      <c r="HI532" t="s">
        <v>536</v>
      </c>
      <c r="HJ532" t="s">
        <v>710</v>
      </c>
      <c r="HK532" t="s">
        <v>711</v>
      </c>
      <c r="HL532" t="s">
        <v>607</v>
      </c>
      <c r="HM532" t="s">
        <v>141</v>
      </c>
      <c r="HN532" t="s">
        <v>1172</v>
      </c>
      <c r="HO532" t="s">
        <v>1380</v>
      </c>
      <c r="HP532" t="s">
        <v>1088</v>
      </c>
      <c r="HQ532" t="s">
        <v>1028</v>
      </c>
      <c r="HR532" t="s">
        <v>888</v>
      </c>
      <c r="HS532" t="s">
        <v>1372</v>
      </c>
      <c r="HT532" t="s">
        <v>1243</v>
      </c>
      <c r="HU532" t="s">
        <v>1090</v>
      </c>
      <c r="HV532" t="s">
        <v>1205</v>
      </c>
      <c r="HW532" t="s">
        <v>919</v>
      </c>
      <c r="HX532" t="s">
        <v>1411</v>
      </c>
      <c r="HY532" t="s">
        <v>168</v>
      </c>
      <c r="HZ532" t="s">
        <v>925</v>
      </c>
      <c r="IA532" t="s">
        <v>1058</v>
      </c>
      <c r="IB532" t="s">
        <v>1248</v>
      </c>
      <c r="IC532" t="s">
        <v>1363</v>
      </c>
      <c r="ID532" t="s">
        <v>1464</v>
      </c>
      <c r="IE532" t="s">
        <v>1146</v>
      </c>
      <c r="IF532" t="s">
        <v>1062</v>
      </c>
      <c r="IG532" t="s">
        <v>1249</v>
      </c>
      <c r="IH532" t="s">
        <v>933</v>
      </c>
      <c r="II532" t="s">
        <v>1130</v>
      </c>
      <c r="IJ532" t="s">
        <v>120</v>
      </c>
      <c r="IK532" t="s">
        <v>1181</v>
      </c>
      <c r="IL532" t="s">
        <v>1334</v>
      </c>
      <c r="IM532" t="s">
        <v>899</v>
      </c>
      <c r="IN532" t="s">
        <v>937</v>
      </c>
      <c r="IO532" t="s">
        <v>993</v>
      </c>
      <c r="IP532" t="s">
        <v>1067</v>
      </c>
      <c r="IQ532" t="s">
        <v>1256</v>
      </c>
      <c r="IR532" t="s">
        <v>1039</v>
      </c>
      <c r="IS532" t="s">
        <v>997</v>
      </c>
      <c r="IT532" t="s">
        <v>1100</v>
      </c>
      <c r="IU532" t="s">
        <v>173</v>
      </c>
      <c r="IV532" t="s">
        <v>999</v>
      </c>
      <c r="IW532" t="s">
        <v>156</v>
      </c>
      <c r="IX532" t="s">
        <v>946</v>
      </c>
      <c r="IY532" t="s">
        <v>1284</v>
      </c>
      <c r="IZ532" t="s">
        <v>1422</v>
      </c>
      <c r="JA532" t="s">
        <v>1070</v>
      </c>
      <c r="JB532" t="s">
        <v>1232</v>
      </c>
      <c r="JC532" t="s">
        <v>1338</v>
      </c>
      <c r="JD532" t="s">
        <v>1299</v>
      </c>
      <c r="JE532" t="s">
        <v>1007</v>
      </c>
      <c r="JF532" t="s">
        <v>1072</v>
      </c>
      <c r="JG532" t="s">
        <v>1011</v>
      </c>
      <c r="JH532" t="s">
        <v>958</v>
      </c>
      <c r="JI532" t="s">
        <v>1389</v>
      </c>
      <c r="JJ532" t="s">
        <v>1449</v>
      </c>
      <c r="JK532" t="s">
        <v>905</v>
      </c>
      <c r="JL532" t="s">
        <v>1116</v>
      </c>
      <c r="JM532" t="s">
        <v>1016</v>
      </c>
      <c r="JN532" t="s">
        <v>1076</v>
      </c>
      <c r="JO532" t="s">
        <v>1196</v>
      </c>
      <c r="JP532" t="s">
        <v>1268</v>
      </c>
      <c r="JQ532" t="s">
        <v>1503</v>
      </c>
      <c r="JR532" t="s">
        <v>1133</v>
      </c>
      <c r="JS532" t="s">
        <v>1082</v>
      </c>
      <c r="JT532" t="s">
        <v>1318</v>
      </c>
      <c r="JU532" t="s">
        <v>1019</v>
      </c>
      <c r="JV532" t="s">
        <v>907</v>
      </c>
      <c r="JW532" t="s">
        <v>1345</v>
      </c>
      <c r="JX532" t="s">
        <v>1199</v>
      </c>
    </row>
    <row r="533" spans="1:336" x14ac:dyDescent="0.25">
      <c r="A533" s="9">
        <v>2000</v>
      </c>
      <c r="B533" s="9">
        <v>50</v>
      </c>
      <c r="C533" s="9">
        <v>0.5</v>
      </c>
      <c r="D533" s="9" t="s">
        <v>19</v>
      </c>
      <c r="E533" s="9" t="s">
        <v>2764</v>
      </c>
      <c r="F533" s="9">
        <v>169</v>
      </c>
      <c r="G533" s="9">
        <v>183</v>
      </c>
      <c r="H533" s="9" t="s">
        <v>360</v>
      </c>
      <c r="I533" s="9">
        <v>201</v>
      </c>
      <c r="J533" s="9">
        <v>201</v>
      </c>
      <c r="K533" s="9">
        <v>201</v>
      </c>
      <c r="L533" s="9">
        <v>201</v>
      </c>
      <c r="M533" s="10" t="s">
        <v>360</v>
      </c>
      <c r="N533" s="10" t="s">
        <v>360</v>
      </c>
      <c r="O533" s="11" t="s">
        <v>21</v>
      </c>
      <c r="P533" t="s">
        <v>111</v>
      </c>
      <c r="Q533" t="s">
        <v>1902</v>
      </c>
      <c r="R533" t="s">
        <v>1582</v>
      </c>
      <c r="S533" t="s">
        <v>1482</v>
      </c>
      <c r="T533" t="s">
        <v>1583</v>
      </c>
      <c r="U533" s="5" t="s">
        <v>42</v>
      </c>
      <c r="V533" t="s">
        <v>1483</v>
      </c>
      <c r="W533" t="s">
        <v>2465</v>
      </c>
      <c r="X533" t="s">
        <v>1484</v>
      </c>
      <c r="Y533" t="s">
        <v>1657</v>
      </c>
      <c r="Z533" t="s">
        <v>97</v>
      </c>
      <c r="AA533" t="s">
        <v>2335</v>
      </c>
      <c r="AB533" t="s">
        <v>1658</v>
      </c>
      <c r="AC533" t="s">
        <v>1659</v>
      </c>
      <c r="AD533" t="s">
        <v>2144</v>
      </c>
      <c r="AE533" t="s">
        <v>2379</v>
      </c>
      <c r="AF533" t="s">
        <v>1772</v>
      </c>
      <c r="AG533" t="s">
        <v>2028</v>
      </c>
      <c r="AH533" t="s">
        <v>2029</v>
      </c>
      <c r="AI533" t="s">
        <v>2108</v>
      </c>
      <c r="AJ533" t="s">
        <v>43</v>
      </c>
      <c r="AK533" t="s">
        <v>1942</v>
      </c>
      <c r="AL533" t="s">
        <v>2255</v>
      </c>
      <c r="AM533" t="s">
        <v>45</v>
      </c>
      <c r="AN533" t="s">
        <v>2284</v>
      </c>
      <c r="AO533" t="s">
        <v>1911</v>
      </c>
      <c r="AP533" t="s">
        <v>2467</v>
      </c>
      <c r="AQ533" t="s">
        <v>260</v>
      </c>
      <c r="AR533" t="s">
        <v>23</v>
      </c>
      <c r="AS533" t="s">
        <v>428</v>
      </c>
      <c r="AT533" t="s">
        <v>479</v>
      </c>
      <c r="AU533" t="s">
        <v>480</v>
      </c>
      <c r="AV533" t="s">
        <v>481</v>
      </c>
      <c r="AW533" t="s">
        <v>713</v>
      </c>
      <c r="AX533" t="s">
        <v>740</v>
      </c>
      <c r="AY533" t="s">
        <v>26</v>
      </c>
      <c r="AZ533" t="s">
        <v>623</v>
      </c>
      <c r="BA533" t="s">
        <v>859</v>
      </c>
      <c r="BB533" t="s">
        <v>1022</v>
      </c>
      <c r="BC533" t="s">
        <v>1125</v>
      </c>
      <c r="BD533" t="s">
        <v>1214</v>
      </c>
      <c r="BE533" t="s">
        <v>1322</v>
      </c>
      <c r="BF533" t="s">
        <v>1323</v>
      </c>
      <c r="BG533" t="s">
        <v>970</v>
      </c>
      <c r="BH533" t="s">
        <v>1024</v>
      </c>
      <c r="BI533" t="s">
        <v>1330</v>
      </c>
      <c r="BJ533" t="s">
        <v>1025</v>
      </c>
      <c r="BK533" t="s">
        <v>1463</v>
      </c>
      <c r="BL533" t="s">
        <v>1455</v>
      </c>
      <c r="BM533" t="s">
        <v>2149</v>
      </c>
      <c r="BN533" t="s">
        <v>2262</v>
      </c>
      <c r="BO533" t="s">
        <v>1782</v>
      </c>
      <c r="BP533" t="s">
        <v>1667</v>
      </c>
      <c r="BQ533" t="s">
        <v>2153</v>
      </c>
      <c r="BR533" t="s">
        <v>2382</v>
      </c>
      <c r="BS533" t="s">
        <v>2425</v>
      </c>
      <c r="BT533" t="s">
        <v>2479</v>
      </c>
      <c r="BU533" t="s">
        <v>213</v>
      </c>
      <c r="BV533" t="s">
        <v>265</v>
      </c>
      <c r="BW533" t="s">
        <v>1609</v>
      </c>
      <c r="BX533" t="s">
        <v>1917</v>
      </c>
      <c r="BY533" t="s">
        <v>2426</v>
      </c>
      <c r="BZ533" t="s">
        <v>139</v>
      </c>
      <c r="CA533" t="s">
        <v>1682</v>
      </c>
      <c r="CB533" t="s">
        <v>2291</v>
      </c>
      <c r="CC533" t="s">
        <v>288</v>
      </c>
      <c r="CD533" t="s">
        <v>281</v>
      </c>
      <c r="CE533" t="s">
        <v>2620</v>
      </c>
      <c r="CF533" t="s">
        <v>2526</v>
      </c>
      <c r="CG533" t="s">
        <v>2564</v>
      </c>
      <c r="CH533" t="s">
        <v>146</v>
      </c>
      <c r="CI533" t="s">
        <v>2223</v>
      </c>
      <c r="CJ533" t="s">
        <v>2548</v>
      </c>
      <c r="CK533" t="s">
        <v>1693</v>
      </c>
      <c r="CL533" t="s">
        <v>1617</v>
      </c>
      <c r="CM533" t="s">
        <v>2511</v>
      </c>
      <c r="CN533" t="s">
        <v>2049</v>
      </c>
      <c r="CO533" t="s">
        <v>130</v>
      </c>
      <c r="CP533" t="s">
        <v>2401</v>
      </c>
      <c r="CQ533" t="s">
        <v>2434</v>
      </c>
      <c r="CR533" t="s">
        <v>2621</v>
      </c>
      <c r="CS533" t="s">
        <v>2297</v>
      </c>
      <c r="CT533" t="s">
        <v>2583</v>
      </c>
      <c r="CU533" t="s">
        <v>219</v>
      </c>
      <c r="CV533" t="s">
        <v>258</v>
      </c>
      <c r="CW533" t="s">
        <v>1623</v>
      </c>
      <c r="CX533" t="s">
        <v>2060</v>
      </c>
      <c r="CY533" t="s">
        <v>2302</v>
      </c>
      <c r="CZ533" t="s">
        <v>2229</v>
      </c>
      <c r="DA533" t="s">
        <v>1834</v>
      </c>
      <c r="DB533" t="s">
        <v>2177</v>
      </c>
      <c r="DC533" t="s">
        <v>2528</v>
      </c>
      <c r="DD533" t="s">
        <v>2355</v>
      </c>
      <c r="DE533" t="s">
        <v>2273</v>
      </c>
      <c r="DF533" t="s">
        <v>2410</v>
      </c>
      <c r="DG533" t="s">
        <v>2069</v>
      </c>
      <c r="DH533" t="s">
        <v>1854</v>
      </c>
      <c r="DI533" t="s">
        <v>32</v>
      </c>
      <c r="DJ533" t="s">
        <v>1637</v>
      </c>
      <c r="DK533" t="s">
        <v>2359</v>
      </c>
      <c r="DL533" t="s">
        <v>1997</v>
      </c>
      <c r="DM533" t="s">
        <v>392</v>
      </c>
      <c r="DN533" t="s">
        <v>1932</v>
      </c>
      <c r="DO533" t="s">
        <v>431</v>
      </c>
      <c r="DP533" t="s">
        <v>2081</v>
      </c>
      <c r="DQ533" t="s">
        <v>633</v>
      </c>
      <c r="DR533" t="s">
        <v>2365</v>
      </c>
      <c r="DS533" t="s">
        <v>2413</v>
      </c>
      <c r="DT533" t="s">
        <v>2082</v>
      </c>
      <c r="DU533" t="s">
        <v>2627</v>
      </c>
      <c r="DV533" t="s">
        <v>434</v>
      </c>
      <c r="DW533" t="s">
        <v>2394</v>
      </c>
      <c r="DX533" t="s">
        <v>470</v>
      </c>
      <c r="DY533" t="s">
        <v>2012</v>
      </c>
      <c r="DZ533" t="s">
        <v>2328</v>
      </c>
      <c r="EA533" t="s">
        <v>2595</v>
      </c>
      <c r="EB533" t="s">
        <v>2331</v>
      </c>
      <c r="EC533" t="s">
        <v>2251</v>
      </c>
      <c r="ED533" t="s">
        <v>1898</v>
      </c>
      <c r="EE533" t="s">
        <v>2333</v>
      </c>
      <c r="EF533" t="s">
        <v>471</v>
      </c>
      <c r="EG533" t="s">
        <v>667</v>
      </c>
      <c r="EH533" t="s">
        <v>367</v>
      </c>
      <c r="EI533" t="s">
        <v>518</v>
      </c>
      <c r="EJ533" t="s">
        <v>472</v>
      </c>
      <c r="EK533" t="s">
        <v>436</v>
      </c>
      <c r="EL533" t="s">
        <v>400</v>
      </c>
      <c r="EM533" t="s">
        <v>216</v>
      </c>
      <c r="EN533" t="s">
        <v>371</v>
      </c>
      <c r="EO533" t="s">
        <v>403</v>
      </c>
      <c r="EP533" t="s">
        <v>749</v>
      </c>
      <c r="EQ533" t="s">
        <v>474</v>
      </c>
      <c r="ER533" t="s">
        <v>491</v>
      </c>
      <c r="ES533" t="s">
        <v>117</v>
      </c>
      <c r="ET533" t="s">
        <v>495</v>
      </c>
      <c r="EU533" t="s">
        <v>497</v>
      </c>
      <c r="EV533" t="s">
        <v>596</v>
      </c>
      <c r="EW533" t="s">
        <v>610</v>
      </c>
      <c r="EX533" t="s">
        <v>612</v>
      </c>
      <c r="EY533" t="s">
        <v>759</v>
      </c>
      <c r="EZ533" t="s">
        <v>475</v>
      </c>
      <c r="FA533" t="s">
        <v>451</v>
      </c>
      <c r="FB533" t="s">
        <v>559</v>
      </c>
      <c r="FC533" t="s">
        <v>456</v>
      </c>
      <c r="FD533" t="s">
        <v>459</v>
      </c>
      <c r="FE533" t="s">
        <v>194</v>
      </c>
      <c r="FF533" t="s">
        <v>786</v>
      </c>
      <c r="FG533" t="s">
        <v>58</v>
      </c>
      <c r="FH533" t="s">
        <v>605</v>
      </c>
      <c r="FI533" t="s">
        <v>685</v>
      </c>
      <c r="FJ533" t="s">
        <v>1216</v>
      </c>
      <c r="FK533" t="s">
        <v>1202</v>
      </c>
      <c r="FL533" t="s">
        <v>1027</v>
      </c>
      <c r="FM533" t="s">
        <v>1380</v>
      </c>
      <c r="FN533" t="s">
        <v>1348</v>
      </c>
      <c r="FO533" t="s">
        <v>1219</v>
      </c>
      <c r="FP533" t="s">
        <v>1310</v>
      </c>
      <c r="FQ533" t="s">
        <v>917</v>
      </c>
      <c r="FR533" t="s">
        <v>918</v>
      </c>
      <c r="FS533" t="s">
        <v>979</v>
      </c>
      <c r="FT533" t="s">
        <v>922</v>
      </c>
      <c r="FU533" t="s">
        <v>133</v>
      </c>
      <c r="FV533" t="s">
        <v>923</v>
      </c>
      <c r="FW533" t="s">
        <v>1221</v>
      </c>
      <c r="FX533" t="s">
        <v>1144</v>
      </c>
      <c r="FY533" t="s">
        <v>1145</v>
      </c>
      <c r="FZ533" t="s">
        <v>1035</v>
      </c>
      <c r="GA533" t="s">
        <v>1333</v>
      </c>
      <c r="GB533" t="s">
        <v>1250</v>
      </c>
      <c r="GC533" t="s">
        <v>988</v>
      </c>
      <c r="GD533" t="s">
        <v>1352</v>
      </c>
      <c r="GE533" t="s">
        <v>1064</v>
      </c>
      <c r="GF533" t="s">
        <v>1149</v>
      </c>
      <c r="GG533" t="s">
        <v>1131</v>
      </c>
      <c r="GH533" t="s">
        <v>1230</v>
      </c>
      <c r="GI533" t="s">
        <v>1097</v>
      </c>
      <c r="GJ533" t="s">
        <v>106</v>
      </c>
      <c r="GK533" t="s">
        <v>1257</v>
      </c>
      <c r="GL533" t="s">
        <v>1210</v>
      </c>
      <c r="GM533" t="s">
        <v>1414</v>
      </c>
      <c r="GN533" t="s">
        <v>1394</v>
      </c>
      <c r="GO533" t="s">
        <v>1415</v>
      </c>
      <c r="GP533" t="s">
        <v>1314</v>
      </c>
      <c r="GQ533" t="s">
        <v>1416</v>
      </c>
      <c r="GR533" t="s">
        <v>1283</v>
      </c>
      <c r="GS533" t="s">
        <v>945</v>
      </c>
      <c r="GT533" t="s">
        <v>1132</v>
      </c>
      <c r="GU533" t="s">
        <v>1070</v>
      </c>
      <c r="GV533" t="s">
        <v>951</v>
      </c>
      <c r="GW533" t="s">
        <v>185</v>
      </c>
      <c r="GX533" t="s">
        <v>1041</v>
      </c>
      <c r="GY533" t="s">
        <v>903</v>
      </c>
      <c r="GZ533" t="s">
        <v>1301</v>
      </c>
      <c r="HA533" t="s">
        <v>1302</v>
      </c>
      <c r="HB533" t="s">
        <v>1444</v>
      </c>
      <c r="HC533" t="s">
        <v>1010</v>
      </c>
      <c r="HD533" t="s">
        <v>1267</v>
      </c>
      <c r="HE533" t="s">
        <v>149</v>
      </c>
      <c r="HF533" t="s">
        <v>1503</v>
      </c>
      <c r="HG533" t="s">
        <v>150</v>
      </c>
      <c r="HH533" t="s">
        <v>907</v>
      </c>
    </row>
    <row r="534" spans="1:336" x14ac:dyDescent="0.25">
      <c r="A534" s="9">
        <v>2000</v>
      </c>
      <c r="B534" s="9">
        <v>50</v>
      </c>
      <c r="C534" s="9">
        <v>0.5</v>
      </c>
      <c r="D534" s="9" t="s">
        <v>40</v>
      </c>
      <c r="E534" s="9" t="s">
        <v>2765</v>
      </c>
      <c r="F534" s="9">
        <v>46</v>
      </c>
      <c r="G534" s="9">
        <v>80</v>
      </c>
      <c r="H534" s="9" t="s">
        <v>360</v>
      </c>
      <c r="I534" s="9">
        <v>85</v>
      </c>
      <c r="J534" s="9">
        <v>85</v>
      </c>
      <c r="K534" s="9">
        <v>85</v>
      </c>
      <c r="L534" s="9">
        <v>85</v>
      </c>
      <c r="M534" s="10" t="s">
        <v>360</v>
      </c>
      <c r="N534" s="10" t="s">
        <v>360</v>
      </c>
      <c r="O534" s="11" t="s">
        <v>21</v>
      </c>
      <c r="P534" t="s">
        <v>22</v>
      </c>
      <c r="Q534" t="s">
        <v>111</v>
      </c>
      <c r="R534" t="s">
        <v>1902</v>
      </c>
      <c r="S534" t="s">
        <v>1767</v>
      </c>
      <c r="T534" t="s">
        <v>2465</v>
      </c>
      <c r="U534" s="5" t="s">
        <v>1768</v>
      </c>
      <c r="V534" t="s">
        <v>1656</v>
      </c>
      <c r="W534" t="s">
        <v>97</v>
      </c>
      <c r="X534" t="s">
        <v>2335</v>
      </c>
      <c r="Y534" t="s">
        <v>1584</v>
      </c>
      <c r="Z534" t="s">
        <v>1585</v>
      </c>
      <c r="AA534" t="s">
        <v>87</v>
      </c>
      <c r="AB534" t="s">
        <v>1662</v>
      </c>
      <c r="AC534" t="s">
        <v>1586</v>
      </c>
      <c r="AD534" t="s">
        <v>1772</v>
      </c>
      <c r="AE534" t="s">
        <v>2397</v>
      </c>
      <c r="AF534" t="s">
        <v>224</v>
      </c>
      <c r="AG534" t="s">
        <v>1773</v>
      </c>
      <c r="AH534" t="s">
        <v>2028</v>
      </c>
      <c r="AI534" t="s">
        <v>2108</v>
      </c>
      <c r="AJ534" t="s">
        <v>2109</v>
      </c>
      <c r="AK534" t="s">
        <v>1940</v>
      </c>
      <c r="AL534" t="s">
        <v>45</v>
      </c>
      <c r="AM534" t="s">
        <v>46</v>
      </c>
      <c r="AN534" t="s">
        <v>23</v>
      </c>
      <c r="AO534" t="s">
        <v>467</v>
      </c>
      <c r="AP534" t="s">
        <v>361</v>
      </c>
      <c r="AQ534" t="s">
        <v>468</v>
      </c>
      <c r="AR534" t="s">
        <v>362</v>
      </c>
      <c r="AS534" t="s">
        <v>739</v>
      </c>
      <c r="AT534" t="s">
        <v>25</v>
      </c>
      <c r="AU534" t="s">
        <v>598</v>
      </c>
      <c r="AV534" t="s">
        <v>740</v>
      </c>
      <c r="AW534" t="s">
        <v>622</v>
      </c>
      <c r="AX534" t="s">
        <v>1136</v>
      </c>
      <c r="AY534" t="s">
        <v>1023</v>
      </c>
      <c r="AZ534" t="s">
        <v>883</v>
      </c>
      <c r="BA534" t="s">
        <v>47</v>
      </c>
      <c r="BB534" t="s">
        <v>970</v>
      </c>
      <c r="BC534" t="s">
        <v>1276</v>
      </c>
      <c r="BD534" t="s">
        <v>884</v>
      </c>
      <c r="BE534" t="s">
        <v>1402</v>
      </c>
      <c r="BF534" t="s">
        <v>1443</v>
      </c>
      <c r="BG534" t="s">
        <v>1025</v>
      </c>
      <c r="BH534" t="s">
        <v>1463</v>
      </c>
      <c r="BI534" t="s">
        <v>1533</v>
      </c>
      <c r="BJ534" t="s">
        <v>1421</v>
      </c>
      <c r="BK534" t="s">
        <v>1454</v>
      </c>
      <c r="BL534" t="s">
        <v>1455</v>
      </c>
      <c r="BM534" t="s">
        <v>1595</v>
      </c>
      <c r="BN534" t="s">
        <v>1665</v>
      </c>
      <c r="BO534" t="s">
        <v>1597</v>
      </c>
      <c r="BP534" t="s">
        <v>1666</v>
      </c>
      <c r="BQ534" t="s">
        <v>1782</v>
      </c>
      <c r="BR534" t="s">
        <v>1667</v>
      </c>
      <c r="BS534" t="s">
        <v>1949</v>
      </c>
      <c r="BT534" t="s">
        <v>1952</v>
      </c>
      <c r="BU534" t="s">
        <v>2424</v>
      </c>
      <c r="BV534" t="s">
        <v>183</v>
      </c>
      <c r="BW534" t="s">
        <v>1914</v>
      </c>
      <c r="BX534" t="s">
        <v>2508</v>
      </c>
      <c r="BY534" t="s">
        <v>2340</v>
      </c>
      <c r="BZ534" t="s">
        <v>1606</v>
      </c>
      <c r="CA534" t="s">
        <v>1957</v>
      </c>
      <c r="CB534" t="s">
        <v>1916</v>
      </c>
      <c r="CC534" t="s">
        <v>28</v>
      </c>
      <c r="CD534" t="s">
        <v>209</v>
      </c>
      <c r="CE534" t="s">
        <v>2608</v>
      </c>
      <c r="CF534" t="s">
        <v>2400</v>
      </c>
      <c r="CG534" t="s">
        <v>1683</v>
      </c>
      <c r="CH534" t="s">
        <v>2384</v>
      </c>
      <c r="CI534" t="s">
        <v>2569</v>
      </c>
      <c r="CJ534" t="s">
        <v>288</v>
      </c>
      <c r="CK534" t="s">
        <v>1612</v>
      </c>
      <c r="CL534" t="s">
        <v>1798</v>
      </c>
      <c r="CM534" t="s">
        <v>1799</v>
      </c>
      <c r="CN534" t="s">
        <v>1801</v>
      </c>
      <c r="CO534" t="s">
        <v>2526</v>
      </c>
      <c r="CP534" t="s">
        <v>2385</v>
      </c>
      <c r="CQ534" t="s">
        <v>2564</v>
      </c>
      <c r="CR534" t="s">
        <v>1616</v>
      </c>
      <c r="CS534" t="s">
        <v>2224</v>
      </c>
      <c r="CT534" t="s">
        <v>2430</v>
      </c>
      <c r="CU534" t="s">
        <v>1808</v>
      </c>
      <c r="CV534" t="s">
        <v>2119</v>
      </c>
      <c r="CW534" t="s">
        <v>2227</v>
      </c>
      <c r="CX534" t="s">
        <v>2570</v>
      </c>
      <c r="CY534" t="s">
        <v>2431</v>
      </c>
      <c r="CZ534" t="s">
        <v>2168</v>
      </c>
      <c r="DA534" t="s">
        <v>2472</v>
      </c>
      <c r="DB534" t="s">
        <v>2566</v>
      </c>
      <c r="DC534" t="s">
        <v>113</v>
      </c>
      <c r="DD534" t="s">
        <v>2401</v>
      </c>
      <c r="DE534" t="s">
        <v>1699</v>
      </c>
      <c r="DF534" t="s">
        <v>2601</v>
      </c>
      <c r="DG534" t="s">
        <v>2228</v>
      </c>
      <c r="DH534" t="s">
        <v>2729</v>
      </c>
      <c r="DI534" t="s">
        <v>2059</v>
      </c>
      <c r="DJ534" t="s">
        <v>74</v>
      </c>
      <c r="DK534" t="s">
        <v>1821</v>
      </c>
      <c r="DL534" t="s">
        <v>1702</v>
      </c>
      <c r="DM534" t="s">
        <v>2610</v>
      </c>
      <c r="DN534" t="s">
        <v>2693</v>
      </c>
      <c r="DO534" t="s">
        <v>2060</v>
      </c>
      <c r="DP534" t="s">
        <v>1976</v>
      </c>
      <c r="DQ534" t="s">
        <v>1825</v>
      </c>
      <c r="DR534" t="s">
        <v>170</v>
      </c>
      <c r="DS534" t="s">
        <v>1705</v>
      </c>
      <c r="DT534" t="s">
        <v>2612</v>
      </c>
      <c r="DU534" t="s">
        <v>1921</v>
      </c>
      <c r="DV534" t="s">
        <v>1830</v>
      </c>
      <c r="DW534" t="s">
        <v>1707</v>
      </c>
      <c r="DX534" t="s">
        <v>1922</v>
      </c>
      <c r="DY534" t="s">
        <v>1835</v>
      </c>
      <c r="DZ534" t="s">
        <v>2177</v>
      </c>
      <c r="EA534" t="s">
        <v>2488</v>
      </c>
      <c r="EB534" t="s">
        <v>2528</v>
      </c>
      <c r="EC534" t="s">
        <v>272</v>
      </c>
      <c r="ED534" t="s">
        <v>1926</v>
      </c>
      <c r="EE534" t="s">
        <v>2179</v>
      </c>
      <c r="EF534" t="s">
        <v>545</v>
      </c>
      <c r="EG534" t="s">
        <v>1980</v>
      </c>
      <c r="EH534" t="s">
        <v>1632</v>
      </c>
      <c r="EI534" t="s">
        <v>2445</v>
      </c>
      <c r="EJ534" t="s">
        <v>1848</v>
      </c>
      <c r="EK534" t="s">
        <v>2067</v>
      </c>
      <c r="EL534" t="s">
        <v>2182</v>
      </c>
      <c r="EM534" t="s">
        <v>1719</v>
      </c>
      <c r="EN534" t="s">
        <v>1720</v>
      </c>
      <c r="EO534" t="s">
        <v>539</v>
      </c>
      <c r="EP534" t="s">
        <v>2588</v>
      </c>
      <c r="EQ534" t="s">
        <v>2313</v>
      </c>
      <c r="ER534" t="s">
        <v>1930</v>
      </c>
      <c r="ES534" t="s">
        <v>1989</v>
      </c>
      <c r="ET534" t="s">
        <v>2133</v>
      </c>
      <c r="EU534" t="s">
        <v>2541</v>
      </c>
      <c r="EV534" t="s">
        <v>2514</v>
      </c>
      <c r="EW534" t="s">
        <v>2574</v>
      </c>
      <c r="EX534" t="s">
        <v>2360</v>
      </c>
      <c r="EY534" t="s">
        <v>1994</v>
      </c>
      <c r="EZ534" t="s">
        <v>2077</v>
      </c>
      <c r="FA534" t="s">
        <v>1867</v>
      </c>
      <c r="FB534" t="s">
        <v>2451</v>
      </c>
      <c r="FC534" t="s">
        <v>2364</v>
      </c>
      <c r="FD534" t="s">
        <v>2195</v>
      </c>
      <c r="FE534" t="s">
        <v>1875</v>
      </c>
      <c r="FF534" t="s">
        <v>2497</v>
      </c>
      <c r="FG534" t="s">
        <v>2006</v>
      </c>
      <c r="FH534" t="s">
        <v>1879</v>
      </c>
      <c r="FI534" t="s">
        <v>2279</v>
      </c>
      <c r="FJ534" t="s">
        <v>2139</v>
      </c>
      <c r="FK534" t="s">
        <v>1881</v>
      </c>
      <c r="FL534" t="s">
        <v>2416</v>
      </c>
      <c r="FM534" t="s">
        <v>514</v>
      </c>
      <c r="FN534" t="s">
        <v>2672</v>
      </c>
      <c r="FO534" t="s">
        <v>2458</v>
      </c>
      <c r="FP534" t="s">
        <v>2094</v>
      </c>
      <c r="FQ534" t="s">
        <v>2475</v>
      </c>
      <c r="FR534" t="s">
        <v>2593</v>
      </c>
      <c r="FS534" t="s">
        <v>1755</v>
      </c>
      <c r="FT534" t="s">
        <v>2328</v>
      </c>
      <c r="FU534" t="s">
        <v>2329</v>
      </c>
      <c r="FV534" t="s">
        <v>396</v>
      </c>
      <c r="FW534" t="s">
        <v>1757</v>
      </c>
      <c r="FX534" t="s">
        <v>2374</v>
      </c>
      <c r="FY534" t="s">
        <v>1894</v>
      </c>
      <c r="FZ534" t="s">
        <v>2102</v>
      </c>
      <c r="GA534" t="s">
        <v>2502</v>
      </c>
      <c r="GB534" t="s">
        <v>2203</v>
      </c>
      <c r="GC534" t="s">
        <v>1895</v>
      </c>
      <c r="GD534" t="s">
        <v>1897</v>
      </c>
      <c r="GE534" t="s">
        <v>2105</v>
      </c>
      <c r="GF534" t="s">
        <v>2141</v>
      </c>
      <c r="GG534" t="s">
        <v>399</v>
      </c>
      <c r="GH534" t="s">
        <v>748</v>
      </c>
      <c r="GI534" t="s">
        <v>366</v>
      </c>
      <c r="GJ534" t="s">
        <v>401</v>
      </c>
      <c r="GK534" t="s">
        <v>744</v>
      </c>
      <c r="GL534" t="s">
        <v>439</v>
      </c>
      <c r="GM534" t="s">
        <v>650</v>
      </c>
      <c r="GN534" t="s">
        <v>373</v>
      </c>
      <c r="GO534" t="s">
        <v>404</v>
      </c>
      <c r="GP534" t="s">
        <v>179</v>
      </c>
      <c r="GQ534" t="s">
        <v>405</v>
      </c>
      <c r="GR534" t="s">
        <v>637</v>
      </c>
      <c r="GS534" t="s">
        <v>638</v>
      </c>
      <c r="GT534" t="s">
        <v>491</v>
      </c>
      <c r="GU534" t="s">
        <v>443</v>
      </c>
      <c r="GV534" t="s">
        <v>554</v>
      </c>
      <c r="GW534" t="s">
        <v>35</v>
      </c>
      <c r="GX534" t="s">
        <v>378</v>
      </c>
      <c r="GY534" t="s">
        <v>653</v>
      </c>
      <c r="GZ534" t="s">
        <v>596</v>
      </c>
      <c r="HA534" t="s">
        <v>610</v>
      </c>
      <c r="HB534" t="s">
        <v>734</v>
      </c>
      <c r="HC534" t="s">
        <v>612</v>
      </c>
      <c r="HD534" t="s">
        <v>417</v>
      </c>
      <c r="HE534" t="s">
        <v>721</v>
      </c>
      <c r="HF534" t="s">
        <v>448</v>
      </c>
      <c r="HG534" t="s">
        <v>663</v>
      </c>
      <c r="HH534" t="s">
        <v>421</v>
      </c>
      <c r="HI534" t="s">
        <v>194</v>
      </c>
      <c r="HJ534" t="s">
        <v>535</v>
      </c>
      <c r="HK534" t="s">
        <v>506</v>
      </c>
      <c r="HL534" t="s">
        <v>461</v>
      </c>
      <c r="HM534" t="s">
        <v>563</v>
      </c>
      <c r="HN534" t="s">
        <v>60</v>
      </c>
      <c r="HO534" t="s">
        <v>63</v>
      </c>
      <c r="HP534" t="s">
        <v>1216</v>
      </c>
      <c r="HQ534" t="s">
        <v>1385</v>
      </c>
      <c r="HR534" t="s">
        <v>886</v>
      </c>
      <c r="HS534" t="s">
        <v>1386</v>
      </c>
      <c r="HT534" t="s">
        <v>887</v>
      </c>
      <c r="HU534" t="s">
        <v>1173</v>
      </c>
      <c r="HV534" t="s">
        <v>1219</v>
      </c>
      <c r="HW534" t="s">
        <v>1028</v>
      </c>
      <c r="HX534" t="s">
        <v>1244</v>
      </c>
      <c r="HY534" t="s">
        <v>132</v>
      </c>
      <c r="HZ534" t="s">
        <v>1332</v>
      </c>
      <c r="IA534" t="s">
        <v>917</v>
      </c>
      <c r="IB534" t="s">
        <v>978</v>
      </c>
      <c r="IC534" t="s">
        <v>925</v>
      </c>
      <c r="ID534" t="s">
        <v>1058</v>
      </c>
      <c r="IE534" t="s">
        <v>928</v>
      </c>
      <c r="IF534" t="s">
        <v>984</v>
      </c>
      <c r="IG534" t="s">
        <v>1351</v>
      </c>
      <c r="IH534" t="s">
        <v>268</v>
      </c>
      <c r="II534" t="s">
        <v>1249</v>
      </c>
      <c r="IJ534" t="s">
        <v>1311</v>
      </c>
      <c r="IK534" t="s">
        <v>987</v>
      </c>
      <c r="IL534" t="s">
        <v>142</v>
      </c>
      <c r="IM534" t="s">
        <v>1458</v>
      </c>
      <c r="IN534" t="s">
        <v>898</v>
      </c>
      <c r="IO534" t="s">
        <v>1181</v>
      </c>
      <c r="IP534" t="s">
        <v>39</v>
      </c>
      <c r="IQ534" t="s">
        <v>155</v>
      </c>
      <c r="IR534" t="s">
        <v>940</v>
      </c>
      <c r="IS534" t="s">
        <v>1405</v>
      </c>
      <c r="IT534" t="s">
        <v>1432</v>
      </c>
      <c r="IU534" t="s">
        <v>67</v>
      </c>
      <c r="IV534" t="s">
        <v>1394</v>
      </c>
      <c r="IW534" t="s">
        <v>202</v>
      </c>
      <c r="IX534" t="s">
        <v>945</v>
      </c>
      <c r="IY534" t="s">
        <v>1070</v>
      </c>
      <c r="IZ534" t="s">
        <v>1005</v>
      </c>
      <c r="JA534" t="s">
        <v>1233</v>
      </c>
      <c r="JB534" t="s">
        <v>1369</v>
      </c>
      <c r="JC534" t="s">
        <v>1109</v>
      </c>
      <c r="JD534" t="s">
        <v>1439</v>
      </c>
      <c r="JE534" t="s">
        <v>275</v>
      </c>
      <c r="JF534" t="s">
        <v>903</v>
      </c>
      <c r="JG534" t="s">
        <v>1301</v>
      </c>
      <c r="JH534" t="s">
        <v>1264</v>
      </c>
      <c r="JI534" t="s">
        <v>1042</v>
      </c>
      <c r="JJ534" t="s">
        <v>955</v>
      </c>
      <c r="JK534" t="s">
        <v>1444</v>
      </c>
      <c r="JL534" t="s">
        <v>1191</v>
      </c>
      <c r="JM534" t="s">
        <v>958</v>
      </c>
      <c r="JN534" t="s">
        <v>1356</v>
      </c>
      <c r="JO534" t="s">
        <v>1012</v>
      </c>
      <c r="JP534" t="s">
        <v>1304</v>
      </c>
      <c r="JQ534" t="s">
        <v>1267</v>
      </c>
      <c r="JR534" t="s">
        <v>1196</v>
      </c>
      <c r="JS534" t="s">
        <v>1397</v>
      </c>
      <c r="JT534" t="s">
        <v>1434</v>
      </c>
      <c r="JU534" t="s">
        <v>1198</v>
      </c>
      <c r="JV534" t="s">
        <v>1133</v>
      </c>
      <c r="JW534" t="s">
        <v>1345</v>
      </c>
    </row>
    <row r="535" spans="1:336" x14ac:dyDescent="0.25">
      <c r="A535" s="9">
        <v>2000</v>
      </c>
      <c r="B535" s="9">
        <v>50</v>
      </c>
      <c r="C535" s="9">
        <v>0.5</v>
      </c>
      <c r="D535" s="9" t="s">
        <v>307</v>
      </c>
      <c r="E535" s="9" t="s">
        <v>2766</v>
      </c>
      <c r="F535" s="9">
        <v>128</v>
      </c>
      <c r="G535" s="9">
        <v>181</v>
      </c>
      <c r="H535" s="9" t="s">
        <v>360</v>
      </c>
      <c r="I535" s="9">
        <v>190</v>
      </c>
      <c r="J535" s="9">
        <v>189</v>
      </c>
      <c r="K535" s="9">
        <v>190</v>
      </c>
      <c r="L535" s="9">
        <v>190</v>
      </c>
      <c r="M535" s="10" t="s">
        <v>360</v>
      </c>
      <c r="N535" s="10" t="s">
        <v>360</v>
      </c>
      <c r="O535" s="11" t="s">
        <v>21</v>
      </c>
      <c r="P535" t="s">
        <v>1493</v>
      </c>
      <c r="Q535" t="s">
        <v>1902</v>
      </c>
      <c r="R535" t="s">
        <v>2209</v>
      </c>
      <c r="S535" t="s">
        <v>1483</v>
      </c>
      <c r="T535" t="s">
        <v>2465</v>
      </c>
      <c r="U535" s="5" t="s">
        <v>2210</v>
      </c>
      <c r="V535" t="s">
        <v>1486</v>
      </c>
      <c r="W535" t="s">
        <v>1661</v>
      </c>
      <c r="X535" t="s">
        <v>1585</v>
      </c>
      <c r="Y535" t="s">
        <v>87</v>
      </c>
      <c r="Z535" t="s">
        <v>1662</v>
      </c>
      <c r="AA535" t="s">
        <v>224</v>
      </c>
      <c r="AB535" t="s">
        <v>2028</v>
      </c>
      <c r="AC535" t="s">
        <v>2029</v>
      </c>
      <c r="AD535" t="s">
        <v>2108</v>
      </c>
      <c r="AE535" t="s">
        <v>2109</v>
      </c>
      <c r="AF535" t="s">
        <v>2466</v>
      </c>
      <c r="AG535" t="s">
        <v>43</v>
      </c>
      <c r="AH535" t="s">
        <v>1942</v>
      </c>
      <c r="AI535" t="s">
        <v>427</v>
      </c>
      <c r="AJ535" t="s">
        <v>126</v>
      </c>
      <c r="AK535" t="s">
        <v>478</v>
      </c>
      <c r="AL535" t="s">
        <v>467</v>
      </c>
      <c r="AM535" t="s">
        <v>480</v>
      </c>
      <c r="AN535" t="s">
        <v>24</v>
      </c>
      <c r="AO535" t="s">
        <v>481</v>
      </c>
      <c r="AP535" t="s">
        <v>389</v>
      </c>
      <c r="AQ535" t="s">
        <v>631</v>
      </c>
      <c r="AR535" t="s">
        <v>26</v>
      </c>
      <c r="AS535" t="s">
        <v>775</v>
      </c>
      <c r="AT535" t="s">
        <v>840</v>
      </c>
      <c r="AU535" t="s">
        <v>1023</v>
      </c>
      <c r="AV535" t="s">
        <v>1275</v>
      </c>
      <c r="AW535" t="s">
        <v>1323</v>
      </c>
      <c r="AX535" t="s">
        <v>1048</v>
      </c>
      <c r="AY535" t="s">
        <v>970</v>
      </c>
      <c r="AZ535" t="s">
        <v>1024</v>
      </c>
      <c r="BA535" t="s">
        <v>1330</v>
      </c>
      <c r="BB535" t="s">
        <v>48</v>
      </c>
      <c r="BC535" t="s">
        <v>1276</v>
      </c>
      <c r="BD535" t="s">
        <v>1289</v>
      </c>
      <c r="BE535" t="s">
        <v>1379</v>
      </c>
      <c r="BF535" t="s">
        <v>1347</v>
      </c>
      <c r="BG535" t="s">
        <v>1402</v>
      </c>
      <c r="BH535" t="s">
        <v>971</v>
      </c>
      <c r="BI535" t="s">
        <v>1025</v>
      </c>
      <c r="BJ535" t="s">
        <v>1421</v>
      </c>
      <c r="BK535" t="s">
        <v>1594</v>
      </c>
      <c r="BL535" t="s">
        <v>1454</v>
      </c>
      <c r="BM535" t="s">
        <v>1595</v>
      </c>
      <c r="BN535" t="s">
        <v>1776</v>
      </c>
      <c r="BO535" t="s">
        <v>49</v>
      </c>
      <c r="BP535" t="s">
        <v>1666</v>
      </c>
      <c r="BQ535" t="s">
        <v>2151</v>
      </c>
      <c r="BR535" t="s">
        <v>1667</v>
      </c>
      <c r="BS535" t="s">
        <v>2507</v>
      </c>
      <c r="BT535" t="s">
        <v>1669</v>
      </c>
      <c r="BU535" t="s">
        <v>1783</v>
      </c>
      <c r="BV535" t="s">
        <v>1601</v>
      </c>
      <c r="BW535" t="s">
        <v>2155</v>
      </c>
      <c r="BX535" t="s">
        <v>2263</v>
      </c>
      <c r="BY535" t="s">
        <v>2264</v>
      </c>
      <c r="BZ535" t="s">
        <v>1672</v>
      </c>
      <c r="CA535" t="s">
        <v>2581</v>
      </c>
      <c r="CB535" t="s">
        <v>2424</v>
      </c>
      <c r="CC535" t="s">
        <v>2038</v>
      </c>
      <c r="CD535" t="s">
        <v>1913</v>
      </c>
      <c r="CE535" t="s">
        <v>177</v>
      </c>
      <c r="CF535" t="s">
        <v>2562</v>
      </c>
      <c r="CG535" t="s">
        <v>2216</v>
      </c>
      <c r="CH535" t="s">
        <v>1607</v>
      </c>
      <c r="CI535" t="s">
        <v>1789</v>
      </c>
      <c r="CJ535" t="s">
        <v>1681</v>
      </c>
      <c r="CK535" t="s">
        <v>1792</v>
      </c>
      <c r="CL535" t="s">
        <v>1793</v>
      </c>
      <c r="CM535" t="s">
        <v>1796</v>
      </c>
      <c r="CN535" t="s">
        <v>2265</v>
      </c>
      <c r="CO535" t="s">
        <v>199</v>
      </c>
      <c r="CP535" t="s">
        <v>2598</v>
      </c>
      <c r="CQ535" t="s">
        <v>2510</v>
      </c>
      <c r="CR535" t="s">
        <v>1965</v>
      </c>
      <c r="CS535" t="s">
        <v>2044</v>
      </c>
      <c r="CT535" t="s">
        <v>1803</v>
      </c>
      <c r="CU535" t="s">
        <v>2222</v>
      </c>
      <c r="CV535" t="s">
        <v>2045</v>
      </c>
      <c r="CW535" t="s">
        <v>1691</v>
      </c>
      <c r="CX535" t="s">
        <v>1615</v>
      </c>
      <c r="CY535" t="s">
        <v>1805</v>
      </c>
      <c r="CZ535" t="s">
        <v>2565</v>
      </c>
      <c r="DA535" t="s">
        <v>1808</v>
      </c>
      <c r="DB535" t="s">
        <v>2226</v>
      </c>
      <c r="DC535" t="s">
        <v>2725</v>
      </c>
      <c r="DD535" t="s">
        <v>204</v>
      </c>
      <c r="DE535" t="s">
        <v>293</v>
      </c>
      <c r="DF535" t="s">
        <v>2472</v>
      </c>
      <c r="DG535" t="s">
        <v>1698</v>
      </c>
      <c r="DH535" t="s">
        <v>2401</v>
      </c>
      <c r="DI535" t="s">
        <v>2347</v>
      </c>
      <c r="DJ535" t="s">
        <v>2601</v>
      </c>
      <c r="DK535" t="s">
        <v>2228</v>
      </c>
      <c r="DL535" t="s">
        <v>2572</v>
      </c>
      <c r="DM535" t="s">
        <v>167</v>
      </c>
      <c r="DN535" t="s">
        <v>2169</v>
      </c>
      <c r="DO535" t="s">
        <v>2297</v>
      </c>
      <c r="DP535" t="s">
        <v>2584</v>
      </c>
      <c r="DQ535" t="s">
        <v>1821</v>
      </c>
      <c r="DR535" t="s">
        <v>2122</v>
      </c>
      <c r="DS535" t="s">
        <v>2693</v>
      </c>
      <c r="DT535" t="s">
        <v>1623</v>
      </c>
      <c r="DU535" t="s">
        <v>2060</v>
      </c>
      <c r="DV535" t="s">
        <v>2173</v>
      </c>
      <c r="DW535" t="s">
        <v>1825</v>
      </c>
      <c r="DX535" t="s">
        <v>2176</v>
      </c>
      <c r="DY535" t="s">
        <v>2062</v>
      </c>
      <c r="DZ535" t="s">
        <v>2486</v>
      </c>
      <c r="EA535" t="s">
        <v>2232</v>
      </c>
      <c r="EB535" t="s">
        <v>2127</v>
      </c>
      <c r="EC535" t="s">
        <v>2407</v>
      </c>
      <c r="ED535" t="s">
        <v>1828</v>
      </c>
      <c r="EE535" t="s">
        <v>2656</v>
      </c>
      <c r="EF535" t="s">
        <v>1627</v>
      </c>
      <c r="EG535" t="s">
        <v>1628</v>
      </c>
      <c r="EH535" t="s">
        <v>1629</v>
      </c>
      <c r="EI535" t="s">
        <v>1832</v>
      </c>
      <c r="EJ535" t="s">
        <v>2439</v>
      </c>
      <c r="EK535" t="s">
        <v>272</v>
      </c>
      <c r="EL535" t="s">
        <v>193</v>
      </c>
      <c r="EM535" t="s">
        <v>1840</v>
      </c>
      <c r="EN535" t="s">
        <v>2272</v>
      </c>
      <c r="EO535" t="s">
        <v>31</v>
      </c>
      <c r="EP535" t="s">
        <v>2490</v>
      </c>
      <c r="EQ535" t="s">
        <v>2654</v>
      </c>
      <c r="ER535" t="s">
        <v>2634</v>
      </c>
      <c r="ES535" t="s">
        <v>1843</v>
      </c>
      <c r="ET535" t="s">
        <v>2635</v>
      </c>
      <c r="EU535" t="s">
        <v>2357</v>
      </c>
      <c r="EV535" t="s">
        <v>2537</v>
      </c>
      <c r="EW535" t="s">
        <v>1634</v>
      </c>
      <c r="EX535" t="s">
        <v>2390</v>
      </c>
      <c r="EY535" t="s">
        <v>1985</v>
      </c>
      <c r="EZ535" t="s">
        <v>1847</v>
      </c>
      <c r="FA535" t="s">
        <v>1850</v>
      </c>
      <c r="FB535" t="s">
        <v>731</v>
      </c>
      <c r="FC535" t="s">
        <v>2069</v>
      </c>
      <c r="FD535" t="s">
        <v>539</v>
      </c>
      <c r="FE535" t="s">
        <v>1855</v>
      </c>
      <c r="FF535" t="s">
        <v>32</v>
      </c>
      <c r="FG535" t="s">
        <v>1930</v>
      </c>
      <c r="FH535" t="s">
        <v>747</v>
      </c>
      <c r="FI535" t="s">
        <v>2191</v>
      </c>
      <c r="FJ535" t="s">
        <v>2450</v>
      </c>
      <c r="FK535" t="s">
        <v>1931</v>
      </c>
      <c r="FL535" t="s">
        <v>1863</v>
      </c>
      <c r="FM535" t="s">
        <v>2529</v>
      </c>
      <c r="FN535" t="s">
        <v>2001</v>
      </c>
      <c r="FO535" t="s">
        <v>2688</v>
      </c>
      <c r="FP535" t="s">
        <v>1869</v>
      </c>
      <c r="FQ535" t="s">
        <v>1730</v>
      </c>
      <c r="FR535" t="s">
        <v>1640</v>
      </c>
      <c r="FS535" t="s">
        <v>1731</v>
      </c>
      <c r="FT535" t="s">
        <v>2518</v>
      </c>
      <c r="FU535" t="s">
        <v>633</v>
      </c>
      <c r="FV535" t="s">
        <v>1873</v>
      </c>
      <c r="FW535" t="s">
        <v>1735</v>
      </c>
      <c r="FX535" t="s">
        <v>2667</v>
      </c>
      <c r="FY535" t="s">
        <v>2082</v>
      </c>
      <c r="FZ535" t="s">
        <v>2319</v>
      </c>
      <c r="GA535" t="s">
        <v>1877</v>
      </c>
      <c r="GB535" t="s">
        <v>1743</v>
      </c>
      <c r="GC535" t="s">
        <v>2320</v>
      </c>
      <c r="GD535" t="s">
        <v>1744</v>
      </c>
      <c r="GE535" t="s">
        <v>1881</v>
      </c>
      <c r="GF535" t="s">
        <v>2415</v>
      </c>
      <c r="GG535" t="s">
        <v>1748</v>
      </c>
      <c r="GH535" t="s">
        <v>2520</v>
      </c>
      <c r="GI535" t="s">
        <v>2248</v>
      </c>
      <c r="GJ535" t="s">
        <v>1887</v>
      </c>
      <c r="GK535" t="s">
        <v>2577</v>
      </c>
      <c r="GL535" t="s">
        <v>2368</v>
      </c>
      <c r="GM535" t="s">
        <v>2458</v>
      </c>
      <c r="GN535" t="s">
        <v>470</v>
      </c>
      <c r="GO535" t="s">
        <v>2594</v>
      </c>
      <c r="GP535" t="s">
        <v>2200</v>
      </c>
      <c r="GQ535" t="s">
        <v>1755</v>
      </c>
      <c r="GR535" t="s">
        <v>2370</v>
      </c>
      <c r="GS535" t="s">
        <v>2329</v>
      </c>
      <c r="GT535" t="s">
        <v>2419</v>
      </c>
      <c r="GU535" t="s">
        <v>2280</v>
      </c>
      <c r="GV535" t="s">
        <v>2281</v>
      </c>
      <c r="GW535" t="s">
        <v>2101</v>
      </c>
      <c r="GX535" t="s">
        <v>2637</v>
      </c>
      <c r="GY535" t="s">
        <v>2463</v>
      </c>
      <c r="GZ535" t="s">
        <v>1897</v>
      </c>
      <c r="HA535" t="s">
        <v>2420</v>
      </c>
      <c r="HB535" t="s">
        <v>2523</v>
      </c>
      <c r="HC535" t="s">
        <v>2026</v>
      </c>
      <c r="HD535" t="s">
        <v>2332</v>
      </c>
      <c r="HE535" t="s">
        <v>123</v>
      </c>
      <c r="HF535" t="s">
        <v>486</v>
      </c>
      <c r="HG535" t="s">
        <v>51</v>
      </c>
      <c r="HH535" t="s">
        <v>436</v>
      </c>
      <c r="HI535" t="s">
        <v>473</v>
      </c>
      <c r="HJ535" t="s">
        <v>401</v>
      </c>
      <c r="HK535" t="s">
        <v>551</v>
      </c>
      <c r="HL535" t="s">
        <v>374</v>
      </c>
      <c r="HM535" t="s">
        <v>405</v>
      </c>
      <c r="HN535" t="s">
        <v>54</v>
      </c>
      <c r="HO535" t="s">
        <v>602</v>
      </c>
      <c r="HP535" t="s">
        <v>542</v>
      </c>
      <c r="HQ535" t="s">
        <v>406</v>
      </c>
      <c r="HR535" t="s">
        <v>638</v>
      </c>
      <c r="HS535" t="s">
        <v>572</v>
      </c>
      <c r="HT535" t="s">
        <v>408</v>
      </c>
      <c r="HU535" t="s">
        <v>442</v>
      </c>
      <c r="HV535" t="s">
        <v>603</v>
      </c>
      <c r="HW535" t="s">
        <v>498</v>
      </c>
      <c r="HX535" t="s">
        <v>413</v>
      </c>
      <c r="HY535" t="s">
        <v>445</v>
      </c>
      <c r="HZ535" t="s">
        <v>415</v>
      </c>
      <c r="IA535" t="s">
        <v>500</v>
      </c>
      <c r="IB535" t="s">
        <v>762</v>
      </c>
      <c r="IC535" t="s">
        <v>36</v>
      </c>
      <c r="ID535" t="s">
        <v>696</v>
      </c>
      <c r="IE535" t="s">
        <v>697</v>
      </c>
      <c r="IF535" t="s">
        <v>657</v>
      </c>
      <c r="IG535" t="s">
        <v>124</v>
      </c>
      <c r="IH535" t="s">
        <v>505</v>
      </c>
      <c r="II535" t="s">
        <v>670</v>
      </c>
      <c r="IJ535" t="s">
        <v>698</v>
      </c>
      <c r="IK535" t="s">
        <v>461</v>
      </c>
      <c r="IL535" t="s">
        <v>616</v>
      </c>
      <c r="IM535" t="s">
        <v>536</v>
      </c>
      <c r="IN535" t="s">
        <v>699</v>
      </c>
      <c r="IO535" t="s">
        <v>711</v>
      </c>
      <c r="IP535" t="s">
        <v>729</v>
      </c>
      <c r="IQ535" t="s">
        <v>141</v>
      </c>
      <c r="IR535" t="s">
        <v>64</v>
      </c>
      <c r="IS535" t="s">
        <v>974</v>
      </c>
      <c r="IT535" t="s">
        <v>888</v>
      </c>
      <c r="IU535" t="s">
        <v>1372</v>
      </c>
      <c r="IV535" t="s">
        <v>1139</v>
      </c>
      <c r="IW535" t="s">
        <v>231</v>
      </c>
      <c r="IX535" t="s">
        <v>1128</v>
      </c>
      <c r="IY535" t="s">
        <v>1175</v>
      </c>
      <c r="IZ535" t="s">
        <v>1056</v>
      </c>
      <c r="JA535" t="s">
        <v>1381</v>
      </c>
      <c r="JB535" t="s">
        <v>1361</v>
      </c>
      <c r="JC535" t="s">
        <v>889</v>
      </c>
      <c r="JD535" t="s">
        <v>172</v>
      </c>
      <c r="JE535" t="s">
        <v>1362</v>
      </c>
      <c r="JF535" t="s">
        <v>921</v>
      </c>
      <c r="JG535" t="s">
        <v>892</v>
      </c>
      <c r="JH535" t="s">
        <v>66</v>
      </c>
      <c r="JI535" t="s">
        <v>1350</v>
      </c>
      <c r="JJ535" t="s">
        <v>1222</v>
      </c>
      <c r="JK535" t="s">
        <v>1034</v>
      </c>
      <c r="JL535" t="s">
        <v>1144</v>
      </c>
      <c r="JM535" t="s">
        <v>1145</v>
      </c>
      <c r="JN535" t="s">
        <v>105</v>
      </c>
      <c r="JO535" t="s">
        <v>1225</v>
      </c>
      <c r="JP535" t="s">
        <v>1413</v>
      </c>
      <c r="JQ535" t="s">
        <v>119</v>
      </c>
      <c r="JR535" t="s">
        <v>932</v>
      </c>
      <c r="JS535" t="s">
        <v>142</v>
      </c>
      <c r="JT535" t="s">
        <v>1393</v>
      </c>
      <c r="JU535" t="s">
        <v>184</v>
      </c>
      <c r="JV535" t="s">
        <v>989</v>
      </c>
      <c r="JW535" t="s">
        <v>1352</v>
      </c>
      <c r="JX535" t="s">
        <v>1254</v>
      </c>
      <c r="JY535" t="s">
        <v>990</v>
      </c>
      <c r="JZ535" t="s">
        <v>1229</v>
      </c>
      <c r="KA535" t="s">
        <v>1231</v>
      </c>
      <c r="KB535" t="s">
        <v>1335</v>
      </c>
      <c r="KC535" t="s">
        <v>1068</v>
      </c>
      <c r="KD535" t="s">
        <v>1038</v>
      </c>
      <c r="KE535" t="s">
        <v>900</v>
      </c>
      <c r="KF535" t="s">
        <v>106</v>
      </c>
      <c r="KG535" t="s">
        <v>1400</v>
      </c>
      <c r="KH535" t="s">
        <v>1210</v>
      </c>
      <c r="KI535" t="s">
        <v>998</v>
      </c>
      <c r="KJ535" t="s">
        <v>1153</v>
      </c>
      <c r="KK535" t="s">
        <v>999</v>
      </c>
      <c r="KL535" t="s">
        <v>1155</v>
      </c>
      <c r="KM535" t="s">
        <v>1132</v>
      </c>
      <c r="KN535" t="s">
        <v>1002</v>
      </c>
      <c r="KO535" t="s">
        <v>1158</v>
      </c>
      <c r="KP535" t="s">
        <v>1366</v>
      </c>
      <c r="KQ535" t="s">
        <v>94</v>
      </c>
      <c r="KR535" t="s">
        <v>1368</v>
      </c>
      <c r="KS535" t="s">
        <v>1495</v>
      </c>
      <c r="KT535" t="s">
        <v>1006</v>
      </c>
      <c r="KU535" t="s">
        <v>1315</v>
      </c>
      <c r="KV535" t="s">
        <v>953</v>
      </c>
      <c r="KW535" t="s">
        <v>1007</v>
      </c>
      <c r="KX535" t="s">
        <v>1008</v>
      </c>
      <c r="KY535" t="s">
        <v>1043</v>
      </c>
      <c r="KZ535" t="s">
        <v>956</v>
      </c>
      <c r="LA535" t="s">
        <v>1010</v>
      </c>
      <c r="LB535" t="s">
        <v>958</v>
      </c>
      <c r="LC535" t="s">
        <v>1356</v>
      </c>
      <c r="LD535" t="s">
        <v>1168</v>
      </c>
      <c r="LE535" t="s">
        <v>1014</v>
      </c>
      <c r="LF535" t="s">
        <v>963</v>
      </c>
      <c r="LG535" t="s">
        <v>1316</v>
      </c>
      <c r="LH535" t="s">
        <v>1078</v>
      </c>
      <c r="LI535" t="s">
        <v>1268</v>
      </c>
      <c r="LJ535" t="s">
        <v>1342</v>
      </c>
      <c r="LK535" t="s">
        <v>1343</v>
      </c>
      <c r="LL535" t="s">
        <v>1118</v>
      </c>
      <c r="LM535" t="s">
        <v>1239</v>
      </c>
      <c r="LN535" t="s">
        <v>136</v>
      </c>
    </row>
    <row r="536" spans="1:336" x14ac:dyDescent="0.25">
      <c r="A536" s="9">
        <v>2000</v>
      </c>
      <c r="B536" s="9">
        <v>50</v>
      </c>
      <c r="C536" s="9">
        <v>0.5</v>
      </c>
      <c r="D536" s="9" t="s">
        <v>19</v>
      </c>
      <c r="E536" s="9" t="s">
        <v>2767</v>
      </c>
      <c r="F536" s="9">
        <v>68</v>
      </c>
      <c r="G536" s="9">
        <v>80</v>
      </c>
      <c r="H536" s="9" t="s">
        <v>360</v>
      </c>
      <c r="I536" s="9">
        <v>102</v>
      </c>
      <c r="J536" s="9">
        <v>102</v>
      </c>
      <c r="K536" s="9">
        <v>102</v>
      </c>
      <c r="L536" s="9">
        <v>102</v>
      </c>
      <c r="M536" s="10" t="s">
        <v>360</v>
      </c>
      <c r="N536" s="10" t="s">
        <v>360</v>
      </c>
      <c r="O536" s="11" t="s">
        <v>21</v>
      </c>
      <c r="P536" t="s">
        <v>22</v>
      </c>
      <c r="Q536" t="s">
        <v>1582</v>
      </c>
      <c r="R536" t="s">
        <v>1482</v>
      </c>
      <c r="S536" t="s">
        <v>1766</v>
      </c>
      <c r="T536" t="s">
        <v>2465</v>
      </c>
      <c r="U536" s="5" t="s">
        <v>1485</v>
      </c>
      <c r="V536" t="s">
        <v>97</v>
      </c>
      <c r="W536" t="s">
        <v>1903</v>
      </c>
      <c r="X536" t="s">
        <v>2144</v>
      </c>
      <c r="Y536" t="s">
        <v>1773</v>
      </c>
      <c r="Z536" t="s">
        <v>2028</v>
      </c>
      <c r="AA536" t="s">
        <v>2029</v>
      </c>
      <c r="AB536" t="s">
        <v>2109</v>
      </c>
      <c r="AC536" t="s">
        <v>1940</v>
      </c>
      <c r="AD536" t="s">
        <v>1589</v>
      </c>
      <c r="AE536" t="s">
        <v>2030</v>
      </c>
      <c r="AF536" t="s">
        <v>1943</v>
      </c>
      <c r="AG536" t="s">
        <v>1591</v>
      </c>
      <c r="AH536" t="s">
        <v>2559</v>
      </c>
      <c r="AI536" t="s">
        <v>2560</v>
      </c>
      <c r="AJ536" t="s">
        <v>427</v>
      </c>
      <c r="AK536" t="s">
        <v>2768</v>
      </c>
      <c r="AL536" t="s">
        <v>2769</v>
      </c>
      <c r="AM536" t="s">
        <v>126</v>
      </c>
      <c r="AN536" t="s">
        <v>2761</v>
      </c>
      <c r="AO536" t="s">
        <v>2770</v>
      </c>
      <c r="AP536" t="s">
        <v>2771</v>
      </c>
      <c r="AQ536" t="s">
        <v>2772</v>
      </c>
      <c r="AR536" t="s">
        <v>467</v>
      </c>
      <c r="AS536" t="s">
        <v>480</v>
      </c>
      <c r="AT536" t="s">
        <v>389</v>
      </c>
      <c r="AU536" t="s">
        <v>482</v>
      </c>
      <c r="AV536" t="s">
        <v>363</v>
      </c>
      <c r="AW536" t="s">
        <v>25</v>
      </c>
      <c r="AX536" t="s">
        <v>631</v>
      </c>
      <c r="AY536" t="s">
        <v>753</v>
      </c>
      <c r="AZ536" t="s">
        <v>598</v>
      </c>
      <c r="BA536" t="s">
        <v>621</v>
      </c>
      <c r="BB536" t="s">
        <v>910</v>
      </c>
      <c r="BC536" t="s">
        <v>27</v>
      </c>
      <c r="BD536" t="s">
        <v>1321</v>
      </c>
      <c r="BE536" t="s">
        <v>47</v>
      </c>
      <c r="BF536" t="s">
        <v>1215</v>
      </c>
      <c r="BG536" t="s">
        <v>970</v>
      </c>
      <c r="BH536" t="s">
        <v>884</v>
      </c>
      <c r="BI536" t="s">
        <v>885</v>
      </c>
      <c r="BJ536" t="s">
        <v>971</v>
      </c>
      <c r="BK536" t="s">
        <v>1025</v>
      </c>
      <c r="BL536" t="s">
        <v>1454</v>
      </c>
      <c r="BM536" t="s">
        <v>1595</v>
      </c>
      <c r="BN536" t="s">
        <v>1596</v>
      </c>
      <c r="BO536" t="s">
        <v>1598</v>
      </c>
      <c r="BP536" t="s">
        <v>1668</v>
      </c>
      <c r="BQ536" t="s">
        <v>2156</v>
      </c>
      <c r="BR536" t="s">
        <v>1786</v>
      </c>
      <c r="BS536" t="s">
        <v>2382</v>
      </c>
      <c r="BT536" t="s">
        <v>183</v>
      </c>
      <c r="BU536" t="s">
        <v>2425</v>
      </c>
      <c r="BV536" t="s">
        <v>2509</v>
      </c>
      <c r="BW536" t="s">
        <v>1789</v>
      </c>
      <c r="BX536" t="s">
        <v>1678</v>
      </c>
      <c r="BY536" t="s">
        <v>1609</v>
      </c>
      <c r="BZ536" t="s">
        <v>2115</v>
      </c>
      <c r="CA536" t="s">
        <v>2041</v>
      </c>
      <c r="CB536" t="s">
        <v>2221</v>
      </c>
      <c r="CC536" t="s">
        <v>1688</v>
      </c>
      <c r="CD536" t="s">
        <v>2599</v>
      </c>
      <c r="CE536" t="s">
        <v>2222</v>
      </c>
      <c r="CF536" t="s">
        <v>2481</v>
      </c>
      <c r="CG536" t="s">
        <v>210</v>
      </c>
      <c r="CH536" t="s">
        <v>1809</v>
      </c>
      <c r="CI536" t="s">
        <v>1695</v>
      </c>
      <c r="CJ536" t="s">
        <v>2642</v>
      </c>
      <c r="CK536" t="s">
        <v>2679</v>
      </c>
      <c r="CL536" t="s">
        <v>2049</v>
      </c>
      <c r="CM536" t="s">
        <v>1970</v>
      </c>
      <c r="CN536" t="s">
        <v>2050</v>
      </c>
      <c r="CO536" t="s">
        <v>2571</v>
      </c>
      <c r="CP536" t="s">
        <v>2402</v>
      </c>
      <c r="CQ536" t="s">
        <v>1813</v>
      </c>
      <c r="CR536" t="s">
        <v>2054</v>
      </c>
      <c r="CS536" t="s">
        <v>2349</v>
      </c>
      <c r="CT536" t="s">
        <v>29</v>
      </c>
      <c r="CU536" t="s">
        <v>2622</v>
      </c>
      <c r="CV536" t="s">
        <v>1972</v>
      </c>
      <c r="CW536" t="s">
        <v>258</v>
      </c>
      <c r="CX536" t="s">
        <v>162</v>
      </c>
      <c r="CY536" t="s">
        <v>75</v>
      </c>
      <c r="CZ536" t="s">
        <v>170</v>
      </c>
      <c r="DA536" t="s">
        <v>2534</v>
      </c>
      <c r="DB536" t="s">
        <v>1922</v>
      </c>
      <c r="DC536" t="s">
        <v>1708</v>
      </c>
      <c r="DD536" t="s">
        <v>171</v>
      </c>
      <c r="DE536" t="s">
        <v>1836</v>
      </c>
      <c r="DF536" t="s">
        <v>272</v>
      </c>
      <c r="DG536" t="s">
        <v>2129</v>
      </c>
      <c r="DH536" t="s">
        <v>2354</v>
      </c>
      <c r="DI536" t="s">
        <v>2179</v>
      </c>
      <c r="DJ536" t="s">
        <v>1713</v>
      </c>
      <c r="DK536" t="s">
        <v>1631</v>
      </c>
      <c r="DL536" t="s">
        <v>2445</v>
      </c>
      <c r="DM536" t="s">
        <v>2675</v>
      </c>
      <c r="DN536" t="s">
        <v>513</v>
      </c>
      <c r="DO536" t="s">
        <v>1848</v>
      </c>
      <c r="DP536" t="s">
        <v>2410</v>
      </c>
      <c r="DQ536" t="s">
        <v>677</v>
      </c>
      <c r="DR536" t="s">
        <v>2069</v>
      </c>
      <c r="DS536" t="s">
        <v>1989</v>
      </c>
      <c r="DT536" t="s">
        <v>2189</v>
      </c>
      <c r="DU536" t="s">
        <v>2515</v>
      </c>
      <c r="DV536" t="s">
        <v>1724</v>
      </c>
      <c r="DW536" t="s">
        <v>2136</v>
      </c>
      <c r="DX536" t="s">
        <v>200</v>
      </c>
      <c r="DY536" t="s">
        <v>430</v>
      </c>
      <c r="DZ536" t="s">
        <v>431</v>
      </c>
      <c r="EA536" t="s">
        <v>2004</v>
      </c>
      <c r="EB536" t="s">
        <v>2451</v>
      </c>
      <c r="EC536" t="s">
        <v>1642</v>
      </c>
      <c r="ED536" t="s">
        <v>1872</v>
      </c>
      <c r="EE536" t="s">
        <v>2138</v>
      </c>
      <c r="EF536" t="s">
        <v>393</v>
      </c>
      <c r="EG536" t="s">
        <v>485</v>
      </c>
      <c r="EH536" t="s">
        <v>2279</v>
      </c>
      <c r="EI536" t="s">
        <v>2500</v>
      </c>
      <c r="EJ536" t="s">
        <v>1935</v>
      </c>
      <c r="EK536" t="s">
        <v>1749</v>
      </c>
      <c r="EL536" t="s">
        <v>2325</v>
      </c>
      <c r="EM536" t="s">
        <v>1887</v>
      </c>
      <c r="EN536" t="s">
        <v>634</v>
      </c>
      <c r="EO536" t="s">
        <v>2326</v>
      </c>
      <c r="EP536" t="s">
        <v>2660</v>
      </c>
      <c r="EQ536" t="s">
        <v>2012</v>
      </c>
      <c r="ER536" t="s">
        <v>2016</v>
      </c>
      <c r="ES536" t="s">
        <v>2462</v>
      </c>
      <c r="ET536" t="s">
        <v>1764</v>
      </c>
      <c r="EU536" t="s">
        <v>365</v>
      </c>
      <c r="EV536" t="s">
        <v>518</v>
      </c>
      <c r="EW536" t="s">
        <v>472</v>
      </c>
      <c r="EX536" t="s">
        <v>369</v>
      </c>
      <c r="EY536" t="s">
        <v>437</v>
      </c>
      <c r="EZ536" t="s">
        <v>473</v>
      </c>
      <c r="FA536" t="s">
        <v>744</v>
      </c>
      <c r="FB536" t="s">
        <v>376</v>
      </c>
      <c r="FC536" t="s">
        <v>54</v>
      </c>
      <c r="FD536" t="s">
        <v>542</v>
      </c>
      <c r="FE536" t="s">
        <v>706</v>
      </c>
      <c r="FF536" t="s">
        <v>377</v>
      </c>
      <c r="FG536" t="s">
        <v>554</v>
      </c>
      <c r="FH536" t="s">
        <v>525</v>
      </c>
      <c r="FI536" t="s">
        <v>575</v>
      </c>
      <c r="FJ536" t="s">
        <v>683</v>
      </c>
      <c r="FK536" t="s">
        <v>413</v>
      </c>
      <c r="FL536" t="s">
        <v>445</v>
      </c>
      <c r="FM536" t="s">
        <v>499</v>
      </c>
      <c r="FN536" t="s">
        <v>734</v>
      </c>
      <c r="FO536" t="s">
        <v>414</v>
      </c>
      <c r="FP536" t="s">
        <v>415</v>
      </c>
      <c r="FQ536" t="s">
        <v>543</v>
      </c>
      <c r="FR536" t="s">
        <v>642</v>
      </c>
      <c r="FS536" t="s">
        <v>758</v>
      </c>
      <c r="FT536" t="s">
        <v>448</v>
      </c>
      <c r="FU536" t="s">
        <v>737</v>
      </c>
      <c r="FV536" t="s">
        <v>451</v>
      </c>
      <c r="FW536" t="s">
        <v>695</v>
      </c>
      <c r="FX536" t="s">
        <v>696</v>
      </c>
      <c r="FY536" t="s">
        <v>502</v>
      </c>
      <c r="FZ536" t="s">
        <v>657</v>
      </c>
      <c r="GA536" t="s">
        <v>532</v>
      </c>
      <c r="GB536" t="s">
        <v>581</v>
      </c>
      <c r="GC536" t="s">
        <v>504</v>
      </c>
      <c r="GD536" t="s">
        <v>708</v>
      </c>
      <c r="GE536" t="s">
        <v>205</v>
      </c>
      <c r="GF536" t="s">
        <v>456</v>
      </c>
      <c r="GG536" t="s">
        <v>384</v>
      </c>
      <c r="GH536" t="s">
        <v>460</v>
      </c>
      <c r="GI536" t="s">
        <v>505</v>
      </c>
      <c r="GJ536" t="s">
        <v>786</v>
      </c>
      <c r="GK536" t="s">
        <v>627</v>
      </c>
      <c r="GL536" t="s">
        <v>564</v>
      </c>
      <c r="GM536" t="s">
        <v>424</v>
      </c>
      <c r="GN536" t="s">
        <v>711</v>
      </c>
      <c r="GO536" t="s">
        <v>628</v>
      </c>
      <c r="GP536" t="s">
        <v>464</v>
      </c>
      <c r="GQ536" t="s">
        <v>537</v>
      </c>
      <c r="GR536" t="s">
        <v>618</v>
      </c>
      <c r="GS536" t="s">
        <v>1201</v>
      </c>
      <c r="GT536" t="s">
        <v>1278</v>
      </c>
      <c r="GU536" t="s">
        <v>912</v>
      </c>
      <c r="GV536" t="s">
        <v>1385</v>
      </c>
      <c r="GW536" t="s">
        <v>1202</v>
      </c>
      <c r="GX536" t="s">
        <v>973</v>
      </c>
      <c r="GY536" t="s">
        <v>1086</v>
      </c>
      <c r="GZ536" t="s">
        <v>1089</v>
      </c>
      <c r="HA536" t="s">
        <v>1427</v>
      </c>
      <c r="HB536" t="s">
        <v>231</v>
      </c>
      <c r="HC536" t="s">
        <v>1244</v>
      </c>
      <c r="HD536" t="s">
        <v>1290</v>
      </c>
      <c r="HE536" t="s">
        <v>1245</v>
      </c>
      <c r="HF536" t="s">
        <v>1362</v>
      </c>
      <c r="HG536" t="s">
        <v>1292</v>
      </c>
      <c r="HH536" t="s">
        <v>1247</v>
      </c>
      <c r="HI536" t="s">
        <v>1058</v>
      </c>
      <c r="HJ536" t="s">
        <v>1350</v>
      </c>
      <c r="HK536" t="s">
        <v>1222</v>
      </c>
      <c r="HL536" t="s">
        <v>1144</v>
      </c>
      <c r="HM536" t="s">
        <v>1363</v>
      </c>
      <c r="HN536" t="s">
        <v>1060</v>
      </c>
      <c r="HO536" t="s">
        <v>268</v>
      </c>
      <c r="HP536" t="s">
        <v>931</v>
      </c>
      <c r="HQ536" t="s">
        <v>1181</v>
      </c>
      <c r="HR536" t="s">
        <v>938</v>
      </c>
      <c r="HS536" t="s">
        <v>1358</v>
      </c>
      <c r="HT536" t="s">
        <v>1068</v>
      </c>
      <c r="HU536" t="s">
        <v>1069</v>
      </c>
      <c r="HV536" t="s">
        <v>1099</v>
      </c>
      <c r="HW536" t="s">
        <v>147</v>
      </c>
      <c r="HX536" t="s">
        <v>1183</v>
      </c>
      <c r="HY536" t="s">
        <v>1262</v>
      </c>
      <c r="HZ536" t="s">
        <v>1212</v>
      </c>
      <c r="IA536" t="s">
        <v>1189</v>
      </c>
      <c r="IB536" t="s">
        <v>1395</v>
      </c>
      <c r="IC536" t="s">
        <v>82</v>
      </c>
      <c r="ID536" t="s">
        <v>1113</v>
      </c>
      <c r="IE536" t="s">
        <v>958</v>
      </c>
      <c r="IF536" t="s">
        <v>1166</v>
      </c>
      <c r="IG536" t="s">
        <v>960</v>
      </c>
      <c r="IH536" t="s">
        <v>1167</v>
      </c>
      <c r="II536" t="s">
        <v>1012</v>
      </c>
      <c r="IJ536" t="s">
        <v>905</v>
      </c>
      <c r="IK536" t="s">
        <v>83</v>
      </c>
      <c r="IL536" t="s">
        <v>965</v>
      </c>
      <c r="IM536" t="s">
        <v>1078</v>
      </c>
      <c r="IN536" t="s">
        <v>1197</v>
      </c>
      <c r="IO536" t="s">
        <v>1407</v>
      </c>
      <c r="IP536" t="s">
        <v>150</v>
      </c>
      <c r="IQ536" t="s">
        <v>966</v>
      </c>
      <c r="IR536" t="s">
        <v>1390</v>
      </c>
      <c r="IS536" t="s">
        <v>1272</v>
      </c>
    </row>
    <row r="537" spans="1:336" x14ac:dyDescent="0.25">
      <c r="A537" s="9">
        <v>2000</v>
      </c>
      <c r="B537" s="9">
        <v>50</v>
      </c>
      <c r="C537" s="9">
        <v>0.5</v>
      </c>
      <c r="D537" s="9" t="s">
        <v>40</v>
      </c>
      <c r="E537" s="9" t="s">
        <v>2773</v>
      </c>
      <c r="F537" s="9">
        <v>33</v>
      </c>
      <c r="G537" s="9">
        <v>51</v>
      </c>
      <c r="H537" s="9" t="s">
        <v>360</v>
      </c>
      <c r="I537" s="9">
        <v>57</v>
      </c>
      <c r="J537" s="9">
        <v>32</v>
      </c>
      <c r="K537" s="9">
        <v>57</v>
      </c>
      <c r="L537" s="9">
        <v>57</v>
      </c>
      <c r="M537" s="10" t="s">
        <v>360</v>
      </c>
      <c r="N537" s="10" t="s">
        <v>360</v>
      </c>
      <c r="O537" s="11" t="s">
        <v>21</v>
      </c>
      <c r="P537" t="s">
        <v>1529</v>
      </c>
      <c r="Q537" t="s">
        <v>1766</v>
      </c>
      <c r="R537" t="s">
        <v>2209</v>
      </c>
      <c r="S537" t="s">
        <v>1483</v>
      </c>
      <c r="T537" t="s">
        <v>1484</v>
      </c>
      <c r="U537" s="5" t="s">
        <v>1485</v>
      </c>
      <c r="V537" t="s">
        <v>1656</v>
      </c>
      <c r="W537" t="s">
        <v>2210</v>
      </c>
      <c r="X537" t="s">
        <v>1657</v>
      </c>
      <c r="Y537" t="s">
        <v>1903</v>
      </c>
      <c r="Z537" t="s">
        <v>1769</v>
      </c>
      <c r="AA537" t="s">
        <v>1660</v>
      </c>
      <c r="AB537" t="s">
        <v>2379</v>
      </c>
      <c r="AC537" t="s">
        <v>2029</v>
      </c>
      <c r="AD537" t="s">
        <v>1774</v>
      </c>
      <c r="AE537" t="s">
        <v>2380</v>
      </c>
      <c r="AF537" t="s">
        <v>2253</v>
      </c>
      <c r="AG537" t="s">
        <v>1589</v>
      </c>
      <c r="AH537" t="s">
        <v>1906</v>
      </c>
      <c r="AI537" t="s">
        <v>1907</v>
      </c>
      <c r="AJ537" t="s">
        <v>44</v>
      </c>
      <c r="AK537" t="s">
        <v>1909</v>
      </c>
      <c r="AL537" t="s">
        <v>1912</v>
      </c>
      <c r="AM537" t="s">
        <v>478</v>
      </c>
      <c r="AN537" t="s">
        <v>428</v>
      </c>
      <c r="AO537" t="s">
        <v>480</v>
      </c>
      <c r="AP537" t="s">
        <v>24</v>
      </c>
      <c r="AQ537" t="s">
        <v>468</v>
      </c>
      <c r="AR537" t="s">
        <v>568</v>
      </c>
      <c r="AS537" t="s">
        <v>631</v>
      </c>
      <c r="AT537" t="s">
        <v>705</v>
      </c>
      <c r="AU537" t="s">
        <v>26</v>
      </c>
      <c r="AV537" t="s">
        <v>910</v>
      </c>
      <c r="AW537" t="s">
        <v>1136</v>
      </c>
      <c r="AX537" t="s">
        <v>27</v>
      </c>
      <c r="AY537" t="s">
        <v>1321</v>
      </c>
      <c r="AZ537" t="s">
        <v>1124</v>
      </c>
      <c r="BA537" t="s">
        <v>1125</v>
      </c>
      <c r="BB537" t="s">
        <v>1048</v>
      </c>
      <c r="BC537" t="s">
        <v>1024</v>
      </c>
      <c r="BD537" t="s">
        <v>1330</v>
      </c>
      <c r="BE537" t="s">
        <v>48</v>
      </c>
      <c r="BF537" t="s">
        <v>1288</v>
      </c>
      <c r="BG537" t="s">
        <v>1276</v>
      </c>
      <c r="BH537" t="s">
        <v>1402</v>
      </c>
      <c r="BI537" t="s">
        <v>885</v>
      </c>
      <c r="BJ537" t="s">
        <v>88</v>
      </c>
      <c r="BK537" t="s">
        <v>1463</v>
      </c>
      <c r="BL537" t="s">
        <v>1455</v>
      </c>
      <c r="BM537" t="s">
        <v>2150</v>
      </c>
      <c r="BN537" t="s">
        <v>1598</v>
      </c>
      <c r="BO537" t="s">
        <v>2262</v>
      </c>
      <c r="BP537" t="s">
        <v>112</v>
      </c>
      <c r="BQ537" t="s">
        <v>2153</v>
      </c>
      <c r="BR537" t="s">
        <v>1785</v>
      </c>
      <c r="BS537" t="s">
        <v>2157</v>
      </c>
      <c r="BT537" t="s">
        <v>2425</v>
      </c>
      <c r="BU537" t="s">
        <v>2722</v>
      </c>
      <c r="BV537" t="s">
        <v>2582</v>
      </c>
      <c r="BW537" t="s">
        <v>1956</v>
      </c>
      <c r="BX537" t="s">
        <v>2509</v>
      </c>
      <c r="BY537" t="s">
        <v>1916</v>
      </c>
      <c r="BZ537" t="s">
        <v>2162</v>
      </c>
      <c r="CA537" t="s">
        <v>1681</v>
      </c>
      <c r="CB537" t="s">
        <v>2219</v>
      </c>
      <c r="CC537" t="s">
        <v>1964</v>
      </c>
      <c r="CD537" t="s">
        <v>1685</v>
      </c>
      <c r="CE537" t="s">
        <v>296</v>
      </c>
      <c r="CF537" t="s">
        <v>2527</v>
      </c>
      <c r="CG537" t="s">
        <v>160</v>
      </c>
      <c r="CH537" t="s">
        <v>2047</v>
      </c>
      <c r="CI537" t="s">
        <v>1807</v>
      </c>
      <c r="CJ537" t="s">
        <v>218</v>
      </c>
      <c r="CK537" t="s">
        <v>2642</v>
      </c>
      <c r="CL537" t="s">
        <v>2167</v>
      </c>
      <c r="CM537" t="s">
        <v>2679</v>
      </c>
      <c r="CN537" t="s">
        <v>293</v>
      </c>
      <c r="CO537" t="s">
        <v>2402</v>
      </c>
      <c r="CP537" t="s">
        <v>1699</v>
      </c>
      <c r="CQ537" t="s">
        <v>2670</v>
      </c>
      <c r="CR537" t="s">
        <v>2572</v>
      </c>
      <c r="CS537" t="s">
        <v>2583</v>
      </c>
      <c r="CT537" t="s">
        <v>1816</v>
      </c>
      <c r="CU537" t="s">
        <v>73</v>
      </c>
      <c r="CV537" t="s">
        <v>2057</v>
      </c>
      <c r="CW537" t="s">
        <v>2299</v>
      </c>
      <c r="CX537" t="s">
        <v>2610</v>
      </c>
      <c r="CY537" t="s">
        <v>162</v>
      </c>
      <c r="CZ537" t="s">
        <v>2175</v>
      </c>
      <c r="DA537" t="s">
        <v>152</v>
      </c>
      <c r="DB537" t="s">
        <v>2438</v>
      </c>
      <c r="DC537" t="s">
        <v>2270</v>
      </c>
      <c r="DD537" t="s">
        <v>2707</v>
      </c>
      <c r="DE537" t="s">
        <v>1708</v>
      </c>
      <c r="DF537" t="s">
        <v>2665</v>
      </c>
      <c r="DG537" t="s">
        <v>2441</v>
      </c>
      <c r="DH537" t="s">
        <v>1840</v>
      </c>
      <c r="DI537" t="s">
        <v>1713</v>
      </c>
      <c r="DJ537" t="s">
        <v>1979</v>
      </c>
      <c r="DK537" t="s">
        <v>364</v>
      </c>
      <c r="DL537" t="s">
        <v>2444</v>
      </c>
      <c r="DM537" t="s">
        <v>1844</v>
      </c>
      <c r="DN537" t="s">
        <v>2306</v>
      </c>
      <c r="DO537" t="s">
        <v>1850</v>
      </c>
      <c r="DP537" t="s">
        <v>731</v>
      </c>
      <c r="DQ537" t="s">
        <v>1851</v>
      </c>
      <c r="DR537" t="s">
        <v>2239</v>
      </c>
      <c r="DS537" t="s">
        <v>1720</v>
      </c>
      <c r="DT537" t="s">
        <v>2276</v>
      </c>
      <c r="DU537" t="s">
        <v>2391</v>
      </c>
      <c r="DV537" t="s">
        <v>2314</v>
      </c>
      <c r="DW537" t="s">
        <v>1637</v>
      </c>
      <c r="DX537" t="s">
        <v>2574</v>
      </c>
      <c r="DY537" t="s">
        <v>1857</v>
      </c>
      <c r="DZ537" t="s">
        <v>2242</v>
      </c>
      <c r="EA537" t="s">
        <v>2191</v>
      </c>
      <c r="EB537" t="s">
        <v>2542</v>
      </c>
      <c r="EC537" t="s">
        <v>632</v>
      </c>
      <c r="ED537" t="s">
        <v>2492</v>
      </c>
      <c r="EE537" t="s">
        <v>1862</v>
      </c>
      <c r="EF537" t="s">
        <v>2244</v>
      </c>
      <c r="EG537" t="s">
        <v>2077</v>
      </c>
      <c r="EH537" t="s">
        <v>2702</v>
      </c>
      <c r="EI537" t="s">
        <v>2362</v>
      </c>
      <c r="EJ537" t="s">
        <v>2680</v>
      </c>
      <c r="EK537" t="s">
        <v>2544</v>
      </c>
      <c r="EL537" t="s">
        <v>2614</v>
      </c>
      <c r="EM537" t="s">
        <v>666</v>
      </c>
      <c r="EN537" t="s">
        <v>2005</v>
      </c>
      <c r="EO537" t="s">
        <v>1641</v>
      </c>
      <c r="EP537" t="s">
        <v>2496</v>
      </c>
      <c r="EQ537" t="s">
        <v>1735</v>
      </c>
      <c r="ER537" t="s">
        <v>714</v>
      </c>
      <c r="ES537" t="s">
        <v>2667</v>
      </c>
      <c r="ET537" t="s">
        <v>1877</v>
      </c>
      <c r="EU537" t="s">
        <v>2605</v>
      </c>
      <c r="EV537" t="s">
        <v>2591</v>
      </c>
      <c r="EW537" t="s">
        <v>2671</v>
      </c>
      <c r="EX537" t="s">
        <v>1745</v>
      </c>
      <c r="EY537" t="s">
        <v>1884</v>
      </c>
      <c r="EZ537" t="s">
        <v>514</v>
      </c>
      <c r="FA537" t="s">
        <v>1747</v>
      </c>
      <c r="FB537" t="s">
        <v>2592</v>
      </c>
      <c r="FC537" t="s">
        <v>1749</v>
      </c>
      <c r="FD537" t="s">
        <v>1887</v>
      </c>
      <c r="FE537" t="s">
        <v>2672</v>
      </c>
      <c r="FF537" t="s">
        <v>599</v>
      </c>
      <c r="FG537" t="s">
        <v>2095</v>
      </c>
      <c r="FH537" t="s">
        <v>2327</v>
      </c>
      <c r="FI537" t="s">
        <v>396</v>
      </c>
      <c r="FJ537" t="s">
        <v>2201</v>
      </c>
      <c r="FK537" t="s">
        <v>1757</v>
      </c>
      <c r="FL537" t="s">
        <v>2203</v>
      </c>
      <c r="FM537" t="s">
        <v>2204</v>
      </c>
      <c r="FN537" t="s">
        <v>1896</v>
      </c>
      <c r="FO537" t="s">
        <v>2023</v>
      </c>
      <c r="FP537" t="s">
        <v>2024</v>
      </c>
      <c r="FQ537" t="s">
        <v>2104</v>
      </c>
      <c r="FR537" t="s">
        <v>2026</v>
      </c>
      <c r="FS537" t="s">
        <v>2142</v>
      </c>
      <c r="FT537" t="s">
        <v>678</v>
      </c>
      <c r="FU537" t="s">
        <v>777</v>
      </c>
      <c r="FV537" t="s">
        <v>436</v>
      </c>
      <c r="FW537" t="s">
        <v>401</v>
      </c>
      <c r="FX537" t="s">
        <v>744</v>
      </c>
      <c r="FY537" t="s">
        <v>439</v>
      </c>
      <c r="FZ537" t="s">
        <v>682</v>
      </c>
      <c r="GA537" t="s">
        <v>214</v>
      </c>
      <c r="GB537" t="s">
        <v>406</v>
      </c>
      <c r="GC537" t="s">
        <v>637</v>
      </c>
      <c r="GD537" t="s">
        <v>639</v>
      </c>
      <c r="GE537" t="s">
        <v>491</v>
      </c>
      <c r="GF537" t="s">
        <v>553</v>
      </c>
      <c r="GG537" t="s">
        <v>408</v>
      </c>
      <c r="GH537" t="s">
        <v>91</v>
      </c>
      <c r="GI537" t="s">
        <v>495</v>
      </c>
      <c r="GJ537" t="s">
        <v>499</v>
      </c>
      <c r="GK537" t="s">
        <v>724</v>
      </c>
      <c r="GL537" t="s">
        <v>163</v>
      </c>
      <c r="GM537" t="s">
        <v>528</v>
      </c>
      <c r="GN537" t="s">
        <v>500</v>
      </c>
      <c r="GO537" t="s">
        <v>446</v>
      </c>
      <c r="GP537" t="s">
        <v>737</v>
      </c>
      <c r="GQ537" t="s">
        <v>656</v>
      </c>
      <c r="GR537" t="s">
        <v>451</v>
      </c>
      <c r="GS537" t="s">
        <v>504</v>
      </c>
      <c r="GT537" t="s">
        <v>205</v>
      </c>
      <c r="GU537" t="s">
        <v>534</v>
      </c>
      <c r="GV537" t="s">
        <v>140</v>
      </c>
      <c r="GW537" t="s">
        <v>384</v>
      </c>
      <c r="GX537" t="s">
        <v>670</v>
      </c>
      <c r="GY537" t="s">
        <v>658</v>
      </c>
      <c r="GZ537" t="s">
        <v>103</v>
      </c>
      <c r="HA537" t="s">
        <v>584</v>
      </c>
      <c r="HB537" t="s">
        <v>566</v>
      </c>
      <c r="HC537" t="s">
        <v>687</v>
      </c>
      <c r="HD537" t="s">
        <v>537</v>
      </c>
      <c r="HE537" t="s">
        <v>63</v>
      </c>
      <c r="HF537" t="s">
        <v>1404</v>
      </c>
      <c r="HG537" t="s">
        <v>1049</v>
      </c>
      <c r="HH537" t="s">
        <v>118</v>
      </c>
      <c r="HI537" t="s">
        <v>912</v>
      </c>
      <c r="HJ537" t="s">
        <v>1218</v>
      </c>
      <c r="HK537" t="s">
        <v>1386</v>
      </c>
      <c r="HL537" t="s">
        <v>1173</v>
      </c>
      <c r="HM537" t="s">
        <v>1028</v>
      </c>
      <c r="HN537" t="s">
        <v>1029</v>
      </c>
      <c r="HO537" t="s">
        <v>888</v>
      </c>
      <c r="HP537" t="s">
        <v>1436</v>
      </c>
      <c r="HQ537" t="s">
        <v>1174</v>
      </c>
      <c r="HR537" t="s">
        <v>1410</v>
      </c>
      <c r="HS537" t="s">
        <v>1140</v>
      </c>
      <c r="HT537" t="s">
        <v>1245</v>
      </c>
      <c r="HU537" t="s">
        <v>172</v>
      </c>
      <c r="HV537" t="s">
        <v>133</v>
      </c>
      <c r="HW537" t="s">
        <v>1058</v>
      </c>
      <c r="HX537" t="s">
        <v>1248</v>
      </c>
      <c r="HY537" t="s">
        <v>1374</v>
      </c>
      <c r="HZ537" t="s">
        <v>1060</v>
      </c>
      <c r="IA537" t="s">
        <v>1226</v>
      </c>
      <c r="IB537" t="s">
        <v>1429</v>
      </c>
      <c r="IC537" t="s">
        <v>897</v>
      </c>
      <c r="ID537" t="s">
        <v>1179</v>
      </c>
      <c r="IE537" t="s">
        <v>1295</v>
      </c>
      <c r="IF537" t="s">
        <v>1147</v>
      </c>
      <c r="IG537" t="s">
        <v>1096</v>
      </c>
      <c r="IH537" t="s">
        <v>120</v>
      </c>
      <c r="II537" t="s">
        <v>991</v>
      </c>
      <c r="IJ537" t="s">
        <v>1358</v>
      </c>
      <c r="IK537" t="s">
        <v>993</v>
      </c>
      <c r="IL537" t="s">
        <v>1209</v>
      </c>
      <c r="IM537" t="s">
        <v>1400</v>
      </c>
      <c r="IN537" t="s">
        <v>1414</v>
      </c>
      <c r="IO537" t="s">
        <v>1184</v>
      </c>
      <c r="IP537" t="s">
        <v>1105</v>
      </c>
      <c r="IQ537" t="s">
        <v>1154</v>
      </c>
      <c r="IR537" t="s">
        <v>1365</v>
      </c>
      <c r="IS537" t="s">
        <v>1366</v>
      </c>
      <c r="IT537" t="s">
        <v>1367</v>
      </c>
      <c r="IU537" t="s">
        <v>1422</v>
      </c>
      <c r="IV537" t="s">
        <v>949</v>
      </c>
      <c r="IW537" t="s">
        <v>1159</v>
      </c>
      <c r="IX537" t="s">
        <v>1338</v>
      </c>
      <c r="IY537" t="s">
        <v>951</v>
      </c>
      <c r="IZ537" t="s">
        <v>1185</v>
      </c>
      <c r="JA537" t="s">
        <v>1233</v>
      </c>
      <c r="JB537" t="s">
        <v>1109</v>
      </c>
      <c r="JC537" t="s">
        <v>1007</v>
      </c>
      <c r="JD537" t="s">
        <v>82</v>
      </c>
      <c r="JE537" t="s">
        <v>157</v>
      </c>
      <c r="JF537" t="s">
        <v>1191</v>
      </c>
      <c r="JG537" t="s">
        <v>1449</v>
      </c>
      <c r="JH537" t="s">
        <v>1044</v>
      </c>
      <c r="JI537" t="s">
        <v>95</v>
      </c>
      <c r="JJ537" t="s">
        <v>1167</v>
      </c>
      <c r="JK537" t="s">
        <v>1012</v>
      </c>
      <c r="JL537" t="s">
        <v>961</v>
      </c>
      <c r="JM537" t="s">
        <v>1470</v>
      </c>
      <c r="JN537" t="s">
        <v>1014</v>
      </c>
      <c r="JO537" t="s">
        <v>964</v>
      </c>
      <c r="JP537" t="s">
        <v>1077</v>
      </c>
      <c r="JQ537" t="s">
        <v>965</v>
      </c>
      <c r="JR537" t="s">
        <v>1268</v>
      </c>
      <c r="JS537" t="s">
        <v>135</v>
      </c>
      <c r="JT537" t="s">
        <v>1134</v>
      </c>
      <c r="JU537" t="s">
        <v>1271</v>
      </c>
      <c r="JV537" t="s">
        <v>967</v>
      </c>
      <c r="JW537" t="s">
        <v>1019</v>
      </c>
      <c r="JX537" t="s">
        <v>1319</v>
      </c>
      <c r="JY537" t="s">
        <v>1122</v>
      </c>
    </row>
    <row r="538" spans="1:336" x14ac:dyDescent="0.25">
      <c r="A538" s="9">
        <v>2000</v>
      </c>
      <c r="B538" s="9">
        <v>50</v>
      </c>
      <c r="C538" s="9">
        <v>0.5</v>
      </c>
      <c r="D538" s="9" t="s">
        <v>307</v>
      </c>
      <c r="E538" s="9" t="s">
        <v>2774</v>
      </c>
      <c r="F538" s="9">
        <v>193</v>
      </c>
      <c r="G538" s="9">
        <v>196</v>
      </c>
      <c r="H538" s="9" t="s">
        <v>360</v>
      </c>
      <c r="I538" s="9">
        <v>205</v>
      </c>
      <c r="J538" s="9">
        <v>205</v>
      </c>
      <c r="K538" s="9">
        <v>205</v>
      </c>
      <c r="L538" s="9">
        <v>205</v>
      </c>
      <c r="M538" s="10" t="s">
        <v>360</v>
      </c>
      <c r="N538" s="10" t="s">
        <v>360</v>
      </c>
      <c r="O538" s="11" t="s">
        <v>21</v>
      </c>
      <c r="P538" t="s">
        <v>1902</v>
      </c>
      <c r="Q538" t="s">
        <v>1582</v>
      </c>
      <c r="R538" t="s">
        <v>1482</v>
      </c>
      <c r="S538" t="s">
        <v>42</v>
      </c>
      <c r="T538" t="s">
        <v>1483</v>
      </c>
      <c r="U538" s="5" t="s">
        <v>1485</v>
      </c>
      <c r="V538" t="s">
        <v>1656</v>
      </c>
      <c r="W538" t="s">
        <v>2335</v>
      </c>
      <c r="X538" t="s">
        <v>1662</v>
      </c>
      <c r="Y538" t="s">
        <v>2379</v>
      </c>
      <c r="Z538" t="s">
        <v>2397</v>
      </c>
      <c r="AA538" t="s">
        <v>224</v>
      </c>
      <c r="AB538" t="s">
        <v>2029</v>
      </c>
      <c r="AC538" t="s">
        <v>2380</v>
      </c>
      <c r="AD538" t="s">
        <v>43</v>
      </c>
      <c r="AE538" t="s">
        <v>1908</v>
      </c>
      <c r="AF538" t="s">
        <v>2255</v>
      </c>
      <c r="AG538" t="s">
        <v>1592</v>
      </c>
      <c r="AH538" t="s">
        <v>1910</v>
      </c>
      <c r="AI538" t="s">
        <v>1593</v>
      </c>
      <c r="AJ538" t="s">
        <v>260</v>
      </c>
      <c r="AK538" t="s">
        <v>389</v>
      </c>
      <c r="AL538" t="s">
        <v>363</v>
      </c>
      <c r="AM538" t="s">
        <v>713</v>
      </c>
      <c r="AN538" t="s">
        <v>739</v>
      </c>
      <c r="AO538" t="s">
        <v>620</v>
      </c>
      <c r="AP538" t="s">
        <v>766</v>
      </c>
      <c r="AQ538" t="s">
        <v>753</v>
      </c>
      <c r="AR538" t="s">
        <v>598</v>
      </c>
      <c r="AS538" t="s">
        <v>622</v>
      </c>
      <c r="AT538" t="s">
        <v>850</v>
      </c>
      <c r="AU538" t="s">
        <v>881</v>
      </c>
      <c r="AV538" t="s">
        <v>910</v>
      </c>
      <c r="AW538" t="s">
        <v>27</v>
      </c>
      <c r="AX538" t="s">
        <v>1023</v>
      </c>
      <c r="AY538" t="s">
        <v>1124</v>
      </c>
      <c r="AZ538" t="s">
        <v>1125</v>
      </c>
      <c r="BA538" t="s">
        <v>47</v>
      </c>
      <c r="BB538" t="s">
        <v>1048</v>
      </c>
      <c r="BC538" t="s">
        <v>1215</v>
      </c>
      <c r="BD538" t="s">
        <v>1288</v>
      </c>
      <c r="BE538" t="s">
        <v>884</v>
      </c>
      <c r="BF538" t="s">
        <v>1402</v>
      </c>
      <c r="BG538" t="s">
        <v>1443</v>
      </c>
      <c r="BH538" t="s">
        <v>885</v>
      </c>
      <c r="BI538" t="s">
        <v>88</v>
      </c>
      <c r="BJ538" t="s">
        <v>971</v>
      </c>
      <c r="BK538" t="s">
        <v>1403</v>
      </c>
      <c r="BL538" t="s">
        <v>1594</v>
      </c>
      <c r="BM538" t="s">
        <v>127</v>
      </c>
      <c r="BN538" t="s">
        <v>1598</v>
      </c>
      <c r="BO538" t="s">
        <v>1778</v>
      </c>
      <c r="BP538" t="s">
        <v>2696</v>
      </c>
      <c r="BQ538" t="s">
        <v>49</v>
      </c>
      <c r="BR538" t="s">
        <v>2381</v>
      </c>
      <c r="BS538" t="s">
        <v>2338</v>
      </c>
      <c r="BT538" t="s">
        <v>2507</v>
      </c>
      <c r="BU538" t="s">
        <v>1670</v>
      </c>
      <c r="BV538" t="s">
        <v>1601</v>
      </c>
      <c r="BW538" t="s">
        <v>2264</v>
      </c>
      <c r="BX538" t="s">
        <v>1672</v>
      </c>
      <c r="BY538" t="s">
        <v>2036</v>
      </c>
      <c r="BZ538" t="s">
        <v>1955</v>
      </c>
      <c r="CA538" t="s">
        <v>2480</v>
      </c>
      <c r="CB538" t="s">
        <v>2289</v>
      </c>
      <c r="CC538" t="s">
        <v>1789</v>
      </c>
      <c r="CD538" t="s">
        <v>2158</v>
      </c>
      <c r="CE538" t="s">
        <v>1608</v>
      </c>
      <c r="CF538" t="s">
        <v>2218</v>
      </c>
      <c r="CG538" t="s">
        <v>1792</v>
      </c>
      <c r="CH538" t="s">
        <v>1793</v>
      </c>
      <c r="CI538" t="s">
        <v>2609</v>
      </c>
      <c r="CJ538" t="s">
        <v>1682</v>
      </c>
      <c r="CK538" t="s">
        <v>2165</v>
      </c>
      <c r="CL538" t="s">
        <v>2470</v>
      </c>
      <c r="CM538" t="s">
        <v>2117</v>
      </c>
      <c r="CN538" t="s">
        <v>1801</v>
      </c>
      <c r="CO538" t="s">
        <v>89</v>
      </c>
      <c r="CP538" t="s">
        <v>199</v>
      </c>
      <c r="CQ538" t="s">
        <v>2598</v>
      </c>
      <c r="CR538" t="s">
        <v>1687</v>
      </c>
      <c r="CS538" t="s">
        <v>2664</v>
      </c>
      <c r="CT538" t="s">
        <v>2047</v>
      </c>
      <c r="CU538" t="s">
        <v>2565</v>
      </c>
      <c r="CV538" t="s">
        <v>2386</v>
      </c>
      <c r="CW538" t="s">
        <v>2511</v>
      </c>
      <c r="CX538" t="s">
        <v>1812</v>
      </c>
      <c r="CY538" t="s">
        <v>2167</v>
      </c>
      <c r="CZ538" t="s">
        <v>293</v>
      </c>
      <c r="DA538" t="s">
        <v>2533</v>
      </c>
      <c r="DB538" t="s">
        <v>2401</v>
      </c>
      <c r="DC538" t="s">
        <v>2670</v>
      </c>
      <c r="DD538" t="s">
        <v>2228</v>
      </c>
      <c r="DE538" t="s">
        <v>2348</v>
      </c>
      <c r="DF538" t="s">
        <v>2349</v>
      </c>
      <c r="DG538" t="s">
        <v>2584</v>
      </c>
      <c r="DH538" t="s">
        <v>2435</v>
      </c>
      <c r="DI538" t="s">
        <v>1820</v>
      </c>
      <c r="DJ538" t="s">
        <v>1974</v>
      </c>
      <c r="DK538" t="s">
        <v>2437</v>
      </c>
      <c r="DL538" t="s">
        <v>2231</v>
      </c>
      <c r="DM538" t="s">
        <v>2686</v>
      </c>
      <c r="DN538" t="s">
        <v>152</v>
      </c>
      <c r="DO538" t="s">
        <v>2128</v>
      </c>
      <c r="DP538" t="s">
        <v>2270</v>
      </c>
      <c r="DQ538" t="s">
        <v>2354</v>
      </c>
      <c r="DR538" t="s">
        <v>226</v>
      </c>
      <c r="DS538" t="s">
        <v>1978</v>
      </c>
      <c r="DT538" t="s">
        <v>2180</v>
      </c>
      <c r="DU538" t="s">
        <v>2536</v>
      </c>
      <c r="DV538" t="s">
        <v>1631</v>
      </c>
      <c r="DW538" t="s">
        <v>2274</v>
      </c>
      <c r="DX538" t="s">
        <v>390</v>
      </c>
      <c r="DY538" t="s">
        <v>2491</v>
      </c>
      <c r="DZ538" t="s">
        <v>1848</v>
      </c>
      <c r="EA538" t="s">
        <v>2309</v>
      </c>
      <c r="EB538" t="s">
        <v>1723</v>
      </c>
      <c r="EC538" t="s">
        <v>2132</v>
      </c>
      <c r="ED538" t="s">
        <v>747</v>
      </c>
      <c r="EE538" t="s">
        <v>2074</v>
      </c>
      <c r="EF538" t="s">
        <v>1998</v>
      </c>
      <c r="EG538" t="s">
        <v>2543</v>
      </c>
      <c r="EH538" t="s">
        <v>2666</v>
      </c>
      <c r="EI538" t="s">
        <v>1999</v>
      </c>
      <c r="EJ538" t="s">
        <v>1862</v>
      </c>
      <c r="EK538" t="s">
        <v>1933</v>
      </c>
      <c r="EL538" t="s">
        <v>2003</v>
      </c>
      <c r="EM538" t="s">
        <v>2363</v>
      </c>
      <c r="EN538" t="s">
        <v>1870</v>
      </c>
      <c r="EO538" t="s">
        <v>2364</v>
      </c>
      <c r="EP538" t="s">
        <v>2365</v>
      </c>
      <c r="EQ538" t="s">
        <v>393</v>
      </c>
      <c r="ER538" t="s">
        <v>1735</v>
      </c>
      <c r="ES538" t="s">
        <v>2519</v>
      </c>
      <c r="ET538" t="s">
        <v>1738</v>
      </c>
      <c r="EU538" t="s">
        <v>2319</v>
      </c>
      <c r="EV538" t="s">
        <v>2553</v>
      </c>
      <c r="EW538" t="s">
        <v>432</v>
      </c>
      <c r="EX538" t="s">
        <v>2007</v>
      </c>
      <c r="EY538" t="s">
        <v>2616</v>
      </c>
      <c r="EZ538" t="s">
        <v>2085</v>
      </c>
      <c r="FA538" t="s">
        <v>1743</v>
      </c>
      <c r="FB538" t="s">
        <v>1644</v>
      </c>
      <c r="FC538" t="s">
        <v>1881</v>
      </c>
      <c r="FD538" t="s">
        <v>2521</v>
      </c>
      <c r="FE538" t="s">
        <v>2324</v>
      </c>
      <c r="FF538" t="s">
        <v>2325</v>
      </c>
      <c r="FG538" t="s">
        <v>1890</v>
      </c>
      <c r="FH538" t="s">
        <v>2013</v>
      </c>
      <c r="FI538" t="s">
        <v>2249</v>
      </c>
      <c r="FJ538" t="s">
        <v>2723</v>
      </c>
      <c r="FK538" t="s">
        <v>2329</v>
      </c>
      <c r="FL538" t="s">
        <v>2098</v>
      </c>
      <c r="FM538" t="s">
        <v>2419</v>
      </c>
      <c r="FN538" t="s">
        <v>2628</v>
      </c>
      <c r="FO538" t="s">
        <v>2280</v>
      </c>
      <c r="FP538" t="s">
        <v>1759</v>
      </c>
      <c r="FQ538" t="s">
        <v>2018</v>
      </c>
      <c r="FR538" t="s">
        <v>2462</v>
      </c>
      <c r="FS538" t="s">
        <v>2617</v>
      </c>
      <c r="FT538" t="s">
        <v>2103</v>
      </c>
      <c r="FU538" t="s">
        <v>2557</v>
      </c>
      <c r="FV538" t="s">
        <v>2024</v>
      </c>
      <c r="FW538" t="s">
        <v>2503</v>
      </c>
      <c r="FX538" t="s">
        <v>1900</v>
      </c>
      <c r="FY538" t="s">
        <v>518</v>
      </c>
      <c r="FZ538" t="s">
        <v>472</v>
      </c>
      <c r="GA538" t="s">
        <v>673</v>
      </c>
      <c r="GB538" t="s">
        <v>439</v>
      </c>
      <c r="GC538" t="s">
        <v>115</v>
      </c>
      <c r="GD538" t="s">
        <v>519</v>
      </c>
      <c r="GE538" t="s">
        <v>541</v>
      </c>
      <c r="GF538" t="s">
        <v>602</v>
      </c>
      <c r="GG538" t="s">
        <v>214</v>
      </c>
      <c r="GH538" t="s">
        <v>572</v>
      </c>
      <c r="GI538" t="s">
        <v>594</v>
      </c>
      <c r="GJ538" t="s">
        <v>522</v>
      </c>
      <c r="GK538" t="s">
        <v>55</v>
      </c>
      <c r="GL538" t="s">
        <v>409</v>
      </c>
      <c r="GM538" t="s">
        <v>117</v>
      </c>
      <c r="GN538" t="s">
        <v>574</v>
      </c>
      <c r="GO538" t="s">
        <v>554</v>
      </c>
      <c r="GP538" t="s">
        <v>100</v>
      </c>
      <c r="GQ538" t="s">
        <v>641</v>
      </c>
      <c r="GR538" t="s">
        <v>604</v>
      </c>
      <c r="GS538" t="s">
        <v>413</v>
      </c>
      <c r="GT538" t="s">
        <v>655</v>
      </c>
      <c r="GU538" t="s">
        <v>528</v>
      </c>
      <c r="GV538" t="s">
        <v>612</v>
      </c>
      <c r="GW538" t="s">
        <v>693</v>
      </c>
      <c r="GX538" t="s">
        <v>500</v>
      </c>
      <c r="GY538" t="s">
        <v>446</v>
      </c>
      <c r="GZ538" t="s">
        <v>531</v>
      </c>
      <c r="HA538" t="s">
        <v>579</v>
      </c>
      <c r="HB538" t="s">
        <v>697</v>
      </c>
      <c r="HC538" t="s">
        <v>657</v>
      </c>
      <c r="HD538" t="s">
        <v>532</v>
      </c>
      <c r="HE538" t="s">
        <v>56</v>
      </c>
      <c r="HF538" t="s">
        <v>503</v>
      </c>
      <c r="HG538" t="s">
        <v>453</v>
      </c>
      <c r="HH538" t="s">
        <v>140</v>
      </c>
      <c r="HI538" t="s">
        <v>505</v>
      </c>
      <c r="HJ538" t="s">
        <v>658</v>
      </c>
      <c r="HK538" t="s">
        <v>461</v>
      </c>
      <c r="HL538" t="s">
        <v>647</v>
      </c>
      <c r="HM538" t="s">
        <v>425</v>
      </c>
      <c r="HN538" t="s">
        <v>1171</v>
      </c>
      <c r="HO538" t="s">
        <v>1201</v>
      </c>
      <c r="HP538" t="s">
        <v>118</v>
      </c>
      <c r="HQ538" t="s">
        <v>886</v>
      </c>
      <c r="HR538" t="s">
        <v>1127</v>
      </c>
      <c r="HS538" t="s">
        <v>1173</v>
      </c>
      <c r="HT538" t="s">
        <v>1088</v>
      </c>
      <c r="HU538" t="s">
        <v>1028</v>
      </c>
      <c r="HV538" t="s">
        <v>1090</v>
      </c>
      <c r="HW538" t="s">
        <v>1392</v>
      </c>
      <c r="HX538" t="s">
        <v>1205</v>
      </c>
      <c r="HY538" t="s">
        <v>1290</v>
      </c>
      <c r="HZ538" t="s">
        <v>1373</v>
      </c>
      <c r="IA538" t="s">
        <v>1310</v>
      </c>
      <c r="IB538" t="s">
        <v>1142</v>
      </c>
      <c r="IC538" t="s">
        <v>891</v>
      </c>
      <c r="ID538" t="s">
        <v>980</v>
      </c>
      <c r="IE538" t="s">
        <v>1362</v>
      </c>
      <c r="IF538" t="s">
        <v>1291</v>
      </c>
      <c r="IG538" t="s">
        <v>1034</v>
      </c>
      <c r="IH538" t="s">
        <v>104</v>
      </c>
      <c r="II538" t="s">
        <v>1035</v>
      </c>
      <c r="IJ538" t="s">
        <v>1208</v>
      </c>
      <c r="IK538" t="s">
        <v>1249</v>
      </c>
      <c r="IL538" t="s">
        <v>1250</v>
      </c>
      <c r="IM538" t="s">
        <v>1393</v>
      </c>
      <c r="IN538" t="s">
        <v>1251</v>
      </c>
      <c r="IO538" t="s">
        <v>898</v>
      </c>
      <c r="IP538" t="s">
        <v>1148</v>
      </c>
      <c r="IQ538" t="s">
        <v>1387</v>
      </c>
      <c r="IR538" t="s">
        <v>1149</v>
      </c>
      <c r="IS538" t="s">
        <v>936</v>
      </c>
      <c r="IT538" t="s">
        <v>938</v>
      </c>
      <c r="IU538" t="s">
        <v>1037</v>
      </c>
      <c r="IV538" t="s">
        <v>1065</v>
      </c>
      <c r="IW538" t="s">
        <v>1335</v>
      </c>
      <c r="IX538" t="s">
        <v>941</v>
      </c>
      <c r="IY538" t="s">
        <v>1210</v>
      </c>
      <c r="IZ538" t="s">
        <v>901</v>
      </c>
      <c r="JA538" t="s">
        <v>1102</v>
      </c>
      <c r="JB538" t="s">
        <v>1415</v>
      </c>
      <c r="JC538" t="s">
        <v>1104</v>
      </c>
      <c r="JD538" t="s">
        <v>1155</v>
      </c>
      <c r="JE538" t="s">
        <v>1000</v>
      </c>
      <c r="JF538" t="s">
        <v>1297</v>
      </c>
      <c r="JG538" t="s">
        <v>949</v>
      </c>
      <c r="JH538" t="s">
        <v>1212</v>
      </c>
      <c r="JI538" t="s">
        <v>1007</v>
      </c>
      <c r="JJ538" t="s">
        <v>1301</v>
      </c>
      <c r="JK538" t="s">
        <v>1111</v>
      </c>
      <c r="JL538" t="s">
        <v>1265</v>
      </c>
      <c r="JM538" t="s">
        <v>955</v>
      </c>
      <c r="JN538" t="s">
        <v>1043</v>
      </c>
      <c r="JO538" t="s">
        <v>1236</v>
      </c>
      <c r="JP538" t="s">
        <v>1195</v>
      </c>
      <c r="JQ538" t="s">
        <v>964</v>
      </c>
      <c r="JR538" t="s">
        <v>149</v>
      </c>
      <c r="JS538" t="s">
        <v>1316</v>
      </c>
      <c r="JT538" t="s">
        <v>1434</v>
      </c>
      <c r="JU538" t="s">
        <v>1407</v>
      </c>
      <c r="JV538" t="s">
        <v>1238</v>
      </c>
      <c r="JW538" t="s">
        <v>1390</v>
      </c>
      <c r="JX538" t="s">
        <v>1169</v>
      </c>
      <c r="JY538" t="s">
        <v>1199</v>
      </c>
    </row>
    <row r="539" spans="1:336" x14ac:dyDescent="0.25">
      <c r="A539" s="9">
        <v>2000</v>
      </c>
      <c r="B539" s="9">
        <v>50</v>
      </c>
      <c r="C539" s="9">
        <v>0.5</v>
      </c>
      <c r="D539" s="9" t="s">
        <v>19</v>
      </c>
      <c r="E539" s="9" t="s">
        <v>2775</v>
      </c>
      <c r="F539" s="9">
        <v>144</v>
      </c>
      <c r="G539" s="9">
        <v>164</v>
      </c>
      <c r="H539" s="9" t="s">
        <v>360</v>
      </c>
      <c r="I539" s="9">
        <v>181</v>
      </c>
      <c r="J539" s="9">
        <v>181</v>
      </c>
      <c r="K539" s="9">
        <v>181</v>
      </c>
      <c r="L539" s="9">
        <v>181</v>
      </c>
      <c r="M539" s="10" t="s">
        <v>360</v>
      </c>
      <c r="N539" s="10" t="s">
        <v>360</v>
      </c>
      <c r="O539" s="11" t="s">
        <v>21</v>
      </c>
      <c r="P539" t="s">
        <v>22</v>
      </c>
      <c r="Q539" t="s">
        <v>1902</v>
      </c>
      <c r="R539" t="s">
        <v>1529</v>
      </c>
      <c r="S539" t="s">
        <v>2209</v>
      </c>
      <c r="T539" t="s">
        <v>42</v>
      </c>
      <c r="U539" s="5" t="s">
        <v>1768</v>
      </c>
      <c r="V539" t="s">
        <v>1484</v>
      </c>
      <c r="W539" t="s">
        <v>1485</v>
      </c>
      <c r="X539" t="s">
        <v>87</v>
      </c>
      <c r="Y539" t="s">
        <v>1939</v>
      </c>
      <c r="Z539" t="s">
        <v>2029</v>
      </c>
      <c r="AA539" t="s">
        <v>2109</v>
      </c>
      <c r="AB539" t="s">
        <v>1940</v>
      </c>
      <c r="AC539" t="s">
        <v>1774</v>
      </c>
      <c r="AD539" t="s">
        <v>1589</v>
      </c>
      <c r="AE539" t="s">
        <v>45</v>
      </c>
      <c r="AF539" t="s">
        <v>46</v>
      </c>
      <c r="AG539" t="s">
        <v>2692</v>
      </c>
      <c r="AH539" t="s">
        <v>2257</v>
      </c>
      <c r="AI539" t="s">
        <v>2607</v>
      </c>
      <c r="AJ539" t="s">
        <v>2468</v>
      </c>
      <c r="AK539" t="s">
        <v>23</v>
      </c>
      <c r="AL539" t="s">
        <v>2776</v>
      </c>
      <c r="AM539" t="s">
        <v>2748</v>
      </c>
      <c r="AN539" t="s">
        <v>2768</v>
      </c>
      <c r="AO539" t="s">
        <v>126</v>
      </c>
      <c r="AP539" t="s">
        <v>253</v>
      </c>
      <c r="AQ539" t="s">
        <v>479</v>
      </c>
      <c r="AR539" t="s">
        <v>480</v>
      </c>
      <c r="AS539" t="s">
        <v>481</v>
      </c>
      <c r="AT539" t="s">
        <v>389</v>
      </c>
      <c r="AU539" t="s">
        <v>630</v>
      </c>
      <c r="AV539" t="s">
        <v>363</v>
      </c>
      <c r="AW539" t="s">
        <v>739</v>
      </c>
      <c r="AX539" t="s">
        <v>766</v>
      </c>
      <c r="AY539" t="s">
        <v>26</v>
      </c>
      <c r="AZ539" t="s">
        <v>623</v>
      </c>
      <c r="BA539" t="s">
        <v>840</v>
      </c>
      <c r="BB539" t="s">
        <v>859</v>
      </c>
      <c r="BC539" t="s">
        <v>911</v>
      </c>
      <c r="BD539" t="s">
        <v>27</v>
      </c>
      <c r="BE539" t="s">
        <v>1321</v>
      </c>
      <c r="BF539" t="s">
        <v>1214</v>
      </c>
      <c r="BG539" t="s">
        <v>1215</v>
      </c>
      <c r="BH539" t="s">
        <v>1379</v>
      </c>
      <c r="BI539" t="s">
        <v>1402</v>
      </c>
      <c r="BJ539" t="s">
        <v>1025</v>
      </c>
      <c r="BK539" t="s">
        <v>1463</v>
      </c>
      <c r="BL539" t="s">
        <v>1454</v>
      </c>
      <c r="BM539" t="s">
        <v>71</v>
      </c>
      <c r="BN539" t="s">
        <v>1663</v>
      </c>
      <c r="BO539" t="s">
        <v>212</v>
      </c>
      <c r="BP539" t="s">
        <v>2150</v>
      </c>
      <c r="BQ539" t="s">
        <v>2213</v>
      </c>
      <c r="BR539" t="s">
        <v>2338</v>
      </c>
      <c r="BS539" t="s">
        <v>1668</v>
      </c>
      <c r="BT539" t="s">
        <v>1783</v>
      </c>
      <c r="BU539" t="s">
        <v>2398</v>
      </c>
      <c r="BV539" t="s">
        <v>2630</v>
      </c>
      <c r="BW539" t="s">
        <v>2036</v>
      </c>
      <c r="BX539" t="s">
        <v>1673</v>
      </c>
      <c r="BY539" t="s">
        <v>2424</v>
      </c>
      <c r="BZ539" t="s">
        <v>2382</v>
      </c>
      <c r="CA539" t="s">
        <v>2479</v>
      </c>
      <c r="CB539" t="s">
        <v>2216</v>
      </c>
      <c r="CC539" t="s">
        <v>1789</v>
      </c>
      <c r="CD539" t="s">
        <v>1961</v>
      </c>
      <c r="CE539" t="s">
        <v>2163</v>
      </c>
      <c r="CF539" t="s">
        <v>2608</v>
      </c>
      <c r="CG539" t="s">
        <v>2166</v>
      </c>
      <c r="CH539" t="s">
        <v>2568</v>
      </c>
      <c r="CI539" t="s">
        <v>2470</v>
      </c>
      <c r="CJ539" t="s">
        <v>1797</v>
      </c>
      <c r="CK539" t="s">
        <v>199</v>
      </c>
      <c r="CL539" t="s">
        <v>2598</v>
      </c>
      <c r="CM539" t="s">
        <v>1803</v>
      </c>
      <c r="CN539" t="s">
        <v>2664</v>
      </c>
      <c r="CO539" t="s">
        <v>2343</v>
      </c>
      <c r="CP539" t="s">
        <v>1967</v>
      </c>
      <c r="CQ539" t="s">
        <v>2471</v>
      </c>
      <c r="CR539" t="s">
        <v>1970</v>
      </c>
      <c r="CS539" t="s">
        <v>113</v>
      </c>
      <c r="CT539" t="s">
        <v>130</v>
      </c>
      <c r="CU539" t="s">
        <v>2601</v>
      </c>
      <c r="CV539" t="s">
        <v>2228</v>
      </c>
      <c r="CW539" t="s">
        <v>1700</v>
      </c>
      <c r="CX539" t="s">
        <v>2584</v>
      </c>
      <c r="CY539" t="s">
        <v>74</v>
      </c>
      <c r="CZ539" t="s">
        <v>30</v>
      </c>
      <c r="DA539" t="s">
        <v>1703</v>
      </c>
      <c r="DB539" t="s">
        <v>2230</v>
      </c>
      <c r="DC539" t="s">
        <v>1704</v>
      </c>
      <c r="DD539" t="s">
        <v>234</v>
      </c>
      <c r="DE539" t="s">
        <v>2485</v>
      </c>
      <c r="DF539" t="s">
        <v>2549</v>
      </c>
      <c r="DG539" t="s">
        <v>2488</v>
      </c>
      <c r="DH539" t="s">
        <v>272</v>
      </c>
      <c r="DI539" t="s">
        <v>1712</v>
      </c>
      <c r="DJ539" t="s">
        <v>31</v>
      </c>
      <c r="DK539" t="s">
        <v>2355</v>
      </c>
      <c r="DL539" t="s">
        <v>2587</v>
      </c>
      <c r="DM539" t="s">
        <v>1633</v>
      </c>
      <c r="DN539" t="s">
        <v>2636</v>
      </c>
      <c r="DO539" t="s">
        <v>2491</v>
      </c>
      <c r="DP539" t="s">
        <v>2182</v>
      </c>
      <c r="DQ539" t="s">
        <v>2446</v>
      </c>
      <c r="DR539" t="s">
        <v>32</v>
      </c>
      <c r="DS539" t="s">
        <v>1722</v>
      </c>
      <c r="DT539" t="s">
        <v>2315</v>
      </c>
      <c r="DU539" t="s">
        <v>747</v>
      </c>
      <c r="DV539" t="s">
        <v>2625</v>
      </c>
      <c r="DW539" t="s">
        <v>2359</v>
      </c>
      <c r="DX539" t="s">
        <v>484</v>
      </c>
      <c r="DY539" t="s">
        <v>1859</v>
      </c>
      <c r="DZ539" t="s">
        <v>2543</v>
      </c>
      <c r="EA539" t="s">
        <v>392</v>
      </c>
      <c r="EB539" t="s">
        <v>1725</v>
      </c>
      <c r="EC539" t="s">
        <v>2077</v>
      </c>
      <c r="ED539" t="s">
        <v>431</v>
      </c>
      <c r="EE539" t="s">
        <v>2363</v>
      </c>
      <c r="EF539" t="s">
        <v>633</v>
      </c>
      <c r="EG539" t="s">
        <v>485</v>
      </c>
      <c r="EH539" t="s">
        <v>1877</v>
      </c>
      <c r="EI539" t="s">
        <v>33</v>
      </c>
      <c r="EJ539" t="s">
        <v>2414</v>
      </c>
      <c r="EK539" t="s">
        <v>394</v>
      </c>
      <c r="EL539" t="s">
        <v>1936</v>
      </c>
      <c r="EM539" t="s">
        <v>2594</v>
      </c>
      <c r="EN539" t="s">
        <v>2013</v>
      </c>
      <c r="EO539" t="s">
        <v>2282</v>
      </c>
      <c r="EP539" t="s">
        <v>2023</v>
      </c>
      <c r="EQ539" t="s">
        <v>625</v>
      </c>
      <c r="ER539" t="s">
        <v>635</v>
      </c>
      <c r="ES539" t="s">
        <v>2207</v>
      </c>
      <c r="ET539" t="s">
        <v>365</v>
      </c>
      <c r="EU539" t="s">
        <v>748</v>
      </c>
      <c r="EV539" t="s">
        <v>626</v>
      </c>
      <c r="EW539" t="s">
        <v>609</v>
      </c>
      <c r="EX539" t="s">
        <v>404</v>
      </c>
      <c r="EY539" t="s">
        <v>487</v>
      </c>
      <c r="EZ539" t="s">
        <v>552</v>
      </c>
      <c r="FA539" t="s">
        <v>682</v>
      </c>
      <c r="FB539" t="s">
        <v>474</v>
      </c>
      <c r="FC539" t="s">
        <v>637</v>
      </c>
      <c r="FD539" t="s">
        <v>491</v>
      </c>
      <c r="FE539" t="s">
        <v>407</v>
      </c>
      <c r="FF539" t="s">
        <v>603</v>
      </c>
      <c r="FG539" t="s">
        <v>575</v>
      </c>
      <c r="FH539" t="s">
        <v>495</v>
      </c>
      <c r="FI539" t="s">
        <v>683</v>
      </c>
      <c r="FJ539" t="s">
        <v>596</v>
      </c>
      <c r="FK539" t="s">
        <v>611</v>
      </c>
      <c r="FL539" t="s">
        <v>163</v>
      </c>
      <c r="FM539" t="s">
        <v>655</v>
      </c>
      <c r="FN539" t="s">
        <v>707</v>
      </c>
      <c r="FO539" t="s">
        <v>543</v>
      </c>
      <c r="FP539" t="s">
        <v>693</v>
      </c>
      <c r="FQ539" t="s">
        <v>500</v>
      </c>
      <c r="FR539" t="s">
        <v>555</v>
      </c>
      <c r="FS539" t="s">
        <v>531</v>
      </c>
      <c r="FT539" t="s">
        <v>419</v>
      </c>
      <c r="FU539" t="s">
        <v>613</v>
      </c>
      <c r="FV539" t="s">
        <v>456</v>
      </c>
      <c r="FW539" t="s">
        <v>670</v>
      </c>
      <c r="FX539" t="s">
        <v>560</v>
      </c>
      <c r="FY539" t="s">
        <v>461</v>
      </c>
      <c r="FZ539" t="s">
        <v>627</v>
      </c>
      <c r="GA539" t="s">
        <v>645</v>
      </c>
      <c r="GB539" t="s">
        <v>103</v>
      </c>
      <c r="GC539" t="s">
        <v>605</v>
      </c>
      <c r="GD539" t="s">
        <v>586</v>
      </c>
      <c r="GE539" t="s">
        <v>699</v>
      </c>
      <c r="GF539" t="s">
        <v>463</v>
      </c>
      <c r="GG539" t="s">
        <v>617</v>
      </c>
      <c r="GH539" t="s">
        <v>509</v>
      </c>
      <c r="GI539" t="s">
        <v>60</v>
      </c>
      <c r="GJ539" t="s">
        <v>647</v>
      </c>
      <c r="GK539" t="s">
        <v>703</v>
      </c>
      <c r="GL539" t="s">
        <v>62</v>
      </c>
      <c r="GM539" t="s">
        <v>63</v>
      </c>
      <c r="GN539" t="s">
        <v>1126</v>
      </c>
      <c r="GO539" t="s">
        <v>1026</v>
      </c>
      <c r="GP539" t="s">
        <v>79</v>
      </c>
      <c r="GQ539" t="s">
        <v>1172</v>
      </c>
      <c r="GR539" t="s">
        <v>1052</v>
      </c>
      <c r="GS539" t="s">
        <v>1137</v>
      </c>
      <c r="GT539" t="s">
        <v>1372</v>
      </c>
      <c r="GU539" t="s">
        <v>976</v>
      </c>
      <c r="GV539" t="s">
        <v>1392</v>
      </c>
      <c r="GW539" t="s">
        <v>1205</v>
      </c>
      <c r="GX539" t="s">
        <v>1056</v>
      </c>
      <c r="GY539" t="s">
        <v>1381</v>
      </c>
      <c r="GZ539" t="s">
        <v>172</v>
      </c>
      <c r="HA539" t="s">
        <v>1031</v>
      </c>
      <c r="HB539" t="s">
        <v>891</v>
      </c>
      <c r="HC539" t="s">
        <v>1091</v>
      </c>
      <c r="HD539" t="s">
        <v>66</v>
      </c>
      <c r="HE539" t="s">
        <v>927</v>
      </c>
      <c r="HF539" t="s">
        <v>984</v>
      </c>
      <c r="HG539" t="s">
        <v>1035</v>
      </c>
      <c r="HH539" t="s">
        <v>1061</v>
      </c>
      <c r="HI539" t="s">
        <v>1429</v>
      </c>
      <c r="HJ539" t="s">
        <v>896</v>
      </c>
      <c r="HK539" t="s">
        <v>142</v>
      </c>
      <c r="HL539" t="s">
        <v>934</v>
      </c>
      <c r="HM539" t="s">
        <v>1096</v>
      </c>
      <c r="HN539" t="s">
        <v>935</v>
      </c>
      <c r="HO539" t="s">
        <v>936</v>
      </c>
      <c r="HP539" t="s">
        <v>1255</v>
      </c>
      <c r="HQ539" t="s">
        <v>1037</v>
      </c>
      <c r="HR539" t="s">
        <v>1097</v>
      </c>
      <c r="HS539" t="s">
        <v>1069</v>
      </c>
      <c r="HT539" t="s">
        <v>996</v>
      </c>
      <c r="HU539" t="s">
        <v>1210</v>
      </c>
      <c r="HV539" t="s">
        <v>1152</v>
      </c>
      <c r="HW539" t="s">
        <v>1040</v>
      </c>
      <c r="HX539" t="s">
        <v>1314</v>
      </c>
      <c r="HY539" t="s">
        <v>1156</v>
      </c>
      <c r="HZ539" t="s">
        <v>1337</v>
      </c>
      <c r="IA539" t="s">
        <v>952</v>
      </c>
      <c r="IB539" t="s">
        <v>1263</v>
      </c>
      <c r="IC539" t="s">
        <v>1339</v>
      </c>
      <c r="ID539" t="s">
        <v>1188</v>
      </c>
      <c r="IE539" t="s">
        <v>1189</v>
      </c>
      <c r="IF539" t="s">
        <v>955</v>
      </c>
      <c r="IG539" t="s">
        <v>1449</v>
      </c>
      <c r="IH539" t="s">
        <v>1166</v>
      </c>
      <c r="II539" t="s">
        <v>960</v>
      </c>
      <c r="IJ539" t="s">
        <v>149</v>
      </c>
      <c r="IK539" t="s">
        <v>1316</v>
      </c>
      <c r="IL539" t="s">
        <v>1397</v>
      </c>
      <c r="IM539" t="s">
        <v>1390</v>
      </c>
      <c r="IN539" t="s">
        <v>1318</v>
      </c>
      <c r="IO539" t="s">
        <v>84</v>
      </c>
      <c r="IP539" t="s">
        <v>1239</v>
      </c>
      <c r="IQ539" t="s">
        <v>1306</v>
      </c>
    </row>
    <row r="540" spans="1:336" x14ac:dyDescent="0.25">
      <c r="A540" s="9">
        <v>2000</v>
      </c>
      <c r="B540" s="9">
        <v>50</v>
      </c>
      <c r="C540" s="9">
        <v>0.5</v>
      </c>
      <c r="D540" s="9" t="s">
        <v>40</v>
      </c>
      <c r="E540" s="9" t="s">
        <v>2777</v>
      </c>
      <c r="F540" s="9">
        <v>25</v>
      </c>
      <c r="G540" s="9">
        <v>53</v>
      </c>
      <c r="H540" s="9" t="s">
        <v>360</v>
      </c>
      <c r="I540" s="9">
        <v>57</v>
      </c>
      <c r="J540" s="9">
        <v>22</v>
      </c>
      <c r="K540" s="9">
        <v>57</v>
      </c>
      <c r="L540" s="9">
        <v>57</v>
      </c>
      <c r="M540" s="10" t="s">
        <v>360</v>
      </c>
      <c r="N540" s="10" t="s">
        <v>360</v>
      </c>
      <c r="O540" s="11" t="s">
        <v>21</v>
      </c>
      <c r="P540" t="s">
        <v>1493</v>
      </c>
      <c r="Q540" t="s">
        <v>1902</v>
      </c>
      <c r="R540" t="s">
        <v>1654</v>
      </c>
      <c r="S540" t="s">
        <v>1655</v>
      </c>
      <c r="T540" t="s">
        <v>1484</v>
      </c>
      <c r="U540" s="5" t="s">
        <v>1485</v>
      </c>
      <c r="V540" t="s">
        <v>1657</v>
      </c>
      <c r="W540" t="s">
        <v>1769</v>
      </c>
      <c r="X540" t="s">
        <v>1584</v>
      </c>
      <c r="Y540" t="s">
        <v>1585</v>
      </c>
      <c r="Z540" t="s">
        <v>1770</v>
      </c>
      <c r="AA540" t="s">
        <v>1773</v>
      </c>
      <c r="AB540" t="s">
        <v>1940</v>
      </c>
      <c r="AC540" t="s">
        <v>1774</v>
      </c>
      <c r="AD540" t="s">
        <v>1775</v>
      </c>
      <c r="AE540" t="s">
        <v>1942</v>
      </c>
      <c r="AF540" t="s">
        <v>1589</v>
      </c>
      <c r="AG540" t="s">
        <v>44</v>
      </c>
      <c r="AH540" t="s">
        <v>2255</v>
      </c>
      <c r="AI540" t="s">
        <v>45</v>
      </c>
      <c r="AJ540" t="s">
        <v>46</v>
      </c>
      <c r="AK540" t="s">
        <v>427</v>
      </c>
      <c r="AL540" t="s">
        <v>478</v>
      </c>
      <c r="AM540" t="s">
        <v>361</v>
      </c>
      <c r="AN540" t="s">
        <v>630</v>
      </c>
      <c r="AO540" t="s">
        <v>482</v>
      </c>
      <c r="AP540" t="s">
        <v>713</v>
      </c>
      <c r="AQ540" t="s">
        <v>25</v>
      </c>
      <c r="AR540" t="s">
        <v>753</v>
      </c>
      <c r="AS540" t="s">
        <v>621</v>
      </c>
      <c r="AT540" t="s">
        <v>690</v>
      </c>
      <c r="AU540" t="s">
        <v>850</v>
      </c>
      <c r="AV540" t="s">
        <v>1274</v>
      </c>
      <c r="AW540" t="s">
        <v>1085</v>
      </c>
      <c r="AX540" t="s">
        <v>1214</v>
      </c>
      <c r="AY540" t="s">
        <v>1322</v>
      </c>
      <c r="AZ540" t="s">
        <v>1308</v>
      </c>
      <c r="BA540" t="s">
        <v>1330</v>
      </c>
      <c r="BB540" t="s">
        <v>48</v>
      </c>
      <c r="BC540" t="s">
        <v>1276</v>
      </c>
      <c r="BD540" t="s">
        <v>1289</v>
      </c>
      <c r="BE540" t="s">
        <v>1277</v>
      </c>
      <c r="BF540" t="s">
        <v>971</v>
      </c>
      <c r="BG540" t="s">
        <v>1403</v>
      </c>
      <c r="BH540" t="s">
        <v>1025</v>
      </c>
      <c r="BI540" t="s">
        <v>1463</v>
      </c>
      <c r="BJ540" t="s">
        <v>1533</v>
      </c>
      <c r="BK540" t="s">
        <v>1473</v>
      </c>
      <c r="BL540" t="s">
        <v>1594</v>
      </c>
      <c r="BM540" t="s">
        <v>138</v>
      </c>
      <c r="BN540" t="s">
        <v>2211</v>
      </c>
      <c r="BO540" t="s">
        <v>212</v>
      </c>
      <c r="BP540" t="s">
        <v>2261</v>
      </c>
      <c r="BQ540" t="s">
        <v>1778</v>
      </c>
      <c r="BR540" t="s">
        <v>2398</v>
      </c>
      <c r="BS540" t="s">
        <v>2153</v>
      </c>
      <c r="BT540" t="s">
        <v>72</v>
      </c>
      <c r="BU540" t="s">
        <v>2286</v>
      </c>
      <c r="BV540" t="s">
        <v>1784</v>
      </c>
      <c r="BW540" t="s">
        <v>2157</v>
      </c>
      <c r="BX540" t="s">
        <v>1915</v>
      </c>
      <c r="BY540" t="s">
        <v>1605</v>
      </c>
      <c r="BZ540" t="s">
        <v>1607</v>
      </c>
      <c r="CA540" t="s">
        <v>2290</v>
      </c>
      <c r="CB540" t="s">
        <v>2532</v>
      </c>
      <c r="CC540" t="s">
        <v>1678</v>
      </c>
      <c r="CD540" t="s">
        <v>1917</v>
      </c>
      <c r="CE540" t="s">
        <v>1681</v>
      </c>
      <c r="CF540" t="s">
        <v>1793</v>
      </c>
      <c r="CG540" t="s">
        <v>1964</v>
      </c>
      <c r="CH540" t="s">
        <v>2569</v>
      </c>
      <c r="CI540" t="s">
        <v>2293</v>
      </c>
      <c r="CJ540" t="s">
        <v>1965</v>
      </c>
      <c r="CK540" t="s">
        <v>296</v>
      </c>
      <c r="CL540" t="s">
        <v>2386</v>
      </c>
      <c r="CM540" t="s">
        <v>2430</v>
      </c>
      <c r="CN540" t="s">
        <v>2570</v>
      </c>
      <c r="CO540" t="s">
        <v>2641</v>
      </c>
      <c r="CP540" t="s">
        <v>1968</v>
      </c>
      <c r="CQ540" t="s">
        <v>1969</v>
      </c>
      <c r="CR540" t="s">
        <v>2051</v>
      </c>
      <c r="CS540" t="s">
        <v>2432</v>
      </c>
      <c r="CT540" t="s">
        <v>166</v>
      </c>
      <c r="CU540" t="s">
        <v>1813</v>
      </c>
      <c r="CV540" t="s">
        <v>2621</v>
      </c>
      <c r="CW540" t="s">
        <v>74</v>
      </c>
      <c r="CX540" t="s">
        <v>1821</v>
      </c>
      <c r="CY540" t="s">
        <v>2610</v>
      </c>
      <c r="CZ540" t="s">
        <v>2585</v>
      </c>
      <c r="DA540" t="s">
        <v>1623</v>
      </c>
      <c r="DB540" t="s">
        <v>2301</v>
      </c>
      <c r="DC540" t="s">
        <v>2302</v>
      </c>
      <c r="DD540" t="s">
        <v>2173</v>
      </c>
      <c r="DE540" t="s">
        <v>1825</v>
      </c>
      <c r="DF540" t="s">
        <v>2231</v>
      </c>
      <c r="DG540" t="s">
        <v>2303</v>
      </c>
      <c r="DH540" t="s">
        <v>1921</v>
      </c>
      <c r="DI540" t="s">
        <v>2656</v>
      </c>
      <c r="DJ540" t="s">
        <v>263</v>
      </c>
      <c r="DK540" t="s">
        <v>2438</v>
      </c>
      <c r="DL540" t="s">
        <v>2674</v>
      </c>
      <c r="DM540" t="s">
        <v>1836</v>
      </c>
      <c r="DN540" t="s">
        <v>2408</v>
      </c>
      <c r="DO540" t="s">
        <v>1926</v>
      </c>
      <c r="DP540" t="s">
        <v>2238</v>
      </c>
      <c r="DQ540" t="s">
        <v>2442</v>
      </c>
      <c r="DR540" t="s">
        <v>1980</v>
      </c>
      <c r="DS540" t="s">
        <v>1718</v>
      </c>
      <c r="DT540" t="s">
        <v>1982</v>
      </c>
      <c r="DU540" t="s">
        <v>2646</v>
      </c>
      <c r="DV540" t="s">
        <v>2657</v>
      </c>
      <c r="DW540" t="s">
        <v>1845</v>
      </c>
      <c r="DX540" t="s">
        <v>1634</v>
      </c>
      <c r="DY540" t="s">
        <v>1848</v>
      </c>
      <c r="DZ540" t="s">
        <v>2240</v>
      </c>
      <c r="EA540" t="s">
        <v>1636</v>
      </c>
      <c r="EB540" t="s">
        <v>2241</v>
      </c>
      <c r="EC540" t="s">
        <v>2312</v>
      </c>
      <c r="ED540" t="s">
        <v>1855</v>
      </c>
      <c r="EE540" t="s">
        <v>2313</v>
      </c>
      <c r="EF540" t="s">
        <v>2392</v>
      </c>
      <c r="EG540" t="s">
        <v>2676</v>
      </c>
      <c r="EH540" t="s">
        <v>1858</v>
      </c>
      <c r="EI540" t="s">
        <v>2242</v>
      </c>
      <c r="EJ540" t="s">
        <v>1994</v>
      </c>
      <c r="EK540" t="s">
        <v>484</v>
      </c>
      <c r="EL540" t="s">
        <v>2074</v>
      </c>
      <c r="EM540" t="s">
        <v>2543</v>
      </c>
      <c r="EN540" t="s">
        <v>2001</v>
      </c>
      <c r="EO540" t="s">
        <v>430</v>
      </c>
      <c r="EP540" t="s">
        <v>2003</v>
      </c>
      <c r="EQ540" t="s">
        <v>633</v>
      </c>
      <c r="ER540" t="s">
        <v>2317</v>
      </c>
      <c r="ES540" t="s">
        <v>2681</v>
      </c>
      <c r="ET540" t="s">
        <v>1934</v>
      </c>
      <c r="EU540" t="s">
        <v>1644</v>
      </c>
      <c r="EV540" t="s">
        <v>2605</v>
      </c>
      <c r="EW540" t="s">
        <v>1880</v>
      </c>
      <c r="EX540" t="s">
        <v>2196</v>
      </c>
      <c r="EY540" t="s">
        <v>1747</v>
      </c>
      <c r="EZ540" t="s">
        <v>395</v>
      </c>
      <c r="FA540" t="s">
        <v>2592</v>
      </c>
      <c r="FB540" t="s">
        <v>2323</v>
      </c>
      <c r="FC540" t="s">
        <v>1937</v>
      </c>
      <c r="FD540" t="s">
        <v>1753</v>
      </c>
      <c r="FE540" t="s">
        <v>741</v>
      </c>
      <c r="FF540" t="s">
        <v>2097</v>
      </c>
      <c r="FG540" t="s">
        <v>2370</v>
      </c>
      <c r="FH540" t="s">
        <v>1756</v>
      </c>
      <c r="FI540" t="s">
        <v>396</v>
      </c>
      <c r="FJ540" t="s">
        <v>2016</v>
      </c>
      <c r="FK540" t="s">
        <v>2690</v>
      </c>
      <c r="FL540" t="s">
        <v>1762</v>
      </c>
      <c r="FM540" t="s">
        <v>1894</v>
      </c>
      <c r="FN540" t="s">
        <v>2556</v>
      </c>
      <c r="FO540" t="s">
        <v>1651</v>
      </c>
      <c r="FP540" t="s">
        <v>2019</v>
      </c>
      <c r="FQ540" t="s">
        <v>2596</v>
      </c>
      <c r="FR540" t="s">
        <v>2617</v>
      </c>
      <c r="FS540" t="s">
        <v>1898</v>
      </c>
      <c r="FT540" t="s">
        <v>2523</v>
      </c>
      <c r="FU540" t="s">
        <v>2026</v>
      </c>
      <c r="FV540" t="s">
        <v>2106</v>
      </c>
      <c r="FW540" t="s">
        <v>515</v>
      </c>
      <c r="FX540" t="s">
        <v>518</v>
      </c>
      <c r="FY540" t="s">
        <v>736</v>
      </c>
      <c r="FZ540" t="s">
        <v>744</v>
      </c>
      <c r="GA540" t="s">
        <v>115</v>
      </c>
      <c r="GB540" t="s">
        <v>372</v>
      </c>
      <c r="GC540" t="s">
        <v>373</v>
      </c>
      <c r="GD540" t="s">
        <v>116</v>
      </c>
      <c r="GE540" t="s">
        <v>492</v>
      </c>
      <c r="GF540" t="s">
        <v>408</v>
      </c>
      <c r="GG540" t="s">
        <v>410</v>
      </c>
      <c r="GH540" t="s">
        <v>575</v>
      </c>
      <c r="GI540" t="s">
        <v>526</v>
      </c>
      <c r="GJ540" t="s">
        <v>411</v>
      </c>
      <c r="GK540" t="s">
        <v>494</v>
      </c>
      <c r="GL540" t="s">
        <v>412</v>
      </c>
      <c r="GM540" t="s">
        <v>499</v>
      </c>
      <c r="GN540" t="s">
        <v>611</v>
      </c>
      <c r="GO540" t="s">
        <v>694</v>
      </c>
      <c r="GP540" t="s">
        <v>762</v>
      </c>
      <c r="GQ540" t="s">
        <v>448</v>
      </c>
      <c r="GR540" t="s">
        <v>531</v>
      </c>
      <c r="GS540" t="s">
        <v>449</v>
      </c>
      <c r="GT540" t="s">
        <v>578</v>
      </c>
      <c r="GU540" t="s">
        <v>684</v>
      </c>
      <c r="GV540" t="s">
        <v>421</v>
      </c>
      <c r="GW540" t="s">
        <v>560</v>
      </c>
      <c r="GX540" t="s">
        <v>423</v>
      </c>
      <c r="GY540" t="s">
        <v>462</v>
      </c>
      <c r="GZ540" t="s">
        <v>645</v>
      </c>
      <c r="HA540" t="s">
        <v>566</v>
      </c>
      <c r="HB540" t="s">
        <v>710</v>
      </c>
      <c r="HC540" t="s">
        <v>508</v>
      </c>
      <c r="HD540" t="s">
        <v>180</v>
      </c>
      <c r="HE540" t="s">
        <v>1404</v>
      </c>
      <c r="HF540" t="s">
        <v>118</v>
      </c>
      <c r="HG540" t="s">
        <v>1217</v>
      </c>
      <c r="HH540" t="s">
        <v>1348</v>
      </c>
      <c r="HI540" t="s">
        <v>887</v>
      </c>
      <c r="HJ540" t="s">
        <v>1325</v>
      </c>
      <c r="HK540" t="s">
        <v>154</v>
      </c>
      <c r="HL540" t="s">
        <v>1204</v>
      </c>
      <c r="HM540" t="s">
        <v>1138</v>
      </c>
      <c r="HN540" t="s">
        <v>1056</v>
      </c>
      <c r="HO540" t="s">
        <v>1176</v>
      </c>
      <c r="HP540" t="s">
        <v>1399</v>
      </c>
      <c r="HQ540" t="s">
        <v>1220</v>
      </c>
      <c r="HR540" t="s">
        <v>919</v>
      </c>
      <c r="HS540" t="s">
        <v>1032</v>
      </c>
      <c r="HT540" t="s">
        <v>1177</v>
      </c>
      <c r="HU540" t="s">
        <v>1033</v>
      </c>
      <c r="HV540" t="s">
        <v>1293</v>
      </c>
      <c r="HW540" t="s">
        <v>1178</v>
      </c>
      <c r="HX540" t="s">
        <v>1225</v>
      </c>
      <c r="HY540" t="s">
        <v>1429</v>
      </c>
      <c r="HZ540" t="s">
        <v>896</v>
      </c>
      <c r="IA540" t="s">
        <v>1312</v>
      </c>
      <c r="IB540" t="s">
        <v>142</v>
      </c>
      <c r="IC540" t="s">
        <v>1253</v>
      </c>
      <c r="ID540" t="s">
        <v>935</v>
      </c>
      <c r="IE540" t="s">
        <v>989</v>
      </c>
      <c r="IF540" t="s">
        <v>1375</v>
      </c>
      <c r="IG540" t="s">
        <v>39</v>
      </c>
      <c r="IH540" t="s">
        <v>121</v>
      </c>
      <c r="II540" t="s">
        <v>1099</v>
      </c>
      <c r="IJ540" t="s">
        <v>1039</v>
      </c>
      <c r="IK540" t="s">
        <v>1040</v>
      </c>
      <c r="IL540" t="s">
        <v>1388</v>
      </c>
      <c r="IM540" t="s">
        <v>1283</v>
      </c>
      <c r="IN540" t="s">
        <v>107</v>
      </c>
      <c r="IO540" t="s">
        <v>1367</v>
      </c>
      <c r="IP540" t="s">
        <v>1452</v>
      </c>
      <c r="IQ540" t="s">
        <v>1070</v>
      </c>
      <c r="IR540" t="s">
        <v>1232</v>
      </c>
      <c r="IS540" t="s">
        <v>1354</v>
      </c>
      <c r="IT540" t="s">
        <v>1160</v>
      </c>
      <c r="IU540" t="s">
        <v>1109</v>
      </c>
      <c r="IV540" t="s">
        <v>1110</v>
      </c>
      <c r="IW540" t="s">
        <v>1315</v>
      </c>
      <c r="IX540" t="s">
        <v>903</v>
      </c>
      <c r="IY540" t="s">
        <v>953</v>
      </c>
      <c r="IZ540" t="s">
        <v>1301</v>
      </c>
      <c r="JA540" t="s">
        <v>1073</v>
      </c>
      <c r="JB540" t="s">
        <v>1009</v>
      </c>
      <c r="JC540" t="s">
        <v>1164</v>
      </c>
      <c r="JD540" t="s">
        <v>1190</v>
      </c>
      <c r="JE540" t="s">
        <v>1011</v>
      </c>
      <c r="JF540" t="s">
        <v>1356</v>
      </c>
      <c r="JG540" t="s">
        <v>1168</v>
      </c>
      <c r="JH540" t="s">
        <v>963</v>
      </c>
      <c r="JI540" t="s">
        <v>1115</v>
      </c>
      <c r="JJ540" t="s">
        <v>1116</v>
      </c>
      <c r="JK540" t="s">
        <v>1397</v>
      </c>
      <c r="JL540" t="s">
        <v>1377</v>
      </c>
      <c r="JM540" t="s">
        <v>1268</v>
      </c>
      <c r="JN540" t="s">
        <v>1198</v>
      </c>
      <c r="JO540" t="s">
        <v>1317</v>
      </c>
      <c r="JP540" t="s">
        <v>1080</v>
      </c>
      <c r="JQ540" t="s">
        <v>1370</v>
      </c>
      <c r="JR540" t="s">
        <v>1019</v>
      </c>
      <c r="JS540" t="s">
        <v>1419</v>
      </c>
      <c r="JT540" t="s">
        <v>1306</v>
      </c>
      <c r="JU540" t="s">
        <v>1199</v>
      </c>
    </row>
    <row r="541" spans="1:336" x14ac:dyDescent="0.25">
      <c r="A541" s="9">
        <v>2000</v>
      </c>
      <c r="B541" s="9">
        <v>50</v>
      </c>
      <c r="C541" s="9">
        <v>0.5</v>
      </c>
      <c r="D541" s="9" t="s">
        <v>307</v>
      </c>
      <c r="E541" s="9" t="s">
        <v>2778</v>
      </c>
      <c r="F541" s="9">
        <v>131</v>
      </c>
      <c r="G541" s="9">
        <v>176</v>
      </c>
      <c r="H541" s="9" t="s">
        <v>360</v>
      </c>
      <c r="I541" s="9">
        <v>183</v>
      </c>
      <c r="J541" s="9">
        <v>182</v>
      </c>
      <c r="K541" s="9">
        <v>183</v>
      </c>
      <c r="L541" s="9">
        <v>183</v>
      </c>
      <c r="M541" s="10" t="s">
        <v>360</v>
      </c>
      <c r="N541" s="10" t="s">
        <v>360</v>
      </c>
      <c r="O541" s="11" t="s">
        <v>22</v>
      </c>
      <c r="P541" t="s">
        <v>1902</v>
      </c>
      <c r="Q541" t="s">
        <v>1582</v>
      </c>
      <c r="R541" t="s">
        <v>1482</v>
      </c>
      <c r="S541" t="s">
        <v>1654</v>
      </c>
      <c r="T541" t="s">
        <v>1529</v>
      </c>
      <c r="U541" s="5" t="s">
        <v>1766</v>
      </c>
      <c r="V541" t="s">
        <v>1484</v>
      </c>
      <c r="W541" t="s">
        <v>1658</v>
      </c>
      <c r="X541" t="s">
        <v>1659</v>
      </c>
      <c r="Y541" t="s">
        <v>2144</v>
      </c>
      <c r="Z541" t="s">
        <v>1584</v>
      </c>
      <c r="AA541" t="s">
        <v>1585</v>
      </c>
      <c r="AB541" t="s">
        <v>87</v>
      </c>
      <c r="AC541" t="s">
        <v>1586</v>
      </c>
      <c r="AD541" t="s">
        <v>1771</v>
      </c>
      <c r="AE541" t="s">
        <v>1587</v>
      </c>
      <c r="AF541" t="s">
        <v>224</v>
      </c>
      <c r="AG541" t="s">
        <v>1588</v>
      </c>
      <c r="AH541" t="s">
        <v>23</v>
      </c>
      <c r="AI541" t="s">
        <v>427</v>
      </c>
      <c r="AJ541" t="s">
        <v>126</v>
      </c>
      <c r="AK541" t="s">
        <v>428</v>
      </c>
      <c r="AL541" t="s">
        <v>467</v>
      </c>
      <c r="AM541" t="s">
        <v>361</v>
      </c>
      <c r="AN541" t="s">
        <v>24</v>
      </c>
      <c r="AO541" t="s">
        <v>389</v>
      </c>
      <c r="AP541" t="s">
        <v>362</v>
      </c>
      <c r="AQ541" t="s">
        <v>630</v>
      </c>
      <c r="AR541" t="s">
        <v>482</v>
      </c>
      <c r="AS541" t="s">
        <v>739</v>
      </c>
      <c r="AT541" t="s">
        <v>631</v>
      </c>
      <c r="AU541" t="s">
        <v>881</v>
      </c>
      <c r="AV541" t="s">
        <v>840</v>
      </c>
      <c r="AW541" t="s">
        <v>859</v>
      </c>
      <c r="AX541" t="s">
        <v>27</v>
      </c>
      <c r="AY541" t="s">
        <v>1085</v>
      </c>
      <c r="AZ541" t="s">
        <v>1023</v>
      </c>
      <c r="BA541" t="s">
        <v>1275</v>
      </c>
      <c r="BB541" t="s">
        <v>969</v>
      </c>
      <c r="BC541" t="s">
        <v>1322</v>
      </c>
      <c r="BD541" t="s">
        <v>1330</v>
      </c>
      <c r="BE541" t="s">
        <v>1276</v>
      </c>
      <c r="BF541" t="s">
        <v>1289</v>
      </c>
      <c r="BG541" t="s">
        <v>884</v>
      </c>
      <c r="BH541" t="s">
        <v>1443</v>
      </c>
      <c r="BI541" t="s">
        <v>885</v>
      </c>
      <c r="BJ541" t="s">
        <v>971</v>
      </c>
      <c r="BK541" t="s">
        <v>1403</v>
      </c>
      <c r="BL541" t="s">
        <v>1421</v>
      </c>
      <c r="BM541" t="s">
        <v>212</v>
      </c>
      <c r="BN541" t="s">
        <v>1665</v>
      </c>
      <c r="BO541" t="s">
        <v>1598</v>
      </c>
      <c r="BP541" t="s">
        <v>1779</v>
      </c>
      <c r="BQ541" t="s">
        <v>2152</v>
      </c>
      <c r="BR541" t="s">
        <v>1948</v>
      </c>
      <c r="BS541" t="s">
        <v>2507</v>
      </c>
      <c r="BT541" t="s">
        <v>2214</v>
      </c>
      <c r="BU541" t="s">
        <v>2477</v>
      </c>
      <c r="BV541" t="s">
        <v>2157</v>
      </c>
      <c r="BW541" t="s">
        <v>2035</v>
      </c>
      <c r="BX541" t="s">
        <v>1672</v>
      </c>
      <c r="BY541" t="s">
        <v>2037</v>
      </c>
      <c r="BZ541" t="s">
        <v>1914</v>
      </c>
      <c r="CA541" t="s">
        <v>177</v>
      </c>
      <c r="CB541" t="s">
        <v>213</v>
      </c>
      <c r="CC541" t="s">
        <v>2340</v>
      </c>
      <c r="CD541" t="s">
        <v>2532</v>
      </c>
      <c r="CE541" t="s">
        <v>1677</v>
      </c>
      <c r="CF541" t="s">
        <v>2159</v>
      </c>
      <c r="CG541" t="s">
        <v>28</v>
      </c>
      <c r="CH541" t="s">
        <v>2115</v>
      </c>
      <c r="CI541" t="s">
        <v>1961</v>
      </c>
      <c r="CJ541" t="s">
        <v>2608</v>
      </c>
      <c r="CK541" t="s">
        <v>1794</v>
      </c>
      <c r="CL541" t="s">
        <v>1797</v>
      </c>
      <c r="CM541" t="s">
        <v>2265</v>
      </c>
      <c r="CN541" t="s">
        <v>1800</v>
      </c>
      <c r="CO541" t="s">
        <v>160</v>
      </c>
      <c r="CP541" t="s">
        <v>2222</v>
      </c>
      <c r="CQ541" t="s">
        <v>146</v>
      </c>
      <c r="CR541" t="s">
        <v>1690</v>
      </c>
      <c r="CS541" t="s">
        <v>1691</v>
      </c>
      <c r="CT541" t="s">
        <v>2224</v>
      </c>
      <c r="CU541" t="s">
        <v>1692</v>
      </c>
      <c r="CV541" t="s">
        <v>2430</v>
      </c>
      <c r="CW541" t="s">
        <v>1807</v>
      </c>
      <c r="CX541" t="s">
        <v>165</v>
      </c>
      <c r="CY541" t="s">
        <v>2119</v>
      </c>
      <c r="CZ541" t="s">
        <v>1696</v>
      </c>
      <c r="DA541" t="s">
        <v>1812</v>
      </c>
      <c r="DB541" t="s">
        <v>2472</v>
      </c>
      <c r="DC541" t="s">
        <v>2600</v>
      </c>
      <c r="DD541" t="s">
        <v>2269</v>
      </c>
      <c r="DE541" t="s">
        <v>2533</v>
      </c>
      <c r="DF541" t="s">
        <v>2050</v>
      </c>
      <c r="DG541" t="s">
        <v>2296</v>
      </c>
      <c r="DH541" t="s">
        <v>2432</v>
      </c>
      <c r="DI541" t="s">
        <v>2053</v>
      </c>
      <c r="DJ541" t="s">
        <v>2403</v>
      </c>
      <c r="DK541" t="s">
        <v>29</v>
      </c>
      <c r="DL541" t="s">
        <v>2057</v>
      </c>
      <c r="DM541" t="s">
        <v>2170</v>
      </c>
      <c r="DN541" t="s">
        <v>2435</v>
      </c>
      <c r="DO541" t="s">
        <v>2301</v>
      </c>
      <c r="DP541" t="s">
        <v>2060</v>
      </c>
      <c r="DQ541" t="s">
        <v>2124</v>
      </c>
      <c r="DR541" t="s">
        <v>1704</v>
      </c>
      <c r="DS541" t="s">
        <v>2174</v>
      </c>
      <c r="DT541" t="s">
        <v>2352</v>
      </c>
      <c r="DU541" t="s">
        <v>2612</v>
      </c>
      <c r="DV541" t="s">
        <v>2126</v>
      </c>
      <c r="DW541" t="s">
        <v>2644</v>
      </c>
      <c r="DX541" t="s">
        <v>2127</v>
      </c>
      <c r="DY541" t="s">
        <v>2063</v>
      </c>
      <c r="DZ541" t="s">
        <v>1830</v>
      </c>
      <c r="EA541" t="s">
        <v>1831</v>
      </c>
      <c r="EB541" t="s">
        <v>171</v>
      </c>
      <c r="EC541" t="s">
        <v>272</v>
      </c>
      <c r="ED541" t="s">
        <v>1630</v>
      </c>
      <c r="EE541" t="s">
        <v>2513</v>
      </c>
      <c r="EF541" t="s">
        <v>1980</v>
      </c>
      <c r="EG541" t="s">
        <v>512</v>
      </c>
      <c r="EH541" t="s">
        <v>390</v>
      </c>
      <c r="EI541" t="s">
        <v>2646</v>
      </c>
      <c r="EJ541" t="s">
        <v>2473</v>
      </c>
      <c r="EK541" t="s">
        <v>2636</v>
      </c>
      <c r="EL541" t="s">
        <v>1846</v>
      </c>
      <c r="EM541" t="s">
        <v>1928</v>
      </c>
      <c r="EN541" t="s">
        <v>2358</v>
      </c>
      <c r="EO541" t="s">
        <v>677</v>
      </c>
      <c r="EP541" t="s">
        <v>1636</v>
      </c>
      <c r="EQ541" t="s">
        <v>2241</v>
      </c>
      <c r="ER541" t="s">
        <v>2312</v>
      </c>
      <c r="ES541" t="s">
        <v>2573</v>
      </c>
      <c r="ET541" t="s">
        <v>2132</v>
      </c>
      <c r="EU541" t="s">
        <v>1988</v>
      </c>
      <c r="EV541" t="s">
        <v>2540</v>
      </c>
      <c r="EW541" t="s">
        <v>1989</v>
      </c>
      <c r="EX541" t="s">
        <v>2188</v>
      </c>
      <c r="EY541" t="s">
        <v>1990</v>
      </c>
      <c r="EZ541" t="s">
        <v>2625</v>
      </c>
      <c r="FA541" t="s">
        <v>2574</v>
      </c>
      <c r="FB541" t="s">
        <v>429</v>
      </c>
      <c r="FC541" t="s">
        <v>2242</v>
      </c>
      <c r="FD541" t="s">
        <v>2542</v>
      </c>
      <c r="FE541" t="s">
        <v>2277</v>
      </c>
      <c r="FF541" t="s">
        <v>1861</v>
      </c>
      <c r="FG541" t="s">
        <v>2493</v>
      </c>
      <c r="FH541" t="s">
        <v>2544</v>
      </c>
      <c r="FI541" t="s">
        <v>2517</v>
      </c>
      <c r="FJ541" t="s">
        <v>2496</v>
      </c>
      <c r="FK541" t="s">
        <v>2365</v>
      </c>
      <c r="FL541" t="s">
        <v>2318</v>
      </c>
      <c r="FM541" t="s">
        <v>2367</v>
      </c>
      <c r="FN541" t="s">
        <v>2083</v>
      </c>
      <c r="FO541" t="s">
        <v>2456</v>
      </c>
      <c r="FP541" t="s">
        <v>2007</v>
      </c>
      <c r="FQ541" t="s">
        <v>2414</v>
      </c>
      <c r="FR541" t="s">
        <v>2605</v>
      </c>
      <c r="FS541" t="s">
        <v>2008</v>
      </c>
      <c r="FT541" t="s">
        <v>2322</v>
      </c>
      <c r="FU541" t="s">
        <v>1645</v>
      </c>
      <c r="FV541" t="s">
        <v>1884</v>
      </c>
      <c r="FW541" t="s">
        <v>1746</v>
      </c>
      <c r="FX541" t="s">
        <v>2417</v>
      </c>
      <c r="FY541" t="s">
        <v>1749</v>
      </c>
      <c r="FZ541" t="s">
        <v>1750</v>
      </c>
      <c r="GA541" t="s">
        <v>2395</v>
      </c>
      <c r="GB541" t="s">
        <v>1751</v>
      </c>
      <c r="GC541" t="s">
        <v>2094</v>
      </c>
      <c r="GD541" t="s">
        <v>2475</v>
      </c>
      <c r="GE541" t="s">
        <v>1753</v>
      </c>
      <c r="GF541" t="s">
        <v>1754</v>
      </c>
      <c r="GG541" t="s">
        <v>1756</v>
      </c>
      <c r="GH541" t="s">
        <v>2329</v>
      </c>
      <c r="GI541" t="s">
        <v>2371</v>
      </c>
      <c r="GJ541" t="s">
        <v>2682</v>
      </c>
      <c r="GK541" t="s">
        <v>2373</v>
      </c>
      <c r="GL541" t="s">
        <v>2140</v>
      </c>
      <c r="GM541" t="s">
        <v>2250</v>
      </c>
      <c r="GN541" t="s">
        <v>2102</v>
      </c>
      <c r="GO541" t="s">
        <v>1651</v>
      </c>
      <c r="GP541" t="s">
        <v>2019</v>
      </c>
      <c r="GQ541" t="s">
        <v>2204</v>
      </c>
      <c r="GR541" t="s">
        <v>1895</v>
      </c>
      <c r="GS541" t="s">
        <v>2726</v>
      </c>
      <c r="GT541" t="s">
        <v>2024</v>
      </c>
      <c r="GU541" t="s">
        <v>1763</v>
      </c>
      <c r="GV541" t="s">
        <v>2421</v>
      </c>
      <c r="GW541" t="s">
        <v>2206</v>
      </c>
      <c r="GX541" t="s">
        <v>592</v>
      </c>
      <c r="GY541" t="s">
        <v>736</v>
      </c>
      <c r="GZ541" t="s">
        <v>436</v>
      </c>
      <c r="HA541" t="s">
        <v>550</v>
      </c>
      <c r="HB541" t="s">
        <v>401</v>
      </c>
      <c r="HC541" t="s">
        <v>609</v>
      </c>
      <c r="HD541" t="s">
        <v>371</v>
      </c>
      <c r="HE541" t="s">
        <v>372</v>
      </c>
      <c r="HF541" t="s">
        <v>403</v>
      </c>
      <c r="HG541" t="s">
        <v>374</v>
      </c>
      <c r="HH541" t="s">
        <v>214</v>
      </c>
      <c r="HI541" t="s">
        <v>491</v>
      </c>
      <c r="HJ541" t="s">
        <v>668</v>
      </c>
      <c r="HK541" t="s">
        <v>91</v>
      </c>
      <c r="HL541" t="s">
        <v>640</v>
      </c>
      <c r="HM541" t="s">
        <v>411</v>
      </c>
      <c r="HN541" t="s">
        <v>653</v>
      </c>
      <c r="HO541" t="s">
        <v>494</v>
      </c>
      <c r="HP541" t="s">
        <v>412</v>
      </c>
      <c r="HQ541" t="s">
        <v>604</v>
      </c>
      <c r="HR541" t="s">
        <v>381</v>
      </c>
      <c r="HS541" t="s">
        <v>610</v>
      </c>
      <c r="HT541" t="s">
        <v>655</v>
      </c>
      <c r="HU541" t="s">
        <v>720</v>
      </c>
      <c r="HV541" t="s">
        <v>642</v>
      </c>
      <c r="HW541" t="s">
        <v>693</v>
      </c>
      <c r="HX541" t="s">
        <v>684</v>
      </c>
      <c r="HY541" t="s">
        <v>643</v>
      </c>
      <c r="HZ541" t="s">
        <v>695</v>
      </c>
      <c r="IA541" t="s">
        <v>37</v>
      </c>
      <c r="IB541" t="s">
        <v>56</v>
      </c>
      <c r="IC541" t="s">
        <v>205</v>
      </c>
      <c r="ID541" t="s">
        <v>770</v>
      </c>
      <c r="IE541" t="s">
        <v>422</v>
      </c>
      <c r="IF541" t="s">
        <v>58</v>
      </c>
      <c r="IG541" t="s">
        <v>671</v>
      </c>
      <c r="IH541" t="s">
        <v>509</v>
      </c>
      <c r="II541" t="s">
        <v>711</v>
      </c>
      <c r="IJ541" t="s">
        <v>425</v>
      </c>
      <c r="IK541" t="s">
        <v>1216</v>
      </c>
      <c r="IL541" t="s">
        <v>1309</v>
      </c>
      <c r="IM541" t="s">
        <v>1241</v>
      </c>
      <c r="IN541" t="s">
        <v>1137</v>
      </c>
      <c r="IO541" t="s">
        <v>1242</v>
      </c>
      <c r="IP541" t="s">
        <v>1427</v>
      </c>
      <c r="IQ541" t="s">
        <v>1174</v>
      </c>
      <c r="IR541" t="s">
        <v>1139</v>
      </c>
      <c r="IS541" t="s">
        <v>1090</v>
      </c>
      <c r="IT541" t="s">
        <v>1424</v>
      </c>
      <c r="IU541" t="s">
        <v>1141</v>
      </c>
      <c r="IV541" t="s">
        <v>889</v>
      </c>
      <c r="IW541" t="s">
        <v>891</v>
      </c>
      <c r="IX541" t="s">
        <v>1326</v>
      </c>
      <c r="IY541" t="s">
        <v>979</v>
      </c>
      <c r="IZ541" t="s">
        <v>928</v>
      </c>
      <c r="JA541" t="s">
        <v>1363</v>
      </c>
      <c r="JB541" t="s">
        <v>268</v>
      </c>
      <c r="JC541" t="s">
        <v>896</v>
      </c>
      <c r="JD541" t="s">
        <v>987</v>
      </c>
      <c r="JE541" t="s">
        <v>933</v>
      </c>
      <c r="JF541" t="s">
        <v>1181</v>
      </c>
      <c r="JG541" t="s">
        <v>993</v>
      </c>
      <c r="JH541" t="s">
        <v>1068</v>
      </c>
      <c r="JI541" t="s">
        <v>994</v>
      </c>
      <c r="JJ541" t="s">
        <v>995</v>
      </c>
      <c r="JK541" t="s">
        <v>900</v>
      </c>
      <c r="JL541" t="s">
        <v>942</v>
      </c>
      <c r="JM541" t="s">
        <v>901</v>
      </c>
      <c r="JN541" t="s">
        <v>202</v>
      </c>
      <c r="JO541" t="s">
        <v>1416</v>
      </c>
      <c r="JP541" t="s">
        <v>1283</v>
      </c>
      <c r="JQ541" t="s">
        <v>1157</v>
      </c>
      <c r="JR541" t="s">
        <v>1070</v>
      </c>
      <c r="JS541" t="s">
        <v>1159</v>
      </c>
      <c r="JT541" t="s">
        <v>952</v>
      </c>
      <c r="JU541" t="s">
        <v>903</v>
      </c>
      <c r="JV541" t="s">
        <v>1406</v>
      </c>
      <c r="JW541" t="s">
        <v>1266</v>
      </c>
      <c r="JX541" t="s">
        <v>1043</v>
      </c>
      <c r="JY541" t="s">
        <v>959</v>
      </c>
      <c r="JZ541" t="s">
        <v>1340</v>
      </c>
      <c r="KA541" t="s">
        <v>1470</v>
      </c>
      <c r="KB541" t="s">
        <v>1194</v>
      </c>
      <c r="KC541" t="s">
        <v>1268</v>
      </c>
      <c r="KD541" t="s">
        <v>1046</v>
      </c>
      <c r="KE541" t="s">
        <v>1270</v>
      </c>
      <c r="KF541" t="s">
        <v>1271</v>
      </c>
      <c r="KG541" t="s">
        <v>84</v>
      </c>
      <c r="KH541" t="s">
        <v>1408</v>
      </c>
      <c r="KI541" t="s">
        <v>1383</v>
      </c>
      <c r="KJ541" t="s">
        <v>1020</v>
      </c>
      <c r="KK541" t="s">
        <v>1272</v>
      </c>
    </row>
    <row r="542" spans="1:336" x14ac:dyDescent="0.25">
      <c r="A542" s="9">
        <v>2000</v>
      </c>
      <c r="B542" s="9">
        <v>50</v>
      </c>
      <c r="C542" s="9">
        <v>0.5</v>
      </c>
      <c r="D542" s="9" t="s">
        <v>19</v>
      </c>
      <c r="E542" s="9" t="s">
        <v>2779</v>
      </c>
      <c r="F542" s="9">
        <v>90</v>
      </c>
      <c r="G542" s="9">
        <v>109</v>
      </c>
      <c r="H542" s="9" t="s">
        <v>360</v>
      </c>
      <c r="I542" s="9">
        <v>125</v>
      </c>
      <c r="J542" s="9">
        <v>125</v>
      </c>
      <c r="K542" s="9">
        <v>125</v>
      </c>
      <c r="L542" s="9">
        <v>125</v>
      </c>
      <c r="M542" s="10" t="s">
        <v>360</v>
      </c>
      <c r="N542" s="10" t="s">
        <v>360</v>
      </c>
      <c r="O542" s="11" t="s">
        <v>21</v>
      </c>
      <c r="P542" t="s">
        <v>22</v>
      </c>
      <c r="Q542" t="s">
        <v>1654</v>
      </c>
      <c r="R542" t="s">
        <v>1767</v>
      </c>
      <c r="S542" t="s">
        <v>42</v>
      </c>
      <c r="T542" t="s">
        <v>1768</v>
      </c>
      <c r="U542" s="5" t="s">
        <v>1656</v>
      </c>
      <c r="V542" t="s">
        <v>2210</v>
      </c>
      <c r="W542" t="s">
        <v>1657</v>
      </c>
      <c r="X542" t="s">
        <v>97</v>
      </c>
      <c r="Y542" t="s">
        <v>2335</v>
      </c>
      <c r="Z542" t="s">
        <v>1661</v>
      </c>
      <c r="AA542" t="s">
        <v>1585</v>
      </c>
      <c r="AB542" t="s">
        <v>1770</v>
      </c>
      <c r="AC542" t="s">
        <v>1586</v>
      </c>
      <c r="AD542" t="s">
        <v>1771</v>
      </c>
      <c r="AE542" t="s">
        <v>1939</v>
      </c>
      <c r="AF542" t="s">
        <v>2029</v>
      </c>
      <c r="AG542" t="s">
        <v>2109</v>
      </c>
      <c r="AH542" t="s">
        <v>43</v>
      </c>
      <c r="AI542" t="s">
        <v>1942</v>
      </c>
      <c r="AJ542" t="s">
        <v>1906</v>
      </c>
      <c r="AK542" t="s">
        <v>1907</v>
      </c>
      <c r="AL542" t="s">
        <v>1908</v>
      </c>
      <c r="AM542" t="s">
        <v>2110</v>
      </c>
      <c r="AN542" t="s">
        <v>46</v>
      </c>
      <c r="AO542" t="s">
        <v>260</v>
      </c>
      <c r="AP542" t="s">
        <v>23</v>
      </c>
      <c r="AQ542" t="s">
        <v>511</v>
      </c>
      <c r="AR542" t="s">
        <v>467</v>
      </c>
      <c r="AS542" t="s">
        <v>480</v>
      </c>
      <c r="AT542" t="s">
        <v>24</v>
      </c>
      <c r="AU542" t="s">
        <v>468</v>
      </c>
      <c r="AV542" t="s">
        <v>362</v>
      </c>
      <c r="AW542" t="s">
        <v>363</v>
      </c>
      <c r="AX542" t="s">
        <v>705</v>
      </c>
      <c r="AY542" t="s">
        <v>622</v>
      </c>
      <c r="AZ542" t="s">
        <v>26</v>
      </c>
      <c r="BA542" t="s">
        <v>910</v>
      </c>
      <c r="BB542" t="s">
        <v>1022</v>
      </c>
      <c r="BC542" t="s">
        <v>1287</v>
      </c>
      <c r="BD542" t="s">
        <v>47</v>
      </c>
      <c r="BE542" t="s">
        <v>1323</v>
      </c>
      <c r="BF542" t="s">
        <v>970</v>
      </c>
      <c r="BG542" t="s">
        <v>1024</v>
      </c>
      <c r="BH542" t="s">
        <v>1443</v>
      </c>
      <c r="BI542" t="s">
        <v>1403</v>
      </c>
      <c r="BJ542" t="s">
        <v>1463</v>
      </c>
      <c r="BK542" t="s">
        <v>1533</v>
      </c>
      <c r="BL542" t="s">
        <v>1473</v>
      </c>
      <c r="BM542" t="s">
        <v>2505</v>
      </c>
      <c r="BN542" t="s">
        <v>1777</v>
      </c>
      <c r="BO542" t="s">
        <v>2287</v>
      </c>
      <c r="BP542" t="s">
        <v>230</v>
      </c>
      <c r="BQ542" t="s">
        <v>2382</v>
      </c>
      <c r="BR542" t="s">
        <v>2038</v>
      </c>
      <c r="BS542" t="s">
        <v>1955</v>
      </c>
      <c r="BT542" t="s">
        <v>2722</v>
      </c>
      <c r="BU542" t="s">
        <v>1606</v>
      </c>
      <c r="BV542" t="s">
        <v>1608</v>
      </c>
      <c r="BW542" t="s">
        <v>1792</v>
      </c>
      <c r="BX542" t="s">
        <v>2609</v>
      </c>
      <c r="BY542" t="s">
        <v>1682</v>
      </c>
      <c r="BZ542" t="s">
        <v>1964</v>
      </c>
      <c r="CA542" t="s">
        <v>1801</v>
      </c>
      <c r="CB542" t="s">
        <v>89</v>
      </c>
      <c r="CC542" t="s">
        <v>2043</v>
      </c>
      <c r="CD542" t="s">
        <v>2678</v>
      </c>
      <c r="CE542" t="s">
        <v>2548</v>
      </c>
      <c r="CF542" t="s">
        <v>2268</v>
      </c>
      <c r="CG542" t="s">
        <v>2225</v>
      </c>
      <c r="CH542" t="s">
        <v>2641</v>
      </c>
      <c r="CI542" t="s">
        <v>2642</v>
      </c>
      <c r="CJ542" t="s">
        <v>2431</v>
      </c>
      <c r="CK542" t="s">
        <v>2346</v>
      </c>
      <c r="CL542" t="s">
        <v>2483</v>
      </c>
      <c r="CM542" t="s">
        <v>130</v>
      </c>
      <c r="CN542" t="s">
        <v>2433</v>
      </c>
      <c r="CO542" t="s">
        <v>2403</v>
      </c>
      <c r="CP542" t="s">
        <v>2054</v>
      </c>
      <c r="CQ542" t="s">
        <v>2512</v>
      </c>
      <c r="CR542" t="s">
        <v>2405</v>
      </c>
      <c r="CS542" t="s">
        <v>2124</v>
      </c>
      <c r="CT542" t="s">
        <v>170</v>
      </c>
      <c r="CU542" t="s">
        <v>2351</v>
      </c>
      <c r="CV542" t="s">
        <v>1627</v>
      </c>
      <c r="CW542" t="s">
        <v>1830</v>
      </c>
      <c r="CX542" t="s">
        <v>2439</v>
      </c>
      <c r="CY542" t="s">
        <v>171</v>
      </c>
      <c r="CZ542" t="s">
        <v>2066</v>
      </c>
      <c r="DA542" t="s">
        <v>2236</v>
      </c>
      <c r="DB542" t="s">
        <v>1713</v>
      </c>
      <c r="DC542" t="s">
        <v>512</v>
      </c>
      <c r="DD542" t="s">
        <v>2634</v>
      </c>
      <c r="DE542" t="s">
        <v>2587</v>
      </c>
      <c r="DF542" t="s">
        <v>1844</v>
      </c>
      <c r="DG542" t="s">
        <v>731</v>
      </c>
      <c r="DH542" t="s">
        <v>2310</v>
      </c>
      <c r="DI542" t="s">
        <v>677</v>
      </c>
      <c r="DJ542" t="s">
        <v>2359</v>
      </c>
      <c r="DK542" t="s">
        <v>2191</v>
      </c>
      <c r="DL542" t="s">
        <v>632</v>
      </c>
      <c r="DM542" t="s">
        <v>2647</v>
      </c>
      <c r="DN542" t="s">
        <v>1640</v>
      </c>
      <c r="DO542" t="s">
        <v>2495</v>
      </c>
      <c r="DP542" t="s">
        <v>1873</v>
      </c>
      <c r="DQ542" t="s">
        <v>1874</v>
      </c>
      <c r="DR542" t="s">
        <v>2454</v>
      </c>
      <c r="DS542" t="s">
        <v>714</v>
      </c>
      <c r="DT542" t="s">
        <v>485</v>
      </c>
      <c r="DU542" t="s">
        <v>1645</v>
      </c>
      <c r="DV542" t="s">
        <v>2087</v>
      </c>
      <c r="DW542" t="s">
        <v>1887</v>
      </c>
      <c r="DX542" t="s">
        <v>2502</v>
      </c>
      <c r="DY542" t="s">
        <v>515</v>
      </c>
      <c r="DZ542" t="s">
        <v>486</v>
      </c>
      <c r="EA542" t="s">
        <v>777</v>
      </c>
      <c r="EB542" t="s">
        <v>367</v>
      </c>
      <c r="EC542" t="s">
        <v>472</v>
      </c>
      <c r="ED542" t="s">
        <v>436</v>
      </c>
      <c r="EE542" t="s">
        <v>401</v>
      </c>
      <c r="EF542" t="s">
        <v>593</v>
      </c>
      <c r="EG542" t="s">
        <v>438</v>
      </c>
      <c r="EH542" t="s">
        <v>439</v>
      </c>
      <c r="EI542" t="s">
        <v>440</v>
      </c>
      <c r="EJ542" t="s">
        <v>570</v>
      </c>
      <c r="EK542" t="s">
        <v>602</v>
      </c>
      <c r="EL542" t="s">
        <v>489</v>
      </c>
      <c r="EM542" t="s">
        <v>521</v>
      </c>
      <c r="EN542" t="s">
        <v>542</v>
      </c>
      <c r="EO542" t="s">
        <v>441</v>
      </c>
      <c r="EP542" t="s">
        <v>188</v>
      </c>
      <c r="EQ542" t="s">
        <v>594</v>
      </c>
      <c r="ER542" t="s">
        <v>490</v>
      </c>
      <c r="ES542" t="s">
        <v>498</v>
      </c>
      <c r="ET542" t="s">
        <v>444</v>
      </c>
      <c r="EU542" t="s">
        <v>734</v>
      </c>
      <c r="EV542" t="s">
        <v>414</v>
      </c>
      <c r="EW542" t="s">
        <v>416</v>
      </c>
      <c r="EX542" t="s">
        <v>707</v>
      </c>
      <c r="EY542" t="s">
        <v>642</v>
      </c>
      <c r="EZ542" t="s">
        <v>612</v>
      </c>
      <c r="FA542" t="s">
        <v>758</v>
      </c>
      <c r="FB542" t="s">
        <v>449</v>
      </c>
      <c r="FC542" t="s">
        <v>656</v>
      </c>
      <c r="FD542" t="s">
        <v>684</v>
      </c>
      <c r="FE542" t="s">
        <v>501</v>
      </c>
      <c r="FF542" t="s">
        <v>657</v>
      </c>
      <c r="FG542" t="s">
        <v>504</v>
      </c>
      <c r="FH542" t="s">
        <v>456</v>
      </c>
      <c r="FI542" t="s">
        <v>385</v>
      </c>
      <c r="FJ542" t="s">
        <v>786</v>
      </c>
      <c r="FK542" t="s">
        <v>58</v>
      </c>
      <c r="FL542" t="s">
        <v>461</v>
      </c>
      <c r="FM542" t="s">
        <v>664</v>
      </c>
      <c r="FN542" t="s">
        <v>606</v>
      </c>
      <c r="FO542" t="s">
        <v>585</v>
      </c>
      <c r="FP542" t="s">
        <v>507</v>
      </c>
      <c r="FQ542" t="s">
        <v>248</v>
      </c>
      <c r="FR542" t="s">
        <v>463</v>
      </c>
      <c r="FS542" t="s">
        <v>508</v>
      </c>
      <c r="FT542" t="s">
        <v>537</v>
      </c>
      <c r="FU542" t="s">
        <v>727</v>
      </c>
      <c r="FV542" t="s">
        <v>1216</v>
      </c>
      <c r="FW542" t="s">
        <v>1278</v>
      </c>
      <c r="FX542" t="s">
        <v>1172</v>
      </c>
      <c r="FY542" t="s">
        <v>1436</v>
      </c>
      <c r="FZ542" t="s">
        <v>1331</v>
      </c>
      <c r="GA542" t="s">
        <v>1332</v>
      </c>
      <c r="GB542" t="s">
        <v>195</v>
      </c>
      <c r="GC542" t="s">
        <v>890</v>
      </c>
      <c r="GD542" t="s">
        <v>1326</v>
      </c>
      <c r="GE542" t="s">
        <v>920</v>
      </c>
      <c r="GF542" t="s">
        <v>922</v>
      </c>
      <c r="GG542" t="s">
        <v>1177</v>
      </c>
      <c r="GH542" t="s">
        <v>1350</v>
      </c>
      <c r="GI542" t="s">
        <v>929</v>
      </c>
      <c r="GJ542" t="s">
        <v>1147</v>
      </c>
      <c r="GK542" t="s">
        <v>1255</v>
      </c>
      <c r="GL542" t="s">
        <v>1229</v>
      </c>
      <c r="GM542" t="s">
        <v>939</v>
      </c>
      <c r="GN542" t="s">
        <v>155</v>
      </c>
      <c r="GO542" t="s">
        <v>1382</v>
      </c>
      <c r="GP542" t="s">
        <v>1038</v>
      </c>
      <c r="GQ542" t="s">
        <v>1152</v>
      </c>
      <c r="GR542" t="s">
        <v>1182</v>
      </c>
      <c r="GS542" t="s">
        <v>1040</v>
      </c>
      <c r="GT542" t="s">
        <v>1107</v>
      </c>
      <c r="GU542" t="s">
        <v>107</v>
      </c>
      <c r="GV542" t="s">
        <v>1298</v>
      </c>
      <c r="GW542" t="s">
        <v>948</v>
      </c>
      <c r="GX542" t="s">
        <v>1159</v>
      </c>
      <c r="GY542" t="s">
        <v>1186</v>
      </c>
      <c r="GZ542" t="s">
        <v>1369</v>
      </c>
      <c r="HA542" t="s">
        <v>1355</v>
      </c>
      <c r="HB542" t="s">
        <v>275</v>
      </c>
      <c r="HC542" t="s">
        <v>1301</v>
      </c>
      <c r="HD542" t="s">
        <v>1073</v>
      </c>
      <c r="HE542" t="s">
        <v>1340</v>
      </c>
      <c r="HF542" t="s">
        <v>1015</v>
      </c>
      <c r="HG542" t="s">
        <v>1268</v>
      </c>
      <c r="HH542" t="s">
        <v>1269</v>
      </c>
      <c r="HI542" t="s">
        <v>966</v>
      </c>
      <c r="HJ542" t="s">
        <v>1390</v>
      </c>
      <c r="HK542" t="s">
        <v>1119</v>
      </c>
      <c r="HL542" t="s">
        <v>136</v>
      </c>
    </row>
    <row r="543" spans="1:336" x14ac:dyDescent="0.25">
      <c r="A543" s="9">
        <v>2000</v>
      </c>
      <c r="B543" s="9">
        <v>50</v>
      </c>
      <c r="C543" s="9">
        <v>0.5</v>
      </c>
      <c r="D543" s="9" t="s">
        <v>40</v>
      </c>
      <c r="E543" s="9" t="s">
        <v>2780</v>
      </c>
      <c r="F543" s="9">
        <v>40</v>
      </c>
      <c r="G543" s="9">
        <v>82</v>
      </c>
      <c r="H543" s="9" t="s">
        <v>360</v>
      </c>
      <c r="I543" s="9">
        <v>86</v>
      </c>
      <c r="J543" s="9">
        <v>86</v>
      </c>
      <c r="K543" s="9">
        <v>86</v>
      </c>
      <c r="L543" s="9">
        <v>86</v>
      </c>
      <c r="M543" s="10" t="s">
        <v>360</v>
      </c>
      <c r="N543" s="10" t="s">
        <v>360</v>
      </c>
      <c r="O543" s="11" t="s">
        <v>21</v>
      </c>
      <c r="P543" t="s">
        <v>1493</v>
      </c>
      <c r="Q543" t="s">
        <v>1902</v>
      </c>
      <c r="R543" t="s">
        <v>1654</v>
      </c>
      <c r="S543" t="s">
        <v>1583</v>
      </c>
      <c r="T543" t="s">
        <v>2209</v>
      </c>
      <c r="U543" s="5" t="s">
        <v>1484</v>
      </c>
      <c r="V543" t="s">
        <v>2210</v>
      </c>
      <c r="W543" t="s">
        <v>1486</v>
      </c>
      <c r="X543" t="s">
        <v>1658</v>
      </c>
      <c r="Y543" t="s">
        <v>2144</v>
      </c>
      <c r="Z543" t="s">
        <v>1660</v>
      </c>
      <c r="AA543" t="s">
        <v>1585</v>
      </c>
      <c r="AB543" t="s">
        <v>87</v>
      </c>
      <c r="AC543" t="s">
        <v>1771</v>
      </c>
      <c r="AD543" t="s">
        <v>1940</v>
      </c>
      <c r="AE543" t="s">
        <v>2380</v>
      </c>
      <c r="AF543" t="s">
        <v>43</v>
      </c>
      <c r="AG543" t="s">
        <v>2145</v>
      </c>
      <c r="AH543" t="s">
        <v>2110</v>
      </c>
      <c r="AI543" t="s">
        <v>1590</v>
      </c>
      <c r="AJ543" t="s">
        <v>1591</v>
      </c>
      <c r="AK543" t="s">
        <v>2254</v>
      </c>
      <c r="AL543" t="s">
        <v>2255</v>
      </c>
      <c r="AM543" t="s">
        <v>2559</v>
      </c>
      <c r="AN543" t="s">
        <v>45</v>
      </c>
      <c r="AO543" t="s">
        <v>1945</v>
      </c>
      <c r="AP543" t="s">
        <v>2607</v>
      </c>
      <c r="AQ543" t="s">
        <v>478</v>
      </c>
      <c r="AR543" t="s">
        <v>467</v>
      </c>
      <c r="AS543" t="s">
        <v>468</v>
      </c>
      <c r="AT543" t="s">
        <v>481</v>
      </c>
      <c r="AU543" t="s">
        <v>362</v>
      </c>
      <c r="AV543" t="s">
        <v>363</v>
      </c>
      <c r="AW543" t="s">
        <v>739</v>
      </c>
      <c r="AX543" t="s">
        <v>25</v>
      </c>
      <c r="AY543" t="s">
        <v>26</v>
      </c>
      <c r="AZ543" t="s">
        <v>911</v>
      </c>
      <c r="BA543" t="s">
        <v>27</v>
      </c>
      <c r="BB543" t="s">
        <v>1287</v>
      </c>
      <c r="BC543" t="s">
        <v>1274</v>
      </c>
      <c r="BD543" t="s">
        <v>1321</v>
      </c>
      <c r="BE543" t="s">
        <v>1124</v>
      </c>
      <c r="BF543" t="s">
        <v>883</v>
      </c>
      <c r="BG543" t="s">
        <v>1288</v>
      </c>
      <c r="BH543" t="s">
        <v>1277</v>
      </c>
      <c r="BI543" t="s">
        <v>1402</v>
      </c>
      <c r="BJ543" t="s">
        <v>971</v>
      </c>
      <c r="BK543" t="s">
        <v>1025</v>
      </c>
      <c r="BL543" t="s">
        <v>1421</v>
      </c>
      <c r="BM543" t="s">
        <v>2633</v>
      </c>
      <c r="BN543" t="s">
        <v>1595</v>
      </c>
      <c r="BO543" t="s">
        <v>1596</v>
      </c>
      <c r="BP543" t="s">
        <v>2696</v>
      </c>
      <c r="BQ543" t="s">
        <v>2151</v>
      </c>
      <c r="BR543" t="s">
        <v>50</v>
      </c>
      <c r="BS543" t="s">
        <v>2338</v>
      </c>
      <c r="BT543" t="s">
        <v>2285</v>
      </c>
      <c r="BU543" t="s">
        <v>2157</v>
      </c>
      <c r="BV543" t="s">
        <v>2339</v>
      </c>
      <c r="BW543" t="s">
        <v>2037</v>
      </c>
      <c r="BX543" t="s">
        <v>1786</v>
      </c>
      <c r="BY543" t="s">
        <v>2111</v>
      </c>
      <c r="BZ543" t="s">
        <v>2639</v>
      </c>
      <c r="CA543" t="s">
        <v>2509</v>
      </c>
      <c r="CB543" t="s">
        <v>2532</v>
      </c>
      <c r="CC543" t="s">
        <v>1958</v>
      </c>
      <c r="CD543" t="s">
        <v>2619</v>
      </c>
      <c r="CE543" t="s">
        <v>2040</v>
      </c>
      <c r="CF543" t="s">
        <v>28</v>
      </c>
      <c r="CG543" t="s">
        <v>2115</v>
      </c>
      <c r="CH543" t="s">
        <v>209</v>
      </c>
      <c r="CI543" t="s">
        <v>2116</v>
      </c>
      <c r="CJ543" t="s">
        <v>1611</v>
      </c>
      <c r="CK543" t="s">
        <v>1683</v>
      </c>
      <c r="CL543" t="s">
        <v>2291</v>
      </c>
      <c r="CM543" t="s">
        <v>1796</v>
      </c>
      <c r="CN543" t="s">
        <v>89</v>
      </c>
      <c r="CO543" t="s">
        <v>199</v>
      </c>
      <c r="CP543" t="s">
        <v>2042</v>
      </c>
      <c r="CQ543" t="s">
        <v>1686</v>
      </c>
      <c r="CR543" t="s">
        <v>2640</v>
      </c>
      <c r="CS543" t="s">
        <v>2343</v>
      </c>
      <c r="CT543" t="s">
        <v>99</v>
      </c>
      <c r="CU543" t="s">
        <v>1920</v>
      </c>
      <c r="CV543" t="s">
        <v>2386</v>
      </c>
      <c r="CW543" t="s">
        <v>2224</v>
      </c>
      <c r="CX543" t="s">
        <v>1693</v>
      </c>
      <c r="CY543" t="s">
        <v>2226</v>
      </c>
      <c r="CZ543" t="s">
        <v>2641</v>
      </c>
      <c r="DA543" t="s">
        <v>2642</v>
      </c>
      <c r="DB543" t="s">
        <v>2120</v>
      </c>
      <c r="DC543" t="s">
        <v>2566</v>
      </c>
      <c r="DD543" t="s">
        <v>1698</v>
      </c>
      <c r="DE543" t="s">
        <v>2432</v>
      </c>
      <c r="DF543" t="s">
        <v>2053</v>
      </c>
      <c r="DG543" t="s">
        <v>2433</v>
      </c>
      <c r="DH543" t="s">
        <v>2706</v>
      </c>
      <c r="DI543" t="s">
        <v>1619</v>
      </c>
      <c r="DJ543" t="s">
        <v>2056</v>
      </c>
      <c r="DK543" t="s">
        <v>2622</v>
      </c>
      <c r="DL543" t="s">
        <v>2123</v>
      </c>
      <c r="DM543" t="s">
        <v>2301</v>
      </c>
      <c r="DN543" t="s">
        <v>2124</v>
      </c>
      <c r="DO543" t="s">
        <v>2437</v>
      </c>
      <c r="DP543" t="s">
        <v>2175</v>
      </c>
      <c r="DQ543" t="s">
        <v>2486</v>
      </c>
      <c r="DR543" t="s">
        <v>2127</v>
      </c>
      <c r="DS543" t="s">
        <v>2656</v>
      </c>
      <c r="DT543" t="s">
        <v>1831</v>
      </c>
      <c r="DU543" t="s">
        <v>1836</v>
      </c>
      <c r="DV543" t="s">
        <v>1837</v>
      </c>
      <c r="DW543" t="s">
        <v>2549</v>
      </c>
      <c r="DX543" t="s">
        <v>2665</v>
      </c>
      <c r="DY543" t="s">
        <v>2408</v>
      </c>
      <c r="DZ543" t="s">
        <v>272</v>
      </c>
      <c r="EA543" t="s">
        <v>2441</v>
      </c>
      <c r="EB543" t="s">
        <v>1710</v>
      </c>
      <c r="EC543" t="s">
        <v>1978</v>
      </c>
      <c r="ED543" t="s">
        <v>2645</v>
      </c>
      <c r="EE543" t="s">
        <v>2490</v>
      </c>
      <c r="EF543" t="s">
        <v>2634</v>
      </c>
      <c r="EG543" t="s">
        <v>1718</v>
      </c>
      <c r="EH543" t="s">
        <v>2635</v>
      </c>
      <c r="EI543" t="s">
        <v>2357</v>
      </c>
      <c r="EJ543" t="s">
        <v>513</v>
      </c>
      <c r="EK543" t="s">
        <v>1848</v>
      </c>
      <c r="EL543" t="s">
        <v>1851</v>
      </c>
      <c r="EM543" t="s">
        <v>2358</v>
      </c>
      <c r="EN543" t="s">
        <v>2069</v>
      </c>
      <c r="EO543" t="s">
        <v>1854</v>
      </c>
      <c r="EP543" t="s">
        <v>2448</v>
      </c>
      <c r="EQ543" t="s">
        <v>1722</v>
      </c>
      <c r="ER543" t="s">
        <v>2314</v>
      </c>
      <c r="ES543" t="s">
        <v>2541</v>
      </c>
      <c r="ET543" t="s">
        <v>2514</v>
      </c>
      <c r="EU543" t="s">
        <v>1991</v>
      </c>
      <c r="EV543" t="s">
        <v>2359</v>
      </c>
      <c r="EW543" t="s">
        <v>1857</v>
      </c>
      <c r="EX543" t="s">
        <v>429</v>
      </c>
      <c r="EY543" t="s">
        <v>2242</v>
      </c>
      <c r="EZ543" t="s">
        <v>2191</v>
      </c>
      <c r="FA543" t="s">
        <v>2450</v>
      </c>
      <c r="FB543" t="s">
        <v>1639</v>
      </c>
      <c r="FC543" t="s">
        <v>1931</v>
      </c>
      <c r="FD543" t="s">
        <v>2278</v>
      </c>
      <c r="FE543" t="s">
        <v>2515</v>
      </c>
      <c r="FF543" t="s">
        <v>1726</v>
      </c>
      <c r="FG543" t="s">
        <v>717</v>
      </c>
      <c r="FH543" t="s">
        <v>2136</v>
      </c>
      <c r="FI543" t="s">
        <v>2702</v>
      </c>
      <c r="FJ543" t="s">
        <v>1866</v>
      </c>
      <c r="FK543" t="s">
        <v>2362</v>
      </c>
      <c r="FL543" t="s">
        <v>2002</v>
      </c>
      <c r="FM543" t="s">
        <v>2530</v>
      </c>
      <c r="FN543" t="s">
        <v>2494</v>
      </c>
      <c r="FO543" t="s">
        <v>2680</v>
      </c>
      <c r="FP543" t="s">
        <v>2495</v>
      </c>
      <c r="FQ543" t="s">
        <v>2364</v>
      </c>
      <c r="FR543" t="s">
        <v>2193</v>
      </c>
      <c r="FS543" t="s">
        <v>2138</v>
      </c>
      <c r="FT543" t="s">
        <v>485</v>
      </c>
      <c r="FU543" t="s">
        <v>2689</v>
      </c>
      <c r="FV543" t="s">
        <v>2006</v>
      </c>
      <c r="FW543" t="s">
        <v>2681</v>
      </c>
      <c r="FX543" t="s">
        <v>1742</v>
      </c>
      <c r="FY543" t="s">
        <v>2320</v>
      </c>
      <c r="FZ543" t="s">
        <v>2139</v>
      </c>
      <c r="GA543" t="s">
        <v>2416</v>
      </c>
      <c r="GB543" t="s">
        <v>2087</v>
      </c>
      <c r="GC543" t="s">
        <v>2627</v>
      </c>
      <c r="GD543" t="s">
        <v>1936</v>
      </c>
      <c r="GE543" t="s">
        <v>2090</v>
      </c>
      <c r="GF543" t="s">
        <v>2325</v>
      </c>
      <c r="GG543" t="s">
        <v>2092</v>
      </c>
      <c r="GH543" t="s">
        <v>1937</v>
      </c>
      <c r="GI543" t="s">
        <v>2094</v>
      </c>
      <c r="GJ543" t="s">
        <v>2459</v>
      </c>
      <c r="GK543" t="s">
        <v>2704</v>
      </c>
      <c r="GL543" t="s">
        <v>1755</v>
      </c>
      <c r="GM543" t="s">
        <v>2328</v>
      </c>
      <c r="GN543" t="s">
        <v>2013</v>
      </c>
      <c r="GO543" t="s">
        <v>76</v>
      </c>
      <c r="GP543" t="s">
        <v>2723</v>
      </c>
      <c r="GQ543" t="s">
        <v>1756</v>
      </c>
      <c r="GR543" t="s">
        <v>2098</v>
      </c>
      <c r="GS543" t="s">
        <v>2281</v>
      </c>
      <c r="GT543" t="s">
        <v>2501</v>
      </c>
      <c r="GU543" t="s">
        <v>1762</v>
      </c>
      <c r="GV543" t="s">
        <v>1894</v>
      </c>
      <c r="GW543" t="s">
        <v>2556</v>
      </c>
      <c r="GX543" t="s">
        <v>547</v>
      </c>
      <c r="GY543" t="s">
        <v>2726</v>
      </c>
      <c r="GZ543" t="s">
        <v>2251</v>
      </c>
      <c r="HA543" t="s">
        <v>1898</v>
      </c>
      <c r="HB543" t="s">
        <v>2579</v>
      </c>
      <c r="HC543" t="s">
        <v>436</v>
      </c>
      <c r="HD543" t="s">
        <v>473</v>
      </c>
      <c r="HE543" t="s">
        <v>401</v>
      </c>
      <c r="HF543" t="s">
        <v>372</v>
      </c>
      <c r="HG543" t="s">
        <v>519</v>
      </c>
      <c r="HH543" t="s">
        <v>571</v>
      </c>
      <c r="HI543" t="s">
        <v>523</v>
      </c>
      <c r="HJ543" t="s">
        <v>408</v>
      </c>
      <c r="HK543" t="s">
        <v>117</v>
      </c>
      <c r="HL543" t="s">
        <v>603</v>
      </c>
      <c r="HM543" t="s">
        <v>526</v>
      </c>
      <c r="HN543" t="s">
        <v>411</v>
      </c>
      <c r="HO543" t="s">
        <v>495</v>
      </c>
      <c r="HP543" t="s">
        <v>576</v>
      </c>
      <c r="HQ543" t="s">
        <v>655</v>
      </c>
      <c r="HR543" t="s">
        <v>669</v>
      </c>
      <c r="HS543" t="s">
        <v>642</v>
      </c>
      <c r="HT543" t="s">
        <v>737</v>
      </c>
      <c r="HU543" t="s">
        <v>684</v>
      </c>
      <c r="HV543" t="s">
        <v>657</v>
      </c>
      <c r="HW543" t="s">
        <v>37</v>
      </c>
      <c r="HX543" t="s">
        <v>57</v>
      </c>
      <c r="HY543" t="s">
        <v>504</v>
      </c>
      <c r="HZ543" t="s">
        <v>533</v>
      </c>
      <c r="IA543" t="s">
        <v>670</v>
      </c>
      <c r="IB543" t="s">
        <v>59</v>
      </c>
      <c r="IC543" t="s">
        <v>131</v>
      </c>
      <c r="ID543" t="s">
        <v>387</v>
      </c>
      <c r="IE543" t="s">
        <v>699</v>
      </c>
      <c r="IF543" t="s">
        <v>711</v>
      </c>
      <c r="IG543" t="s">
        <v>607</v>
      </c>
      <c r="IH543" t="s">
        <v>680</v>
      </c>
      <c r="II543" t="s">
        <v>972</v>
      </c>
      <c r="IJ543" t="s">
        <v>118</v>
      </c>
      <c r="IK543" t="s">
        <v>1026</v>
      </c>
      <c r="IL543" t="s">
        <v>79</v>
      </c>
      <c r="IM543" t="s">
        <v>1241</v>
      </c>
      <c r="IN543" t="s">
        <v>80</v>
      </c>
      <c r="IO543" t="s">
        <v>1137</v>
      </c>
      <c r="IP543" t="s">
        <v>1173</v>
      </c>
      <c r="IQ543" t="s">
        <v>1088</v>
      </c>
      <c r="IR543" t="s">
        <v>888</v>
      </c>
      <c r="IS543" t="s">
        <v>1427</v>
      </c>
      <c r="IT543" t="s">
        <v>1139</v>
      </c>
      <c r="IU543" t="s">
        <v>1090</v>
      </c>
      <c r="IV543" t="s">
        <v>1055</v>
      </c>
      <c r="IW543" t="s">
        <v>1205</v>
      </c>
      <c r="IX543" t="s">
        <v>1331</v>
      </c>
      <c r="IY543" t="s">
        <v>132</v>
      </c>
      <c r="IZ543" t="s">
        <v>1310</v>
      </c>
      <c r="JA543" t="s">
        <v>889</v>
      </c>
      <c r="JB543" t="s">
        <v>1399</v>
      </c>
      <c r="JC543" t="s">
        <v>1411</v>
      </c>
      <c r="JD543" t="s">
        <v>1031</v>
      </c>
      <c r="JE543" t="s">
        <v>168</v>
      </c>
      <c r="JF543" t="s">
        <v>1412</v>
      </c>
      <c r="JG543" t="s">
        <v>980</v>
      </c>
      <c r="JH543" t="s">
        <v>133</v>
      </c>
      <c r="JI543" t="s">
        <v>1177</v>
      </c>
      <c r="JJ543" t="s">
        <v>1247</v>
      </c>
      <c r="JK543" t="s">
        <v>893</v>
      </c>
      <c r="JL543" t="s">
        <v>894</v>
      </c>
      <c r="JM543" t="s">
        <v>895</v>
      </c>
      <c r="JN543" t="s">
        <v>105</v>
      </c>
      <c r="JO543" t="s">
        <v>1224</v>
      </c>
      <c r="JP543" t="s">
        <v>1061</v>
      </c>
      <c r="JQ543" t="s">
        <v>1429</v>
      </c>
      <c r="JR543" t="s">
        <v>142</v>
      </c>
      <c r="JS543" t="s">
        <v>1393</v>
      </c>
      <c r="JT543" t="s">
        <v>1094</v>
      </c>
      <c r="JU543" t="s">
        <v>1252</v>
      </c>
      <c r="JV543" t="s">
        <v>1280</v>
      </c>
      <c r="JW543" t="s">
        <v>1095</v>
      </c>
      <c r="JX543" t="s">
        <v>1228</v>
      </c>
      <c r="JY543" t="s">
        <v>937</v>
      </c>
      <c r="JZ543" t="s">
        <v>39</v>
      </c>
      <c r="KA543" t="s">
        <v>1229</v>
      </c>
      <c r="KB543" t="s">
        <v>1230</v>
      </c>
      <c r="KC543" t="s">
        <v>992</v>
      </c>
      <c r="KD543" t="s">
        <v>993</v>
      </c>
      <c r="KE543" t="s">
        <v>1382</v>
      </c>
      <c r="KF543" t="s">
        <v>941</v>
      </c>
      <c r="KG543" t="s">
        <v>1405</v>
      </c>
      <c r="KH543" t="s">
        <v>1400</v>
      </c>
      <c r="KI543" t="s">
        <v>1336</v>
      </c>
      <c r="KJ543" t="s">
        <v>1257</v>
      </c>
      <c r="KK543" t="s">
        <v>1414</v>
      </c>
      <c r="KL543" t="s">
        <v>1104</v>
      </c>
      <c r="KM543" t="s">
        <v>1211</v>
      </c>
      <c r="KN543" t="s">
        <v>999</v>
      </c>
      <c r="KO543" t="s">
        <v>1283</v>
      </c>
      <c r="KP543" t="s">
        <v>1002</v>
      </c>
      <c r="KQ543" t="s">
        <v>1158</v>
      </c>
      <c r="KR543" t="s">
        <v>1354</v>
      </c>
      <c r="KS543" t="s">
        <v>1159</v>
      </c>
      <c r="KT543" t="s">
        <v>950</v>
      </c>
      <c r="KU543" t="s">
        <v>951</v>
      </c>
      <c r="KV543" t="s">
        <v>1186</v>
      </c>
      <c r="KW543" t="s">
        <v>1299</v>
      </c>
      <c r="KX543" t="s">
        <v>1260</v>
      </c>
      <c r="KY543" t="s">
        <v>952</v>
      </c>
      <c r="KZ543" t="s">
        <v>1041</v>
      </c>
      <c r="LA543" t="s">
        <v>1188</v>
      </c>
      <c r="LB543" t="s">
        <v>1189</v>
      </c>
      <c r="LC543" t="s">
        <v>1301</v>
      </c>
      <c r="LD543" t="s">
        <v>1072</v>
      </c>
      <c r="LE543" t="s">
        <v>1009</v>
      </c>
      <c r="LF543" t="s">
        <v>1113</v>
      </c>
      <c r="LG543" t="s">
        <v>1042</v>
      </c>
      <c r="LH543" t="s">
        <v>1043</v>
      </c>
      <c r="LI543" t="s">
        <v>956</v>
      </c>
      <c r="LJ543" t="s">
        <v>1011</v>
      </c>
      <c r="LK543" t="s">
        <v>958</v>
      </c>
      <c r="LL543" t="s">
        <v>1389</v>
      </c>
      <c r="LM543" t="s">
        <v>1044</v>
      </c>
      <c r="LN543" t="s">
        <v>1166</v>
      </c>
      <c r="LO543" t="s">
        <v>1192</v>
      </c>
      <c r="LP543" t="s">
        <v>1193</v>
      </c>
      <c r="LQ543" t="s">
        <v>960</v>
      </c>
      <c r="LR543" t="s">
        <v>1013</v>
      </c>
      <c r="LS543" t="s">
        <v>1168</v>
      </c>
      <c r="LT543" t="s">
        <v>1016</v>
      </c>
      <c r="LU543" t="s">
        <v>1195</v>
      </c>
      <c r="LV543" t="s">
        <v>1018</v>
      </c>
      <c r="LW543" t="s">
        <v>1343</v>
      </c>
      <c r="LX543" t="s">
        <v>967</v>
      </c>
    </row>
    <row r="544" spans="1:336" x14ac:dyDescent="0.25">
      <c r="A544" s="9">
        <v>2000</v>
      </c>
      <c r="B544" s="9">
        <v>50</v>
      </c>
      <c r="C544" s="9">
        <v>0.5</v>
      </c>
      <c r="D544" s="9" t="s">
        <v>307</v>
      </c>
      <c r="E544" s="9" t="s">
        <v>2781</v>
      </c>
      <c r="F544" s="9">
        <v>94</v>
      </c>
      <c r="G544" s="9">
        <v>129</v>
      </c>
      <c r="H544" s="9" t="s">
        <v>360</v>
      </c>
      <c r="I544" s="9">
        <v>137</v>
      </c>
      <c r="J544" s="9">
        <v>137</v>
      </c>
      <c r="K544" s="9">
        <v>137</v>
      </c>
      <c r="L544" s="9">
        <v>137</v>
      </c>
      <c r="M544" s="10" t="s">
        <v>360</v>
      </c>
      <c r="N544" s="10" t="s">
        <v>360</v>
      </c>
      <c r="O544" s="11" t="s">
        <v>22</v>
      </c>
      <c r="P544" t="s">
        <v>1493</v>
      </c>
      <c r="Q544" t="s">
        <v>1767</v>
      </c>
      <c r="R544" t="s">
        <v>2209</v>
      </c>
      <c r="S544" t="s">
        <v>1483</v>
      </c>
      <c r="T544" t="s">
        <v>1484</v>
      </c>
      <c r="U544" s="5" t="s">
        <v>1485</v>
      </c>
      <c r="V544" t="s">
        <v>1769</v>
      </c>
      <c r="W544" t="s">
        <v>1661</v>
      </c>
      <c r="X544" t="s">
        <v>1585</v>
      </c>
      <c r="Y544" t="s">
        <v>87</v>
      </c>
      <c r="Z544" t="s">
        <v>1770</v>
      </c>
      <c r="AA544" t="s">
        <v>1939</v>
      </c>
      <c r="AB544" t="s">
        <v>2379</v>
      </c>
      <c r="AC544" t="s">
        <v>1904</v>
      </c>
      <c r="AD544" t="s">
        <v>1772</v>
      </c>
      <c r="AE544" t="s">
        <v>1773</v>
      </c>
      <c r="AF544" t="s">
        <v>1774</v>
      </c>
      <c r="AG544" t="s">
        <v>44</v>
      </c>
      <c r="AH544" t="s">
        <v>45</v>
      </c>
      <c r="AI544" t="s">
        <v>260</v>
      </c>
      <c r="AJ544" t="s">
        <v>126</v>
      </c>
      <c r="AK544" t="s">
        <v>511</v>
      </c>
      <c r="AL544" t="s">
        <v>428</v>
      </c>
      <c r="AM544" t="s">
        <v>479</v>
      </c>
      <c r="AN544" t="s">
        <v>568</v>
      </c>
      <c r="AO544" t="s">
        <v>630</v>
      </c>
      <c r="AP544" t="s">
        <v>482</v>
      </c>
      <c r="AQ544" t="s">
        <v>739</v>
      </c>
      <c r="AR544" t="s">
        <v>620</v>
      </c>
      <c r="AS544" t="s">
        <v>766</v>
      </c>
      <c r="AT544" t="s">
        <v>598</v>
      </c>
      <c r="AU544" t="s">
        <v>622</v>
      </c>
      <c r="AV544" t="s">
        <v>690</v>
      </c>
      <c r="AW544" t="s">
        <v>775</v>
      </c>
      <c r="AX544" t="s">
        <v>623</v>
      </c>
      <c r="AY544" t="s">
        <v>850</v>
      </c>
      <c r="AZ544" t="s">
        <v>910</v>
      </c>
      <c r="BA544" t="s">
        <v>1023</v>
      </c>
      <c r="BB544" t="s">
        <v>1321</v>
      </c>
      <c r="BC544" t="s">
        <v>1124</v>
      </c>
      <c r="BD544" t="s">
        <v>882</v>
      </c>
      <c r="BE544" t="s">
        <v>883</v>
      </c>
      <c r="BF544" t="s">
        <v>969</v>
      </c>
      <c r="BG544" t="s">
        <v>1289</v>
      </c>
      <c r="BH544" t="s">
        <v>1379</v>
      </c>
      <c r="BI544" t="s">
        <v>884</v>
      </c>
      <c r="BJ544" t="s">
        <v>1277</v>
      </c>
      <c r="BK544" t="s">
        <v>1402</v>
      </c>
      <c r="BL544" t="s">
        <v>1421</v>
      </c>
      <c r="BM544" t="s">
        <v>1663</v>
      </c>
      <c r="BN544" t="s">
        <v>2505</v>
      </c>
      <c r="BO544" t="s">
        <v>2033</v>
      </c>
      <c r="BP544" t="s">
        <v>49</v>
      </c>
      <c r="BQ544" t="s">
        <v>2381</v>
      </c>
      <c r="BR544" t="s">
        <v>50</v>
      </c>
      <c r="BS544" t="s">
        <v>2338</v>
      </c>
      <c r="BT544" t="s">
        <v>1602</v>
      </c>
      <c r="BU544" t="s">
        <v>2155</v>
      </c>
      <c r="BV544" t="s">
        <v>2034</v>
      </c>
      <c r="BW544" t="s">
        <v>1953</v>
      </c>
      <c r="BX544" t="s">
        <v>2111</v>
      </c>
      <c r="BY544" t="s">
        <v>2288</v>
      </c>
      <c r="BZ544" t="s">
        <v>1955</v>
      </c>
      <c r="CA544" t="s">
        <v>213</v>
      </c>
      <c r="CB544" t="s">
        <v>2217</v>
      </c>
      <c r="CC544" t="s">
        <v>1958</v>
      </c>
      <c r="CD544" t="s">
        <v>1677</v>
      </c>
      <c r="CE544" t="s">
        <v>2158</v>
      </c>
      <c r="CF544" t="s">
        <v>2400</v>
      </c>
      <c r="CG544" t="s">
        <v>2041</v>
      </c>
      <c r="CH544" t="s">
        <v>1796</v>
      </c>
      <c r="CI544" t="s">
        <v>2043</v>
      </c>
      <c r="CJ544" t="s">
        <v>296</v>
      </c>
      <c r="CK544" t="s">
        <v>1687</v>
      </c>
      <c r="CL544" t="s">
        <v>2045</v>
      </c>
      <c r="CM544" t="s">
        <v>1804</v>
      </c>
      <c r="CN544" t="s">
        <v>2385</v>
      </c>
      <c r="CO544" t="s">
        <v>2564</v>
      </c>
      <c r="CP544" t="s">
        <v>2664</v>
      </c>
      <c r="CQ544" t="s">
        <v>2225</v>
      </c>
      <c r="CR544" t="s">
        <v>165</v>
      </c>
      <c r="CS544" t="s">
        <v>2641</v>
      </c>
      <c r="CT544" t="s">
        <v>2471</v>
      </c>
      <c r="CU544" t="s">
        <v>2120</v>
      </c>
      <c r="CV544" t="s">
        <v>2051</v>
      </c>
      <c r="CW544" t="s">
        <v>2402</v>
      </c>
      <c r="CX544" t="s">
        <v>1813</v>
      </c>
      <c r="CY544" t="s">
        <v>1700</v>
      </c>
      <c r="CZ544" t="s">
        <v>1701</v>
      </c>
      <c r="DA544" t="s">
        <v>1820</v>
      </c>
      <c r="DB544" t="s">
        <v>2404</v>
      </c>
      <c r="DC544" t="s">
        <v>1623</v>
      </c>
      <c r="DD544" t="s">
        <v>2611</v>
      </c>
      <c r="DE544" t="s">
        <v>2123</v>
      </c>
      <c r="DF544" t="s">
        <v>30</v>
      </c>
      <c r="DG544" t="s">
        <v>2302</v>
      </c>
      <c r="DH544" t="s">
        <v>1625</v>
      </c>
      <c r="DI544" t="s">
        <v>75</v>
      </c>
      <c r="DJ544" t="s">
        <v>2406</v>
      </c>
      <c r="DK544" t="s">
        <v>2686</v>
      </c>
      <c r="DL544" t="s">
        <v>2352</v>
      </c>
      <c r="DM544" t="s">
        <v>2176</v>
      </c>
      <c r="DN544" t="s">
        <v>1921</v>
      </c>
      <c r="DO544" t="s">
        <v>2126</v>
      </c>
      <c r="DP544" t="s">
        <v>2485</v>
      </c>
      <c r="DQ544" t="s">
        <v>2486</v>
      </c>
      <c r="DR544" t="s">
        <v>2623</v>
      </c>
      <c r="DS544" t="s">
        <v>1977</v>
      </c>
      <c r="DT544" t="s">
        <v>1829</v>
      </c>
      <c r="DU544" t="s">
        <v>2234</v>
      </c>
      <c r="DV544" t="s">
        <v>1831</v>
      </c>
      <c r="DW544" t="s">
        <v>2065</v>
      </c>
      <c r="DX544" t="s">
        <v>1832</v>
      </c>
      <c r="DY544" t="s">
        <v>2438</v>
      </c>
      <c r="DZ544" t="s">
        <v>178</v>
      </c>
      <c r="EA544" t="s">
        <v>1923</v>
      </c>
      <c r="EB544" t="s">
        <v>171</v>
      </c>
      <c r="EC544" t="s">
        <v>2129</v>
      </c>
      <c r="ED544" t="s">
        <v>1710</v>
      </c>
      <c r="EE544" t="s">
        <v>1712</v>
      </c>
      <c r="EF544" t="s">
        <v>1842</v>
      </c>
      <c r="EG544" t="s">
        <v>1981</v>
      </c>
      <c r="EH544" t="s">
        <v>2634</v>
      </c>
      <c r="EI544" t="s">
        <v>2587</v>
      </c>
      <c r="EJ544" t="s">
        <v>513</v>
      </c>
      <c r="EK544" t="s">
        <v>2410</v>
      </c>
      <c r="EL544" t="s">
        <v>1928</v>
      </c>
      <c r="EM544" t="s">
        <v>1719</v>
      </c>
      <c r="EN544" t="s">
        <v>1987</v>
      </c>
      <c r="EO544" t="s">
        <v>2070</v>
      </c>
      <c r="EP544" t="s">
        <v>2185</v>
      </c>
      <c r="EQ544" t="s">
        <v>2573</v>
      </c>
      <c r="ER544" t="s">
        <v>2588</v>
      </c>
      <c r="ES544" t="s">
        <v>2514</v>
      </c>
      <c r="ET544" t="s">
        <v>2359</v>
      </c>
      <c r="EU544" t="s">
        <v>1995</v>
      </c>
      <c r="EV544" t="s">
        <v>2277</v>
      </c>
      <c r="EW544" t="s">
        <v>2278</v>
      </c>
      <c r="EX544" t="s">
        <v>2361</v>
      </c>
      <c r="EY544" t="s">
        <v>1726</v>
      </c>
      <c r="EZ544" t="s">
        <v>2362</v>
      </c>
      <c r="FA544" t="s">
        <v>2530</v>
      </c>
      <c r="FB544" t="s">
        <v>2245</v>
      </c>
      <c r="FC544" t="s">
        <v>666</v>
      </c>
      <c r="FD544" t="s">
        <v>2080</v>
      </c>
      <c r="FE544" t="s">
        <v>2192</v>
      </c>
      <c r="FF544" t="s">
        <v>2364</v>
      </c>
      <c r="FG544" t="s">
        <v>2518</v>
      </c>
      <c r="FH544" t="s">
        <v>2193</v>
      </c>
      <c r="FI544" t="s">
        <v>2195</v>
      </c>
      <c r="FJ544" t="s">
        <v>2367</v>
      </c>
      <c r="FK544" t="s">
        <v>2615</v>
      </c>
      <c r="FL544" t="s">
        <v>2456</v>
      </c>
      <c r="FM544" t="s">
        <v>1740</v>
      </c>
      <c r="FN544" t="s">
        <v>2681</v>
      </c>
      <c r="FO544" t="s">
        <v>2616</v>
      </c>
      <c r="FP544" t="s">
        <v>394</v>
      </c>
      <c r="FQ544" t="s">
        <v>1882</v>
      </c>
      <c r="FR544" t="s">
        <v>1745</v>
      </c>
      <c r="FS544" t="s">
        <v>2010</v>
      </c>
      <c r="FT544" t="s">
        <v>1935</v>
      </c>
      <c r="FU544" t="s">
        <v>2521</v>
      </c>
      <c r="FV544" t="s">
        <v>2592</v>
      </c>
      <c r="FW544" t="s">
        <v>1937</v>
      </c>
      <c r="FX544" t="s">
        <v>2094</v>
      </c>
      <c r="FY544" t="s">
        <v>2097</v>
      </c>
      <c r="FZ544" t="s">
        <v>76</v>
      </c>
      <c r="GA544" t="s">
        <v>1892</v>
      </c>
      <c r="GB544" t="s">
        <v>2419</v>
      </c>
      <c r="GC544" t="s">
        <v>2596</v>
      </c>
      <c r="GD544" t="s">
        <v>2462</v>
      </c>
      <c r="GE544" t="s">
        <v>625</v>
      </c>
      <c r="GF544" t="s">
        <v>2205</v>
      </c>
      <c r="GG544" t="s">
        <v>2421</v>
      </c>
      <c r="GH544" t="s">
        <v>486</v>
      </c>
      <c r="GI544" t="s">
        <v>366</v>
      </c>
      <c r="GJ544" t="s">
        <v>549</v>
      </c>
      <c r="GK544" t="s">
        <v>691</v>
      </c>
      <c r="GL544" t="s">
        <v>367</v>
      </c>
      <c r="GM544" t="s">
        <v>439</v>
      </c>
      <c r="GN544" t="s">
        <v>440</v>
      </c>
      <c r="GO544" t="s">
        <v>487</v>
      </c>
      <c r="GP544" t="s">
        <v>375</v>
      </c>
      <c r="GQ544" t="s">
        <v>637</v>
      </c>
      <c r="GR544" t="s">
        <v>719</v>
      </c>
      <c r="GS544" t="s">
        <v>377</v>
      </c>
      <c r="GT544" t="s">
        <v>491</v>
      </c>
      <c r="GU544" t="s">
        <v>378</v>
      </c>
      <c r="GV544" t="s">
        <v>527</v>
      </c>
      <c r="GW544" t="s">
        <v>654</v>
      </c>
      <c r="GX544" t="s">
        <v>444</v>
      </c>
      <c r="GY544" t="s">
        <v>163</v>
      </c>
      <c r="GZ544" t="s">
        <v>414</v>
      </c>
      <c r="HA544" t="s">
        <v>642</v>
      </c>
      <c r="HB544" t="s">
        <v>530</v>
      </c>
      <c r="HC544" t="s">
        <v>643</v>
      </c>
      <c r="HD544" t="s">
        <v>102</v>
      </c>
      <c r="HE544" t="s">
        <v>613</v>
      </c>
      <c r="HF544" t="s">
        <v>502</v>
      </c>
      <c r="HG544" t="s">
        <v>56</v>
      </c>
      <c r="HH544" t="s">
        <v>559</v>
      </c>
      <c r="HI544" t="s">
        <v>560</v>
      </c>
      <c r="HJ544" t="s">
        <v>422</v>
      </c>
      <c r="HK544" t="s">
        <v>615</v>
      </c>
      <c r="HL544" t="s">
        <v>627</v>
      </c>
      <c r="HM544" t="s">
        <v>103</v>
      </c>
      <c r="HN544" t="s">
        <v>606</v>
      </c>
      <c r="HO544" t="s">
        <v>564</v>
      </c>
      <c r="HP544" t="s">
        <v>424</v>
      </c>
      <c r="HQ544" t="s">
        <v>646</v>
      </c>
      <c r="HR544" t="s">
        <v>586</v>
      </c>
      <c r="HS544" t="s">
        <v>587</v>
      </c>
      <c r="HT544" t="s">
        <v>180</v>
      </c>
      <c r="HU544" t="s">
        <v>1201</v>
      </c>
      <c r="HV544" t="s">
        <v>973</v>
      </c>
      <c r="HW544" t="s">
        <v>886</v>
      </c>
      <c r="HX544" t="s">
        <v>887</v>
      </c>
      <c r="HY544" t="s">
        <v>1054</v>
      </c>
      <c r="HZ544" t="s">
        <v>1427</v>
      </c>
      <c r="IA544" t="s">
        <v>1030</v>
      </c>
      <c r="IB544" t="s">
        <v>1244</v>
      </c>
      <c r="IC544" t="s">
        <v>1140</v>
      </c>
      <c r="ID544" t="s">
        <v>1310</v>
      </c>
      <c r="IE544" t="s">
        <v>1031</v>
      </c>
      <c r="IF544" t="s">
        <v>1412</v>
      </c>
      <c r="IG544" t="s">
        <v>920</v>
      </c>
      <c r="IH544" t="s">
        <v>922</v>
      </c>
      <c r="II544" t="s">
        <v>1292</v>
      </c>
      <c r="IJ544" t="s">
        <v>1221</v>
      </c>
      <c r="IK544" t="s">
        <v>893</v>
      </c>
      <c r="IL544" t="s">
        <v>925</v>
      </c>
      <c r="IM544" t="s">
        <v>1350</v>
      </c>
      <c r="IN544" t="s">
        <v>927</v>
      </c>
      <c r="IO544" t="s">
        <v>928</v>
      </c>
      <c r="IP544" t="s">
        <v>1059</v>
      </c>
      <c r="IQ544" t="s">
        <v>1093</v>
      </c>
      <c r="IR544" t="s">
        <v>1251</v>
      </c>
      <c r="IS544" t="s">
        <v>1253</v>
      </c>
      <c r="IT544" t="s">
        <v>120</v>
      </c>
      <c r="IU544" t="s">
        <v>1254</v>
      </c>
      <c r="IV544" t="s">
        <v>143</v>
      </c>
      <c r="IW544" t="s">
        <v>1064</v>
      </c>
      <c r="IX544" t="s">
        <v>1255</v>
      </c>
      <c r="IY544" t="s">
        <v>939</v>
      </c>
      <c r="IZ544" t="s">
        <v>1382</v>
      </c>
      <c r="JA544" t="s">
        <v>1256</v>
      </c>
      <c r="JB544" t="s">
        <v>121</v>
      </c>
      <c r="JC544" t="s">
        <v>1400</v>
      </c>
      <c r="JD544" t="s">
        <v>1039</v>
      </c>
      <c r="JE544" t="s">
        <v>1336</v>
      </c>
      <c r="JF544" t="s">
        <v>147</v>
      </c>
      <c r="JG544" t="s">
        <v>1154</v>
      </c>
      <c r="JH544" t="s">
        <v>1283</v>
      </c>
      <c r="JI544" t="s">
        <v>107</v>
      </c>
      <c r="JJ544" t="s">
        <v>1157</v>
      </c>
      <c r="JK544" t="s">
        <v>1367</v>
      </c>
      <c r="JL544" t="s">
        <v>1452</v>
      </c>
      <c r="JM544" t="s">
        <v>949</v>
      </c>
      <c r="JN544" t="s">
        <v>951</v>
      </c>
      <c r="JO544" t="s">
        <v>1071</v>
      </c>
      <c r="JP544" t="s">
        <v>1233</v>
      </c>
      <c r="JQ544" t="s">
        <v>1006</v>
      </c>
      <c r="JR544" t="s">
        <v>1187</v>
      </c>
      <c r="JS544" t="s">
        <v>1262</v>
      </c>
      <c r="JT544" t="s">
        <v>275</v>
      </c>
      <c r="JU544" t="s">
        <v>1264</v>
      </c>
      <c r="JV544" t="s">
        <v>1111</v>
      </c>
      <c r="JW544" t="s">
        <v>904</v>
      </c>
      <c r="JX544" t="s">
        <v>1042</v>
      </c>
      <c r="JY544" t="s">
        <v>1265</v>
      </c>
      <c r="JZ544" t="s">
        <v>1044</v>
      </c>
      <c r="KA544" t="s">
        <v>1267</v>
      </c>
      <c r="KB544" t="s">
        <v>963</v>
      </c>
      <c r="KC544" t="s">
        <v>83</v>
      </c>
      <c r="KD544" t="s">
        <v>964</v>
      </c>
      <c r="KE544" t="s">
        <v>1077</v>
      </c>
      <c r="KF544" t="s">
        <v>1117</v>
      </c>
      <c r="KG544" t="s">
        <v>1080</v>
      </c>
      <c r="KH544" t="s">
        <v>1319</v>
      </c>
      <c r="KI544" t="s">
        <v>1020</v>
      </c>
    </row>
    <row r="545" spans="1:318" x14ac:dyDescent="0.25">
      <c r="A545" s="9">
        <v>2000</v>
      </c>
      <c r="B545" s="9">
        <v>50</v>
      </c>
      <c r="C545" s="9">
        <v>0.5</v>
      </c>
      <c r="D545" s="9" t="s">
        <v>19</v>
      </c>
      <c r="E545" s="9" t="s">
        <v>2782</v>
      </c>
      <c r="F545" s="9">
        <v>136</v>
      </c>
      <c r="G545" s="9">
        <v>166</v>
      </c>
      <c r="H545" s="9" t="s">
        <v>360</v>
      </c>
      <c r="I545" s="9">
        <v>182</v>
      </c>
      <c r="J545" s="9">
        <v>182</v>
      </c>
      <c r="K545" s="9">
        <v>182</v>
      </c>
      <c r="L545" s="9">
        <v>182</v>
      </c>
      <c r="M545" s="10" t="s">
        <v>360</v>
      </c>
      <c r="N545" s="10" t="s">
        <v>360</v>
      </c>
      <c r="O545" s="11" t="s">
        <v>21</v>
      </c>
      <c r="P545" t="s">
        <v>22</v>
      </c>
      <c r="Q545" t="s">
        <v>1654</v>
      </c>
      <c r="R545" t="s">
        <v>1766</v>
      </c>
      <c r="S545" t="s">
        <v>2209</v>
      </c>
      <c r="T545" t="s">
        <v>42</v>
      </c>
      <c r="U545" s="5" t="s">
        <v>2465</v>
      </c>
      <c r="V545" t="s">
        <v>1768</v>
      </c>
      <c r="W545" t="s">
        <v>2144</v>
      </c>
      <c r="X545" t="s">
        <v>1660</v>
      </c>
      <c r="Y545" t="s">
        <v>1662</v>
      </c>
      <c r="Z545" t="s">
        <v>1771</v>
      </c>
      <c r="AA545" t="s">
        <v>2379</v>
      </c>
      <c r="AB545" t="s">
        <v>1904</v>
      </c>
      <c r="AC545" t="s">
        <v>2029</v>
      </c>
      <c r="AD545" t="s">
        <v>2108</v>
      </c>
      <c r="AE545" t="s">
        <v>2109</v>
      </c>
      <c r="AF545" t="s">
        <v>1940</v>
      </c>
      <c r="AG545" t="s">
        <v>1588</v>
      </c>
      <c r="AH545" t="s">
        <v>2380</v>
      </c>
      <c r="AI545" t="s">
        <v>2145</v>
      </c>
      <c r="AJ545" t="s">
        <v>1775</v>
      </c>
      <c r="AK545" t="s">
        <v>2253</v>
      </c>
      <c r="AL545" t="s">
        <v>45</v>
      </c>
      <c r="AM545" t="s">
        <v>427</v>
      </c>
      <c r="AN545" t="s">
        <v>126</v>
      </c>
      <c r="AO545" t="s">
        <v>428</v>
      </c>
      <c r="AP545" t="s">
        <v>467</v>
      </c>
      <c r="AQ545" t="s">
        <v>24</v>
      </c>
      <c r="AR545" t="s">
        <v>630</v>
      </c>
      <c r="AS545" t="s">
        <v>713</v>
      </c>
      <c r="AT545" t="s">
        <v>753</v>
      </c>
      <c r="AU545" t="s">
        <v>621</v>
      </c>
      <c r="AV545" t="s">
        <v>690</v>
      </c>
      <c r="AW545" t="s">
        <v>775</v>
      </c>
      <c r="AX545" t="s">
        <v>623</v>
      </c>
      <c r="AY545" t="s">
        <v>840</v>
      </c>
      <c r="AZ545" t="s">
        <v>1136</v>
      </c>
      <c r="BA545" t="s">
        <v>911</v>
      </c>
      <c r="BB545" t="s">
        <v>1287</v>
      </c>
      <c r="BC545" t="s">
        <v>1124</v>
      </c>
      <c r="BD545" t="s">
        <v>1214</v>
      </c>
      <c r="BE545" t="s">
        <v>1330</v>
      </c>
      <c r="BF545" t="s">
        <v>1289</v>
      </c>
      <c r="BG545" t="s">
        <v>885</v>
      </c>
      <c r="BH545" t="s">
        <v>88</v>
      </c>
      <c r="BI545" t="s">
        <v>1025</v>
      </c>
      <c r="BJ545" t="s">
        <v>1463</v>
      </c>
      <c r="BK545" t="s">
        <v>1473</v>
      </c>
      <c r="BL545" t="s">
        <v>1455</v>
      </c>
      <c r="BM545" t="s">
        <v>2148</v>
      </c>
      <c r="BN545" t="s">
        <v>1946</v>
      </c>
      <c r="BO545" t="s">
        <v>2285</v>
      </c>
      <c r="BP545" t="s">
        <v>2034</v>
      </c>
      <c r="BQ545" t="s">
        <v>2263</v>
      </c>
      <c r="BR545" t="s">
        <v>1914</v>
      </c>
      <c r="BS545" t="s">
        <v>1608</v>
      </c>
      <c r="BT545" t="s">
        <v>241</v>
      </c>
      <c r="BU545" t="s">
        <v>139</v>
      </c>
      <c r="BV545" t="s">
        <v>2568</v>
      </c>
      <c r="BW545" t="s">
        <v>2547</v>
      </c>
      <c r="BX545" t="s">
        <v>281</v>
      </c>
      <c r="BY545" t="s">
        <v>2510</v>
      </c>
      <c r="BZ545" t="s">
        <v>1688</v>
      </c>
      <c r="CA545" t="s">
        <v>2045</v>
      </c>
      <c r="CB545" t="s">
        <v>2118</v>
      </c>
      <c r="CC545" t="s">
        <v>146</v>
      </c>
      <c r="CD545" t="s">
        <v>1805</v>
      </c>
      <c r="CE545" t="s">
        <v>2386</v>
      </c>
      <c r="CF545" t="s">
        <v>2167</v>
      </c>
      <c r="CG545" t="s">
        <v>293</v>
      </c>
      <c r="CH545" t="s">
        <v>167</v>
      </c>
      <c r="CI545" t="s">
        <v>2697</v>
      </c>
      <c r="CJ545" t="s">
        <v>219</v>
      </c>
      <c r="CK545" t="s">
        <v>30</v>
      </c>
      <c r="CL545" t="s">
        <v>2172</v>
      </c>
      <c r="CM545" t="s">
        <v>2124</v>
      </c>
      <c r="CN545" t="s">
        <v>2230</v>
      </c>
      <c r="CO545" t="s">
        <v>152</v>
      </c>
      <c r="CP545" t="s">
        <v>1977</v>
      </c>
      <c r="CQ545" t="s">
        <v>1828</v>
      </c>
      <c r="CR545" t="s">
        <v>2270</v>
      </c>
      <c r="CS545" t="s">
        <v>178</v>
      </c>
      <c r="CT545" t="s">
        <v>1923</v>
      </c>
      <c r="CU545" t="s">
        <v>1836</v>
      </c>
      <c r="CV545" t="s">
        <v>1925</v>
      </c>
      <c r="CW545" t="s">
        <v>2535</v>
      </c>
      <c r="CX545" t="s">
        <v>1631</v>
      </c>
      <c r="CY545" t="s">
        <v>2181</v>
      </c>
      <c r="CZ545" t="s">
        <v>2539</v>
      </c>
      <c r="DA545" t="s">
        <v>539</v>
      </c>
      <c r="DB545" t="s">
        <v>1855</v>
      </c>
      <c r="DC545" t="s">
        <v>2391</v>
      </c>
      <c r="DD545" t="s">
        <v>2613</v>
      </c>
      <c r="DE545" t="s">
        <v>2360</v>
      </c>
      <c r="DF545" t="s">
        <v>1995</v>
      </c>
      <c r="DG545" t="s">
        <v>2626</v>
      </c>
      <c r="DH545" t="s">
        <v>1639</v>
      </c>
      <c r="DI545" t="s">
        <v>392</v>
      </c>
      <c r="DJ545" t="s">
        <v>2552</v>
      </c>
      <c r="DK545" t="s">
        <v>2361</v>
      </c>
      <c r="DL545" t="s">
        <v>2516</v>
      </c>
      <c r="DM545" t="s">
        <v>2002</v>
      </c>
      <c r="DN545" t="s">
        <v>431</v>
      </c>
      <c r="DO545" t="s">
        <v>1731</v>
      </c>
      <c r="DP545" t="s">
        <v>2367</v>
      </c>
      <c r="DQ545" t="s">
        <v>432</v>
      </c>
      <c r="DR545" t="s">
        <v>2014</v>
      </c>
      <c r="DS545" t="s">
        <v>1756</v>
      </c>
      <c r="DT545" t="s">
        <v>397</v>
      </c>
      <c r="DU545" t="s">
        <v>548</v>
      </c>
      <c r="DV545" t="s">
        <v>625</v>
      </c>
      <c r="DW545" t="s">
        <v>2503</v>
      </c>
      <c r="DX545" t="s">
        <v>549</v>
      </c>
      <c r="DY545" t="s">
        <v>518</v>
      </c>
      <c r="DZ545" t="s">
        <v>472</v>
      </c>
      <c r="EA545" t="s">
        <v>400</v>
      </c>
      <c r="EB545" t="s">
        <v>438</v>
      </c>
      <c r="EC545" t="s">
        <v>371</v>
      </c>
      <c r="ED545" t="s">
        <v>405</v>
      </c>
      <c r="EE545" t="s">
        <v>682</v>
      </c>
      <c r="EF545" t="s">
        <v>520</v>
      </c>
      <c r="EG545" t="s">
        <v>214</v>
      </c>
      <c r="EH545" t="s">
        <v>639</v>
      </c>
      <c r="EI545" t="s">
        <v>523</v>
      </c>
      <c r="EJ545" t="s">
        <v>491</v>
      </c>
      <c r="EK545" t="s">
        <v>674</v>
      </c>
      <c r="EL545" t="s">
        <v>410</v>
      </c>
      <c r="EM545" t="s">
        <v>379</v>
      </c>
      <c r="EN545" t="s">
        <v>237</v>
      </c>
      <c r="EO545" t="s">
        <v>683</v>
      </c>
      <c r="EP545" t="s">
        <v>497</v>
      </c>
      <c r="EQ545" t="s">
        <v>444</v>
      </c>
      <c r="ER545" t="s">
        <v>720</v>
      </c>
      <c r="ES545" t="s">
        <v>153</v>
      </c>
      <c r="ET545" t="s">
        <v>500</v>
      </c>
      <c r="EU545" t="s">
        <v>77</v>
      </c>
      <c r="EV545" t="s">
        <v>382</v>
      </c>
      <c r="EW545" t="s">
        <v>450</v>
      </c>
      <c r="EX545" t="s">
        <v>101</v>
      </c>
      <c r="EY545" t="s">
        <v>102</v>
      </c>
      <c r="EZ545" t="s">
        <v>657</v>
      </c>
      <c r="FA545" t="s">
        <v>581</v>
      </c>
      <c r="FB545" t="s">
        <v>770</v>
      </c>
      <c r="FC545" t="s">
        <v>456</v>
      </c>
      <c r="FD545" t="s">
        <v>460</v>
      </c>
      <c r="FE545" t="s">
        <v>664</v>
      </c>
      <c r="FF545" t="s">
        <v>564</v>
      </c>
      <c r="FG545" t="s">
        <v>628</v>
      </c>
      <c r="FH545" t="s">
        <v>729</v>
      </c>
      <c r="FI545" t="s">
        <v>1216</v>
      </c>
      <c r="FJ545" t="s">
        <v>1278</v>
      </c>
      <c r="FK545" t="s">
        <v>118</v>
      </c>
      <c r="FL545" t="s">
        <v>1380</v>
      </c>
      <c r="FM545" t="s">
        <v>1325</v>
      </c>
      <c r="FN545" t="s">
        <v>1427</v>
      </c>
      <c r="FO545" t="s">
        <v>1332</v>
      </c>
      <c r="FP545" t="s">
        <v>1141</v>
      </c>
      <c r="FQ545" t="s">
        <v>1310</v>
      </c>
      <c r="FR545" t="s">
        <v>917</v>
      </c>
      <c r="FS545" t="s">
        <v>172</v>
      </c>
      <c r="FT545" t="s">
        <v>918</v>
      </c>
      <c r="FU545" t="s">
        <v>980</v>
      </c>
      <c r="FV545" t="s">
        <v>923</v>
      </c>
      <c r="FW545" t="s">
        <v>1438</v>
      </c>
      <c r="FX545" t="s">
        <v>1033</v>
      </c>
      <c r="FY545" t="s">
        <v>1223</v>
      </c>
      <c r="FZ545" t="s">
        <v>927</v>
      </c>
      <c r="GA545" t="s">
        <v>1294</v>
      </c>
      <c r="GB545" t="s">
        <v>1374</v>
      </c>
      <c r="GC545" t="s">
        <v>1146</v>
      </c>
      <c r="GD545" t="s">
        <v>1225</v>
      </c>
      <c r="GE545" t="s">
        <v>1311</v>
      </c>
      <c r="GF545" t="s">
        <v>1250</v>
      </c>
      <c r="GG545" t="s">
        <v>1393</v>
      </c>
      <c r="GH545" t="s">
        <v>1466</v>
      </c>
      <c r="GI545" t="s">
        <v>1179</v>
      </c>
      <c r="GJ545" t="s">
        <v>1280</v>
      </c>
      <c r="GK545" t="s">
        <v>1281</v>
      </c>
      <c r="GL545" t="s">
        <v>1096</v>
      </c>
      <c r="GM545" t="s">
        <v>935</v>
      </c>
      <c r="GN545" t="s">
        <v>989</v>
      </c>
      <c r="GO545" t="s">
        <v>1067</v>
      </c>
      <c r="GP545" t="s">
        <v>1069</v>
      </c>
      <c r="GQ545" t="s">
        <v>1313</v>
      </c>
      <c r="GR545" t="s">
        <v>1100</v>
      </c>
      <c r="GS545" t="s">
        <v>67</v>
      </c>
      <c r="GT545" t="s">
        <v>1414</v>
      </c>
      <c r="GU545" t="s">
        <v>1416</v>
      </c>
      <c r="GV545" t="s">
        <v>1000</v>
      </c>
      <c r="GW545" t="s">
        <v>156</v>
      </c>
      <c r="GX545" t="s">
        <v>1365</v>
      </c>
      <c r="GY545" t="s">
        <v>1366</v>
      </c>
      <c r="GZ545" t="s">
        <v>950</v>
      </c>
      <c r="HA545" t="s">
        <v>108</v>
      </c>
      <c r="HB545" t="s">
        <v>952</v>
      </c>
      <c r="HC545" t="s">
        <v>1339</v>
      </c>
      <c r="HD545" t="s">
        <v>1112</v>
      </c>
      <c r="HE545" t="s">
        <v>1042</v>
      </c>
      <c r="HF545" t="s">
        <v>135</v>
      </c>
      <c r="HG545" t="s">
        <v>150</v>
      </c>
      <c r="HH545" t="s">
        <v>1019</v>
      </c>
      <c r="HI545" t="s">
        <v>1169</v>
      </c>
      <c r="HJ545" t="s">
        <v>1319</v>
      </c>
    </row>
    <row r="546" spans="1:318" x14ac:dyDescent="0.25">
      <c r="A546" s="9">
        <v>2000</v>
      </c>
      <c r="B546" s="9">
        <v>50</v>
      </c>
      <c r="C546" s="9">
        <v>0.5</v>
      </c>
      <c r="D546" s="9" t="s">
        <v>40</v>
      </c>
      <c r="E546" s="9" t="s">
        <v>2783</v>
      </c>
      <c r="F546" s="9">
        <v>108</v>
      </c>
      <c r="G546" s="9">
        <v>128</v>
      </c>
      <c r="H546" s="9" t="s">
        <v>360</v>
      </c>
      <c r="I546" s="9">
        <v>137</v>
      </c>
      <c r="J546" s="9">
        <v>137</v>
      </c>
      <c r="K546" s="9">
        <v>137</v>
      </c>
      <c r="L546" s="9">
        <v>137</v>
      </c>
      <c r="M546" s="10" t="s">
        <v>360</v>
      </c>
      <c r="N546" s="10" t="s">
        <v>360</v>
      </c>
      <c r="O546" s="11" t="s">
        <v>21</v>
      </c>
      <c r="P546" t="s">
        <v>1493</v>
      </c>
      <c r="Q546" t="s">
        <v>1902</v>
      </c>
      <c r="R546" t="s">
        <v>1654</v>
      </c>
      <c r="S546" t="s">
        <v>1483</v>
      </c>
      <c r="T546" t="s">
        <v>1484</v>
      </c>
      <c r="U546" s="5" t="s">
        <v>1485</v>
      </c>
      <c r="V546" t="s">
        <v>2210</v>
      </c>
      <c r="W546" t="s">
        <v>97</v>
      </c>
      <c r="X546" t="s">
        <v>2335</v>
      </c>
      <c r="Y546" t="s">
        <v>2144</v>
      </c>
      <c r="Z546" t="s">
        <v>1769</v>
      </c>
      <c r="AA546" t="s">
        <v>1661</v>
      </c>
      <c r="AB546" t="s">
        <v>1939</v>
      </c>
      <c r="AC546" t="s">
        <v>224</v>
      </c>
      <c r="AD546" t="s">
        <v>2028</v>
      </c>
      <c r="AE546" t="s">
        <v>43</v>
      </c>
      <c r="AF546" t="s">
        <v>45</v>
      </c>
      <c r="AG546" t="s">
        <v>260</v>
      </c>
      <c r="AH546" t="s">
        <v>427</v>
      </c>
      <c r="AI546" t="s">
        <v>478</v>
      </c>
      <c r="AJ546" t="s">
        <v>428</v>
      </c>
      <c r="AK546" t="s">
        <v>467</v>
      </c>
      <c r="AL546" t="s">
        <v>479</v>
      </c>
      <c r="AM546" t="s">
        <v>630</v>
      </c>
      <c r="AN546" t="s">
        <v>631</v>
      </c>
      <c r="AO546" t="s">
        <v>620</v>
      </c>
      <c r="AP546" t="s">
        <v>766</v>
      </c>
      <c r="AQ546" t="s">
        <v>753</v>
      </c>
      <c r="AR546" t="s">
        <v>705</v>
      </c>
      <c r="AS546" t="s">
        <v>621</v>
      </c>
      <c r="AT546" t="s">
        <v>690</v>
      </c>
      <c r="AU546" t="s">
        <v>840</v>
      </c>
      <c r="AV546" t="s">
        <v>1022</v>
      </c>
      <c r="AW546" t="s">
        <v>1023</v>
      </c>
      <c r="AX546" t="s">
        <v>1275</v>
      </c>
      <c r="AY546" t="s">
        <v>47</v>
      </c>
      <c r="AZ546" t="s">
        <v>1214</v>
      </c>
      <c r="BA546" t="s">
        <v>969</v>
      </c>
      <c r="BB546" t="s">
        <v>1323</v>
      </c>
      <c r="BC546" t="s">
        <v>48</v>
      </c>
      <c r="BD546" t="s">
        <v>1288</v>
      </c>
      <c r="BE546" t="s">
        <v>1379</v>
      </c>
      <c r="BF546" t="s">
        <v>1347</v>
      </c>
      <c r="BG546" t="s">
        <v>1443</v>
      </c>
      <c r="BH546" t="s">
        <v>885</v>
      </c>
      <c r="BI546" t="s">
        <v>1403</v>
      </c>
      <c r="BJ546" t="s">
        <v>1463</v>
      </c>
      <c r="BK546" t="s">
        <v>1533</v>
      </c>
      <c r="BL546" t="s">
        <v>1421</v>
      </c>
      <c r="BM546" t="s">
        <v>2148</v>
      </c>
      <c r="BN546" t="s">
        <v>2633</v>
      </c>
      <c r="BO546" t="s">
        <v>212</v>
      </c>
      <c r="BP546" t="s">
        <v>1598</v>
      </c>
      <c r="BQ546" t="s">
        <v>2381</v>
      </c>
      <c r="BR546" t="s">
        <v>1671</v>
      </c>
      <c r="BS546" t="s">
        <v>2154</v>
      </c>
      <c r="BT546" t="s">
        <v>2286</v>
      </c>
      <c r="BU546" t="s">
        <v>2157</v>
      </c>
      <c r="BV546" t="s">
        <v>1951</v>
      </c>
      <c r="BW546" t="s">
        <v>2215</v>
      </c>
      <c r="BX546" t="s">
        <v>2399</v>
      </c>
      <c r="BY546" t="s">
        <v>2112</v>
      </c>
      <c r="BZ546" t="s">
        <v>1955</v>
      </c>
      <c r="CA546" t="s">
        <v>241</v>
      </c>
      <c r="CB546" t="s">
        <v>1679</v>
      </c>
      <c r="CC546" t="s">
        <v>2161</v>
      </c>
      <c r="CD546" t="s">
        <v>2427</v>
      </c>
      <c r="CE546" t="s">
        <v>98</v>
      </c>
      <c r="CF546" t="s">
        <v>1685</v>
      </c>
      <c r="CG546" t="s">
        <v>1799</v>
      </c>
      <c r="CH546" t="s">
        <v>1687</v>
      </c>
      <c r="CI546" t="s">
        <v>1688</v>
      </c>
      <c r="CJ546" t="s">
        <v>2564</v>
      </c>
      <c r="CK546" t="s">
        <v>2294</v>
      </c>
      <c r="CL546" t="s">
        <v>2268</v>
      </c>
      <c r="CM546" t="s">
        <v>1808</v>
      </c>
      <c r="CN546" t="s">
        <v>2570</v>
      </c>
      <c r="CO546" t="s">
        <v>2344</v>
      </c>
      <c r="CP546" t="s">
        <v>1812</v>
      </c>
      <c r="CQ546" t="s">
        <v>2533</v>
      </c>
      <c r="CR546" t="s">
        <v>130</v>
      </c>
      <c r="CS546" t="s">
        <v>2601</v>
      </c>
      <c r="CT546" t="s">
        <v>29</v>
      </c>
      <c r="CU546" t="s">
        <v>1701</v>
      </c>
      <c r="CV546" t="s">
        <v>2059</v>
      </c>
      <c r="CW546" t="s">
        <v>2610</v>
      </c>
      <c r="CX546" t="s">
        <v>2122</v>
      </c>
      <c r="CY546" t="s">
        <v>30</v>
      </c>
      <c r="CZ546" t="s">
        <v>2172</v>
      </c>
      <c r="DA546" t="s">
        <v>1625</v>
      </c>
      <c r="DB546" t="s">
        <v>2351</v>
      </c>
      <c r="DC546" t="s">
        <v>2486</v>
      </c>
      <c r="DD546" t="s">
        <v>2232</v>
      </c>
      <c r="DE546" t="s">
        <v>2233</v>
      </c>
      <c r="DF546" t="s">
        <v>320</v>
      </c>
      <c r="DG546" t="s">
        <v>2388</v>
      </c>
      <c r="DH546" t="s">
        <v>2665</v>
      </c>
      <c r="DI546" t="s">
        <v>1838</v>
      </c>
      <c r="DJ546" t="s">
        <v>1925</v>
      </c>
      <c r="DK546" t="s">
        <v>2535</v>
      </c>
      <c r="DL546" t="s">
        <v>2441</v>
      </c>
      <c r="DM546" t="s">
        <v>2237</v>
      </c>
      <c r="DN546" t="s">
        <v>1711</v>
      </c>
      <c r="DO546" t="s">
        <v>1841</v>
      </c>
      <c r="DP546" t="s">
        <v>2490</v>
      </c>
      <c r="DQ546" t="s">
        <v>2713</v>
      </c>
      <c r="DR546" t="s">
        <v>1982</v>
      </c>
      <c r="DS546" t="s">
        <v>2587</v>
      </c>
      <c r="DT546" t="s">
        <v>1632</v>
      </c>
      <c r="DU546" t="s">
        <v>2537</v>
      </c>
      <c r="DV546" t="s">
        <v>649</v>
      </c>
      <c r="DW546" t="s">
        <v>2675</v>
      </c>
      <c r="DX546" t="s">
        <v>1984</v>
      </c>
      <c r="DY546" t="s">
        <v>2307</v>
      </c>
      <c r="DZ546" t="s">
        <v>1847</v>
      </c>
      <c r="EA546" t="s">
        <v>731</v>
      </c>
      <c r="EB546" t="s">
        <v>2446</v>
      </c>
      <c r="EC546" t="s">
        <v>1854</v>
      </c>
      <c r="ED546" t="s">
        <v>1636</v>
      </c>
      <c r="EE546" t="s">
        <v>2573</v>
      </c>
      <c r="EF546" t="s">
        <v>2588</v>
      </c>
      <c r="EG546" t="s">
        <v>2540</v>
      </c>
      <c r="EH546" t="s">
        <v>2133</v>
      </c>
      <c r="EI546" t="s">
        <v>2550</v>
      </c>
      <c r="EJ546" t="s">
        <v>2188</v>
      </c>
      <c r="EK546" t="s">
        <v>747</v>
      </c>
      <c r="EL546" t="s">
        <v>1990</v>
      </c>
      <c r="EM546" t="s">
        <v>2359</v>
      </c>
      <c r="EN546" t="s">
        <v>2191</v>
      </c>
      <c r="EO546" t="s">
        <v>2450</v>
      </c>
      <c r="EP546" t="s">
        <v>1995</v>
      </c>
      <c r="EQ546" t="s">
        <v>484</v>
      </c>
      <c r="ER546" t="s">
        <v>2073</v>
      </c>
      <c r="ES546" t="s">
        <v>2277</v>
      </c>
      <c r="ET546" t="s">
        <v>1724</v>
      </c>
      <c r="EU546" t="s">
        <v>431</v>
      </c>
      <c r="EV546" t="s">
        <v>1868</v>
      </c>
      <c r="EW546" t="s">
        <v>2688</v>
      </c>
      <c r="EX546" t="s">
        <v>1872</v>
      </c>
      <c r="EY546" t="s">
        <v>633</v>
      </c>
      <c r="EZ546" t="s">
        <v>2474</v>
      </c>
      <c r="FA546" t="s">
        <v>2454</v>
      </c>
      <c r="FB546" t="s">
        <v>2413</v>
      </c>
      <c r="FC546" t="s">
        <v>2367</v>
      </c>
      <c r="FD546" t="s">
        <v>2319</v>
      </c>
      <c r="FE546" t="s">
        <v>2497</v>
      </c>
      <c r="FF546" t="s">
        <v>1740</v>
      </c>
      <c r="FG546" t="s">
        <v>1934</v>
      </c>
      <c r="FH546" t="s">
        <v>2086</v>
      </c>
      <c r="FI546" t="s">
        <v>2605</v>
      </c>
      <c r="FJ546" t="s">
        <v>2648</v>
      </c>
      <c r="FK546" t="s">
        <v>2671</v>
      </c>
      <c r="FL546" t="s">
        <v>1884</v>
      </c>
      <c r="FM546" t="s">
        <v>2248</v>
      </c>
      <c r="FN546" t="s">
        <v>1887</v>
      </c>
      <c r="FO546" t="s">
        <v>2393</v>
      </c>
      <c r="FP546" t="s">
        <v>1888</v>
      </c>
      <c r="FQ546" t="s">
        <v>1891</v>
      </c>
      <c r="FR546" t="s">
        <v>2198</v>
      </c>
      <c r="FS546" t="s">
        <v>1755</v>
      </c>
      <c r="FT546" t="s">
        <v>2015</v>
      </c>
      <c r="FU546" t="s">
        <v>2501</v>
      </c>
      <c r="FV546" t="s">
        <v>1650</v>
      </c>
      <c r="FW546" t="s">
        <v>2203</v>
      </c>
      <c r="FX546" t="s">
        <v>2637</v>
      </c>
      <c r="FY546" t="s">
        <v>2204</v>
      </c>
      <c r="FZ546" t="s">
        <v>2617</v>
      </c>
      <c r="GA546" t="s">
        <v>2021</v>
      </c>
      <c r="GB546" t="s">
        <v>2557</v>
      </c>
      <c r="GC546" t="s">
        <v>2377</v>
      </c>
      <c r="GD546" t="s">
        <v>2207</v>
      </c>
      <c r="GE546" t="s">
        <v>472</v>
      </c>
      <c r="GF546" t="s">
        <v>473</v>
      </c>
      <c r="GG546" t="s">
        <v>673</v>
      </c>
      <c r="GH546" t="s">
        <v>682</v>
      </c>
      <c r="GI546" t="s">
        <v>570</v>
      </c>
      <c r="GJ546" t="s">
        <v>116</v>
      </c>
      <c r="GK546" t="s">
        <v>521</v>
      </c>
      <c r="GL546" t="s">
        <v>668</v>
      </c>
      <c r="GM546" t="s">
        <v>442</v>
      </c>
      <c r="GN546" t="s">
        <v>443</v>
      </c>
      <c r="GO546" t="s">
        <v>413</v>
      </c>
      <c r="GP546" t="s">
        <v>576</v>
      </c>
      <c r="GQ546" t="s">
        <v>720</v>
      </c>
      <c r="GR546" t="s">
        <v>693</v>
      </c>
      <c r="GS546" t="s">
        <v>446</v>
      </c>
      <c r="GT546" t="s">
        <v>382</v>
      </c>
      <c r="GU546" t="s">
        <v>93</v>
      </c>
      <c r="GV546" t="s">
        <v>383</v>
      </c>
      <c r="GW546" t="s">
        <v>449</v>
      </c>
      <c r="GX546" t="s">
        <v>419</v>
      </c>
      <c r="GY546" t="s">
        <v>452</v>
      </c>
      <c r="GZ546" t="s">
        <v>534</v>
      </c>
      <c r="HA546" t="s">
        <v>583</v>
      </c>
      <c r="HB546" t="s">
        <v>560</v>
      </c>
      <c r="HC546" t="s">
        <v>59</v>
      </c>
      <c r="HD546" t="s">
        <v>646</v>
      </c>
      <c r="HE546" t="s">
        <v>710</v>
      </c>
      <c r="HF546" t="s">
        <v>588</v>
      </c>
      <c r="HG546" t="s">
        <v>699</v>
      </c>
      <c r="HH546" t="s">
        <v>464</v>
      </c>
      <c r="HI546" t="s">
        <v>61</v>
      </c>
      <c r="HJ546" t="s">
        <v>425</v>
      </c>
      <c r="HK546" t="s">
        <v>1404</v>
      </c>
      <c r="HL546" t="s">
        <v>1086</v>
      </c>
      <c r="HM546" t="s">
        <v>974</v>
      </c>
      <c r="HN546" t="s">
        <v>887</v>
      </c>
      <c r="HO546" t="s">
        <v>1203</v>
      </c>
      <c r="HP546" t="s">
        <v>1436</v>
      </c>
      <c r="HQ546" t="s">
        <v>1372</v>
      </c>
      <c r="HR546" t="s">
        <v>1392</v>
      </c>
      <c r="HS546" t="s">
        <v>1056</v>
      </c>
      <c r="HT546" t="s">
        <v>1290</v>
      </c>
      <c r="HU546" t="s">
        <v>1361</v>
      </c>
      <c r="HV546" t="s">
        <v>195</v>
      </c>
      <c r="HW546" t="s">
        <v>1245</v>
      </c>
      <c r="HX546" t="s">
        <v>1246</v>
      </c>
      <c r="HY546" t="s">
        <v>1143</v>
      </c>
      <c r="HZ546" t="s">
        <v>894</v>
      </c>
      <c r="IA546" t="s">
        <v>1293</v>
      </c>
      <c r="IB546" t="s">
        <v>1350</v>
      </c>
      <c r="IC546" t="s">
        <v>1363</v>
      </c>
      <c r="ID546" t="s">
        <v>930</v>
      </c>
      <c r="IE546" t="s">
        <v>1225</v>
      </c>
      <c r="IF546" t="s">
        <v>1429</v>
      </c>
      <c r="IG546" t="s">
        <v>1208</v>
      </c>
      <c r="IH546" t="s">
        <v>1333</v>
      </c>
      <c r="II546" t="s">
        <v>1130</v>
      </c>
      <c r="IJ546" t="s">
        <v>1228</v>
      </c>
      <c r="IK546" t="s">
        <v>1352</v>
      </c>
      <c r="IL546" t="s">
        <v>936</v>
      </c>
      <c r="IM546" t="s">
        <v>1375</v>
      </c>
      <c r="IN546" t="s">
        <v>993</v>
      </c>
      <c r="IO546" t="s">
        <v>1066</v>
      </c>
      <c r="IP546" t="s">
        <v>940</v>
      </c>
      <c r="IQ546" t="s">
        <v>1415</v>
      </c>
      <c r="IR546" t="s">
        <v>943</v>
      </c>
      <c r="IS546" t="s">
        <v>946</v>
      </c>
      <c r="IT546" t="s">
        <v>1367</v>
      </c>
      <c r="IU546" t="s">
        <v>1452</v>
      </c>
      <c r="IV546" t="s">
        <v>1232</v>
      </c>
      <c r="IW546" t="s">
        <v>1006</v>
      </c>
      <c r="IX546" t="s">
        <v>1369</v>
      </c>
      <c r="IY546" t="s">
        <v>1187</v>
      </c>
      <c r="IZ546" t="s">
        <v>1163</v>
      </c>
      <c r="JA546" t="s">
        <v>1339</v>
      </c>
      <c r="JB546" t="s">
        <v>243</v>
      </c>
      <c r="JC546" t="s">
        <v>1016</v>
      </c>
      <c r="JD546" t="s">
        <v>1076</v>
      </c>
      <c r="JE546" t="s">
        <v>1407</v>
      </c>
      <c r="JF546" t="s">
        <v>1018</v>
      </c>
      <c r="JG546" t="s">
        <v>109</v>
      </c>
      <c r="JH546" t="s">
        <v>1343</v>
      </c>
      <c r="JI546" t="s">
        <v>1020</v>
      </c>
    </row>
    <row r="547" spans="1:318" x14ac:dyDescent="0.25">
      <c r="A547" s="9">
        <v>2000</v>
      </c>
      <c r="B547" s="9">
        <v>50</v>
      </c>
      <c r="C547" s="9">
        <v>0.5</v>
      </c>
      <c r="D547" s="9" t="s">
        <v>307</v>
      </c>
      <c r="E547" s="9" t="s">
        <v>2784</v>
      </c>
      <c r="F547" s="9">
        <v>192</v>
      </c>
      <c r="G547" s="9">
        <v>225</v>
      </c>
      <c r="H547" s="9" t="s">
        <v>360</v>
      </c>
      <c r="I547" s="9">
        <v>237</v>
      </c>
      <c r="J547" s="9">
        <v>237</v>
      </c>
      <c r="K547" s="9">
        <v>237</v>
      </c>
      <c r="L547" s="9">
        <v>237</v>
      </c>
      <c r="M547" s="10" t="s">
        <v>360</v>
      </c>
      <c r="N547" s="10" t="s">
        <v>360</v>
      </c>
      <c r="O547" s="11" t="s">
        <v>21</v>
      </c>
      <c r="P547" t="s">
        <v>111</v>
      </c>
      <c r="Q547" t="s">
        <v>1582</v>
      </c>
      <c r="R547" t="s">
        <v>1482</v>
      </c>
      <c r="S547" t="s">
        <v>1767</v>
      </c>
      <c r="T547" t="s">
        <v>1583</v>
      </c>
      <c r="U547" s="5" t="s">
        <v>42</v>
      </c>
      <c r="V547" t="s">
        <v>2465</v>
      </c>
      <c r="W547" t="s">
        <v>1768</v>
      </c>
      <c r="X547" t="s">
        <v>1486</v>
      </c>
      <c r="Y547" t="s">
        <v>97</v>
      </c>
      <c r="Z547" t="s">
        <v>2335</v>
      </c>
      <c r="AA547" t="s">
        <v>1584</v>
      </c>
      <c r="AB547" t="s">
        <v>87</v>
      </c>
      <c r="AC547" t="s">
        <v>2379</v>
      </c>
      <c r="AD547" t="s">
        <v>1904</v>
      </c>
      <c r="AE547" t="s">
        <v>2397</v>
      </c>
      <c r="AF547" t="s">
        <v>224</v>
      </c>
      <c r="AG547" t="s">
        <v>45</v>
      </c>
      <c r="AH547" t="s">
        <v>46</v>
      </c>
      <c r="AI547" t="s">
        <v>23</v>
      </c>
      <c r="AJ547" t="s">
        <v>478</v>
      </c>
      <c r="AK547" t="s">
        <v>479</v>
      </c>
      <c r="AL547" t="s">
        <v>480</v>
      </c>
      <c r="AM547" t="s">
        <v>24</v>
      </c>
      <c r="AN547" t="s">
        <v>481</v>
      </c>
      <c r="AO547" t="s">
        <v>568</v>
      </c>
      <c r="AP547" t="s">
        <v>389</v>
      </c>
      <c r="AQ547" t="s">
        <v>363</v>
      </c>
      <c r="AR547" t="s">
        <v>739</v>
      </c>
      <c r="AS547" t="s">
        <v>25</v>
      </c>
      <c r="AT547" t="s">
        <v>740</v>
      </c>
      <c r="AU547" t="s">
        <v>26</v>
      </c>
      <c r="AV547" t="s">
        <v>775</v>
      </c>
      <c r="AW547" t="s">
        <v>850</v>
      </c>
      <c r="AX547" t="s">
        <v>1274</v>
      </c>
      <c r="AY547" t="s">
        <v>1124</v>
      </c>
      <c r="AZ547" t="s">
        <v>883</v>
      </c>
      <c r="BA547" t="s">
        <v>1275</v>
      </c>
      <c r="BB547" t="s">
        <v>47</v>
      </c>
      <c r="BC547" t="s">
        <v>1214</v>
      </c>
      <c r="BD547" t="s">
        <v>1024</v>
      </c>
      <c r="BE547" t="s">
        <v>1330</v>
      </c>
      <c r="BF547" t="s">
        <v>1288</v>
      </c>
      <c r="BG547" t="s">
        <v>1276</v>
      </c>
      <c r="BH547" t="s">
        <v>1379</v>
      </c>
      <c r="BI547" t="s">
        <v>885</v>
      </c>
      <c r="BJ547" t="s">
        <v>1403</v>
      </c>
      <c r="BK547" t="s">
        <v>1454</v>
      </c>
      <c r="BL547" t="s">
        <v>1455</v>
      </c>
      <c r="BM547" t="s">
        <v>2212</v>
      </c>
      <c r="BN547" t="s">
        <v>1776</v>
      </c>
      <c r="BO547" t="s">
        <v>1598</v>
      </c>
      <c r="BP547" t="s">
        <v>2213</v>
      </c>
      <c r="BQ547" t="s">
        <v>49</v>
      </c>
      <c r="BR547" t="s">
        <v>1948</v>
      </c>
      <c r="BS547" t="s">
        <v>1602</v>
      </c>
      <c r="BT547" t="s">
        <v>2156</v>
      </c>
      <c r="BU547" t="s">
        <v>1784</v>
      </c>
      <c r="BV547" t="s">
        <v>1785</v>
      </c>
      <c r="BW547" t="s">
        <v>1954</v>
      </c>
      <c r="BX547" t="s">
        <v>1674</v>
      </c>
      <c r="BY547" t="s">
        <v>2112</v>
      </c>
      <c r="BZ547" t="s">
        <v>1914</v>
      </c>
      <c r="CA547" t="s">
        <v>1607</v>
      </c>
      <c r="CB547" t="s">
        <v>1789</v>
      </c>
      <c r="CC547" t="s">
        <v>2164</v>
      </c>
      <c r="CD547" t="s">
        <v>2165</v>
      </c>
      <c r="CE547" t="s">
        <v>2116</v>
      </c>
      <c r="CF547" t="s">
        <v>2292</v>
      </c>
      <c r="CG547" t="s">
        <v>2042</v>
      </c>
      <c r="CH547" t="s">
        <v>1686</v>
      </c>
      <c r="CI547" t="s">
        <v>296</v>
      </c>
      <c r="CJ547" t="s">
        <v>1687</v>
      </c>
      <c r="CK547" t="s">
        <v>2526</v>
      </c>
      <c r="CL547" t="s">
        <v>2044</v>
      </c>
      <c r="CM547" t="s">
        <v>99</v>
      </c>
      <c r="CN547" t="s">
        <v>210</v>
      </c>
      <c r="CO547" t="s">
        <v>2267</v>
      </c>
      <c r="CP547" t="s">
        <v>2268</v>
      </c>
      <c r="CQ547" t="s">
        <v>1808</v>
      </c>
      <c r="CR547" t="s">
        <v>1694</v>
      </c>
      <c r="CS547" t="s">
        <v>2679</v>
      </c>
      <c r="CT547" t="s">
        <v>1618</v>
      </c>
      <c r="CU547" t="s">
        <v>2566</v>
      </c>
      <c r="CV547" t="s">
        <v>2402</v>
      </c>
      <c r="CW547" t="s">
        <v>167</v>
      </c>
      <c r="CX547" t="s">
        <v>2434</v>
      </c>
      <c r="CY547" t="s">
        <v>2621</v>
      </c>
      <c r="CZ547" t="s">
        <v>2297</v>
      </c>
      <c r="DA547" t="s">
        <v>1620</v>
      </c>
      <c r="DB547" t="s">
        <v>2298</v>
      </c>
      <c r="DC547" t="s">
        <v>219</v>
      </c>
      <c r="DD547" t="s">
        <v>2435</v>
      </c>
      <c r="DE547" t="s">
        <v>2404</v>
      </c>
      <c r="DF547" t="s">
        <v>2299</v>
      </c>
      <c r="DG547" t="s">
        <v>74</v>
      </c>
      <c r="DH547" t="s">
        <v>2300</v>
      </c>
      <c r="DI547" t="s">
        <v>1973</v>
      </c>
      <c r="DJ547" t="s">
        <v>1703</v>
      </c>
      <c r="DK547" t="s">
        <v>1824</v>
      </c>
      <c r="DL547" t="s">
        <v>2229</v>
      </c>
      <c r="DM547" t="s">
        <v>2173</v>
      </c>
      <c r="DN547" t="s">
        <v>1976</v>
      </c>
      <c r="DO547" t="s">
        <v>2686</v>
      </c>
      <c r="DP547" t="s">
        <v>1977</v>
      </c>
      <c r="DQ547" t="s">
        <v>2063</v>
      </c>
      <c r="DR547" t="s">
        <v>320</v>
      </c>
      <c r="DS547" t="s">
        <v>1831</v>
      </c>
      <c r="DT547" t="s">
        <v>1834</v>
      </c>
      <c r="DU547" t="s">
        <v>178</v>
      </c>
      <c r="DV547" t="s">
        <v>2707</v>
      </c>
      <c r="DW547" t="s">
        <v>2353</v>
      </c>
      <c r="DX547" t="s">
        <v>2178</v>
      </c>
      <c r="DY547" t="s">
        <v>1630</v>
      </c>
      <c r="DZ547" t="s">
        <v>2389</v>
      </c>
      <c r="EA547" t="s">
        <v>1979</v>
      </c>
      <c r="EB547" t="s">
        <v>2274</v>
      </c>
      <c r="EC547" t="s">
        <v>2537</v>
      </c>
      <c r="ED547" t="s">
        <v>649</v>
      </c>
      <c r="EE547" t="s">
        <v>2636</v>
      </c>
      <c r="EF547" t="s">
        <v>2410</v>
      </c>
      <c r="EG547" t="s">
        <v>1929</v>
      </c>
      <c r="EH547" t="s">
        <v>1636</v>
      </c>
      <c r="EI547" t="s">
        <v>2186</v>
      </c>
      <c r="EJ547" t="s">
        <v>2550</v>
      </c>
      <c r="EK547" t="s">
        <v>2315</v>
      </c>
      <c r="EL547" t="s">
        <v>2188</v>
      </c>
      <c r="EM547" t="s">
        <v>2626</v>
      </c>
      <c r="EN547" t="s">
        <v>2551</v>
      </c>
      <c r="EO547" t="s">
        <v>2492</v>
      </c>
      <c r="EP547" t="s">
        <v>1999</v>
      </c>
      <c r="EQ547" t="s">
        <v>2278</v>
      </c>
      <c r="ER547" t="s">
        <v>1865</v>
      </c>
      <c r="ES547" t="s">
        <v>2077</v>
      </c>
      <c r="ET547" t="s">
        <v>2494</v>
      </c>
      <c r="EU547" t="s">
        <v>2451</v>
      </c>
      <c r="EV547" t="s">
        <v>1869</v>
      </c>
      <c r="EW547" t="s">
        <v>2667</v>
      </c>
      <c r="EX547" t="s">
        <v>2082</v>
      </c>
      <c r="EY547" t="s">
        <v>2553</v>
      </c>
      <c r="EZ547" t="s">
        <v>1876</v>
      </c>
      <c r="FA547" t="s">
        <v>1643</v>
      </c>
      <c r="FB547" t="s">
        <v>2085</v>
      </c>
      <c r="FC547" t="s">
        <v>1743</v>
      </c>
      <c r="FD547" t="s">
        <v>2648</v>
      </c>
      <c r="FE547" t="s">
        <v>1746</v>
      </c>
      <c r="FF547" t="s">
        <v>1647</v>
      </c>
      <c r="FG547" t="s">
        <v>1935</v>
      </c>
      <c r="FH547" t="s">
        <v>1886</v>
      </c>
      <c r="FI547" t="s">
        <v>2592</v>
      </c>
      <c r="FJ547" t="s">
        <v>2393</v>
      </c>
      <c r="FK547" t="s">
        <v>1937</v>
      </c>
      <c r="FL547" t="s">
        <v>1753</v>
      </c>
      <c r="FM547" t="s">
        <v>2554</v>
      </c>
      <c r="FN547" t="s">
        <v>2014</v>
      </c>
      <c r="FO547" t="s">
        <v>396</v>
      </c>
      <c r="FP547" t="s">
        <v>2100</v>
      </c>
      <c r="FQ547" t="s">
        <v>2140</v>
      </c>
      <c r="FR547" t="s">
        <v>1893</v>
      </c>
      <c r="FS547" t="s">
        <v>2331</v>
      </c>
      <c r="FT547" t="s">
        <v>2463</v>
      </c>
      <c r="FU547" t="s">
        <v>2103</v>
      </c>
      <c r="FV547" t="s">
        <v>2557</v>
      </c>
      <c r="FW547" t="s">
        <v>1898</v>
      </c>
      <c r="FX547" t="s">
        <v>1764</v>
      </c>
      <c r="FY547" t="s">
        <v>2503</v>
      </c>
      <c r="FZ547" t="s">
        <v>2207</v>
      </c>
      <c r="GA547" t="s">
        <v>399</v>
      </c>
      <c r="GB547" t="s">
        <v>515</v>
      </c>
      <c r="GC547" t="s">
        <v>678</v>
      </c>
      <c r="GD547" t="s">
        <v>517</v>
      </c>
      <c r="GE547" t="s">
        <v>52</v>
      </c>
      <c r="GF547" t="s">
        <v>436</v>
      </c>
      <c r="GG547" t="s">
        <v>626</v>
      </c>
      <c r="GH547" t="s">
        <v>216</v>
      </c>
      <c r="GI547" t="s">
        <v>673</v>
      </c>
      <c r="GJ547" t="s">
        <v>551</v>
      </c>
      <c r="GK547" t="s">
        <v>749</v>
      </c>
      <c r="GL547" t="s">
        <v>636</v>
      </c>
      <c r="GM547" t="s">
        <v>637</v>
      </c>
      <c r="GN547" t="s">
        <v>594</v>
      </c>
      <c r="GO547" t="s">
        <v>522</v>
      </c>
      <c r="GP547" t="s">
        <v>377</v>
      </c>
      <c r="GQ547" t="s">
        <v>100</v>
      </c>
      <c r="GR547" t="s">
        <v>379</v>
      </c>
      <c r="GS547" t="s">
        <v>237</v>
      </c>
      <c r="GT547" t="s">
        <v>495</v>
      </c>
      <c r="GU547" t="s">
        <v>498</v>
      </c>
      <c r="GV547" t="s">
        <v>642</v>
      </c>
      <c r="GW547" t="s">
        <v>446</v>
      </c>
      <c r="GX547" t="s">
        <v>762</v>
      </c>
      <c r="GY547" t="s">
        <v>382</v>
      </c>
      <c r="GZ547" t="s">
        <v>531</v>
      </c>
      <c r="HA547" t="s">
        <v>418</v>
      </c>
      <c r="HB547" t="s">
        <v>501</v>
      </c>
      <c r="HC547" t="s">
        <v>57</v>
      </c>
      <c r="HD547" t="s">
        <v>581</v>
      </c>
      <c r="HE547" t="s">
        <v>614</v>
      </c>
      <c r="HF547" t="s">
        <v>457</v>
      </c>
      <c r="HG547" t="s">
        <v>709</v>
      </c>
      <c r="HH547" t="s">
        <v>460</v>
      </c>
      <c r="HI547" t="s">
        <v>194</v>
      </c>
      <c r="HJ547" t="s">
        <v>423</v>
      </c>
      <c r="HK547" t="s">
        <v>698</v>
      </c>
      <c r="HL547" t="s">
        <v>506</v>
      </c>
      <c r="HM547" t="s">
        <v>671</v>
      </c>
      <c r="HN547" t="s">
        <v>585</v>
      </c>
      <c r="HO547" t="s">
        <v>699</v>
      </c>
      <c r="HP547" t="s">
        <v>628</v>
      </c>
      <c r="HQ547" t="s">
        <v>60</v>
      </c>
      <c r="HR547" t="s">
        <v>660</v>
      </c>
      <c r="HS547" t="s">
        <v>647</v>
      </c>
      <c r="HT547" t="s">
        <v>63</v>
      </c>
      <c r="HU547" t="s">
        <v>1385</v>
      </c>
      <c r="HV547" t="s">
        <v>1219</v>
      </c>
      <c r="HW547" t="s">
        <v>975</v>
      </c>
      <c r="HX547" t="s">
        <v>1203</v>
      </c>
      <c r="HY547" t="s">
        <v>1372</v>
      </c>
      <c r="HZ547" t="s">
        <v>1174</v>
      </c>
      <c r="IA547" t="s">
        <v>1090</v>
      </c>
      <c r="IB547" t="s">
        <v>1175</v>
      </c>
      <c r="IC547" t="s">
        <v>1331</v>
      </c>
      <c r="ID547" t="s">
        <v>1424</v>
      </c>
      <c r="IE547" t="s">
        <v>1245</v>
      </c>
      <c r="IF547" t="s">
        <v>919</v>
      </c>
      <c r="IG547" t="s">
        <v>65</v>
      </c>
      <c r="IH547" t="s">
        <v>922</v>
      </c>
      <c r="II547" t="s">
        <v>1221</v>
      </c>
      <c r="IJ547" t="s">
        <v>926</v>
      </c>
      <c r="IK547" t="s">
        <v>928</v>
      </c>
      <c r="IL547" t="s">
        <v>929</v>
      </c>
      <c r="IM547" t="s">
        <v>930</v>
      </c>
      <c r="IN547" t="s">
        <v>1226</v>
      </c>
      <c r="IO547" t="s">
        <v>897</v>
      </c>
      <c r="IP547" t="s">
        <v>1249</v>
      </c>
      <c r="IQ547" t="s">
        <v>1312</v>
      </c>
      <c r="IR547" t="s">
        <v>987</v>
      </c>
      <c r="IS547" t="s">
        <v>81</v>
      </c>
      <c r="IT547" t="s">
        <v>1281</v>
      </c>
      <c r="IU547" t="s">
        <v>898</v>
      </c>
      <c r="IV547" t="s">
        <v>184</v>
      </c>
      <c r="IW547" t="s">
        <v>935</v>
      </c>
      <c r="IX547" t="s">
        <v>1387</v>
      </c>
      <c r="IY547" t="s">
        <v>1334</v>
      </c>
      <c r="IZ547" t="s">
        <v>1149</v>
      </c>
      <c r="JA547" t="s">
        <v>936</v>
      </c>
      <c r="JB547" t="s">
        <v>1335</v>
      </c>
      <c r="JC547" t="s">
        <v>1405</v>
      </c>
      <c r="JD547" t="s">
        <v>1038</v>
      </c>
      <c r="JE547" t="s">
        <v>1313</v>
      </c>
      <c r="JF547" t="s">
        <v>1328</v>
      </c>
      <c r="JG547" t="s">
        <v>1258</v>
      </c>
      <c r="JH547" t="s">
        <v>1211</v>
      </c>
      <c r="JI547" t="s">
        <v>998</v>
      </c>
      <c r="JJ547" t="s">
        <v>999</v>
      </c>
      <c r="JK547" t="s">
        <v>1132</v>
      </c>
      <c r="JL547" t="s">
        <v>1003</v>
      </c>
      <c r="JM547" t="s">
        <v>185</v>
      </c>
      <c r="JN547" t="s">
        <v>1369</v>
      </c>
      <c r="JO547" t="s">
        <v>1110</v>
      </c>
      <c r="JP547" t="s">
        <v>1162</v>
      </c>
      <c r="JQ547" t="s">
        <v>1300</v>
      </c>
      <c r="JR547" t="s">
        <v>1189</v>
      </c>
      <c r="JS547" t="s">
        <v>134</v>
      </c>
      <c r="JT547" t="s">
        <v>1073</v>
      </c>
      <c r="JU547" t="s">
        <v>1009</v>
      </c>
      <c r="JV547" t="s">
        <v>957</v>
      </c>
      <c r="JW547" t="s">
        <v>1044</v>
      </c>
      <c r="JX547" t="s">
        <v>1166</v>
      </c>
      <c r="JY547" t="s">
        <v>1193</v>
      </c>
      <c r="JZ547" t="s">
        <v>95</v>
      </c>
      <c r="KA547" t="s">
        <v>1016</v>
      </c>
      <c r="KB547" t="s">
        <v>1194</v>
      </c>
      <c r="KC547" t="s">
        <v>1077</v>
      </c>
      <c r="KD547" t="s">
        <v>1377</v>
      </c>
      <c r="KE547" t="s">
        <v>1198</v>
      </c>
      <c r="KF547" t="s">
        <v>1018</v>
      </c>
      <c r="KG547" t="s">
        <v>906</v>
      </c>
      <c r="KH547" t="s">
        <v>1343</v>
      </c>
      <c r="KI547" t="s">
        <v>1419</v>
      </c>
      <c r="KJ547" t="s">
        <v>1408</v>
      </c>
      <c r="KK547" t="s">
        <v>1306</v>
      </c>
      <c r="KL547" t="s">
        <v>1272</v>
      </c>
      <c r="KM547" t="s">
        <v>1285</v>
      </c>
    </row>
    <row r="548" spans="1:318" x14ac:dyDescent="0.25">
      <c r="A548" s="9">
        <v>2000</v>
      </c>
      <c r="B548" s="9">
        <v>50</v>
      </c>
      <c r="C548" s="9">
        <v>0.5</v>
      </c>
      <c r="D548" s="9" t="s">
        <v>19</v>
      </c>
      <c r="E548" s="9" t="s">
        <v>2785</v>
      </c>
      <c r="F548" s="9">
        <v>143</v>
      </c>
      <c r="G548" s="9">
        <v>133</v>
      </c>
      <c r="H548" s="9" t="s">
        <v>360</v>
      </c>
      <c r="I548" s="9">
        <v>154</v>
      </c>
      <c r="J548" s="9">
        <v>154</v>
      </c>
      <c r="K548" s="9">
        <v>154</v>
      </c>
      <c r="L548" s="9">
        <v>154</v>
      </c>
      <c r="M548" s="10" t="s">
        <v>360</v>
      </c>
      <c r="N548" s="10" t="s">
        <v>360</v>
      </c>
      <c r="O548" s="11" t="s">
        <v>21</v>
      </c>
      <c r="P548" t="s">
        <v>111</v>
      </c>
      <c r="Q548" t="s">
        <v>1902</v>
      </c>
      <c r="R548" t="s">
        <v>1482</v>
      </c>
      <c r="S548" t="s">
        <v>1654</v>
      </c>
      <c r="T548" t="s">
        <v>1766</v>
      </c>
      <c r="U548" s="5" t="s">
        <v>1767</v>
      </c>
      <c r="V548" t="s">
        <v>42</v>
      </c>
      <c r="W548" t="s">
        <v>1655</v>
      </c>
      <c r="X548" t="s">
        <v>87</v>
      </c>
      <c r="Y548" t="s">
        <v>1939</v>
      </c>
      <c r="Z548" t="s">
        <v>1904</v>
      </c>
      <c r="AA548" t="s">
        <v>2108</v>
      </c>
      <c r="AB548" t="s">
        <v>1940</v>
      </c>
      <c r="AC548" t="s">
        <v>1905</v>
      </c>
      <c r="AD548" t="s">
        <v>44</v>
      </c>
      <c r="AE548" t="s">
        <v>2030</v>
      </c>
      <c r="AF548" t="s">
        <v>2607</v>
      </c>
      <c r="AG548" t="s">
        <v>2786</v>
      </c>
      <c r="AH548" t="s">
        <v>2770</v>
      </c>
      <c r="AI548" t="s">
        <v>511</v>
      </c>
      <c r="AJ548" t="s">
        <v>2787</v>
      </c>
      <c r="AK548" t="s">
        <v>2788</v>
      </c>
      <c r="AL548" t="s">
        <v>428</v>
      </c>
      <c r="AM548" t="s">
        <v>2789</v>
      </c>
      <c r="AN548" t="s">
        <v>2790</v>
      </c>
      <c r="AO548" t="s">
        <v>479</v>
      </c>
      <c r="AP548" t="s">
        <v>480</v>
      </c>
      <c r="AQ548" t="s">
        <v>24</v>
      </c>
      <c r="AR548" t="s">
        <v>482</v>
      </c>
      <c r="AS548" t="s">
        <v>631</v>
      </c>
      <c r="AT548" t="s">
        <v>766</v>
      </c>
      <c r="AU548" t="s">
        <v>622</v>
      </c>
      <c r="AV548" t="s">
        <v>26</v>
      </c>
      <c r="AW548" t="s">
        <v>775</v>
      </c>
      <c r="AX548" t="s">
        <v>1022</v>
      </c>
      <c r="AY548" t="s">
        <v>1287</v>
      </c>
      <c r="AZ548" t="s">
        <v>1321</v>
      </c>
      <c r="BA548" t="s">
        <v>1124</v>
      </c>
      <c r="BB548" t="s">
        <v>1275</v>
      </c>
      <c r="BC548" t="s">
        <v>1214</v>
      </c>
      <c r="BD548" t="s">
        <v>1322</v>
      </c>
      <c r="BE548" t="s">
        <v>1323</v>
      </c>
      <c r="BF548" t="s">
        <v>1048</v>
      </c>
      <c r="BG548" t="s">
        <v>1330</v>
      </c>
      <c r="BH548" t="s">
        <v>48</v>
      </c>
      <c r="BI548" t="s">
        <v>1288</v>
      </c>
      <c r="BJ548" t="s">
        <v>1347</v>
      </c>
      <c r="BK548" t="s">
        <v>1463</v>
      </c>
      <c r="BL548" t="s">
        <v>1421</v>
      </c>
      <c r="BM548" t="s">
        <v>1776</v>
      </c>
      <c r="BN548" t="s">
        <v>2506</v>
      </c>
      <c r="BO548" t="s">
        <v>2285</v>
      </c>
      <c r="BP548" t="s">
        <v>1668</v>
      </c>
      <c r="BQ548" t="s">
        <v>128</v>
      </c>
      <c r="BR548" t="s">
        <v>2581</v>
      </c>
      <c r="BS548" t="s">
        <v>2479</v>
      </c>
      <c r="BT548" t="s">
        <v>1914</v>
      </c>
      <c r="BU548" t="s">
        <v>2639</v>
      </c>
      <c r="BV548" t="s">
        <v>2217</v>
      </c>
      <c r="BW548" t="s">
        <v>1960</v>
      </c>
      <c r="BX548" t="s">
        <v>2220</v>
      </c>
      <c r="BY548" t="s">
        <v>1794</v>
      </c>
      <c r="BZ548" t="s">
        <v>1964</v>
      </c>
      <c r="CA548" t="s">
        <v>1795</v>
      </c>
      <c r="CB548" t="s">
        <v>2041</v>
      </c>
      <c r="CC548" t="s">
        <v>281</v>
      </c>
      <c r="CD548" t="s">
        <v>2342</v>
      </c>
      <c r="CE548" t="s">
        <v>2266</v>
      </c>
      <c r="CF548" t="s">
        <v>99</v>
      </c>
      <c r="CG548" t="s">
        <v>293</v>
      </c>
      <c r="CH548" t="s">
        <v>2572</v>
      </c>
      <c r="CI548" t="s">
        <v>167</v>
      </c>
      <c r="CJ548" t="s">
        <v>2350</v>
      </c>
      <c r="CK548" t="s">
        <v>2583</v>
      </c>
      <c r="CL548" t="s">
        <v>1621</v>
      </c>
      <c r="CM548" t="s">
        <v>1702</v>
      </c>
      <c r="CN548" t="s">
        <v>30</v>
      </c>
      <c r="CO548" t="s">
        <v>1825</v>
      </c>
      <c r="CP548" t="s">
        <v>1626</v>
      </c>
      <c r="CQ548" t="s">
        <v>1826</v>
      </c>
      <c r="CR548" t="s">
        <v>2232</v>
      </c>
      <c r="CS548" t="s">
        <v>152</v>
      </c>
      <c r="CT548" t="s">
        <v>1709</v>
      </c>
      <c r="CU548" t="s">
        <v>2488</v>
      </c>
      <c r="CV548" t="s">
        <v>1838</v>
      </c>
      <c r="CW548" t="s">
        <v>1926</v>
      </c>
      <c r="CX548" t="s">
        <v>2441</v>
      </c>
      <c r="CY548" t="s">
        <v>2513</v>
      </c>
      <c r="CZ548" t="s">
        <v>2355</v>
      </c>
      <c r="DA548" t="s">
        <v>1717</v>
      </c>
      <c r="DB548" t="s">
        <v>390</v>
      </c>
      <c r="DC548" t="s">
        <v>2390</v>
      </c>
      <c r="DD548" t="s">
        <v>1991</v>
      </c>
      <c r="DE548" t="s">
        <v>484</v>
      </c>
      <c r="DF548" t="s">
        <v>632</v>
      </c>
      <c r="DG548" t="s">
        <v>2000</v>
      </c>
      <c r="DH548" t="s">
        <v>1724</v>
      </c>
      <c r="DI548" t="s">
        <v>1865</v>
      </c>
      <c r="DJ548" t="s">
        <v>430</v>
      </c>
      <c r="DK548" t="s">
        <v>569</v>
      </c>
      <c r="DL548" t="s">
        <v>633</v>
      </c>
      <c r="DM548" t="s">
        <v>2615</v>
      </c>
      <c r="DN548" t="s">
        <v>2456</v>
      </c>
      <c r="DO548" t="s">
        <v>1878</v>
      </c>
      <c r="DP548" t="s">
        <v>2089</v>
      </c>
      <c r="DQ548" t="s">
        <v>395</v>
      </c>
      <c r="DR548" t="s">
        <v>2096</v>
      </c>
      <c r="DS548" t="s">
        <v>2201</v>
      </c>
      <c r="DT548" t="s">
        <v>2099</v>
      </c>
      <c r="DU548" t="s">
        <v>1759</v>
      </c>
      <c r="DV548" t="s">
        <v>2557</v>
      </c>
      <c r="DW548" t="s">
        <v>625</v>
      </c>
      <c r="DX548" t="s">
        <v>1899</v>
      </c>
      <c r="DY548" t="s">
        <v>486</v>
      </c>
      <c r="DZ548" t="s">
        <v>517</v>
      </c>
      <c r="EA548" t="s">
        <v>748</v>
      </c>
      <c r="EB548" t="s">
        <v>777</v>
      </c>
      <c r="EC548" t="s">
        <v>673</v>
      </c>
      <c r="ED548" t="s">
        <v>179</v>
      </c>
      <c r="EE548" t="s">
        <v>519</v>
      </c>
      <c r="EF548" t="s">
        <v>188</v>
      </c>
      <c r="EG548" t="s">
        <v>491</v>
      </c>
      <c r="EH548" t="s">
        <v>492</v>
      </c>
      <c r="EI548" t="s">
        <v>683</v>
      </c>
      <c r="EJ548" t="s">
        <v>604</v>
      </c>
      <c r="EK548" t="s">
        <v>444</v>
      </c>
      <c r="EL548" t="s">
        <v>499</v>
      </c>
      <c r="EM548" t="s">
        <v>610</v>
      </c>
      <c r="EN548" t="s">
        <v>772</v>
      </c>
      <c r="EO548" t="s">
        <v>414</v>
      </c>
      <c r="EP548" t="s">
        <v>720</v>
      </c>
      <c r="EQ548" t="s">
        <v>153</v>
      </c>
      <c r="ER548" t="s">
        <v>679</v>
      </c>
      <c r="ES548" t="s">
        <v>693</v>
      </c>
      <c r="ET548" t="s">
        <v>446</v>
      </c>
      <c r="EU548" t="s">
        <v>36</v>
      </c>
      <c r="EV548" t="s">
        <v>101</v>
      </c>
      <c r="EW548" t="s">
        <v>643</v>
      </c>
      <c r="EX548" t="s">
        <v>532</v>
      </c>
      <c r="EY548" t="s">
        <v>57</v>
      </c>
      <c r="EZ548" t="s">
        <v>709</v>
      </c>
      <c r="FA548" t="s">
        <v>385</v>
      </c>
      <c r="FB548" t="s">
        <v>505</v>
      </c>
      <c r="FC548" t="s">
        <v>670</v>
      </c>
      <c r="FD548" t="s">
        <v>506</v>
      </c>
      <c r="FE548" t="s">
        <v>461</v>
      </c>
      <c r="FF548" t="s">
        <v>605</v>
      </c>
      <c r="FG548" t="s">
        <v>536</v>
      </c>
      <c r="FH548" t="s">
        <v>566</v>
      </c>
      <c r="FI548" t="s">
        <v>587</v>
      </c>
      <c r="FJ548" t="s">
        <v>628</v>
      </c>
      <c r="FK548" t="s">
        <v>688</v>
      </c>
      <c r="FL548" t="s">
        <v>618</v>
      </c>
      <c r="FM548" t="s">
        <v>703</v>
      </c>
      <c r="FN548" t="s">
        <v>1172</v>
      </c>
      <c r="FO548" t="s">
        <v>1380</v>
      </c>
      <c r="FP548" t="s">
        <v>80</v>
      </c>
      <c r="FQ548" t="s">
        <v>1203</v>
      </c>
      <c r="FR548" t="s">
        <v>1204</v>
      </c>
      <c r="FS548" t="s">
        <v>1138</v>
      </c>
      <c r="FT548" t="s">
        <v>1427</v>
      </c>
      <c r="FU548" t="s">
        <v>1392</v>
      </c>
      <c r="FV548" t="s">
        <v>1373</v>
      </c>
      <c r="FW548" t="s">
        <v>889</v>
      </c>
      <c r="FX548" t="s">
        <v>1220</v>
      </c>
      <c r="FY548" t="s">
        <v>172</v>
      </c>
      <c r="FZ548" t="s">
        <v>980</v>
      </c>
      <c r="GA548" t="s">
        <v>1362</v>
      </c>
      <c r="GB548" t="s">
        <v>1291</v>
      </c>
      <c r="GC548" t="s">
        <v>1248</v>
      </c>
      <c r="GD548" t="s">
        <v>1350</v>
      </c>
      <c r="GE548" t="s">
        <v>38</v>
      </c>
      <c r="GF548" t="s">
        <v>1144</v>
      </c>
      <c r="GG548" t="s">
        <v>927</v>
      </c>
      <c r="GH548" t="s">
        <v>929</v>
      </c>
      <c r="GI548" t="s">
        <v>1035</v>
      </c>
      <c r="GJ548" t="s">
        <v>268</v>
      </c>
      <c r="GK548" t="s">
        <v>1226</v>
      </c>
      <c r="GL548" t="s">
        <v>1333</v>
      </c>
      <c r="GM548" t="s">
        <v>1063</v>
      </c>
      <c r="GN548" t="s">
        <v>1252</v>
      </c>
      <c r="GO548" t="s">
        <v>1147</v>
      </c>
      <c r="GP548" t="s">
        <v>1148</v>
      </c>
      <c r="GQ548" t="s">
        <v>1180</v>
      </c>
      <c r="GR548" t="s">
        <v>1149</v>
      </c>
      <c r="GS548" t="s">
        <v>936</v>
      </c>
      <c r="GT548" t="s">
        <v>1255</v>
      </c>
      <c r="GU548" t="s">
        <v>1230</v>
      </c>
      <c r="GV548" t="s">
        <v>992</v>
      </c>
      <c r="GW548" t="s">
        <v>1067</v>
      </c>
      <c r="GX548" t="s">
        <v>1364</v>
      </c>
      <c r="GY548" t="s">
        <v>942</v>
      </c>
      <c r="GZ548" t="s">
        <v>1432</v>
      </c>
      <c r="HA548" t="s">
        <v>1359</v>
      </c>
      <c r="HB548" t="s">
        <v>1102</v>
      </c>
      <c r="HC548" t="s">
        <v>999</v>
      </c>
      <c r="HD548" t="s">
        <v>1107</v>
      </c>
      <c r="HE548" t="s">
        <v>1004</v>
      </c>
      <c r="HF548" t="s">
        <v>1186</v>
      </c>
      <c r="HG548" t="s">
        <v>1260</v>
      </c>
      <c r="HH548" t="s">
        <v>275</v>
      </c>
      <c r="HI548" t="s">
        <v>134</v>
      </c>
      <c r="HJ548" t="s">
        <v>1190</v>
      </c>
      <c r="HK548" t="s">
        <v>1011</v>
      </c>
      <c r="HL548" t="s">
        <v>958</v>
      </c>
      <c r="HM548" t="s">
        <v>148</v>
      </c>
      <c r="HN548" t="s">
        <v>1192</v>
      </c>
      <c r="HO548" t="s">
        <v>1193</v>
      </c>
      <c r="HP548" t="s">
        <v>95</v>
      </c>
      <c r="HQ548" t="s">
        <v>1356</v>
      </c>
      <c r="HR548" t="s">
        <v>1377</v>
      </c>
      <c r="HS548" t="s">
        <v>1268</v>
      </c>
      <c r="HT548" t="s">
        <v>1434</v>
      </c>
      <c r="HU548" t="s">
        <v>1317</v>
      </c>
      <c r="HV548" t="s">
        <v>1342</v>
      </c>
      <c r="HW548" t="s">
        <v>1045</v>
      </c>
      <c r="HX548" t="s">
        <v>1344</v>
      </c>
      <c r="HY548" t="s">
        <v>967</v>
      </c>
      <c r="HZ548" t="s">
        <v>1318</v>
      </c>
      <c r="IA548" t="s">
        <v>1239</v>
      </c>
      <c r="IB548" t="s">
        <v>1408</v>
      </c>
      <c r="IC548" t="s">
        <v>1020</v>
      </c>
    </row>
    <row r="549" spans="1:318" x14ac:dyDescent="0.25">
      <c r="A549" s="9">
        <v>2000</v>
      </c>
      <c r="B549" s="9">
        <v>50</v>
      </c>
      <c r="C549" s="9">
        <v>0.5</v>
      </c>
      <c r="D549" s="9" t="s">
        <v>40</v>
      </c>
      <c r="E549" s="9" t="s">
        <v>2791</v>
      </c>
      <c r="F549" s="9">
        <v>53</v>
      </c>
      <c r="G549" s="9">
        <v>81</v>
      </c>
      <c r="H549" s="9" t="s">
        <v>360</v>
      </c>
      <c r="I549" s="9">
        <v>85</v>
      </c>
      <c r="J549" s="9">
        <v>85</v>
      </c>
      <c r="K549" s="9">
        <v>85</v>
      </c>
      <c r="L549" s="9">
        <v>85</v>
      </c>
      <c r="M549" s="10" t="s">
        <v>360</v>
      </c>
      <c r="N549" s="10" t="s">
        <v>360</v>
      </c>
      <c r="O549" s="11" t="s">
        <v>21</v>
      </c>
      <c r="P549" t="s">
        <v>22</v>
      </c>
      <c r="Q549" t="s">
        <v>111</v>
      </c>
      <c r="R549" t="s">
        <v>1493</v>
      </c>
      <c r="S549" t="s">
        <v>1767</v>
      </c>
      <c r="T549" t="s">
        <v>1768</v>
      </c>
      <c r="U549" s="5" t="s">
        <v>1484</v>
      </c>
      <c r="V549" t="s">
        <v>1485</v>
      </c>
      <c r="W549" t="s">
        <v>2335</v>
      </c>
      <c r="X549" t="s">
        <v>1660</v>
      </c>
      <c r="Y549" t="s">
        <v>1584</v>
      </c>
      <c r="Z549" t="s">
        <v>87</v>
      </c>
      <c r="AA549" t="s">
        <v>1770</v>
      </c>
      <c r="AB549" t="s">
        <v>1771</v>
      </c>
      <c r="AC549" t="s">
        <v>2397</v>
      </c>
      <c r="AD549" t="s">
        <v>224</v>
      </c>
      <c r="AE549" t="s">
        <v>2029</v>
      </c>
      <c r="AF549" t="s">
        <v>2109</v>
      </c>
      <c r="AG549" t="s">
        <v>43</v>
      </c>
      <c r="AH549" t="s">
        <v>1905</v>
      </c>
      <c r="AI549" t="s">
        <v>1775</v>
      </c>
      <c r="AJ549" t="s">
        <v>1589</v>
      </c>
      <c r="AK549" t="s">
        <v>44</v>
      </c>
      <c r="AL549" t="s">
        <v>46</v>
      </c>
      <c r="AM549" t="s">
        <v>427</v>
      </c>
      <c r="AN549" t="s">
        <v>478</v>
      </c>
      <c r="AO549" t="s">
        <v>428</v>
      </c>
      <c r="AP549" t="s">
        <v>361</v>
      </c>
      <c r="AQ549" t="s">
        <v>480</v>
      </c>
      <c r="AR549" t="s">
        <v>363</v>
      </c>
      <c r="AS549" t="s">
        <v>705</v>
      </c>
      <c r="AT549" t="s">
        <v>621</v>
      </c>
      <c r="AU549" t="s">
        <v>690</v>
      </c>
      <c r="AV549" t="s">
        <v>26</v>
      </c>
      <c r="AW549" t="s">
        <v>881</v>
      </c>
      <c r="AX549" t="s">
        <v>910</v>
      </c>
      <c r="AY549" t="s">
        <v>859</v>
      </c>
      <c r="AZ549" t="s">
        <v>27</v>
      </c>
      <c r="BA549" t="s">
        <v>1125</v>
      </c>
      <c r="BB549" t="s">
        <v>883</v>
      </c>
      <c r="BC549" t="s">
        <v>47</v>
      </c>
      <c r="BD549" t="s">
        <v>969</v>
      </c>
      <c r="BE549" t="s">
        <v>1323</v>
      </c>
      <c r="BF549" t="s">
        <v>1048</v>
      </c>
      <c r="BG549" t="s">
        <v>1215</v>
      </c>
      <c r="BH549" t="s">
        <v>1024</v>
      </c>
      <c r="BI549" t="s">
        <v>1330</v>
      </c>
      <c r="BJ549" t="s">
        <v>1347</v>
      </c>
      <c r="BK549" t="s">
        <v>884</v>
      </c>
      <c r="BL549" t="s">
        <v>1455</v>
      </c>
      <c r="BM549" t="s">
        <v>1776</v>
      </c>
      <c r="BN549" t="s">
        <v>2477</v>
      </c>
      <c r="BO549" t="s">
        <v>72</v>
      </c>
      <c r="BP549" t="s">
        <v>1784</v>
      </c>
      <c r="BQ549" t="s">
        <v>2287</v>
      </c>
      <c r="BR549" t="s">
        <v>1673</v>
      </c>
      <c r="BS549" t="s">
        <v>2037</v>
      </c>
      <c r="BT549" t="s">
        <v>2038</v>
      </c>
      <c r="BU549" t="s">
        <v>2288</v>
      </c>
      <c r="BV549" t="s">
        <v>1955</v>
      </c>
      <c r="BW549" t="s">
        <v>2480</v>
      </c>
      <c r="BX549" t="s">
        <v>2562</v>
      </c>
      <c r="BY549" t="s">
        <v>1788</v>
      </c>
      <c r="BZ549" t="s">
        <v>1676</v>
      </c>
      <c r="CA549" t="s">
        <v>1608</v>
      </c>
      <c r="CB549" t="s">
        <v>1678</v>
      </c>
      <c r="CC549" t="s">
        <v>2115</v>
      </c>
      <c r="CD549" t="s">
        <v>2163</v>
      </c>
      <c r="CE549" t="s">
        <v>209</v>
      </c>
      <c r="CF549" t="s">
        <v>1964</v>
      </c>
      <c r="CG549" t="s">
        <v>2569</v>
      </c>
      <c r="CH549" t="s">
        <v>2663</v>
      </c>
      <c r="CI549" t="s">
        <v>2341</v>
      </c>
      <c r="CJ549" t="s">
        <v>2265</v>
      </c>
      <c r="CK549" t="s">
        <v>1799</v>
      </c>
      <c r="CL549" t="s">
        <v>2620</v>
      </c>
      <c r="CM549" t="s">
        <v>2564</v>
      </c>
      <c r="CN549" t="s">
        <v>1920</v>
      </c>
      <c r="CO549" t="s">
        <v>165</v>
      </c>
      <c r="CP549" t="s">
        <v>2119</v>
      </c>
      <c r="CQ549" t="s">
        <v>1617</v>
      </c>
      <c r="CR549" t="s">
        <v>218</v>
      </c>
      <c r="CS549" t="s">
        <v>1695</v>
      </c>
      <c r="CT549" t="s">
        <v>1810</v>
      </c>
      <c r="CU549" t="s">
        <v>1811</v>
      </c>
      <c r="CV549" t="s">
        <v>2049</v>
      </c>
      <c r="CW549" t="s">
        <v>2571</v>
      </c>
      <c r="CX549" t="s">
        <v>2434</v>
      </c>
      <c r="CY549" t="s">
        <v>2121</v>
      </c>
      <c r="CZ549" t="s">
        <v>1815</v>
      </c>
      <c r="DA549" t="s">
        <v>2512</v>
      </c>
      <c r="DB549" t="s">
        <v>2622</v>
      </c>
      <c r="DC549" t="s">
        <v>2584</v>
      </c>
      <c r="DD549" t="s">
        <v>2058</v>
      </c>
      <c r="DE549" t="s">
        <v>74</v>
      </c>
      <c r="DF549" t="s">
        <v>2405</v>
      </c>
      <c r="DG549" t="s">
        <v>1822</v>
      </c>
      <c r="DH549" t="s">
        <v>162</v>
      </c>
      <c r="DI549" t="s">
        <v>1625</v>
      </c>
      <c r="DJ549" t="s">
        <v>2623</v>
      </c>
      <c r="DK549" t="s">
        <v>1628</v>
      </c>
      <c r="DL549" t="s">
        <v>1708</v>
      </c>
      <c r="DM549" t="s">
        <v>2602</v>
      </c>
      <c r="DN549" t="s">
        <v>2353</v>
      </c>
      <c r="DO549" t="s">
        <v>1925</v>
      </c>
      <c r="DP549" t="s">
        <v>2354</v>
      </c>
      <c r="DQ549" t="s">
        <v>1710</v>
      </c>
      <c r="DR549" t="s">
        <v>2272</v>
      </c>
      <c r="DS549" t="s">
        <v>512</v>
      </c>
      <c r="DT549" t="s">
        <v>1981</v>
      </c>
      <c r="DU549" t="s">
        <v>1845</v>
      </c>
      <c r="DV549" t="s">
        <v>2538</v>
      </c>
      <c r="DW549" t="s">
        <v>1984</v>
      </c>
      <c r="DX549" t="s">
        <v>2390</v>
      </c>
      <c r="DY549" t="s">
        <v>2411</v>
      </c>
      <c r="DZ549" t="s">
        <v>2391</v>
      </c>
      <c r="EA549" t="s">
        <v>1858</v>
      </c>
      <c r="EB549" t="s">
        <v>392</v>
      </c>
      <c r="EC549" t="s">
        <v>1999</v>
      </c>
      <c r="ED549" t="s">
        <v>2530</v>
      </c>
      <c r="EE549" t="s">
        <v>2680</v>
      </c>
      <c r="EF549" t="s">
        <v>2363</v>
      </c>
      <c r="EG549" t="s">
        <v>2688</v>
      </c>
      <c r="EH549" t="s">
        <v>2080</v>
      </c>
      <c r="EI549" t="s">
        <v>1732</v>
      </c>
      <c r="EJ549" t="s">
        <v>2138</v>
      </c>
      <c r="EK549" t="s">
        <v>2703</v>
      </c>
      <c r="EL549" t="s">
        <v>2194</v>
      </c>
      <c r="EM549" t="s">
        <v>2413</v>
      </c>
      <c r="EN549" t="s">
        <v>485</v>
      </c>
      <c r="EO549" t="s">
        <v>2456</v>
      </c>
      <c r="EP549" t="s">
        <v>432</v>
      </c>
      <c r="EQ549" t="s">
        <v>2616</v>
      </c>
      <c r="ER549" t="s">
        <v>469</v>
      </c>
      <c r="ES549" t="s">
        <v>1643</v>
      </c>
      <c r="ET549" t="s">
        <v>2085</v>
      </c>
      <c r="EU549" t="s">
        <v>2086</v>
      </c>
      <c r="EV549" t="s">
        <v>2498</v>
      </c>
      <c r="EW549" t="s">
        <v>2576</v>
      </c>
      <c r="EX549" t="s">
        <v>1644</v>
      </c>
      <c r="EY549" t="s">
        <v>1879</v>
      </c>
      <c r="EZ549" t="s">
        <v>2320</v>
      </c>
      <c r="FA549" t="s">
        <v>1645</v>
      </c>
      <c r="FB549" t="s">
        <v>1884</v>
      </c>
      <c r="FC549" t="s">
        <v>2010</v>
      </c>
      <c r="FD549" t="s">
        <v>1935</v>
      </c>
      <c r="FE549" t="s">
        <v>2668</v>
      </c>
      <c r="FF549" t="s">
        <v>1886</v>
      </c>
      <c r="FG549" t="s">
        <v>2248</v>
      </c>
      <c r="FH549" t="s">
        <v>2325</v>
      </c>
      <c r="FI549" t="s">
        <v>2197</v>
      </c>
      <c r="FJ549" t="s">
        <v>2368</v>
      </c>
      <c r="FK549" t="s">
        <v>470</v>
      </c>
      <c r="FL549" t="s">
        <v>2012</v>
      </c>
      <c r="FM549" t="s">
        <v>1755</v>
      </c>
      <c r="FN549" t="s">
        <v>2328</v>
      </c>
      <c r="FO549" t="s">
        <v>2460</v>
      </c>
      <c r="FP549" t="s">
        <v>2249</v>
      </c>
      <c r="FQ549" t="s">
        <v>2723</v>
      </c>
      <c r="FR549" t="s">
        <v>2015</v>
      </c>
      <c r="FS549" t="s">
        <v>1892</v>
      </c>
      <c r="FT549" t="s">
        <v>2099</v>
      </c>
      <c r="FU549" t="s">
        <v>1650</v>
      </c>
      <c r="FV549" t="s">
        <v>1893</v>
      </c>
      <c r="FW549" t="s">
        <v>2375</v>
      </c>
      <c r="FX549" t="s">
        <v>2251</v>
      </c>
      <c r="FY549" t="s">
        <v>2104</v>
      </c>
      <c r="FZ549" t="s">
        <v>2105</v>
      </c>
      <c r="GA549" t="s">
        <v>2377</v>
      </c>
      <c r="GB549" t="s">
        <v>2523</v>
      </c>
      <c r="GC549" t="s">
        <v>2421</v>
      </c>
      <c r="GD549" t="s">
        <v>486</v>
      </c>
      <c r="GE549" t="s">
        <v>678</v>
      </c>
      <c r="GF549" t="s">
        <v>748</v>
      </c>
      <c r="GG549" t="s">
        <v>667</v>
      </c>
      <c r="GH549" t="s">
        <v>549</v>
      </c>
      <c r="GI549" t="s">
        <v>437</v>
      </c>
      <c r="GJ549" t="s">
        <v>673</v>
      </c>
      <c r="GK549" t="s">
        <v>370</v>
      </c>
      <c r="GL549" t="s">
        <v>371</v>
      </c>
      <c r="GM549" t="s">
        <v>570</v>
      </c>
      <c r="GN549" t="s">
        <v>636</v>
      </c>
      <c r="GO549" t="s">
        <v>542</v>
      </c>
      <c r="GP549" t="s">
        <v>406</v>
      </c>
      <c r="GQ549" t="s">
        <v>474</v>
      </c>
      <c r="GR549" t="s">
        <v>524</v>
      </c>
      <c r="GS549" t="s">
        <v>492</v>
      </c>
      <c r="GT549" t="s">
        <v>442</v>
      </c>
      <c r="GU549" t="s">
        <v>604</v>
      </c>
      <c r="GV549" t="s">
        <v>576</v>
      </c>
      <c r="GW549" t="s">
        <v>773</v>
      </c>
      <c r="GX549" t="s">
        <v>577</v>
      </c>
      <c r="GY549" t="s">
        <v>694</v>
      </c>
      <c r="GZ549" t="s">
        <v>36</v>
      </c>
      <c r="HA549" t="s">
        <v>420</v>
      </c>
      <c r="HB549" t="s">
        <v>562</v>
      </c>
      <c r="HC549" t="s">
        <v>585</v>
      </c>
      <c r="HD549" t="s">
        <v>699</v>
      </c>
      <c r="HE549" t="s">
        <v>589</v>
      </c>
      <c r="HF549" t="s">
        <v>60</v>
      </c>
      <c r="HG549" t="s">
        <v>465</v>
      </c>
      <c r="HH549" t="s">
        <v>1050</v>
      </c>
      <c r="HI549" t="s">
        <v>1217</v>
      </c>
      <c r="HJ549" t="s">
        <v>886</v>
      </c>
      <c r="HK549" t="s">
        <v>79</v>
      </c>
      <c r="HL549" t="s">
        <v>914</v>
      </c>
      <c r="HM549" t="s">
        <v>1054</v>
      </c>
      <c r="HN549" t="s">
        <v>1139</v>
      </c>
      <c r="HO549" t="s">
        <v>132</v>
      </c>
      <c r="HP549" t="s">
        <v>1140</v>
      </c>
      <c r="HQ549" t="s">
        <v>1310</v>
      </c>
      <c r="HR549" t="s">
        <v>1362</v>
      </c>
      <c r="HS549" t="s">
        <v>1438</v>
      </c>
      <c r="HT549" t="s">
        <v>1247</v>
      </c>
      <c r="HU549" t="s">
        <v>1222</v>
      </c>
      <c r="HV549" t="s">
        <v>926</v>
      </c>
      <c r="HW549" t="s">
        <v>985</v>
      </c>
      <c r="HX549" t="s">
        <v>1351</v>
      </c>
      <c r="HY549" t="s">
        <v>1062</v>
      </c>
      <c r="HZ549" t="s">
        <v>119</v>
      </c>
      <c r="IA549" t="s">
        <v>1311</v>
      </c>
      <c r="IB549" t="s">
        <v>1252</v>
      </c>
      <c r="IC549" t="s">
        <v>1147</v>
      </c>
      <c r="ID549" t="s">
        <v>1352</v>
      </c>
      <c r="IE549" t="s">
        <v>991</v>
      </c>
      <c r="IF549" t="s">
        <v>1064</v>
      </c>
      <c r="IG549" t="s">
        <v>992</v>
      </c>
      <c r="IH549" t="s">
        <v>1231</v>
      </c>
      <c r="II549" t="s">
        <v>942</v>
      </c>
      <c r="IJ549" t="s">
        <v>1336</v>
      </c>
      <c r="IK549" t="s">
        <v>1328</v>
      </c>
      <c r="IL549" t="s">
        <v>1258</v>
      </c>
      <c r="IM549" t="s">
        <v>1103</v>
      </c>
      <c r="IN549" t="s">
        <v>943</v>
      </c>
      <c r="IO549" t="s">
        <v>1451</v>
      </c>
      <c r="IP549" t="s">
        <v>107</v>
      </c>
      <c r="IQ549" t="s">
        <v>1003</v>
      </c>
      <c r="IR549" t="s">
        <v>952</v>
      </c>
      <c r="IS549" t="s">
        <v>1111</v>
      </c>
      <c r="IT549" t="s">
        <v>1112</v>
      </c>
      <c r="IU549" t="s">
        <v>82</v>
      </c>
      <c r="IV549" t="s">
        <v>95</v>
      </c>
      <c r="IW549" t="s">
        <v>135</v>
      </c>
      <c r="IX549" t="s">
        <v>1017</v>
      </c>
      <c r="IY549" t="s">
        <v>1133</v>
      </c>
      <c r="IZ549" t="s">
        <v>1270</v>
      </c>
      <c r="JA549" t="s">
        <v>150</v>
      </c>
      <c r="JB549" t="s">
        <v>1343</v>
      </c>
      <c r="JC549" t="s">
        <v>1119</v>
      </c>
    </row>
    <row r="550" spans="1:318" x14ac:dyDescent="0.25">
      <c r="A550" s="9">
        <v>2000</v>
      </c>
      <c r="B550" s="9">
        <v>50</v>
      </c>
      <c r="C550" s="9">
        <v>0.5</v>
      </c>
      <c r="D550" s="9" t="s">
        <v>307</v>
      </c>
      <c r="E550" s="9" t="s">
        <v>2792</v>
      </c>
      <c r="F550" s="9">
        <v>171</v>
      </c>
      <c r="G550" s="9">
        <v>204</v>
      </c>
      <c r="H550" s="9" t="s">
        <v>360</v>
      </c>
      <c r="I550" s="9">
        <v>217</v>
      </c>
      <c r="J550" s="9">
        <v>217</v>
      </c>
      <c r="K550" s="9">
        <v>217</v>
      </c>
      <c r="L550" s="9">
        <v>217</v>
      </c>
      <c r="M550" s="10" t="s">
        <v>360</v>
      </c>
      <c r="N550" s="10" t="s">
        <v>360</v>
      </c>
      <c r="O550" s="11" t="s">
        <v>21</v>
      </c>
      <c r="P550" t="s">
        <v>22</v>
      </c>
      <c r="Q550" t="s">
        <v>1902</v>
      </c>
      <c r="R550" t="s">
        <v>1582</v>
      </c>
      <c r="S550" t="s">
        <v>1583</v>
      </c>
      <c r="T550" t="s">
        <v>2465</v>
      </c>
      <c r="U550" s="5" t="s">
        <v>1656</v>
      </c>
      <c r="V550" t="s">
        <v>2210</v>
      </c>
      <c r="W550" t="s">
        <v>97</v>
      </c>
      <c r="X550" t="s">
        <v>1659</v>
      </c>
      <c r="Y550" t="s">
        <v>2144</v>
      </c>
      <c r="Z550" t="s">
        <v>1770</v>
      </c>
      <c r="AA550" t="s">
        <v>1939</v>
      </c>
      <c r="AB550" t="s">
        <v>1772</v>
      </c>
      <c r="AC550" t="s">
        <v>2397</v>
      </c>
      <c r="AD550" t="s">
        <v>1906</v>
      </c>
      <c r="AE550" t="s">
        <v>44</v>
      </c>
      <c r="AF550" t="s">
        <v>45</v>
      </c>
      <c r="AG550" t="s">
        <v>46</v>
      </c>
      <c r="AH550" t="s">
        <v>260</v>
      </c>
      <c r="AI550" t="s">
        <v>23</v>
      </c>
      <c r="AJ550" t="s">
        <v>427</v>
      </c>
      <c r="AK550" t="s">
        <v>126</v>
      </c>
      <c r="AL550" t="s">
        <v>511</v>
      </c>
      <c r="AM550" t="s">
        <v>467</v>
      </c>
      <c r="AN550" t="s">
        <v>361</v>
      </c>
      <c r="AO550" t="s">
        <v>481</v>
      </c>
      <c r="AP550" t="s">
        <v>568</v>
      </c>
      <c r="AQ550" t="s">
        <v>389</v>
      </c>
      <c r="AR550" t="s">
        <v>362</v>
      </c>
      <c r="AS550" t="s">
        <v>630</v>
      </c>
      <c r="AT550" t="s">
        <v>482</v>
      </c>
      <c r="AU550" t="s">
        <v>363</v>
      </c>
      <c r="AV550" t="s">
        <v>713</v>
      </c>
      <c r="AW550" t="s">
        <v>25</v>
      </c>
      <c r="AX550" t="s">
        <v>766</v>
      </c>
      <c r="AY550" t="s">
        <v>598</v>
      </c>
      <c r="AZ550" t="s">
        <v>621</v>
      </c>
      <c r="BA550" t="s">
        <v>26</v>
      </c>
      <c r="BB550" t="s">
        <v>850</v>
      </c>
      <c r="BC550" t="s">
        <v>881</v>
      </c>
      <c r="BD550" t="s">
        <v>1023</v>
      </c>
      <c r="BE550" t="s">
        <v>882</v>
      </c>
      <c r="BF550" t="s">
        <v>1275</v>
      </c>
      <c r="BG550" t="s">
        <v>1322</v>
      </c>
      <c r="BH550" t="s">
        <v>970</v>
      </c>
      <c r="BI550" t="s">
        <v>1379</v>
      </c>
      <c r="BJ550" t="s">
        <v>971</v>
      </c>
      <c r="BK550" t="s">
        <v>1533</v>
      </c>
      <c r="BL550" t="s">
        <v>1473</v>
      </c>
      <c r="BM550" t="s">
        <v>2033</v>
      </c>
      <c r="BN550" t="s">
        <v>1778</v>
      </c>
      <c r="BO550" t="s">
        <v>1948</v>
      </c>
      <c r="BP550" t="s">
        <v>50</v>
      </c>
      <c r="BQ550" t="s">
        <v>2338</v>
      </c>
      <c r="BR550" t="s">
        <v>1669</v>
      </c>
      <c r="BS550" t="s">
        <v>1783</v>
      </c>
      <c r="BT550" t="s">
        <v>2477</v>
      </c>
      <c r="BU550" t="s">
        <v>1601</v>
      </c>
      <c r="BV550" t="s">
        <v>2156</v>
      </c>
      <c r="BW550" t="s">
        <v>1784</v>
      </c>
      <c r="BX550" t="s">
        <v>1950</v>
      </c>
      <c r="BY550" t="s">
        <v>2339</v>
      </c>
      <c r="BZ550" t="s">
        <v>2399</v>
      </c>
      <c r="CA550" t="s">
        <v>2382</v>
      </c>
      <c r="CB550" t="s">
        <v>1914</v>
      </c>
      <c r="CC550" t="s">
        <v>2480</v>
      </c>
      <c r="CD550" t="s">
        <v>213</v>
      </c>
      <c r="CE550" t="s">
        <v>2639</v>
      </c>
      <c r="CF550" t="s">
        <v>1789</v>
      </c>
      <c r="CG550" t="s">
        <v>2290</v>
      </c>
      <c r="CH550" t="s">
        <v>1959</v>
      </c>
      <c r="CI550" t="s">
        <v>2426</v>
      </c>
      <c r="CJ550" t="s">
        <v>209</v>
      </c>
      <c r="CK550" t="s">
        <v>1611</v>
      </c>
      <c r="CL550" t="s">
        <v>2568</v>
      </c>
      <c r="CM550" t="s">
        <v>1796</v>
      </c>
      <c r="CN550" t="s">
        <v>1613</v>
      </c>
      <c r="CO550" t="s">
        <v>1799</v>
      </c>
      <c r="CP550" t="s">
        <v>2620</v>
      </c>
      <c r="CQ550" t="s">
        <v>1689</v>
      </c>
      <c r="CR550" t="s">
        <v>2045</v>
      </c>
      <c r="CS550" t="s">
        <v>2294</v>
      </c>
      <c r="CT550" t="s">
        <v>2223</v>
      </c>
      <c r="CU550" t="s">
        <v>2570</v>
      </c>
      <c r="CV550" t="s">
        <v>2295</v>
      </c>
      <c r="CW550" t="s">
        <v>1968</v>
      </c>
      <c r="CX550" t="s">
        <v>1810</v>
      </c>
      <c r="CY550" t="s">
        <v>1812</v>
      </c>
      <c r="CZ550" t="s">
        <v>204</v>
      </c>
      <c r="DA550" t="s">
        <v>2120</v>
      </c>
      <c r="DB550" t="s">
        <v>2049</v>
      </c>
      <c r="DC550" t="s">
        <v>2533</v>
      </c>
      <c r="DD550" t="s">
        <v>1698</v>
      </c>
      <c r="DE550" t="s">
        <v>2051</v>
      </c>
      <c r="DF550" t="s">
        <v>2052</v>
      </c>
      <c r="DG550" t="s">
        <v>2053</v>
      </c>
      <c r="DH550" t="s">
        <v>2403</v>
      </c>
      <c r="DI550" t="s">
        <v>2572</v>
      </c>
      <c r="DJ550" t="s">
        <v>1700</v>
      </c>
      <c r="DK550" t="s">
        <v>1815</v>
      </c>
      <c r="DL550" t="s">
        <v>2512</v>
      </c>
      <c r="DM550" t="s">
        <v>2622</v>
      </c>
      <c r="DN550" t="s">
        <v>2729</v>
      </c>
      <c r="DO550" t="s">
        <v>219</v>
      </c>
      <c r="DP550" t="s">
        <v>1820</v>
      </c>
      <c r="DQ550" t="s">
        <v>2404</v>
      </c>
      <c r="DR550" t="s">
        <v>2405</v>
      </c>
      <c r="DS550" t="s">
        <v>2387</v>
      </c>
      <c r="DT550" t="s">
        <v>162</v>
      </c>
      <c r="DU550" t="s">
        <v>2352</v>
      </c>
      <c r="DV550" t="s">
        <v>1921</v>
      </c>
      <c r="DW550" t="s">
        <v>1706</v>
      </c>
      <c r="DX550" t="s">
        <v>1828</v>
      </c>
      <c r="DY550" t="s">
        <v>1829</v>
      </c>
      <c r="DZ550" t="s">
        <v>2487</v>
      </c>
      <c r="EA550" t="s">
        <v>1830</v>
      </c>
      <c r="EB550" t="s">
        <v>1831</v>
      </c>
      <c r="EC550" t="s">
        <v>2128</v>
      </c>
      <c r="ED550" t="s">
        <v>1834</v>
      </c>
      <c r="EE550" t="s">
        <v>2177</v>
      </c>
      <c r="EF550" t="s">
        <v>2388</v>
      </c>
      <c r="EG550" t="s">
        <v>1836</v>
      </c>
      <c r="EH550" t="s">
        <v>1924</v>
      </c>
      <c r="EI550" t="s">
        <v>2305</v>
      </c>
      <c r="EJ550" t="s">
        <v>1839</v>
      </c>
      <c r="EK550" t="s">
        <v>2237</v>
      </c>
      <c r="EL550" t="s">
        <v>2238</v>
      </c>
      <c r="EM550" t="s">
        <v>2272</v>
      </c>
      <c r="EN550" t="s">
        <v>2490</v>
      </c>
      <c r="EO550" t="s">
        <v>1845</v>
      </c>
      <c r="EP550" t="s">
        <v>2631</v>
      </c>
      <c r="EQ550" t="s">
        <v>624</v>
      </c>
      <c r="ER550" t="s">
        <v>1928</v>
      </c>
      <c r="ES550" t="s">
        <v>2308</v>
      </c>
      <c r="ET550" t="s">
        <v>1929</v>
      </c>
      <c r="EU550" t="s">
        <v>2411</v>
      </c>
      <c r="EV550" t="s">
        <v>2276</v>
      </c>
      <c r="EW550" t="s">
        <v>2070</v>
      </c>
      <c r="EX550" t="s">
        <v>2185</v>
      </c>
      <c r="EY550" t="s">
        <v>2132</v>
      </c>
      <c r="EZ550" t="s">
        <v>1930</v>
      </c>
      <c r="FA550" t="s">
        <v>1992</v>
      </c>
      <c r="FB550" t="s">
        <v>1859</v>
      </c>
      <c r="FC550" t="s">
        <v>392</v>
      </c>
      <c r="FD550" t="s">
        <v>2515</v>
      </c>
      <c r="FE550" t="s">
        <v>546</v>
      </c>
      <c r="FF550" t="s">
        <v>1728</v>
      </c>
      <c r="FG550" t="s">
        <v>2702</v>
      </c>
      <c r="FH550" t="s">
        <v>1867</v>
      </c>
      <c r="FI550" t="s">
        <v>2080</v>
      </c>
      <c r="FJ550" t="s">
        <v>2495</v>
      </c>
      <c r="FK550" t="s">
        <v>1642</v>
      </c>
      <c r="FL550" t="s">
        <v>2138</v>
      </c>
      <c r="FM550" t="s">
        <v>2317</v>
      </c>
      <c r="FN550" t="s">
        <v>2454</v>
      </c>
      <c r="FO550" t="s">
        <v>2318</v>
      </c>
      <c r="FP550" t="s">
        <v>2083</v>
      </c>
      <c r="FQ550" t="s">
        <v>2084</v>
      </c>
      <c r="FR550" t="s">
        <v>1741</v>
      </c>
      <c r="FS550" t="s">
        <v>1879</v>
      </c>
      <c r="FT550" t="s">
        <v>2499</v>
      </c>
      <c r="FU550" t="s">
        <v>2247</v>
      </c>
      <c r="FV550" t="s">
        <v>2417</v>
      </c>
      <c r="FW550" t="s">
        <v>1937</v>
      </c>
      <c r="FX550" t="s">
        <v>1648</v>
      </c>
      <c r="FY550" t="s">
        <v>2200</v>
      </c>
      <c r="FZ550" t="s">
        <v>2328</v>
      </c>
      <c r="GA550" t="s">
        <v>1756</v>
      </c>
      <c r="GB550" t="s">
        <v>2329</v>
      </c>
      <c r="GC550" t="s">
        <v>2099</v>
      </c>
      <c r="GD550" t="s">
        <v>723</v>
      </c>
      <c r="GE550" t="s">
        <v>2100</v>
      </c>
      <c r="GF550" t="s">
        <v>2661</v>
      </c>
      <c r="GG550" t="s">
        <v>1650</v>
      </c>
      <c r="GH550" t="s">
        <v>1762</v>
      </c>
      <c r="GI550" t="s">
        <v>2595</v>
      </c>
      <c r="GJ550" t="s">
        <v>2596</v>
      </c>
      <c r="GK550" t="s">
        <v>2461</v>
      </c>
      <c r="GL550" t="s">
        <v>2726</v>
      </c>
      <c r="GM550" t="s">
        <v>2463</v>
      </c>
      <c r="GN550" t="s">
        <v>600</v>
      </c>
      <c r="GO550" t="s">
        <v>2022</v>
      </c>
      <c r="GP550" t="s">
        <v>2104</v>
      </c>
      <c r="GQ550" t="s">
        <v>1764</v>
      </c>
      <c r="GR550" t="s">
        <v>2025</v>
      </c>
      <c r="GS550" t="s">
        <v>399</v>
      </c>
      <c r="GT550" t="s">
        <v>691</v>
      </c>
      <c r="GU550" t="s">
        <v>367</v>
      </c>
      <c r="GV550" t="s">
        <v>736</v>
      </c>
      <c r="GW550" t="s">
        <v>376</v>
      </c>
      <c r="GX550" t="s">
        <v>602</v>
      </c>
      <c r="GY550" t="s">
        <v>520</v>
      </c>
      <c r="GZ550" t="s">
        <v>571</v>
      </c>
      <c r="HA550" t="s">
        <v>474</v>
      </c>
      <c r="HB550" t="s">
        <v>701</v>
      </c>
      <c r="HC550" t="s">
        <v>522</v>
      </c>
      <c r="HD550" t="s">
        <v>377</v>
      </c>
      <c r="HE550" t="s">
        <v>408</v>
      </c>
      <c r="HF550" t="s">
        <v>55</v>
      </c>
      <c r="HG550" t="s">
        <v>409</v>
      </c>
      <c r="HH550" t="s">
        <v>554</v>
      </c>
      <c r="HI550" t="s">
        <v>525</v>
      </c>
      <c r="HJ550" t="s">
        <v>493</v>
      </c>
      <c r="HK550" t="s">
        <v>237</v>
      </c>
      <c r="HL550" t="s">
        <v>92</v>
      </c>
      <c r="HM550" t="s">
        <v>655</v>
      </c>
      <c r="HN550" t="s">
        <v>528</v>
      </c>
      <c r="HO550" t="s">
        <v>679</v>
      </c>
      <c r="HP550" t="s">
        <v>773</v>
      </c>
      <c r="HQ550" t="s">
        <v>693</v>
      </c>
      <c r="HR550" t="s">
        <v>446</v>
      </c>
      <c r="HS550" t="s">
        <v>578</v>
      </c>
      <c r="HT550" t="s">
        <v>656</v>
      </c>
      <c r="HU550" t="s">
        <v>419</v>
      </c>
      <c r="HV550" t="s">
        <v>501</v>
      </c>
      <c r="HW550" t="s">
        <v>502</v>
      </c>
      <c r="HX550" t="s">
        <v>558</v>
      </c>
      <c r="HY550" t="s">
        <v>456</v>
      </c>
      <c r="HZ550" t="s">
        <v>421</v>
      </c>
      <c r="IA550" t="s">
        <v>781</v>
      </c>
      <c r="IB550" t="s">
        <v>671</v>
      </c>
      <c r="IC550" t="s">
        <v>563</v>
      </c>
      <c r="ID550" t="s">
        <v>685</v>
      </c>
      <c r="IE550" t="s">
        <v>584</v>
      </c>
      <c r="IF550" t="s">
        <v>585</v>
      </c>
      <c r="IG550" t="s">
        <v>507</v>
      </c>
      <c r="IH550" t="s">
        <v>628</v>
      </c>
      <c r="II550" t="s">
        <v>680</v>
      </c>
      <c r="IJ550" t="s">
        <v>63</v>
      </c>
      <c r="IK550" t="s">
        <v>64</v>
      </c>
      <c r="IL550" t="s">
        <v>1309</v>
      </c>
      <c r="IM550" t="s">
        <v>118</v>
      </c>
      <c r="IN550" t="s">
        <v>886</v>
      </c>
      <c r="IO550" t="s">
        <v>1380</v>
      </c>
      <c r="IP550" t="s">
        <v>914</v>
      </c>
      <c r="IQ550" t="s">
        <v>201</v>
      </c>
      <c r="IR550" t="s">
        <v>915</v>
      </c>
      <c r="IS550" t="s">
        <v>1089</v>
      </c>
      <c r="IT550" t="s">
        <v>1139</v>
      </c>
      <c r="IU550" t="s">
        <v>132</v>
      </c>
      <c r="IV550" t="s">
        <v>1140</v>
      </c>
      <c r="IW550" t="s">
        <v>1141</v>
      </c>
      <c r="IX550" t="s">
        <v>889</v>
      </c>
      <c r="IY550" t="s">
        <v>1411</v>
      </c>
      <c r="IZ550" t="s">
        <v>891</v>
      </c>
      <c r="JA550" t="s">
        <v>65</v>
      </c>
      <c r="JB550" t="s">
        <v>1177</v>
      </c>
      <c r="JC550" t="s">
        <v>1248</v>
      </c>
      <c r="JD550" t="s">
        <v>1222</v>
      </c>
      <c r="JE550" t="s">
        <v>926</v>
      </c>
      <c r="JF550" t="s">
        <v>1223</v>
      </c>
      <c r="JG550" t="s">
        <v>931</v>
      </c>
      <c r="JH550" t="s">
        <v>933</v>
      </c>
      <c r="JI550" t="s">
        <v>1094</v>
      </c>
      <c r="JJ550" t="s">
        <v>1179</v>
      </c>
      <c r="JK550" t="s">
        <v>1295</v>
      </c>
      <c r="JL550" t="s">
        <v>1253</v>
      </c>
      <c r="JM550" t="s">
        <v>988</v>
      </c>
      <c r="JN550" t="s">
        <v>1254</v>
      </c>
      <c r="JO550" t="s">
        <v>1334</v>
      </c>
      <c r="JP550" t="s">
        <v>143</v>
      </c>
      <c r="JQ550" t="s">
        <v>1150</v>
      </c>
      <c r="JR550" t="s">
        <v>899</v>
      </c>
      <c r="JS550" t="s">
        <v>1131</v>
      </c>
      <c r="JT550" t="s">
        <v>1358</v>
      </c>
      <c r="JU550" t="s">
        <v>941</v>
      </c>
      <c r="JV550" t="s">
        <v>1364</v>
      </c>
      <c r="JW550" t="s">
        <v>1099</v>
      </c>
      <c r="JX550" t="s">
        <v>1336</v>
      </c>
      <c r="JY550" t="s">
        <v>1210</v>
      </c>
      <c r="JZ550" t="s">
        <v>1211</v>
      </c>
      <c r="KA550" t="s">
        <v>1459</v>
      </c>
      <c r="KB550" t="s">
        <v>1283</v>
      </c>
      <c r="KC550" t="s">
        <v>1155</v>
      </c>
      <c r="KD550" t="s">
        <v>1158</v>
      </c>
      <c r="KE550" t="s">
        <v>1298</v>
      </c>
      <c r="KF550" t="s">
        <v>1368</v>
      </c>
      <c r="KG550" t="s">
        <v>1232</v>
      </c>
      <c r="KH550" t="s">
        <v>1354</v>
      </c>
      <c r="KI550" t="s">
        <v>1071</v>
      </c>
      <c r="KJ550" t="s">
        <v>185</v>
      </c>
      <c r="KK550" t="s">
        <v>1212</v>
      </c>
      <c r="KL550" t="s">
        <v>1189</v>
      </c>
      <c r="KM550" t="s">
        <v>1073</v>
      </c>
      <c r="KN550" t="s">
        <v>1406</v>
      </c>
      <c r="KO550" t="s">
        <v>1190</v>
      </c>
      <c r="KP550" t="s">
        <v>1042</v>
      </c>
      <c r="KQ550" t="s">
        <v>1236</v>
      </c>
      <c r="KR550" t="s">
        <v>1191</v>
      </c>
      <c r="KS550" t="s">
        <v>1165</v>
      </c>
      <c r="KT550" t="s">
        <v>958</v>
      </c>
      <c r="KU550" t="s">
        <v>1044</v>
      </c>
      <c r="KV550" t="s">
        <v>1434</v>
      </c>
      <c r="KW550" t="s">
        <v>1269</v>
      </c>
      <c r="KX550" t="s">
        <v>1317</v>
      </c>
      <c r="KY550" t="s">
        <v>1134</v>
      </c>
      <c r="KZ550" t="s">
        <v>1370</v>
      </c>
      <c r="LA550" t="s">
        <v>1020</v>
      </c>
    </row>
    <row r="551" spans="1:318" x14ac:dyDescent="0.25">
      <c r="A551" s="9">
        <v>2000</v>
      </c>
      <c r="B551" s="9">
        <v>50</v>
      </c>
      <c r="C551" s="9">
        <v>0.5</v>
      </c>
      <c r="D551" s="9" t="s">
        <v>19</v>
      </c>
      <c r="E551" s="9" t="s">
        <v>2793</v>
      </c>
      <c r="F551" s="9">
        <v>115</v>
      </c>
      <c r="G551" s="9">
        <v>127</v>
      </c>
      <c r="H551" s="9" t="s">
        <v>360</v>
      </c>
      <c r="I551" s="9">
        <v>141</v>
      </c>
      <c r="J551" s="9">
        <v>141</v>
      </c>
      <c r="K551" s="9">
        <v>141</v>
      </c>
      <c r="L551" s="9">
        <v>141</v>
      </c>
      <c r="M551" s="10" t="s">
        <v>360</v>
      </c>
      <c r="N551" s="10" t="s">
        <v>360</v>
      </c>
      <c r="O551" s="11" t="s">
        <v>21</v>
      </c>
      <c r="P551" t="s">
        <v>22</v>
      </c>
      <c r="Q551" t="s">
        <v>1654</v>
      </c>
      <c r="R551" t="s">
        <v>1529</v>
      </c>
      <c r="S551" t="s">
        <v>1766</v>
      </c>
      <c r="T551" t="s">
        <v>42</v>
      </c>
      <c r="U551" s="5" t="s">
        <v>1484</v>
      </c>
      <c r="V551" t="s">
        <v>1656</v>
      </c>
      <c r="W551" t="s">
        <v>97</v>
      </c>
      <c r="X551" t="s">
        <v>2144</v>
      </c>
      <c r="Y551" t="s">
        <v>1660</v>
      </c>
      <c r="Z551" t="s">
        <v>1661</v>
      </c>
      <c r="AA551" t="s">
        <v>1586</v>
      </c>
      <c r="AB551" t="s">
        <v>2379</v>
      </c>
      <c r="AC551" t="s">
        <v>2397</v>
      </c>
      <c r="AD551" t="s">
        <v>2029</v>
      </c>
      <c r="AE551" t="s">
        <v>1941</v>
      </c>
      <c r="AF551" t="s">
        <v>1907</v>
      </c>
      <c r="AG551" t="s">
        <v>2254</v>
      </c>
      <c r="AH551" t="s">
        <v>45</v>
      </c>
      <c r="AI551" t="s">
        <v>260</v>
      </c>
      <c r="AJ551" t="s">
        <v>2715</v>
      </c>
      <c r="AK551" t="s">
        <v>2794</v>
      </c>
      <c r="AL551" t="s">
        <v>2759</v>
      </c>
      <c r="AM551" t="s">
        <v>511</v>
      </c>
      <c r="AN551" t="s">
        <v>478</v>
      </c>
      <c r="AO551" t="s">
        <v>24</v>
      </c>
      <c r="AP551" t="s">
        <v>568</v>
      </c>
      <c r="AQ551" t="s">
        <v>362</v>
      </c>
      <c r="AR551" t="s">
        <v>482</v>
      </c>
      <c r="AS551" t="s">
        <v>713</v>
      </c>
      <c r="AT551" t="s">
        <v>25</v>
      </c>
      <c r="AU551" t="s">
        <v>631</v>
      </c>
      <c r="AV551" t="s">
        <v>766</v>
      </c>
      <c r="AW551" t="s">
        <v>753</v>
      </c>
      <c r="AX551" t="s">
        <v>598</v>
      </c>
      <c r="AY551" t="s">
        <v>850</v>
      </c>
      <c r="AZ551" t="s">
        <v>1136</v>
      </c>
      <c r="BA551" t="s">
        <v>882</v>
      </c>
      <c r="BB551" t="s">
        <v>47</v>
      </c>
      <c r="BC551" t="s">
        <v>1214</v>
      </c>
      <c r="BD551" t="s">
        <v>1322</v>
      </c>
      <c r="BE551" t="s">
        <v>1323</v>
      </c>
      <c r="BF551" t="s">
        <v>1048</v>
      </c>
      <c r="BG551" t="s">
        <v>970</v>
      </c>
      <c r="BH551" t="s">
        <v>48</v>
      </c>
      <c r="BI551" t="s">
        <v>1289</v>
      </c>
      <c r="BJ551" t="s">
        <v>884</v>
      </c>
      <c r="BK551" t="s">
        <v>885</v>
      </c>
      <c r="BL551" t="s">
        <v>88</v>
      </c>
      <c r="BM551" t="s">
        <v>71</v>
      </c>
      <c r="BN551" t="s">
        <v>2505</v>
      </c>
      <c r="BO551" t="s">
        <v>1665</v>
      </c>
      <c r="BP551" t="s">
        <v>1776</v>
      </c>
      <c r="BQ551" t="s">
        <v>1777</v>
      </c>
      <c r="BR551" t="s">
        <v>1778</v>
      </c>
      <c r="BS551" t="s">
        <v>2506</v>
      </c>
      <c r="BT551" t="s">
        <v>2152</v>
      </c>
      <c r="BU551" t="s">
        <v>1784</v>
      </c>
      <c r="BV551" t="s">
        <v>1604</v>
      </c>
      <c r="BW551" t="s">
        <v>1786</v>
      </c>
      <c r="BX551" t="s">
        <v>1914</v>
      </c>
      <c r="BY551" t="s">
        <v>1955</v>
      </c>
      <c r="BZ551" t="s">
        <v>1678</v>
      </c>
      <c r="CA551" t="s">
        <v>1609</v>
      </c>
      <c r="CB551" t="s">
        <v>2040</v>
      </c>
      <c r="CC551" t="s">
        <v>1793</v>
      </c>
      <c r="CD551" t="s">
        <v>2164</v>
      </c>
      <c r="CE551" t="s">
        <v>2608</v>
      </c>
      <c r="CF551" t="s">
        <v>2117</v>
      </c>
      <c r="CG551" t="s">
        <v>146</v>
      </c>
      <c r="CH551" t="s">
        <v>1805</v>
      </c>
      <c r="CI551" t="s">
        <v>1920</v>
      </c>
      <c r="CJ551" t="s">
        <v>218</v>
      </c>
      <c r="CK551" t="s">
        <v>2168</v>
      </c>
      <c r="CL551" t="s">
        <v>2402</v>
      </c>
      <c r="CM551" t="s">
        <v>74</v>
      </c>
      <c r="CN551" t="s">
        <v>2436</v>
      </c>
      <c r="CO551" t="s">
        <v>2229</v>
      </c>
      <c r="CP551" t="s">
        <v>162</v>
      </c>
      <c r="CQ551" t="s">
        <v>2231</v>
      </c>
      <c r="CR551" t="s">
        <v>1705</v>
      </c>
      <c r="CS551" t="s">
        <v>2612</v>
      </c>
      <c r="CT551" t="s">
        <v>1628</v>
      </c>
      <c r="CU551" t="s">
        <v>1831</v>
      </c>
      <c r="CV551" t="s">
        <v>2388</v>
      </c>
      <c r="CW551" t="s">
        <v>2178</v>
      </c>
      <c r="CX551" t="s">
        <v>193</v>
      </c>
      <c r="CY551" t="s">
        <v>545</v>
      </c>
      <c r="CZ551" t="s">
        <v>390</v>
      </c>
      <c r="DA551" t="s">
        <v>1845</v>
      </c>
      <c r="DB551" t="s">
        <v>2675</v>
      </c>
      <c r="DC551" t="s">
        <v>1852</v>
      </c>
      <c r="DD551" t="s">
        <v>2186</v>
      </c>
      <c r="DE551" t="s">
        <v>2132</v>
      </c>
      <c r="DF551" t="s">
        <v>2412</v>
      </c>
      <c r="DG551" t="s">
        <v>1989</v>
      </c>
      <c r="DH551" t="s">
        <v>429</v>
      </c>
      <c r="DI551" t="s">
        <v>2529</v>
      </c>
      <c r="DJ551" t="s">
        <v>717</v>
      </c>
      <c r="DK551" t="s">
        <v>2136</v>
      </c>
      <c r="DL551" t="s">
        <v>2137</v>
      </c>
      <c r="DM551" t="s">
        <v>2077</v>
      </c>
      <c r="DN551" t="s">
        <v>431</v>
      </c>
      <c r="DO551" t="s">
        <v>2495</v>
      </c>
      <c r="DP551" t="s">
        <v>1642</v>
      </c>
      <c r="DQ551" t="s">
        <v>1873</v>
      </c>
      <c r="DR551" t="s">
        <v>1734</v>
      </c>
      <c r="DS551" t="s">
        <v>2455</v>
      </c>
      <c r="DT551" t="s">
        <v>1742</v>
      </c>
      <c r="DU551" t="s">
        <v>2605</v>
      </c>
      <c r="DV551" t="s">
        <v>433</v>
      </c>
      <c r="DW551" t="s">
        <v>2091</v>
      </c>
      <c r="DX551" t="s">
        <v>599</v>
      </c>
      <c r="DY551" t="s">
        <v>2458</v>
      </c>
      <c r="DZ551" t="s">
        <v>2369</v>
      </c>
      <c r="EA551" t="s">
        <v>2329</v>
      </c>
      <c r="EB551" t="s">
        <v>635</v>
      </c>
      <c r="EC551" t="s">
        <v>540</v>
      </c>
      <c r="ED551" t="s">
        <v>486</v>
      </c>
      <c r="EE551" t="s">
        <v>678</v>
      </c>
      <c r="EF551" t="s">
        <v>517</v>
      </c>
      <c r="EG551" t="s">
        <v>549</v>
      </c>
      <c r="EH551" t="s">
        <v>472</v>
      </c>
      <c r="EI551" t="s">
        <v>369</v>
      </c>
      <c r="EJ551" t="s">
        <v>609</v>
      </c>
      <c r="EK551" t="s">
        <v>651</v>
      </c>
      <c r="EL551" t="s">
        <v>372</v>
      </c>
      <c r="EM551" t="s">
        <v>602</v>
      </c>
      <c r="EN551" t="s">
        <v>572</v>
      </c>
      <c r="EO551" t="s">
        <v>668</v>
      </c>
      <c r="EP551" t="s">
        <v>55</v>
      </c>
      <c r="EQ551" t="s">
        <v>442</v>
      </c>
      <c r="ER551" t="s">
        <v>525</v>
      </c>
      <c r="ES551" t="s">
        <v>35</v>
      </c>
      <c r="ET551" t="s">
        <v>575</v>
      </c>
      <c r="EU551" t="s">
        <v>412</v>
      </c>
      <c r="EV551" t="s">
        <v>654</v>
      </c>
      <c r="EW551" t="s">
        <v>734</v>
      </c>
      <c r="EX551" t="s">
        <v>543</v>
      </c>
      <c r="EY551" t="s">
        <v>721</v>
      </c>
      <c r="EZ551" t="s">
        <v>531</v>
      </c>
      <c r="FA551" t="s">
        <v>450</v>
      </c>
      <c r="FB551" t="s">
        <v>656</v>
      </c>
      <c r="FC551" t="s">
        <v>657</v>
      </c>
      <c r="FD551" t="s">
        <v>532</v>
      </c>
      <c r="FE551" t="s">
        <v>57</v>
      </c>
      <c r="FF551" t="s">
        <v>454</v>
      </c>
      <c r="FG551" t="s">
        <v>460</v>
      </c>
      <c r="FH551" t="s">
        <v>462</v>
      </c>
      <c r="FI551" t="s">
        <v>664</v>
      </c>
      <c r="FJ551" t="s">
        <v>566</v>
      </c>
      <c r="FK551" t="s">
        <v>687</v>
      </c>
      <c r="FL551" t="s">
        <v>464</v>
      </c>
      <c r="FM551" t="s">
        <v>60</v>
      </c>
      <c r="FN551" t="s">
        <v>727</v>
      </c>
      <c r="FO551" t="s">
        <v>703</v>
      </c>
      <c r="FP551" t="s">
        <v>425</v>
      </c>
      <c r="FQ551" t="s">
        <v>64</v>
      </c>
      <c r="FR551" t="s">
        <v>1385</v>
      </c>
      <c r="FS551" t="s">
        <v>1050</v>
      </c>
      <c r="FT551" t="s">
        <v>1202</v>
      </c>
      <c r="FU551" t="s">
        <v>886</v>
      </c>
      <c r="FV551" t="s">
        <v>1218</v>
      </c>
      <c r="FW551" t="s">
        <v>974</v>
      </c>
      <c r="FX551" t="s">
        <v>1380</v>
      </c>
      <c r="FY551" t="s">
        <v>1410</v>
      </c>
      <c r="FZ551" t="s">
        <v>1090</v>
      </c>
      <c r="GA551" t="s">
        <v>1175</v>
      </c>
      <c r="GB551" t="s">
        <v>1331</v>
      </c>
      <c r="GC551" t="s">
        <v>889</v>
      </c>
      <c r="GD551" t="s">
        <v>1031</v>
      </c>
      <c r="GE551" t="s">
        <v>133</v>
      </c>
      <c r="GF551" t="s">
        <v>1438</v>
      </c>
      <c r="GG551" t="s">
        <v>38</v>
      </c>
      <c r="GH551" t="s">
        <v>984</v>
      </c>
      <c r="GI551" t="s">
        <v>985</v>
      </c>
      <c r="GJ551" t="s">
        <v>1227</v>
      </c>
      <c r="GK551" t="s">
        <v>1062</v>
      </c>
      <c r="GL551" t="s">
        <v>1093</v>
      </c>
      <c r="GM551" t="s">
        <v>81</v>
      </c>
      <c r="GN551" t="s">
        <v>1130</v>
      </c>
      <c r="GO551" t="s">
        <v>1352</v>
      </c>
      <c r="GP551" t="s">
        <v>155</v>
      </c>
      <c r="GQ551" t="s">
        <v>121</v>
      </c>
      <c r="GR551" t="s">
        <v>995</v>
      </c>
      <c r="GS551" t="s">
        <v>1359</v>
      </c>
      <c r="GT551" t="s">
        <v>147</v>
      </c>
      <c r="GU551" t="s">
        <v>1283</v>
      </c>
      <c r="GV551" t="s">
        <v>1365</v>
      </c>
      <c r="GW551" t="s">
        <v>947</v>
      </c>
      <c r="GX551" t="s">
        <v>1157</v>
      </c>
      <c r="GY551" t="s">
        <v>1337</v>
      </c>
      <c r="GZ551" t="s">
        <v>1422</v>
      </c>
      <c r="HA551" t="s">
        <v>1161</v>
      </c>
      <c r="HB551" t="s">
        <v>1315</v>
      </c>
      <c r="HC551" t="s">
        <v>952</v>
      </c>
      <c r="HD551" t="s">
        <v>134</v>
      </c>
      <c r="HE551" t="s">
        <v>1395</v>
      </c>
      <c r="HF551" t="s">
        <v>1302</v>
      </c>
      <c r="HG551" t="s">
        <v>1190</v>
      </c>
      <c r="HH551" t="s">
        <v>1012</v>
      </c>
      <c r="HI551" t="s">
        <v>1014</v>
      </c>
      <c r="HJ551" t="s">
        <v>83</v>
      </c>
      <c r="HK551" t="s">
        <v>1076</v>
      </c>
      <c r="HL551" t="s">
        <v>1197</v>
      </c>
      <c r="HM551" t="s">
        <v>135</v>
      </c>
      <c r="HN551" t="s">
        <v>1018</v>
      </c>
      <c r="HO551" t="s">
        <v>109</v>
      </c>
      <c r="HP551" t="s">
        <v>1045</v>
      </c>
      <c r="HQ551" t="s">
        <v>967</v>
      </c>
      <c r="HR551" t="s">
        <v>1345</v>
      </c>
      <c r="HS551" t="s">
        <v>1319</v>
      </c>
      <c r="HT551" t="s">
        <v>1285</v>
      </c>
    </row>
    <row r="552" spans="1:318" x14ac:dyDescent="0.25">
      <c r="A552" s="9">
        <v>2000</v>
      </c>
      <c r="B552" s="9">
        <v>50</v>
      </c>
      <c r="C552" s="9">
        <v>0.5</v>
      </c>
      <c r="D552" s="9" t="s">
        <v>40</v>
      </c>
      <c r="E552" s="9" t="s">
        <v>2795</v>
      </c>
      <c r="F552" s="9">
        <v>23</v>
      </c>
      <c r="G552" s="9">
        <v>49</v>
      </c>
      <c r="H552" s="9" t="s">
        <v>360</v>
      </c>
      <c r="I552" s="9">
        <v>56</v>
      </c>
      <c r="J552" s="9">
        <v>23</v>
      </c>
      <c r="K552" s="9">
        <v>56</v>
      </c>
      <c r="L552" s="9">
        <v>56</v>
      </c>
      <c r="M552" s="10" t="s">
        <v>360</v>
      </c>
      <c r="N552" s="10" t="s">
        <v>360</v>
      </c>
      <c r="O552" s="11" t="s">
        <v>21</v>
      </c>
      <c r="P552" t="s">
        <v>1582</v>
      </c>
      <c r="Q552" t="s">
        <v>1482</v>
      </c>
      <c r="R552" t="s">
        <v>1654</v>
      </c>
      <c r="S552" t="s">
        <v>1529</v>
      </c>
      <c r="T552" t="s">
        <v>1767</v>
      </c>
      <c r="U552" s="5" t="s">
        <v>1583</v>
      </c>
      <c r="V552" t="s">
        <v>2209</v>
      </c>
      <c r="W552" t="s">
        <v>2465</v>
      </c>
      <c r="X552" t="s">
        <v>1655</v>
      </c>
      <c r="Y552" t="s">
        <v>1484</v>
      </c>
      <c r="Z552" t="s">
        <v>1486</v>
      </c>
      <c r="AA552" t="s">
        <v>1659</v>
      </c>
      <c r="AB552" t="s">
        <v>1769</v>
      </c>
      <c r="AC552" t="s">
        <v>1660</v>
      </c>
      <c r="AD552" t="s">
        <v>1770</v>
      </c>
      <c r="AE552" t="s">
        <v>1772</v>
      </c>
      <c r="AF552" t="s">
        <v>1773</v>
      </c>
      <c r="AG552" t="s">
        <v>1774</v>
      </c>
      <c r="AH552" t="s">
        <v>1941</v>
      </c>
      <c r="AI552" t="s">
        <v>45</v>
      </c>
      <c r="AJ552" t="s">
        <v>260</v>
      </c>
      <c r="AK552" t="s">
        <v>23</v>
      </c>
      <c r="AL552" t="s">
        <v>480</v>
      </c>
      <c r="AM552" t="s">
        <v>24</v>
      </c>
      <c r="AN552" t="s">
        <v>481</v>
      </c>
      <c r="AO552" t="s">
        <v>568</v>
      </c>
      <c r="AP552" t="s">
        <v>482</v>
      </c>
      <c r="AQ552" t="s">
        <v>739</v>
      </c>
      <c r="AR552" t="s">
        <v>598</v>
      </c>
      <c r="AS552" t="s">
        <v>881</v>
      </c>
      <c r="AT552" t="s">
        <v>840</v>
      </c>
      <c r="AU552" t="s">
        <v>910</v>
      </c>
      <c r="AV552" t="s">
        <v>27</v>
      </c>
      <c r="AW552" t="s">
        <v>1287</v>
      </c>
      <c r="AX552" t="s">
        <v>1085</v>
      </c>
      <c r="AY552" t="s">
        <v>1023</v>
      </c>
      <c r="AZ552" t="s">
        <v>882</v>
      </c>
      <c r="BA552" t="s">
        <v>1125</v>
      </c>
      <c r="BB552" t="s">
        <v>47</v>
      </c>
      <c r="BC552" t="s">
        <v>1322</v>
      </c>
      <c r="BD552" t="s">
        <v>1288</v>
      </c>
      <c r="BE552" t="s">
        <v>1277</v>
      </c>
      <c r="BF552" t="s">
        <v>1402</v>
      </c>
      <c r="BG552" t="s">
        <v>1443</v>
      </c>
      <c r="BH552" t="s">
        <v>885</v>
      </c>
      <c r="BI552" t="s">
        <v>971</v>
      </c>
      <c r="BJ552" t="s">
        <v>1403</v>
      </c>
      <c r="BK552" t="s">
        <v>1533</v>
      </c>
      <c r="BL552" t="s">
        <v>1473</v>
      </c>
      <c r="BM552" t="s">
        <v>2033</v>
      </c>
      <c r="BN552" t="s">
        <v>1595</v>
      </c>
      <c r="BO552" t="s">
        <v>1780</v>
      </c>
      <c r="BP552" t="s">
        <v>1667</v>
      </c>
      <c r="BQ552" t="s">
        <v>1671</v>
      </c>
      <c r="BR552" t="s">
        <v>2154</v>
      </c>
      <c r="BS552" t="s">
        <v>2263</v>
      </c>
      <c r="BT552" t="s">
        <v>2038</v>
      </c>
      <c r="BU552" t="s">
        <v>1915</v>
      </c>
      <c r="BV552" t="s">
        <v>2114</v>
      </c>
      <c r="BW552" t="s">
        <v>241</v>
      </c>
      <c r="BX552" t="s">
        <v>1678</v>
      </c>
      <c r="BY552" t="s">
        <v>1609</v>
      </c>
      <c r="BZ552" t="s">
        <v>2159</v>
      </c>
      <c r="CA552" t="s">
        <v>2383</v>
      </c>
      <c r="CB552" t="s">
        <v>2427</v>
      </c>
      <c r="CC552" t="s">
        <v>2162</v>
      </c>
      <c r="CD552" t="s">
        <v>1681</v>
      </c>
      <c r="CE552" t="s">
        <v>2400</v>
      </c>
      <c r="CF552" t="s">
        <v>2220</v>
      </c>
      <c r="CG552" t="s">
        <v>1683</v>
      </c>
      <c r="CH552" t="s">
        <v>2569</v>
      </c>
      <c r="CI552" t="s">
        <v>2292</v>
      </c>
      <c r="CJ552" t="s">
        <v>1965</v>
      </c>
      <c r="CK552" t="s">
        <v>1614</v>
      </c>
      <c r="CL552" t="s">
        <v>1687</v>
      </c>
      <c r="CM552" t="s">
        <v>1803</v>
      </c>
      <c r="CN552" t="s">
        <v>2565</v>
      </c>
      <c r="CO552" t="s">
        <v>2386</v>
      </c>
      <c r="CP552" t="s">
        <v>1692</v>
      </c>
      <c r="CQ552" t="s">
        <v>2048</v>
      </c>
      <c r="CR552" t="s">
        <v>2431</v>
      </c>
      <c r="CS552" t="s">
        <v>1618</v>
      </c>
      <c r="CT552" t="s">
        <v>2432</v>
      </c>
      <c r="CU552" t="s">
        <v>2706</v>
      </c>
      <c r="CV552" t="s">
        <v>2621</v>
      </c>
      <c r="CW552" t="s">
        <v>2121</v>
      </c>
      <c r="CX552" t="s">
        <v>1620</v>
      </c>
      <c r="CY552" t="s">
        <v>73</v>
      </c>
      <c r="CZ552" t="s">
        <v>1817</v>
      </c>
      <c r="DA552" t="s">
        <v>2729</v>
      </c>
      <c r="DB552" t="s">
        <v>2584</v>
      </c>
      <c r="DC552" t="s">
        <v>2300</v>
      </c>
      <c r="DD552" t="s">
        <v>2301</v>
      </c>
      <c r="DE552" t="s">
        <v>2302</v>
      </c>
      <c r="DF552" t="s">
        <v>2230</v>
      </c>
      <c r="DG552" t="s">
        <v>1976</v>
      </c>
      <c r="DH552" t="s">
        <v>1825</v>
      </c>
      <c r="DI552" t="s">
        <v>2303</v>
      </c>
      <c r="DJ552" t="s">
        <v>2126</v>
      </c>
      <c r="DK552" t="s">
        <v>2232</v>
      </c>
      <c r="DL552" t="s">
        <v>1628</v>
      </c>
      <c r="DM552" t="s">
        <v>1708</v>
      </c>
      <c r="DN552" t="s">
        <v>2711</v>
      </c>
      <c r="DO552" t="s">
        <v>2179</v>
      </c>
      <c r="DP552" t="s">
        <v>31</v>
      </c>
      <c r="DQ552" t="s">
        <v>2536</v>
      </c>
      <c r="DR552" t="s">
        <v>1631</v>
      </c>
      <c r="DS552" t="s">
        <v>1717</v>
      </c>
      <c r="DT552" t="s">
        <v>2654</v>
      </c>
      <c r="DU552" t="s">
        <v>1845</v>
      </c>
      <c r="DV552" t="s">
        <v>2631</v>
      </c>
      <c r="DW552" t="s">
        <v>2675</v>
      </c>
      <c r="DX552" t="s">
        <v>513</v>
      </c>
      <c r="DY552" t="s">
        <v>2307</v>
      </c>
      <c r="DZ552" t="s">
        <v>624</v>
      </c>
      <c r="EA552" t="s">
        <v>2182</v>
      </c>
      <c r="EB552" t="s">
        <v>2069</v>
      </c>
      <c r="EC552" t="s">
        <v>2241</v>
      </c>
      <c r="ED552" t="s">
        <v>2132</v>
      </c>
      <c r="EE552" t="s">
        <v>1930</v>
      </c>
      <c r="EF552" t="s">
        <v>2314</v>
      </c>
      <c r="EG552" t="s">
        <v>2541</v>
      </c>
      <c r="EH552" t="s">
        <v>2071</v>
      </c>
      <c r="EI552" t="s">
        <v>747</v>
      </c>
      <c r="EJ552" t="s">
        <v>1999</v>
      </c>
      <c r="EK552" t="s">
        <v>2278</v>
      </c>
      <c r="EL552" t="s">
        <v>2075</v>
      </c>
      <c r="EM552" t="s">
        <v>2137</v>
      </c>
      <c r="EN552" t="s">
        <v>2516</v>
      </c>
      <c r="EO552" t="s">
        <v>430</v>
      </c>
      <c r="EP552" t="s">
        <v>2363</v>
      </c>
      <c r="EQ552" t="s">
        <v>2451</v>
      </c>
      <c r="ER552" t="s">
        <v>1869</v>
      </c>
      <c r="ES552" t="s">
        <v>569</v>
      </c>
      <c r="ET552" t="s">
        <v>1642</v>
      </c>
      <c r="EU552" t="s">
        <v>1733</v>
      </c>
      <c r="EV552" t="s">
        <v>2667</v>
      </c>
      <c r="EW552" t="s">
        <v>1876</v>
      </c>
      <c r="EX552" t="s">
        <v>2499</v>
      </c>
      <c r="EY552" t="s">
        <v>2196</v>
      </c>
      <c r="EZ552" t="s">
        <v>2087</v>
      </c>
      <c r="FA552" t="s">
        <v>2325</v>
      </c>
      <c r="FB552" t="s">
        <v>2094</v>
      </c>
      <c r="FC552" t="s">
        <v>2660</v>
      </c>
      <c r="FD552" t="s">
        <v>470</v>
      </c>
      <c r="FE552" t="s">
        <v>2327</v>
      </c>
      <c r="FF552" t="s">
        <v>2200</v>
      </c>
      <c r="FG552" t="s">
        <v>2249</v>
      </c>
      <c r="FH552" t="s">
        <v>2661</v>
      </c>
      <c r="FI552" t="s">
        <v>1758</v>
      </c>
      <c r="FJ552" t="s">
        <v>2501</v>
      </c>
      <c r="FK552" t="s">
        <v>1650</v>
      </c>
      <c r="FL552" t="s">
        <v>1893</v>
      </c>
      <c r="FM552" t="s">
        <v>2331</v>
      </c>
      <c r="FN552" t="s">
        <v>2020</v>
      </c>
      <c r="FO552" t="s">
        <v>600</v>
      </c>
      <c r="FP552" t="s">
        <v>2022</v>
      </c>
      <c r="FQ552" t="s">
        <v>2026</v>
      </c>
      <c r="FR552" t="s">
        <v>2332</v>
      </c>
      <c r="FS552" t="s">
        <v>1900</v>
      </c>
      <c r="FT552" t="s">
        <v>34</v>
      </c>
      <c r="FU552" t="s">
        <v>515</v>
      </c>
      <c r="FV552" t="s">
        <v>691</v>
      </c>
      <c r="FW552" t="s">
        <v>440</v>
      </c>
      <c r="FX552" t="s">
        <v>487</v>
      </c>
      <c r="FY552" t="s">
        <v>749</v>
      </c>
      <c r="FZ552" t="s">
        <v>541</v>
      </c>
      <c r="GA552" t="s">
        <v>489</v>
      </c>
      <c r="GB552" t="s">
        <v>520</v>
      </c>
      <c r="GC552" t="s">
        <v>652</v>
      </c>
      <c r="GD552" t="s">
        <v>594</v>
      </c>
      <c r="GE552" t="s">
        <v>683</v>
      </c>
      <c r="GF552" t="s">
        <v>498</v>
      </c>
      <c r="GG552" t="s">
        <v>413</v>
      </c>
      <c r="GH552" t="s">
        <v>610</v>
      </c>
      <c r="GI552" t="s">
        <v>153</v>
      </c>
      <c r="GJ552" t="s">
        <v>577</v>
      </c>
      <c r="GK552" t="s">
        <v>382</v>
      </c>
      <c r="GL552" t="s">
        <v>93</v>
      </c>
      <c r="GM552" t="s">
        <v>101</v>
      </c>
      <c r="GN552" t="s">
        <v>578</v>
      </c>
      <c r="GO552" t="s">
        <v>643</v>
      </c>
      <c r="GP552" t="s">
        <v>697</v>
      </c>
      <c r="GQ552" t="s">
        <v>581</v>
      </c>
      <c r="GR552" t="s">
        <v>726</v>
      </c>
      <c r="GS552" t="s">
        <v>561</v>
      </c>
      <c r="GT552" t="s">
        <v>615</v>
      </c>
      <c r="GU552" t="s">
        <v>616</v>
      </c>
      <c r="GV552" t="s">
        <v>646</v>
      </c>
      <c r="GW552" t="s">
        <v>509</v>
      </c>
      <c r="GX552" t="s">
        <v>660</v>
      </c>
      <c r="GY552" t="s">
        <v>141</v>
      </c>
      <c r="GZ552" t="s">
        <v>1172</v>
      </c>
      <c r="HA552" t="s">
        <v>1218</v>
      </c>
      <c r="HB552" t="s">
        <v>1051</v>
      </c>
      <c r="HC552" t="s">
        <v>1205</v>
      </c>
      <c r="HD552" t="s">
        <v>1128</v>
      </c>
      <c r="HE552" t="s">
        <v>195</v>
      </c>
      <c r="HF552" t="s">
        <v>1245</v>
      </c>
      <c r="HG552" t="s">
        <v>918</v>
      </c>
      <c r="HH552" t="s">
        <v>1326</v>
      </c>
      <c r="HI552" t="s">
        <v>920</v>
      </c>
      <c r="HJ552" t="s">
        <v>924</v>
      </c>
      <c r="HK552" t="s">
        <v>1279</v>
      </c>
      <c r="HL552" t="s">
        <v>1413</v>
      </c>
      <c r="HM552" t="s">
        <v>896</v>
      </c>
      <c r="HN552" t="s">
        <v>119</v>
      </c>
      <c r="HO552" t="s">
        <v>1063</v>
      </c>
      <c r="HP552" t="s">
        <v>1094</v>
      </c>
      <c r="HQ552" t="s">
        <v>1251</v>
      </c>
      <c r="HR552" t="s">
        <v>1181</v>
      </c>
      <c r="HS552" t="s">
        <v>990</v>
      </c>
      <c r="HT552" t="s">
        <v>1150</v>
      </c>
      <c r="HU552" t="s">
        <v>1229</v>
      </c>
      <c r="HV552" t="s">
        <v>1382</v>
      </c>
      <c r="HW552" t="s">
        <v>941</v>
      </c>
      <c r="HX552" t="s">
        <v>1101</v>
      </c>
      <c r="HY552" t="s">
        <v>1414</v>
      </c>
      <c r="HZ552" t="s">
        <v>998</v>
      </c>
      <c r="IA552" t="s">
        <v>1183</v>
      </c>
      <c r="IB552" t="s">
        <v>1259</v>
      </c>
      <c r="IC552" t="s">
        <v>173</v>
      </c>
      <c r="ID552" t="s">
        <v>1430</v>
      </c>
      <c r="IE552" t="s">
        <v>1001</v>
      </c>
      <c r="IF552" t="s">
        <v>1365</v>
      </c>
      <c r="IG552" t="s">
        <v>1157</v>
      </c>
      <c r="IH552" t="s">
        <v>1366</v>
      </c>
      <c r="II552" t="s">
        <v>1005</v>
      </c>
      <c r="IJ552" t="s">
        <v>1233</v>
      </c>
      <c r="IK552" t="s">
        <v>1109</v>
      </c>
      <c r="IL552" t="s">
        <v>1161</v>
      </c>
      <c r="IM552" t="s">
        <v>1260</v>
      </c>
      <c r="IN552" t="s">
        <v>1187</v>
      </c>
      <c r="IO552" t="s">
        <v>952</v>
      </c>
      <c r="IP552" t="s">
        <v>1007</v>
      </c>
      <c r="IQ552" t="s">
        <v>1265</v>
      </c>
      <c r="IR552" t="s">
        <v>960</v>
      </c>
      <c r="IS552" t="s">
        <v>1304</v>
      </c>
      <c r="IT552" t="s">
        <v>1013</v>
      </c>
      <c r="IU552" t="s">
        <v>965</v>
      </c>
      <c r="IV552" t="s">
        <v>1079</v>
      </c>
      <c r="IW552" t="s">
        <v>1342</v>
      </c>
      <c r="IX552" t="s">
        <v>1390</v>
      </c>
      <c r="IY552" t="s">
        <v>1119</v>
      </c>
      <c r="IZ552" t="s">
        <v>1272</v>
      </c>
    </row>
    <row r="553" spans="1:318" x14ac:dyDescent="0.25">
      <c r="A553" s="9">
        <v>2000</v>
      </c>
      <c r="B553" s="9">
        <v>50</v>
      </c>
      <c r="C553" s="9">
        <v>0.5</v>
      </c>
      <c r="D553" s="9" t="s">
        <v>307</v>
      </c>
      <c r="E553" s="9" t="s">
        <v>2796</v>
      </c>
      <c r="F553" s="9">
        <v>174</v>
      </c>
      <c r="G553" s="9">
        <v>222</v>
      </c>
      <c r="H553" s="9" t="s">
        <v>360</v>
      </c>
      <c r="I553" s="9">
        <v>232</v>
      </c>
      <c r="J553" s="9">
        <v>232</v>
      </c>
      <c r="K553" s="9">
        <v>232</v>
      </c>
      <c r="L553" s="9">
        <v>232</v>
      </c>
      <c r="M553" s="10" t="s">
        <v>360</v>
      </c>
      <c r="N553" s="10" t="s">
        <v>360</v>
      </c>
      <c r="O553" s="11" t="s">
        <v>21</v>
      </c>
      <c r="P553" t="s">
        <v>22</v>
      </c>
      <c r="Q553" t="s">
        <v>111</v>
      </c>
      <c r="R553" t="s">
        <v>1902</v>
      </c>
      <c r="S553" t="s">
        <v>1582</v>
      </c>
      <c r="T553" t="s">
        <v>1529</v>
      </c>
      <c r="U553" s="5" t="s">
        <v>1583</v>
      </c>
      <c r="V553" t="s">
        <v>1485</v>
      </c>
      <c r="W553" t="s">
        <v>1656</v>
      </c>
      <c r="X553" t="s">
        <v>1659</v>
      </c>
      <c r="Y553" t="s">
        <v>2144</v>
      </c>
      <c r="Z553" t="s">
        <v>1585</v>
      </c>
      <c r="AA553" t="s">
        <v>1770</v>
      </c>
      <c r="AB553" t="s">
        <v>1586</v>
      </c>
      <c r="AC553" t="s">
        <v>1939</v>
      </c>
      <c r="AD553" t="s">
        <v>2397</v>
      </c>
      <c r="AE553" t="s">
        <v>45</v>
      </c>
      <c r="AF553" t="s">
        <v>46</v>
      </c>
      <c r="AG553" t="s">
        <v>427</v>
      </c>
      <c r="AH553" t="s">
        <v>511</v>
      </c>
      <c r="AI553" t="s">
        <v>253</v>
      </c>
      <c r="AJ553" t="s">
        <v>478</v>
      </c>
      <c r="AK553" t="s">
        <v>467</v>
      </c>
      <c r="AL553" t="s">
        <v>361</v>
      </c>
      <c r="AM553" t="s">
        <v>568</v>
      </c>
      <c r="AN553" t="s">
        <v>389</v>
      </c>
      <c r="AO553" t="s">
        <v>630</v>
      </c>
      <c r="AP553" t="s">
        <v>363</v>
      </c>
      <c r="AQ553" t="s">
        <v>753</v>
      </c>
      <c r="AR553" t="s">
        <v>598</v>
      </c>
      <c r="AS553" t="s">
        <v>705</v>
      </c>
      <c r="AT553" t="s">
        <v>622</v>
      </c>
      <c r="AU553" t="s">
        <v>775</v>
      </c>
      <c r="AV553" t="s">
        <v>623</v>
      </c>
      <c r="AW553" t="s">
        <v>881</v>
      </c>
      <c r="AX553" t="s">
        <v>859</v>
      </c>
      <c r="AY553" t="s">
        <v>1136</v>
      </c>
      <c r="AZ553" t="s">
        <v>1274</v>
      </c>
      <c r="BA553" t="s">
        <v>1023</v>
      </c>
      <c r="BB553" t="s">
        <v>1125</v>
      </c>
      <c r="BC553" t="s">
        <v>883</v>
      </c>
      <c r="BD553" t="s">
        <v>1275</v>
      </c>
      <c r="BE553" t="s">
        <v>1214</v>
      </c>
      <c r="BF553" t="s">
        <v>1308</v>
      </c>
      <c r="BG553" t="s">
        <v>1215</v>
      </c>
      <c r="BH553" t="s">
        <v>1024</v>
      </c>
      <c r="BI553" t="s">
        <v>884</v>
      </c>
      <c r="BJ553" t="s">
        <v>885</v>
      </c>
      <c r="BK553" t="s">
        <v>971</v>
      </c>
      <c r="BL553" t="s">
        <v>1455</v>
      </c>
      <c r="BM553" t="s">
        <v>2148</v>
      </c>
      <c r="BN553" t="s">
        <v>2633</v>
      </c>
      <c r="BO553" t="s">
        <v>212</v>
      </c>
      <c r="BP553" t="s">
        <v>2336</v>
      </c>
      <c r="BQ553" t="s">
        <v>2212</v>
      </c>
      <c r="BR553" t="s">
        <v>2262</v>
      </c>
      <c r="BS553" t="s">
        <v>1669</v>
      </c>
      <c r="BT553" t="s">
        <v>1783</v>
      </c>
      <c r="BU553" t="s">
        <v>72</v>
      </c>
      <c r="BV553" t="s">
        <v>2288</v>
      </c>
      <c r="BW553" t="s">
        <v>1914</v>
      </c>
      <c r="BX553" t="s">
        <v>177</v>
      </c>
      <c r="BY553" t="s">
        <v>1915</v>
      </c>
      <c r="BZ553" t="s">
        <v>1957</v>
      </c>
      <c r="CA553" t="s">
        <v>2290</v>
      </c>
      <c r="CB553" t="s">
        <v>241</v>
      </c>
      <c r="CC553" t="s">
        <v>1678</v>
      </c>
      <c r="CD553" t="s">
        <v>2160</v>
      </c>
      <c r="CE553" t="s">
        <v>2383</v>
      </c>
      <c r="CF553" t="s">
        <v>2218</v>
      </c>
      <c r="CG553" t="s">
        <v>2426</v>
      </c>
      <c r="CH553" t="s">
        <v>2219</v>
      </c>
      <c r="CI553" t="s">
        <v>2164</v>
      </c>
      <c r="CJ553" t="s">
        <v>2609</v>
      </c>
      <c r="CK553" t="s">
        <v>1685</v>
      </c>
      <c r="CL553" t="s">
        <v>2342</v>
      </c>
      <c r="CM553" t="s">
        <v>2266</v>
      </c>
      <c r="CN553" t="s">
        <v>2044</v>
      </c>
      <c r="CO553" t="s">
        <v>2640</v>
      </c>
      <c r="CP553" t="s">
        <v>2046</v>
      </c>
      <c r="CQ553" t="s">
        <v>2664</v>
      </c>
      <c r="CR553" t="s">
        <v>1920</v>
      </c>
      <c r="CS553" t="s">
        <v>1694</v>
      </c>
      <c r="CT553" t="s">
        <v>2725</v>
      </c>
      <c r="CU553" t="s">
        <v>2642</v>
      </c>
      <c r="CV553" t="s">
        <v>2168</v>
      </c>
      <c r="CW553" t="s">
        <v>2679</v>
      </c>
      <c r="CX553" t="s">
        <v>2483</v>
      </c>
      <c r="CY553" t="s">
        <v>1970</v>
      </c>
      <c r="CZ553" t="s">
        <v>2050</v>
      </c>
      <c r="DA553" t="s">
        <v>113</v>
      </c>
      <c r="DB553" t="s">
        <v>1699</v>
      </c>
      <c r="DC553" t="s">
        <v>2670</v>
      </c>
      <c r="DD553" t="s">
        <v>2622</v>
      </c>
      <c r="DE553" t="s">
        <v>2404</v>
      </c>
      <c r="DF553" t="s">
        <v>2172</v>
      </c>
      <c r="DG553" t="s">
        <v>1824</v>
      </c>
      <c r="DH553" t="s">
        <v>1825</v>
      </c>
      <c r="DI553" t="s">
        <v>2231</v>
      </c>
      <c r="DJ553" t="s">
        <v>2406</v>
      </c>
      <c r="DK553" t="s">
        <v>2126</v>
      </c>
      <c r="DL553" t="s">
        <v>2485</v>
      </c>
      <c r="DM553" t="s">
        <v>2233</v>
      </c>
      <c r="DN553" t="s">
        <v>1827</v>
      </c>
      <c r="DO553" t="s">
        <v>2127</v>
      </c>
      <c r="DP553" t="s">
        <v>1977</v>
      </c>
      <c r="DQ553" t="s">
        <v>1627</v>
      </c>
      <c r="DR553" t="s">
        <v>1628</v>
      </c>
      <c r="DS553" t="s">
        <v>1830</v>
      </c>
      <c r="DT553" t="s">
        <v>263</v>
      </c>
      <c r="DU553" t="s">
        <v>178</v>
      </c>
      <c r="DV553" t="s">
        <v>2304</v>
      </c>
      <c r="DW553" t="s">
        <v>1709</v>
      </c>
      <c r="DX553" t="s">
        <v>272</v>
      </c>
      <c r="DY553" t="s">
        <v>2129</v>
      </c>
      <c r="DZ553" t="s">
        <v>226</v>
      </c>
      <c r="EA553" t="s">
        <v>2272</v>
      </c>
      <c r="EB553" t="s">
        <v>1979</v>
      </c>
      <c r="EC553" t="s">
        <v>1631</v>
      </c>
      <c r="ED553" t="s">
        <v>2490</v>
      </c>
      <c r="EE553" t="s">
        <v>2444</v>
      </c>
      <c r="EF553" t="s">
        <v>1633</v>
      </c>
      <c r="EG553" t="s">
        <v>2357</v>
      </c>
      <c r="EH553" t="s">
        <v>649</v>
      </c>
      <c r="EI553" t="s">
        <v>2473</v>
      </c>
      <c r="EJ553" t="s">
        <v>1846</v>
      </c>
      <c r="EK553" t="s">
        <v>2308</v>
      </c>
      <c r="EL553" t="s">
        <v>1852</v>
      </c>
      <c r="EM553" t="s">
        <v>2183</v>
      </c>
      <c r="EN553" t="s">
        <v>2276</v>
      </c>
      <c r="EO553" t="s">
        <v>1721</v>
      </c>
      <c r="EP553" t="s">
        <v>539</v>
      </c>
      <c r="EQ553" t="s">
        <v>2311</v>
      </c>
      <c r="ER553" t="s">
        <v>2241</v>
      </c>
      <c r="ES553" t="s">
        <v>2312</v>
      </c>
      <c r="ET553" t="s">
        <v>2573</v>
      </c>
      <c r="EU553" t="s">
        <v>2588</v>
      </c>
      <c r="EV553" t="s">
        <v>1723</v>
      </c>
      <c r="EW553" t="s">
        <v>2412</v>
      </c>
      <c r="EX553" t="s">
        <v>1637</v>
      </c>
      <c r="EY553" t="s">
        <v>2613</v>
      </c>
      <c r="EZ553" t="s">
        <v>1995</v>
      </c>
      <c r="FA553" t="s">
        <v>1859</v>
      </c>
      <c r="FB553" t="s">
        <v>2074</v>
      </c>
      <c r="FC553" t="s">
        <v>2316</v>
      </c>
      <c r="FD553" t="s">
        <v>2604</v>
      </c>
      <c r="FE553" t="s">
        <v>2361</v>
      </c>
      <c r="FF553" t="s">
        <v>2137</v>
      </c>
      <c r="FG553" t="s">
        <v>1866</v>
      </c>
      <c r="FH553" t="s">
        <v>2002</v>
      </c>
      <c r="FI553" t="s">
        <v>2245</v>
      </c>
      <c r="FJ553" t="s">
        <v>2004</v>
      </c>
      <c r="FK553" t="s">
        <v>2544</v>
      </c>
      <c r="FL553" t="s">
        <v>1641</v>
      </c>
      <c r="FM553" t="s">
        <v>1642</v>
      </c>
      <c r="FN553" t="s">
        <v>1873</v>
      </c>
      <c r="FO553" t="s">
        <v>1874</v>
      </c>
      <c r="FP553" t="s">
        <v>2667</v>
      </c>
      <c r="FQ553" t="s">
        <v>2497</v>
      </c>
      <c r="FR553" t="s">
        <v>1643</v>
      </c>
      <c r="FS553" t="s">
        <v>114</v>
      </c>
      <c r="FT553" t="s">
        <v>1744</v>
      </c>
      <c r="FU553" t="s">
        <v>394</v>
      </c>
      <c r="FV553" t="s">
        <v>2322</v>
      </c>
      <c r="FW553" t="s">
        <v>2246</v>
      </c>
      <c r="FX553" t="s">
        <v>1884</v>
      </c>
      <c r="FY553" t="s">
        <v>2592</v>
      </c>
      <c r="FZ553" t="s">
        <v>2323</v>
      </c>
      <c r="GA553" t="s">
        <v>2091</v>
      </c>
      <c r="GB553" t="s">
        <v>1887</v>
      </c>
      <c r="GC553" t="s">
        <v>599</v>
      </c>
      <c r="GD553" t="s">
        <v>2326</v>
      </c>
      <c r="GE553" t="s">
        <v>1648</v>
      </c>
      <c r="GF553" t="s">
        <v>2095</v>
      </c>
      <c r="GG553" t="s">
        <v>1753</v>
      </c>
      <c r="GH553" t="s">
        <v>2199</v>
      </c>
      <c r="GI553" t="s">
        <v>2013</v>
      </c>
      <c r="GJ553" t="s">
        <v>76</v>
      </c>
      <c r="GK553" t="s">
        <v>662</v>
      </c>
      <c r="GL553" t="s">
        <v>2555</v>
      </c>
      <c r="GM553" t="s">
        <v>2098</v>
      </c>
      <c r="GN553" t="s">
        <v>2016</v>
      </c>
      <c r="GO553" t="s">
        <v>1762</v>
      </c>
      <c r="GP553" t="s">
        <v>548</v>
      </c>
      <c r="GQ553" t="s">
        <v>2617</v>
      </c>
      <c r="GR553" t="s">
        <v>2726</v>
      </c>
      <c r="GS553" t="s">
        <v>2024</v>
      </c>
      <c r="GT553" t="s">
        <v>2205</v>
      </c>
      <c r="GU553" t="s">
        <v>2377</v>
      </c>
      <c r="GV553" t="s">
        <v>2025</v>
      </c>
      <c r="GW553" t="s">
        <v>515</v>
      </c>
      <c r="GX553" t="s">
        <v>486</v>
      </c>
      <c r="GY553" t="s">
        <v>366</v>
      </c>
      <c r="GZ553" t="s">
        <v>440</v>
      </c>
      <c r="HA553" t="s">
        <v>373</v>
      </c>
      <c r="HB553" t="s">
        <v>404</v>
      </c>
      <c r="HC553" t="s">
        <v>179</v>
      </c>
      <c r="HD553" t="s">
        <v>749</v>
      </c>
      <c r="HE553" t="s">
        <v>573</v>
      </c>
      <c r="HF553" t="s">
        <v>490</v>
      </c>
      <c r="HG553" t="s">
        <v>524</v>
      </c>
      <c r="HH553" t="s">
        <v>90</v>
      </c>
      <c r="HI553" t="s">
        <v>668</v>
      </c>
      <c r="HJ553" t="s">
        <v>603</v>
      </c>
      <c r="HK553" t="s">
        <v>495</v>
      </c>
      <c r="HL553" t="s">
        <v>596</v>
      </c>
      <c r="HM553" t="s">
        <v>610</v>
      </c>
      <c r="HN553" t="s">
        <v>720</v>
      </c>
      <c r="HO553" t="s">
        <v>721</v>
      </c>
      <c r="HP553" t="s">
        <v>762</v>
      </c>
      <c r="HQ553" t="s">
        <v>448</v>
      </c>
      <c r="HR553" t="s">
        <v>383</v>
      </c>
      <c r="HS553" t="s">
        <v>656</v>
      </c>
      <c r="HT553" t="s">
        <v>684</v>
      </c>
      <c r="HU553" t="s">
        <v>534</v>
      </c>
      <c r="HV553" t="s">
        <v>535</v>
      </c>
      <c r="HW553" t="s">
        <v>386</v>
      </c>
      <c r="HX553" t="s">
        <v>562</v>
      </c>
      <c r="HY553" t="s">
        <v>103</v>
      </c>
      <c r="HZ553" t="s">
        <v>606</v>
      </c>
      <c r="IA553" t="s">
        <v>507</v>
      </c>
      <c r="IB553" t="s">
        <v>566</v>
      </c>
      <c r="IC553" t="s">
        <v>141</v>
      </c>
      <c r="ID553" t="s">
        <v>180</v>
      </c>
      <c r="IE553" t="s">
        <v>1171</v>
      </c>
      <c r="IF553" t="s">
        <v>1309</v>
      </c>
      <c r="IG553" t="s">
        <v>1324</v>
      </c>
      <c r="IH553" t="s">
        <v>1089</v>
      </c>
      <c r="II553" t="s">
        <v>916</v>
      </c>
      <c r="IJ553" t="s">
        <v>1410</v>
      </c>
      <c r="IK553" t="s">
        <v>976</v>
      </c>
      <c r="IL553" t="s">
        <v>1090</v>
      </c>
      <c r="IM553" t="s">
        <v>1424</v>
      </c>
      <c r="IN553" t="s">
        <v>1381</v>
      </c>
      <c r="IO553" t="s">
        <v>1220</v>
      </c>
      <c r="IP553" t="s">
        <v>918</v>
      </c>
      <c r="IQ553" t="s">
        <v>1411</v>
      </c>
      <c r="IR553" t="s">
        <v>65</v>
      </c>
      <c r="IS553" t="s">
        <v>133</v>
      </c>
      <c r="IT553" t="s">
        <v>924</v>
      </c>
      <c r="IU553" t="s">
        <v>1292</v>
      </c>
      <c r="IV553" t="s">
        <v>1293</v>
      </c>
      <c r="IW553" t="s">
        <v>1350</v>
      </c>
      <c r="IX553" t="s">
        <v>1294</v>
      </c>
      <c r="IY553" t="s">
        <v>1060</v>
      </c>
      <c r="IZ553" t="s">
        <v>1227</v>
      </c>
      <c r="JA553" t="s">
        <v>1413</v>
      </c>
      <c r="JB553" t="s">
        <v>897</v>
      </c>
      <c r="JC553" t="s">
        <v>1249</v>
      </c>
      <c r="JD553" t="s">
        <v>1311</v>
      </c>
      <c r="JE553" t="s">
        <v>932</v>
      </c>
      <c r="JF553" t="s">
        <v>987</v>
      </c>
      <c r="JG553" t="s">
        <v>142</v>
      </c>
      <c r="JH553" t="s">
        <v>934</v>
      </c>
      <c r="JI553" t="s">
        <v>81</v>
      </c>
      <c r="JJ553" t="s">
        <v>1281</v>
      </c>
      <c r="JK553" t="s">
        <v>935</v>
      </c>
      <c r="JL553" t="s">
        <v>989</v>
      </c>
      <c r="JM553" t="s">
        <v>990</v>
      </c>
      <c r="JN553" t="s">
        <v>1335</v>
      </c>
      <c r="JO553" t="s">
        <v>1067</v>
      </c>
      <c r="JP553" t="s">
        <v>1068</v>
      </c>
      <c r="JQ553" t="s">
        <v>1282</v>
      </c>
      <c r="JR553" t="s">
        <v>1069</v>
      </c>
      <c r="JS553" t="s">
        <v>1400</v>
      </c>
      <c r="JT553" t="s">
        <v>1210</v>
      </c>
      <c r="JU553" t="s">
        <v>901</v>
      </c>
      <c r="JV553" t="s">
        <v>1328</v>
      </c>
      <c r="JW553" t="s">
        <v>1414</v>
      </c>
      <c r="JX553" t="s">
        <v>1102</v>
      </c>
      <c r="JY553" t="s">
        <v>1103</v>
      </c>
      <c r="JZ553" t="s">
        <v>1183</v>
      </c>
      <c r="KA553" t="s">
        <v>1296</v>
      </c>
      <c r="KB553" t="s">
        <v>1105</v>
      </c>
      <c r="KC553" t="s">
        <v>1416</v>
      </c>
      <c r="KD553" t="s">
        <v>1106</v>
      </c>
      <c r="KE553" t="s">
        <v>1156</v>
      </c>
      <c r="KF553" t="s">
        <v>1284</v>
      </c>
      <c r="KG553" t="s">
        <v>948</v>
      </c>
      <c r="KH553" t="s">
        <v>1108</v>
      </c>
      <c r="KI553" t="s">
        <v>174</v>
      </c>
      <c r="KJ553" t="s">
        <v>1233</v>
      </c>
      <c r="KK553" t="s">
        <v>185</v>
      </c>
      <c r="KL553" t="s">
        <v>1162</v>
      </c>
      <c r="KM553" t="s">
        <v>1187</v>
      </c>
      <c r="KN553" t="s">
        <v>952</v>
      </c>
      <c r="KO553" t="s">
        <v>1263</v>
      </c>
      <c r="KP553" t="s">
        <v>1300</v>
      </c>
      <c r="KQ553" t="s">
        <v>134</v>
      </c>
      <c r="KR553" t="s">
        <v>1164</v>
      </c>
      <c r="KS553" t="s">
        <v>82</v>
      </c>
      <c r="KT553" t="s">
        <v>1042</v>
      </c>
      <c r="KU553" t="s">
        <v>1191</v>
      </c>
      <c r="KV553" t="s">
        <v>957</v>
      </c>
      <c r="KW553" t="s">
        <v>1011</v>
      </c>
      <c r="KX553" t="s">
        <v>1074</v>
      </c>
      <c r="KY553" t="s">
        <v>1077</v>
      </c>
      <c r="KZ553" t="s">
        <v>109</v>
      </c>
      <c r="LA553" t="s">
        <v>1419</v>
      </c>
      <c r="LB553" t="s">
        <v>1199</v>
      </c>
      <c r="LC553" t="s">
        <v>1272</v>
      </c>
    </row>
    <row r="554" spans="1:318" x14ac:dyDescent="0.25">
      <c r="A554" s="9">
        <v>2000</v>
      </c>
      <c r="B554" s="9">
        <v>50</v>
      </c>
      <c r="C554" s="9">
        <v>0.5</v>
      </c>
      <c r="D554" s="9" t="s">
        <v>19</v>
      </c>
      <c r="E554" s="9" t="s">
        <v>2797</v>
      </c>
      <c r="F554" s="9">
        <v>127</v>
      </c>
      <c r="G554" s="9">
        <v>134</v>
      </c>
      <c r="H554" s="9" t="s">
        <v>360</v>
      </c>
      <c r="I554" s="9">
        <v>146</v>
      </c>
      <c r="J554" s="9">
        <v>146</v>
      </c>
      <c r="K554" s="9">
        <v>146</v>
      </c>
      <c r="L554" s="9">
        <v>146</v>
      </c>
      <c r="M554" s="10" t="s">
        <v>360</v>
      </c>
      <c r="N554" s="10" t="s">
        <v>360</v>
      </c>
      <c r="O554" s="11" t="s">
        <v>21</v>
      </c>
      <c r="P554" t="s">
        <v>111</v>
      </c>
      <c r="Q554" t="s">
        <v>1902</v>
      </c>
      <c r="R554" t="s">
        <v>2210</v>
      </c>
      <c r="S554" t="s">
        <v>97</v>
      </c>
      <c r="T554" t="s">
        <v>1659</v>
      </c>
      <c r="U554" s="5" t="s">
        <v>2379</v>
      </c>
      <c r="V554" t="s">
        <v>1587</v>
      </c>
      <c r="W554" t="s">
        <v>2397</v>
      </c>
      <c r="X554" t="s">
        <v>43</v>
      </c>
      <c r="Y554" t="s">
        <v>1775</v>
      </c>
      <c r="Z554" t="s">
        <v>1906</v>
      </c>
      <c r="AA554" t="s">
        <v>1908</v>
      </c>
      <c r="AB554" t="s">
        <v>2110</v>
      </c>
      <c r="AC554" t="s">
        <v>1909</v>
      </c>
      <c r="AD554" t="s">
        <v>2256</v>
      </c>
      <c r="AE554" t="s">
        <v>2699</v>
      </c>
      <c r="AF554" t="s">
        <v>2257</v>
      </c>
      <c r="AG554" t="s">
        <v>2147</v>
      </c>
      <c r="AH554" t="s">
        <v>260</v>
      </c>
      <c r="AI554" t="s">
        <v>2794</v>
      </c>
      <c r="AJ554" t="s">
        <v>2650</v>
      </c>
      <c r="AK554" t="s">
        <v>253</v>
      </c>
      <c r="AL554" t="s">
        <v>478</v>
      </c>
      <c r="AM554" t="s">
        <v>480</v>
      </c>
      <c r="AN554" t="s">
        <v>468</v>
      </c>
      <c r="AO554" t="s">
        <v>25</v>
      </c>
      <c r="AP554" t="s">
        <v>598</v>
      </c>
      <c r="AQ554" t="s">
        <v>705</v>
      </c>
      <c r="AR554" t="s">
        <v>622</v>
      </c>
      <c r="AS554" t="s">
        <v>26</v>
      </c>
      <c r="AT554" t="s">
        <v>775</v>
      </c>
      <c r="AU554" t="s">
        <v>881</v>
      </c>
      <c r="AV554" t="s">
        <v>859</v>
      </c>
      <c r="AW554" t="s">
        <v>1274</v>
      </c>
      <c r="AX554" t="s">
        <v>1085</v>
      </c>
      <c r="AY554" t="s">
        <v>1023</v>
      </c>
      <c r="AZ554" t="s">
        <v>1124</v>
      </c>
      <c r="BA554" t="s">
        <v>1125</v>
      </c>
      <c r="BB554" t="s">
        <v>47</v>
      </c>
      <c r="BC554" t="s">
        <v>48</v>
      </c>
      <c r="BD554" t="s">
        <v>1276</v>
      </c>
      <c r="BE554" t="s">
        <v>1289</v>
      </c>
      <c r="BF554" t="s">
        <v>1277</v>
      </c>
      <c r="BG554" t="s">
        <v>1443</v>
      </c>
      <c r="BH554" t="s">
        <v>885</v>
      </c>
      <c r="BI554" t="s">
        <v>1403</v>
      </c>
      <c r="BJ554" t="s">
        <v>1025</v>
      </c>
      <c r="BK554" t="s">
        <v>1454</v>
      </c>
      <c r="BL554" t="s">
        <v>1455</v>
      </c>
      <c r="BM554" t="s">
        <v>2212</v>
      </c>
      <c r="BN554" t="s">
        <v>127</v>
      </c>
      <c r="BO554" t="s">
        <v>2337</v>
      </c>
      <c r="BP554" t="s">
        <v>50</v>
      </c>
      <c r="BQ554" t="s">
        <v>1599</v>
      </c>
      <c r="BR554" t="s">
        <v>1668</v>
      </c>
      <c r="BS554" t="s">
        <v>1785</v>
      </c>
      <c r="BT554" t="s">
        <v>1950</v>
      </c>
      <c r="BU554" t="s">
        <v>2339</v>
      </c>
      <c r="BV554" t="s">
        <v>2630</v>
      </c>
      <c r="BW554" t="s">
        <v>2038</v>
      </c>
      <c r="BX554" t="s">
        <v>183</v>
      </c>
      <c r="BY554" t="s">
        <v>1913</v>
      </c>
      <c r="BZ554" t="s">
        <v>2111</v>
      </c>
      <c r="CA554" t="s">
        <v>2340</v>
      </c>
      <c r="CB554" t="s">
        <v>1957</v>
      </c>
      <c r="CC554" t="s">
        <v>2341</v>
      </c>
      <c r="CD554" t="s">
        <v>1688</v>
      </c>
      <c r="CE554" t="s">
        <v>2640</v>
      </c>
      <c r="CF554" t="s">
        <v>1804</v>
      </c>
      <c r="CG554" t="s">
        <v>99</v>
      </c>
      <c r="CH554" t="s">
        <v>1967</v>
      </c>
      <c r="CI554" t="s">
        <v>210</v>
      </c>
      <c r="CJ554" t="s">
        <v>1810</v>
      </c>
      <c r="CK554" t="s">
        <v>2431</v>
      </c>
      <c r="CL554" t="s">
        <v>1969</v>
      </c>
      <c r="CM554" t="s">
        <v>2643</v>
      </c>
      <c r="CN554" t="s">
        <v>1698</v>
      </c>
      <c r="CO554" t="s">
        <v>2052</v>
      </c>
      <c r="CP554" t="s">
        <v>2433</v>
      </c>
      <c r="CQ554" t="s">
        <v>2670</v>
      </c>
      <c r="CR554" t="s">
        <v>2601</v>
      </c>
      <c r="CS554" t="s">
        <v>2169</v>
      </c>
      <c r="CT554" t="s">
        <v>2484</v>
      </c>
      <c r="CU554" t="s">
        <v>2059</v>
      </c>
      <c r="CV554" t="s">
        <v>2299</v>
      </c>
      <c r="CW554" t="s">
        <v>2301</v>
      </c>
      <c r="CX554" t="s">
        <v>1825</v>
      </c>
      <c r="CY554" t="s">
        <v>2686</v>
      </c>
      <c r="CZ554" t="s">
        <v>2128</v>
      </c>
      <c r="DA554" t="s">
        <v>1709</v>
      </c>
      <c r="DB554" t="s">
        <v>171</v>
      </c>
      <c r="DC554" t="s">
        <v>1843</v>
      </c>
      <c r="DD554" t="s">
        <v>2635</v>
      </c>
      <c r="DE554" t="s">
        <v>2636</v>
      </c>
      <c r="DF554" t="s">
        <v>2539</v>
      </c>
      <c r="DG554" t="s">
        <v>1635</v>
      </c>
      <c r="DH554" t="s">
        <v>2315</v>
      </c>
      <c r="DI554" t="s">
        <v>2676</v>
      </c>
      <c r="DJ554" t="s">
        <v>2072</v>
      </c>
      <c r="DK554" t="s">
        <v>1992</v>
      </c>
      <c r="DL554" t="s">
        <v>2658</v>
      </c>
      <c r="DM554" t="s">
        <v>200</v>
      </c>
      <c r="DN554" t="s">
        <v>1867</v>
      </c>
      <c r="DO554" t="s">
        <v>2363</v>
      </c>
      <c r="DP554" t="s">
        <v>2452</v>
      </c>
      <c r="DQ554" t="s">
        <v>2364</v>
      </c>
      <c r="DR554" t="s">
        <v>633</v>
      </c>
      <c r="DS554" t="s">
        <v>2457</v>
      </c>
      <c r="DT554" t="s">
        <v>2007</v>
      </c>
      <c r="DU554" t="s">
        <v>469</v>
      </c>
      <c r="DV554" t="s">
        <v>2500</v>
      </c>
      <c r="DW554" t="s">
        <v>2196</v>
      </c>
      <c r="DX554" t="s">
        <v>1884</v>
      </c>
      <c r="DY554" t="s">
        <v>2323</v>
      </c>
      <c r="DZ554" t="s">
        <v>434</v>
      </c>
      <c r="EA554" t="s">
        <v>2577</v>
      </c>
      <c r="EB554" t="s">
        <v>1757</v>
      </c>
      <c r="EC554" t="s">
        <v>2099</v>
      </c>
      <c r="ED554" t="s">
        <v>2726</v>
      </c>
      <c r="EE554" t="s">
        <v>2421</v>
      </c>
      <c r="EF554" t="s">
        <v>2026</v>
      </c>
      <c r="EG554" t="s">
        <v>399</v>
      </c>
      <c r="EH554" t="s">
        <v>51</v>
      </c>
      <c r="EI554" t="s">
        <v>667</v>
      </c>
      <c r="EJ554" t="s">
        <v>369</v>
      </c>
      <c r="EK554" t="s">
        <v>715</v>
      </c>
      <c r="EL554" t="s">
        <v>402</v>
      </c>
      <c r="EM554" t="s">
        <v>439</v>
      </c>
      <c r="EN554" t="s">
        <v>440</v>
      </c>
      <c r="EO554" t="s">
        <v>706</v>
      </c>
      <c r="EP554" t="s">
        <v>652</v>
      </c>
      <c r="EQ554" t="s">
        <v>572</v>
      </c>
      <c r="ER554" t="s">
        <v>408</v>
      </c>
      <c r="ES554" t="s">
        <v>603</v>
      </c>
      <c r="ET554" t="s">
        <v>378</v>
      </c>
      <c r="EU554" t="s">
        <v>497</v>
      </c>
      <c r="EV554" t="s">
        <v>596</v>
      </c>
      <c r="EW554" t="s">
        <v>611</v>
      </c>
      <c r="EX554" t="s">
        <v>528</v>
      </c>
      <c r="EY554" t="s">
        <v>675</v>
      </c>
      <c r="EZ554" t="s">
        <v>721</v>
      </c>
      <c r="FA554" t="s">
        <v>382</v>
      </c>
      <c r="FB554" t="s">
        <v>530</v>
      </c>
      <c r="FC554" t="s">
        <v>557</v>
      </c>
      <c r="FD554" t="s">
        <v>737</v>
      </c>
      <c r="FE554" t="s">
        <v>580</v>
      </c>
      <c r="FF554" t="s">
        <v>558</v>
      </c>
      <c r="FG554" t="s">
        <v>532</v>
      </c>
      <c r="FH554" t="s">
        <v>709</v>
      </c>
      <c r="FI554" t="s">
        <v>505</v>
      </c>
      <c r="FJ554" t="s">
        <v>698</v>
      </c>
      <c r="FK554" t="s">
        <v>506</v>
      </c>
      <c r="FL554" t="s">
        <v>461</v>
      </c>
      <c r="FM554" t="s">
        <v>563</v>
      </c>
      <c r="FN554" t="s">
        <v>616</v>
      </c>
      <c r="FO554" t="s">
        <v>685</v>
      </c>
      <c r="FP554" t="s">
        <v>646</v>
      </c>
      <c r="FQ554" t="s">
        <v>756</v>
      </c>
      <c r="FR554" t="s">
        <v>565</v>
      </c>
      <c r="FS554" t="s">
        <v>617</v>
      </c>
      <c r="FT554" t="s">
        <v>711</v>
      </c>
      <c r="FU554" t="s">
        <v>61</v>
      </c>
      <c r="FV554" t="s">
        <v>1050</v>
      </c>
      <c r="FW554" t="s">
        <v>1026</v>
      </c>
      <c r="FX554" t="s">
        <v>1051</v>
      </c>
      <c r="FY554" t="s">
        <v>913</v>
      </c>
      <c r="FZ554" t="s">
        <v>1127</v>
      </c>
      <c r="GA554" t="s">
        <v>80</v>
      </c>
      <c r="GB554" t="s">
        <v>1137</v>
      </c>
      <c r="GC554" t="s">
        <v>975</v>
      </c>
      <c r="GD554" t="s">
        <v>1029</v>
      </c>
      <c r="GE554" t="s">
        <v>1325</v>
      </c>
      <c r="GF554" t="s">
        <v>1290</v>
      </c>
      <c r="GG554" t="s">
        <v>1176</v>
      </c>
      <c r="GH554" t="s">
        <v>889</v>
      </c>
      <c r="GI554" t="s">
        <v>1245</v>
      </c>
      <c r="GJ554" t="s">
        <v>1399</v>
      </c>
      <c r="GK554" t="s">
        <v>977</v>
      </c>
      <c r="GL554" t="s">
        <v>1220</v>
      </c>
      <c r="GM554" t="s">
        <v>978</v>
      </c>
      <c r="GN554" t="s">
        <v>920</v>
      </c>
      <c r="GO554" t="s">
        <v>922</v>
      </c>
      <c r="GP554" t="s">
        <v>1143</v>
      </c>
      <c r="GQ554" t="s">
        <v>893</v>
      </c>
      <c r="GR554" t="s">
        <v>1059</v>
      </c>
      <c r="GS554" t="s">
        <v>984</v>
      </c>
      <c r="GT554" t="s">
        <v>142</v>
      </c>
      <c r="GU554" t="s">
        <v>1094</v>
      </c>
      <c r="GV554" t="s">
        <v>81</v>
      </c>
      <c r="GW554" t="s">
        <v>1254</v>
      </c>
      <c r="GX554" t="s">
        <v>1037</v>
      </c>
      <c r="GY554" t="s">
        <v>993</v>
      </c>
      <c r="GZ554" t="s">
        <v>155</v>
      </c>
      <c r="HA554" t="s">
        <v>1282</v>
      </c>
      <c r="HB554" t="s">
        <v>106</v>
      </c>
      <c r="HC554" t="s">
        <v>147</v>
      </c>
      <c r="HD554" t="s">
        <v>1102</v>
      </c>
      <c r="HE554" t="s">
        <v>1211</v>
      </c>
      <c r="HF554" t="s">
        <v>998</v>
      </c>
      <c r="HG554" t="s">
        <v>1183</v>
      </c>
      <c r="HH554" t="s">
        <v>1296</v>
      </c>
      <c r="HI554" t="s">
        <v>1232</v>
      </c>
      <c r="HJ554" t="s">
        <v>185</v>
      </c>
      <c r="HK554" t="s">
        <v>1109</v>
      </c>
      <c r="HL554" t="s">
        <v>1110</v>
      </c>
      <c r="HM554" t="s">
        <v>1162</v>
      </c>
      <c r="HN554" t="s">
        <v>1355</v>
      </c>
      <c r="HO554" t="s">
        <v>275</v>
      </c>
      <c r="HP554" t="s">
        <v>82</v>
      </c>
      <c r="HQ554" t="s">
        <v>1444</v>
      </c>
      <c r="HR554" t="s">
        <v>1266</v>
      </c>
      <c r="HS554" t="s">
        <v>1193</v>
      </c>
      <c r="HT554" t="s">
        <v>95</v>
      </c>
      <c r="HU554" t="s">
        <v>1470</v>
      </c>
      <c r="HV554" t="s">
        <v>1075</v>
      </c>
      <c r="HW554" t="s">
        <v>243</v>
      </c>
      <c r="HX554" t="s">
        <v>1114</v>
      </c>
      <c r="HY554" t="s">
        <v>1117</v>
      </c>
      <c r="HZ554" t="s">
        <v>906</v>
      </c>
      <c r="IA554" t="s">
        <v>1344</v>
      </c>
      <c r="IB554" t="s">
        <v>1119</v>
      </c>
      <c r="IC554" t="s">
        <v>1020</v>
      </c>
    </row>
    <row r="555" spans="1:318" x14ac:dyDescent="0.25">
      <c r="A555" s="9">
        <v>2000</v>
      </c>
      <c r="B555" s="9">
        <v>50</v>
      </c>
      <c r="C555" s="9">
        <v>0.5</v>
      </c>
      <c r="D555" s="9" t="s">
        <v>40</v>
      </c>
      <c r="E555" s="9" t="s">
        <v>2798</v>
      </c>
      <c r="F555" s="9">
        <v>79</v>
      </c>
      <c r="G555" s="9">
        <v>91</v>
      </c>
      <c r="H555" s="9" t="s">
        <v>360</v>
      </c>
      <c r="I555" s="9">
        <v>102</v>
      </c>
      <c r="J555" s="9">
        <v>102</v>
      </c>
      <c r="K555" s="9">
        <v>102</v>
      </c>
      <c r="L555" s="9">
        <v>102</v>
      </c>
      <c r="M555" s="10" t="s">
        <v>360</v>
      </c>
      <c r="N555" s="10" t="s">
        <v>360</v>
      </c>
      <c r="O555" s="11" t="s">
        <v>21</v>
      </c>
      <c r="P555" t="s">
        <v>111</v>
      </c>
      <c r="Q555" t="s">
        <v>1766</v>
      </c>
      <c r="R555" t="s">
        <v>1767</v>
      </c>
      <c r="S555" t="s">
        <v>1583</v>
      </c>
      <c r="T555" t="s">
        <v>1483</v>
      </c>
      <c r="U555" s="5" t="s">
        <v>2465</v>
      </c>
      <c r="V555" t="s">
        <v>1655</v>
      </c>
      <c r="W555" t="s">
        <v>2210</v>
      </c>
      <c r="X555" t="s">
        <v>97</v>
      </c>
      <c r="Y555" t="s">
        <v>1903</v>
      </c>
      <c r="Z555" t="s">
        <v>1659</v>
      </c>
      <c r="AA555" t="s">
        <v>2144</v>
      </c>
      <c r="AB555" t="s">
        <v>1661</v>
      </c>
      <c r="AC555" t="s">
        <v>1662</v>
      </c>
      <c r="AD555" t="s">
        <v>1770</v>
      </c>
      <c r="AE555" t="s">
        <v>1771</v>
      </c>
      <c r="AF555" t="s">
        <v>2379</v>
      </c>
      <c r="AG555" t="s">
        <v>1587</v>
      </c>
      <c r="AH555" t="s">
        <v>1940</v>
      </c>
      <c r="AI555" t="s">
        <v>1588</v>
      </c>
      <c r="AJ555" t="s">
        <v>2380</v>
      </c>
      <c r="AK555" t="s">
        <v>43</v>
      </c>
      <c r="AL555" t="s">
        <v>1942</v>
      </c>
      <c r="AM555" t="s">
        <v>1590</v>
      </c>
      <c r="AN555" t="s">
        <v>1944</v>
      </c>
      <c r="AO555" t="s">
        <v>1592</v>
      </c>
      <c r="AP555" t="s">
        <v>427</v>
      </c>
      <c r="AQ555" t="s">
        <v>511</v>
      </c>
      <c r="AR555" t="s">
        <v>428</v>
      </c>
      <c r="AS555" t="s">
        <v>479</v>
      </c>
      <c r="AT555" t="s">
        <v>24</v>
      </c>
      <c r="AU555" t="s">
        <v>481</v>
      </c>
      <c r="AV555" t="s">
        <v>362</v>
      </c>
      <c r="AW555" t="s">
        <v>482</v>
      </c>
      <c r="AX555" t="s">
        <v>739</v>
      </c>
      <c r="AY555" t="s">
        <v>753</v>
      </c>
      <c r="AZ555" t="s">
        <v>859</v>
      </c>
      <c r="BA555" t="s">
        <v>911</v>
      </c>
      <c r="BB555" t="s">
        <v>27</v>
      </c>
      <c r="BC555" t="s">
        <v>1023</v>
      </c>
      <c r="BD555" t="s">
        <v>1321</v>
      </c>
      <c r="BE555" t="s">
        <v>48</v>
      </c>
      <c r="BF555" t="s">
        <v>1289</v>
      </c>
      <c r="BG555" t="s">
        <v>1347</v>
      </c>
      <c r="BH555" t="s">
        <v>884</v>
      </c>
      <c r="BI555" t="s">
        <v>971</v>
      </c>
      <c r="BJ555" t="s">
        <v>1594</v>
      </c>
      <c r="BK555" t="s">
        <v>1454</v>
      </c>
      <c r="BL555" t="s">
        <v>1455</v>
      </c>
      <c r="BM555" t="s">
        <v>2505</v>
      </c>
      <c r="BN555" t="s">
        <v>1664</v>
      </c>
      <c r="BO555" t="s">
        <v>2633</v>
      </c>
      <c r="BP555" t="s">
        <v>2150</v>
      </c>
      <c r="BQ555" t="s">
        <v>1665</v>
      </c>
      <c r="BR555" t="s">
        <v>1776</v>
      </c>
      <c r="BS555" t="s">
        <v>1597</v>
      </c>
      <c r="BT555" t="s">
        <v>1598</v>
      </c>
      <c r="BU555" t="s">
        <v>49</v>
      </c>
      <c r="BV555" t="s">
        <v>1666</v>
      </c>
      <c r="BW555" t="s">
        <v>2152</v>
      </c>
      <c r="BX555" t="s">
        <v>50</v>
      </c>
      <c r="BY555" t="s">
        <v>1783</v>
      </c>
      <c r="BZ555" t="s">
        <v>2477</v>
      </c>
      <c r="CA555" t="s">
        <v>2157</v>
      </c>
      <c r="CB555" t="s">
        <v>1951</v>
      </c>
      <c r="CC555" t="s">
        <v>1952</v>
      </c>
      <c r="CD555" t="s">
        <v>2215</v>
      </c>
      <c r="CE555" t="s">
        <v>1954</v>
      </c>
      <c r="CF555" t="s">
        <v>2111</v>
      </c>
      <c r="CG555" t="s">
        <v>129</v>
      </c>
      <c r="CH555" t="s">
        <v>2216</v>
      </c>
      <c r="CI555" t="s">
        <v>2217</v>
      </c>
      <c r="CJ555" t="s">
        <v>1679</v>
      </c>
      <c r="CK555" t="s">
        <v>2218</v>
      </c>
      <c r="CL555" t="s">
        <v>2426</v>
      </c>
      <c r="CM555" t="s">
        <v>2427</v>
      </c>
      <c r="CN555" t="s">
        <v>1681</v>
      </c>
      <c r="CO555" t="s">
        <v>1963</v>
      </c>
      <c r="CP555" t="s">
        <v>98</v>
      </c>
      <c r="CQ555" t="s">
        <v>1964</v>
      </c>
      <c r="CR555" t="s">
        <v>2291</v>
      </c>
      <c r="CS555" t="s">
        <v>1798</v>
      </c>
      <c r="CT555" t="s">
        <v>2341</v>
      </c>
      <c r="CU555" t="s">
        <v>2265</v>
      </c>
      <c r="CV555" t="s">
        <v>1613</v>
      </c>
      <c r="CW555" t="s">
        <v>2342</v>
      </c>
      <c r="CX555" t="s">
        <v>89</v>
      </c>
      <c r="CY555" t="s">
        <v>2598</v>
      </c>
      <c r="CZ555" t="s">
        <v>2042</v>
      </c>
      <c r="DA555" t="s">
        <v>2294</v>
      </c>
      <c r="DB555" t="s">
        <v>99</v>
      </c>
      <c r="DC555" t="s">
        <v>1920</v>
      </c>
      <c r="DD555" t="s">
        <v>2386</v>
      </c>
      <c r="DE555" t="s">
        <v>210</v>
      </c>
      <c r="DF555" t="s">
        <v>2430</v>
      </c>
      <c r="DG555" t="s">
        <v>1694</v>
      </c>
      <c r="DH555" t="s">
        <v>2482</v>
      </c>
      <c r="DI555" t="s">
        <v>2570</v>
      </c>
      <c r="DJ555" t="s">
        <v>2641</v>
      </c>
      <c r="DK555" t="s">
        <v>1696</v>
      </c>
      <c r="DL555" t="s">
        <v>2725</v>
      </c>
      <c r="DM555" t="s">
        <v>2679</v>
      </c>
      <c r="DN555" t="s">
        <v>2120</v>
      </c>
      <c r="DO555" t="s">
        <v>2566</v>
      </c>
      <c r="DP555" t="s">
        <v>1698</v>
      </c>
      <c r="DQ555" t="s">
        <v>2347</v>
      </c>
      <c r="DR555" t="s">
        <v>2228</v>
      </c>
      <c r="DS555" t="s">
        <v>2056</v>
      </c>
      <c r="DT555" t="s">
        <v>1817</v>
      </c>
      <c r="DU555" t="s">
        <v>219</v>
      </c>
      <c r="DV555" t="s">
        <v>2435</v>
      </c>
      <c r="DW555" t="s">
        <v>1702</v>
      </c>
      <c r="DX555" t="s">
        <v>2171</v>
      </c>
      <c r="DY555" t="s">
        <v>2585</v>
      </c>
      <c r="DZ555" t="s">
        <v>1703</v>
      </c>
      <c r="EA555" t="s">
        <v>162</v>
      </c>
      <c r="EB555" t="s">
        <v>1705</v>
      </c>
      <c r="EC555" t="s">
        <v>2406</v>
      </c>
      <c r="ED555" t="s">
        <v>2126</v>
      </c>
      <c r="EE555" t="s">
        <v>1977</v>
      </c>
      <c r="EF555" t="s">
        <v>1828</v>
      </c>
      <c r="EG555" t="s">
        <v>1834</v>
      </c>
      <c r="EH555" t="s">
        <v>1708</v>
      </c>
      <c r="EI555" t="s">
        <v>1925</v>
      </c>
      <c r="EJ555" t="s">
        <v>2441</v>
      </c>
      <c r="EK555" t="s">
        <v>226</v>
      </c>
      <c r="EL555" t="s">
        <v>1841</v>
      </c>
      <c r="EM555" t="s">
        <v>2355</v>
      </c>
      <c r="EN555" t="s">
        <v>2654</v>
      </c>
      <c r="EO555" t="s">
        <v>390</v>
      </c>
      <c r="EP555" t="s">
        <v>2631</v>
      </c>
      <c r="EQ555" t="s">
        <v>1634</v>
      </c>
      <c r="ER555" t="s">
        <v>2473</v>
      </c>
      <c r="ES555" t="s">
        <v>2410</v>
      </c>
      <c r="ET555" t="s">
        <v>1850</v>
      </c>
      <c r="EU555" t="s">
        <v>1929</v>
      </c>
      <c r="EV555" t="s">
        <v>2588</v>
      </c>
      <c r="EW555" t="s">
        <v>2540</v>
      </c>
      <c r="EX555" t="s">
        <v>2187</v>
      </c>
      <c r="EY555" t="s">
        <v>2550</v>
      </c>
      <c r="EZ555" t="s">
        <v>2359</v>
      </c>
      <c r="FA555" t="s">
        <v>2073</v>
      </c>
      <c r="FB555" t="s">
        <v>2647</v>
      </c>
      <c r="FC555" t="s">
        <v>1861</v>
      </c>
      <c r="FD555" t="s">
        <v>1931</v>
      </c>
      <c r="FE555" t="s">
        <v>2658</v>
      </c>
      <c r="FF555" t="s">
        <v>2515</v>
      </c>
      <c r="FG555" t="s">
        <v>1725</v>
      </c>
      <c r="FH555" t="s">
        <v>2001</v>
      </c>
      <c r="FI555" t="s">
        <v>2530</v>
      </c>
      <c r="FJ555" t="s">
        <v>1729</v>
      </c>
      <c r="FK555" t="s">
        <v>2544</v>
      </c>
      <c r="FL555" t="s">
        <v>1869</v>
      </c>
      <c r="FM555" t="s">
        <v>1640</v>
      </c>
      <c r="FN555" t="s">
        <v>2518</v>
      </c>
      <c r="FO555" t="s">
        <v>633</v>
      </c>
      <c r="FP555" t="s">
        <v>2413</v>
      </c>
      <c r="FQ555" t="s">
        <v>2367</v>
      </c>
      <c r="FR555" t="s">
        <v>2082</v>
      </c>
      <c r="FS555" t="s">
        <v>2681</v>
      </c>
      <c r="FT555" t="s">
        <v>2086</v>
      </c>
      <c r="FU555" t="s">
        <v>2576</v>
      </c>
      <c r="FV555" t="s">
        <v>114</v>
      </c>
      <c r="FW555" t="s">
        <v>33</v>
      </c>
      <c r="FX555" t="s">
        <v>2139</v>
      </c>
      <c r="FY555" t="s">
        <v>2246</v>
      </c>
      <c r="FZ555" t="s">
        <v>1748</v>
      </c>
      <c r="GA555" t="s">
        <v>2247</v>
      </c>
      <c r="GB555" t="s">
        <v>2091</v>
      </c>
      <c r="GC555" t="s">
        <v>2394</v>
      </c>
      <c r="GD555" t="s">
        <v>2092</v>
      </c>
      <c r="GE555" t="s">
        <v>1750</v>
      </c>
      <c r="GF555" t="s">
        <v>1889</v>
      </c>
      <c r="GG555" t="s">
        <v>2369</v>
      </c>
      <c r="GH555" t="s">
        <v>1648</v>
      </c>
      <c r="GI555" t="s">
        <v>2199</v>
      </c>
      <c r="GJ555" t="s">
        <v>2554</v>
      </c>
      <c r="GK555" t="s">
        <v>2370</v>
      </c>
      <c r="GL555" t="s">
        <v>723</v>
      </c>
      <c r="GM555" t="s">
        <v>1758</v>
      </c>
      <c r="GN555" t="s">
        <v>2250</v>
      </c>
      <c r="GO555" t="s">
        <v>1650</v>
      </c>
      <c r="GP555" t="s">
        <v>1895</v>
      </c>
      <c r="GQ555" t="s">
        <v>2420</v>
      </c>
      <c r="GR555" t="s">
        <v>2023</v>
      </c>
      <c r="GS555" t="s">
        <v>625</v>
      </c>
      <c r="GT555" t="s">
        <v>2104</v>
      </c>
      <c r="GU555" t="s">
        <v>2205</v>
      </c>
      <c r="GV555" t="s">
        <v>2142</v>
      </c>
      <c r="GW555" t="s">
        <v>366</v>
      </c>
      <c r="GX555" t="s">
        <v>715</v>
      </c>
      <c r="GY555" t="s">
        <v>609</v>
      </c>
      <c r="GZ555" t="s">
        <v>53</v>
      </c>
      <c r="HA555" t="s">
        <v>551</v>
      </c>
      <c r="HB555" t="s">
        <v>488</v>
      </c>
      <c r="HC555" t="s">
        <v>749</v>
      </c>
      <c r="HD555" t="s">
        <v>706</v>
      </c>
      <c r="HE555" t="s">
        <v>441</v>
      </c>
      <c r="HF555" t="s">
        <v>408</v>
      </c>
      <c r="HG555" t="s">
        <v>380</v>
      </c>
      <c r="HH555" t="s">
        <v>237</v>
      </c>
      <c r="HI555" t="s">
        <v>92</v>
      </c>
      <c r="HJ555" t="s">
        <v>413</v>
      </c>
      <c r="HK555" t="s">
        <v>576</v>
      </c>
      <c r="HL555" t="s">
        <v>720</v>
      </c>
      <c r="HM555" t="s">
        <v>669</v>
      </c>
      <c r="HN555" t="s">
        <v>612</v>
      </c>
      <c r="HO555" t="s">
        <v>529</v>
      </c>
      <c r="HP555" t="s">
        <v>500</v>
      </c>
      <c r="HQ555" t="s">
        <v>721</v>
      </c>
      <c r="HR555" t="s">
        <v>762</v>
      </c>
      <c r="HS555" t="s">
        <v>36</v>
      </c>
      <c r="HT555" t="s">
        <v>93</v>
      </c>
      <c r="HU555" t="s">
        <v>449</v>
      </c>
      <c r="HV555" t="s">
        <v>475</v>
      </c>
      <c r="HW555" t="s">
        <v>57</v>
      </c>
      <c r="HX555" t="s">
        <v>581</v>
      </c>
      <c r="HY555" t="s">
        <v>140</v>
      </c>
      <c r="HZ555" t="s">
        <v>535</v>
      </c>
      <c r="IA555" t="s">
        <v>461</v>
      </c>
      <c r="IB555" t="s">
        <v>507</v>
      </c>
      <c r="IC555" t="s">
        <v>729</v>
      </c>
      <c r="ID555" t="s">
        <v>647</v>
      </c>
      <c r="IE555" t="s">
        <v>425</v>
      </c>
      <c r="IF555" t="s">
        <v>886</v>
      </c>
      <c r="IG555" t="s">
        <v>1029</v>
      </c>
      <c r="IH555" t="s">
        <v>1204</v>
      </c>
      <c r="II555" t="s">
        <v>1436</v>
      </c>
      <c r="IJ555" t="s">
        <v>1175</v>
      </c>
      <c r="IK555" t="s">
        <v>1206</v>
      </c>
      <c r="IL555" t="s">
        <v>1176</v>
      </c>
      <c r="IM555" t="s">
        <v>1057</v>
      </c>
      <c r="IN555" t="s">
        <v>133</v>
      </c>
      <c r="IO555" t="s">
        <v>923</v>
      </c>
      <c r="IP555" t="s">
        <v>1292</v>
      </c>
      <c r="IQ555" t="s">
        <v>1143</v>
      </c>
      <c r="IR555" t="s">
        <v>1221</v>
      </c>
      <c r="IS555" t="s">
        <v>893</v>
      </c>
      <c r="IT555" t="s">
        <v>927</v>
      </c>
      <c r="IU555" t="s">
        <v>104</v>
      </c>
      <c r="IV555" t="s">
        <v>930</v>
      </c>
      <c r="IW555" t="s">
        <v>1224</v>
      </c>
      <c r="IX555" t="s">
        <v>1393</v>
      </c>
      <c r="IY555" t="s">
        <v>1094</v>
      </c>
      <c r="IZ555" t="s">
        <v>1251</v>
      </c>
      <c r="JA555" t="s">
        <v>1352</v>
      </c>
      <c r="JB555" t="s">
        <v>1181</v>
      </c>
      <c r="JC555" t="s">
        <v>899</v>
      </c>
      <c r="JD555" t="s">
        <v>1255</v>
      </c>
      <c r="JE555" t="s">
        <v>1037</v>
      </c>
      <c r="JF555" t="s">
        <v>1230</v>
      </c>
      <c r="JG555" t="s">
        <v>1256</v>
      </c>
      <c r="JH555" t="s">
        <v>994</v>
      </c>
      <c r="JI555" t="s">
        <v>1282</v>
      </c>
      <c r="JJ555" t="s">
        <v>900</v>
      </c>
      <c r="JK555" t="s">
        <v>1400</v>
      </c>
      <c r="JL555" t="s">
        <v>1100</v>
      </c>
      <c r="JM555" t="s">
        <v>1257</v>
      </c>
      <c r="JN555" t="s">
        <v>1182</v>
      </c>
      <c r="JO555" t="s">
        <v>902</v>
      </c>
      <c r="JP555" t="s">
        <v>1259</v>
      </c>
      <c r="JQ555" t="s">
        <v>1154</v>
      </c>
      <c r="JR555" t="s">
        <v>1430</v>
      </c>
      <c r="JS555" t="s">
        <v>1001</v>
      </c>
      <c r="JT555" t="s">
        <v>181</v>
      </c>
      <c r="JU555" t="s">
        <v>156</v>
      </c>
      <c r="JV555" t="s">
        <v>107</v>
      </c>
      <c r="JW555" t="s">
        <v>1366</v>
      </c>
      <c r="JX555" t="s">
        <v>1495</v>
      </c>
      <c r="JY555" t="s">
        <v>1070</v>
      </c>
      <c r="JZ555" t="s">
        <v>174</v>
      </c>
      <c r="KA555" t="s">
        <v>1004</v>
      </c>
      <c r="KB555" t="s">
        <v>1160</v>
      </c>
      <c r="KC555" t="s">
        <v>1110</v>
      </c>
      <c r="KD555" t="s">
        <v>1260</v>
      </c>
      <c r="KE555" t="s">
        <v>108</v>
      </c>
      <c r="KF555" t="s">
        <v>1162</v>
      </c>
      <c r="KG555" t="s">
        <v>1187</v>
      </c>
      <c r="KH555" t="s">
        <v>903</v>
      </c>
      <c r="KI555" t="s">
        <v>1008</v>
      </c>
      <c r="KJ555" t="s">
        <v>1406</v>
      </c>
      <c r="KK555" t="s">
        <v>1440</v>
      </c>
      <c r="KL555" t="s">
        <v>1265</v>
      </c>
      <c r="KM555" t="s">
        <v>1444</v>
      </c>
      <c r="KN555" t="s">
        <v>956</v>
      </c>
      <c r="KO555" t="s">
        <v>957</v>
      </c>
      <c r="KP555" t="s">
        <v>1011</v>
      </c>
      <c r="KQ555" t="s">
        <v>1389</v>
      </c>
      <c r="KR555" t="s">
        <v>1303</v>
      </c>
      <c r="KS555" t="s">
        <v>1193</v>
      </c>
      <c r="KT555" t="s">
        <v>1304</v>
      </c>
      <c r="KU555" t="s">
        <v>1441</v>
      </c>
      <c r="KV555" t="s">
        <v>1116</v>
      </c>
      <c r="KW555" t="s">
        <v>1195</v>
      </c>
      <c r="KX555" t="s">
        <v>109</v>
      </c>
      <c r="KY555" t="s">
        <v>1133</v>
      </c>
      <c r="KZ555" t="s">
        <v>1046</v>
      </c>
      <c r="LA555" t="s">
        <v>1370</v>
      </c>
      <c r="LB555" t="s">
        <v>150</v>
      </c>
      <c r="LC555" t="s">
        <v>1271</v>
      </c>
      <c r="LD555" t="s">
        <v>1390</v>
      </c>
      <c r="LE555" t="s">
        <v>84</v>
      </c>
      <c r="LF555" t="s">
        <v>1199</v>
      </c>
    </row>
    <row r="556" spans="1:318" x14ac:dyDescent="0.25">
      <c r="A556" s="9">
        <v>2000</v>
      </c>
      <c r="B556" s="9">
        <v>50</v>
      </c>
      <c r="C556" s="9">
        <v>0.5</v>
      </c>
      <c r="D556" s="9" t="s">
        <v>307</v>
      </c>
      <c r="E556" s="9" t="s">
        <v>2799</v>
      </c>
      <c r="F556" s="9">
        <v>207</v>
      </c>
      <c r="G556" s="9">
        <v>241</v>
      </c>
      <c r="H556" s="9" t="s">
        <v>360</v>
      </c>
      <c r="I556" s="9">
        <v>244</v>
      </c>
      <c r="J556" s="9">
        <v>244</v>
      </c>
      <c r="K556" s="9">
        <v>244</v>
      </c>
      <c r="L556" s="9">
        <v>244</v>
      </c>
      <c r="M556" s="10" t="s">
        <v>360</v>
      </c>
      <c r="N556" s="10" t="s">
        <v>360</v>
      </c>
      <c r="O556" s="11" t="s">
        <v>21</v>
      </c>
      <c r="P556" t="s">
        <v>111</v>
      </c>
      <c r="Q556" t="s">
        <v>1582</v>
      </c>
      <c r="R556" t="s">
        <v>1654</v>
      </c>
      <c r="S556" t="s">
        <v>2209</v>
      </c>
      <c r="T556" t="s">
        <v>42</v>
      </c>
      <c r="U556" s="5" t="s">
        <v>1483</v>
      </c>
      <c r="V556" t="s">
        <v>1768</v>
      </c>
      <c r="W556" t="s">
        <v>2210</v>
      </c>
      <c r="X556" t="s">
        <v>97</v>
      </c>
      <c r="Y556" t="s">
        <v>2335</v>
      </c>
      <c r="Z556" t="s">
        <v>1659</v>
      </c>
      <c r="AA556" t="s">
        <v>2144</v>
      </c>
      <c r="AB556" t="s">
        <v>1584</v>
      </c>
      <c r="AC556" t="s">
        <v>87</v>
      </c>
      <c r="AD556" t="s">
        <v>1662</v>
      </c>
      <c r="AE556" t="s">
        <v>1770</v>
      </c>
      <c r="AF556" t="s">
        <v>1586</v>
      </c>
      <c r="AG556" t="s">
        <v>1904</v>
      </c>
      <c r="AH556" t="s">
        <v>1772</v>
      </c>
      <c r="AI556" t="s">
        <v>2029</v>
      </c>
      <c r="AJ556" t="s">
        <v>2108</v>
      </c>
      <c r="AK556" t="s">
        <v>43</v>
      </c>
      <c r="AL556" t="s">
        <v>44</v>
      </c>
      <c r="AM556" t="s">
        <v>260</v>
      </c>
      <c r="AN556" t="s">
        <v>427</v>
      </c>
      <c r="AO556" t="s">
        <v>126</v>
      </c>
      <c r="AP556" t="s">
        <v>467</v>
      </c>
      <c r="AQ556" t="s">
        <v>479</v>
      </c>
      <c r="AR556" t="s">
        <v>468</v>
      </c>
      <c r="AS556" t="s">
        <v>389</v>
      </c>
      <c r="AT556" t="s">
        <v>753</v>
      </c>
      <c r="AU556" t="s">
        <v>598</v>
      </c>
      <c r="AV556" t="s">
        <v>705</v>
      </c>
      <c r="AW556" t="s">
        <v>740</v>
      </c>
      <c r="AX556" t="s">
        <v>690</v>
      </c>
      <c r="AY556" t="s">
        <v>26</v>
      </c>
      <c r="AZ556" t="s">
        <v>623</v>
      </c>
      <c r="BA556" t="s">
        <v>850</v>
      </c>
      <c r="BB556" t="s">
        <v>27</v>
      </c>
      <c r="BC556" t="s">
        <v>1124</v>
      </c>
      <c r="BD556" t="s">
        <v>47</v>
      </c>
      <c r="BE556" t="s">
        <v>1323</v>
      </c>
      <c r="BF556" t="s">
        <v>1048</v>
      </c>
      <c r="BG556" t="s">
        <v>1308</v>
      </c>
      <c r="BH556" t="s">
        <v>1215</v>
      </c>
      <c r="BI556" t="s">
        <v>1276</v>
      </c>
      <c r="BJ556" t="s">
        <v>1379</v>
      </c>
      <c r="BK556" t="s">
        <v>1421</v>
      </c>
      <c r="BL556" t="s">
        <v>1473</v>
      </c>
      <c r="BM556" t="s">
        <v>1946</v>
      </c>
      <c r="BN556" t="s">
        <v>1597</v>
      </c>
      <c r="BO556" t="s">
        <v>49</v>
      </c>
      <c r="BP556" t="s">
        <v>1781</v>
      </c>
      <c r="BQ556" t="s">
        <v>1667</v>
      </c>
      <c r="BR556" t="s">
        <v>1670</v>
      </c>
      <c r="BS556" t="s">
        <v>2156</v>
      </c>
      <c r="BT556" t="s">
        <v>1952</v>
      </c>
      <c r="BU556" t="s">
        <v>2630</v>
      </c>
      <c r="BV556" t="s">
        <v>2399</v>
      </c>
      <c r="BW556" t="s">
        <v>2722</v>
      </c>
      <c r="BX556" t="s">
        <v>2639</v>
      </c>
      <c r="BY556" t="s">
        <v>2340</v>
      </c>
      <c r="BZ556" t="s">
        <v>1789</v>
      </c>
      <c r="CA556" t="s">
        <v>1958</v>
      </c>
      <c r="CB556" t="s">
        <v>1790</v>
      </c>
      <c r="CC556" t="s">
        <v>1917</v>
      </c>
      <c r="CD556" t="s">
        <v>2383</v>
      </c>
      <c r="CE556" t="s">
        <v>2116</v>
      </c>
      <c r="CF556" t="s">
        <v>2569</v>
      </c>
      <c r="CG556" t="s">
        <v>2663</v>
      </c>
      <c r="CH556" t="s">
        <v>1796</v>
      </c>
      <c r="CI556" t="s">
        <v>2510</v>
      </c>
      <c r="CJ556" t="s">
        <v>1614</v>
      </c>
      <c r="CK556" t="s">
        <v>2664</v>
      </c>
      <c r="CL556" t="s">
        <v>1920</v>
      </c>
      <c r="CM556" t="s">
        <v>2386</v>
      </c>
      <c r="CN556" t="s">
        <v>2225</v>
      </c>
      <c r="CO556" t="s">
        <v>1968</v>
      </c>
      <c r="CP556" t="s">
        <v>2167</v>
      </c>
      <c r="CQ556" t="s">
        <v>2472</v>
      </c>
      <c r="CR556" t="s">
        <v>2269</v>
      </c>
      <c r="CS556" t="s">
        <v>113</v>
      </c>
      <c r="CT556" t="s">
        <v>130</v>
      </c>
      <c r="CU556" t="s">
        <v>2401</v>
      </c>
      <c r="CV556" t="s">
        <v>2571</v>
      </c>
      <c r="CW556" t="s">
        <v>2052</v>
      </c>
      <c r="CX556" t="s">
        <v>2402</v>
      </c>
      <c r="CY556" t="s">
        <v>2601</v>
      </c>
      <c r="CZ556" t="s">
        <v>1971</v>
      </c>
      <c r="DA556" t="s">
        <v>2057</v>
      </c>
      <c r="DB556" t="s">
        <v>2300</v>
      </c>
      <c r="DC556" t="s">
        <v>1824</v>
      </c>
      <c r="DD556" t="s">
        <v>2230</v>
      </c>
      <c r="DE556" t="s">
        <v>2437</v>
      </c>
      <c r="DF556" t="s">
        <v>170</v>
      </c>
      <c r="DG556" t="s">
        <v>2351</v>
      </c>
      <c r="DH556" t="s">
        <v>2126</v>
      </c>
      <c r="DI556" t="s">
        <v>2127</v>
      </c>
      <c r="DJ556" t="s">
        <v>2235</v>
      </c>
      <c r="DK556" t="s">
        <v>1831</v>
      </c>
      <c r="DL556" t="s">
        <v>2488</v>
      </c>
      <c r="DM556" t="s">
        <v>193</v>
      </c>
      <c r="DN556" t="s">
        <v>2711</v>
      </c>
      <c r="DO556" t="s">
        <v>1710</v>
      </c>
      <c r="DP556" t="s">
        <v>1630</v>
      </c>
      <c r="DQ556" t="s">
        <v>31</v>
      </c>
      <c r="DR556" t="s">
        <v>2444</v>
      </c>
      <c r="DS556" t="s">
        <v>1718</v>
      </c>
      <c r="DT556" t="s">
        <v>1843</v>
      </c>
      <c r="DU556" t="s">
        <v>2646</v>
      </c>
      <c r="DV556" t="s">
        <v>1984</v>
      </c>
      <c r="DW556" t="s">
        <v>2181</v>
      </c>
      <c r="DX556" t="s">
        <v>2068</v>
      </c>
      <c r="DY556" t="s">
        <v>2410</v>
      </c>
      <c r="DZ556" t="s">
        <v>1849</v>
      </c>
      <c r="EA556" t="s">
        <v>2183</v>
      </c>
      <c r="EB556" t="s">
        <v>1855</v>
      </c>
      <c r="EC556" t="s">
        <v>1989</v>
      </c>
      <c r="ED556" t="s">
        <v>1637</v>
      </c>
      <c r="EE556" t="s">
        <v>2541</v>
      </c>
      <c r="EF556" t="s">
        <v>2072</v>
      </c>
      <c r="EG556" t="s">
        <v>429</v>
      </c>
      <c r="EH556" t="s">
        <v>2242</v>
      </c>
      <c r="EI556" t="s">
        <v>2603</v>
      </c>
      <c r="EJ556" t="s">
        <v>2551</v>
      </c>
      <c r="EK556" t="s">
        <v>1861</v>
      </c>
      <c r="EL556" t="s">
        <v>2316</v>
      </c>
      <c r="EM556" t="s">
        <v>2278</v>
      </c>
      <c r="EN556" t="s">
        <v>546</v>
      </c>
      <c r="EO556" t="s">
        <v>2076</v>
      </c>
      <c r="EP556" t="s">
        <v>2244</v>
      </c>
      <c r="EQ556" t="s">
        <v>2516</v>
      </c>
      <c r="ER556" t="s">
        <v>2004</v>
      </c>
      <c r="ES556" t="s">
        <v>1642</v>
      </c>
      <c r="ET556" t="s">
        <v>2193</v>
      </c>
      <c r="EU556" t="s">
        <v>2453</v>
      </c>
      <c r="EV556" t="s">
        <v>2703</v>
      </c>
      <c r="EW556" t="s">
        <v>2195</v>
      </c>
      <c r="EX556" t="s">
        <v>2318</v>
      </c>
      <c r="EY556" t="s">
        <v>2082</v>
      </c>
      <c r="EZ556" t="s">
        <v>2319</v>
      </c>
      <c r="FA556" t="s">
        <v>2575</v>
      </c>
      <c r="FB556" t="s">
        <v>1643</v>
      </c>
      <c r="FC556" t="s">
        <v>2086</v>
      </c>
      <c r="FD556" t="s">
        <v>2741</v>
      </c>
      <c r="FE556" t="s">
        <v>2139</v>
      </c>
      <c r="FF556" t="s">
        <v>2591</v>
      </c>
      <c r="FG556" t="s">
        <v>2322</v>
      </c>
      <c r="FH556" t="s">
        <v>2416</v>
      </c>
      <c r="FI556" t="s">
        <v>2246</v>
      </c>
      <c r="FJ556" t="s">
        <v>1935</v>
      </c>
      <c r="FK556" t="s">
        <v>434</v>
      </c>
      <c r="FL556" t="s">
        <v>2394</v>
      </c>
      <c r="FM556" t="s">
        <v>1750</v>
      </c>
      <c r="FN556" t="s">
        <v>2395</v>
      </c>
      <c r="FO556" t="s">
        <v>2594</v>
      </c>
      <c r="FP556" t="s">
        <v>2013</v>
      </c>
      <c r="FQ556" t="s">
        <v>76</v>
      </c>
      <c r="FR556" t="s">
        <v>1757</v>
      </c>
      <c r="FS556" t="s">
        <v>1758</v>
      </c>
      <c r="FT556" t="s">
        <v>2017</v>
      </c>
      <c r="FU556" t="s">
        <v>1761</v>
      </c>
      <c r="FV556" t="s">
        <v>2556</v>
      </c>
      <c r="FW556" t="s">
        <v>2102</v>
      </c>
      <c r="FX556" t="s">
        <v>548</v>
      </c>
      <c r="FY556" t="s">
        <v>2462</v>
      </c>
      <c r="FZ556" t="s">
        <v>2251</v>
      </c>
      <c r="GA556" t="s">
        <v>2022</v>
      </c>
      <c r="GB556" t="s">
        <v>2104</v>
      </c>
      <c r="GC556" t="s">
        <v>2105</v>
      </c>
      <c r="GD556" t="s">
        <v>2421</v>
      </c>
      <c r="GE556" t="s">
        <v>2332</v>
      </c>
      <c r="GF556" t="s">
        <v>486</v>
      </c>
      <c r="GG556" t="s">
        <v>748</v>
      </c>
      <c r="GH556" t="s">
        <v>549</v>
      </c>
      <c r="GI556" t="s">
        <v>592</v>
      </c>
      <c r="GJ556" t="s">
        <v>436</v>
      </c>
      <c r="GK556" t="s">
        <v>650</v>
      </c>
      <c r="GL556" t="s">
        <v>115</v>
      </c>
      <c r="GM556" t="s">
        <v>370</v>
      </c>
      <c r="GN556" t="s">
        <v>552</v>
      </c>
      <c r="GO556" t="s">
        <v>519</v>
      </c>
      <c r="GP556" t="s">
        <v>570</v>
      </c>
      <c r="GQ556" t="s">
        <v>116</v>
      </c>
      <c r="GR556" t="s">
        <v>521</v>
      </c>
      <c r="GS556" t="s">
        <v>406</v>
      </c>
      <c r="GT556" t="s">
        <v>701</v>
      </c>
      <c r="GU556" t="s">
        <v>594</v>
      </c>
      <c r="GV556" t="s">
        <v>692</v>
      </c>
      <c r="GW556" t="s">
        <v>702</v>
      </c>
      <c r="GX556" t="s">
        <v>604</v>
      </c>
      <c r="GY556" t="s">
        <v>654</v>
      </c>
      <c r="GZ556" t="s">
        <v>576</v>
      </c>
      <c r="HA556" t="s">
        <v>416</v>
      </c>
      <c r="HB556" t="s">
        <v>720</v>
      </c>
      <c r="HC556" t="s">
        <v>153</v>
      </c>
      <c r="HD556" t="s">
        <v>500</v>
      </c>
      <c r="HE556" t="s">
        <v>417</v>
      </c>
      <c r="HF556" t="s">
        <v>77</v>
      </c>
      <c r="HG556" t="s">
        <v>447</v>
      </c>
      <c r="HH556" t="s">
        <v>418</v>
      </c>
      <c r="HI556" t="s">
        <v>684</v>
      </c>
      <c r="HJ556" t="s">
        <v>695</v>
      </c>
      <c r="HK556" t="s">
        <v>579</v>
      </c>
      <c r="HL556" t="s">
        <v>696</v>
      </c>
      <c r="HM556" t="s">
        <v>697</v>
      </c>
      <c r="HN556" t="s">
        <v>502</v>
      </c>
      <c r="HO556" t="s">
        <v>504</v>
      </c>
      <c r="HP556" t="s">
        <v>770</v>
      </c>
      <c r="HQ556" t="s">
        <v>455</v>
      </c>
      <c r="HR556" t="s">
        <v>726</v>
      </c>
      <c r="HS556" t="s">
        <v>140</v>
      </c>
      <c r="HT556" t="s">
        <v>194</v>
      </c>
      <c r="HU556" t="s">
        <v>584</v>
      </c>
      <c r="HV556" t="s">
        <v>507</v>
      </c>
      <c r="HW556" t="s">
        <v>248</v>
      </c>
      <c r="HX556" t="s">
        <v>587</v>
      </c>
      <c r="HY556" t="s">
        <v>463</v>
      </c>
      <c r="HZ556" t="s">
        <v>711</v>
      </c>
      <c r="IA556" t="s">
        <v>727</v>
      </c>
      <c r="IB556" t="s">
        <v>64</v>
      </c>
      <c r="IC556" t="s">
        <v>1216</v>
      </c>
      <c r="ID556" t="s">
        <v>118</v>
      </c>
      <c r="IE556" t="s">
        <v>1218</v>
      </c>
      <c r="IF556" t="s">
        <v>916</v>
      </c>
      <c r="IG556" t="s">
        <v>888</v>
      </c>
      <c r="IH556" t="s">
        <v>1138</v>
      </c>
      <c r="II556" t="s">
        <v>1410</v>
      </c>
      <c r="IJ556" t="s">
        <v>1243</v>
      </c>
      <c r="IK556" t="s">
        <v>1030</v>
      </c>
      <c r="IL556" t="s">
        <v>1055</v>
      </c>
      <c r="IM556" t="s">
        <v>1392</v>
      </c>
      <c r="IN556" t="s">
        <v>1244</v>
      </c>
      <c r="IO556" t="s">
        <v>1332</v>
      </c>
      <c r="IP556" t="s">
        <v>65</v>
      </c>
      <c r="IQ556" t="s">
        <v>1412</v>
      </c>
      <c r="IR556" t="s">
        <v>980</v>
      </c>
      <c r="IS556" t="s">
        <v>981</v>
      </c>
      <c r="IT556" t="s">
        <v>924</v>
      </c>
      <c r="IU556" t="s">
        <v>1247</v>
      </c>
      <c r="IV556" t="s">
        <v>1092</v>
      </c>
      <c r="IW556" t="s">
        <v>929</v>
      </c>
      <c r="IX556" t="s">
        <v>983</v>
      </c>
      <c r="IY556" t="s">
        <v>984</v>
      </c>
      <c r="IZ556" t="s">
        <v>105</v>
      </c>
      <c r="JA556" t="s">
        <v>1060</v>
      </c>
      <c r="JB556" t="s">
        <v>1224</v>
      </c>
      <c r="JC556" t="s">
        <v>1178</v>
      </c>
      <c r="JD556" t="s">
        <v>1225</v>
      </c>
      <c r="JE556" t="s">
        <v>1413</v>
      </c>
      <c r="JF556" t="s">
        <v>897</v>
      </c>
      <c r="JG556" t="s">
        <v>1295</v>
      </c>
      <c r="JH556" t="s">
        <v>1458</v>
      </c>
      <c r="JI556" t="s">
        <v>988</v>
      </c>
      <c r="JJ556" t="s">
        <v>1148</v>
      </c>
      <c r="JK556" t="s">
        <v>899</v>
      </c>
      <c r="JL556" t="s">
        <v>1131</v>
      </c>
      <c r="JM556" t="s">
        <v>1255</v>
      </c>
      <c r="JN556" t="s">
        <v>992</v>
      </c>
      <c r="JO556" t="s">
        <v>1066</v>
      </c>
      <c r="JP556" t="s">
        <v>1313</v>
      </c>
      <c r="JQ556" t="s">
        <v>1336</v>
      </c>
      <c r="JR556" t="s">
        <v>1414</v>
      </c>
      <c r="JS556" t="s">
        <v>1103</v>
      </c>
      <c r="JT556" t="s">
        <v>202</v>
      </c>
      <c r="JU556" t="s">
        <v>999</v>
      </c>
      <c r="JV556" t="s">
        <v>1156</v>
      </c>
      <c r="JW556" t="s">
        <v>1004</v>
      </c>
      <c r="JX556" t="s">
        <v>951</v>
      </c>
      <c r="JY556" t="s">
        <v>1005</v>
      </c>
      <c r="JZ556" t="s">
        <v>1186</v>
      </c>
      <c r="KA556" t="s">
        <v>1187</v>
      </c>
      <c r="KB556" t="s">
        <v>952</v>
      </c>
      <c r="KC556" t="s">
        <v>1041</v>
      </c>
      <c r="KD556" t="s">
        <v>1263</v>
      </c>
      <c r="KE556" t="s">
        <v>903</v>
      </c>
      <c r="KF556" t="s">
        <v>1189</v>
      </c>
      <c r="KG556" t="s">
        <v>953</v>
      </c>
      <c r="KH556" t="s">
        <v>1008</v>
      </c>
      <c r="KI556" t="s">
        <v>157</v>
      </c>
      <c r="KJ556" t="s">
        <v>1191</v>
      </c>
      <c r="KK556" t="s">
        <v>957</v>
      </c>
      <c r="KL556" t="s">
        <v>148</v>
      </c>
      <c r="KM556" t="s">
        <v>1012</v>
      </c>
      <c r="KN556" t="s">
        <v>1015</v>
      </c>
      <c r="KO556" t="s">
        <v>963</v>
      </c>
      <c r="KP556" t="s">
        <v>1194</v>
      </c>
      <c r="KQ556" t="s">
        <v>1397</v>
      </c>
      <c r="KR556" t="s">
        <v>1377</v>
      </c>
      <c r="KS556" t="s">
        <v>135</v>
      </c>
      <c r="KT556" t="s">
        <v>1342</v>
      </c>
      <c r="KU556" t="s">
        <v>1408</v>
      </c>
      <c r="KV556" t="s">
        <v>1306</v>
      </c>
      <c r="KW556" t="s">
        <v>1122</v>
      </c>
      <c r="KX556" t="s">
        <v>1272</v>
      </c>
    </row>
    <row r="557" spans="1:318" x14ac:dyDescent="0.25">
      <c r="A557" s="9">
        <v>2000</v>
      </c>
      <c r="B557" s="9">
        <v>50</v>
      </c>
      <c r="C557" s="9">
        <v>0.5</v>
      </c>
      <c r="D557" s="9" t="s">
        <v>19</v>
      </c>
      <c r="E557" s="9" t="s">
        <v>2800</v>
      </c>
      <c r="F557" s="9">
        <v>86</v>
      </c>
      <c r="G557" s="9">
        <v>82</v>
      </c>
      <c r="H557" s="9" t="s">
        <v>360</v>
      </c>
      <c r="I557" s="9">
        <v>99</v>
      </c>
      <c r="J557" s="9">
        <v>99</v>
      </c>
      <c r="K557" s="9">
        <v>99</v>
      </c>
      <c r="L557" s="9">
        <v>99</v>
      </c>
      <c r="M557" s="10" t="s">
        <v>360</v>
      </c>
      <c r="N557" s="10" t="s">
        <v>360</v>
      </c>
      <c r="O557" s="11" t="s">
        <v>21</v>
      </c>
      <c r="P557" t="s">
        <v>1582</v>
      </c>
      <c r="Q557" t="s">
        <v>1654</v>
      </c>
      <c r="R557" t="s">
        <v>2465</v>
      </c>
      <c r="S557" t="s">
        <v>1484</v>
      </c>
      <c r="T557" t="s">
        <v>2210</v>
      </c>
      <c r="U557" s="5" t="s">
        <v>1657</v>
      </c>
      <c r="V557" t="s">
        <v>1661</v>
      </c>
      <c r="W557" t="s">
        <v>87</v>
      </c>
      <c r="X557" t="s">
        <v>1770</v>
      </c>
      <c r="Y557" t="s">
        <v>1586</v>
      </c>
      <c r="Z557" t="s">
        <v>1772</v>
      </c>
      <c r="AA557" t="s">
        <v>2397</v>
      </c>
      <c r="AB557" t="s">
        <v>224</v>
      </c>
      <c r="AC557" t="s">
        <v>2029</v>
      </c>
      <c r="AD557" t="s">
        <v>2109</v>
      </c>
      <c r="AE557" t="s">
        <v>1905</v>
      </c>
      <c r="AF557" t="s">
        <v>44</v>
      </c>
      <c r="AG557" t="s">
        <v>2110</v>
      </c>
      <c r="AH557" t="s">
        <v>45</v>
      </c>
      <c r="AI557" t="s">
        <v>46</v>
      </c>
      <c r="AJ557" t="s">
        <v>2257</v>
      </c>
      <c r="AK557" t="s">
        <v>260</v>
      </c>
      <c r="AL557" t="s">
        <v>2650</v>
      </c>
      <c r="AM557" t="s">
        <v>2651</v>
      </c>
      <c r="AN557" t="s">
        <v>427</v>
      </c>
      <c r="AO557" t="s">
        <v>2259</v>
      </c>
      <c r="AP557" t="s">
        <v>2760</v>
      </c>
      <c r="AQ557" t="s">
        <v>2801</v>
      </c>
      <c r="AR557" t="s">
        <v>467</v>
      </c>
      <c r="AS557" t="s">
        <v>24</v>
      </c>
      <c r="AT557" t="s">
        <v>568</v>
      </c>
      <c r="AU557" t="s">
        <v>482</v>
      </c>
      <c r="AV557" t="s">
        <v>363</v>
      </c>
      <c r="AW557" t="s">
        <v>25</v>
      </c>
      <c r="AX557" t="s">
        <v>620</v>
      </c>
      <c r="AY557" t="s">
        <v>910</v>
      </c>
      <c r="AZ557" t="s">
        <v>1287</v>
      </c>
      <c r="BA557" t="s">
        <v>1023</v>
      </c>
      <c r="BB557" t="s">
        <v>1321</v>
      </c>
      <c r="BC557" t="s">
        <v>882</v>
      </c>
      <c r="BD557" t="s">
        <v>883</v>
      </c>
      <c r="BE557" t="s">
        <v>47</v>
      </c>
      <c r="BF557" t="s">
        <v>1308</v>
      </c>
      <c r="BG557" t="s">
        <v>1024</v>
      </c>
      <c r="BH557" t="s">
        <v>1276</v>
      </c>
      <c r="BI557" t="s">
        <v>1289</v>
      </c>
      <c r="BJ557" t="s">
        <v>971</v>
      </c>
      <c r="BK557" t="s">
        <v>1421</v>
      </c>
      <c r="BL557" t="s">
        <v>1454</v>
      </c>
      <c r="BM557" t="s">
        <v>1595</v>
      </c>
      <c r="BN557" t="s">
        <v>1778</v>
      </c>
      <c r="BO557" t="s">
        <v>1779</v>
      </c>
      <c r="BP557" t="s">
        <v>1948</v>
      </c>
      <c r="BQ557" t="s">
        <v>2286</v>
      </c>
      <c r="BR557" t="s">
        <v>1785</v>
      </c>
      <c r="BS557" t="s">
        <v>1950</v>
      </c>
      <c r="BT557" t="s">
        <v>1951</v>
      </c>
      <c r="BU557" t="s">
        <v>1954</v>
      </c>
      <c r="BV557" t="s">
        <v>1955</v>
      </c>
      <c r="BW557" t="s">
        <v>2039</v>
      </c>
      <c r="BX557" t="s">
        <v>1789</v>
      </c>
      <c r="BY557" t="s">
        <v>1676</v>
      </c>
      <c r="BZ557" t="s">
        <v>2040</v>
      </c>
      <c r="CA557" t="s">
        <v>2383</v>
      </c>
      <c r="CB557" t="s">
        <v>2162</v>
      </c>
      <c r="CC557" t="s">
        <v>2163</v>
      </c>
      <c r="CD557" t="s">
        <v>209</v>
      </c>
      <c r="CE557" t="s">
        <v>1794</v>
      </c>
      <c r="CF557" t="s">
        <v>2117</v>
      </c>
      <c r="CG557" t="s">
        <v>1684</v>
      </c>
      <c r="CH557" t="s">
        <v>1918</v>
      </c>
      <c r="CI557" t="s">
        <v>281</v>
      </c>
      <c r="CJ557" t="s">
        <v>1693</v>
      </c>
      <c r="CK557" t="s">
        <v>2430</v>
      </c>
      <c r="CL557" t="s">
        <v>2227</v>
      </c>
      <c r="CM557" t="s">
        <v>2054</v>
      </c>
      <c r="CN557" t="s">
        <v>2572</v>
      </c>
      <c r="CO557" t="s">
        <v>2055</v>
      </c>
      <c r="CP557" t="s">
        <v>29</v>
      </c>
      <c r="CQ557" t="s">
        <v>1701</v>
      </c>
      <c r="CR557" t="s">
        <v>1817</v>
      </c>
      <c r="CS557" t="s">
        <v>2298</v>
      </c>
      <c r="CT557" t="s">
        <v>2435</v>
      </c>
      <c r="CU557" t="s">
        <v>2404</v>
      </c>
      <c r="CV557" t="s">
        <v>258</v>
      </c>
      <c r="CW557" t="s">
        <v>1976</v>
      </c>
      <c r="CX557" t="s">
        <v>2233</v>
      </c>
      <c r="CY557" t="s">
        <v>2407</v>
      </c>
      <c r="CZ557" t="s">
        <v>1831</v>
      </c>
      <c r="DA557" t="s">
        <v>2177</v>
      </c>
      <c r="DB557" t="s">
        <v>193</v>
      </c>
      <c r="DC557" t="s">
        <v>2305</v>
      </c>
      <c r="DD557" t="s">
        <v>1841</v>
      </c>
      <c r="DE557" t="s">
        <v>1631</v>
      </c>
      <c r="DF557" t="s">
        <v>2634</v>
      </c>
      <c r="DG557" t="s">
        <v>1844</v>
      </c>
      <c r="DH557" t="s">
        <v>2473</v>
      </c>
      <c r="DI557" t="s">
        <v>2491</v>
      </c>
      <c r="DJ557" t="s">
        <v>2358</v>
      </c>
      <c r="DK557" t="s">
        <v>1635</v>
      </c>
      <c r="DL557" t="s">
        <v>539</v>
      </c>
      <c r="DM557" t="s">
        <v>2573</v>
      </c>
      <c r="DN557" t="s">
        <v>391</v>
      </c>
      <c r="DO557" t="s">
        <v>1988</v>
      </c>
      <c r="DP557" t="s">
        <v>429</v>
      </c>
      <c r="DQ557" t="s">
        <v>484</v>
      </c>
      <c r="DR557" t="s">
        <v>2000</v>
      </c>
      <c r="DS557" t="s">
        <v>1862</v>
      </c>
      <c r="DT557" t="s">
        <v>633</v>
      </c>
      <c r="DU557" t="s">
        <v>2138</v>
      </c>
      <c r="DV557" t="s">
        <v>1873</v>
      </c>
      <c r="DW557" t="s">
        <v>1735</v>
      </c>
      <c r="DX557" t="s">
        <v>1738</v>
      </c>
      <c r="DY557" t="s">
        <v>432</v>
      </c>
      <c r="DZ557" t="s">
        <v>2085</v>
      </c>
      <c r="EA557" t="s">
        <v>433</v>
      </c>
      <c r="EB557" t="s">
        <v>1747</v>
      </c>
      <c r="EC557" t="s">
        <v>1648</v>
      </c>
      <c r="ED557" t="s">
        <v>1752</v>
      </c>
      <c r="EE557" t="s">
        <v>2704</v>
      </c>
      <c r="EF557" t="s">
        <v>741</v>
      </c>
      <c r="EG557" t="s">
        <v>76</v>
      </c>
      <c r="EH557" t="s">
        <v>396</v>
      </c>
      <c r="EI557" t="s">
        <v>2372</v>
      </c>
      <c r="EJ557" t="s">
        <v>397</v>
      </c>
      <c r="EK557" t="s">
        <v>1761</v>
      </c>
      <c r="EL557" t="s">
        <v>548</v>
      </c>
      <c r="EM557" t="s">
        <v>516</v>
      </c>
      <c r="EN557" t="s">
        <v>471</v>
      </c>
      <c r="EO557" t="s">
        <v>667</v>
      </c>
      <c r="EP557" t="s">
        <v>436</v>
      </c>
      <c r="EQ557" t="s">
        <v>400</v>
      </c>
      <c r="ER557" t="s">
        <v>439</v>
      </c>
      <c r="ES557" t="s">
        <v>373</v>
      </c>
      <c r="ET557" t="s">
        <v>179</v>
      </c>
      <c r="EU557" t="s">
        <v>405</v>
      </c>
      <c r="EV557" t="s">
        <v>682</v>
      </c>
      <c r="EW557" t="s">
        <v>570</v>
      </c>
      <c r="EX557" t="s">
        <v>520</v>
      </c>
      <c r="EY557" t="s">
        <v>406</v>
      </c>
      <c r="EZ557" t="s">
        <v>637</v>
      </c>
      <c r="FA557" t="s">
        <v>35</v>
      </c>
      <c r="FB557" t="s">
        <v>640</v>
      </c>
      <c r="FC557" t="s">
        <v>526</v>
      </c>
      <c r="FD557" t="s">
        <v>496</v>
      </c>
      <c r="FE557" t="s">
        <v>604</v>
      </c>
      <c r="FF557" t="s">
        <v>413</v>
      </c>
      <c r="FG557" t="s">
        <v>720</v>
      </c>
      <c r="FH557" t="s">
        <v>707</v>
      </c>
      <c r="FI557" t="s">
        <v>543</v>
      </c>
      <c r="FJ557" t="s">
        <v>679</v>
      </c>
      <c r="FK557" t="s">
        <v>642</v>
      </c>
      <c r="FL557" t="s">
        <v>737</v>
      </c>
      <c r="FM557" t="s">
        <v>418</v>
      </c>
      <c r="FN557" t="s">
        <v>656</v>
      </c>
      <c r="FO557" t="s">
        <v>643</v>
      </c>
      <c r="FP557" t="s">
        <v>501</v>
      </c>
      <c r="FQ557" t="s">
        <v>558</v>
      </c>
      <c r="FR557" t="s">
        <v>56</v>
      </c>
      <c r="FS557" t="s">
        <v>420</v>
      </c>
      <c r="FT557" t="s">
        <v>457</v>
      </c>
      <c r="FU557" t="s">
        <v>458</v>
      </c>
      <c r="FV557" t="s">
        <v>686</v>
      </c>
      <c r="FW557" t="s">
        <v>587</v>
      </c>
      <c r="FX557" t="s">
        <v>729</v>
      </c>
      <c r="FY557" t="s">
        <v>64</v>
      </c>
      <c r="FZ557" t="s">
        <v>1126</v>
      </c>
      <c r="GA557" t="s">
        <v>886</v>
      </c>
      <c r="GB557" t="s">
        <v>79</v>
      </c>
      <c r="GC557" t="s">
        <v>1218</v>
      </c>
      <c r="GD557" t="s">
        <v>1386</v>
      </c>
      <c r="GE557" t="s">
        <v>914</v>
      </c>
      <c r="GF557" t="s">
        <v>1089</v>
      </c>
      <c r="GG557" t="s">
        <v>1028</v>
      </c>
      <c r="GH557" t="s">
        <v>1128</v>
      </c>
      <c r="GI557" t="s">
        <v>1424</v>
      </c>
      <c r="GJ557" t="s">
        <v>1310</v>
      </c>
      <c r="GK557" t="s">
        <v>889</v>
      </c>
      <c r="GL557" t="s">
        <v>978</v>
      </c>
      <c r="GM557" t="s">
        <v>1326</v>
      </c>
      <c r="GN557" t="s">
        <v>920</v>
      </c>
      <c r="GO557" t="s">
        <v>924</v>
      </c>
      <c r="GP557" t="s">
        <v>982</v>
      </c>
      <c r="GQ557" t="s">
        <v>925</v>
      </c>
      <c r="GR557" t="s">
        <v>1058</v>
      </c>
      <c r="GS557" t="s">
        <v>1060</v>
      </c>
      <c r="GT557" t="s">
        <v>1062</v>
      </c>
      <c r="GU557" t="s">
        <v>1208</v>
      </c>
      <c r="GV557" t="s">
        <v>119</v>
      </c>
      <c r="GW557" t="s">
        <v>1312</v>
      </c>
      <c r="GX557" t="s">
        <v>1250</v>
      </c>
      <c r="GY557" t="s">
        <v>1095</v>
      </c>
      <c r="GZ557" t="s">
        <v>184</v>
      </c>
      <c r="HA557" t="s">
        <v>1149</v>
      </c>
      <c r="HB557" t="s">
        <v>1150</v>
      </c>
      <c r="HC557" t="s">
        <v>121</v>
      </c>
      <c r="HD557" t="s">
        <v>996</v>
      </c>
      <c r="HE557" t="s">
        <v>1039</v>
      </c>
      <c r="HF557" t="s">
        <v>1328</v>
      </c>
      <c r="HG557" t="s">
        <v>1415</v>
      </c>
      <c r="HH557" t="s">
        <v>998</v>
      </c>
      <c r="HI557" t="s">
        <v>1296</v>
      </c>
      <c r="HJ557" t="s">
        <v>1283</v>
      </c>
      <c r="HK557" t="s">
        <v>946</v>
      </c>
      <c r="HL557" t="s">
        <v>1297</v>
      </c>
      <c r="HM557" t="s">
        <v>1338</v>
      </c>
      <c r="HN557" t="s">
        <v>1041</v>
      </c>
      <c r="HO557" t="s">
        <v>275</v>
      </c>
      <c r="HP557" t="s">
        <v>134</v>
      </c>
      <c r="HQ557" t="s">
        <v>1266</v>
      </c>
      <c r="HR557" t="s">
        <v>1044</v>
      </c>
      <c r="HS557" t="s">
        <v>1192</v>
      </c>
      <c r="HT557" t="s">
        <v>1396</v>
      </c>
      <c r="HU557" t="s">
        <v>962</v>
      </c>
      <c r="HV557" t="s">
        <v>1460</v>
      </c>
      <c r="HW557" t="s">
        <v>1196</v>
      </c>
      <c r="HX557" t="s">
        <v>1397</v>
      </c>
      <c r="HY557" t="s">
        <v>1434</v>
      </c>
      <c r="HZ557" t="s">
        <v>906</v>
      </c>
      <c r="IA557" t="s">
        <v>1133</v>
      </c>
    </row>
    <row r="558" spans="1:318" x14ac:dyDescent="0.25">
      <c r="A558" s="9">
        <v>2000</v>
      </c>
      <c r="B558" s="9">
        <v>50</v>
      </c>
      <c r="C558" s="9">
        <v>0.5</v>
      </c>
      <c r="D558" s="9" t="s">
        <v>40</v>
      </c>
      <c r="E558" s="9" t="s">
        <v>2802</v>
      </c>
      <c r="F558" s="9">
        <v>79</v>
      </c>
      <c r="G558" s="9">
        <v>99</v>
      </c>
      <c r="H558" s="9" t="s">
        <v>360</v>
      </c>
      <c r="I558" s="9">
        <v>116</v>
      </c>
      <c r="J558" s="9">
        <v>116</v>
      </c>
      <c r="K558" s="9">
        <v>116</v>
      </c>
      <c r="L558" s="9">
        <v>116</v>
      </c>
      <c r="M558" s="10" t="s">
        <v>360</v>
      </c>
      <c r="N558" s="10" t="s">
        <v>360</v>
      </c>
      <c r="O558" s="11" t="s">
        <v>21</v>
      </c>
      <c r="P558" t="s">
        <v>1493</v>
      </c>
      <c r="Q558" t="s">
        <v>1902</v>
      </c>
      <c r="R558" t="s">
        <v>1654</v>
      </c>
      <c r="S558" t="s">
        <v>42</v>
      </c>
      <c r="T558" t="s">
        <v>2465</v>
      </c>
      <c r="U558" s="5" t="s">
        <v>1485</v>
      </c>
      <c r="V558" t="s">
        <v>1660</v>
      </c>
      <c r="W558" t="s">
        <v>1661</v>
      </c>
      <c r="X558" t="s">
        <v>87</v>
      </c>
      <c r="Y558" t="s">
        <v>2379</v>
      </c>
      <c r="Z558" t="s">
        <v>2108</v>
      </c>
      <c r="AA558" t="s">
        <v>1940</v>
      </c>
      <c r="AB558" t="s">
        <v>1774</v>
      </c>
      <c r="AC558" t="s">
        <v>2253</v>
      </c>
      <c r="AD558" t="s">
        <v>1942</v>
      </c>
      <c r="AE558" t="s">
        <v>1907</v>
      </c>
      <c r="AF558" t="s">
        <v>2030</v>
      </c>
      <c r="AG558" t="s">
        <v>1943</v>
      </c>
      <c r="AH558" t="s">
        <v>1910</v>
      </c>
      <c r="AI558" t="s">
        <v>46</v>
      </c>
      <c r="AJ558" t="s">
        <v>478</v>
      </c>
      <c r="AK558" t="s">
        <v>428</v>
      </c>
      <c r="AL558" t="s">
        <v>479</v>
      </c>
      <c r="AM558" t="s">
        <v>361</v>
      </c>
      <c r="AN558" t="s">
        <v>568</v>
      </c>
      <c r="AO558" t="s">
        <v>362</v>
      </c>
      <c r="AP558" t="s">
        <v>25</v>
      </c>
      <c r="AQ558" t="s">
        <v>766</v>
      </c>
      <c r="AR558" t="s">
        <v>598</v>
      </c>
      <c r="AS558" t="s">
        <v>740</v>
      </c>
      <c r="AT558" t="s">
        <v>26</v>
      </c>
      <c r="AU558" t="s">
        <v>775</v>
      </c>
      <c r="AV558" t="s">
        <v>840</v>
      </c>
      <c r="AW558" t="s">
        <v>910</v>
      </c>
      <c r="AX558" t="s">
        <v>911</v>
      </c>
      <c r="AY558" t="s">
        <v>1085</v>
      </c>
      <c r="AZ558" t="s">
        <v>1023</v>
      </c>
      <c r="BA558" t="s">
        <v>1124</v>
      </c>
      <c r="BB558" t="s">
        <v>1125</v>
      </c>
      <c r="BC558" t="s">
        <v>1024</v>
      </c>
      <c r="BD558" t="s">
        <v>1330</v>
      </c>
      <c r="BE558" t="s">
        <v>48</v>
      </c>
      <c r="BF558" t="s">
        <v>1276</v>
      </c>
      <c r="BG558" t="s">
        <v>1289</v>
      </c>
      <c r="BH558" t="s">
        <v>1277</v>
      </c>
      <c r="BI558" t="s">
        <v>885</v>
      </c>
      <c r="BJ558" t="s">
        <v>1025</v>
      </c>
      <c r="BK558" t="s">
        <v>1473</v>
      </c>
      <c r="BL558" t="s">
        <v>1594</v>
      </c>
      <c r="BM558" t="s">
        <v>2633</v>
      </c>
      <c r="BN558" t="s">
        <v>1596</v>
      </c>
      <c r="BO558" t="s">
        <v>2261</v>
      </c>
      <c r="BP558" t="s">
        <v>1947</v>
      </c>
      <c r="BQ558" t="s">
        <v>2213</v>
      </c>
      <c r="BR558" t="s">
        <v>2262</v>
      </c>
      <c r="BS558" t="s">
        <v>1777</v>
      </c>
      <c r="BT558" t="s">
        <v>49</v>
      </c>
      <c r="BU558" t="s">
        <v>1783</v>
      </c>
      <c r="BV558" t="s">
        <v>1952</v>
      </c>
      <c r="BW558" t="s">
        <v>1913</v>
      </c>
      <c r="BX558" t="s">
        <v>2582</v>
      </c>
      <c r="BY558" t="s">
        <v>2509</v>
      </c>
      <c r="BZ558" t="s">
        <v>1678</v>
      </c>
      <c r="CA558" t="s">
        <v>1679</v>
      </c>
      <c r="CB558" t="s">
        <v>1680</v>
      </c>
      <c r="CC558" t="s">
        <v>2383</v>
      </c>
      <c r="CD558" t="s">
        <v>1798</v>
      </c>
      <c r="CE558" t="s">
        <v>2599</v>
      </c>
      <c r="CF558" t="s">
        <v>2386</v>
      </c>
      <c r="CG558" t="s">
        <v>2048</v>
      </c>
      <c r="CH558" t="s">
        <v>1618</v>
      </c>
      <c r="CI558" t="s">
        <v>293</v>
      </c>
      <c r="CJ558" t="s">
        <v>2566</v>
      </c>
      <c r="CK558" t="s">
        <v>2296</v>
      </c>
      <c r="CL558" t="s">
        <v>2670</v>
      </c>
      <c r="CM558" t="s">
        <v>1619</v>
      </c>
      <c r="CN558" t="s">
        <v>2056</v>
      </c>
      <c r="CO558" t="s">
        <v>1971</v>
      </c>
      <c r="CP558" t="s">
        <v>73</v>
      </c>
      <c r="CQ558" t="s">
        <v>1621</v>
      </c>
      <c r="CR558" t="s">
        <v>2584</v>
      </c>
      <c r="CS558" t="s">
        <v>2123</v>
      </c>
      <c r="CT558" t="s">
        <v>2174</v>
      </c>
      <c r="CU558" t="s">
        <v>1976</v>
      </c>
      <c r="CV558" t="s">
        <v>1825</v>
      </c>
      <c r="CW558" t="s">
        <v>2686</v>
      </c>
      <c r="CX558" t="s">
        <v>1830</v>
      </c>
      <c r="CY558" t="s">
        <v>2438</v>
      </c>
      <c r="CZ558" t="s">
        <v>1835</v>
      </c>
      <c r="DA558" t="s">
        <v>171</v>
      </c>
      <c r="DB558" t="s">
        <v>1836</v>
      </c>
      <c r="DC558" t="s">
        <v>2066</v>
      </c>
      <c r="DD558" t="s">
        <v>2236</v>
      </c>
      <c r="DE558" t="s">
        <v>2179</v>
      </c>
      <c r="DF558" t="s">
        <v>1978</v>
      </c>
      <c r="DG558" t="s">
        <v>2272</v>
      </c>
      <c r="DH558" t="s">
        <v>2180</v>
      </c>
      <c r="DI558" t="s">
        <v>364</v>
      </c>
      <c r="DJ558" t="s">
        <v>1631</v>
      </c>
      <c r="DK558" t="s">
        <v>2490</v>
      </c>
      <c r="DL558" t="s">
        <v>2274</v>
      </c>
      <c r="DM558" t="s">
        <v>2443</v>
      </c>
      <c r="DN558" t="s">
        <v>2131</v>
      </c>
      <c r="DO558" t="s">
        <v>1845</v>
      </c>
      <c r="DP558" t="s">
        <v>1985</v>
      </c>
      <c r="DQ558" t="s">
        <v>2068</v>
      </c>
      <c r="DR558" t="s">
        <v>2447</v>
      </c>
      <c r="DS558" t="s">
        <v>32</v>
      </c>
      <c r="DT558" t="s">
        <v>2186</v>
      </c>
      <c r="DU558" t="s">
        <v>2132</v>
      </c>
      <c r="DV558" t="s">
        <v>1856</v>
      </c>
      <c r="DW558" t="s">
        <v>2071</v>
      </c>
      <c r="DX558" t="s">
        <v>2574</v>
      </c>
      <c r="DY558" t="s">
        <v>1993</v>
      </c>
      <c r="DZ558" t="s">
        <v>2242</v>
      </c>
      <c r="EA558" t="s">
        <v>1995</v>
      </c>
      <c r="EB558" t="s">
        <v>2135</v>
      </c>
      <c r="EC558" t="s">
        <v>632</v>
      </c>
      <c r="ED558" t="s">
        <v>2666</v>
      </c>
      <c r="EE558" t="s">
        <v>1932</v>
      </c>
      <c r="EF558" t="s">
        <v>1729</v>
      </c>
      <c r="EG558" t="s">
        <v>2192</v>
      </c>
      <c r="EH558" t="s">
        <v>2364</v>
      </c>
      <c r="EI558" t="s">
        <v>2545</v>
      </c>
      <c r="EJ558" t="s">
        <v>2453</v>
      </c>
      <c r="EK558" t="s">
        <v>1873</v>
      </c>
      <c r="EL558" t="s">
        <v>1734</v>
      </c>
      <c r="EM558" t="s">
        <v>1876</v>
      </c>
      <c r="EN558" t="s">
        <v>2007</v>
      </c>
      <c r="EO558" t="s">
        <v>469</v>
      </c>
      <c r="EP558" t="s">
        <v>1743</v>
      </c>
      <c r="EQ558" t="s">
        <v>2499</v>
      </c>
      <c r="ER558" t="s">
        <v>394</v>
      </c>
      <c r="ES558" t="s">
        <v>2087</v>
      </c>
      <c r="ET558" t="s">
        <v>1936</v>
      </c>
      <c r="EU558" t="s">
        <v>2091</v>
      </c>
      <c r="EV558" t="s">
        <v>1888</v>
      </c>
      <c r="EW558" t="s">
        <v>2197</v>
      </c>
      <c r="EX558" t="s">
        <v>1937</v>
      </c>
      <c r="EY558" t="s">
        <v>2368</v>
      </c>
      <c r="EZ558" t="s">
        <v>1890</v>
      </c>
      <c r="FA558" t="s">
        <v>2327</v>
      </c>
      <c r="FB558" t="s">
        <v>1756</v>
      </c>
      <c r="FC558" t="s">
        <v>2682</v>
      </c>
      <c r="FD558" t="s">
        <v>2372</v>
      </c>
      <c r="FE558" t="s">
        <v>1892</v>
      </c>
      <c r="FF558" t="s">
        <v>2419</v>
      </c>
      <c r="FG558" t="s">
        <v>2100</v>
      </c>
      <c r="FH558" t="s">
        <v>2280</v>
      </c>
      <c r="FI558" t="s">
        <v>1650</v>
      </c>
      <c r="FJ558" t="s">
        <v>2502</v>
      </c>
      <c r="FK558" t="s">
        <v>2637</v>
      </c>
      <c r="FL558" t="s">
        <v>1652</v>
      </c>
      <c r="FM558" t="s">
        <v>2020</v>
      </c>
      <c r="FN558" t="s">
        <v>2024</v>
      </c>
      <c r="FO558" t="s">
        <v>625</v>
      </c>
      <c r="FP558" t="s">
        <v>1900</v>
      </c>
      <c r="FQ558" t="s">
        <v>2142</v>
      </c>
      <c r="FR558" t="s">
        <v>678</v>
      </c>
      <c r="FS558" t="s">
        <v>609</v>
      </c>
      <c r="FT558" t="s">
        <v>487</v>
      </c>
      <c r="FU558" t="s">
        <v>552</v>
      </c>
      <c r="FV558" t="s">
        <v>519</v>
      </c>
      <c r="FW558" t="s">
        <v>682</v>
      </c>
      <c r="FX558" t="s">
        <v>116</v>
      </c>
      <c r="FY558" t="s">
        <v>214</v>
      </c>
      <c r="FZ558" t="s">
        <v>542</v>
      </c>
      <c r="GA558" t="s">
        <v>652</v>
      </c>
      <c r="GB558" t="s">
        <v>719</v>
      </c>
      <c r="GC558" t="s">
        <v>492</v>
      </c>
      <c r="GD558" t="s">
        <v>407</v>
      </c>
      <c r="GE558" t="s">
        <v>683</v>
      </c>
      <c r="GF558" t="s">
        <v>416</v>
      </c>
      <c r="GG558" t="s">
        <v>720</v>
      </c>
      <c r="GH558" t="s">
        <v>500</v>
      </c>
      <c r="GI558" t="s">
        <v>36</v>
      </c>
      <c r="GJ558" t="s">
        <v>475</v>
      </c>
      <c r="GK558" t="s">
        <v>451</v>
      </c>
      <c r="GL558" t="s">
        <v>419</v>
      </c>
      <c r="GM558" t="s">
        <v>696</v>
      </c>
      <c r="GN558" t="s">
        <v>614</v>
      </c>
      <c r="GO558" t="s">
        <v>386</v>
      </c>
      <c r="GP558" t="s">
        <v>645</v>
      </c>
      <c r="GQ558" t="s">
        <v>606</v>
      </c>
      <c r="GR558" t="s">
        <v>685</v>
      </c>
      <c r="GS558" t="s">
        <v>646</v>
      </c>
      <c r="GT558" t="s">
        <v>586</v>
      </c>
      <c r="GU558" t="s">
        <v>566</v>
      </c>
      <c r="GV558" t="s">
        <v>141</v>
      </c>
      <c r="GW558" t="s">
        <v>1309</v>
      </c>
      <c r="GX558" t="s">
        <v>1087</v>
      </c>
      <c r="GY558" t="s">
        <v>1217</v>
      </c>
      <c r="GZ558" t="s">
        <v>1172</v>
      </c>
      <c r="HA558" t="s">
        <v>1127</v>
      </c>
      <c r="HB558" t="s">
        <v>1203</v>
      </c>
      <c r="HC558" t="s">
        <v>1030</v>
      </c>
      <c r="HD558" t="s">
        <v>1055</v>
      </c>
      <c r="HE558" t="s">
        <v>1381</v>
      </c>
      <c r="HF558" t="s">
        <v>1399</v>
      </c>
      <c r="HG558" t="s">
        <v>1411</v>
      </c>
      <c r="HH558" t="s">
        <v>1059</v>
      </c>
      <c r="HI558" t="s">
        <v>1279</v>
      </c>
      <c r="HJ558" t="s">
        <v>930</v>
      </c>
      <c r="HK558" t="s">
        <v>105</v>
      </c>
      <c r="HL558" t="s">
        <v>1035</v>
      </c>
      <c r="HM558" t="s">
        <v>1224</v>
      </c>
      <c r="HN558" t="s">
        <v>1429</v>
      </c>
      <c r="HO558" t="s">
        <v>896</v>
      </c>
      <c r="HP558" t="s">
        <v>1251</v>
      </c>
      <c r="HQ558" t="s">
        <v>143</v>
      </c>
      <c r="HR558" t="s">
        <v>1149</v>
      </c>
      <c r="HS558" t="s">
        <v>1382</v>
      </c>
      <c r="HT558" t="s">
        <v>1364</v>
      </c>
      <c r="HU558" t="s">
        <v>1069</v>
      </c>
      <c r="HV558" t="s">
        <v>1098</v>
      </c>
      <c r="HW558" t="s">
        <v>147</v>
      </c>
      <c r="HX558" t="s">
        <v>1416</v>
      </c>
      <c r="HY558" t="s">
        <v>1106</v>
      </c>
      <c r="HZ558" t="s">
        <v>947</v>
      </c>
      <c r="IA558" t="s">
        <v>1108</v>
      </c>
      <c r="IB558" t="s">
        <v>94</v>
      </c>
      <c r="IC558" t="s">
        <v>1338</v>
      </c>
      <c r="ID558" t="s">
        <v>1185</v>
      </c>
      <c r="IE558" t="s">
        <v>1006</v>
      </c>
      <c r="IF558" t="s">
        <v>1300</v>
      </c>
      <c r="IG558" t="s">
        <v>1189</v>
      </c>
      <c r="IH558" t="s">
        <v>953</v>
      </c>
      <c r="II558" t="s">
        <v>1112</v>
      </c>
      <c r="IJ558" t="s">
        <v>904</v>
      </c>
      <c r="IK558" t="s">
        <v>955</v>
      </c>
      <c r="IL558" t="s">
        <v>1010</v>
      </c>
      <c r="IM558" t="s">
        <v>1011</v>
      </c>
      <c r="IN558" t="s">
        <v>1396</v>
      </c>
      <c r="IO558" t="s">
        <v>1417</v>
      </c>
      <c r="IP558" t="s">
        <v>1077</v>
      </c>
      <c r="IQ558" t="s">
        <v>965</v>
      </c>
      <c r="IR558" t="s">
        <v>1197</v>
      </c>
      <c r="IS558" t="s">
        <v>1271</v>
      </c>
      <c r="IT558" t="s">
        <v>1344</v>
      </c>
      <c r="IU558" t="s">
        <v>1390</v>
      </c>
      <c r="IV558" t="s">
        <v>1408</v>
      </c>
    </row>
    <row r="559" spans="1:318" x14ac:dyDescent="0.25">
      <c r="A559" s="9">
        <v>2000</v>
      </c>
      <c r="B559" s="9">
        <v>50</v>
      </c>
      <c r="C559" s="9">
        <v>0.5</v>
      </c>
      <c r="D559" s="9" t="s">
        <v>307</v>
      </c>
      <c r="E559" s="9" t="s">
        <v>2803</v>
      </c>
      <c r="F559" s="9">
        <v>65</v>
      </c>
      <c r="G559" s="9">
        <v>117</v>
      </c>
      <c r="H559" s="9" t="s">
        <v>360</v>
      </c>
      <c r="I559" s="9">
        <v>135</v>
      </c>
      <c r="J559" s="9">
        <v>133</v>
      </c>
      <c r="K559" s="9">
        <v>134</v>
      </c>
      <c r="L559" s="9">
        <v>135</v>
      </c>
      <c r="M559" s="10" t="s">
        <v>360</v>
      </c>
      <c r="N559" s="10" t="s">
        <v>360</v>
      </c>
      <c r="O559" s="11" t="s">
        <v>21</v>
      </c>
      <c r="P559" t="s">
        <v>111</v>
      </c>
      <c r="Q559" t="s">
        <v>1582</v>
      </c>
      <c r="R559" t="s">
        <v>1482</v>
      </c>
      <c r="S559" t="s">
        <v>1654</v>
      </c>
      <c r="T559" t="s">
        <v>1529</v>
      </c>
      <c r="U559" s="5" t="s">
        <v>1583</v>
      </c>
      <c r="V559" t="s">
        <v>42</v>
      </c>
      <c r="W559" t="s">
        <v>1483</v>
      </c>
      <c r="X559" t="s">
        <v>1768</v>
      </c>
      <c r="Y559" t="s">
        <v>1656</v>
      </c>
      <c r="Z559" t="s">
        <v>2210</v>
      </c>
      <c r="AA559" t="s">
        <v>1658</v>
      </c>
      <c r="AB559" t="s">
        <v>1659</v>
      </c>
      <c r="AC559" t="s">
        <v>1661</v>
      </c>
      <c r="AD559" t="s">
        <v>1585</v>
      </c>
      <c r="AE559" t="s">
        <v>87</v>
      </c>
      <c r="AF559" t="s">
        <v>224</v>
      </c>
      <c r="AG559" t="s">
        <v>1773</v>
      </c>
      <c r="AH559" t="s">
        <v>2028</v>
      </c>
      <c r="AI559" t="s">
        <v>2029</v>
      </c>
      <c r="AJ559" t="s">
        <v>2466</v>
      </c>
      <c r="AK559" t="s">
        <v>1774</v>
      </c>
      <c r="AL559" t="s">
        <v>43</v>
      </c>
      <c r="AM559" t="s">
        <v>2145</v>
      </c>
      <c r="AN559" t="s">
        <v>44</v>
      </c>
      <c r="AO559" t="s">
        <v>511</v>
      </c>
      <c r="AP559" t="s">
        <v>478</v>
      </c>
      <c r="AQ559" t="s">
        <v>467</v>
      </c>
      <c r="AR559" t="s">
        <v>766</v>
      </c>
      <c r="AS559" t="s">
        <v>598</v>
      </c>
      <c r="AT559" t="s">
        <v>740</v>
      </c>
      <c r="AU559" t="s">
        <v>622</v>
      </c>
      <c r="AV559" t="s">
        <v>26</v>
      </c>
      <c r="AW559" t="s">
        <v>840</v>
      </c>
      <c r="AX559" t="s">
        <v>1022</v>
      </c>
      <c r="AY559" t="s">
        <v>911</v>
      </c>
      <c r="AZ559" t="s">
        <v>1023</v>
      </c>
      <c r="BA559" t="s">
        <v>1321</v>
      </c>
      <c r="BB559" t="s">
        <v>1275</v>
      </c>
      <c r="BC559" t="s">
        <v>47</v>
      </c>
      <c r="BD559" t="s">
        <v>48</v>
      </c>
      <c r="BE559" t="s">
        <v>1276</v>
      </c>
      <c r="BF559" t="s">
        <v>1402</v>
      </c>
      <c r="BG559" t="s">
        <v>1443</v>
      </c>
      <c r="BH559" t="s">
        <v>1533</v>
      </c>
      <c r="BI559" t="s">
        <v>1473</v>
      </c>
      <c r="BJ559" t="s">
        <v>1594</v>
      </c>
      <c r="BK559" t="s">
        <v>1454</v>
      </c>
      <c r="BL559" t="s">
        <v>1455</v>
      </c>
      <c r="BM559" t="s">
        <v>1664</v>
      </c>
      <c r="BN559" t="s">
        <v>2032</v>
      </c>
      <c r="BO559" t="s">
        <v>2261</v>
      </c>
      <c r="BP559" t="s">
        <v>1947</v>
      </c>
      <c r="BQ559" t="s">
        <v>2696</v>
      </c>
      <c r="BR559" t="s">
        <v>1666</v>
      </c>
      <c r="BS559" t="s">
        <v>2151</v>
      </c>
      <c r="BT559" t="s">
        <v>1667</v>
      </c>
      <c r="BU559" t="s">
        <v>2398</v>
      </c>
      <c r="BV559" t="s">
        <v>2154</v>
      </c>
      <c r="BW559" t="s">
        <v>2157</v>
      </c>
      <c r="BX559" t="s">
        <v>2478</v>
      </c>
      <c r="BY559" t="s">
        <v>2630</v>
      </c>
      <c r="BZ559" t="s">
        <v>1672</v>
      </c>
      <c r="CA559" t="s">
        <v>2037</v>
      </c>
      <c r="CB559" t="s">
        <v>2424</v>
      </c>
      <c r="CC559" t="s">
        <v>1788</v>
      </c>
      <c r="CD559" t="s">
        <v>1605</v>
      </c>
      <c r="CE559" t="s">
        <v>1675</v>
      </c>
      <c r="CF559" t="s">
        <v>2158</v>
      </c>
      <c r="CG559" t="s">
        <v>1608</v>
      </c>
      <c r="CH559" t="s">
        <v>2161</v>
      </c>
      <c r="CI559" t="s">
        <v>2427</v>
      </c>
      <c r="CJ559" t="s">
        <v>1962</v>
      </c>
      <c r="CK559" t="s">
        <v>2220</v>
      </c>
      <c r="CL559" t="s">
        <v>1611</v>
      </c>
      <c r="CM559" t="s">
        <v>1683</v>
      </c>
      <c r="CN559" t="s">
        <v>2470</v>
      </c>
      <c r="CO559" t="s">
        <v>2292</v>
      </c>
      <c r="CP559" t="s">
        <v>1684</v>
      </c>
      <c r="CQ559" t="s">
        <v>2265</v>
      </c>
      <c r="CR559" t="s">
        <v>1613</v>
      </c>
      <c r="CS559" t="s">
        <v>1965</v>
      </c>
      <c r="CT559" t="s">
        <v>1687</v>
      </c>
      <c r="CU559" t="s">
        <v>2044</v>
      </c>
      <c r="CV559" t="s">
        <v>2222</v>
      </c>
      <c r="CW559" t="s">
        <v>1804</v>
      </c>
      <c r="CX559" t="s">
        <v>1919</v>
      </c>
      <c r="CY559" t="s">
        <v>2564</v>
      </c>
      <c r="CZ559" t="s">
        <v>2664</v>
      </c>
      <c r="DA559" t="s">
        <v>99</v>
      </c>
      <c r="DB559" t="s">
        <v>1806</v>
      </c>
      <c r="DC559" t="s">
        <v>1967</v>
      </c>
      <c r="DD559" t="s">
        <v>1616</v>
      </c>
      <c r="DE559" t="s">
        <v>1807</v>
      </c>
      <c r="DF559" t="s">
        <v>1808</v>
      </c>
      <c r="DG559" t="s">
        <v>2226</v>
      </c>
      <c r="DH559" t="s">
        <v>2570</v>
      </c>
      <c r="DI559" t="s">
        <v>1968</v>
      </c>
      <c r="DJ559" t="s">
        <v>1695</v>
      </c>
      <c r="DK559" t="s">
        <v>1810</v>
      </c>
      <c r="DL559" t="s">
        <v>2167</v>
      </c>
      <c r="DM559" t="s">
        <v>2049</v>
      </c>
      <c r="DN559" t="s">
        <v>1970</v>
      </c>
      <c r="DO559" t="s">
        <v>1698</v>
      </c>
      <c r="DP559" t="s">
        <v>2296</v>
      </c>
      <c r="DQ559" t="s">
        <v>2432</v>
      </c>
      <c r="DR559" t="s">
        <v>2403</v>
      </c>
      <c r="DS559" t="s">
        <v>2121</v>
      </c>
      <c r="DT559" t="s">
        <v>1815</v>
      </c>
      <c r="DU559" t="s">
        <v>2297</v>
      </c>
      <c r="DV559" t="s">
        <v>73</v>
      </c>
      <c r="DW559" t="s">
        <v>1622</v>
      </c>
      <c r="DX559" t="s">
        <v>2610</v>
      </c>
      <c r="DY559" t="s">
        <v>2405</v>
      </c>
      <c r="DZ559" t="s">
        <v>1973</v>
      </c>
      <c r="EA559" t="s">
        <v>1623</v>
      </c>
      <c r="EB559" t="s">
        <v>30</v>
      </c>
      <c r="EC559" t="s">
        <v>2061</v>
      </c>
      <c r="ED559" t="s">
        <v>1975</v>
      </c>
      <c r="EE559" t="s">
        <v>2229</v>
      </c>
      <c r="EF559" t="s">
        <v>2303</v>
      </c>
      <c r="EG559" t="s">
        <v>2686</v>
      </c>
      <c r="EH559" t="s">
        <v>2176</v>
      </c>
      <c r="EI559" t="s">
        <v>2232</v>
      </c>
      <c r="EJ559" t="s">
        <v>2233</v>
      </c>
      <c r="EK559" t="s">
        <v>1828</v>
      </c>
      <c r="EL559" t="s">
        <v>2063</v>
      </c>
      <c r="EM559" t="s">
        <v>2487</v>
      </c>
      <c r="EN559" t="s">
        <v>1831</v>
      </c>
      <c r="EO559" t="s">
        <v>2270</v>
      </c>
      <c r="EP559" t="s">
        <v>178</v>
      </c>
      <c r="EQ559" t="s">
        <v>2602</v>
      </c>
      <c r="ER559" t="s">
        <v>2271</v>
      </c>
      <c r="ES559" t="s">
        <v>2066</v>
      </c>
      <c r="ET559" t="s">
        <v>2236</v>
      </c>
      <c r="EU559" t="s">
        <v>193</v>
      </c>
      <c r="EV559" t="s">
        <v>2237</v>
      </c>
      <c r="EW559" t="s">
        <v>364</v>
      </c>
      <c r="EX559" t="s">
        <v>2130</v>
      </c>
      <c r="EY559" t="s">
        <v>1842</v>
      </c>
      <c r="EZ559" t="s">
        <v>2444</v>
      </c>
      <c r="FA559" t="s">
        <v>2646</v>
      </c>
      <c r="FB559" t="s">
        <v>2538</v>
      </c>
      <c r="FC559" t="s">
        <v>2675</v>
      </c>
      <c r="FD559" t="s">
        <v>2182</v>
      </c>
      <c r="FE559" t="s">
        <v>2240</v>
      </c>
      <c r="FF559" t="s">
        <v>2275</v>
      </c>
      <c r="FG559" t="s">
        <v>1987</v>
      </c>
      <c r="FH559" t="s">
        <v>2069</v>
      </c>
      <c r="FI559" t="s">
        <v>539</v>
      </c>
      <c r="FJ559" t="s">
        <v>2573</v>
      </c>
      <c r="FK559" t="s">
        <v>2412</v>
      </c>
      <c r="FL559" t="s">
        <v>1989</v>
      </c>
      <c r="FM559" t="s">
        <v>2541</v>
      </c>
      <c r="FN559" t="s">
        <v>2550</v>
      </c>
      <c r="FO559" t="s">
        <v>2191</v>
      </c>
      <c r="FP559" t="s">
        <v>2360</v>
      </c>
      <c r="FQ559" t="s">
        <v>1859</v>
      </c>
      <c r="FR559" t="s">
        <v>1931</v>
      </c>
      <c r="FS559" t="s">
        <v>2077</v>
      </c>
      <c r="FT559" t="s">
        <v>2702</v>
      </c>
      <c r="FU559" t="s">
        <v>431</v>
      </c>
      <c r="FV559" t="s">
        <v>2004</v>
      </c>
      <c r="FW559" t="s">
        <v>2680</v>
      </c>
      <c r="FX559" t="s">
        <v>2363</v>
      </c>
      <c r="FY559" t="s">
        <v>666</v>
      </c>
      <c r="FZ559" t="s">
        <v>2193</v>
      </c>
      <c r="GA559" t="s">
        <v>1740</v>
      </c>
      <c r="GB559" t="s">
        <v>1878</v>
      </c>
      <c r="GC559" t="s">
        <v>1742</v>
      </c>
      <c r="GD559" t="s">
        <v>1644</v>
      </c>
      <c r="GE559" t="s">
        <v>2322</v>
      </c>
      <c r="GF559" t="s">
        <v>1745</v>
      </c>
      <c r="GG559" t="s">
        <v>514</v>
      </c>
      <c r="GH559" t="s">
        <v>2324</v>
      </c>
      <c r="GI559" t="s">
        <v>2393</v>
      </c>
      <c r="GJ559" t="s">
        <v>1888</v>
      </c>
      <c r="GK559" t="s">
        <v>2704</v>
      </c>
      <c r="GL559" t="s">
        <v>2328</v>
      </c>
      <c r="GM559" t="s">
        <v>396</v>
      </c>
      <c r="GN559" t="s">
        <v>397</v>
      </c>
      <c r="GO559" t="s">
        <v>2331</v>
      </c>
      <c r="GP559" t="s">
        <v>2596</v>
      </c>
      <c r="GQ559" t="s">
        <v>1652</v>
      </c>
      <c r="GR559" t="s">
        <v>2021</v>
      </c>
      <c r="GS559" t="s">
        <v>2377</v>
      </c>
      <c r="GT559" t="s">
        <v>2332</v>
      </c>
      <c r="GU559" t="s">
        <v>123</v>
      </c>
      <c r="GV559" t="s">
        <v>748</v>
      </c>
      <c r="GW559" t="s">
        <v>777</v>
      </c>
      <c r="GX559" t="s">
        <v>609</v>
      </c>
      <c r="GY559" t="s">
        <v>519</v>
      </c>
      <c r="GZ559" t="s">
        <v>116</v>
      </c>
      <c r="HA559" t="s">
        <v>214</v>
      </c>
      <c r="HB559" t="s">
        <v>706</v>
      </c>
      <c r="HC559" t="s">
        <v>100</v>
      </c>
      <c r="HD559" t="s">
        <v>653</v>
      </c>
      <c r="HE559" t="s">
        <v>683</v>
      </c>
      <c r="HF559" t="s">
        <v>720</v>
      </c>
      <c r="HG559" t="s">
        <v>77</v>
      </c>
      <c r="HH559" t="s">
        <v>721</v>
      </c>
      <c r="HI559" t="s">
        <v>450</v>
      </c>
      <c r="HJ559" t="s">
        <v>643</v>
      </c>
      <c r="HK559" t="s">
        <v>613</v>
      </c>
      <c r="HL559" t="s">
        <v>581</v>
      </c>
      <c r="HM559" t="s">
        <v>456</v>
      </c>
      <c r="HN559" t="s">
        <v>384</v>
      </c>
      <c r="HO559" t="s">
        <v>423</v>
      </c>
      <c r="HP559" t="s">
        <v>131</v>
      </c>
      <c r="HQ559" t="s">
        <v>646</v>
      </c>
      <c r="HR559" t="s">
        <v>248</v>
      </c>
      <c r="HS559" t="s">
        <v>687</v>
      </c>
      <c r="HT559" t="s">
        <v>729</v>
      </c>
      <c r="HU559" t="s">
        <v>607</v>
      </c>
      <c r="HV559" t="s">
        <v>727</v>
      </c>
      <c r="HW559" t="s">
        <v>703</v>
      </c>
      <c r="HX559" t="s">
        <v>972</v>
      </c>
      <c r="HY559" t="s">
        <v>912</v>
      </c>
      <c r="HZ559" t="s">
        <v>1086</v>
      </c>
      <c r="IA559" t="s">
        <v>1172</v>
      </c>
      <c r="IB559" t="s">
        <v>1052</v>
      </c>
      <c r="IC559" t="s">
        <v>1053</v>
      </c>
      <c r="ID559" t="s">
        <v>975</v>
      </c>
      <c r="IE559" t="s">
        <v>1174</v>
      </c>
      <c r="IF559" t="s">
        <v>1205</v>
      </c>
      <c r="IG559" t="s">
        <v>1206</v>
      </c>
      <c r="IH559" t="s">
        <v>168</v>
      </c>
      <c r="II559" t="s">
        <v>1412</v>
      </c>
      <c r="IJ559" t="s">
        <v>979</v>
      </c>
      <c r="IK559" t="s">
        <v>921</v>
      </c>
      <c r="IL559" t="s">
        <v>923</v>
      </c>
      <c r="IM559" t="s">
        <v>1221</v>
      </c>
      <c r="IN559" t="s">
        <v>1058</v>
      </c>
      <c r="IO559" t="s">
        <v>1248</v>
      </c>
      <c r="IP559" t="s">
        <v>1144</v>
      </c>
      <c r="IQ559" t="s">
        <v>1279</v>
      </c>
      <c r="IR559" t="s">
        <v>930</v>
      </c>
      <c r="IS559" t="s">
        <v>105</v>
      </c>
      <c r="IT559" t="s">
        <v>1146</v>
      </c>
      <c r="IU559" t="s">
        <v>1351</v>
      </c>
      <c r="IV559" t="s">
        <v>1036</v>
      </c>
      <c r="IW559" t="s">
        <v>1252</v>
      </c>
      <c r="IX559" t="s">
        <v>1458</v>
      </c>
      <c r="IY559" t="s">
        <v>934</v>
      </c>
      <c r="IZ559" t="s">
        <v>1095</v>
      </c>
      <c r="JA559" t="s">
        <v>1130</v>
      </c>
      <c r="JB559" t="s">
        <v>1149</v>
      </c>
      <c r="JC559" t="s">
        <v>1375</v>
      </c>
      <c r="JD559" t="s">
        <v>1066</v>
      </c>
      <c r="JE559" t="s">
        <v>1335</v>
      </c>
      <c r="JF559" t="s">
        <v>1382</v>
      </c>
      <c r="JG559" t="s">
        <v>1038</v>
      </c>
      <c r="JH559" t="s">
        <v>997</v>
      </c>
      <c r="JI559" t="s">
        <v>1388</v>
      </c>
      <c r="JJ559" t="s">
        <v>94</v>
      </c>
      <c r="JK559" t="s">
        <v>1232</v>
      </c>
      <c r="JL559" t="s">
        <v>174</v>
      </c>
      <c r="JM559" t="s">
        <v>1376</v>
      </c>
      <c r="JN559" t="s">
        <v>1233</v>
      </c>
      <c r="JO559" t="s">
        <v>1160</v>
      </c>
      <c r="JP559" t="s">
        <v>1299</v>
      </c>
      <c r="JQ559" t="s">
        <v>1109</v>
      </c>
      <c r="JR559" t="s">
        <v>1260</v>
      </c>
      <c r="JS559" t="s">
        <v>1261</v>
      </c>
      <c r="JT559" t="s">
        <v>275</v>
      </c>
      <c r="JU559" t="s">
        <v>1163</v>
      </c>
      <c r="JV559" t="s">
        <v>1339</v>
      </c>
      <c r="JW559" t="s">
        <v>134</v>
      </c>
      <c r="JX559" t="s">
        <v>1302</v>
      </c>
      <c r="JY559" t="s">
        <v>955</v>
      </c>
      <c r="JZ559" t="s">
        <v>1010</v>
      </c>
      <c r="KA559" t="s">
        <v>1011</v>
      </c>
      <c r="KB559" t="s">
        <v>1192</v>
      </c>
      <c r="KC559" t="s">
        <v>1075</v>
      </c>
      <c r="KD559" t="s">
        <v>1013</v>
      </c>
      <c r="KE559" t="s">
        <v>243</v>
      </c>
      <c r="KF559" t="s">
        <v>1116</v>
      </c>
      <c r="KG559" t="s">
        <v>1397</v>
      </c>
      <c r="KH559" t="s">
        <v>135</v>
      </c>
      <c r="KI559" t="s">
        <v>1119</v>
      </c>
      <c r="KJ559" t="s">
        <v>1120</v>
      </c>
    </row>
    <row r="560" spans="1:318" x14ac:dyDescent="0.25">
      <c r="A560" s="9">
        <v>2000</v>
      </c>
      <c r="B560" s="9">
        <v>50</v>
      </c>
      <c r="C560" s="9">
        <v>0.5</v>
      </c>
      <c r="D560" s="9" t="s">
        <v>19</v>
      </c>
      <c r="E560" s="9" t="s">
        <v>2804</v>
      </c>
      <c r="F560" s="9">
        <v>155</v>
      </c>
      <c r="G560" s="9">
        <v>153</v>
      </c>
      <c r="H560" s="9" t="s">
        <v>360</v>
      </c>
      <c r="I560" s="9">
        <v>175</v>
      </c>
      <c r="J560" s="9">
        <v>175</v>
      </c>
      <c r="K560" s="9">
        <v>175</v>
      </c>
      <c r="L560" s="9">
        <v>175</v>
      </c>
      <c r="M560" s="10" t="s">
        <v>360</v>
      </c>
      <c r="N560" s="10" t="s">
        <v>360</v>
      </c>
      <c r="O560" s="11" t="s">
        <v>21</v>
      </c>
      <c r="P560" t="s">
        <v>1582</v>
      </c>
      <c r="Q560" t="s">
        <v>1583</v>
      </c>
      <c r="R560" t="s">
        <v>1656</v>
      </c>
      <c r="S560" t="s">
        <v>2335</v>
      </c>
      <c r="T560" t="s">
        <v>2144</v>
      </c>
      <c r="U560" s="5" t="s">
        <v>1584</v>
      </c>
      <c r="V560" t="s">
        <v>2397</v>
      </c>
      <c r="W560" t="s">
        <v>1943</v>
      </c>
      <c r="X560" t="s">
        <v>2255</v>
      </c>
      <c r="Y560" t="s">
        <v>45</v>
      </c>
      <c r="Z560" t="s">
        <v>1911</v>
      </c>
      <c r="AA560" t="s">
        <v>46</v>
      </c>
      <c r="AB560" t="s">
        <v>2467</v>
      </c>
      <c r="AC560" t="s">
        <v>2692</v>
      </c>
      <c r="AD560" t="s">
        <v>2469</v>
      </c>
      <c r="AE560" t="s">
        <v>260</v>
      </c>
      <c r="AF560" t="s">
        <v>2759</v>
      </c>
      <c r="AG560" t="s">
        <v>23</v>
      </c>
      <c r="AH560" t="s">
        <v>2768</v>
      </c>
      <c r="AI560" t="s">
        <v>126</v>
      </c>
      <c r="AJ560" t="s">
        <v>2260</v>
      </c>
      <c r="AK560" t="s">
        <v>2805</v>
      </c>
      <c r="AL560" t="s">
        <v>2717</v>
      </c>
      <c r="AM560" t="s">
        <v>253</v>
      </c>
      <c r="AN560" t="s">
        <v>2806</v>
      </c>
      <c r="AO560" t="s">
        <v>2807</v>
      </c>
      <c r="AP560" t="s">
        <v>2808</v>
      </c>
      <c r="AQ560" t="s">
        <v>2809</v>
      </c>
      <c r="AR560" t="s">
        <v>2810</v>
      </c>
      <c r="AS560" t="s">
        <v>481</v>
      </c>
      <c r="AT560" t="s">
        <v>568</v>
      </c>
      <c r="AU560" t="s">
        <v>362</v>
      </c>
      <c r="AV560" t="s">
        <v>630</v>
      </c>
      <c r="AW560" t="s">
        <v>25</v>
      </c>
      <c r="AX560" t="s">
        <v>620</v>
      </c>
      <c r="AY560" t="s">
        <v>598</v>
      </c>
      <c r="AZ560" t="s">
        <v>850</v>
      </c>
      <c r="BA560" t="s">
        <v>910</v>
      </c>
      <c r="BB560" t="s">
        <v>27</v>
      </c>
      <c r="BC560" t="s">
        <v>1274</v>
      </c>
      <c r="BD560" t="s">
        <v>1321</v>
      </c>
      <c r="BE560" t="s">
        <v>1125</v>
      </c>
      <c r="BF560" t="s">
        <v>1275</v>
      </c>
      <c r="BG560" t="s">
        <v>48</v>
      </c>
      <c r="BH560" t="s">
        <v>1288</v>
      </c>
      <c r="BI560" t="s">
        <v>1276</v>
      </c>
      <c r="BJ560" t="s">
        <v>1379</v>
      </c>
      <c r="BK560" t="s">
        <v>884</v>
      </c>
      <c r="BL560" t="s">
        <v>1443</v>
      </c>
      <c r="BM560" t="s">
        <v>70</v>
      </c>
      <c r="BN560" t="s">
        <v>1664</v>
      </c>
      <c r="BO560" t="s">
        <v>1665</v>
      </c>
      <c r="BP560" t="s">
        <v>1666</v>
      </c>
      <c r="BQ560" t="s">
        <v>2507</v>
      </c>
      <c r="BR560" t="s">
        <v>1785</v>
      </c>
      <c r="BS560" t="s">
        <v>1954</v>
      </c>
      <c r="BT560" t="s">
        <v>2424</v>
      </c>
      <c r="BU560" t="s">
        <v>2112</v>
      </c>
      <c r="BV560" t="s">
        <v>2216</v>
      </c>
      <c r="BW560" t="s">
        <v>265</v>
      </c>
      <c r="BX560" t="s">
        <v>1958</v>
      </c>
      <c r="BY560" t="s">
        <v>2159</v>
      </c>
      <c r="BZ560" t="s">
        <v>1680</v>
      </c>
      <c r="CA560" t="s">
        <v>2426</v>
      </c>
      <c r="CB560" t="s">
        <v>2427</v>
      </c>
      <c r="CC560" t="s">
        <v>288</v>
      </c>
      <c r="CD560" t="s">
        <v>281</v>
      </c>
      <c r="CE560" t="s">
        <v>2042</v>
      </c>
      <c r="CF560" t="s">
        <v>1965</v>
      </c>
      <c r="CG560" t="s">
        <v>1688</v>
      </c>
      <c r="CH560" t="s">
        <v>1966</v>
      </c>
      <c r="CI560" t="s">
        <v>210</v>
      </c>
      <c r="CJ560" t="s">
        <v>2570</v>
      </c>
      <c r="CK560" t="s">
        <v>218</v>
      </c>
      <c r="CL560" t="s">
        <v>2642</v>
      </c>
      <c r="CM560" t="s">
        <v>2471</v>
      </c>
      <c r="CN560" t="s">
        <v>293</v>
      </c>
      <c r="CO560" t="s">
        <v>2483</v>
      </c>
      <c r="CP560" t="s">
        <v>2050</v>
      </c>
      <c r="CQ560" t="s">
        <v>130</v>
      </c>
      <c r="CR560" t="s">
        <v>2296</v>
      </c>
      <c r="CS560" t="s">
        <v>1699</v>
      </c>
      <c r="CT560" t="s">
        <v>167</v>
      </c>
      <c r="CU560" t="s">
        <v>1971</v>
      </c>
      <c r="CV560" t="s">
        <v>2298</v>
      </c>
      <c r="CW560" t="s">
        <v>2125</v>
      </c>
      <c r="CX560" t="s">
        <v>2176</v>
      </c>
      <c r="CY560" t="s">
        <v>1826</v>
      </c>
      <c r="CZ560" t="s">
        <v>2233</v>
      </c>
      <c r="DA560" t="s">
        <v>320</v>
      </c>
      <c r="DB560" t="s">
        <v>1831</v>
      </c>
      <c r="DC560" t="s">
        <v>263</v>
      </c>
      <c r="DD560" t="s">
        <v>178</v>
      </c>
      <c r="DE560" t="s">
        <v>1709</v>
      </c>
      <c r="DF560" t="s">
        <v>2535</v>
      </c>
      <c r="DG560" t="s">
        <v>2179</v>
      </c>
      <c r="DH560" t="s">
        <v>2355</v>
      </c>
      <c r="DI560" t="s">
        <v>1980</v>
      </c>
      <c r="DJ560" t="s">
        <v>390</v>
      </c>
      <c r="DK560" t="s">
        <v>1844</v>
      </c>
      <c r="DL560" t="s">
        <v>731</v>
      </c>
      <c r="DM560" t="s">
        <v>1851</v>
      </c>
      <c r="DN560" t="s">
        <v>2311</v>
      </c>
      <c r="DO560" t="s">
        <v>591</v>
      </c>
      <c r="DP560" t="s">
        <v>391</v>
      </c>
      <c r="DQ560" t="s">
        <v>2540</v>
      </c>
      <c r="DR560" t="s">
        <v>2071</v>
      </c>
      <c r="DS560" t="s">
        <v>2542</v>
      </c>
      <c r="DT560" t="s">
        <v>632</v>
      </c>
      <c r="DU560" t="s">
        <v>392</v>
      </c>
      <c r="DV560" t="s">
        <v>2666</v>
      </c>
      <c r="DW560" t="s">
        <v>1932</v>
      </c>
      <c r="DX560" t="s">
        <v>2659</v>
      </c>
      <c r="DY560" t="s">
        <v>2530</v>
      </c>
      <c r="DZ560" t="s">
        <v>2079</v>
      </c>
      <c r="EA560" t="s">
        <v>1730</v>
      </c>
      <c r="EB560" t="s">
        <v>1872</v>
      </c>
      <c r="EC560" t="s">
        <v>633</v>
      </c>
      <c r="ED560" t="s">
        <v>1732</v>
      </c>
      <c r="EE560" t="s">
        <v>2082</v>
      </c>
      <c r="EF560" t="s">
        <v>2006</v>
      </c>
      <c r="EG560" t="s">
        <v>432</v>
      </c>
      <c r="EH560" t="s">
        <v>33</v>
      </c>
      <c r="EI560" t="s">
        <v>2196</v>
      </c>
      <c r="EJ560" t="s">
        <v>1751</v>
      </c>
      <c r="EK560" t="s">
        <v>2522</v>
      </c>
      <c r="EL560" t="s">
        <v>1757</v>
      </c>
      <c r="EM560" t="s">
        <v>2374</v>
      </c>
      <c r="EN560" t="s">
        <v>1893</v>
      </c>
      <c r="EO560" t="s">
        <v>2102</v>
      </c>
      <c r="EP560" t="s">
        <v>2332</v>
      </c>
      <c r="EQ560" t="s">
        <v>486</v>
      </c>
      <c r="ER560" t="s">
        <v>368</v>
      </c>
      <c r="ES560" t="s">
        <v>369</v>
      </c>
      <c r="ET560" t="s">
        <v>401</v>
      </c>
      <c r="EU560" t="s">
        <v>440</v>
      </c>
      <c r="EV560" t="s">
        <v>375</v>
      </c>
      <c r="EW560" t="s">
        <v>749</v>
      </c>
      <c r="EX560" t="s">
        <v>54</v>
      </c>
      <c r="EY560" t="s">
        <v>652</v>
      </c>
      <c r="EZ560" t="s">
        <v>572</v>
      </c>
      <c r="FA560" t="s">
        <v>188</v>
      </c>
      <c r="FB560" t="s">
        <v>573</v>
      </c>
      <c r="FC560" t="s">
        <v>719</v>
      </c>
      <c r="FD560" t="s">
        <v>523</v>
      </c>
      <c r="FE560" t="s">
        <v>668</v>
      </c>
      <c r="FF560" t="s">
        <v>492</v>
      </c>
      <c r="FG560" t="s">
        <v>525</v>
      </c>
      <c r="FH560" t="s">
        <v>674</v>
      </c>
      <c r="FI560" t="s">
        <v>496</v>
      </c>
      <c r="FJ560" t="s">
        <v>412</v>
      </c>
      <c r="FK560" t="s">
        <v>528</v>
      </c>
      <c r="FL560" t="s">
        <v>669</v>
      </c>
      <c r="FM560" t="s">
        <v>77</v>
      </c>
      <c r="FN560" t="s">
        <v>382</v>
      </c>
      <c r="FO560" t="s">
        <v>93</v>
      </c>
      <c r="FP560" t="s">
        <v>447</v>
      </c>
      <c r="FQ560" t="s">
        <v>448</v>
      </c>
      <c r="FR560" t="s">
        <v>579</v>
      </c>
      <c r="FS560" t="s">
        <v>102</v>
      </c>
      <c r="FT560" t="s">
        <v>124</v>
      </c>
      <c r="FU560" t="s">
        <v>708</v>
      </c>
      <c r="FV560" t="s">
        <v>614</v>
      </c>
      <c r="FW560" t="s">
        <v>616</v>
      </c>
      <c r="FX560" t="s">
        <v>685</v>
      </c>
      <c r="FY560" t="s">
        <v>566</v>
      </c>
      <c r="FZ560" t="s">
        <v>508</v>
      </c>
      <c r="GA560" t="s">
        <v>60</v>
      </c>
      <c r="GB560" t="s">
        <v>688</v>
      </c>
      <c r="GC560" t="s">
        <v>680</v>
      </c>
      <c r="GD560" t="s">
        <v>727</v>
      </c>
      <c r="GE560" t="s">
        <v>62</v>
      </c>
      <c r="GF560" t="s">
        <v>1126</v>
      </c>
      <c r="GG560" t="s">
        <v>1278</v>
      </c>
      <c r="GH560" t="s">
        <v>1324</v>
      </c>
      <c r="GI560" t="s">
        <v>1380</v>
      </c>
      <c r="GJ560" t="s">
        <v>1348</v>
      </c>
      <c r="GK560" t="s">
        <v>888</v>
      </c>
      <c r="GL560" t="s">
        <v>1410</v>
      </c>
      <c r="GM560" t="s">
        <v>132</v>
      </c>
      <c r="GN560" t="s">
        <v>1207</v>
      </c>
      <c r="GO560" t="s">
        <v>195</v>
      </c>
      <c r="GP560" t="s">
        <v>917</v>
      </c>
      <c r="GQ560" t="s">
        <v>1399</v>
      </c>
      <c r="GR560" t="s">
        <v>890</v>
      </c>
      <c r="GS560" t="s">
        <v>1031</v>
      </c>
      <c r="GT560" t="s">
        <v>168</v>
      </c>
      <c r="GU560" t="s">
        <v>1412</v>
      </c>
      <c r="GV560" t="s">
        <v>979</v>
      </c>
      <c r="GW560" t="s">
        <v>1362</v>
      </c>
      <c r="GX560" t="s">
        <v>133</v>
      </c>
      <c r="GY560" t="s">
        <v>982</v>
      </c>
      <c r="GZ560" t="s">
        <v>928</v>
      </c>
      <c r="HA560" t="s">
        <v>985</v>
      </c>
      <c r="HB560" t="s">
        <v>931</v>
      </c>
      <c r="HC560" t="s">
        <v>1148</v>
      </c>
      <c r="HD560" t="s">
        <v>1180</v>
      </c>
      <c r="HE560" t="s">
        <v>1064</v>
      </c>
      <c r="HF560" t="s">
        <v>937</v>
      </c>
      <c r="HG560" t="s">
        <v>1097</v>
      </c>
      <c r="HH560" t="s">
        <v>1182</v>
      </c>
      <c r="HI560" t="s">
        <v>998</v>
      </c>
      <c r="HJ560" t="s">
        <v>1416</v>
      </c>
      <c r="HK560" t="s">
        <v>1495</v>
      </c>
      <c r="HL560" t="s">
        <v>1070</v>
      </c>
      <c r="HM560" t="s">
        <v>1261</v>
      </c>
      <c r="HN560" t="s">
        <v>1315</v>
      </c>
      <c r="HO560" t="s">
        <v>1162</v>
      </c>
      <c r="HP560" t="s">
        <v>1111</v>
      </c>
      <c r="HQ560" t="s">
        <v>1042</v>
      </c>
      <c r="HR560" t="s">
        <v>1043</v>
      </c>
      <c r="HS560" t="s">
        <v>1166</v>
      </c>
      <c r="HT560" t="s">
        <v>960</v>
      </c>
      <c r="HU560" t="s">
        <v>1194</v>
      </c>
      <c r="HV560" t="s">
        <v>149</v>
      </c>
      <c r="HW560" t="s">
        <v>1397</v>
      </c>
      <c r="HX560" t="s">
        <v>1434</v>
      </c>
      <c r="HY560" t="s">
        <v>1407</v>
      </c>
      <c r="HZ560" t="s">
        <v>1238</v>
      </c>
      <c r="IA560" t="s">
        <v>1317</v>
      </c>
      <c r="IB560" t="s">
        <v>1169</v>
      </c>
      <c r="IC560" t="s">
        <v>1239</v>
      </c>
      <c r="ID560" t="s">
        <v>1306</v>
      </c>
      <c r="IE560" t="s">
        <v>1122</v>
      </c>
    </row>
    <row r="561" spans="1:326" x14ac:dyDescent="0.25">
      <c r="A561" s="9">
        <v>2000</v>
      </c>
      <c r="B561" s="9">
        <v>50</v>
      </c>
      <c r="C561" s="9">
        <v>0.5</v>
      </c>
      <c r="D561" s="9" t="s">
        <v>40</v>
      </c>
      <c r="E561" s="9" t="s">
        <v>2811</v>
      </c>
      <c r="F561" s="9">
        <v>113</v>
      </c>
      <c r="G561" s="9">
        <v>146</v>
      </c>
      <c r="H561" s="9" t="s">
        <v>360</v>
      </c>
      <c r="I561" s="9">
        <v>151</v>
      </c>
      <c r="J561" s="9">
        <v>151</v>
      </c>
      <c r="K561" s="9">
        <v>151</v>
      </c>
      <c r="L561" s="9">
        <v>151</v>
      </c>
      <c r="M561" s="10" t="s">
        <v>360</v>
      </c>
      <c r="N561" s="10" t="s">
        <v>360</v>
      </c>
      <c r="O561" s="11" t="s">
        <v>21</v>
      </c>
      <c r="P561" t="s">
        <v>1529</v>
      </c>
      <c r="Q561" t="s">
        <v>1766</v>
      </c>
      <c r="R561" t="s">
        <v>1767</v>
      </c>
      <c r="S561" t="s">
        <v>1485</v>
      </c>
      <c r="T561" t="s">
        <v>1657</v>
      </c>
      <c r="U561" s="5" t="s">
        <v>97</v>
      </c>
      <c r="V561" t="s">
        <v>1903</v>
      </c>
      <c r="W561" t="s">
        <v>1659</v>
      </c>
      <c r="X561" t="s">
        <v>2144</v>
      </c>
      <c r="Y561" t="s">
        <v>1769</v>
      </c>
      <c r="Z561" t="s">
        <v>87</v>
      </c>
      <c r="AA561" t="s">
        <v>1771</v>
      </c>
      <c r="AB561" t="s">
        <v>1939</v>
      </c>
      <c r="AC561" t="s">
        <v>224</v>
      </c>
      <c r="AD561" t="s">
        <v>2466</v>
      </c>
      <c r="AE561" t="s">
        <v>43</v>
      </c>
      <c r="AF561" t="s">
        <v>23</v>
      </c>
      <c r="AG561" t="s">
        <v>126</v>
      </c>
      <c r="AH561" t="s">
        <v>253</v>
      </c>
      <c r="AI561" t="s">
        <v>428</v>
      </c>
      <c r="AJ561" t="s">
        <v>467</v>
      </c>
      <c r="AK561" t="s">
        <v>479</v>
      </c>
      <c r="AL561" t="s">
        <v>24</v>
      </c>
      <c r="AM561" t="s">
        <v>713</v>
      </c>
      <c r="AN561" t="s">
        <v>622</v>
      </c>
      <c r="AO561" t="s">
        <v>26</v>
      </c>
      <c r="AP561" t="s">
        <v>775</v>
      </c>
      <c r="AQ561" t="s">
        <v>881</v>
      </c>
      <c r="AR561" t="s">
        <v>840</v>
      </c>
      <c r="AS561" t="s">
        <v>1287</v>
      </c>
      <c r="AT561" t="s">
        <v>1274</v>
      </c>
      <c r="AU561" t="s">
        <v>1085</v>
      </c>
      <c r="AV561" t="s">
        <v>1023</v>
      </c>
      <c r="AW561" t="s">
        <v>1124</v>
      </c>
      <c r="AX561" t="s">
        <v>882</v>
      </c>
      <c r="AY561" t="s">
        <v>1275</v>
      </c>
      <c r="AZ561" t="s">
        <v>969</v>
      </c>
      <c r="BA561" t="s">
        <v>1322</v>
      </c>
      <c r="BB561" t="s">
        <v>1323</v>
      </c>
      <c r="BC561" t="s">
        <v>1024</v>
      </c>
      <c r="BD561" t="s">
        <v>48</v>
      </c>
      <c r="BE561" t="s">
        <v>1347</v>
      </c>
      <c r="BF561" t="s">
        <v>884</v>
      </c>
      <c r="BG561" t="s">
        <v>1402</v>
      </c>
      <c r="BH561" t="s">
        <v>1443</v>
      </c>
      <c r="BI561" t="s">
        <v>1025</v>
      </c>
      <c r="BJ561" t="s">
        <v>1533</v>
      </c>
      <c r="BK561" t="s">
        <v>1594</v>
      </c>
      <c r="BL561" t="s">
        <v>1455</v>
      </c>
      <c r="BM561" t="s">
        <v>138</v>
      </c>
      <c r="BN561" t="s">
        <v>1947</v>
      </c>
      <c r="BO561" t="s">
        <v>1779</v>
      </c>
      <c r="BP561" t="s">
        <v>2152</v>
      </c>
      <c r="BQ561" t="s">
        <v>2338</v>
      </c>
      <c r="BR561" t="s">
        <v>2214</v>
      </c>
      <c r="BS561" t="s">
        <v>1601</v>
      </c>
      <c r="BT561" t="s">
        <v>2156</v>
      </c>
      <c r="BU561" t="s">
        <v>1784</v>
      </c>
      <c r="BV561" t="s">
        <v>2288</v>
      </c>
      <c r="BW561" t="s">
        <v>2480</v>
      </c>
      <c r="BX561" t="s">
        <v>2290</v>
      </c>
      <c r="BY561" t="s">
        <v>1608</v>
      </c>
      <c r="BZ561" t="s">
        <v>1790</v>
      </c>
      <c r="CA561" t="s">
        <v>2160</v>
      </c>
      <c r="CB561" t="s">
        <v>1791</v>
      </c>
      <c r="CC561" t="s">
        <v>2161</v>
      </c>
      <c r="CD561" t="s">
        <v>1792</v>
      </c>
      <c r="CE561" t="s">
        <v>1793</v>
      </c>
      <c r="CF561" t="s">
        <v>2165</v>
      </c>
      <c r="CG561" t="s">
        <v>2220</v>
      </c>
      <c r="CH561" t="s">
        <v>1683</v>
      </c>
      <c r="CI561" t="s">
        <v>2568</v>
      </c>
      <c r="CJ561" t="s">
        <v>2041</v>
      </c>
      <c r="CK561" t="s">
        <v>1796</v>
      </c>
      <c r="CL561" t="s">
        <v>1613</v>
      </c>
      <c r="CM561" t="s">
        <v>2342</v>
      </c>
      <c r="CN561" t="s">
        <v>2598</v>
      </c>
      <c r="CO561" t="s">
        <v>2046</v>
      </c>
      <c r="CP561" t="s">
        <v>1919</v>
      </c>
      <c r="CQ561" t="s">
        <v>146</v>
      </c>
      <c r="CR561" t="s">
        <v>1690</v>
      </c>
      <c r="CS561" t="s">
        <v>2047</v>
      </c>
      <c r="CT561" t="s">
        <v>1615</v>
      </c>
      <c r="CU561" t="s">
        <v>1920</v>
      </c>
      <c r="CV561" t="s">
        <v>1807</v>
      </c>
      <c r="CW561" t="s">
        <v>218</v>
      </c>
      <c r="CX561" t="s">
        <v>1696</v>
      </c>
      <c r="CY561" t="s">
        <v>2471</v>
      </c>
      <c r="CZ561" t="s">
        <v>1970</v>
      </c>
      <c r="DA561" t="s">
        <v>130</v>
      </c>
      <c r="DB561" t="s">
        <v>2403</v>
      </c>
      <c r="DC561" t="s">
        <v>1813</v>
      </c>
      <c r="DD561" t="s">
        <v>2228</v>
      </c>
      <c r="DE561" t="s">
        <v>2484</v>
      </c>
      <c r="DF561" t="s">
        <v>1622</v>
      </c>
      <c r="DG561" t="s">
        <v>2058</v>
      </c>
      <c r="DH561" t="s">
        <v>1820</v>
      </c>
      <c r="DI561" t="s">
        <v>2610</v>
      </c>
      <c r="DJ561" t="s">
        <v>1824</v>
      </c>
      <c r="DK561" t="s">
        <v>1975</v>
      </c>
      <c r="DL561" t="s">
        <v>2176</v>
      </c>
      <c r="DM561" t="s">
        <v>1921</v>
      </c>
      <c r="DN561" t="s">
        <v>1826</v>
      </c>
      <c r="DO561" t="s">
        <v>2232</v>
      </c>
      <c r="DP561" t="s">
        <v>2233</v>
      </c>
      <c r="DQ561" t="s">
        <v>2644</v>
      </c>
      <c r="DR561" t="s">
        <v>2623</v>
      </c>
      <c r="DS561" t="s">
        <v>1707</v>
      </c>
      <c r="DT561" t="s">
        <v>2674</v>
      </c>
      <c r="DU561" t="s">
        <v>2271</v>
      </c>
      <c r="DV561" t="s">
        <v>1837</v>
      </c>
      <c r="DW561" t="s">
        <v>2389</v>
      </c>
      <c r="DX561" t="s">
        <v>2238</v>
      </c>
      <c r="DY561" t="s">
        <v>2355</v>
      </c>
      <c r="DZ561" t="s">
        <v>2713</v>
      </c>
      <c r="EA561" t="s">
        <v>2443</v>
      </c>
      <c r="EB561" t="s">
        <v>1846</v>
      </c>
      <c r="EC561" t="s">
        <v>2447</v>
      </c>
      <c r="ED561" t="s">
        <v>2185</v>
      </c>
      <c r="EE561" t="s">
        <v>2448</v>
      </c>
      <c r="EF561" t="s">
        <v>1722</v>
      </c>
      <c r="EG561" t="s">
        <v>2540</v>
      </c>
      <c r="EH561" t="s">
        <v>2315</v>
      </c>
      <c r="EI561" t="s">
        <v>1857</v>
      </c>
      <c r="EJ561" t="s">
        <v>2551</v>
      </c>
      <c r="EK561" t="s">
        <v>1861</v>
      </c>
      <c r="EL561" t="s">
        <v>2000</v>
      </c>
      <c r="EM561" t="s">
        <v>1862</v>
      </c>
      <c r="EN561" t="s">
        <v>1727</v>
      </c>
      <c r="EO561" t="s">
        <v>2137</v>
      </c>
      <c r="EP561" t="s">
        <v>1728</v>
      </c>
      <c r="EQ561" t="s">
        <v>2702</v>
      </c>
      <c r="ER561" t="s">
        <v>1729</v>
      </c>
      <c r="ES561" t="s">
        <v>1730</v>
      </c>
      <c r="ET561" t="s">
        <v>2681</v>
      </c>
      <c r="EU561" t="s">
        <v>1877</v>
      </c>
      <c r="EV561" t="s">
        <v>2616</v>
      </c>
      <c r="EW561" t="s">
        <v>2084</v>
      </c>
      <c r="EX561" t="s">
        <v>2085</v>
      </c>
      <c r="EY561" t="s">
        <v>2498</v>
      </c>
      <c r="EZ561" t="s">
        <v>2576</v>
      </c>
      <c r="FA561" t="s">
        <v>114</v>
      </c>
      <c r="FB561" t="s">
        <v>2605</v>
      </c>
      <c r="FC561" t="s">
        <v>2671</v>
      </c>
      <c r="FD561" t="s">
        <v>1645</v>
      </c>
      <c r="FE561" t="s">
        <v>2246</v>
      </c>
      <c r="FF561" t="s">
        <v>1748</v>
      </c>
      <c r="FG561" t="s">
        <v>1749</v>
      </c>
      <c r="FH561" t="s">
        <v>2672</v>
      </c>
      <c r="FI561" t="s">
        <v>599</v>
      </c>
      <c r="FJ561" t="s">
        <v>1648</v>
      </c>
      <c r="FK561" t="s">
        <v>2723</v>
      </c>
      <c r="FL561" t="s">
        <v>2329</v>
      </c>
      <c r="FM561" t="s">
        <v>1649</v>
      </c>
      <c r="FN561" t="s">
        <v>396</v>
      </c>
      <c r="FO561" t="s">
        <v>2098</v>
      </c>
      <c r="FP561" t="s">
        <v>2372</v>
      </c>
      <c r="FQ561" t="s">
        <v>2099</v>
      </c>
      <c r="FR561" t="s">
        <v>2140</v>
      </c>
      <c r="FS561" t="s">
        <v>2374</v>
      </c>
      <c r="FT561" t="s">
        <v>2330</v>
      </c>
      <c r="FU561" t="s">
        <v>1651</v>
      </c>
      <c r="FV561" t="s">
        <v>2502</v>
      </c>
      <c r="FW561" t="s">
        <v>2331</v>
      </c>
      <c r="FX561" t="s">
        <v>2019</v>
      </c>
      <c r="FY561" t="s">
        <v>2204</v>
      </c>
      <c r="FZ561" t="s">
        <v>2726</v>
      </c>
      <c r="GA561" t="s">
        <v>1896</v>
      </c>
      <c r="GB561" t="s">
        <v>2420</v>
      </c>
      <c r="GC561" t="s">
        <v>2503</v>
      </c>
      <c r="GD561" t="s">
        <v>2141</v>
      </c>
      <c r="GE561" t="s">
        <v>2207</v>
      </c>
      <c r="GF561" t="s">
        <v>34</v>
      </c>
      <c r="GG561" t="s">
        <v>691</v>
      </c>
      <c r="GH561" t="s">
        <v>550</v>
      </c>
      <c r="GI561" t="s">
        <v>744</v>
      </c>
      <c r="GJ561" t="s">
        <v>715</v>
      </c>
      <c r="GK561" t="s">
        <v>438</v>
      </c>
      <c r="GL561" t="s">
        <v>372</v>
      </c>
      <c r="GM561" t="s">
        <v>376</v>
      </c>
      <c r="GN561" t="s">
        <v>489</v>
      </c>
      <c r="GO561" t="s">
        <v>521</v>
      </c>
      <c r="GP561" t="s">
        <v>572</v>
      </c>
      <c r="GQ561" t="s">
        <v>595</v>
      </c>
      <c r="GR561" t="s">
        <v>683</v>
      </c>
      <c r="GS561" t="s">
        <v>496</v>
      </c>
      <c r="GT561" t="s">
        <v>604</v>
      </c>
      <c r="GU561" t="s">
        <v>724</v>
      </c>
      <c r="GV561" t="s">
        <v>655</v>
      </c>
      <c r="GW561" t="s">
        <v>501</v>
      </c>
      <c r="GX561" t="s">
        <v>613</v>
      </c>
      <c r="GY561" t="s">
        <v>124</v>
      </c>
      <c r="GZ561" t="s">
        <v>533</v>
      </c>
      <c r="HA561" t="s">
        <v>708</v>
      </c>
      <c r="HB561" t="s">
        <v>582</v>
      </c>
      <c r="HC561" t="s">
        <v>459</v>
      </c>
      <c r="HD561" t="s">
        <v>561</v>
      </c>
      <c r="HE561" t="s">
        <v>423</v>
      </c>
      <c r="HF561" t="s">
        <v>506</v>
      </c>
      <c r="HG561" t="s">
        <v>1201</v>
      </c>
      <c r="HH561" t="s">
        <v>1026</v>
      </c>
      <c r="HI561" t="s">
        <v>79</v>
      </c>
      <c r="HJ561" t="s">
        <v>974</v>
      </c>
      <c r="HK561" t="s">
        <v>914</v>
      </c>
      <c r="HL561" t="s">
        <v>1137</v>
      </c>
      <c r="HM561" t="s">
        <v>1054</v>
      </c>
      <c r="HN561" t="s">
        <v>975</v>
      </c>
      <c r="HO561" t="s">
        <v>1089</v>
      </c>
      <c r="HP561" t="s">
        <v>916</v>
      </c>
      <c r="HQ561" t="s">
        <v>976</v>
      </c>
      <c r="HR561" t="s">
        <v>1392</v>
      </c>
      <c r="HS561" t="s">
        <v>1205</v>
      </c>
      <c r="HT561" t="s">
        <v>1128</v>
      </c>
      <c r="HU561" t="s">
        <v>1175</v>
      </c>
      <c r="HV561" t="s">
        <v>1424</v>
      </c>
      <c r="HW561" t="s">
        <v>1207</v>
      </c>
      <c r="HX561" t="s">
        <v>1411</v>
      </c>
      <c r="HY561" t="s">
        <v>981</v>
      </c>
      <c r="HZ561" t="s">
        <v>1374</v>
      </c>
      <c r="IA561" t="s">
        <v>984</v>
      </c>
      <c r="IB561" t="s">
        <v>1208</v>
      </c>
      <c r="IC561" t="s">
        <v>1333</v>
      </c>
      <c r="ID561" t="s">
        <v>934</v>
      </c>
      <c r="IE561" t="s">
        <v>81</v>
      </c>
      <c r="IF561" t="s">
        <v>1064</v>
      </c>
      <c r="IG561" t="s">
        <v>1149</v>
      </c>
      <c r="IH561" t="s">
        <v>1209</v>
      </c>
      <c r="II561" t="s">
        <v>900</v>
      </c>
      <c r="IJ561" t="s">
        <v>1153</v>
      </c>
      <c r="IK561" t="s">
        <v>173</v>
      </c>
      <c r="IL561" t="s">
        <v>945</v>
      </c>
      <c r="IM561" t="s">
        <v>947</v>
      </c>
      <c r="IN561" t="s">
        <v>1284</v>
      </c>
      <c r="IO561" t="s">
        <v>948</v>
      </c>
      <c r="IP561" t="s">
        <v>1495</v>
      </c>
      <c r="IQ561" t="s">
        <v>1164</v>
      </c>
      <c r="IR561" t="s">
        <v>1191</v>
      </c>
      <c r="IS561" t="s">
        <v>1193</v>
      </c>
      <c r="IT561" t="s">
        <v>1237</v>
      </c>
      <c r="IU561" t="s">
        <v>961</v>
      </c>
      <c r="IV561" t="s">
        <v>905</v>
      </c>
      <c r="IW561" t="s">
        <v>1115</v>
      </c>
      <c r="IX561" t="s">
        <v>1434</v>
      </c>
      <c r="IY561" t="s">
        <v>1344</v>
      </c>
      <c r="IZ561" t="s">
        <v>1319</v>
      </c>
      <c r="JA561" t="s">
        <v>1285</v>
      </c>
    </row>
    <row r="562" spans="1:326" x14ac:dyDescent="0.25">
      <c r="A562" s="9">
        <v>2000</v>
      </c>
      <c r="B562" s="9">
        <v>50</v>
      </c>
      <c r="C562" s="9">
        <v>0.5</v>
      </c>
      <c r="D562" s="9" t="s">
        <v>307</v>
      </c>
      <c r="E562" s="9" t="s">
        <v>2812</v>
      </c>
      <c r="F562" s="9">
        <v>125</v>
      </c>
      <c r="G562" s="9">
        <v>186</v>
      </c>
      <c r="H562" s="9" t="s">
        <v>360</v>
      </c>
      <c r="I562" s="9">
        <v>191</v>
      </c>
      <c r="J562" s="9">
        <v>191</v>
      </c>
      <c r="K562" s="9">
        <v>191</v>
      </c>
      <c r="L562" s="9">
        <v>191</v>
      </c>
      <c r="M562" s="10" t="s">
        <v>360</v>
      </c>
      <c r="N562" s="10" t="s">
        <v>360</v>
      </c>
      <c r="O562" s="11" t="s">
        <v>1482</v>
      </c>
      <c r="P562" t="s">
        <v>1529</v>
      </c>
      <c r="Q562" t="s">
        <v>2209</v>
      </c>
      <c r="R562" t="s">
        <v>1655</v>
      </c>
      <c r="S562" t="s">
        <v>1657</v>
      </c>
      <c r="T562" t="s">
        <v>1903</v>
      </c>
      <c r="U562" s="5" t="s">
        <v>1658</v>
      </c>
      <c r="V562" t="s">
        <v>1660</v>
      </c>
      <c r="W562" t="s">
        <v>1584</v>
      </c>
      <c r="X562" t="s">
        <v>1661</v>
      </c>
      <c r="Y562" t="s">
        <v>1585</v>
      </c>
      <c r="Z562" t="s">
        <v>87</v>
      </c>
      <c r="AA562" t="s">
        <v>45</v>
      </c>
      <c r="AB562" t="s">
        <v>46</v>
      </c>
      <c r="AC562" t="s">
        <v>260</v>
      </c>
      <c r="AD562" t="s">
        <v>23</v>
      </c>
      <c r="AE562" t="s">
        <v>511</v>
      </c>
      <c r="AF562" t="s">
        <v>428</v>
      </c>
      <c r="AG562" t="s">
        <v>467</v>
      </c>
      <c r="AH562" t="s">
        <v>479</v>
      </c>
      <c r="AI562" t="s">
        <v>24</v>
      </c>
      <c r="AJ562" t="s">
        <v>468</v>
      </c>
      <c r="AK562" t="s">
        <v>481</v>
      </c>
      <c r="AL562" t="s">
        <v>389</v>
      </c>
      <c r="AM562" t="s">
        <v>482</v>
      </c>
      <c r="AN562" t="s">
        <v>631</v>
      </c>
      <c r="AO562" t="s">
        <v>620</v>
      </c>
      <c r="AP562" t="s">
        <v>740</v>
      </c>
      <c r="AQ562" t="s">
        <v>690</v>
      </c>
      <c r="AR562" t="s">
        <v>26</v>
      </c>
      <c r="AS562" t="s">
        <v>775</v>
      </c>
      <c r="AT562" t="s">
        <v>840</v>
      </c>
      <c r="AU562" t="s">
        <v>1136</v>
      </c>
      <c r="AV562" t="s">
        <v>1022</v>
      </c>
      <c r="AW562" t="s">
        <v>911</v>
      </c>
      <c r="AX562" t="s">
        <v>27</v>
      </c>
      <c r="AY562" t="s">
        <v>1321</v>
      </c>
      <c r="AZ562" t="s">
        <v>1275</v>
      </c>
      <c r="BA562" t="s">
        <v>47</v>
      </c>
      <c r="BB562" t="s">
        <v>1322</v>
      </c>
      <c r="BC562" t="s">
        <v>1048</v>
      </c>
      <c r="BD562" t="s">
        <v>1215</v>
      </c>
      <c r="BE562" t="s">
        <v>1330</v>
      </c>
      <c r="BF562" t="s">
        <v>1379</v>
      </c>
      <c r="BG562" t="s">
        <v>1443</v>
      </c>
      <c r="BH562" t="s">
        <v>88</v>
      </c>
      <c r="BI562" t="s">
        <v>971</v>
      </c>
      <c r="BJ562" t="s">
        <v>1403</v>
      </c>
      <c r="BK562" t="s">
        <v>1463</v>
      </c>
      <c r="BL562" t="s">
        <v>1594</v>
      </c>
      <c r="BM562" t="s">
        <v>138</v>
      </c>
      <c r="BN562" t="s">
        <v>1669</v>
      </c>
      <c r="BO562" t="s">
        <v>1783</v>
      </c>
      <c r="BP562" t="s">
        <v>112</v>
      </c>
      <c r="BQ562" t="s">
        <v>2154</v>
      </c>
      <c r="BR562" t="s">
        <v>2034</v>
      </c>
      <c r="BS562" t="s">
        <v>2157</v>
      </c>
      <c r="BT562" t="s">
        <v>1954</v>
      </c>
      <c r="BU562" t="s">
        <v>1786</v>
      </c>
      <c r="BV562" t="s">
        <v>183</v>
      </c>
      <c r="BW562" t="s">
        <v>2479</v>
      </c>
      <c r="BX562" t="s">
        <v>2112</v>
      </c>
      <c r="BY562" t="s">
        <v>1914</v>
      </c>
      <c r="BZ562" t="s">
        <v>1955</v>
      </c>
      <c r="CA562" t="s">
        <v>1787</v>
      </c>
      <c r="CB562" t="s">
        <v>2722</v>
      </c>
      <c r="CC562" t="s">
        <v>1915</v>
      </c>
      <c r="CD562" t="s">
        <v>1677</v>
      </c>
      <c r="CE562" t="s">
        <v>1679</v>
      </c>
      <c r="CF562" t="s">
        <v>1917</v>
      </c>
      <c r="CG562" t="s">
        <v>1793</v>
      </c>
      <c r="CH562" t="s">
        <v>2164</v>
      </c>
      <c r="CI562" t="s">
        <v>2291</v>
      </c>
      <c r="CJ562" t="s">
        <v>2293</v>
      </c>
      <c r="CK562" t="s">
        <v>2598</v>
      </c>
      <c r="CL562" t="s">
        <v>1614</v>
      </c>
      <c r="CM562" t="s">
        <v>2527</v>
      </c>
      <c r="CN562" t="s">
        <v>1690</v>
      </c>
      <c r="CO562" t="s">
        <v>1805</v>
      </c>
      <c r="CP562" t="s">
        <v>2223</v>
      </c>
      <c r="CQ562" t="s">
        <v>1616</v>
      </c>
      <c r="CR562" t="s">
        <v>2548</v>
      </c>
      <c r="CS562" t="s">
        <v>1807</v>
      </c>
      <c r="CT562" t="s">
        <v>1808</v>
      </c>
      <c r="CU562" t="s">
        <v>1812</v>
      </c>
      <c r="CV562" t="s">
        <v>2725</v>
      </c>
      <c r="CW562" t="s">
        <v>2346</v>
      </c>
      <c r="CX562" t="s">
        <v>2679</v>
      </c>
      <c r="CY562" t="s">
        <v>2120</v>
      </c>
      <c r="CZ562" t="s">
        <v>2472</v>
      </c>
      <c r="DA562" t="s">
        <v>2053</v>
      </c>
      <c r="DB562" t="s">
        <v>1699</v>
      </c>
      <c r="DC562" t="s">
        <v>2228</v>
      </c>
      <c r="DD562" t="s">
        <v>1619</v>
      </c>
      <c r="DE562" t="s">
        <v>1816</v>
      </c>
      <c r="DF562" t="s">
        <v>2512</v>
      </c>
      <c r="DG562" t="s">
        <v>2697</v>
      </c>
      <c r="DH562" t="s">
        <v>1818</v>
      </c>
      <c r="DI562" t="s">
        <v>2584</v>
      </c>
      <c r="DJ562" t="s">
        <v>2058</v>
      </c>
      <c r="DK562" t="s">
        <v>2059</v>
      </c>
      <c r="DL562" t="s">
        <v>1820</v>
      </c>
      <c r="DM562" t="s">
        <v>74</v>
      </c>
      <c r="DN562" t="s">
        <v>2610</v>
      </c>
      <c r="DO562" t="s">
        <v>258</v>
      </c>
      <c r="DP562" t="s">
        <v>1973</v>
      </c>
      <c r="DQ562" t="s">
        <v>2060</v>
      </c>
      <c r="DR562" t="s">
        <v>1824</v>
      </c>
      <c r="DS562" t="s">
        <v>1624</v>
      </c>
      <c r="DT562" t="s">
        <v>75</v>
      </c>
      <c r="DU562" t="s">
        <v>2486</v>
      </c>
      <c r="DV562" t="s">
        <v>2644</v>
      </c>
      <c r="DW562" t="s">
        <v>1834</v>
      </c>
      <c r="DX562" t="s">
        <v>2440</v>
      </c>
      <c r="DY562" t="s">
        <v>171</v>
      </c>
      <c r="DZ562" t="s">
        <v>1836</v>
      </c>
      <c r="EA562" t="s">
        <v>1926</v>
      </c>
      <c r="EB562" t="s">
        <v>2237</v>
      </c>
      <c r="EC562" t="s">
        <v>2272</v>
      </c>
      <c r="ED562" t="s">
        <v>2536</v>
      </c>
      <c r="EE562" t="s">
        <v>1631</v>
      </c>
      <c r="EF562" t="s">
        <v>2443</v>
      </c>
      <c r="EG562" t="s">
        <v>1981</v>
      </c>
      <c r="EH562" t="s">
        <v>1982</v>
      </c>
      <c r="EI562" t="s">
        <v>1632</v>
      </c>
      <c r="EJ562" t="s">
        <v>1927</v>
      </c>
      <c r="EK562" t="s">
        <v>649</v>
      </c>
      <c r="EL562" t="s">
        <v>2307</v>
      </c>
      <c r="EM562" t="s">
        <v>2410</v>
      </c>
      <c r="EN562" t="s">
        <v>2308</v>
      </c>
      <c r="EO562" t="s">
        <v>1929</v>
      </c>
      <c r="EP562" t="s">
        <v>2275</v>
      </c>
      <c r="EQ562" t="s">
        <v>1721</v>
      </c>
      <c r="ER562" t="s">
        <v>2241</v>
      </c>
      <c r="ES562" t="s">
        <v>2186</v>
      </c>
      <c r="ET562" t="s">
        <v>2573</v>
      </c>
      <c r="EU562" t="s">
        <v>2132</v>
      </c>
      <c r="EV562" t="s">
        <v>1856</v>
      </c>
      <c r="EW562" t="s">
        <v>2541</v>
      </c>
      <c r="EX562" t="s">
        <v>2550</v>
      </c>
      <c r="EY562" t="s">
        <v>747</v>
      </c>
      <c r="EZ562" t="s">
        <v>1994</v>
      </c>
      <c r="FA562" t="s">
        <v>2450</v>
      </c>
      <c r="FB562" t="s">
        <v>484</v>
      </c>
      <c r="FC562" t="s">
        <v>2551</v>
      </c>
      <c r="FD562" t="s">
        <v>1639</v>
      </c>
      <c r="FE562" t="s">
        <v>1999</v>
      </c>
      <c r="FF562" t="s">
        <v>2659</v>
      </c>
      <c r="FG562" t="s">
        <v>1724</v>
      </c>
      <c r="FH562" t="s">
        <v>2136</v>
      </c>
      <c r="FI562" t="s">
        <v>1730</v>
      </c>
      <c r="FJ562" t="s">
        <v>2081</v>
      </c>
      <c r="FK562" t="s">
        <v>2496</v>
      </c>
      <c r="FL562" t="s">
        <v>2453</v>
      </c>
      <c r="FM562" t="s">
        <v>1733</v>
      </c>
      <c r="FN562" t="s">
        <v>1874</v>
      </c>
      <c r="FO562" t="s">
        <v>2519</v>
      </c>
      <c r="FP562" t="s">
        <v>2681</v>
      </c>
      <c r="FQ562" t="s">
        <v>1644</v>
      </c>
      <c r="FR562" t="s">
        <v>2499</v>
      </c>
      <c r="FS562" t="s">
        <v>2139</v>
      </c>
      <c r="FT562" t="s">
        <v>1881</v>
      </c>
      <c r="FU562" t="s">
        <v>2196</v>
      </c>
      <c r="FV562" t="s">
        <v>1884</v>
      </c>
      <c r="FW562" t="s">
        <v>514</v>
      </c>
      <c r="FX562" t="s">
        <v>1647</v>
      </c>
      <c r="FY562" t="s">
        <v>395</v>
      </c>
      <c r="FZ562" t="s">
        <v>2520</v>
      </c>
      <c r="GA562" t="s">
        <v>2324</v>
      </c>
      <c r="GB562" t="s">
        <v>1749</v>
      </c>
      <c r="GC562" t="s">
        <v>2369</v>
      </c>
      <c r="GD562" t="s">
        <v>741</v>
      </c>
      <c r="GE562" t="s">
        <v>1756</v>
      </c>
      <c r="GF562" t="s">
        <v>2371</v>
      </c>
      <c r="GG562" t="s">
        <v>1892</v>
      </c>
      <c r="GH562" t="s">
        <v>1757</v>
      </c>
      <c r="GI562" t="s">
        <v>2202</v>
      </c>
      <c r="GJ562" t="s">
        <v>1650</v>
      </c>
      <c r="GK562" t="s">
        <v>2690</v>
      </c>
      <c r="GL562" t="s">
        <v>1894</v>
      </c>
      <c r="GM562" t="s">
        <v>2331</v>
      </c>
      <c r="GN562" t="s">
        <v>2463</v>
      </c>
      <c r="GO562" t="s">
        <v>1896</v>
      </c>
      <c r="GP562" t="s">
        <v>2023</v>
      </c>
      <c r="GQ562" t="s">
        <v>2024</v>
      </c>
      <c r="GR562" t="s">
        <v>1763</v>
      </c>
      <c r="GS562" t="s">
        <v>2205</v>
      </c>
      <c r="GT562" t="s">
        <v>2421</v>
      </c>
      <c r="GU562" t="s">
        <v>2206</v>
      </c>
      <c r="GV562" t="s">
        <v>517</v>
      </c>
      <c r="GW562" t="s">
        <v>748</v>
      </c>
      <c r="GX562" t="s">
        <v>549</v>
      </c>
      <c r="GY562" t="s">
        <v>777</v>
      </c>
      <c r="GZ562" t="s">
        <v>373</v>
      </c>
      <c r="HA562" t="s">
        <v>487</v>
      </c>
      <c r="HB562" t="s">
        <v>682</v>
      </c>
      <c r="HC562" t="s">
        <v>571</v>
      </c>
      <c r="HD562" t="s">
        <v>214</v>
      </c>
      <c r="HE562" t="s">
        <v>406</v>
      </c>
      <c r="HF562" t="s">
        <v>572</v>
      </c>
      <c r="HG562" t="s">
        <v>492</v>
      </c>
      <c r="HH562" t="s">
        <v>408</v>
      </c>
      <c r="HI562" t="s">
        <v>117</v>
      </c>
      <c r="HJ562" t="s">
        <v>574</v>
      </c>
      <c r="HK562" t="s">
        <v>554</v>
      </c>
      <c r="HL562" t="s">
        <v>412</v>
      </c>
      <c r="HM562" t="s">
        <v>527</v>
      </c>
      <c r="HN562" t="s">
        <v>604</v>
      </c>
      <c r="HO562" t="s">
        <v>92</v>
      </c>
      <c r="HP562" t="s">
        <v>444</v>
      </c>
      <c r="HQ562" t="s">
        <v>611</v>
      </c>
      <c r="HR562" t="s">
        <v>543</v>
      </c>
      <c r="HS562" t="s">
        <v>679</v>
      </c>
      <c r="HT562" t="s">
        <v>417</v>
      </c>
      <c r="HU562" t="s">
        <v>758</v>
      </c>
      <c r="HV562" t="s">
        <v>759</v>
      </c>
      <c r="HW562" t="s">
        <v>418</v>
      </c>
      <c r="HX562" t="s">
        <v>37</v>
      </c>
      <c r="HY562" t="s">
        <v>57</v>
      </c>
      <c r="HZ562" t="s">
        <v>534</v>
      </c>
      <c r="IA562" t="s">
        <v>455</v>
      </c>
      <c r="IB562" t="s">
        <v>385</v>
      </c>
      <c r="IC562" t="s">
        <v>583</v>
      </c>
      <c r="ID562" t="s">
        <v>560</v>
      </c>
      <c r="IE562" t="s">
        <v>423</v>
      </c>
      <c r="IF562" t="s">
        <v>506</v>
      </c>
      <c r="IG562" t="s">
        <v>562</v>
      </c>
      <c r="IH562" t="s">
        <v>424</v>
      </c>
      <c r="II562" t="s">
        <v>585</v>
      </c>
      <c r="IJ562" t="s">
        <v>509</v>
      </c>
      <c r="IK562" t="s">
        <v>537</v>
      </c>
      <c r="IL562" t="s">
        <v>647</v>
      </c>
      <c r="IM562" t="s">
        <v>703</v>
      </c>
      <c r="IN562" t="s">
        <v>62</v>
      </c>
      <c r="IO562" t="s">
        <v>63</v>
      </c>
      <c r="IP562" t="s">
        <v>180</v>
      </c>
      <c r="IQ562" t="s">
        <v>1171</v>
      </c>
      <c r="IR562" t="s">
        <v>1201</v>
      </c>
      <c r="IS562" t="s">
        <v>1127</v>
      </c>
      <c r="IT562" t="s">
        <v>1052</v>
      </c>
      <c r="IU562" t="s">
        <v>1436</v>
      </c>
      <c r="IV562" t="s">
        <v>1139</v>
      </c>
      <c r="IW562" t="s">
        <v>1128</v>
      </c>
      <c r="IX562" t="s">
        <v>918</v>
      </c>
      <c r="IY562" t="s">
        <v>978</v>
      </c>
      <c r="IZ562" t="s">
        <v>921</v>
      </c>
      <c r="JA562" t="s">
        <v>892</v>
      </c>
      <c r="JB562" t="s">
        <v>1143</v>
      </c>
      <c r="JC562" t="s">
        <v>1033</v>
      </c>
      <c r="JD562" t="s">
        <v>893</v>
      </c>
      <c r="JE562" t="s">
        <v>984</v>
      </c>
      <c r="JF562" t="s">
        <v>1464</v>
      </c>
      <c r="JG562" t="s">
        <v>985</v>
      </c>
      <c r="JH562" t="s">
        <v>1093</v>
      </c>
      <c r="JI562" t="s">
        <v>1333</v>
      </c>
      <c r="JJ562" t="s">
        <v>1281</v>
      </c>
      <c r="JK562" t="s">
        <v>120</v>
      </c>
      <c r="JL562" t="s">
        <v>1352</v>
      </c>
      <c r="JM562" t="s">
        <v>1180</v>
      </c>
      <c r="JN562" t="s">
        <v>1064</v>
      </c>
      <c r="JO562" t="s">
        <v>1150</v>
      </c>
      <c r="JP562" t="s">
        <v>937</v>
      </c>
      <c r="JQ562" t="s">
        <v>39</v>
      </c>
      <c r="JR562" t="s">
        <v>1229</v>
      </c>
      <c r="JS562" t="s">
        <v>1209</v>
      </c>
      <c r="JT562" t="s">
        <v>1098</v>
      </c>
      <c r="JU562" t="s">
        <v>106</v>
      </c>
      <c r="JV562" t="s">
        <v>1313</v>
      </c>
      <c r="JW562" t="s">
        <v>67</v>
      </c>
      <c r="JX562" t="s">
        <v>1314</v>
      </c>
      <c r="JY562" t="s">
        <v>1002</v>
      </c>
      <c r="JZ562" t="s">
        <v>107</v>
      </c>
      <c r="KA562" t="s">
        <v>1367</v>
      </c>
      <c r="KB562" t="s">
        <v>1298</v>
      </c>
      <c r="KC562" t="s">
        <v>948</v>
      </c>
      <c r="KD562" t="s">
        <v>950</v>
      </c>
      <c r="KE562" t="s">
        <v>185</v>
      </c>
      <c r="KF562" t="s">
        <v>1299</v>
      </c>
      <c r="KG562" t="s">
        <v>1369</v>
      </c>
      <c r="KH562" t="s">
        <v>108</v>
      </c>
      <c r="KI562" t="s">
        <v>1339</v>
      </c>
      <c r="KJ562" t="s">
        <v>953</v>
      </c>
      <c r="KK562" t="s">
        <v>1042</v>
      </c>
      <c r="KL562" t="s">
        <v>1043</v>
      </c>
      <c r="KM562" t="s">
        <v>956</v>
      </c>
      <c r="KN562" t="s">
        <v>1165</v>
      </c>
      <c r="KO562" t="s">
        <v>175</v>
      </c>
      <c r="KP562" t="s">
        <v>1168</v>
      </c>
      <c r="KQ562" t="s">
        <v>962</v>
      </c>
      <c r="KR562" t="s">
        <v>905</v>
      </c>
      <c r="KS562" t="s">
        <v>1195</v>
      </c>
      <c r="KT562" t="s">
        <v>1078</v>
      </c>
      <c r="KU562" t="s">
        <v>1397</v>
      </c>
      <c r="KV562" t="s">
        <v>1079</v>
      </c>
      <c r="KW562" t="s">
        <v>1418</v>
      </c>
      <c r="KX562" t="s">
        <v>1269</v>
      </c>
      <c r="KY562" t="s">
        <v>1503</v>
      </c>
      <c r="KZ562" t="s">
        <v>1045</v>
      </c>
      <c r="LA562" t="s">
        <v>1046</v>
      </c>
      <c r="LB562" t="s">
        <v>1344</v>
      </c>
      <c r="LC562" t="s">
        <v>1318</v>
      </c>
      <c r="LD562" t="s">
        <v>1083</v>
      </c>
      <c r="LE562" t="s">
        <v>1169</v>
      </c>
      <c r="LF562" t="s">
        <v>136</v>
      </c>
      <c r="LG562" t="s">
        <v>1199</v>
      </c>
    </row>
    <row r="563" spans="1:326" x14ac:dyDescent="0.25">
      <c r="A563" s="9">
        <v>2000</v>
      </c>
      <c r="B563" s="9">
        <v>50</v>
      </c>
      <c r="C563" s="9">
        <v>0.5</v>
      </c>
      <c r="D563" s="9" t="s">
        <v>19</v>
      </c>
      <c r="E563" s="9" t="s">
        <v>2813</v>
      </c>
      <c r="F563" s="9">
        <v>145</v>
      </c>
      <c r="G563" s="9">
        <v>173</v>
      </c>
      <c r="H563" s="9" t="s">
        <v>360</v>
      </c>
      <c r="I563" s="9">
        <v>184</v>
      </c>
      <c r="J563" s="9">
        <v>184</v>
      </c>
      <c r="K563" s="9">
        <v>184</v>
      </c>
      <c r="L563" s="9">
        <v>184</v>
      </c>
      <c r="M563" s="10" t="s">
        <v>360</v>
      </c>
      <c r="N563" s="10" t="s">
        <v>360</v>
      </c>
      <c r="O563" s="11" t="s">
        <v>21</v>
      </c>
      <c r="P563" t="s">
        <v>22</v>
      </c>
      <c r="Q563" t="s">
        <v>1482</v>
      </c>
      <c r="R563" t="s">
        <v>42</v>
      </c>
      <c r="S563" t="s">
        <v>1483</v>
      </c>
      <c r="T563" t="s">
        <v>2465</v>
      </c>
      <c r="U563" s="5" t="s">
        <v>1655</v>
      </c>
      <c r="V563" t="s">
        <v>1768</v>
      </c>
      <c r="W563" t="s">
        <v>1657</v>
      </c>
      <c r="X563" t="s">
        <v>97</v>
      </c>
      <c r="Y563" t="s">
        <v>1659</v>
      </c>
      <c r="Z563" t="s">
        <v>1770</v>
      </c>
      <c r="AA563" t="s">
        <v>1586</v>
      </c>
      <c r="AB563" t="s">
        <v>1904</v>
      </c>
      <c r="AC563" t="s">
        <v>1940</v>
      </c>
      <c r="AD563" t="s">
        <v>1588</v>
      </c>
      <c r="AE563" t="s">
        <v>1905</v>
      </c>
      <c r="AF563" t="s">
        <v>1941</v>
      </c>
      <c r="AG563" t="s">
        <v>1942</v>
      </c>
      <c r="AH563" t="s">
        <v>45</v>
      </c>
      <c r="AI563" t="s">
        <v>1592</v>
      </c>
      <c r="AJ563" t="s">
        <v>1593</v>
      </c>
      <c r="AK563" t="s">
        <v>427</v>
      </c>
      <c r="AL563" t="s">
        <v>511</v>
      </c>
      <c r="AM563" t="s">
        <v>253</v>
      </c>
      <c r="AN563" t="s">
        <v>428</v>
      </c>
      <c r="AO563" t="s">
        <v>361</v>
      </c>
      <c r="AP563" t="s">
        <v>24</v>
      </c>
      <c r="AQ563" t="s">
        <v>482</v>
      </c>
      <c r="AR563" t="s">
        <v>739</v>
      </c>
      <c r="AS563" t="s">
        <v>620</v>
      </c>
      <c r="AT563" t="s">
        <v>753</v>
      </c>
      <c r="AU563" t="s">
        <v>598</v>
      </c>
      <c r="AV563" t="s">
        <v>705</v>
      </c>
      <c r="AW563" t="s">
        <v>740</v>
      </c>
      <c r="AX563" t="s">
        <v>622</v>
      </c>
      <c r="AY563" t="s">
        <v>26</v>
      </c>
      <c r="AZ563" t="s">
        <v>775</v>
      </c>
      <c r="BA563" t="s">
        <v>840</v>
      </c>
      <c r="BB563" t="s">
        <v>910</v>
      </c>
      <c r="BC563" t="s">
        <v>1022</v>
      </c>
      <c r="BD563" t="s">
        <v>1214</v>
      </c>
      <c r="BE563" t="s">
        <v>1308</v>
      </c>
      <c r="BF563" t="s">
        <v>48</v>
      </c>
      <c r="BG563" t="s">
        <v>1289</v>
      </c>
      <c r="BH563" t="s">
        <v>884</v>
      </c>
      <c r="BI563" t="s">
        <v>1277</v>
      </c>
      <c r="BJ563" t="s">
        <v>1402</v>
      </c>
      <c r="BK563" t="s">
        <v>1443</v>
      </c>
      <c r="BL563" t="s">
        <v>1463</v>
      </c>
      <c r="BM563" t="s">
        <v>71</v>
      </c>
      <c r="BN563" t="s">
        <v>212</v>
      </c>
      <c r="BO563" t="s">
        <v>2696</v>
      </c>
      <c r="BP563" t="s">
        <v>49</v>
      </c>
      <c r="BQ563" t="s">
        <v>2381</v>
      </c>
      <c r="BR563" t="s">
        <v>2506</v>
      </c>
      <c r="BS563" t="s">
        <v>1948</v>
      </c>
      <c r="BT563" t="s">
        <v>2285</v>
      </c>
      <c r="BU563" t="s">
        <v>2214</v>
      </c>
      <c r="BV563" t="s">
        <v>2263</v>
      </c>
      <c r="BW563" t="s">
        <v>177</v>
      </c>
      <c r="BX563" t="s">
        <v>1605</v>
      </c>
      <c r="BY563" t="s">
        <v>2113</v>
      </c>
      <c r="BZ563" t="s">
        <v>2217</v>
      </c>
      <c r="CA563" t="s">
        <v>2532</v>
      </c>
      <c r="CB563" t="s">
        <v>241</v>
      </c>
      <c r="CC563" t="s">
        <v>1790</v>
      </c>
      <c r="CD563" t="s">
        <v>1959</v>
      </c>
      <c r="CE563" t="s">
        <v>1793</v>
      </c>
      <c r="CF563" t="s">
        <v>1610</v>
      </c>
      <c r="CG563" t="s">
        <v>2292</v>
      </c>
      <c r="CH563" t="s">
        <v>2041</v>
      </c>
      <c r="CI563" t="s">
        <v>1966</v>
      </c>
      <c r="CJ563" t="s">
        <v>1694</v>
      </c>
      <c r="CK563" t="s">
        <v>1696</v>
      </c>
      <c r="CL563" t="s">
        <v>1697</v>
      </c>
      <c r="CM563" t="s">
        <v>130</v>
      </c>
      <c r="CN563" t="s">
        <v>2401</v>
      </c>
      <c r="CO563" t="s">
        <v>2053</v>
      </c>
      <c r="CP563" t="s">
        <v>2572</v>
      </c>
      <c r="CQ563" t="s">
        <v>2055</v>
      </c>
      <c r="CR563" t="s">
        <v>2697</v>
      </c>
      <c r="CS563" t="s">
        <v>2729</v>
      </c>
      <c r="CT563" t="s">
        <v>74</v>
      </c>
      <c r="CU563" t="s">
        <v>2171</v>
      </c>
      <c r="CV563" t="s">
        <v>2585</v>
      </c>
      <c r="CW563" t="s">
        <v>1823</v>
      </c>
      <c r="CX563" t="s">
        <v>2303</v>
      </c>
      <c r="CY563" t="s">
        <v>2644</v>
      </c>
      <c r="CZ563" t="s">
        <v>152</v>
      </c>
      <c r="DA563" t="s">
        <v>2487</v>
      </c>
      <c r="DB563" t="s">
        <v>1833</v>
      </c>
      <c r="DC563" t="s">
        <v>1923</v>
      </c>
      <c r="DD563" t="s">
        <v>2389</v>
      </c>
      <c r="DE563" t="s">
        <v>2634</v>
      </c>
      <c r="DF563" t="s">
        <v>2537</v>
      </c>
      <c r="DG563" t="s">
        <v>1985</v>
      </c>
      <c r="DH563" t="s">
        <v>2184</v>
      </c>
      <c r="DI563" t="s">
        <v>539</v>
      </c>
      <c r="DJ563" t="s">
        <v>2315</v>
      </c>
      <c r="DK563" t="s">
        <v>2359</v>
      </c>
      <c r="DL563" t="s">
        <v>2135</v>
      </c>
      <c r="DM563" t="s">
        <v>1932</v>
      </c>
      <c r="DN563" t="s">
        <v>546</v>
      </c>
      <c r="DO563" t="s">
        <v>1725</v>
      </c>
      <c r="DP563" t="s">
        <v>717</v>
      </c>
      <c r="DQ563" t="s">
        <v>2245</v>
      </c>
      <c r="DR563" t="s">
        <v>1738</v>
      </c>
      <c r="DS563" t="s">
        <v>2681</v>
      </c>
      <c r="DT563" t="s">
        <v>1742</v>
      </c>
      <c r="DU563" t="s">
        <v>33</v>
      </c>
      <c r="DV563" t="s">
        <v>433</v>
      </c>
      <c r="DW563" t="s">
        <v>514</v>
      </c>
      <c r="DX563" t="s">
        <v>2010</v>
      </c>
      <c r="DY563" t="s">
        <v>2092</v>
      </c>
      <c r="DZ563" t="s">
        <v>2327</v>
      </c>
      <c r="EA563" t="s">
        <v>2199</v>
      </c>
      <c r="EB563" t="s">
        <v>2522</v>
      </c>
      <c r="EC563" t="s">
        <v>2016</v>
      </c>
      <c r="ED563" t="s">
        <v>2102</v>
      </c>
      <c r="EE563" t="s">
        <v>540</v>
      </c>
      <c r="EF563" t="s">
        <v>777</v>
      </c>
      <c r="EG563" t="s">
        <v>742</v>
      </c>
      <c r="EH563" t="s">
        <v>518</v>
      </c>
      <c r="EI563" t="s">
        <v>436</v>
      </c>
      <c r="EJ563" t="s">
        <v>437</v>
      </c>
      <c r="EK563" t="s">
        <v>550</v>
      </c>
      <c r="EL563" t="s">
        <v>626</v>
      </c>
      <c r="EM563" t="s">
        <v>473</v>
      </c>
      <c r="EN563" t="s">
        <v>372</v>
      </c>
      <c r="EO563" t="s">
        <v>551</v>
      </c>
      <c r="EP563" t="s">
        <v>487</v>
      </c>
      <c r="EQ563" t="s">
        <v>519</v>
      </c>
      <c r="ER563" t="s">
        <v>405</v>
      </c>
      <c r="ES563" t="s">
        <v>116</v>
      </c>
      <c r="ET563" t="s">
        <v>54</v>
      </c>
      <c r="EU563" t="s">
        <v>441</v>
      </c>
      <c r="EV563" t="s">
        <v>523</v>
      </c>
      <c r="EW563" t="s">
        <v>554</v>
      </c>
      <c r="EX563" t="s">
        <v>653</v>
      </c>
      <c r="EY563" t="s">
        <v>641</v>
      </c>
      <c r="EZ563" t="s">
        <v>380</v>
      </c>
      <c r="FA563" t="s">
        <v>413</v>
      </c>
      <c r="FB563" t="s">
        <v>416</v>
      </c>
      <c r="FC563" t="s">
        <v>417</v>
      </c>
      <c r="FD563" t="s">
        <v>577</v>
      </c>
      <c r="FE563" t="s">
        <v>762</v>
      </c>
      <c r="FF563" t="s">
        <v>447</v>
      </c>
      <c r="FG563" t="s">
        <v>475</v>
      </c>
      <c r="FH563" t="s">
        <v>697</v>
      </c>
      <c r="FI563" t="s">
        <v>657</v>
      </c>
      <c r="FJ563" t="s">
        <v>37</v>
      </c>
      <c r="FK563" t="s">
        <v>504</v>
      </c>
      <c r="FL563" t="s">
        <v>614</v>
      </c>
      <c r="FM563" t="s">
        <v>559</v>
      </c>
      <c r="FN563" t="s">
        <v>421</v>
      </c>
      <c r="FO563" t="s">
        <v>385</v>
      </c>
      <c r="FP563" t="s">
        <v>627</v>
      </c>
      <c r="FQ563" t="s">
        <v>605</v>
      </c>
      <c r="FR563" t="s">
        <v>563</v>
      </c>
      <c r="FS563" t="s">
        <v>585</v>
      </c>
      <c r="FT563" t="s">
        <v>686</v>
      </c>
      <c r="FU563" t="s">
        <v>699</v>
      </c>
      <c r="FV563" t="s">
        <v>463</v>
      </c>
      <c r="FW563" t="s">
        <v>589</v>
      </c>
      <c r="FX563" t="s">
        <v>912</v>
      </c>
      <c r="FY563" t="s">
        <v>1385</v>
      </c>
      <c r="FZ563" t="s">
        <v>1217</v>
      </c>
      <c r="GA563" t="s">
        <v>1386</v>
      </c>
      <c r="GB563" t="s">
        <v>154</v>
      </c>
      <c r="GC563" t="s">
        <v>1138</v>
      </c>
      <c r="GD563" t="s">
        <v>132</v>
      </c>
      <c r="GE563" t="s">
        <v>195</v>
      </c>
      <c r="GF563" t="s">
        <v>1176</v>
      </c>
      <c r="GG563" t="s">
        <v>919</v>
      </c>
      <c r="GH563" t="s">
        <v>1142</v>
      </c>
      <c r="GI563" t="s">
        <v>1246</v>
      </c>
      <c r="GJ563" t="s">
        <v>168</v>
      </c>
      <c r="GK563" t="s">
        <v>104</v>
      </c>
      <c r="GL563" t="s">
        <v>1464</v>
      </c>
      <c r="GM563" t="s">
        <v>81</v>
      </c>
      <c r="GN563" t="s">
        <v>1095</v>
      </c>
      <c r="GO563" t="s">
        <v>898</v>
      </c>
      <c r="GP563" t="s">
        <v>989</v>
      </c>
      <c r="GQ563" t="s">
        <v>1180</v>
      </c>
      <c r="GR563" t="s">
        <v>1334</v>
      </c>
      <c r="GS563" t="s">
        <v>1255</v>
      </c>
      <c r="GT563" t="s">
        <v>1382</v>
      </c>
      <c r="GU563" t="s">
        <v>106</v>
      </c>
      <c r="GV563" t="s">
        <v>1039</v>
      </c>
      <c r="GW563" t="s">
        <v>1336</v>
      </c>
      <c r="GX563" t="s">
        <v>202</v>
      </c>
      <c r="GY563" t="s">
        <v>1296</v>
      </c>
      <c r="GZ563" t="s">
        <v>1106</v>
      </c>
      <c r="HA563" t="s">
        <v>1000</v>
      </c>
      <c r="HB563" t="s">
        <v>1156</v>
      </c>
      <c r="HC563" t="s">
        <v>1157</v>
      </c>
      <c r="HD563" t="s">
        <v>94</v>
      </c>
      <c r="HE563" t="s">
        <v>1337</v>
      </c>
      <c r="HF563" t="s">
        <v>1162</v>
      </c>
      <c r="HG563" t="s">
        <v>1189</v>
      </c>
      <c r="HH563" t="s">
        <v>157</v>
      </c>
      <c r="HI563" t="s">
        <v>956</v>
      </c>
      <c r="HJ563" t="s">
        <v>1356</v>
      </c>
      <c r="HK563" t="s">
        <v>1012</v>
      </c>
      <c r="HL563" t="s">
        <v>1304</v>
      </c>
      <c r="HM563" t="s">
        <v>1341</v>
      </c>
      <c r="HN563" t="s">
        <v>1397</v>
      </c>
      <c r="HO563" t="s">
        <v>109</v>
      </c>
      <c r="HP563" t="s">
        <v>1081</v>
      </c>
      <c r="HQ563" t="s">
        <v>1370</v>
      </c>
      <c r="HR563" t="s">
        <v>1082</v>
      </c>
      <c r="HS563" t="s">
        <v>966</v>
      </c>
      <c r="HT563" t="s">
        <v>1318</v>
      </c>
      <c r="HU563" t="s">
        <v>84</v>
      </c>
      <c r="HV563" t="s">
        <v>136</v>
      </c>
    </row>
    <row r="564" spans="1:326" x14ac:dyDescent="0.25">
      <c r="A564" s="9">
        <v>2000</v>
      </c>
      <c r="B564" s="9">
        <v>50</v>
      </c>
      <c r="C564" s="9">
        <v>0.5</v>
      </c>
      <c r="D564" s="9" t="s">
        <v>40</v>
      </c>
      <c r="E564" s="9" t="s">
        <v>2814</v>
      </c>
      <c r="F564" s="9">
        <v>105</v>
      </c>
      <c r="G564" s="9">
        <v>129</v>
      </c>
      <c r="H564" s="9" t="s">
        <v>360</v>
      </c>
      <c r="I564" s="9">
        <v>137</v>
      </c>
      <c r="J564" s="9">
        <v>137</v>
      </c>
      <c r="K564" s="9">
        <v>137</v>
      </c>
      <c r="L564" s="9">
        <v>137</v>
      </c>
      <c r="M564" s="10" t="s">
        <v>360</v>
      </c>
      <c r="N564" s="10" t="s">
        <v>360</v>
      </c>
      <c r="O564" s="11" t="s">
        <v>21</v>
      </c>
      <c r="P564" t="s">
        <v>22</v>
      </c>
      <c r="Q564" t="s">
        <v>1482</v>
      </c>
      <c r="R564" t="s">
        <v>1767</v>
      </c>
      <c r="S564" t="s">
        <v>2209</v>
      </c>
      <c r="T564" t="s">
        <v>42</v>
      </c>
      <c r="U564" s="5" t="s">
        <v>1655</v>
      </c>
      <c r="V564" t="s">
        <v>1484</v>
      </c>
      <c r="W564" t="s">
        <v>97</v>
      </c>
      <c r="X564" t="s">
        <v>2335</v>
      </c>
      <c r="Y564" t="s">
        <v>1769</v>
      </c>
      <c r="Z564" t="s">
        <v>1661</v>
      </c>
      <c r="AA564" t="s">
        <v>1586</v>
      </c>
      <c r="AB564" t="s">
        <v>1939</v>
      </c>
      <c r="AC564" t="s">
        <v>1587</v>
      </c>
      <c r="AD564" t="s">
        <v>1904</v>
      </c>
      <c r="AE564" t="s">
        <v>1773</v>
      </c>
      <c r="AF564" t="s">
        <v>2108</v>
      </c>
      <c r="AG564" t="s">
        <v>1940</v>
      </c>
      <c r="AH564" t="s">
        <v>1588</v>
      </c>
      <c r="AI564" t="s">
        <v>2380</v>
      </c>
      <c r="AJ564" t="s">
        <v>43</v>
      </c>
      <c r="AK564" t="s">
        <v>1906</v>
      </c>
      <c r="AL564" t="s">
        <v>2031</v>
      </c>
      <c r="AM564" t="s">
        <v>2559</v>
      </c>
      <c r="AN564" t="s">
        <v>45</v>
      </c>
      <c r="AO564" t="s">
        <v>23</v>
      </c>
      <c r="AP564" t="s">
        <v>126</v>
      </c>
      <c r="AQ564" t="s">
        <v>428</v>
      </c>
      <c r="AR564" t="s">
        <v>479</v>
      </c>
      <c r="AS564" t="s">
        <v>480</v>
      </c>
      <c r="AT564" t="s">
        <v>713</v>
      </c>
      <c r="AU564" t="s">
        <v>620</v>
      </c>
      <c r="AV564" t="s">
        <v>753</v>
      </c>
      <c r="AW564" t="s">
        <v>705</v>
      </c>
      <c r="AX564" t="s">
        <v>623</v>
      </c>
      <c r="AY564" t="s">
        <v>1022</v>
      </c>
      <c r="AZ564" t="s">
        <v>1085</v>
      </c>
      <c r="BA564" t="s">
        <v>883</v>
      </c>
      <c r="BB564" t="s">
        <v>1275</v>
      </c>
      <c r="BC564" t="s">
        <v>47</v>
      </c>
      <c r="BD564" t="s">
        <v>1323</v>
      </c>
      <c r="BE564" t="s">
        <v>48</v>
      </c>
      <c r="BF564" t="s">
        <v>1288</v>
      </c>
      <c r="BG564" t="s">
        <v>1276</v>
      </c>
      <c r="BH564" t="s">
        <v>884</v>
      </c>
      <c r="BI564" t="s">
        <v>1402</v>
      </c>
      <c r="BJ564" t="s">
        <v>1443</v>
      </c>
      <c r="BK564" t="s">
        <v>88</v>
      </c>
      <c r="BL564" t="s">
        <v>1455</v>
      </c>
      <c r="BM564" t="s">
        <v>2149</v>
      </c>
      <c r="BN564" t="s">
        <v>2212</v>
      </c>
      <c r="BO564" t="s">
        <v>1779</v>
      </c>
      <c r="BP564" t="s">
        <v>1781</v>
      </c>
      <c r="BQ564" t="s">
        <v>2214</v>
      </c>
      <c r="BR564" t="s">
        <v>2478</v>
      </c>
      <c r="BS564" t="s">
        <v>2399</v>
      </c>
      <c r="BT564" t="s">
        <v>1673</v>
      </c>
      <c r="BU564" t="s">
        <v>1914</v>
      </c>
      <c r="BV564" t="s">
        <v>1915</v>
      </c>
      <c r="BW564" t="s">
        <v>1960</v>
      </c>
      <c r="BX564" t="s">
        <v>209</v>
      </c>
      <c r="BY564" t="s">
        <v>2569</v>
      </c>
      <c r="BZ564" t="s">
        <v>2547</v>
      </c>
      <c r="CA564" t="s">
        <v>2563</v>
      </c>
      <c r="CB564" t="s">
        <v>1686</v>
      </c>
      <c r="CC564" t="s">
        <v>2620</v>
      </c>
      <c r="CD564" t="s">
        <v>2222</v>
      </c>
      <c r="CE564" t="s">
        <v>2045</v>
      </c>
      <c r="CF564" t="s">
        <v>1966</v>
      </c>
      <c r="CG564" t="s">
        <v>2343</v>
      </c>
      <c r="CH564" t="s">
        <v>2223</v>
      </c>
      <c r="CI564" t="s">
        <v>1806</v>
      </c>
      <c r="CJ564" t="s">
        <v>2678</v>
      </c>
      <c r="CK564" t="s">
        <v>1808</v>
      </c>
      <c r="CL564" t="s">
        <v>2226</v>
      </c>
      <c r="CM564" t="s">
        <v>1617</v>
      </c>
      <c r="CN564" t="s">
        <v>2344</v>
      </c>
      <c r="CO564" t="s">
        <v>1810</v>
      </c>
      <c r="CP564" t="s">
        <v>1811</v>
      </c>
      <c r="CQ564" t="s">
        <v>1812</v>
      </c>
      <c r="CR564" t="s">
        <v>2471</v>
      </c>
      <c r="CS564" t="s">
        <v>1697</v>
      </c>
      <c r="CT564" t="s">
        <v>2566</v>
      </c>
      <c r="CU564" t="s">
        <v>2533</v>
      </c>
      <c r="CV564" t="s">
        <v>1970</v>
      </c>
      <c r="CW564" t="s">
        <v>113</v>
      </c>
      <c r="CX564" t="s">
        <v>2401</v>
      </c>
      <c r="CY564" t="s">
        <v>2571</v>
      </c>
      <c r="CZ564" t="s">
        <v>2051</v>
      </c>
      <c r="DA564" t="s">
        <v>2433</v>
      </c>
      <c r="DB564" t="s">
        <v>2121</v>
      </c>
      <c r="DC564" t="s">
        <v>29</v>
      </c>
      <c r="DD564" t="s">
        <v>2512</v>
      </c>
      <c r="DE564" t="s">
        <v>2058</v>
      </c>
      <c r="DF564" t="s">
        <v>2170</v>
      </c>
      <c r="DG564" t="s">
        <v>1972</v>
      </c>
      <c r="DH564" t="s">
        <v>258</v>
      </c>
      <c r="DI564" t="s">
        <v>2123</v>
      </c>
      <c r="DJ564" t="s">
        <v>2060</v>
      </c>
      <c r="DK564" t="s">
        <v>2172</v>
      </c>
      <c r="DL564" t="s">
        <v>1625</v>
      </c>
      <c r="DM564" t="s">
        <v>1830</v>
      </c>
      <c r="DN564" t="s">
        <v>2438</v>
      </c>
      <c r="DO564" t="s">
        <v>2439</v>
      </c>
      <c r="DP564" t="s">
        <v>1708</v>
      </c>
      <c r="DQ564" t="s">
        <v>2236</v>
      </c>
      <c r="DR564" t="s">
        <v>2353</v>
      </c>
      <c r="DS564" t="s">
        <v>2129</v>
      </c>
      <c r="DT564" t="s">
        <v>1925</v>
      </c>
      <c r="DU564" t="s">
        <v>2441</v>
      </c>
      <c r="DV564" t="s">
        <v>1710</v>
      </c>
      <c r="DW564" t="s">
        <v>1630</v>
      </c>
      <c r="DX564" t="s">
        <v>2179</v>
      </c>
      <c r="DY564" t="s">
        <v>1711</v>
      </c>
      <c r="DZ564" t="s">
        <v>545</v>
      </c>
      <c r="EA564" t="s">
        <v>2130</v>
      </c>
      <c r="EB564" t="s">
        <v>1842</v>
      </c>
      <c r="EC564" t="s">
        <v>1982</v>
      </c>
      <c r="ED564" t="s">
        <v>2646</v>
      </c>
      <c r="EE564" t="s">
        <v>2181</v>
      </c>
      <c r="EF564" t="s">
        <v>2539</v>
      </c>
      <c r="EG564" t="s">
        <v>2068</v>
      </c>
      <c r="EH564" t="s">
        <v>1986</v>
      </c>
      <c r="EI564" t="s">
        <v>2309</v>
      </c>
      <c r="EJ564" t="s">
        <v>1719</v>
      </c>
      <c r="EK564" t="s">
        <v>1852</v>
      </c>
      <c r="EL564" t="s">
        <v>1720</v>
      </c>
      <c r="EM564" t="s">
        <v>2411</v>
      </c>
      <c r="EN564" t="s">
        <v>1721</v>
      </c>
      <c r="EO564" t="s">
        <v>2311</v>
      </c>
      <c r="EP564" t="s">
        <v>2070</v>
      </c>
      <c r="EQ564" t="s">
        <v>2191</v>
      </c>
      <c r="ER564" t="s">
        <v>2135</v>
      </c>
      <c r="ES564" t="s">
        <v>1932</v>
      </c>
      <c r="ET564" t="s">
        <v>2075</v>
      </c>
      <c r="EU564" t="s">
        <v>1865</v>
      </c>
      <c r="EV564" t="s">
        <v>2530</v>
      </c>
      <c r="EW564" t="s">
        <v>1869</v>
      </c>
      <c r="EX564" t="s">
        <v>2194</v>
      </c>
      <c r="EY564" t="s">
        <v>1735</v>
      </c>
      <c r="EZ564" t="s">
        <v>1736</v>
      </c>
      <c r="FA564" t="s">
        <v>1876</v>
      </c>
      <c r="FB564" t="s">
        <v>1877</v>
      </c>
      <c r="FC564" t="s">
        <v>2085</v>
      </c>
      <c r="FD564" t="s">
        <v>1742</v>
      </c>
      <c r="FE564" t="s">
        <v>2605</v>
      </c>
      <c r="FF564" t="s">
        <v>2499</v>
      </c>
      <c r="FG564" t="s">
        <v>2591</v>
      </c>
      <c r="FH564" t="s">
        <v>2008</v>
      </c>
      <c r="FI564" t="s">
        <v>1880</v>
      </c>
      <c r="FJ564" t="s">
        <v>1882</v>
      </c>
      <c r="FK564" t="s">
        <v>433</v>
      </c>
      <c r="FL564" t="s">
        <v>2416</v>
      </c>
      <c r="FM564" t="s">
        <v>2090</v>
      </c>
      <c r="FN564" t="s">
        <v>2093</v>
      </c>
      <c r="FO564" t="s">
        <v>2459</v>
      </c>
      <c r="FP564" t="s">
        <v>1752</v>
      </c>
      <c r="FQ564" t="s">
        <v>1753</v>
      </c>
      <c r="FR564" t="s">
        <v>741</v>
      </c>
      <c r="FS564" t="s">
        <v>1754</v>
      </c>
      <c r="FT564" t="s">
        <v>76</v>
      </c>
      <c r="FU564" t="s">
        <v>2522</v>
      </c>
      <c r="FV564" t="s">
        <v>2373</v>
      </c>
      <c r="FW564" t="s">
        <v>2017</v>
      </c>
      <c r="FX564" t="s">
        <v>2374</v>
      </c>
      <c r="FY564" t="s">
        <v>2202</v>
      </c>
      <c r="FZ564" t="s">
        <v>398</v>
      </c>
      <c r="GA564" t="s">
        <v>2690</v>
      </c>
      <c r="GB564" t="s">
        <v>2595</v>
      </c>
      <c r="GC564" t="s">
        <v>2375</v>
      </c>
      <c r="GD564" t="s">
        <v>2103</v>
      </c>
      <c r="GE564" t="s">
        <v>2557</v>
      </c>
      <c r="GF564" t="s">
        <v>2105</v>
      </c>
      <c r="GG564" t="s">
        <v>2205</v>
      </c>
      <c r="GH564" t="s">
        <v>1899</v>
      </c>
      <c r="GI564" t="s">
        <v>2421</v>
      </c>
      <c r="GJ564" t="s">
        <v>691</v>
      </c>
      <c r="GK564" t="s">
        <v>367</v>
      </c>
      <c r="GL564" t="s">
        <v>742</v>
      </c>
      <c r="GM564" t="s">
        <v>438</v>
      </c>
      <c r="GN564" t="s">
        <v>439</v>
      </c>
      <c r="GO564" t="s">
        <v>403</v>
      </c>
      <c r="GP564" t="s">
        <v>541</v>
      </c>
      <c r="GQ564" t="s">
        <v>520</v>
      </c>
      <c r="GR564" t="s">
        <v>638</v>
      </c>
      <c r="GS564" t="s">
        <v>523</v>
      </c>
      <c r="GT564" t="s">
        <v>553</v>
      </c>
      <c r="GU564" t="s">
        <v>91</v>
      </c>
      <c r="GV564" t="s">
        <v>640</v>
      </c>
      <c r="GW564" t="s">
        <v>596</v>
      </c>
      <c r="GX564" t="s">
        <v>772</v>
      </c>
      <c r="GY564" t="s">
        <v>734</v>
      </c>
      <c r="GZ564" t="s">
        <v>669</v>
      </c>
      <c r="HA564" t="s">
        <v>642</v>
      </c>
      <c r="HB564" t="s">
        <v>529</v>
      </c>
      <c r="HC564" t="s">
        <v>675</v>
      </c>
      <c r="HD564" t="s">
        <v>36</v>
      </c>
      <c r="HE564" t="s">
        <v>737</v>
      </c>
      <c r="HF564" t="s">
        <v>451</v>
      </c>
      <c r="HG564" t="s">
        <v>643</v>
      </c>
      <c r="HH564" t="s">
        <v>657</v>
      </c>
      <c r="HI564" t="s">
        <v>56</v>
      </c>
      <c r="HJ564" t="s">
        <v>504</v>
      </c>
      <c r="HK564" t="s">
        <v>559</v>
      </c>
      <c r="HL564" t="s">
        <v>421</v>
      </c>
      <c r="HM564" t="s">
        <v>384</v>
      </c>
      <c r="HN564" t="s">
        <v>583</v>
      </c>
      <c r="HO564" t="s">
        <v>461</v>
      </c>
      <c r="HP564" t="s">
        <v>462</v>
      </c>
      <c r="HQ564" t="s">
        <v>586</v>
      </c>
      <c r="HR564" t="s">
        <v>508</v>
      </c>
      <c r="HS564" t="s">
        <v>687</v>
      </c>
      <c r="HT564" t="s">
        <v>729</v>
      </c>
      <c r="HU564" t="s">
        <v>60</v>
      </c>
      <c r="HV564" t="s">
        <v>537</v>
      </c>
      <c r="HW564" t="s">
        <v>647</v>
      </c>
      <c r="HX564" t="s">
        <v>64</v>
      </c>
      <c r="HY564" t="s">
        <v>1216</v>
      </c>
      <c r="HZ564" t="s">
        <v>912</v>
      </c>
      <c r="IA564" t="s">
        <v>1380</v>
      </c>
      <c r="IB564" t="s">
        <v>1348</v>
      </c>
      <c r="IC564" t="s">
        <v>1173</v>
      </c>
      <c r="ID564" t="s">
        <v>1242</v>
      </c>
      <c r="IE564" t="s">
        <v>916</v>
      </c>
      <c r="IF564" t="s">
        <v>1029</v>
      </c>
      <c r="IG564" t="s">
        <v>1392</v>
      </c>
      <c r="IH564" t="s">
        <v>1205</v>
      </c>
      <c r="II564" t="s">
        <v>1175</v>
      </c>
      <c r="IJ564" t="s">
        <v>1332</v>
      </c>
      <c r="IK564" t="s">
        <v>1381</v>
      </c>
      <c r="IL564" t="s">
        <v>195</v>
      </c>
      <c r="IM564" t="s">
        <v>1412</v>
      </c>
      <c r="IN564" t="s">
        <v>1177</v>
      </c>
      <c r="IO564" t="s">
        <v>926</v>
      </c>
      <c r="IP564" t="s">
        <v>1294</v>
      </c>
      <c r="IQ564" t="s">
        <v>983</v>
      </c>
      <c r="IR564" t="s">
        <v>1059</v>
      </c>
      <c r="IS564" t="s">
        <v>1061</v>
      </c>
      <c r="IT564" t="s">
        <v>1429</v>
      </c>
      <c r="IU564" t="s">
        <v>896</v>
      </c>
      <c r="IV564" t="s">
        <v>1312</v>
      </c>
      <c r="IW564" t="s">
        <v>81</v>
      </c>
      <c r="IX564" t="s">
        <v>1280</v>
      </c>
      <c r="IY564" t="s">
        <v>143</v>
      </c>
      <c r="IZ564" t="s">
        <v>899</v>
      </c>
      <c r="JA564" t="s">
        <v>938</v>
      </c>
      <c r="JB564" t="s">
        <v>1068</v>
      </c>
      <c r="JC564" t="s">
        <v>900</v>
      </c>
      <c r="JD564" t="s">
        <v>1415</v>
      </c>
      <c r="JE564" t="s">
        <v>998</v>
      </c>
      <c r="JF564" t="s">
        <v>173</v>
      </c>
      <c r="JG564" t="s">
        <v>1155</v>
      </c>
      <c r="JH564" t="s">
        <v>1070</v>
      </c>
      <c r="JI564" t="s">
        <v>949</v>
      </c>
      <c r="JJ564" t="s">
        <v>1376</v>
      </c>
      <c r="JK564" t="s">
        <v>1110</v>
      </c>
      <c r="JL564" t="s">
        <v>1261</v>
      </c>
      <c r="JM564" t="s">
        <v>952</v>
      </c>
      <c r="JN564" t="s">
        <v>1189</v>
      </c>
      <c r="JO564" t="s">
        <v>1073</v>
      </c>
      <c r="JP564" t="s">
        <v>1406</v>
      </c>
      <c r="JQ564" t="s">
        <v>1440</v>
      </c>
      <c r="JR564" t="s">
        <v>1356</v>
      </c>
      <c r="JS564" t="s">
        <v>1012</v>
      </c>
      <c r="JT564" t="s">
        <v>1470</v>
      </c>
      <c r="JU564" t="s">
        <v>83</v>
      </c>
      <c r="JV564" t="s">
        <v>1116</v>
      </c>
      <c r="JW564" t="s">
        <v>1341</v>
      </c>
      <c r="JX564" t="s">
        <v>1418</v>
      </c>
      <c r="JY564" t="s">
        <v>1269</v>
      </c>
      <c r="JZ564" t="s">
        <v>1045</v>
      </c>
      <c r="KA564" t="s">
        <v>1134</v>
      </c>
      <c r="KB564" t="s">
        <v>1318</v>
      </c>
      <c r="KC564" t="s">
        <v>1169</v>
      </c>
      <c r="KD564" t="s">
        <v>908</v>
      </c>
    </row>
    <row r="565" spans="1:326" x14ac:dyDescent="0.25">
      <c r="A565" s="9">
        <v>2000</v>
      </c>
      <c r="B565" s="9">
        <v>50</v>
      </c>
      <c r="C565" s="9">
        <v>0.5</v>
      </c>
      <c r="D565" s="9" t="s">
        <v>307</v>
      </c>
      <c r="E565" s="9" t="s">
        <v>2815</v>
      </c>
      <c r="F565" s="9">
        <v>123</v>
      </c>
      <c r="G565" s="9">
        <v>154</v>
      </c>
      <c r="H565" s="9" t="s">
        <v>360</v>
      </c>
      <c r="I565" s="9">
        <v>162</v>
      </c>
      <c r="J565" s="9">
        <v>161</v>
      </c>
      <c r="K565" s="9">
        <v>162</v>
      </c>
      <c r="L565" s="9">
        <v>162</v>
      </c>
      <c r="M565" s="10" t="s">
        <v>360</v>
      </c>
      <c r="N565" s="10" t="s">
        <v>360</v>
      </c>
      <c r="O565" s="11" t="s">
        <v>21</v>
      </c>
      <c r="P565" t="s">
        <v>22</v>
      </c>
      <c r="Q565" t="s">
        <v>1902</v>
      </c>
      <c r="R565" t="s">
        <v>1582</v>
      </c>
      <c r="S565" t="s">
        <v>1482</v>
      </c>
      <c r="T565" t="s">
        <v>1767</v>
      </c>
      <c r="U565" s="5" t="s">
        <v>1486</v>
      </c>
      <c r="V565" t="s">
        <v>2335</v>
      </c>
      <c r="W565" t="s">
        <v>1659</v>
      </c>
      <c r="X565" t="s">
        <v>1771</v>
      </c>
      <c r="Y565" t="s">
        <v>1939</v>
      </c>
      <c r="Z565" t="s">
        <v>2379</v>
      </c>
      <c r="AA565" t="s">
        <v>2109</v>
      </c>
      <c r="AB565" t="s">
        <v>1588</v>
      </c>
      <c r="AC565" t="s">
        <v>1774</v>
      </c>
      <c r="AD565" t="s">
        <v>2380</v>
      </c>
      <c r="AE565" t="s">
        <v>43</v>
      </c>
      <c r="AF565" t="s">
        <v>1941</v>
      </c>
      <c r="AG565" t="s">
        <v>1906</v>
      </c>
      <c r="AH565" t="s">
        <v>1591</v>
      </c>
      <c r="AI565" t="s">
        <v>1944</v>
      </c>
      <c r="AJ565" t="s">
        <v>45</v>
      </c>
      <c r="AK565" t="s">
        <v>23</v>
      </c>
      <c r="AL565" t="s">
        <v>126</v>
      </c>
      <c r="AM565" t="s">
        <v>253</v>
      </c>
      <c r="AN565" t="s">
        <v>480</v>
      </c>
      <c r="AO565" t="s">
        <v>24</v>
      </c>
      <c r="AP565" t="s">
        <v>713</v>
      </c>
      <c r="AQ565" t="s">
        <v>739</v>
      </c>
      <c r="AR565" t="s">
        <v>631</v>
      </c>
      <c r="AS565" t="s">
        <v>620</v>
      </c>
      <c r="AT565" t="s">
        <v>753</v>
      </c>
      <c r="AU565" t="s">
        <v>598</v>
      </c>
      <c r="AV565" t="s">
        <v>705</v>
      </c>
      <c r="AW565" t="s">
        <v>621</v>
      </c>
      <c r="AX565" t="s">
        <v>740</v>
      </c>
      <c r="AY565" t="s">
        <v>27</v>
      </c>
      <c r="AZ565" t="s">
        <v>1287</v>
      </c>
      <c r="BA565" t="s">
        <v>1023</v>
      </c>
      <c r="BB565" t="s">
        <v>1124</v>
      </c>
      <c r="BC565" t="s">
        <v>1322</v>
      </c>
      <c r="BD565" t="s">
        <v>1215</v>
      </c>
      <c r="BE565" t="s">
        <v>970</v>
      </c>
      <c r="BF565" t="s">
        <v>1024</v>
      </c>
      <c r="BG565" t="s">
        <v>1379</v>
      </c>
      <c r="BH565" t="s">
        <v>88</v>
      </c>
      <c r="BI565" t="s">
        <v>971</v>
      </c>
      <c r="BJ565" t="s">
        <v>1403</v>
      </c>
      <c r="BK565" t="s">
        <v>1025</v>
      </c>
      <c r="BL565" t="s">
        <v>1533</v>
      </c>
      <c r="BM565" t="s">
        <v>1664</v>
      </c>
      <c r="BN565" t="s">
        <v>1597</v>
      </c>
      <c r="BO565" t="s">
        <v>2213</v>
      </c>
      <c r="BP565" t="s">
        <v>1599</v>
      </c>
      <c r="BQ565" t="s">
        <v>2214</v>
      </c>
      <c r="BR565" t="s">
        <v>2477</v>
      </c>
      <c r="BS565" t="s">
        <v>1949</v>
      </c>
      <c r="BT565" t="s">
        <v>1670</v>
      </c>
      <c r="BU565" t="s">
        <v>1601</v>
      </c>
      <c r="BV565" t="s">
        <v>2154</v>
      </c>
      <c r="BW565" t="s">
        <v>2155</v>
      </c>
      <c r="BX565" t="s">
        <v>1784</v>
      </c>
      <c r="BY565" t="s">
        <v>2034</v>
      </c>
      <c r="BZ565" t="s">
        <v>1951</v>
      </c>
      <c r="CA565" t="s">
        <v>1604</v>
      </c>
      <c r="CB565" t="s">
        <v>2562</v>
      </c>
      <c r="CC565" t="s">
        <v>2216</v>
      </c>
      <c r="CD565" t="s">
        <v>1956</v>
      </c>
      <c r="CE565" t="s">
        <v>2509</v>
      </c>
      <c r="CF565" t="s">
        <v>1609</v>
      </c>
      <c r="CG565" t="s">
        <v>2159</v>
      </c>
      <c r="CH565" t="s">
        <v>139</v>
      </c>
      <c r="CI565" t="s">
        <v>2609</v>
      </c>
      <c r="CJ565" t="s">
        <v>1795</v>
      </c>
      <c r="CK565" t="s">
        <v>2041</v>
      </c>
      <c r="CL565" t="s">
        <v>1685</v>
      </c>
      <c r="CM565" t="s">
        <v>2429</v>
      </c>
      <c r="CN565" t="s">
        <v>210</v>
      </c>
      <c r="CO565" t="s">
        <v>1808</v>
      </c>
      <c r="CP565" t="s">
        <v>2482</v>
      </c>
      <c r="CQ565" t="s">
        <v>1812</v>
      </c>
      <c r="CR565" t="s">
        <v>2432</v>
      </c>
      <c r="CS565" t="s">
        <v>2402</v>
      </c>
      <c r="CT565" t="s">
        <v>2601</v>
      </c>
      <c r="CU565" t="s">
        <v>2348</v>
      </c>
      <c r="CV565" t="s">
        <v>1701</v>
      </c>
      <c r="CW565" t="s">
        <v>2583</v>
      </c>
      <c r="CX565" t="s">
        <v>219</v>
      </c>
      <c r="CY565" t="s">
        <v>2057</v>
      </c>
      <c r="CZ565" t="s">
        <v>2300</v>
      </c>
      <c r="DA565" t="s">
        <v>1824</v>
      </c>
      <c r="DB565" t="s">
        <v>2302</v>
      </c>
      <c r="DC565" t="s">
        <v>1625</v>
      </c>
      <c r="DD565" t="s">
        <v>1976</v>
      </c>
      <c r="DE565" t="s">
        <v>75</v>
      </c>
      <c r="DF565" t="s">
        <v>2351</v>
      </c>
      <c r="DG565" t="s">
        <v>1627</v>
      </c>
      <c r="DH565" t="s">
        <v>1830</v>
      </c>
      <c r="DI565" t="s">
        <v>2439</v>
      </c>
      <c r="DJ565" t="s">
        <v>2270</v>
      </c>
      <c r="DK565" t="s">
        <v>2488</v>
      </c>
      <c r="DL565" t="s">
        <v>1925</v>
      </c>
      <c r="DM565" t="s">
        <v>1711</v>
      </c>
      <c r="DN565" t="s">
        <v>545</v>
      </c>
      <c r="DO565" t="s">
        <v>2273</v>
      </c>
      <c r="DP565" t="s">
        <v>364</v>
      </c>
      <c r="DQ565" t="s">
        <v>2490</v>
      </c>
      <c r="DR565" t="s">
        <v>2356</v>
      </c>
      <c r="DS565" t="s">
        <v>1843</v>
      </c>
      <c r="DT565" t="s">
        <v>2131</v>
      </c>
      <c r="DU565" t="s">
        <v>2357</v>
      </c>
      <c r="DV565" t="s">
        <v>1845</v>
      </c>
      <c r="DW565" t="s">
        <v>1846</v>
      </c>
      <c r="DX565" t="s">
        <v>1847</v>
      </c>
      <c r="DY565" t="s">
        <v>2240</v>
      </c>
      <c r="DZ565" t="s">
        <v>2184</v>
      </c>
      <c r="EA565" t="s">
        <v>2447</v>
      </c>
      <c r="EB565" t="s">
        <v>2070</v>
      </c>
      <c r="EC565" t="s">
        <v>1855</v>
      </c>
      <c r="ED565" t="s">
        <v>2514</v>
      </c>
      <c r="EE565" t="s">
        <v>747</v>
      </c>
      <c r="EF565" t="s">
        <v>1993</v>
      </c>
      <c r="EG565" t="s">
        <v>2542</v>
      </c>
      <c r="EH565" t="s">
        <v>1994</v>
      </c>
      <c r="EI565" t="s">
        <v>2277</v>
      </c>
      <c r="EJ565" t="s">
        <v>1859</v>
      </c>
      <c r="EK565" t="s">
        <v>2135</v>
      </c>
      <c r="EL565" t="s">
        <v>1860</v>
      </c>
      <c r="EM565" t="s">
        <v>1932</v>
      </c>
      <c r="EN565" t="s">
        <v>1724</v>
      </c>
      <c r="EO565" t="s">
        <v>2001</v>
      </c>
      <c r="EP565" t="s">
        <v>2702</v>
      </c>
      <c r="EQ565" t="s">
        <v>2002</v>
      </c>
      <c r="ER565" t="s">
        <v>2530</v>
      </c>
      <c r="ES565" t="s">
        <v>431</v>
      </c>
      <c r="ET565" t="s">
        <v>2614</v>
      </c>
      <c r="EU565" t="s">
        <v>2192</v>
      </c>
      <c r="EV565" t="s">
        <v>2453</v>
      </c>
      <c r="EW565" t="s">
        <v>2138</v>
      </c>
      <c r="EX565" t="s">
        <v>1733</v>
      </c>
      <c r="EY565" t="s">
        <v>1874</v>
      </c>
      <c r="EZ565" t="s">
        <v>1738</v>
      </c>
      <c r="FA565" t="s">
        <v>2367</v>
      </c>
      <c r="FB565" t="s">
        <v>2615</v>
      </c>
      <c r="FC565" t="s">
        <v>2497</v>
      </c>
      <c r="FD565" t="s">
        <v>1876</v>
      </c>
      <c r="FE565" t="s">
        <v>1877</v>
      </c>
      <c r="FF565" t="s">
        <v>114</v>
      </c>
      <c r="FG565" t="s">
        <v>2648</v>
      </c>
      <c r="FH565" t="s">
        <v>1744</v>
      </c>
      <c r="FI565" t="s">
        <v>2709</v>
      </c>
      <c r="FJ565" t="s">
        <v>1645</v>
      </c>
      <c r="FK565" t="s">
        <v>1882</v>
      </c>
      <c r="FL565" t="s">
        <v>2415</v>
      </c>
      <c r="FM565" t="s">
        <v>1746</v>
      </c>
      <c r="FN565" t="s">
        <v>1646</v>
      </c>
      <c r="FO565" t="s">
        <v>434</v>
      </c>
      <c r="FP565" t="s">
        <v>2324</v>
      </c>
      <c r="FQ565" t="s">
        <v>1749</v>
      </c>
      <c r="FR565" t="s">
        <v>2368</v>
      </c>
      <c r="FS565" t="s">
        <v>1751</v>
      </c>
      <c r="FT565" t="s">
        <v>2459</v>
      </c>
      <c r="FU565" t="s">
        <v>2096</v>
      </c>
      <c r="FV565" t="s">
        <v>2328</v>
      </c>
      <c r="FW565" t="s">
        <v>2013</v>
      </c>
      <c r="FX565" t="s">
        <v>396</v>
      </c>
      <c r="FY565" t="s">
        <v>1762</v>
      </c>
      <c r="FZ565" t="s">
        <v>2595</v>
      </c>
      <c r="GA565" t="s">
        <v>2204</v>
      </c>
      <c r="GB565" t="s">
        <v>2463</v>
      </c>
      <c r="GC565" t="s">
        <v>1763</v>
      </c>
      <c r="GD565" t="s">
        <v>2105</v>
      </c>
      <c r="GE565" t="s">
        <v>516</v>
      </c>
      <c r="GF565" t="s">
        <v>517</v>
      </c>
      <c r="GG565" t="s">
        <v>366</v>
      </c>
      <c r="GH565" t="s">
        <v>367</v>
      </c>
      <c r="GI565" t="s">
        <v>368</v>
      </c>
      <c r="GJ565" t="s">
        <v>436</v>
      </c>
      <c r="GK565" t="s">
        <v>473</v>
      </c>
      <c r="GL565" t="s">
        <v>402</v>
      </c>
      <c r="GM565" t="s">
        <v>440</v>
      </c>
      <c r="GN565" t="s">
        <v>373</v>
      </c>
      <c r="GO565" t="s">
        <v>487</v>
      </c>
      <c r="GP565" t="s">
        <v>682</v>
      </c>
      <c r="GQ565" t="s">
        <v>489</v>
      </c>
      <c r="GR565" t="s">
        <v>522</v>
      </c>
      <c r="GS565" t="s">
        <v>523</v>
      </c>
      <c r="GT565" t="s">
        <v>640</v>
      </c>
      <c r="GU565" t="s">
        <v>493</v>
      </c>
      <c r="GV565" t="s">
        <v>100</v>
      </c>
      <c r="GW565" t="s">
        <v>380</v>
      </c>
      <c r="GX565" t="s">
        <v>702</v>
      </c>
      <c r="GY565" t="s">
        <v>527</v>
      </c>
      <c r="GZ565" t="s">
        <v>499</v>
      </c>
      <c r="HA565" t="s">
        <v>153</v>
      </c>
      <c r="HB565" t="s">
        <v>642</v>
      </c>
      <c r="HC565" t="s">
        <v>721</v>
      </c>
      <c r="HD565" t="s">
        <v>694</v>
      </c>
      <c r="HE565" t="s">
        <v>383</v>
      </c>
      <c r="HF565" t="s">
        <v>450</v>
      </c>
      <c r="HG565" t="s">
        <v>419</v>
      </c>
      <c r="HH565" t="s">
        <v>708</v>
      </c>
      <c r="HI565" t="s">
        <v>420</v>
      </c>
      <c r="HJ565" t="s">
        <v>559</v>
      </c>
      <c r="HK565" t="s">
        <v>726</v>
      </c>
      <c r="HL565" t="s">
        <v>709</v>
      </c>
      <c r="HM565" t="s">
        <v>535</v>
      </c>
      <c r="HN565" t="s">
        <v>615</v>
      </c>
      <c r="HO565" t="s">
        <v>58</v>
      </c>
      <c r="HP565" t="s">
        <v>644</v>
      </c>
      <c r="HQ565" t="s">
        <v>627</v>
      </c>
      <c r="HR565" t="s">
        <v>476</v>
      </c>
      <c r="HS565" t="s">
        <v>587</v>
      </c>
      <c r="HT565" t="s">
        <v>509</v>
      </c>
      <c r="HU565" t="s">
        <v>660</v>
      </c>
      <c r="HV565" t="s">
        <v>618</v>
      </c>
      <c r="HW565" t="s">
        <v>1216</v>
      </c>
      <c r="HX565" t="s">
        <v>1049</v>
      </c>
      <c r="HY565" t="s">
        <v>1385</v>
      </c>
      <c r="HZ565" t="s">
        <v>1217</v>
      </c>
      <c r="IA565" t="s">
        <v>1241</v>
      </c>
      <c r="IB565" t="s">
        <v>1348</v>
      </c>
      <c r="IC565" t="s">
        <v>1053</v>
      </c>
      <c r="ID565" t="s">
        <v>915</v>
      </c>
      <c r="IE565" t="s">
        <v>1325</v>
      </c>
      <c r="IF565" t="s">
        <v>1436</v>
      </c>
      <c r="IG565" t="s">
        <v>231</v>
      </c>
      <c r="IH565" t="s">
        <v>1205</v>
      </c>
      <c r="II565" t="s">
        <v>1412</v>
      </c>
      <c r="IJ565" t="s">
        <v>979</v>
      </c>
      <c r="IK565" t="s">
        <v>1438</v>
      </c>
      <c r="IL565" t="s">
        <v>1292</v>
      </c>
      <c r="IM565" t="s">
        <v>1143</v>
      </c>
      <c r="IN565" t="s">
        <v>1293</v>
      </c>
      <c r="IO565" t="s">
        <v>1222</v>
      </c>
      <c r="IP565" t="s">
        <v>1294</v>
      </c>
      <c r="IQ565" t="s">
        <v>1146</v>
      </c>
      <c r="IR565" t="s">
        <v>1178</v>
      </c>
      <c r="IS565" t="s">
        <v>1227</v>
      </c>
      <c r="IT565" t="s">
        <v>1062</v>
      </c>
      <c r="IU565" t="s">
        <v>1413</v>
      </c>
      <c r="IV565" t="s">
        <v>1208</v>
      </c>
      <c r="IW565" t="s">
        <v>1036</v>
      </c>
      <c r="IX565" t="s">
        <v>1311</v>
      </c>
      <c r="IY565" t="s">
        <v>1250</v>
      </c>
      <c r="IZ565" t="s">
        <v>987</v>
      </c>
      <c r="JA565" t="s">
        <v>933</v>
      </c>
      <c r="JB565" t="s">
        <v>1095</v>
      </c>
      <c r="JC565" t="s">
        <v>935</v>
      </c>
      <c r="JD565" t="s">
        <v>989</v>
      </c>
      <c r="JE565" t="s">
        <v>1230</v>
      </c>
      <c r="JF565" t="s">
        <v>1231</v>
      </c>
      <c r="JG565" t="s">
        <v>1097</v>
      </c>
      <c r="JH565" t="s">
        <v>1209</v>
      </c>
      <c r="JI565" t="s">
        <v>1400</v>
      </c>
      <c r="JJ565" t="s">
        <v>1039</v>
      </c>
      <c r="JK565" t="s">
        <v>1151</v>
      </c>
      <c r="JL565" t="s">
        <v>67</v>
      </c>
      <c r="JM565" t="s">
        <v>1257</v>
      </c>
      <c r="JN565" t="s">
        <v>1183</v>
      </c>
      <c r="JO565" t="s">
        <v>999</v>
      </c>
      <c r="JP565" t="s">
        <v>181</v>
      </c>
      <c r="JQ565" t="s">
        <v>945</v>
      </c>
      <c r="JR565" t="s">
        <v>1132</v>
      </c>
      <c r="JS565" t="s">
        <v>1297</v>
      </c>
      <c r="JT565" t="s">
        <v>1157</v>
      </c>
      <c r="JU565" t="s">
        <v>948</v>
      </c>
      <c r="JV565" t="s">
        <v>1422</v>
      </c>
      <c r="JW565" t="s">
        <v>949</v>
      </c>
      <c r="JX565" t="s">
        <v>951</v>
      </c>
      <c r="JY565" t="s">
        <v>1071</v>
      </c>
      <c r="JZ565" t="s">
        <v>1006</v>
      </c>
      <c r="KA565" t="s">
        <v>1109</v>
      </c>
      <c r="KB565" t="s">
        <v>1041</v>
      </c>
      <c r="KC565" t="s">
        <v>275</v>
      </c>
      <c r="KD565" t="s">
        <v>1189</v>
      </c>
      <c r="KE565" t="s">
        <v>1406</v>
      </c>
      <c r="KF565" t="s">
        <v>1440</v>
      </c>
      <c r="KG565" t="s">
        <v>1444</v>
      </c>
      <c r="KH565" t="s">
        <v>1043</v>
      </c>
      <c r="KI565" t="s">
        <v>1011</v>
      </c>
      <c r="KJ565" t="s">
        <v>960</v>
      </c>
      <c r="KK565" t="s">
        <v>1470</v>
      </c>
      <c r="KL565" t="s">
        <v>243</v>
      </c>
      <c r="KM565" t="s">
        <v>963</v>
      </c>
      <c r="KN565" t="s">
        <v>1115</v>
      </c>
      <c r="KO565" t="s">
        <v>1417</v>
      </c>
      <c r="KP565" t="s">
        <v>1195</v>
      </c>
      <c r="KQ565" t="s">
        <v>1078</v>
      </c>
      <c r="KR565" t="s">
        <v>1238</v>
      </c>
      <c r="KS565" t="s">
        <v>1418</v>
      </c>
      <c r="KT565" t="s">
        <v>906</v>
      </c>
      <c r="KU565" t="s">
        <v>1019</v>
      </c>
      <c r="KV565" t="s">
        <v>1083</v>
      </c>
      <c r="KW565" t="s">
        <v>1118</v>
      </c>
      <c r="KX565" t="s">
        <v>908</v>
      </c>
    </row>
    <row r="566" spans="1:326" x14ac:dyDescent="0.25">
      <c r="A566" s="9">
        <v>2000</v>
      </c>
      <c r="B566" s="9">
        <v>50</v>
      </c>
      <c r="C566" s="9">
        <v>0.5</v>
      </c>
      <c r="D566" s="9" t="s">
        <v>19</v>
      </c>
      <c r="E566" s="9" t="s">
        <v>2816</v>
      </c>
      <c r="F566" s="9">
        <v>69</v>
      </c>
      <c r="G566" s="9">
        <v>88</v>
      </c>
      <c r="H566" s="9" t="s">
        <v>360</v>
      </c>
      <c r="I566" s="9">
        <v>114</v>
      </c>
      <c r="J566" s="9">
        <v>114</v>
      </c>
      <c r="K566" s="9">
        <v>114</v>
      </c>
      <c r="L566" s="9">
        <v>114</v>
      </c>
      <c r="M566" s="10" t="s">
        <v>360</v>
      </c>
      <c r="N566" s="10" t="s">
        <v>360</v>
      </c>
      <c r="O566" s="11" t="s">
        <v>21</v>
      </c>
      <c r="P566" t="s">
        <v>1582</v>
      </c>
      <c r="Q566" t="s">
        <v>1654</v>
      </c>
      <c r="R566" t="s">
        <v>1529</v>
      </c>
      <c r="S566" t="s">
        <v>1583</v>
      </c>
      <c r="T566" t="s">
        <v>1655</v>
      </c>
      <c r="U566" s="5" t="s">
        <v>2335</v>
      </c>
      <c r="V566" t="s">
        <v>1658</v>
      </c>
      <c r="W566" t="s">
        <v>1659</v>
      </c>
      <c r="X566" t="s">
        <v>1584</v>
      </c>
      <c r="Y566" t="s">
        <v>1770</v>
      </c>
      <c r="Z566" t="s">
        <v>1771</v>
      </c>
      <c r="AA566" t="s">
        <v>1939</v>
      </c>
      <c r="AB566" t="s">
        <v>1904</v>
      </c>
      <c r="AC566" t="s">
        <v>2028</v>
      </c>
      <c r="AD566" t="s">
        <v>2029</v>
      </c>
      <c r="AE566" t="s">
        <v>1774</v>
      </c>
      <c r="AF566" t="s">
        <v>2145</v>
      </c>
      <c r="AG566" t="s">
        <v>1943</v>
      </c>
      <c r="AH566" t="s">
        <v>126</v>
      </c>
      <c r="AI566" t="s">
        <v>253</v>
      </c>
      <c r="AJ566" t="s">
        <v>478</v>
      </c>
      <c r="AK566" t="s">
        <v>467</v>
      </c>
      <c r="AL566" t="s">
        <v>480</v>
      </c>
      <c r="AM566" t="s">
        <v>481</v>
      </c>
      <c r="AN566" t="s">
        <v>630</v>
      </c>
      <c r="AO566" t="s">
        <v>753</v>
      </c>
      <c r="AP566" t="s">
        <v>621</v>
      </c>
      <c r="AQ566" t="s">
        <v>26</v>
      </c>
      <c r="AR566" t="s">
        <v>775</v>
      </c>
      <c r="AS566" t="s">
        <v>623</v>
      </c>
      <c r="AT566" t="s">
        <v>850</v>
      </c>
      <c r="AU566" t="s">
        <v>1136</v>
      </c>
      <c r="AV566" t="s">
        <v>1022</v>
      </c>
      <c r="AW566" t="s">
        <v>1274</v>
      </c>
      <c r="AX566" t="s">
        <v>1321</v>
      </c>
      <c r="AY566" t="s">
        <v>1125</v>
      </c>
      <c r="AZ566" t="s">
        <v>883</v>
      </c>
      <c r="BA566" t="s">
        <v>1275</v>
      </c>
      <c r="BB566" t="s">
        <v>1048</v>
      </c>
      <c r="BC566" t="s">
        <v>48</v>
      </c>
      <c r="BD566" t="s">
        <v>1379</v>
      </c>
      <c r="BE566" t="s">
        <v>1347</v>
      </c>
      <c r="BF566" t="s">
        <v>1277</v>
      </c>
      <c r="BG566" t="s">
        <v>88</v>
      </c>
      <c r="BH566" t="s">
        <v>971</v>
      </c>
      <c r="BI566" t="s">
        <v>1025</v>
      </c>
      <c r="BJ566" t="s">
        <v>1463</v>
      </c>
      <c r="BK566" t="s">
        <v>1594</v>
      </c>
      <c r="BL566" t="s">
        <v>1455</v>
      </c>
      <c r="BM566" t="s">
        <v>2261</v>
      </c>
      <c r="BN566" t="s">
        <v>2337</v>
      </c>
      <c r="BO566" t="s">
        <v>1778</v>
      </c>
      <c r="BP566" t="s">
        <v>2423</v>
      </c>
      <c r="BQ566" t="s">
        <v>1667</v>
      </c>
      <c r="BR566" t="s">
        <v>50</v>
      </c>
      <c r="BS566" t="s">
        <v>2215</v>
      </c>
      <c r="BT566" t="s">
        <v>230</v>
      </c>
      <c r="BU566" t="s">
        <v>1913</v>
      </c>
      <c r="BV566" t="s">
        <v>2288</v>
      </c>
      <c r="BW566" t="s">
        <v>1789</v>
      </c>
      <c r="BX566" t="s">
        <v>1917</v>
      </c>
      <c r="BY566" t="s">
        <v>2162</v>
      </c>
      <c r="BZ566" t="s">
        <v>2165</v>
      </c>
      <c r="CA566" t="s">
        <v>1800</v>
      </c>
      <c r="CB566" t="s">
        <v>1804</v>
      </c>
      <c r="CC566" t="s">
        <v>1967</v>
      </c>
      <c r="CD566" t="s">
        <v>2386</v>
      </c>
      <c r="CE566" t="s">
        <v>2482</v>
      </c>
      <c r="CF566" t="s">
        <v>2641</v>
      </c>
      <c r="CG566" t="s">
        <v>130</v>
      </c>
      <c r="CH566" t="s">
        <v>2052</v>
      </c>
      <c r="CI566" t="s">
        <v>2055</v>
      </c>
      <c r="CJ566" t="s">
        <v>1622</v>
      </c>
      <c r="CK566" t="s">
        <v>219</v>
      </c>
      <c r="CL566" t="s">
        <v>1823</v>
      </c>
      <c r="CM566" t="s">
        <v>2173</v>
      </c>
      <c r="CN566" t="s">
        <v>2437</v>
      </c>
      <c r="CO566" t="s">
        <v>2388</v>
      </c>
      <c r="CP566" t="s">
        <v>1837</v>
      </c>
      <c r="CQ566" t="s">
        <v>272</v>
      </c>
      <c r="CR566" t="s">
        <v>1925</v>
      </c>
      <c r="CS566" t="s">
        <v>1713</v>
      </c>
      <c r="CT566" t="s">
        <v>2130</v>
      </c>
      <c r="CU566" t="s">
        <v>1633</v>
      </c>
      <c r="CV566" t="s">
        <v>2306</v>
      </c>
      <c r="CW566" t="s">
        <v>649</v>
      </c>
      <c r="CX566" t="s">
        <v>2473</v>
      </c>
      <c r="CY566" t="s">
        <v>624</v>
      </c>
      <c r="CZ566" t="s">
        <v>731</v>
      </c>
      <c r="DA566" t="s">
        <v>1852</v>
      </c>
      <c r="DB566" t="s">
        <v>591</v>
      </c>
      <c r="DC566" t="s">
        <v>1725</v>
      </c>
      <c r="DD566" t="s">
        <v>2001</v>
      </c>
      <c r="DE566" t="s">
        <v>2703</v>
      </c>
      <c r="DF566" t="s">
        <v>1735</v>
      </c>
      <c r="DG566" t="s">
        <v>2681</v>
      </c>
      <c r="DH566" t="s">
        <v>2741</v>
      </c>
      <c r="DI566" t="s">
        <v>514</v>
      </c>
      <c r="DJ566" t="s">
        <v>2247</v>
      </c>
      <c r="DK566" t="s">
        <v>1749</v>
      </c>
      <c r="DL566" t="s">
        <v>2092</v>
      </c>
      <c r="DM566" t="s">
        <v>470</v>
      </c>
      <c r="DN566" t="s">
        <v>1892</v>
      </c>
      <c r="DO566" t="s">
        <v>397</v>
      </c>
      <c r="DP566" t="s">
        <v>1760</v>
      </c>
      <c r="DQ566" t="s">
        <v>1650</v>
      </c>
      <c r="DR566" t="s">
        <v>2462</v>
      </c>
      <c r="DS566" t="s">
        <v>1897</v>
      </c>
      <c r="DT566" t="s">
        <v>1763</v>
      </c>
      <c r="DU566" t="s">
        <v>399</v>
      </c>
      <c r="DV566" t="s">
        <v>516</v>
      </c>
      <c r="DW566" t="s">
        <v>365</v>
      </c>
      <c r="DX566" t="s">
        <v>777</v>
      </c>
      <c r="DY566" t="s">
        <v>401</v>
      </c>
      <c r="DZ566" t="s">
        <v>371</v>
      </c>
      <c r="EA566" t="s">
        <v>372</v>
      </c>
      <c r="EB566" t="s">
        <v>403</v>
      </c>
      <c r="EC566" t="s">
        <v>488</v>
      </c>
      <c r="ED566" t="s">
        <v>570</v>
      </c>
      <c r="EE566" t="s">
        <v>116</v>
      </c>
      <c r="EF566" t="s">
        <v>54</v>
      </c>
      <c r="EG566" t="s">
        <v>706</v>
      </c>
      <c r="EH566" t="s">
        <v>639</v>
      </c>
      <c r="EI566" t="s">
        <v>524</v>
      </c>
      <c r="EJ566" t="s">
        <v>491</v>
      </c>
      <c r="EK566" t="s">
        <v>409</v>
      </c>
      <c r="EL566" t="s">
        <v>603</v>
      </c>
      <c r="EM566" t="s">
        <v>411</v>
      </c>
      <c r="EN566" t="s">
        <v>653</v>
      </c>
      <c r="EO566" t="s">
        <v>412</v>
      </c>
      <c r="EP566" t="s">
        <v>527</v>
      </c>
      <c r="EQ566" t="s">
        <v>596</v>
      </c>
      <c r="ER566" t="s">
        <v>444</v>
      </c>
      <c r="ES566" t="s">
        <v>413</v>
      </c>
      <c r="ET566" t="s">
        <v>725</v>
      </c>
      <c r="EU566" t="s">
        <v>414</v>
      </c>
      <c r="EV566" t="s">
        <v>528</v>
      </c>
      <c r="EW566" t="s">
        <v>416</v>
      </c>
      <c r="EX566" t="s">
        <v>720</v>
      </c>
      <c r="EY566" t="s">
        <v>669</v>
      </c>
      <c r="EZ566" t="s">
        <v>675</v>
      </c>
      <c r="FA566" t="s">
        <v>36</v>
      </c>
      <c r="FB566" t="s">
        <v>475</v>
      </c>
      <c r="FC566" t="s">
        <v>697</v>
      </c>
      <c r="FD566" t="s">
        <v>205</v>
      </c>
      <c r="FE566" t="s">
        <v>456</v>
      </c>
      <c r="FF566" t="s">
        <v>458</v>
      </c>
      <c r="FG566" t="s">
        <v>561</v>
      </c>
      <c r="FH566" t="s">
        <v>671</v>
      </c>
      <c r="FI566" t="s">
        <v>59</v>
      </c>
      <c r="FJ566" t="s">
        <v>645</v>
      </c>
      <c r="FK566" t="s">
        <v>585</v>
      </c>
      <c r="FL566" t="s">
        <v>687</v>
      </c>
      <c r="FM566" t="s">
        <v>647</v>
      </c>
      <c r="FN566" t="s">
        <v>680</v>
      </c>
      <c r="FO566" t="s">
        <v>63</v>
      </c>
      <c r="FP566" t="s">
        <v>1201</v>
      </c>
      <c r="FQ566" t="s">
        <v>79</v>
      </c>
      <c r="FR566" t="s">
        <v>1218</v>
      </c>
      <c r="FS566" t="s">
        <v>913</v>
      </c>
      <c r="FT566" t="s">
        <v>1380</v>
      </c>
      <c r="FU566" t="s">
        <v>1137</v>
      </c>
      <c r="FV566" t="s">
        <v>154</v>
      </c>
      <c r="FW566" t="s">
        <v>231</v>
      </c>
      <c r="FX566" t="s">
        <v>1331</v>
      </c>
      <c r="FY566" t="s">
        <v>1381</v>
      </c>
      <c r="FZ566" t="s">
        <v>1361</v>
      </c>
      <c r="GA566" t="s">
        <v>1057</v>
      </c>
      <c r="GB566" t="s">
        <v>1142</v>
      </c>
      <c r="GC566" t="s">
        <v>133</v>
      </c>
      <c r="GD566" t="s">
        <v>1438</v>
      </c>
      <c r="GE566" t="s">
        <v>1035</v>
      </c>
      <c r="GF566" t="s">
        <v>1060</v>
      </c>
      <c r="GG566" t="s">
        <v>931</v>
      </c>
      <c r="GH566" t="s">
        <v>1036</v>
      </c>
      <c r="GI566" t="s">
        <v>1093</v>
      </c>
      <c r="GJ566" t="s">
        <v>932</v>
      </c>
      <c r="GK566" t="s">
        <v>1130</v>
      </c>
      <c r="GL566" t="s">
        <v>989</v>
      </c>
      <c r="GM566" t="s">
        <v>936</v>
      </c>
      <c r="GN566" t="s">
        <v>899</v>
      </c>
      <c r="GO566" t="s">
        <v>1335</v>
      </c>
      <c r="GP566" t="s">
        <v>1038</v>
      </c>
      <c r="GQ566" t="s">
        <v>900</v>
      </c>
      <c r="GR566" t="s">
        <v>1039</v>
      </c>
      <c r="GS566" t="s">
        <v>67</v>
      </c>
      <c r="GT566" t="s">
        <v>1257</v>
      </c>
      <c r="GU566" t="s">
        <v>901</v>
      </c>
      <c r="GV566" t="s">
        <v>999</v>
      </c>
      <c r="GW566" t="s">
        <v>1158</v>
      </c>
      <c r="GX566" t="s">
        <v>949</v>
      </c>
      <c r="GY566" t="s">
        <v>1354</v>
      </c>
      <c r="GZ566" t="s">
        <v>1160</v>
      </c>
      <c r="HA566" t="s">
        <v>952</v>
      </c>
      <c r="HB566" t="s">
        <v>1302</v>
      </c>
      <c r="HC566" t="s">
        <v>1192</v>
      </c>
      <c r="HD566" t="s">
        <v>1193</v>
      </c>
      <c r="HE566" t="s">
        <v>1014</v>
      </c>
      <c r="HF566" t="s">
        <v>1460</v>
      </c>
      <c r="HG566" t="s">
        <v>1114</v>
      </c>
      <c r="HH566" t="s">
        <v>1417</v>
      </c>
      <c r="HI566" t="s">
        <v>1343</v>
      </c>
      <c r="HJ566" t="s">
        <v>1082</v>
      </c>
      <c r="HK566" t="s">
        <v>908</v>
      </c>
      <c r="HL566" t="s">
        <v>1020</v>
      </c>
      <c r="HM566" t="s">
        <v>1199</v>
      </c>
    </row>
    <row r="567" spans="1:326" x14ac:dyDescent="0.25">
      <c r="A567" s="9">
        <v>2000</v>
      </c>
      <c r="B567" s="9">
        <v>50</v>
      </c>
      <c r="C567" s="9">
        <v>0.5</v>
      </c>
      <c r="D567" s="9" t="s">
        <v>40</v>
      </c>
      <c r="E567" s="9" t="s">
        <v>2817</v>
      </c>
      <c r="F567" s="9">
        <v>23</v>
      </c>
      <c r="G567" s="9">
        <v>48</v>
      </c>
      <c r="H567" s="9" t="s">
        <v>360</v>
      </c>
      <c r="I567" s="9">
        <v>55</v>
      </c>
      <c r="J567" s="9">
        <v>23</v>
      </c>
      <c r="K567" s="9">
        <v>55</v>
      </c>
      <c r="L567" s="9">
        <v>55</v>
      </c>
      <c r="M567" s="10" t="s">
        <v>360</v>
      </c>
      <c r="N567" s="10" t="s">
        <v>360</v>
      </c>
      <c r="O567" s="11" t="s">
        <v>21</v>
      </c>
      <c r="P567" t="s">
        <v>1493</v>
      </c>
      <c r="Q567" t="s">
        <v>1582</v>
      </c>
      <c r="R567" t="s">
        <v>1654</v>
      </c>
      <c r="S567" t="s">
        <v>1483</v>
      </c>
      <c r="T567" t="s">
        <v>1484</v>
      </c>
      <c r="U567" s="5" t="s">
        <v>1485</v>
      </c>
      <c r="V567" t="s">
        <v>2210</v>
      </c>
      <c r="W567" t="s">
        <v>1657</v>
      </c>
      <c r="X567" t="s">
        <v>1903</v>
      </c>
      <c r="Y567" t="s">
        <v>1659</v>
      </c>
      <c r="Z567" t="s">
        <v>1660</v>
      </c>
      <c r="AA567" t="s">
        <v>1584</v>
      </c>
      <c r="AB567" t="s">
        <v>87</v>
      </c>
      <c r="AC567" t="s">
        <v>1587</v>
      </c>
      <c r="AD567" t="s">
        <v>1773</v>
      </c>
      <c r="AE567" t="s">
        <v>2029</v>
      </c>
      <c r="AF567" t="s">
        <v>1940</v>
      </c>
      <c r="AG567" t="s">
        <v>2466</v>
      </c>
      <c r="AH567" t="s">
        <v>2145</v>
      </c>
      <c r="AI567" t="s">
        <v>46</v>
      </c>
      <c r="AJ567" t="s">
        <v>260</v>
      </c>
      <c r="AK567" t="s">
        <v>427</v>
      </c>
      <c r="AL567" t="s">
        <v>511</v>
      </c>
      <c r="AM567" t="s">
        <v>478</v>
      </c>
      <c r="AN567" t="s">
        <v>479</v>
      </c>
      <c r="AO567" t="s">
        <v>468</v>
      </c>
      <c r="AP567" t="s">
        <v>568</v>
      </c>
      <c r="AQ567" t="s">
        <v>389</v>
      </c>
      <c r="AR567" t="s">
        <v>362</v>
      </c>
      <c r="AS567" t="s">
        <v>753</v>
      </c>
      <c r="AT567" t="s">
        <v>705</v>
      </c>
      <c r="AU567" t="s">
        <v>621</v>
      </c>
      <c r="AV567" t="s">
        <v>740</v>
      </c>
      <c r="AW567" t="s">
        <v>850</v>
      </c>
      <c r="AX567" t="s">
        <v>840</v>
      </c>
      <c r="AY567" t="s">
        <v>859</v>
      </c>
      <c r="AZ567" t="s">
        <v>1136</v>
      </c>
      <c r="BA567" t="s">
        <v>1022</v>
      </c>
      <c r="BB567" t="s">
        <v>27</v>
      </c>
      <c r="BC567" t="s">
        <v>1085</v>
      </c>
      <c r="BD567" t="s">
        <v>1023</v>
      </c>
      <c r="BE567" t="s">
        <v>1124</v>
      </c>
      <c r="BF567" t="s">
        <v>883</v>
      </c>
      <c r="BG567" t="s">
        <v>1275</v>
      </c>
      <c r="BH567" t="s">
        <v>47</v>
      </c>
      <c r="BI567" t="s">
        <v>1214</v>
      </c>
      <c r="BJ567" t="s">
        <v>1048</v>
      </c>
      <c r="BK567" t="s">
        <v>1215</v>
      </c>
      <c r="BL567" t="s">
        <v>970</v>
      </c>
      <c r="BM567" t="s">
        <v>2633</v>
      </c>
      <c r="BN567" t="s">
        <v>1946</v>
      </c>
      <c r="BO567" t="s">
        <v>1947</v>
      </c>
      <c r="BP567" t="s">
        <v>127</v>
      </c>
      <c r="BQ567" t="s">
        <v>2525</v>
      </c>
      <c r="BR567" t="s">
        <v>2696</v>
      </c>
      <c r="BS567" t="s">
        <v>1670</v>
      </c>
      <c r="BT567" t="s">
        <v>2398</v>
      </c>
      <c r="BU567" t="s">
        <v>2153</v>
      </c>
      <c r="BV567" t="s">
        <v>2154</v>
      </c>
      <c r="BW567" t="s">
        <v>1951</v>
      </c>
      <c r="BX567" t="s">
        <v>2036</v>
      </c>
      <c r="BY567" t="s">
        <v>1953</v>
      </c>
      <c r="BZ567" t="s">
        <v>1786</v>
      </c>
      <c r="CA567" t="s">
        <v>213</v>
      </c>
      <c r="CB567" t="s">
        <v>1675</v>
      </c>
      <c r="CC567" t="s">
        <v>2509</v>
      </c>
      <c r="CD567" t="s">
        <v>1789</v>
      </c>
      <c r="CE567" t="s">
        <v>1676</v>
      </c>
      <c r="CF567" t="s">
        <v>2619</v>
      </c>
      <c r="CG567" t="s">
        <v>1681</v>
      </c>
      <c r="CH567" t="s">
        <v>2163</v>
      </c>
      <c r="CI567" t="s">
        <v>2164</v>
      </c>
      <c r="CJ567" t="s">
        <v>2400</v>
      </c>
      <c r="CK567" t="s">
        <v>2609</v>
      </c>
      <c r="CL567" t="s">
        <v>1610</v>
      </c>
      <c r="CM567" t="s">
        <v>288</v>
      </c>
      <c r="CN567" t="s">
        <v>1797</v>
      </c>
      <c r="CO567" t="s">
        <v>2042</v>
      </c>
      <c r="CP567" t="s">
        <v>2620</v>
      </c>
      <c r="CQ567" t="s">
        <v>2510</v>
      </c>
      <c r="CR567" t="s">
        <v>2428</v>
      </c>
      <c r="CS567" t="s">
        <v>2118</v>
      </c>
      <c r="CT567" t="s">
        <v>1616</v>
      </c>
      <c r="CU567" t="s">
        <v>210</v>
      </c>
      <c r="CV567" t="s">
        <v>1808</v>
      </c>
      <c r="CW567" t="s">
        <v>1694</v>
      </c>
      <c r="CX567" t="s">
        <v>2482</v>
      </c>
      <c r="CY567" t="s">
        <v>2295</v>
      </c>
      <c r="CZ567" t="s">
        <v>1810</v>
      </c>
      <c r="DA567" t="s">
        <v>1811</v>
      </c>
      <c r="DB567" t="s">
        <v>2167</v>
      </c>
      <c r="DC567" t="s">
        <v>2431</v>
      </c>
      <c r="DD567" t="s">
        <v>2346</v>
      </c>
      <c r="DE567" t="s">
        <v>2472</v>
      </c>
      <c r="DF567" t="s">
        <v>2483</v>
      </c>
      <c r="DG567" t="s">
        <v>2401</v>
      </c>
      <c r="DH567" t="s">
        <v>1813</v>
      </c>
      <c r="DI567" t="s">
        <v>167</v>
      </c>
      <c r="DJ567" t="s">
        <v>2350</v>
      </c>
      <c r="DK567" t="s">
        <v>2622</v>
      </c>
      <c r="DL567" t="s">
        <v>2299</v>
      </c>
      <c r="DM567" t="s">
        <v>1821</v>
      </c>
      <c r="DN567" t="s">
        <v>2172</v>
      </c>
      <c r="DO567" t="s">
        <v>1824</v>
      </c>
      <c r="DP567" t="s">
        <v>75</v>
      </c>
      <c r="DQ567" t="s">
        <v>1706</v>
      </c>
      <c r="DR567" t="s">
        <v>1826</v>
      </c>
      <c r="DS567" t="s">
        <v>2486</v>
      </c>
      <c r="DT567" t="s">
        <v>2232</v>
      </c>
      <c r="DU567" t="s">
        <v>1629</v>
      </c>
      <c r="DV567" t="s">
        <v>2177</v>
      </c>
      <c r="DW567" t="s">
        <v>1708</v>
      </c>
      <c r="DX567" t="s">
        <v>2304</v>
      </c>
      <c r="DY567" t="s">
        <v>2674</v>
      </c>
      <c r="DZ567" t="s">
        <v>2602</v>
      </c>
      <c r="EA567" t="s">
        <v>1837</v>
      </c>
      <c r="EB567" t="s">
        <v>2353</v>
      </c>
      <c r="EC567" t="s">
        <v>2237</v>
      </c>
      <c r="ED567" t="s">
        <v>1713</v>
      </c>
      <c r="EE567" t="s">
        <v>545</v>
      </c>
      <c r="EF567" t="s">
        <v>1979</v>
      </c>
      <c r="EG567" t="s">
        <v>1631</v>
      </c>
      <c r="EH567" t="s">
        <v>2274</v>
      </c>
      <c r="EI567" t="s">
        <v>2634</v>
      </c>
      <c r="EJ567" t="s">
        <v>1843</v>
      </c>
      <c r="EK567" t="s">
        <v>2409</v>
      </c>
      <c r="EL567" t="s">
        <v>2357</v>
      </c>
      <c r="EM567" t="s">
        <v>2537</v>
      </c>
      <c r="EN567" t="s">
        <v>1983</v>
      </c>
      <c r="EO567" t="s">
        <v>624</v>
      </c>
      <c r="EP567" t="s">
        <v>2312</v>
      </c>
      <c r="EQ567" t="s">
        <v>2588</v>
      </c>
      <c r="ER567" t="s">
        <v>391</v>
      </c>
      <c r="ES567" t="s">
        <v>1637</v>
      </c>
      <c r="ET567" t="s">
        <v>2550</v>
      </c>
      <c r="EU567" t="s">
        <v>2188</v>
      </c>
      <c r="EV567" t="s">
        <v>2676</v>
      </c>
      <c r="EW567" t="s">
        <v>1992</v>
      </c>
      <c r="EX567" t="s">
        <v>1995</v>
      </c>
      <c r="EY567" t="s">
        <v>2073</v>
      </c>
      <c r="EZ567" t="s">
        <v>2551</v>
      </c>
      <c r="FA567" t="s">
        <v>632</v>
      </c>
      <c r="FB567" t="s">
        <v>2000</v>
      </c>
      <c r="FC567" t="s">
        <v>1863</v>
      </c>
      <c r="FD567" t="s">
        <v>2361</v>
      </c>
      <c r="FE567" t="s">
        <v>1726</v>
      </c>
      <c r="FF567" t="s">
        <v>2076</v>
      </c>
      <c r="FG567" t="s">
        <v>200</v>
      </c>
      <c r="FH567" t="s">
        <v>2003</v>
      </c>
      <c r="FI567" t="s">
        <v>1867</v>
      </c>
      <c r="FJ567" t="s">
        <v>1729</v>
      </c>
      <c r="FK567" t="s">
        <v>1868</v>
      </c>
      <c r="FL567" t="s">
        <v>2614</v>
      </c>
      <c r="FM567" t="s">
        <v>2192</v>
      </c>
      <c r="FN567" t="s">
        <v>2081</v>
      </c>
      <c r="FO567" t="s">
        <v>1735</v>
      </c>
      <c r="FP567" t="s">
        <v>2474</v>
      </c>
      <c r="FQ567" t="s">
        <v>1736</v>
      </c>
      <c r="FR567" t="s">
        <v>2519</v>
      </c>
      <c r="FS567" t="s">
        <v>2454</v>
      </c>
      <c r="FT567" t="s">
        <v>2455</v>
      </c>
      <c r="FU567" t="s">
        <v>2615</v>
      </c>
      <c r="FV567" t="s">
        <v>1643</v>
      </c>
      <c r="FW567" t="s">
        <v>1743</v>
      </c>
      <c r="FX567" t="s">
        <v>114</v>
      </c>
      <c r="FY567" t="s">
        <v>2320</v>
      </c>
      <c r="FZ567" t="s">
        <v>2648</v>
      </c>
      <c r="GA567" t="s">
        <v>2246</v>
      </c>
      <c r="GB567" t="s">
        <v>2500</v>
      </c>
      <c r="GC567" t="s">
        <v>1884</v>
      </c>
      <c r="GD567" t="s">
        <v>2087</v>
      </c>
      <c r="GE567" t="s">
        <v>2247</v>
      </c>
      <c r="GF567" t="s">
        <v>2091</v>
      </c>
      <c r="GG567" t="s">
        <v>2577</v>
      </c>
      <c r="GH567" t="s">
        <v>1937</v>
      </c>
      <c r="GI567" t="s">
        <v>2368</v>
      </c>
      <c r="GJ567" t="s">
        <v>2095</v>
      </c>
      <c r="GK567" t="s">
        <v>1752</v>
      </c>
      <c r="GL567" t="s">
        <v>2013</v>
      </c>
      <c r="GM567" t="s">
        <v>2329</v>
      </c>
      <c r="GN567" t="s">
        <v>396</v>
      </c>
      <c r="GO567" t="s">
        <v>2098</v>
      </c>
      <c r="GP567" t="s">
        <v>1759</v>
      </c>
      <c r="GQ567" t="s">
        <v>397</v>
      </c>
      <c r="GR567" t="s">
        <v>1761</v>
      </c>
      <c r="GS567" t="s">
        <v>1894</v>
      </c>
      <c r="GT567" t="s">
        <v>1651</v>
      </c>
      <c r="GU567" t="s">
        <v>2203</v>
      </c>
      <c r="GV567" t="s">
        <v>2461</v>
      </c>
      <c r="GW567" t="s">
        <v>548</v>
      </c>
      <c r="GX567" t="s">
        <v>2617</v>
      </c>
      <c r="GY567" t="s">
        <v>2463</v>
      </c>
      <c r="GZ567" t="s">
        <v>2021</v>
      </c>
      <c r="HA567" t="s">
        <v>516</v>
      </c>
      <c r="HB567" t="s">
        <v>678</v>
      </c>
      <c r="HC567" t="s">
        <v>366</v>
      </c>
      <c r="HD567" t="s">
        <v>691</v>
      </c>
      <c r="HE567" t="s">
        <v>367</v>
      </c>
      <c r="HF567" t="s">
        <v>368</v>
      </c>
      <c r="HG567" t="s">
        <v>52</v>
      </c>
      <c r="HH567" t="s">
        <v>550</v>
      </c>
      <c r="HI567" t="s">
        <v>626</v>
      </c>
      <c r="HJ567" t="s">
        <v>440</v>
      </c>
      <c r="HK567" t="s">
        <v>374</v>
      </c>
      <c r="HL567" t="s">
        <v>405</v>
      </c>
      <c r="HM567" t="s">
        <v>522</v>
      </c>
      <c r="HN567" t="s">
        <v>692</v>
      </c>
      <c r="HO567" t="s">
        <v>641</v>
      </c>
      <c r="HP567" t="s">
        <v>527</v>
      </c>
      <c r="HQ567" t="s">
        <v>654</v>
      </c>
      <c r="HR567" t="s">
        <v>381</v>
      </c>
      <c r="HS567" t="s">
        <v>724</v>
      </c>
      <c r="HT567" t="s">
        <v>417</v>
      </c>
      <c r="HU567" t="s">
        <v>77</v>
      </c>
      <c r="HV567" t="s">
        <v>452</v>
      </c>
      <c r="HW567" t="s">
        <v>533</v>
      </c>
      <c r="HX567" t="s">
        <v>582</v>
      </c>
      <c r="HY567" t="s">
        <v>455</v>
      </c>
      <c r="HZ567" t="s">
        <v>421</v>
      </c>
      <c r="IA567" t="s">
        <v>458</v>
      </c>
      <c r="IB567" t="s">
        <v>505</v>
      </c>
      <c r="IC567" t="s">
        <v>698</v>
      </c>
      <c r="ID567" t="s">
        <v>59</v>
      </c>
      <c r="IE567" t="s">
        <v>536</v>
      </c>
      <c r="IF567" t="s">
        <v>688</v>
      </c>
      <c r="IG567" t="s">
        <v>660</v>
      </c>
      <c r="IH567" t="s">
        <v>61</v>
      </c>
      <c r="II567" t="s">
        <v>64</v>
      </c>
      <c r="IJ567" t="s">
        <v>1171</v>
      </c>
      <c r="IK567" t="s">
        <v>972</v>
      </c>
      <c r="IL567" t="s">
        <v>886</v>
      </c>
      <c r="IM567" t="s">
        <v>1218</v>
      </c>
      <c r="IN567" t="s">
        <v>916</v>
      </c>
      <c r="IO567" t="s">
        <v>1204</v>
      </c>
      <c r="IP567" t="s">
        <v>1372</v>
      </c>
      <c r="IQ567" t="s">
        <v>1392</v>
      </c>
      <c r="IR567" t="s">
        <v>1245</v>
      </c>
      <c r="IS567" t="s">
        <v>1220</v>
      </c>
      <c r="IT567" t="s">
        <v>890</v>
      </c>
      <c r="IU567" t="s">
        <v>919</v>
      </c>
      <c r="IV567" t="s">
        <v>1091</v>
      </c>
      <c r="IW567" t="s">
        <v>1438</v>
      </c>
      <c r="IX567" t="s">
        <v>38</v>
      </c>
      <c r="IY567" t="s">
        <v>926</v>
      </c>
      <c r="IZ567" t="s">
        <v>929</v>
      </c>
      <c r="JA567" t="s">
        <v>1059</v>
      </c>
      <c r="JB567" t="s">
        <v>1225</v>
      </c>
      <c r="JC567" t="s">
        <v>1413</v>
      </c>
      <c r="JD567" t="s">
        <v>932</v>
      </c>
      <c r="JE567" t="s">
        <v>987</v>
      </c>
      <c r="JF567" t="s">
        <v>1094</v>
      </c>
      <c r="JG567" t="s">
        <v>1458</v>
      </c>
      <c r="JH567" t="s">
        <v>988</v>
      </c>
      <c r="JI567" t="s">
        <v>935</v>
      </c>
      <c r="JJ567" t="s">
        <v>1334</v>
      </c>
      <c r="JK567" t="s">
        <v>1150</v>
      </c>
      <c r="JL567" t="s">
        <v>1256</v>
      </c>
      <c r="JM567" t="s">
        <v>994</v>
      </c>
      <c r="JN567" t="s">
        <v>1432</v>
      </c>
      <c r="JO567" t="s">
        <v>1151</v>
      </c>
      <c r="JP567" t="s">
        <v>1101</v>
      </c>
      <c r="JQ567" t="s">
        <v>1259</v>
      </c>
      <c r="JR567" t="s">
        <v>156</v>
      </c>
      <c r="JS567" t="s">
        <v>1365</v>
      </c>
      <c r="JT567" t="s">
        <v>1002</v>
      </c>
      <c r="JU567" t="s">
        <v>1452</v>
      </c>
      <c r="JV567" t="s">
        <v>94</v>
      </c>
      <c r="JW567" t="s">
        <v>949</v>
      </c>
      <c r="JX567" t="s">
        <v>1232</v>
      </c>
      <c r="JY567" t="s">
        <v>1233</v>
      </c>
      <c r="JZ567" t="s">
        <v>1006</v>
      </c>
      <c r="KA567" t="s">
        <v>1160</v>
      </c>
      <c r="KB567" t="s">
        <v>1369</v>
      </c>
      <c r="KC567" t="s">
        <v>1339</v>
      </c>
      <c r="KD567" t="s">
        <v>1301</v>
      </c>
      <c r="KE567" t="s">
        <v>904</v>
      </c>
      <c r="KF567" t="s">
        <v>1440</v>
      </c>
      <c r="KG567" t="s">
        <v>955</v>
      </c>
      <c r="KH567" t="s">
        <v>1444</v>
      </c>
      <c r="KI567" t="s">
        <v>1191</v>
      </c>
      <c r="KJ567" t="s">
        <v>1075</v>
      </c>
      <c r="KK567" t="s">
        <v>963</v>
      </c>
      <c r="KL567" t="s">
        <v>964</v>
      </c>
      <c r="KM567" t="s">
        <v>1196</v>
      </c>
      <c r="KN567" t="s">
        <v>1316</v>
      </c>
      <c r="KO567" t="s">
        <v>135</v>
      </c>
      <c r="KP567" t="s">
        <v>1198</v>
      </c>
      <c r="KQ567" t="s">
        <v>1238</v>
      </c>
      <c r="KR567" t="s">
        <v>1017</v>
      </c>
      <c r="KS567" t="s">
        <v>1019</v>
      </c>
      <c r="KT567" t="s">
        <v>1083</v>
      </c>
      <c r="KU567" t="s">
        <v>1169</v>
      </c>
      <c r="KV567" t="s">
        <v>1199</v>
      </c>
    </row>
    <row r="568" spans="1:326" x14ac:dyDescent="0.25">
      <c r="A568" s="9">
        <v>2000</v>
      </c>
      <c r="B568" s="9">
        <v>50</v>
      </c>
      <c r="C568" s="9">
        <v>0.5</v>
      </c>
      <c r="D568" s="9" t="s">
        <v>307</v>
      </c>
      <c r="E568" s="9" t="s">
        <v>2818</v>
      </c>
      <c r="F568" s="9">
        <v>172</v>
      </c>
      <c r="G568" s="9">
        <v>227</v>
      </c>
      <c r="H568" s="9" t="s">
        <v>360</v>
      </c>
      <c r="I568" s="9">
        <v>230</v>
      </c>
      <c r="J568" s="9">
        <v>230</v>
      </c>
      <c r="K568" s="9">
        <v>230</v>
      </c>
      <c r="L568" s="9">
        <v>230</v>
      </c>
      <c r="M568" s="10" t="s">
        <v>360</v>
      </c>
      <c r="N568" s="10" t="s">
        <v>360</v>
      </c>
      <c r="O568" s="11" t="s">
        <v>22</v>
      </c>
      <c r="P568" t="s">
        <v>1493</v>
      </c>
      <c r="Q568" t="s">
        <v>1902</v>
      </c>
      <c r="R568" t="s">
        <v>1483</v>
      </c>
      <c r="S568" t="s">
        <v>2465</v>
      </c>
      <c r="T568" t="s">
        <v>1485</v>
      </c>
      <c r="U568" s="5" t="s">
        <v>97</v>
      </c>
      <c r="V568" t="s">
        <v>1659</v>
      </c>
      <c r="W568" t="s">
        <v>2144</v>
      </c>
      <c r="X568" t="s">
        <v>1769</v>
      </c>
      <c r="Y568" t="s">
        <v>1584</v>
      </c>
      <c r="Z568" t="s">
        <v>1770</v>
      </c>
      <c r="AA568" t="s">
        <v>1586</v>
      </c>
      <c r="AB568" t="s">
        <v>224</v>
      </c>
      <c r="AC568" t="s">
        <v>1773</v>
      </c>
      <c r="AD568" t="s">
        <v>2028</v>
      </c>
      <c r="AE568" t="s">
        <v>43</v>
      </c>
      <c r="AF568" t="s">
        <v>44</v>
      </c>
      <c r="AG568" t="s">
        <v>260</v>
      </c>
      <c r="AH568" t="s">
        <v>511</v>
      </c>
      <c r="AI568" t="s">
        <v>479</v>
      </c>
      <c r="AJ568" t="s">
        <v>24</v>
      </c>
      <c r="AK568" t="s">
        <v>481</v>
      </c>
      <c r="AL568" t="s">
        <v>389</v>
      </c>
      <c r="AM568" t="s">
        <v>630</v>
      </c>
      <c r="AN568" t="s">
        <v>739</v>
      </c>
      <c r="AO568" t="s">
        <v>25</v>
      </c>
      <c r="AP568" t="s">
        <v>631</v>
      </c>
      <c r="AQ568" t="s">
        <v>740</v>
      </c>
      <c r="AR568" t="s">
        <v>911</v>
      </c>
      <c r="AS568" t="s">
        <v>27</v>
      </c>
      <c r="AT568" t="s">
        <v>1287</v>
      </c>
      <c r="AU568" t="s">
        <v>1124</v>
      </c>
      <c r="AV568" t="s">
        <v>883</v>
      </c>
      <c r="AW568" t="s">
        <v>47</v>
      </c>
      <c r="AX568" t="s">
        <v>969</v>
      </c>
      <c r="AY568" t="s">
        <v>1048</v>
      </c>
      <c r="AZ568" t="s">
        <v>1215</v>
      </c>
      <c r="BA568" t="s">
        <v>1330</v>
      </c>
      <c r="BB568" t="s">
        <v>1276</v>
      </c>
      <c r="BC568" t="s">
        <v>1379</v>
      </c>
      <c r="BD568" t="s">
        <v>884</v>
      </c>
      <c r="BE568" t="s">
        <v>1277</v>
      </c>
      <c r="BF568" t="s">
        <v>1402</v>
      </c>
      <c r="BG568" t="s">
        <v>971</v>
      </c>
      <c r="BH568" t="s">
        <v>1025</v>
      </c>
      <c r="BI568" t="s">
        <v>1463</v>
      </c>
      <c r="BJ568" t="s">
        <v>1533</v>
      </c>
      <c r="BK568" t="s">
        <v>1454</v>
      </c>
      <c r="BL568" t="s">
        <v>1455</v>
      </c>
      <c r="BM568" t="s">
        <v>2032</v>
      </c>
      <c r="BN568" t="s">
        <v>1595</v>
      </c>
      <c r="BO568" t="s">
        <v>2261</v>
      </c>
      <c r="BP568" t="s">
        <v>2213</v>
      </c>
      <c r="BQ568" t="s">
        <v>2151</v>
      </c>
      <c r="BR568" t="s">
        <v>2285</v>
      </c>
      <c r="BS568" t="s">
        <v>1599</v>
      </c>
      <c r="BT568" t="s">
        <v>2477</v>
      </c>
      <c r="BU568" t="s">
        <v>2154</v>
      </c>
      <c r="BV568" t="s">
        <v>2287</v>
      </c>
      <c r="BW568" t="s">
        <v>1672</v>
      </c>
      <c r="BX568" t="s">
        <v>1954</v>
      </c>
      <c r="BY568" t="s">
        <v>2037</v>
      </c>
      <c r="BZ568" t="s">
        <v>129</v>
      </c>
      <c r="CA568" t="s">
        <v>2582</v>
      </c>
      <c r="CB568" t="s">
        <v>1956</v>
      </c>
      <c r="CC568" t="s">
        <v>2619</v>
      </c>
      <c r="CD568" t="s">
        <v>1609</v>
      </c>
      <c r="CE568" t="s">
        <v>2426</v>
      </c>
      <c r="CF568" t="s">
        <v>2164</v>
      </c>
      <c r="CG568" t="s">
        <v>1611</v>
      </c>
      <c r="CH568" t="s">
        <v>1683</v>
      </c>
      <c r="CI568" t="s">
        <v>288</v>
      </c>
      <c r="CJ568" t="s">
        <v>1684</v>
      </c>
      <c r="CK568" t="s">
        <v>2265</v>
      </c>
      <c r="CL568" t="s">
        <v>2043</v>
      </c>
      <c r="CM568" t="s">
        <v>2510</v>
      </c>
      <c r="CN568" t="s">
        <v>1803</v>
      </c>
      <c r="CO568" t="s">
        <v>160</v>
      </c>
      <c r="CP568" t="s">
        <v>2222</v>
      </c>
      <c r="CQ568" t="s">
        <v>2118</v>
      </c>
      <c r="CR568" t="s">
        <v>1919</v>
      </c>
      <c r="CS568" t="s">
        <v>2678</v>
      </c>
      <c r="CT568" t="s">
        <v>2268</v>
      </c>
      <c r="CU568" t="s">
        <v>1807</v>
      </c>
      <c r="CV568" t="s">
        <v>2226</v>
      </c>
      <c r="CW568" t="s">
        <v>2119</v>
      </c>
      <c r="CX568" t="s">
        <v>2227</v>
      </c>
      <c r="CY568" t="s">
        <v>1811</v>
      </c>
      <c r="CZ568" t="s">
        <v>2431</v>
      </c>
      <c r="DA568" t="s">
        <v>2168</v>
      </c>
      <c r="DB568" t="s">
        <v>2643</v>
      </c>
      <c r="DC568" t="s">
        <v>2347</v>
      </c>
      <c r="DD568" t="s">
        <v>1813</v>
      </c>
      <c r="DE568" t="s">
        <v>2670</v>
      </c>
      <c r="DF568" t="s">
        <v>2054</v>
      </c>
      <c r="DG568" t="s">
        <v>1700</v>
      </c>
      <c r="DH568" t="s">
        <v>1815</v>
      </c>
      <c r="DI568" t="s">
        <v>2583</v>
      </c>
      <c r="DJ568" t="s">
        <v>2300</v>
      </c>
      <c r="DK568" t="s">
        <v>1823</v>
      </c>
      <c r="DL568" t="s">
        <v>30</v>
      </c>
      <c r="DM568" t="s">
        <v>1624</v>
      </c>
      <c r="DN568" t="s">
        <v>1825</v>
      </c>
      <c r="DO568" t="s">
        <v>2125</v>
      </c>
      <c r="DP568" t="s">
        <v>2303</v>
      </c>
      <c r="DQ568" t="s">
        <v>1626</v>
      </c>
      <c r="DR568" t="s">
        <v>2485</v>
      </c>
      <c r="DS568" t="s">
        <v>1628</v>
      </c>
      <c r="DT568" t="s">
        <v>1830</v>
      </c>
      <c r="DU568" t="s">
        <v>2128</v>
      </c>
      <c r="DV568" t="s">
        <v>1832</v>
      </c>
      <c r="DW568" t="s">
        <v>1835</v>
      </c>
      <c r="DX568" t="s">
        <v>178</v>
      </c>
      <c r="DY568" t="s">
        <v>1709</v>
      </c>
      <c r="DZ568" t="s">
        <v>171</v>
      </c>
      <c r="EA568" t="s">
        <v>1837</v>
      </c>
      <c r="EB568" t="s">
        <v>1924</v>
      </c>
      <c r="EC568" t="s">
        <v>1926</v>
      </c>
      <c r="ED568" t="s">
        <v>2711</v>
      </c>
      <c r="EE568" t="s">
        <v>2179</v>
      </c>
      <c r="EF568" t="s">
        <v>545</v>
      </c>
      <c r="EG568" t="s">
        <v>2273</v>
      </c>
      <c r="EH568" t="s">
        <v>2654</v>
      </c>
      <c r="EI568" t="s">
        <v>2713</v>
      </c>
      <c r="EJ568" t="s">
        <v>2274</v>
      </c>
      <c r="EK568" t="s">
        <v>2587</v>
      </c>
      <c r="EL568" t="s">
        <v>2306</v>
      </c>
      <c r="EM568" t="s">
        <v>2358</v>
      </c>
      <c r="EN568" t="s">
        <v>2239</v>
      </c>
      <c r="EO568" t="s">
        <v>1636</v>
      </c>
      <c r="EP568" t="s">
        <v>2241</v>
      </c>
      <c r="EQ568" t="s">
        <v>2449</v>
      </c>
      <c r="ER568" t="s">
        <v>2132</v>
      </c>
      <c r="ES568" t="s">
        <v>2412</v>
      </c>
      <c r="ET568" t="s">
        <v>391</v>
      </c>
      <c r="EU568" t="s">
        <v>1988</v>
      </c>
      <c r="EV568" t="s">
        <v>1930</v>
      </c>
      <c r="EW568" t="s">
        <v>1637</v>
      </c>
      <c r="EX568" t="s">
        <v>483</v>
      </c>
      <c r="EY568" t="s">
        <v>2541</v>
      </c>
      <c r="EZ568" t="s">
        <v>2676</v>
      </c>
      <c r="FA568" t="s">
        <v>2242</v>
      </c>
      <c r="FB568" t="s">
        <v>2073</v>
      </c>
      <c r="FC568" t="s">
        <v>1860</v>
      </c>
      <c r="FD568" t="s">
        <v>2647</v>
      </c>
      <c r="FE568" t="s">
        <v>2492</v>
      </c>
      <c r="FF568" t="s">
        <v>2074</v>
      </c>
      <c r="FG568" t="s">
        <v>1997</v>
      </c>
      <c r="FH568" t="s">
        <v>2493</v>
      </c>
      <c r="FI568" t="s">
        <v>1725</v>
      </c>
      <c r="FJ568" t="s">
        <v>2361</v>
      </c>
      <c r="FK568" t="s">
        <v>2244</v>
      </c>
      <c r="FL568" t="s">
        <v>1865</v>
      </c>
      <c r="FM568" t="s">
        <v>200</v>
      </c>
      <c r="FN568" t="s">
        <v>1866</v>
      </c>
      <c r="FO568" t="s">
        <v>2362</v>
      </c>
      <c r="FP568" t="s">
        <v>1867</v>
      </c>
      <c r="FQ568" t="s">
        <v>2494</v>
      </c>
      <c r="FR568" t="s">
        <v>2688</v>
      </c>
      <c r="FS568" t="s">
        <v>2614</v>
      </c>
      <c r="FT568" t="s">
        <v>2452</v>
      </c>
      <c r="FU568" t="s">
        <v>2081</v>
      </c>
      <c r="FV568" t="s">
        <v>1641</v>
      </c>
      <c r="FW568" t="s">
        <v>1872</v>
      </c>
      <c r="FX568" t="s">
        <v>1732</v>
      </c>
      <c r="FY568" t="s">
        <v>1735</v>
      </c>
      <c r="FZ568" t="s">
        <v>2667</v>
      </c>
      <c r="GA568" t="s">
        <v>1739</v>
      </c>
      <c r="GB568" t="s">
        <v>2689</v>
      </c>
      <c r="GC568" t="s">
        <v>2497</v>
      </c>
      <c r="GD568" t="s">
        <v>432</v>
      </c>
      <c r="GE568" t="s">
        <v>1743</v>
      </c>
      <c r="GF568" t="s">
        <v>1644</v>
      </c>
      <c r="GG568" t="s">
        <v>2591</v>
      </c>
      <c r="GH568" t="s">
        <v>2322</v>
      </c>
      <c r="GI568" t="s">
        <v>514</v>
      </c>
      <c r="GJ568" t="s">
        <v>2088</v>
      </c>
      <c r="GK568" t="s">
        <v>2247</v>
      </c>
      <c r="GL568" t="s">
        <v>2324</v>
      </c>
      <c r="GM568" t="s">
        <v>634</v>
      </c>
      <c r="GN568" t="s">
        <v>1890</v>
      </c>
      <c r="GO568" t="s">
        <v>1754</v>
      </c>
      <c r="GP568" t="s">
        <v>2012</v>
      </c>
      <c r="GQ568" t="s">
        <v>2200</v>
      </c>
      <c r="GR568" t="s">
        <v>2013</v>
      </c>
      <c r="GS568" t="s">
        <v>2460</v>
      </c>
      <c r="GT568" t="s">
        <v>2249</v>
      </c>
      <c r="GU568" t="s">
        <v>1756</v>
      </c>
      <c r="GV568" t="s">
        <v>2099</v>
      </c>
      <c r="GW568" t="s">
        <v>2419</v>
      </c>
      <c r="GX568" t="s">
        <v>2280</v>
      </c>
      <c r="GY568" t="s">
        <v>2578</v>
      </c>
      <c r="GZ568" t="s">
        <v>2374</v>
      </c>
      <c r="HA568" t="s">
        <v>2282</v>
      </c>
      <c r="HB568" t="s">
        <v>1761</v>
      </c>
      <c r="HC568" t="s">
        <v>1650</v>
      </c>
      <c r="HD568" t="s">
        <v>2595</v>
      </c>
      <c r="HE568" t="s">
        <v>547</v>
      </c>
      <c r="HF568" t="s">
        <v>1897</v>
      </c>
      <c r="HG568" t="s">
        <v>2205</v>
      </c>
      <c r="HH568" t="s">
        <v>515</v>
      </c>
      <c r="HI568" t="s">
        <v>367</v>
      </c>
      <c r="HJ568" t="s">
        <v>368</v>
      </c>
      <c r="HK568" t="s">
        <v>369</v>
      </c>
      <c r="HL568" t="s">
        <v>400</v>
      </c>
      <c r="HM568" t="s">
        <v>550</v>
      </c>
      <c r="HN568" t="s">
        <v>115</v>
      </c>
      <c r="HO568" t="s">
        <v>551</v>
      </c>
      <c r="HP568" t="s">
        <v>487</v>
      </c>
      <c r="HQ568" t="s">
        <v>519</v>
      </c>
      <c r="HR568" t="s">
        <v>749</v>
      </c>
      <c r="HS568" t="s">
        <v>54</v>
      </c>
      <c r="HT568" t="s">
        <v>524</v>
      </c>
      <c r="HU568" t="s">
        <v>640</v>
      </c>
      <c r="HV568" t="s">
        <v>674</v>
      </c>
      <c r="HW568" t="s">
        <v>641</v>
      </c>
      <c r="HX568" t="s">
        <v>237</v>
      </c>
      <c r="HY568" t="s">
        <v>497</v>
      </c>
      <c r="HZ568" t="s">
        <v>669</v>
      </c>
      <c r="IA568" t="s">
        <v>642</v>
      </c>
      <c r="IB568" t="s">
        <v>500</v>
      </c>
      <c r="IC568" t="s">
        <v>93</v>
      </c>
      <c r="ID568" t="s">
        <v>447</v>
      </c>
      <c r="IE568" t="s">
        <v>695</v>
      </c>
      <c r="IF568" t="s">
        <v>696</v>
      </c>
      <c r="IG568" t="s">
        <v>613</v>
      </c>
      <c r="IH568" t="s">
        <v>56</v>
      </c>
      <c r="II568" t="s">
        <v>726</v>
      </c>
      <c r="IJ568" t="s">
        <v>458</v>
      </c>
      <c r="IK568" t="s">
        <v>459</v>
      </c>
      <c r="IL568" t="s">
        <v>615</v>
      </c>
      <c r="IM568" t="s">
        <v>386</v>
      </c>
      <c r="IN568" t="s">
        <v>584</v>
      </c>
      <c r="IO568" t="s">
        <v>585</v>
      </c>
      <c r="IP568" t="s">
        <v>536</v>
      </c>
      <c r="IQ568" t="s">
        <v>78</v>
      </c>
      <c r="IR568" t="s">
        <v>180</v>
      </c>
      <c r="IS568" t="s">
        <v>118</v>
      </c>
      <c r="IT568" t="s">
        <v>973</v>
      </c>
      <c r="IU568" t="s">
        <v>886</v>
      </c>
      <c r="IV568" t="s">
        <v>1051</v>
      </c>
      <c r="IW568" t="s">
        <v>1348</v>
      </c>
      <c r="IX568" t="s">
        <v>1052</v>
      </c>
      <c r="IY568" t="s">
        <v>1053</v>
      </c>
      <c r="IZ568" t="s">
        <v>1349</v>
      </c>
      <c r="JA568" t="s">
        <v>1174</v>
      </c>
      <c r="JB568" t="s">
        <v>231</v>
      </c>
      <c r="JC568" t="s">
        <v>1055</v>
      </c>
      <c r="JD568" t="s">
        <v>1424</v>
      </c>
      <c r="JE568" t="s">
        <v>1141</v>
      </c>
      <c r="JF568" t="s">
        <v>1057</v>
      </c>
      <c r="JG568" t="s">
        <v>977</v>
      </c>
      <c r="JH568" t="s">
        <v>1246</v>
      </c>
      <c r="JI568" t="s">
        <v>1292</v>
      </c>
      <c r="JJ568" t="s">
        <v>1059</v>
      </c>
      <c r="JK568" t="s">
        <v>105</v>
      </c>
      <c r="JL568" t="s">
        <v>1063</v>
      </c>
      <c r="JM568" t="s">
        <v>987</v>
      </c>
      <c r="JN568" t="s">
        <v>1179</v>
      </c>
      <c r="JO568" t="s">
        <v>898</v>
      </c>
      <c r="JP568" t="s">
        <v>1180</v>
      </c>
      <c r="JQ568" t="s">
        <v>1181</v>
      </c>
      <c r="JR568" t="s">
        <v>899</v>
      </c>
      <c r="JS568" t="s">
        <v>1375</v>
      </c>
      <c r="JT568" t="s">
        <v>938</v>
      </c>
      <c r="JU568" t="s">
        <v>1037</v>
      </c>
      <c r="JV568" t="s">
        <v>1066</v>
      </c>
      <c r="JW568" t="s">
        <v>941</v>
      </c>
      <c r="JX568" t="s">
        <v>1313</v>
      </c>
      <c r="JY568" t="s">
        <v>1099</v>
      </c>
      <c r="JZ568" t="s">
        <v>1039</v>
      </c>
      <c r="KA568" t="s">
        <v>1257</v>
      </c>
      <c r="KB568" t="s">
        <v>1211</v>
      </c>
      <c r="KC568" t="s">
        <v>998</v>
      </c>
      <c r="KD568" t="s">
        <v>1296</v>
      </c>
      <c r="KE568" t="s">
        <v>1105</v>
      </c>
      <c r="KF568" t="s">
        <v>1388</v>
      </c>
      <c r="KG568" t="s">
        <v>1156</v>
      </c>
      <c r="KH568" t="s">
        <v>107</v>
      </c>
      <c r="KI568" t="s">
        <v>1158</v>
      </c>
      <c r="KJ568" t="s">
        <v>1284</v>
      </c>
      <c r="KK568" t="s">
        <v>1186</v>
      </c>
      <c r="KL568" t="s">
        <v>108</v>
      </c>
      <c r="KM568" t="s">
        <v>1187</v>
      </c>
      <c r="KN568" t="s">
        <v>1212</v>
      </c>
      <c r="KO568" t="s">
        <v>1188</v>
      </c>
      <c r="KP568" t="s">
        <v>1301</v>
      </c>
      <c r="KQ568" t="s">
        <v>1395</v>
      </c>
      <c r="KR568" t="s">
        <v>1264</v>
      </c>
      <c r="KS568" t="s">
        <v>1302</v>
      </c>
      <c r="KT568" t="s">
        <v>1164</v>
      </c>
      <c r="KU568" t="s">
        <v>1113</v>
      </c>
      <c r="KV568" t="s">
        <v>1265</v>
      </c>
      <c r="KW568" t="s">
        <v>1043</v>
      </c>
      <c r="KX568" t="s">
        <v>956</v>
      </c>
      <c r="KY568" t="s">
        <v>1389</v>
      </c>
      <c r="KZ568" t="s">
        <v>1044</v>
      </c>
      <c r="LA568" t="s">
        <v>961</v>
      </c>
      <c r="LB568" t="s">
        <v>905</v>
      </c>
      <c r="LC568" t="s">
        <v>1114</v>
      </c>
      <c r="LD568" t="s">
        <v>1016</v>
      </c>
      <c r="LE568" t="s">
        <v>1076</v>
      </c>
      <c r="LF568" t="s">
        <v>1078</v>
      </c>
      <c r="LG568" t="s">
        <v>1377</v>
      </c>
      <c r="LH568" t="s">
        <v>109</v>
      </c>
      <c r="LI568" t="s">
        <v>150</v>
      </c>
      <c r="LJ568" t="s">
        <v>1345</v>
      </c>
      <c r="LK568" t="s">
        <v>1319</v>
      </c>
    </row>
    <row r="569" spans="1:326" x14ac:dyDescent="0.25">
      <c r="A569" s="9">
        <v>2000</v>
      </c>
      <c r="B569" s="9">
        <v>50</v>
      </c>
      <c r="C569" s="9">
        <v>0.5</v>
      </c>
      <c r="D569" s="9" t="s">
        <v>19</v>
      </c>
      <c r="E569" s="9" t="s">
        <v>2819</v>
      </c>
      <c r="F569" s="9">
        <v>83</v>
      </c>
      <c r="G569" s="9">
        <v>108</v>
      </c>
      <c r="H569" s="9" t="s">
        <v>360</v>
      </c>
      <c r="I569" s="9">
        <v>127</v>
      </c>
      <c r="J569" s="9">
        <v>127</v>
      </c>
      <c r="K569" s="9">
        <v>127</v>
      </c>
      <c r="L569" s="9">
        <v>127</v>
      </c>
      <c r="M569" s="10" t="s">
        <v>360</v>
      </c>
      <c r="N569" s="10" t="s">
        <v>360</v>
      </c>
      <c r="O569" s="11" t="s">
        <v>21</v>
      </c>
      <c r="P569" t="s">
        <v>1493</v>
      </c>
      <c r="Q569" t="s">
        <v>1902</v>
      </c>
      <c r="R569" t="s">
        <v>1529</v>
      </c>
      <c r="S569" t="s">
        <v>1766</v>
      </c>
      <c r="T569" t="s">
        <v>1583</v>
      </c>
      <c r="U569" s="5" t="s">
        <v>2209</v>
      </c>
      <c r="V569" t="s">
        <v>1483</v>
      </c>
      <c r="W569" t="s">
        <v>1484</v>
      </c>
      <c r="X569" t="s">
        <v>2210</v>
      </c>
      <c r="Y569" t="s">
        <v>1486</v>
      </c>
      <c r="Z569" t="s">
        <v>97</v>
      </c>
      <c r="AA569" t="s">
        <v>2335</v>
      </c>
      <c r="AB569" t="s">
        <v>1658</v>
      </c>
      <c r="AC569" t="s">
        <v>1659</v>
      </c>
      <c r="AD569" t="s">
        <v>1660</v>
      </c>
      <c r="AE569" t="s">
        <v>1586</v>
      </c>
      <c r="AF569" t="s">
        <v>1771</v>
      </c>
      <c r="AG569" t="s">
        <v>2379</v>
      </c>
      <c r="AH569" t="s">
        <v>1904</v>
      </c>
      <c r="AI569" t="s">
        <v>2109</v>
      </c>
      <c r="AJ569" t="s">
        <v>1905</v>
      </c>
      <c r="AK569" t="s">
        <v>1775</v>
      </c>
      <c r="AL569" t="s">
        <v>46</v>
      </c>
      <c r="AM569" t="s">
        <v>23</v>
      </c>
      <c r="AN569" t="s">
        <v>126</v>
      </c>
      <c r="AO569" t="s">
        <v>511</v>
      </c>
      <c r="AP569" t="s">
        <v>480</v>
      </c>
      <c r="AQ569" t="s">
        <v>468</v>
      </c>
      <c r="AR569" t="s">
        <v>389</v>
      </c>
      <c r="AS569" t="s">
        <v>753</v>
      </c>
      <c r="AT569" t="s">
        <v>740</v>
      </c>
      <c r="AU569" t="s">
        <v>622</v>
      </c>
      <c r="AV569" t="s">
        <v>690</v>
      </c>
      <c r="AW569" t="s">
        <v>840</v>
      </c>
      <c r="AX569" t="s">
        <v>859</v>
      </c>
      <c r="AY569" t="s">
        <v>911</v>
      </c>
      <c r="AZ569" t="s">
        <v>27</v>
      </c>
      <c r="BA569" t="s">
        <v>1023</v>
      </c>
      <c r="BB569" t="s">
        <v>1321</v>
      </c>
      <c r="BC569" t="s">
        <v>882</v>
      </c>
      <c r="BD569" t="s">
        <v>47</v>
      </c>
      <c r="BE569" t="s">
        <v>1322</v>
      </c>
      <c r="BF569" t="s">
        <v>1323</v>
      </c>
      <c r="BG569" t="s">
        <v>1308</v>
      </c>
      <c r="BH569" t="s">
        <v>1215</v>
      </c>
      <c r="BI569" t="s">
        <v>1024</v>
      </c>
      <c r="BJ569" t="s">
        <v>1379</v>
      </c>
      <c r="BK569" t="s">
        <v>88</v>
      </c>
      <c r="BL569" t="s">
        <v>1421</v>
      </c>
      <c r="BM569" t="s">
        <v>1595</v>
      </c>
      <c r="BN569" t="s">
        <v>127</v>
      </c>
      <c r="BO569" t="s">
        <v>49</v>
      </c>
      <c r="BP569" t="s">
        <v>2152</v>
      </c>
      <c r="BQ569" t="s">
        <v>2035</v>
      </c>
      <c r="BR569" t="s">
        <v>2399</v>
      </c>
      <c r="BS569" t="s">
        <v>1672</v>
      </c>
      <c r="BT569" t="s">
        <v>2036</v>
      </c>
      <c r="BU569" t="s">
        <v>2581</v>
      </c>
      <c r="BV569" t="s">
        <v>183</v>
      </c>
      <c r="BW569" t="s">
        <v>2639</v>
      </c>
      <c r="BX569" t="s">
        <v>265</v>
      </c>
      <c r="BY569" t="s">
        <v>1794</v>
      </c>
      <c r="BZ569" t="s">
        <v>2599</v>
      </c>
      <c r="CA569" t="s">
        <v>1803</v>
      </c>
      <c r="CB569" t="s">
        <v>2269</v>
      </c>
      <c r="CC569" t="s">
        <v>166</v>
      </c>
      <c r="CD569" t="s">
        <v>167</v>
      </c>
      <c r="CE569" t="s">
        <v>1824</v>
      </c>
      <c r="CF569" t="s">
        <v>2351</v>
      </c>
      <c r="CG569" t="s">
        <v>2176</v>
      </c>
      <c r="CH569" t="s">
        <v>2707</v>
      </c>
      <c r="CI569" t="s">
        <v>171</v>
      </c>
      <c r="CJ569" t="s">
        <v>2353</v>
      </c>
      <c r="CK569" t="s">
        <v>1926</v>
      </c>
      <c r="CL569" t="s">
        <v>2389</v>
      </c>
      <c r="CM569" t="s">
        <v>31</v>
      </c>
      <c r="CN569" t="s">
        <v>2490</v>
      </c>
      <c r="CO569" t="s">
        <v>1718</v>
      </c>
      <c r="CP569" t="s">
        <v>2587</v>
      </c>
      <c r="CQ569" t="s">
        <v>2181</v>
      </c>
      <c r="CR569" t="s">
        <v>2410</v>
      </c>
      <c r="CS569" t="s">
        <v>731</v>
      </c>
      <c r="CT569" t="s">
        <v>2448</v>
      </c>
      <c r="CU569" t="s">
        <v>2132</v>
      </c>
      <c r="CV569" t="s">
        <v>1856</v>
      </c>
      <c r="CW569" t="s">
        <v>2676</v>
      </c>
      <c r="CX569" t="s">
        <v>2603</v>
      </c>
      <c r="CY569" t="s">
        <v>2278</v>
      </c>
      <c r="CZ569" t="s">
        <v>430</v>
      </c>
      <c r="DA569" t="s">
        <v>1867</v>
      </c>
      <c r="DB569" t="s">
        <v>2005</v>
      </c>
      <c r="DC569" t="s">
        <v>2518</v>
      </c>
      <c r="DD569" t="s">
        <v>1872</v>
      </c>
      <c r="DE569" t="s">
        <v>714</v>
      </c>
      <c r="DF569" t="s">
        <v>485</v>
      </c>
      <c r="DG569" t="s">
        <v>2319</v>
      </c>
      <c r="DH569" t="s">
        <v>2083</v>
      </c>
      <c r="DI569" t="s">
        <v>2279</v>
      </c>
      <c r="DJ569" t="s">
        <v>2591</v>
      </c>
      <c r="DK569" t="s">
        <v>433</v>
      </c>
      <c r="DL569" t="s">
        <v>1647</v>
      </c>
      <c r="DM569" t="s">
        <v>434</v>
      </c>
      <c r="DN569" t="s">
        <v>2672</v>
      </c>
      <c r="DO569" t="s">
        <v>2326</v>
      </c>
      <c r="DP569" t="s">
        <v>741</v>
      </c>
      <c r="DQ569" t="s">
        <v>2022</v>
      </c>
      <c r="DR569" t="s">
        <v>635</v>
      </c>
      <c r="DS569" t="s">
        <v>515</v>
      </c>
      <c r="DT569" t="s">
        <v>540</v>
      </c>
      <c r="DU569" t="s">
        <v>51</v>
      </c>
      <c r="DV569" t="s">
        <v>748</v>
      </c>
      <c r="DW569" t="s">
        <v>472</v>
      </c>
      <c r="DX569" t="s">
        <v>473</v>
      </c>
      <c r="DY569" t="s">
        <v>438</v>
      </c>
      <c r="DZ569" t="s">
        <v>609</v>
      </c>
      <c r="EA569" t="s">
        <v>372</v>
      </c>
      <c r="EB569" t="s">
        <v>487</v>
      </c>
      <c r="EC569" t="s">
        <v>488</v>
      </c>
      <c r="ED569" t="s">
        <v>405</v>
      </c>
      <c r="EE569" t="s">
        <v>570</v>
      </c>
      <c r="EF569" t="s">
        <v>601</v>
      </c>
      <c r="EG569" t="s">
        <v>749</v>
      </c>
      <c r="EH569" t="s">
        <v>376</v>
      </c>
      <c r="EI569" t="s">
        <v>602</v>
      </c>
      <c r="EJ569" t="s">
        <v>706</v>
      </c>
      <c r="EK569" t="s">
        <v>573</v>
      </c>
      <c r="EL569" t="s">
        <v>523</v>
      </c>
      <c r="EM569" t="s">
        <v>409</v>
      </c>
      <c r="EN569" t="s">
        <v>117</v>
      </c>
      <c r="EO569" t="s">
        <v>574</v>
      </c>
      <c r="EP569" t="s">
        <v>526</v>
      </c>
      <c r="EQ569" t="s">
        <v>380</v>
      </c>
      <c r="ER569" t="s">
        <v>495</v>
      </c>
      <c r="ES569" t="s">
        <v>497</v>
      </c>
      <c r="ET569" t="s">
        <v>412</v>
      </c>
      <c r="EU569" t="s">
        <v>527</v>
      </c>
      <c r="EV569" t="s">
        <v>654</v>
      </c>
      <c r="EW569" t="s">
        <v>498</v>
      </c>
      <c r="EX569" t="s">
        <v>611</v>
      </c>
      <c r="EY569" t="s">
        <v>725</v>
      </c>
      <c r="EZ569" t="s">
        <v>414</v>
      </c>
      <c r="FA569" t="s">
        <v>773</v>
      </c>
      <c r="FB569" t="s">
        <v>500</v>
      </c>
      <c r="FC569" t="s">
        <v>124</v>
      </c>
      <c r="FD569" t="s">
        <v>770</v>
      </c>
      <c r="FE569" t="s">
        <v>658</v>
      </c>
      <c r="FF569" t="s">
        <v>461</v>
      </c>
      <c r="FG569" t="s">
        <v>627</v>
      </c>
      <c r="FH569" t="s">
        <v>645</v>
      </c>
      <c r="FI569" t="s">
        <v>563</v>
      </c>
      <c r="FJ569" t="s">
        <v>606</v>
      </c>
      <c r="FK569" t="s">
        <v>586</v>
      </c>
      <c r="FL569" t="s">
        <v>686</v>
      </c>
      <c r="FM569" t="s">
        <v>710</v>
      </c>
      <c r="FN569" t="s">
        <v>537</v>
      </c>
      <c r="FO569" t="s">
        <v>727</v>
      </c>
      <c r="FP569" t="s">
        <v>703</v>
      </c>
      <c r="FQ569" t="s">
        <v>1137</v>
      </c>
      <c r="FR569" t="s">
        <v>1349</v>
      </c>
      <c r="FS569" t="s">
        <v>1090</v>
      </c>
      <c r="FT569" t="s">
        <v>1175</v>
      </c>
      <c r="FU569" t="s">
        <v>1140</v>
      </c>
      <c r="FV569" t="s">
        <v>1381</v>
      </c>
      <c r="FW569" t="s">
        <v>1176</v>
      </c>
      <c r="FX569" t="s">
        <v>980</v>
      </c>
      <c r="FY569" t="s">
        <v>921</v>
      </c>
      <c r="FZ569" t="s">
        <v>133</v>
      </c>
      <c r="GA569" t="s">
        <v>981</v>
      </c>
      <c r="GB569" t="s">
        <v>924</v>
      </c>
      <c r="GC569" t="s">
        <v>1033</v>
      </c>
      <c r="GD569" t="s">
        <v>1248</v>
      </c>
      <c r="GE569" t="s">
        <v>38</v>
      </c>
      <c r="GF569" t="s">
        <v>1092</v>
      </c>
      <c r="GG569" t="s">
        <v>1034</v>
      </c>
      <c r="GH569" t="s">
        <v>1144</v>
      </c>
      <c r="GI569" t="s">
        <v>929</v>
      </c>
      <c r="GJ569" t="s">
        <v>1374</v>
      </c>
      <c r="GK569" t="s">
        <v>984</v>
      </c>
      <c r="GL569" t="s">
        <v>105</v>
      </c>
      <c r="GM569" t="s">
        <v>1060</v>
      </c>
      <c r="GN569" t="s">
        <v>985</v>
      </c>
      <c r="GO569" t="s">
        <v>1251</v>
      </c>
      <c r="GP569" t="s">
        <v>988</v>
      </c>
      <c r="GQ569" t="s">
        <v>1181</v>
      </c>
      <c r="GR569" t="s">
        <v>1254</v>
      </c>
      <c r="GS569" t="s">
        <v>937</v>
      </c>
      <c r="GT569" t="s">
        <v>938</v>
      </c>
      <c r="GU569" t="s">
        <v>1065</v>
      </c>
      <c r="GV569" t="s">
        <v>1416</v>
      </c>
      <c r="GW569" t="s">
        <v>173</v>
      </c>
      <c r="GX569" t="s">
        <v>1106</v>
      </c>
      <c r="GY569" t="s">
        <v>1366</v>
      </c>
      <c r="GZ569" t="s">
        <v>1109</v>
      </c>
      <c r="HA569" t="s">
        <v>1260</v>
      </c>
      <c r="HB569" t="s">
        <v>108</v>
      </c>
      <c r="HC569" t="s">
        <v>1162</v>
      </c>
      <c r="HD569" t="s">
        <v>1007</v>
      </c>
      <c r="HE569" t="s">
        <v>1072</v>
      </c>
      <c r="HF569" t="s">
        <v>1009</v>
      </c>
      <c r="HG569" t="s">
        <v>175</v>
      </c>
      <c r="HH569" t="s">
        <v>1470</v>
      </c>
      <c r="HI569" t="s">
        <v>1304</v>
      </c>
      <c r="HJ569" t="s">
        <v>243</v>
      </c>
      <c r="HK569" t="s">
        <v>1434</v>
      </c>
      <c r="HL569" t="s">
        <v>1017</v>
      </c>
      <c r="HM569" t="s">
        <v>1080</v>
      </c>
    </row>
    <row r="570" spans="1:326" x14ac:dyDescent="0.25">
      <c r="A570" s="9">
        <v>2000</v>
      </c>
      <c r="B570" s="9">
        <v>50</v>
      </c>
      <c r="C570" s="9">
        <v>0.5</v>
      </c>
      <c r="D570" s="9" t="s">
        <v>40</v>
      </c>
      <c r="E570" s="9" t="s">
        <v>2820</v>
      </c>
      <c r="F570" s="9">
        <v>171</v>
      </c>
      <c r="G570" s="9">
        <v>217</v>
      </c>
      <c r="H570" s="9" t="s">
        <v>360</v>
      </c>
      <c r="I570" s="9">
        <v>223</v>
      </c>
      <c r="J570" s="9">
        <v>223</v>
      </c>
      <c r="K570" s="9">
        <v>223</v>
      </c>
      <c r="L570" s="9">
        <v>223</v>
      </c>
      <c r="M570" s="10" t="s">
        <v>360</v>
      </c>
      <c r="N570" s="10" t="s">
        <v>360</v>
      </c>
      <c r="O570" s="11" t="s">
        <v>21</v>
      </c>
      <c r="P570" t="s">
        <v>1582</v>
      </c>
      <c r="Q570" t="s">
        <v>42</v>
      </c>
      <c r="R570" t="s">
        <v>1657</v>
      </c>
      <c r="S570" t="s">
        <v>97</v>
      </c>
      <c r="T570" t="s">
        <v>1584</v>
      </c>
      <c r="U570" s="5" t="s">
        <v>1585</v>
      </c>
      <c r="V570" t="s">
        <v>87</v>
      </c>
      <c r="W570" t="s">
        <v>1939</v>
      </c>
      <c r="X570" t="s">
        <v>1587</v>
      </c>
      <c r="Y570" t="s">
        <v>1772</v>
      </c>
      <c r="Z570" t="s">
        <v>224</v>
      </c>
      <c r="AA570" t="s">
        <v>2108</v>
      </c>
      <c r="AB570" t="s">
        <v>43</v>
      </c>
      <c r="AC570" t="s">
        <v>45</v>
      </c>
      <c r="AD570" t="s">
        <v>427</v>
      </c>
      <c r="AE570" t="s">
        <v>126</v>
      </c>
      <c r="AF570" t="s">
        <v>479</v>
      </c>
      <c r="AG570" t="s">
        <v>361</v>
      </c>
      <c r="AH570" t="s">
        <v>480</v>
      </c>
      <c r="AI570" t="s">
        <v>389</v>
      </c>
      <c r="AJ570" t="s">
        <v>482</v>
      </c>
      <c r="AK570" t="s">
        <v>363</v>
      </c>
      <c r="AL570" t="s">
        <v>739</v>
      </c>
      <c r="AM570" t="s">
        <v>25</v>
      </c>
      <c r="AN570" t="s">
        <v>766</v>
      </c>
      <c r="AO570" t="s">
        <v>621</v>
      </c>
      <c r="AP570" t="s">
        <v>690</v>
      </c>
      <c r="AQ570" t="s">
        <v>881</v>
      </c>
      <c r="AR570" t="s">
        <v>840</v>
      </c>
      <c r="AS570" t="s">
        <v>1274</v>
      </c>
      <c r="AT570" t="s">
        <v>1023</v>
      </c>
      <c r="AU570" t="s">
        <v>1124</v>
      </c>
      <c r="AV570" t="s">
        <v>1125</v>
      </c>
      <c r="AW570" t="s">
        <v>883</v>
      </c>
      <c r="AX570" t="s">
        <v>47</v>
      </c>
      <c r="AY570" t="s">
        <v>1214</v>
      </c>
      <c r="AZ570" t="s">
        <v>1048</v>
      </c>
      <c r="BA570" t="s">
        <v>1276</v>
      </c>
      <c r="BB570" t="s">
        <v>1277</v>
      </c>
      <c r="BC570" t="s">
        <v>1402</v>
      </c>
      <c r="BD570" t="s">
        <v>1443</v>
      </c>
      <c r="BE570" t="s">
        <v>885</v>
      </c>
      <c r="BF570" t="s">
        <v>88</v>
      </c>
      <c r="BG570" t="s">
        <v>971</v>
      </c>
      <c r="BH570" t="s">
        <v>1025</v>
      </c>
      <c r="BI570" t="s">
        <v>1463</v>
      </c>
      <c r="BJ570" t="s">
        <v>1533</v>
      </c>
      <c r="BK570" t="s">
        <v>1594</v>
      </c>
      <c r="BL570" t="s">
        <v>1454</v>
      </c>
      <c r="BM570" t="s">
        <v>2505</v>
      </c>
      <c r="BN570" t="s">
        <v>2033</v>
      </c>
      <c r="BO570" t="s">
        <v>1778</v>
      </c>
      <c r="BP570" t="s">
        <v>1666</v>
      </c>
      <c r="BQ570" t="s">
        <v>1784</v>
      </c>
      <c r="BR570" t="s">
        <v>1951</v>
      </c>
      <c r="BS570" t="s">
        <v>1953</v>
      </c>
      <c r="BT570" t="s">
        <v>1913</v>
      </c>
      <c r="BU570" t="s">
        <v>1955</v>
      </c>
      <c r="BV570" t="s">
        <v>1606</v>
      </c>
      <c r="BW570" t="s">
        <v>2509</v>
      </c>
      <c r="BX570" t="s">
        <v>265</v>
      </c>
      <c r="BY570" t="s">
        <v>1958</v>
      </c>
      <c r="BZ570" t="s">
        <v>241</v>
      </c>
      <c r="CA570" t="s">
        <v>28</v>
      </c>
      <c r="CB570" t="s">
        <v>1917</v>
      </c>
      <c r="CC570" t="s">
        <v>2383</v>
      </c>
      <c r="CD570" t="s">
        <v>1962</v>
      </c>
      <c r="CE570" t="s">
        <v>2547</v>
      </c>
      <c r="CF570" t="s">
        <v>1795</v>
      </c>
      <c r="CG570" t="s">
        <v>2041</v>
      </c>
      <c r="CH570" t="s">
        <v>1796</v>
      </c>
      <c r="CI570" t="s">
        <v>1612</v>
      </c>
      <c r="CJ570" t="s">
        <v>2293</v>
      </c>
      <c r="CK570" t="s">
        <v>296</v>
      </c>
      <c r="CL570" t="s">
        <v>2044</v>
      </c>
      <c r="CM570" t="s">
        <v>1919</v>
      </c>
      <c r="CN570" t="s">
        <v>1805</v>
      </c>
      <c r="CO570" t="s">
        <v>1806</v>
      </c>
      <c r="CP570" t="s">
        <v>1694</v>
      </c>
      <c r="CQ570" t="s">
        <v>2226</v>
      </c>
      <c r="CR570" t="s">
        <v>204</v>
      </c>
      <c r="CS570" t="s">
        <v>2168</v>
      </c>
      <c r="CT570" t="s">
        <v>2346</v>
      </c>
      <c r="CU570" t="s">
        <v>2052</v>
      </c>
      <c r="CV570" t="s">
        <v>2402</v>
      </c>
      <c r="CW570" t="s">
        <v>2601</v>
      </c>
      <c r="CX570" t="s">
        <v>2054</v>
      </c>
      <c r="CY570" t="s">
        <v>2621</v>
      </c>
      <c r="CZ570" t="s">
        <v>1816</v>
      </c>
      <c r="DA570" t="s">
        <v>1622</v>
      </c>
      <c r="DB570" t="s">
        <v>2170</v>
      </c>
      <c r="DC570" t="s">
        <v>2435</v>
      </c>
      <c r="DD570" t="s">
        <v>2437</v>
      </c>
      <c r="DE570" t="s">
        <v>2062</v>
      </c>
      <c r="DF570" t="s">
        <v>2232</v>
      </c>
      <c r="DG570" t="s">
        <v>2233</v>
      </c>
      <c r="DH570" t="s">
        <v>152</v>
      </c>
      <c r="DI570" t="s">
        <v>2487</v>
      </c>
      <c r="DJ570" t="s">
        <v>1707</v>
      </c>
      <c r="DK570" t="s">
        <v>2440</v>
      </c>
      <c r="DL570" t="s">
        <v>1924</v>
      </c>
      <c r="DM570" t="s">
        <v>272</v>
      </c>
      <c r="DN570" t="s">
        <v>1838</v>
      </c>
      <c r="DO570" t="s">
        <v>2535</v>
      </c>
      <c r="DP570" t="s">
        <v>193</v>
      </c>
      <c r="DQ570" t="s">
        <v>1840</v>
      </c>
      <c r="DR570" t="s">
        <v>1978</v>
      </c>
      <c r="DS570" t="s">
        <v>1711</v>
      </c>
      <c r="DT570" t="s">
        <v>1841</v>
      </c>
      <c r="DU570" t="s">
        <v>1716</v>
      </c>
      <c r="DV570" t="s">
        <v>2274</v>
      </c>
      <c r="DW570" t="s">
        <v>2443</v>
      </c>
      <c r="DX570" t="s">
        <v>512</v>
      </c>
      <c r="DY570" t="s">
        <v>1927</v>
      </c>
      <c r="DZ570" t="s">
        <v>2657</v>
      </c>
      <c r="EA570" t="s">
        <v>1633</v>
      </c>
      <c r="EB570" t="s">
        <v>2631</v>
      </c>
      <c r="EC570" t="s">
        <v>1848</v>
      </c>
      <c r="ED570" t="s">
        <v>2067</v>
      </c>
      <c r="EE570" t="s">
        <v>1720</v>
      </c>
      <c r="EF570" t="s">
        <v>1853</v>
      </c>
      <c r="EG570" t="s">
        <v>539</v>
      </c>
      <c r="EH570" t="s">
        <v>1637</v>
      </c>
      <c r="EI570" t="s">
        <v>747</v>
      </c>
      <c r="EJ570" t="s">
        <v>2625</v>
      </c>
      <c r="EK570" t="s">
        <v>1638</v>
      </c>
      <c r="EL570" t="s">
        <v>1859</v>
      </c>
      <c r="EM570" t="s">
        <v>1996</v>
      </c>
      <c r="EN570" t="s">
        <v>2647</v>
      </c>
      <c r="EO570" t="s">
        <v>1997</v>
      </c>
      <c r="EP570" t="s">
        <v>2316</v>
      </c>
      <c r="EQ570" t="s">
        <v>2666</v>
      </c>
      <c r="ER570" t="s">
        <v>1725</v>
      </c>
      <c r="ES570" t="s">
        <v>2530</v>
      </c>
      <c r="ET570" t="s">
        <v>2496</v>
      </c>
      <c r="EU570" t="s">
        <v>2082</v>
      </c>
      <c r="EV570" t="s">
        <v>1875</v>
      </c>
      <c r="EW570" t="s">
        <v>2006</v>
      </c>
      <c r="EX570" t="s">
        <v>2681</v>
      </c>
      <c r="EY570" t="s">
        <v>1934</v>
      </c>
      <c r="EZ570" t="s">
        <v>33</v>
      </c>
      <c r="FA570" t="s">
        <v>2279</v>
      </c>
      <c r="FB570" t="s">
        <v>1744</v>
      </c>
      <c r="FC570" t="s">
        <v>1882</v>
      </c>
      <c r="FD570" t="s">
        <v>1883</v>
      </c>
      <c r="FE570" t="s">
        <v>2415</v>
      </c>
      <c r="FF570" t="s">
        <v>2500</v>
      </c>
      <c r="FG570" t="s">
        <v>1748</v>
      </c>
      <c r="FH570" t="s">
        <v>2577</v>
      </c>
      <c r="FI570" t="s">
        <v>1751</v>
      </c>
      <c r="FJ570" t="s">
        <v>2459</v>
      </c>
      <c r="FK570" t="s">
        <v>662</v>
      </c>
      <c r="FL570" t="s">
        <v>2249</v>
      </c>
      <c r="FM570" t="s">
        <v>1649</v>
      </c>
      <c r="FN570" t="s">
        <v>2418</v>
      </c>
      <c r="FO570" t="s">
        <v>397</v>
      </c>
      <c r="FP570" t="s">
        <v>2102</v>
      </c>
      <c r="FQ570" t="s">
        <v>2375</v>
      </c>
      <c r="FR570" t="s">
        <v>2105</v>
      </c>
      <c r="FS570" t="s">
        <v>2025</v>
      </c>
      <c r="FT570" t="s">
        <v>2026</v>
      </c>
      <c r="FU570" t="s">
        <v>2106</v>
      </c>
      <c r="FV570" t="s">
        <v>435</v>
      </c>
      <c r="FW570" t="s">
        <v>486</v>
      </c>
      <c r="FX570" t="s">
        <v>517</v>
      </c>
      <c r="FY570" t="s">
        <v>51</v>
      </c>
      <c r="FZ570" t="s">
        <v>52</v>
      </c>
      <c r="GA570" t="s">
        <v>626</v>
      </c>
      <c r="GB570" t="s">
        <v>593</v>
      </c>
      <c r="GC570" t="s">
        <v>438</v>
      </c>
      <c r="GD570" t="s">
        <v>551</v>
      </c>
      <c r="GE570" t="s">
        <v>373</v>
      </c>
      <c r="GF570" t="s">
        <v>405</v>
      </c>
      <c r="GG570" t="s">
        <v>602</v>
      </c>
      <c r="GH570" t="s">
        <v>542</v>
      </c>
      <c r="GI570" t="s">
        <v>406</v>
      </c>
      <c r="GJ570" t="s">
        <v>701</v>
      </c>
      <c r="GK570" t="s">
        <v>523</v>
      </c>
      <c r="GL570" t="s">
        <v>409</v>
      </c>
      <c r="GM570" t="s">
        <v>724</v>
      </c>
      <c r="GN570" t="s">
        <v>707</v>
      </c>
      <c r="GO570" t="s">
        <v>642</v>
      </c>
      <c r="GP570" t="s">
        <v>500</v>
      </c>
      <c r="GQ570" t="s">
        <v>530</v>
      </c>
      <c r="GR570" t="s">
        <v>101</v>
      </c>
      <c r="GS570" t="s">
        <v>419</v>
      </c>
      <c r="GT570" t="s">
        <v>580</v>
      </c>
      <c r="GU570" t="s">
        <v>558</v>
      </c>
      <c r="GV570" t="s">
        <v>453</v>
      </c>
      <c r="GW570" t="s">
        <v>708</v>
      </c>
      <c r="GX570" t="s">
        <v>459</v>
      </c>
      <c r="GY570" t="s">
        <v>384</v>
      </c>
      <c r="GZ570" t="s">
        <v>698</v>
      </c>
      <c r="HA570" t="s">
        <v>685</v>
      </c>
      <c r="HB570" t="s">
        <v>387</v>
      </c>
      <c r="HC570" t="s">
        <v>646</v>
      </c>
      <c r="HD570" t="s">
        <v>584</v>
      </c>
      <c r="HE570" t="s">
        <v>588</v>
      </c>
      <c r="HF570" t="s">
        <v>711</v>
      </c>
      <c r="HG570" t="s">
        <v>537</v>
      </c>
      <c r="HH570" t="s">
        <v>660</v>
      </c>
      <c r="HI570" t="s">
        <v>647</v>
      </c>
      <c r="HJ570" t="s">
        <v>425</v>
      </c>
      <c r="HK570" t="s">
        <v>64</v>
      </c>
      <c r="HL570" t="s">
        <v>974</v>
      </c>
      <c r="HM570" t="s">
        <v>1348</v>
      </c>
      <c r="HN570" t="s">
        <v>1088</v>
      </c>
      <c r="HO570" t="s">
        <v>1090</v>
      </c>
      <c r="HP570" t="s">
        <v>1055</v>
      </c>
      <c r="HQ570" t="s">
        <v>1175</v>
      </c>
      <c r="HR570" t="s">
        <v>1245</v>
      </c>
      <c r="HS570" t="s">
        <v>1142</v>
      </c>
      <c r="HT570" t="s">
        <v>66</v>
      </c>
      <c r="HU570" t="s">
        <v>982</v>
      </c>
      <c r="HV570" t="s">
        <v>1058</v>
      </c>
      <c r="HW570" t="s">
        <v>927</v>
      </c>
      <c r="HX570" t="s">
        <v>1351</v>
      </c>
      <c r="HY570" t="s">
        <v>81</v>
      </c>
      <c r="HZ570" t="s">
        <v>989</v>
      </c>
      <c r="IA570" t="s">
        <v>990</v>
      </c>
      <c r="IB570" t="s">
        <v>1037</v>
      </c>
      <c r="IC570" t="s">
        <v>1097</v>
      </c>
      <c r="ID570" t="s">
        <v>1067</v>
      </c>
      <c r="IE570" t="s">
        <v>994</v>
      </c>
      <c r="IF570" t="s">
        <v>995</v>
      </c>
      <c r="IG570" t="s">
        <v>996</v>
      </c>
      <c r="IH570" t="s">
        <v>942</v>
      </c>
      <c r="II570" t="s">
        <v>1400</v>
      </c>
      <c r="IJ570" t="s">
        <v>1101</v>
      </c>
      <c r="IK570" t="s">
        <v>1152</v>
      </c>
      <c r="IL570" t="s">
        <v>1394</v>
      </c>
      <c r="IM570" t="s">
        <v>1211</v>
      </c>
      <c r="IN570" t="s">
        <v>1154</v>
      </c>
      <c r="IO570" t="s">
        <v>945</v>
      </c>
      <c r="IP570" t="s">
        <v>1107</v>
      </c>
      <c r="IQ570" t="s">
        <v>1132</v>
      </c>
      <c r="IR570" t="s">
        <v>1353</v>
      </c>
      <c r="IS570" t="s">
        <v>1157</v>
      </c>
      <c r="IT570" t="s">
        <v>1366</v>
      </c>
      <c r="IU570" t="s">
        <v>1159</v>
      </c>
      <c r="IV570" t="s">
        <v>1071</v>
      </c>
      <c r="IW570" t="s">
        <v>1162</v>
      </c>
      <c r="IX570" t="s">
        <v>1339</v>
      </c>
      <c r="IY570" t="s">
        <v>903</v>
      </c>
      <c r="IZ570" t="s">
        <v>1188</v>
      </c>
      <c r="JA570" t="s">
        <v>953</v>
      </c>
      <c r="JB570" t="s">
        <v>1072</v>
      </c>
      <c r="JC570" t="s">
        <v>1073</v>
      </c>
      <c r="JD570" t="s">
        <v>1164</v>
      </c>
      <c r="JE570" t="s">
        <v>1303</v>
      </c>
      <c r="JF570" t="s">
        <v>1396</v>
      </c>
      <c r="JG570" t="s">
        <v>960</v>
      </c>
      <c r="JH570" t="s">
        <v>243</v>
      </c>
      <c r="JI570" t="s">
        <v>905</v>
      </c>
      <c r="JJ570" t="s">
        <v>1195</v>
      </c>
      <c r="JK570" t="s">
        <v>1341</v>
      </c>
      <c r="JL570" t="s">
        <v>1197</v>
      </c>
      <c r="JM570" t="s">
        <v>1198</v>
      </c>
      <c r="JN570" t="s">
        <v>906</v>
      </c>
      <c r="JO570" t="s">
        <v>1342</v>
      </c>
      <c r="JP570" t="s">
        <v>967</v>
      </c>
      <c r="JQ570" t="s">
        <v>1019</v>
      </c>
      <c r="JR570" t="s">
        <v>1408</v>
      </c>
      <c r="JS570" t="s">
        <v>1285</v>
      </c>
    </row>
    <row r="571" spans="1:326" x14ac:dyDescent="0.25">
      <c r="A571" s="9">
        <v>2000</v>
      </c>
      <c r="B571" s="9">
        <v>50</v>
      </c>
      <c r="C571" s="9">
        <v>0.5</v>
      </c>
      <c r="D571" s="9" t="s">
        <v>307</v>
      </c>
      <c r="E571" s="9" t="s">
        <v>2821</v>
      </c>
      <c r="F571" s="9">
        <v>82</v>
      </c>
      <c r="G571" s="9">
        <v>126</v>
      </c>
      <c r="H571" s="9" t="s">
        <v>360</v>
      </c>
      <c r="I571" s="9">
        <v>138</v>
      </c>
      <c r="J571" s="9">
        <v>136</v>
      </c>
      <c r="K571" s="9">
        <v>138</v>
      </c>
      <c r="L571" s="9">
        <v>138</v>
      </c>
      <c r="M571" s="10" t="s">
        <v>360</v>
      </c>
      <c r="N571" s="10" t="s">
        <v>360</v>
      </c>
      <c r="O571" s="11" t="s">
        <v>21</v>
      </c>
      <c r="P571" t="s">
        <v>22</v>
      </c>
      <c r="Q571" t="s">
        <v>1582</v>
      </c>
      <c r="R571" t="s">
        <v>1654</v>
      </c>
      <c r="S571" t="s">
        <v>1583</v>
      </c>
      <c r="T571" t="s">
        <v>2209</v>
      </c>
      <c r="U571" s="5" t="s">
        <v>1655</v>
      </c>
      <c r="V571" t="s">
        <v>1656</v>
      </c>
      <c r="W571" t="s">
        <v>2335</v>
      </c>
      <c r="X571" t="s">
        <v>1903</v>
      </c>
      <c r="Y571" t="s">
        <v>1661</v>
      </c>
      <c r="Z571" t="s">
        <v>2379</v>
      </c>
      <c r="AA571" t="s">
        <v>1772</v>
      </c>
      <c r="AB571" t="s">
        <v>2397</v>
      </c>
      <c r="AC571" t="s">
        <v>224</v>
      </c>
      <c r="AD571" t="s">
        <v>2466</v>
      </c>
      <c r="AE571" t="s">
        <v>1941</v>
      </c>
      <c r="AF571" t="s">
        <v>1942</v>
      </c>
      <c r="AG571" t="s">
        <v>1589</v>
      </c>
      <c r="AH571" t="s">
        <v>2030</v>
      </c>
      <c r="AI571" t="s">
        <v>1591</v>
      </c>
      <c r="AJ571" t="s">
        <v>2254</v>
      </c>
      <c r="AK571" t="s">
        <v>1909</v>
      </c>
      <c r="AL571" t="s">
        <v>1910</v>
      </c>
      <c r="AM571" t="s">
        <v>1911</v>
      </c>
      <c r="AN571" t="s">
        <v>23</v>
      </c>
      <c r="AO571" t="s">
        <v>126</v>
      </c>
      <c r="AP571" t="s">
        <v>467</v>
      </c>
      <c r="AQ571" t="s">
        <v>362</v>
      </c>
      <c r="AR571" t="s">
        <v>630</v>
      </c>
      <c r="AS571" t="s">
        <v>482</v>
      </c>
      <c r="AT571" t="s">
        <v>713</v>
      </c>
      <c r="AU571" t="s">
        <v>25</v>
      </c>
      <c r="AV571" t="s">
        <v>690</v>
      </c>
      <c r="AW571" t="s">
        <v>910</v>
      </c>
      <c r="AX571" t="s">
        <v>1085</v>
      </c>
      <c r="AY571" t="s">
        <v>882</v>
      </c>
      <c r="AZ571" t="s">
        <v>47</v>
      </c>
      <c r="BA571" t="s">
        <v>1214</v>
      </c>
      <c r="BB571" t="s">
        <v>1322</v>
      </c>
      <c r="BC571" t="s">
        <v>1215</v>
      </c>
      <c r="BD571" t="s">
        <v>970</v>
      </c>
      <c r="BE571" t="s">
        <v>48</v>
      </c>
      <c r="BF571" t="s">
        <v>1276</v>
      </c>
      <c r="BG571" t="s">
        <v>1347</v>
      </c>
      <c r="BH571" t="s">
        <v>1277</v>
      </c>
      <c r="BI571" t="s">
        <v>1443</v>
      </c>
      <c r="BJ571" t="s">
        <v>885</v>
      </c>
      <c r="BK571" t="s">
        <v>88</v>
      </c>
      <c r="BL571" t="s">
        <v>1533</v>
      </c>
      <c r="BM571" t="s">
        <v>2149</v>
      </c>
      <c r="BN571" t="s">
        <v>2150</v>
      </c>
      <c r="BO571" t="s">
        <v>1946</v>
      </c>
      <c r="BP571" t="s">
        <v>2212</v>
      </c>
      <c r="BQ571" t="s">
        <v>2151</v>
      </c>
      <c r="BR571" t="s">
        <v>1781</v>
      </c>
      <c r="BS571" t="s">
        <v>112</v>
      </c>
      <c r="BT571" t="s">
        <v>1601</v>
      </c>
      <c r="BU571" t="s">
        <v>1602</v>
      </c>
      <c r="BV571" t="s">
        <v>1671</v>
      </c>
      <c r="BW571" t="s">
        <v>2156</v>
      </c>
      <c r="BX571" t="s">
        <v>1785</v>
      </c>
      <c r="BY571" t="s">
        <v>230</v>
      </c>
      <c r="BZ571" t="s">
        <v>1953</v>
      </c>
      <c r="CA571" t="s">
        <v>2581</v>
      </c>
      <c r="CB571" t="s">
        <v>2038</v>
      </c>
      <c r="CC571" t="s">
        <v>183</v>
      </c>
      <c r="CD571" t="s">
        <v>2112</v>
      </c>
      <c r="CE571" t="s">
        <v>129</v>
      </c>
      <c r="CF571" t="s">
        <v>2216</v>
      </c>
      <c r="CG571" t="s">
        <v>1788</v>
      </c>
      <c r="CH571" t="s">
        <v>265</v>
      </c>
      <c r="CI571" t="s">
        <v>1676</v>
      </c>
      <c r="CJ571" t="s">
        <v>2609</v>
      </c>
      <c r="CK571" t="s">
        <v>1610</v>
      </c>
      <c r="CL571" t="s">
        <v>2116</v>
      </c>
      <c r="CM571" t="s">
        <v>1794</v>
      </c>
      <c r="CN571" t="s">
        <v>2166</v>
      </c>
      <c r="CO571" t="s">
        <v>2569</v>
      </c>
      <c r="CP571" t="s">
        <v>1684</v>
      </c>
      <c r="CQ571" t="s">
        <v>1797</v>
      </c>
      <c r="CR571" t="s">
        <v>2293</v>
      </c>
      <c r="CS571" t="s">
        <v>1800</v>
      </c>
      <c r="CT571" t="s">
        <v>2598</v>
      </c>
      <c r="CU571" t="s">
        <v>2428</v>
      </c>
      <c r="CV571" t="s">
        <v>1615</v>
      </c>
      <c r="CW571" t="s">
        <v>2565</v>
      </c>
      <c r="CX571" t="s">
        <v>1967</v>
      </c>
      <c r="CY571" t="s">
        <v>2430</v>
      </c>
      <c r="CZ571" t="s">
        <v>1968</v>
      </c>
      <c r="DA571" t="s">
        <v>218</v>
      </c>
      <c r="DB571" t="s">
        <v>1695</v>
      </c>
      <c r="DC571" t="s">
        <v>2642</v>
      </c>
      <c r="DD571" t="s">
        <v>2345</v>
      </c>
      <c r="DE571" t="s">
        <v>2346</v>
      </c>
      <c r="DF571" t="s">
        <v>2120</v>
      </c>
      <c r="DG571" t="s">
        <v>2049</v>
      </c>
      <c r="DH571" t="s">
        <v>1698</v>
      </c>
      <c r="DI571" t="s">
        <v>2670</v>
      </c>
      <c r="DJ571" t="s">
        <v>2601</v>
      </c>
      <c r="DK571" t="s">
        <v>167</v>
      </c>
      <c r="DL571" t="s">
        <v>29</v>
      </c>
      <c r="DM571" t="s">
        <v>2297</v>
      </c>
      <c r="DN571" t="s">
        <v>2622</v>
      </c>
      <c r="DO571" t="s">
        <v>2584</v>
      </c>
      <c r="DP571" t="s">
        <v>2435</v>
      </c>
      <c r="DQ571" t="s">
        <v>1972</v>
      </c>
      <c r="DR571" t="s">
        <v>2300</v>
      </c>
      <c r="DS571" t="s">
        <v>2610</v>
      </c>
      <c r="DT571" t="s">
        <v>2122</v>
      </c>
      <c r="DU571" t="s">
        <v>1974</v>
      </c>
      <c r="DV571" t="s">
        <v>2172</v>
      </c>
      <c r="DW571" t="s">
        <v>2173</v>
      </c>
      <c r="DX571" t="s">
        <v>162</v>
      </c>
      <c r="DY571" t="s">
        <v>1704</v>
      </c>
      <c r="DZ571" t="s">
        <v>2174</v>
      </c>
      <c r="EA571" t="s">
        <v>2126</v>
      </c>
      <c r="EB571" t="s">
        <v>2232</v>
      </c>
      <c r="EC571" t="s">
        <v>2534</v>
      </c>
      <c r="ED571" t="s">
        <v>2407</v>
      </c>
      <c r="EE571" t="s">
        <v>1829</v>
      </c>
      <c r="EF571" t="s">
        <v>1831</v>
      </c>
      <c r="EG571" t="s">
        <v>263</v>
      </c>
      <c r="EH571" t="s">
        <v>1922</v>
      </c>
      <c r="EI571" t="s">
        <v>2388</v>
      </c>
      <c r="EJ571" t="s">
        <v>2440</v>
      </c>
      <c r="EK571" t="s">
        <v>2665</v>
      </c>
      <c r="EL571" t="s">
        <v>2488</v>
      </c>
      <c r="EM571" t="s">
        <v>2408</v>
      </c>
      <c r="EN571" t="s">
        <v>2178</v>
      </c>
      <c r="EO571" t="s">
        <v>2389</v>
      </c>
      <c r="EP571" t="s">
        <v>31</v>
      </c>
      <c r="EQ571" t="s">
        <v>1979</v>
      </c>
      <c r="ER571" t="s">
        <v>2273</v>
      </c>
      <c r="ES571" t="s">
        <v>1631</v>
      </c>
      <c r="ET571" t="s">
        <v>2409</v>
      </c>
      <c r="EU571" t="s">
        <v>2635</v>
      </c>
      <c r="EV571" t="s">
        <v>1719</v>
      </c>
      <c r="EW571" t="s">
        <v>2449</v>
      </c>
      <c r="EX571" t="s">
        <v>2314</v>
      </c>
      <c r="EY571" t="s">
        <v>483</v>
      </c>
      <c r="EZ571" t="s">
        <v>2550</v>
      </c>
      <c r="FA571" t="s">
        <v>2134</v>
      </c>
      <c r="FB571" t="s">
        <v>2574</v>
      </c>
      <c r="FC571" t="s">
        <v>2676</v>
      </c>
      <c r="FD571" t="s">
        <v>1996</v>
      </c>
      <c r="FE571" t="s">
        <v>2603</v>
      </c>
      <c r="FF571" t="s">
        <v>1639</v>
      </c>
      <c r="FG571" t="s">
        <v>1861</v>
      </c>
      <c r="FH571" t="s">
        <v>2074</v>
      </c>
      <c r="FI571" t="s">
        <v>1999</v>
      </c>
      <c r="FJ571" t="s">
        <v>2658</v>
      </c>
      <c r="FK571" t="s">
        <v>1864</v>
      </c>
      <c r="FL571" t="s">
        <v>2244</v>
      </c>
      <c r="FM571" t="s">
        <v>1729</v>
      </c>
      <c r="FN571" t="s">
        <v>2079</v>
      </c>
      <c r="FO571" t="s">
        <v>2544</v>
      </c>
      <c r="FP571" t="s">
        <v>666</v>
      </c>
      <c r="FQ571" t="s">
        <v>2005</v>
      </c>
      <c r="FR571" t="s">
        <v>2545</v>
      </c>
      <c r="FS571" t="s">
        <v>1872</v>
      </c>
      <c r="FT571" t="s">
        <v>1734</v>
      </c>
      <c r="FU571" t="s">
        <v>1735</v>
      </c>
      <c r="FV571" t="s">
        <v>714</v>
      </c>
      <c r="FW571" t="s">
        <v>2082</v>
      </c>
      <c r="FX571" t="s">
        <v>1740</v>
      </c>
      <c r="FY571" t="s">
        <v>1643</v>
      </c>
      <c r="FZ571" t="s">
        <v>2671</v>
      </c>
      <c r="GA571" t="s">
        <v>2709</v>
      </c>
      <c r="GB571" t="s">
        <v>433</v>
      </c>
      <c r="GC571" t="s">
        <v>2246</v>
      </c>
      <c r="GD571" t="s">
        <v>2323</v>
      </c>
      <c r="GE571" t="s">
        <v>2368</v>
      </c>
      <c r="GF571" t="s">
        <v>1750</v>
      </c>
      <c r="GG571" t="s">
        <v>1889</v>
      </c>
      <c r="GH571" t="s">
        <v>1891</v>
      </c>
      <c r="GI571" t="s">
        <v>2326</v>
      </c>
      <c r="GJ571" t="s">
        <v>2660</v>
      </c>
      <c r="GK571" t="s">
        <v>2475</v>
      </c>
      <c r="GL571" t="s">
        <v>2097</v>
      </c>
      <c r="GM571" t="s">
        <v>76</v>
      </c>
      <c r="GN571" t="s">
        <v>2249</v>
      </c>
      <c r="GO571" t="s">
        <v>2723</v>
      </c>
      <c r="GP571" t="s">
        <v>2371</v>
      </c>
      <c r="GQ571" t="s">
        <v>396</v>
      </c>
      <c r="GR571" t="s">
        <v>2522</v>
      </c>
      <c r="GS571" t="s">
        <v>723</v>
      </c>
      <c r="GT571" t="s">
        <v>2419</v>
      </c>
      <c r="GU571" t="s">
        <v>2016</v>
      </c>
      <c r="GV571" t="s">
        <v>2281</v>
      </c>
      <c r="GW571" t="s">
        <v>2330</v>
      </c>
      <c r="GX571" t="s">
        <v>2502</v>
      </c>
      <c r="GY571" t="s">
        <v>2462</v>
      </c>
      <c r="GZ571" t="s">
        <v>1896</v>
      </c>
      <c r="HA571" t="s">
        <v>2021</v>
      </c>
      <c r="HB571" t="s">
        <v>1898</v>
      </c>
      <c r="HC571" t="s">
        <v>2579</v>
      </c>
      <c r="HD571" t="s">
        <v>625</v>
      </c>
      <c r="HE571" t="s">
        <v>2141</v>
      </c>
      <c r="HF571" t="s">
        <v>2207</v>
      </c>
      <c r="HG571" t="s">
        <v>777</v>
      </c>
      <c r="HH571" t="s">
        <v>52</v>
      </c>
      <c r="HI571" t="s">
        <v>216</v>
      </c>
      <c r="HJ571" t="s">
        <v>370</v>
      </c>
      <c r="HK571" t="s">
        <v>371</v>
      </c>
      <c r="HL571" t="s">
        <v>488</v>
      </c>
      <c r="HM571" t="s">
        <v>374</v>
      </c>
      <c r="HN571" t="s">
        <v>701</v>
      </c>
      <c r="HO571" t="s">
        <v>573</v>
      </c>
      <c r="HP571" t="s">
        <v>522</v>
      </c>
      <c r="HQ571" t="s">
        <v>575</v>
      </c>
      <c r="HR571" t="s">
        <v>653</v>
      </c>
      <c r="HS571" t="s">
        <v>92</v>
      </c>
      <c r="HT571" t="s">
        <v>381</v>
      </c>
      <c r="HU571" t="s">
        <v>611</v>
      </c>
      <c r="HV571" t="s">
        <v>772</v>
      </c>
      <c r="HW571" t="s">
        <v>414</v>
      </c>
      <c r="HX571" t="s">
        <v>669</v>
      </c>
      <c r="HY571" t="s">
        <v>693</v>
      </c>
      <c r="HZ571" t="s">
        <v>529</v>
      </c>
      <c r="IA571" t="s">
        <v>530</v>
      </c>
      <c r="IB571" t="s">
        <v>737</v>
      </c>
      <c r="IC571" t="s">
        <v>643</v>
      </c>
      <c r="ID571" t="s">
        <v>102</v>
      </c>
      <c r="IE571" t="s">
        <v>420</v>
      </c>
      <c r="IF571" t="s">
        <v>726</v>
      </c>
      <c r="IG571" t="s">
        <v>709</v>
      </c>
      <c r="IH571" t="s">
        <v>535</v>
      </c>
      <c r="II571" t="s">
        <v>781</v>
      </c>
      <c r="IJ571" t="s">
        <v>627</v>
      </c>
      <c r="IK571" t="s">
        <v>462</v>
      </c>
      <c r="IL571" t="s">
        <v>563</v>
      </c>
      <c r="IM571" t="s">
        <v>616</v>
      </c>
      <c r="IN571" t="s">
        <v>659</v>
      </c>
      <c r="IO571" t="s">
        <v>646</v>
      </c>
      <c r="IP571" t="s">
        <v>588</v>
      </c>
      <c r="IQ571" t="s">
        <v>913</v>
      </c>
      <c r="IR571" t="s">
        <v>974</v>
      </c>
      <c r="IS571" t="s">
        <v>975</v>
      </c>
      <c r="IT571" t="s">
        <v>1138</v>
      </c>
      <c r="IU571" t="s">
        <v>1030</v>
      </c>
      <c r="IV571" t="s">
        <v>132</v>
      </c>
      <c r="IW571" t="s">
        <v>1140</v>
      </c>
      <c r="IX571" t="s">
        <v>1373</v>
      </c>
      <c r="IY571" t="s">
        <v>195</v>
      </c>
      <c r="IZ571" t="s">
        <v>1057</v>
      </c>
      <c r="JA571" t="s">
        <v>1399</v>
      </c>
      <c r="JB571" t="s">
        <v>1220</v>
      </c>
      <c r="JC571" t="s">
        <v>918</v>
      </c>
      <c r="JD571" t="s">
        <v>1411</v>
      </c>
      <c r="JE571" t="s">
        <v>1142</v>
      </c>
      <c r="JF571" t="s">
        <v>1032</v>
      </c>
      <c r="JG571" t="s">
        <v>1143</v>
      </c>
      <c r="JH571" t="s">
        <v>1221</v>
      </c>
      <c r="JI571" t="s">
        <v>894</v>
      </c>
      <c r="JJ571" t="s">
        <v>1248</v>
      </c>
      <c r="JK571" t="s">
        <v>1092</v>
      </c>
      <c r="JL571" t="s">
        <v>1294</v>
      </c>
      <c r="JM571" t="s">
        <v>1129</v>
      </c>
      <c r="JN571" t="s">
        <v>1035</v>
      </c>
      <c r="JO571" t="s">
        <v>1062</v>
      </c>
      <c r="JP571" t="s">
        <v>1208</v>
      </c>
      <c r="JQ571" t="s">
        <v>1295</v>
      </c>
      <c r="JR571" t="s">
        <v>988</v>
      </c>
      <c r="JS571" t="s">
        <v>991</v>
      </c>
      <c r="JT571" t="s">
        <v>1064</v>
      </c>
      <c r="JU571" t="s">
        <v>936</v>
      </c>
      <c r="JV571" t="s">
        <v>1150</v>
      </c>
      <c r="JW571" t="s">
        <v>1327</v>
      </c>
      <c r="JX571" t="s">
        <v>1068</v>
      </c>
      <c r="JY571" t="s">
        <v>1364</v>
      </c>
      <c r="JZ571" t="s">
        <v>1069</v>
      </c>
      <c r="KA571" t="s">
        <v>1038</v>
      </c>
      <c r="KB571" t="s">
        <v>942</v>
      </c>
      <c r="KC571" t="s">
        <v>1100</v>
      </c>
      <c r="KD571" t="s">
        <v>67</v>
      </c>
      <c r="KE571" t="s">
        <v>1182</v>
      </c>
      <c r="KF571" t="s">
        <v>1415</v>
      </c>
      <c r="KG571" t="s">
        <v>1104</v>
      </c>
      <c r="KH571" t="s">
        <v>1451</v>
      </c>
      <c r="KI571" t="s">
        <v>1259</v>
      </c>
      <c r="KJ571" t="s">
        <v>1314</v>
      </c>
      <c r="KK571" t="s">
        <v>1155</v>
      </c>
      <c r="KL571" t="s">
        <v>156</v>
      </c>
      <c r="KM571" t="s">
        <v>1158</v>
      </c>
      <c r="KN571" t="s">
        <v>1366</v>
      </c>
      <c r="KO571" t="s">
        <v>948</v>
      </c>
      <c r="KP571" t="s">
        <v>1108</v>
      </c>
      <c r="KQ571" t="s">
        <v>1232</v>
      </c>
      <c r="KR571" t="s">
        <v>950</v>
      </c>
      <c r="KS571" t="s">
        <v>1261</v>
      </c>
      <c r="KT571" t="s">
        <v>134</v>
      </c>
      <c r="KU571" t="s">
        <v>1190</v>
      </c>
      <c r="KV571" t="s">
        <v>1113</v>
      </c>
      <c r="KW571" t="s">
        <v>148</v>
      </c>
      <c r="KX571" t="s">
        <v>1303</v>
      </c>
      <c r="KY571" t="s">
        <v>1192</v>
      </c>
      <c r="KZ571" t="s">
        <v>1304</v>
      </c>
      <c r="LA571" t="s">
        <v>1341</v>
      </c>
      <c r="LB571" t="s">
        <v>1434</v>
      </c>
      <c r="LC571" t="s">
        <v>1079</v>
      </c>
      <c r="LD571" t="s">
        <v>1045</v>
      </c>
      <c r="LE571" t="s">
        <v>1080</v>
      </c>
      <c r="LF571" t="s">
        <v>967</v>
      </c>
      <c r="LG571" t="s">
        <v>1318</v>
      </c>
      <c r="LH571" t="s">
        <v>1118</v>
      </c>
      <c r="LI571" t="s">
        <v>1119</v>
      </c>
      <c r="LJ571" t="s">
        <v>1345</v>
      </c>
    </row>
    <row r="572" spans="1:326" x14ac:dyDescent="0.25">
      <c r="A572" s="9">
        <v>2000</v>
      </c>
      <c r="B572" s="9">
        <v>50</v>
      </c>
      <c r="C572" s="9">
        <v>0.5</v>
      </c>
      <c r="D572" s="9" t="s">
        <v>19</v>
      </c>
      <c r="E572" s="9" t="s">
        <v>2822</v>
      </c>
      <c r="F572" s="9">
        <v>64</v>
      </c>
      <c r="G572" s="9">
        <v>88</v>
      </c>
      <c r="H572" s="9" t="s">
        <v>360</v>
      </c>
      <c r="I572" s="9">
        <v>104</v>
      </c>
      <c r="J572" s="9">
        <v>104</v>
      </c>
      <c r="K572" s="9">
        <v>104</v>
      </c>
      <c r="L572" s="9">
        <v>104</v>
      </c>
      <c r="M572" s="10" t="s">
        <v>360</v>
      </c>
      <c r="N572" s="10" t="s">
        <v>360</v>
      </c>
      <c r="O572" s="11" t="s">
        <v>21</v>
      </c>
      <c r="P572" t="s">
        <v>111</v>
      </c>
      <c r="Q572" t="s">
        <v>1482</v>
      </c>
      <c r="R572" t="s">
        <v>1766</v>
      </c>
      <c r="S572" t="s">
        <v>2465</v>
      </c>
      <c r="T572" t="s">
        <v>1768</v>
      </c>
      <c r="U572" s="5" t="s">
        <v>1485</v>
      </c>
      <c r="V572" t="s">
        <v>1486</v>
      </c>
      <c r="W572" t="s">
        <v>2335</v>
      </c>
      <c r="X572" t="s">
        <v>1903</v>
      </c>
      <c r="Y572" t="s">
        <v>1585</v>
      </c>
      <c r="Z572" t="s">
        <v>87</v>
      </c>
      <c r="AA572" t="s">
        <v>1586</v>
      </c>
      <c r="AB572" t="s">
        <v>1587</v>
      </c>
      <c r="AC572" t="s">
        <v>1772</v>
      </c>
      <c r="AD572" t="s">
        <v>2397</v>
      </c>
      <c r="AE572" t="s">
        <v>224</v>
      </c>
      <c r="AF572" t="s">
        <v>1940</v>
      </c>
      <c r="AG572" t="s">
        <v>1774</v>
      </c>
      <c r="AH572" t="s">
        <v>43</v>
      </c>
      <c r="AI572" t="s">
        <v>1775</v>
      </c>
      <c r="AJ572" t="s">
        <v>1941</v>
      </c>
      <c r="AK572" t="s">
        <v>44</v>
      </c>
      <c r="AL572" t="s">
        <v>260</v>
      </c>
      <c r="AM572" t="s">
        <v>427</v>
      </c>
      <c r="AN572" t="s">
        <v>253</v>
      </c>
      <c r="AO572" t="s">
        <v>478</v>
      </c>
      <c r="AP572" t="s">
        <v>467</v>
      </c>
      <c r="AQ572" t="s">
        <v>481</v>
      </c>
      <c r="AR572" t="s">
        <v>362</v>
      </c>
      <c r="AS572" t="s">
        <v>620</v>
      </c>
      <c r="AT572" t="s">
        <v>753</v>
      </c>
      <c r="AU572" t="s">
        <v>621</v>
      </c>
      <c r="AV572" t="s">
        <v>622</v>
      </c>
      <c r="AW572" t="s">
        <v>26</v>
      </c>
      <c r="AX572" t="s">
        <v>775</v>
      </c>
      <c r="AY572" t="s">
        <v>850</v>
      </c>
      <c r="AZ572" t="s">
        <v>910</v>
      </c>
      <c r="BA572" t="s">
        <v>1085</v>
      </c>
      <c r="BB572" t="s">
        <v>883</v>
      </c>
      <c r="BC572" t="s">
        <v>1275</v>
      </c>
      <c r="BD572" t="s">
        <v>1024</v>
      </c>
      <c r="BE572" t="s">
        <v>1330</v>
      </c>
      <c r="BF572" t="s">
        <v>1288</v>
      </c>
      <c r="BG572" t="s">
        <v>1379</v>
      </c>
      <c r="BH572" t="s">
        <v>1443</v>
      </c>
      <c r="BI572" t="s">
        <v>1025</v>
      </c>
      <c r="BJ572" t="s">
        <v>1594</v>
      </c>
      <c r="BK572" t="s">
        <v>1454</v>
      </c>
      <c r="BL572" t="s">
        <v>1455</v>
      </c>
      <c r="BM572" t="s">
        <v>1665</v>
      </c>
      <c r="BN572" t="s">
        <v>127</v>
      </c>
      <c r="BO572" t="s">
        <v>1948</v>
      </c>
      <c r="BP572" t="s">
        <v>1669</v>
      </c>
      <c r="BQ572" t="s">
        <v>72</v>
      </c>
      <c r="BR572" t="s">
        <v>2034</v>
      </c>
      <c r="BS572" t="s">
        <v>2157</v>
      </c>
      <c r="BT572" t="s">
        <v>2287</v>
      </c>
      <c r="BU572" t="s">
        <v>2478</v>
      </c>
      <c r="BV572" t="s">
        <v>2399</v>
      </c>
      <c r="BW572" t="s">
        <v>1672</v>
      </c>
      <c r="BX572" t="s">
        <v>177</v>
      </c>
      <c r="BY572" t="s">
        <v>2216</v>
      </c>
      <c r="BZ572" t="s">
        <v>1675</v>
      </c>
      <c r="CA572" t="s">
        <v>265</v>
      </c>
      <c r="CB572" t="s">
        <v>1608</v>
      </c>
      <c r="CC572" t="s">
        <v>241</v>
      </c>
      <c r="CD572" t="s">
        <v>1960</v>
      </c>
      <c r="CE572" t="s">
        <v>2164</v>
      </c>
      <c r="CF572" t="s">
        <v>209</v>
      </c>
      <c r="CG572" t="s">
        <v>98</v>
      </c>
      <c r="CH572" t="s">
        <v>2291</v>
      </c>
      <c r="CI572" t="s">
        <v>1800</v>
      </c>
      <c r="CJ572" t="s">
        <v>2510</v>
      </c>
      <c r="CK572" t="s">
        <v>2046</v>
      </c>
      <c r="CL572" t="s">
        <v>99</v>
      </c>
      <c r="CM572" t="s">
        <v>2482</v>
      </c>
      <c r="CN572" t="s">
        <v>1970</v>
      </c>
      <c r="CO572" t="s">
        <v>2053</v>
      </c>
      <c r="CP572" t="s">
        <v>29</v>
      </c>
      <c r="CQ572" t="s">
        <v>73</v>
      </c>
      <c r="CR572" t="s">
        <v>2729</v>
      </c>
      <c r="CS572" t="s">
        <v>2171</v>
      </c>
      <c r="CT572" t="s">
        <v>258</v>
      </c>
      <c r="CU572" t="s">
        <v>2173</v>
      </c>
      <c r="CV572" t="s">
        <v>234</v>
      </c>
      <c r="CW572" t="s">
        <v>320</v>
      </c>
      <c r="CX572" t="s">
        <v>2234</v>
      </c>
      <c r="CY572" t="s">
        <v>1830</v>
      </c>
      <c r="CZ572" t="s">
        <v>1925</v>
      </c>
      <c r="DA572" t="s">
        <v>2178</v>
      </c>
      <c r="DB572" t="s">
        <v>193</v>
      </c>
      <c r="DC572" t="s">
        <v>1839</v>
      </c>
      <c r="DD572" t="s">
        <v>226</v>
      </c>
      <c r="DE572" t="s">
        <v>31</v>
      </c>
      <c r="DF572" t="s">
        <v>2130</v>
      </c>
      <c r="DG572" t="s">
        <v>1982</v>
      </c>
      <c r="DH572" t="s">
        <v>390</v>
      </c>
      <c r="DI572" t="s">
        <v>2306</v>
      </c>
      <c r="DJ572" t="s">
        <v>2701</v>
      </c>
      <c r="DK572" t="s">
        <v>649</v>
      </c>
      <c r="DL572" t="s">
        <v>2675</v>
      </c>
      <c r="DM572" t="s">
        <v>624</v>
      </c>
      <c r="DN572" t="s">
        <v>1928</v>
      </c>
      <c r="DO572" t="s">
        <v>1854</v>
      </c>
      <c r="DP572" t="s">
        <v>2187</v>
      </c>
      <c r="DQ572" t="s">
        <v>1992</v>
      </c>
      <c r="DR572" t="s">
        <v>1997</v>
      </c>
      <c r="DS572" t="s">
        <v>2316</v>
      </c>
      <c r="DT572" t="s">
        <v>392</v>
      </c>
      <c r="DU572" t="s">
        <v>1999</v>
      </c>
      <c r="DV572" t="s">
        <v>2004</v>
      </c>
      <c r="DW572" t="s">
        <v>1868</v>
      </c>
      <c r="DX572" t="s">
        <v>469</v>
      </c>
      <c r="DY572" t="s">
        <v>1886</v>
      </c>
      <c r="DZ572" t="s">
        <v>1648</v>
      </c>
      <c r="EA572" t="s">
        <v>470</v>
      </c>
      <c r="EB572" t="s">
        <v>2096</v>
      </c>
      <c r="EC572" t="s">
        <v>2204</v>
      </c>
      <c r="ED572" t="s">
        <v>486</v>
      </c>
      <c r="EE572" t="s">
        <v>678</v>
      </c>
      <c r="EF572" t="s">
        <v>748</v>
      </c>
      <c r="EG572" t="s">
        <v>549</v>
      </c>
      <c r="EH572" t="s">
        <v>673</v>
      </c>
      <c r="EI572" t="s">
        <v>744</v>
      </c>
      <c r="EJ572" t="s">
        <v>402</v>
      </c>
      <c r="EK572" t="s">
        <v>593</v>
      </c>
      <c r="EL572" t="s">
        <v>651</v>
      </c>
      <c r="EM572" t="s">
        <v>375</v>
      </c>
      <c r="EN572" t="s">
        <v>682</v>
      </c>
      <c r="EO572" t="s">
        <v>749</v>
      </c>
      <c r="EP572" t="s">
        <v>636</v>
      </c>
      <c r="EQ572" t="s">
        <v>520</v>
      </c>
      <c r="ER572" t="s">
        <v>521</v>
      </c>
      <c r="ES572" t="s">
        <v>652</v>
      </c>
      <c r="ET572" t="s">
        <v>572</v>
      </c>
      <c r="EU572" t="s">
        <v>407</v>
      </c>
      <c r="EV572" t="s">
        <v>493</v>
      </c>
      <c r="EW572" t="s">
        <v>410</v>
      </c>
      <c r="EX572" t="s">
        <v>100</v>
      </c>
      <c r="EY572" t="s">
        <v>237</v>
      </c>
      <c r="EZ572" t="s">
        <v>416</v>
      </c>
      <c r="FA572" t="s">
        <v>773</v>
      </c>
      <c r="FB572" t="s">
        <v>446</v>
      </c>
      <c r="FC572" t="s">
        <v>577</v>
      </c>
      <c r="FD572" t="s">
        <v>36</v>
      </c>
      <c r="FE572" t="s">
        <v>93</v>
      </c>
      <c r="FF572" t="s">
        <v>448</v>
      </c>
      <c r="FG572" t="s">
        <v>101</v>
      </c>
      <c r="FH572" t="s">
        <v>453</v>
      </c>
      <c r="FI572" t="s">
        <v>726</v>
      </c>
      <c r="FJ572" t="s">
        <v>140</v>
      </c>
      <c r="FK572" t="s">
        <v>709</v>
      </c>
      <c r="FL572" t="s">
        <v>505</v>
      </c>
      <c r="FM572" t="s">
        <v>670</v>
      </c>
      <c r="FN572" t="s">
        <v>535</v>
      </c>
      <c r="FO572" t="s">
        <v>506</v>
      </c>
      <c r="FP572" t="s">
        <v>671</v>
      </c>
      <c r="FQ572" t="s">
        <v>424</v>
      </c>
      <c r="FR572" t="s">
        <v>587</v>
      </c>
      <c r="FS572" t="s">
        <v>508</v>
      </c>
      <c r="FT572" t="s">
        <v>537</v>
      </c>
      <c r="FU572" t="s">
        <v>618</v>
      </c>
      <c r="FV572" t="s">
        <v>62</v>
      </c>
      <c r="FW572" t="s">
        <v>465</v>
      </c>
      <c r="FX572" t="s">
        <v>64</v>
      </c>
      <c r="FY572" t="s">
        <v>1171</v>
      </c>
      <c r="FZ572" t="s">
        <v>1216</v>
      </c>
      <c r="GA572" t="s">
        <v>1385</v>
      </c>
      <c r="GB572" t="s">
        <v>1218</v>
      </c>
      <c r="GC572" t="s">
        <v>887</v>
      </c>
      <c r="GD572" t="s">
        <v>1137</v>
      </c>
      <c r="GE572" t="s">
        <v>1053</v>
      </c>
      <c r="GF572" t="s">
        <v>1054</v>
      </c>
      <c r="GG572" t="s">
        <v>976</v>
      </c>
      <c r="GH572" t="s">
        <v>1176</v>
      </c>
      <c r="GI572" t="s">
        <v>1399</v>
      </c>
      <c r="GJ572" t="s">
        <v>1091</v>
      </c>
      <c r="GK572" t="s">
        <v>1438</v>
      </c>
      <c r="GL572" t="s">
        <v>924</v>
      </c>
      <c r="GM572" t="s">
        <v>1033</v>
      </c>
      <c r="GN572" t="s">
        <v>1145</v>
      </c>
      <c r="GO572" t="s">
        <v>1363</v>
      </c>
      <c r="GP572" t="s">
        <v>986</v>
      </c>
      <c r="GQ572" t="s">
        <v>268</v>
      </c>
      <c r="GR572" t="s">
        <v>897</v>
      </c>
      <c r="GS572" t="s">
        <v>119</v>
      </c>
      <c r="GT572" t="s">
        <v>1250</v>
      </c>
      <c r="GU572" t="s">
        <v>1466</v>
      </c>
      <c r="GV572" t="s">
        <v>1147</v>
      </c>
      <c r="GW572" t="s">
        <v>81</v>
      </c>
      <c r="GX572" t="s">
        <v>1149</v>
      </c>
      <c r="GY572" t="s">
        <v>1327</v>
      </c>
      <c r="GZ572" t="s">
        <v>39</v>
      </c>
      <c r="HA572" t="s">
        <v>1101</v>
      </c>
      <c r="HB572" t="s">
        <v>1103</v>
      </c>
      <c r="HC572" t="s">
        <v>1154</v>
      </c>
      <c r="HD572" t="s">
        <v>1000</v>
      </c>
      <c r="HE572" t="s">
        <v>1367</v>
      </c>
      <c r="HF572" t="s">
        <v>1070</v>
      </c>
      <c r="HG572" t="s">
        <v>108</v>
      </c>
      <c r="HH572" t="s">
        <v>275</v>
      </c>
      <c r="HI572" t="s">
        <v>1339</v>
      </c>
      <c r="HJ572" t="s">
        <v>1189</v>
      </c>
      <c r="HK572" t="s">
        <v>953</v>
      </c>
      <c r="HL572" t="s">
        <v>157</v>
      </c>
      <c r="HM572" t="s">
        <v>1192</v>
      </c>
      <c r="HN572" t="s">
        <v>1013</v>
      </c>
      <c r="HO572" t="s">
        <v>1269</v>
      </c>
      <c r="HP572" t="s">
        <v>906</v>
      </c>
      <c r="HQ572" t="s">
        <v>1046</v>
      </c>
      <c r="HR572" t="s">
        <v>150</v>
      </c>
      <c r="HS572" t="s">
        <v>1019</v>
      </c>
      <c r="HT572" t="s">
        <v>1199</v>
      </c>
      <c r="HU572" t="s">
        <v>1122</v>
      </c>
    </row>
    <row r="573" spans="1:326" x14ac:dyDescent="0.25">
      <c r="A573" s="9">
        <v>2000</v>
      </c>
      <c r="B573" s="9">
        <v>50</v>
      </c>
      <c r="C573" s="9">
        <v>0.5</v>
      </c>
      <c r="D573" s="9" t="s">
        <v>40</v>
      </c>
      <c r="E573" s="9" t="s">
        <v>2823</v>
      </c>
      <c r="F573" s="9">
        <v>57</v>
      </c>
      <c r="G573" s="9">
        <v>96</v>
      </c>
      <c r="H573" s="9" t="s">
        <v>360</v>
      </c>
      <c r="I573" s="9">
        <v>100</v>
      </c>
      <c r="J573" s="9">
        <v>100</v>
      </c>
      <c r="K573" s="9">
        <v>100</v>
      </c>
      <c r="L573" s="9">
        <v>100</v>
      </c>
      <c r="M573" s="10" t="s">
        <v>360</v>
      </c>
      <c r="N573" s="10" t="s">
        <v>360</v>
      </c>
      <c r="O573" s="11" t="s">
        <v>21</v>
      </c>
      <c r="P573" t="s">
        <v>22</v>
      </c>
      <c r="Q573" t="s">
        <v>1583</v>
      </c>
      <c r="R573" t="s">
        <v>42</v>
      </c>
      <c r="S573" t="s">
        <v>2465</v>
      </c>
      <c r="T573" t="s">
        <v>1484</v>
      </c>
      <c r="U573" s="5" t="s">
        <v>1656</v>
      </c>
      <c r="V573" t="s">
        <v>1657</v>
      </c>
      <c r="W573" t="s">
        <v>97</v>
      </c>
      <c r="X573" t="s">
        <v>1659</v>
      </c>
      <c r="Y573" t="s">
        <v>2144</v>
      </c>
      <c r="Z573" t="s">
        <v>1660</v>
      </c>
      <c r="AA573" t="s">
        <v>1661</v>
      </c>
      <c r="AB573" t="s">
        <v>1770</v>
      </c>
      <c r="AC573" t="s">
        <v>1586</v>
      </c>
      <c r="AD573" t="s">
        <v>1771</v>
      </c>
      <c r="AE573" t="s">
        <v>1904</v>
      </c>
      <c r="AF573" t="s">
        <v>224</v>
      </c>
      <c r="AG573" t="s">
        <v>2028</v>
      </c>
      <c r="AH573" t="s">
        <v>1940</v>
      </c>
      <c r="AI573" t="s">
        <v>1588</v>
      </c>
      <c r="AJ573" t="s">
        <v>46</v>
      </c>
      <c r="AK573" t="s">
        <v>260</v>
      </c>
      <c r="AL573" t="s">
        <v>23</v>
      </c>
      <c r="AM573" t="s">
        <v>126</v>
      </c>
      <c r="AN573" t="s">
        <v>253</v>
      </c>
      <c r="AO573" t="s">
        <v>478</v>
      </c>
      <c r="AP573" t="s">
        <v>428</v>
      </c>
      <c r="AQ573" t="s">
        <v>630</v>
      </c>
      <c r="AR573" t="s">
        <v>363</v>
      </c>
      <c r="AS573" t="s">
        <v>713</v>
      </c>
      <c r="AT573" t="s">
        <v>631</v>
      </c>
      <c r="AU573" t="s">
        <v>705</v>
      </c>
      <c r="AV573" t="s">
        <v>621</v>
      </c>
      <c r="AW573" t="s">
        <v>775</v>
      </c>
      <c r="AX573" t="s">
        <v>911</v>
      </c>
      <c r="AY573" t="s">
        <v>27</v>
      </c>
      <c r="AZ573" t="s">
        <v>1274</v>
      </c>
      <c r="BA573" t="s">
        <v>1085</v>
      </c>
      <c r="BB573" t="s">
        <v>1321</v>
      </c>
      <c r="BC573" t="s">
        <v>1125</v>
      </c>
      <c r="BD573" t="s">
        <v>47</v>
      </c>
      <c r="BE573" t="s">
        <v>1322</v>
      </c>
      <c r="BF573" t="s">
        <v>1024</v>
      </c>
      <c r="BG573" t="s">
        <v>48</v>
      </c>
      <c r="BH573" t="s">
        <v>1289</v>
      </c>
      <c r="BI573" t="s">
        <v>1347</v>
      </c>
      <c r="BJ573" t="s">
        <v>884</v>
      </c>
      <c r="BK573" t="s">
        <v>1402</v>
      </c>
      <c r="BL573" t="s">
        <v>1403</v>
      </c>
      <c r="BM573" t="s">
        <v>2336</v>
      </c>
      <c r="BN573" t="s">
        <v>1776</v>
      </c>
      <c r="BO573" t="s">
        <v>127</v>
      </c>
      <c r="BP573" t="s">
        <v>1599</v>
      </c>
      <c r="BQ573" t="s">
        <v>2507</v>
      </c>
      <c r="BR573" t="s">
        <v>1601</v>
      </c>
      <c r="BS573" t="s">
        <v>1952</v>
      </c>
      <c r="BT573" t="s">
        <v>2287</v>
      </c>
      <c r="BU573" t="s">
        <v>2264</v>
      </c>
      <c r="BV573" t="s">
        <v>1953</v>
      </c>
      <c r="BW573" t="s">
        <v>2112</v>
      </c>
      <c r="BX573" t="s">
        <v>2562</v>
      </c>
      <c r="BY573" t="s">
        <v>2340</v>
      </c>
      <c r="BZ573" t="s">
        <v>1957</v>
      </c>
      <c r="CA573" t="s">
        <v>1791</v>
      </c>
      <c r="CB573" t="s">
        <v>2161</v>
      </c>
      <c r="CC573" t="s">
        <v>2400</v>
      </c>
      <c r="CD573" t="s">
        <v>98</v>
      </c>
      <c r="CE573" t="s">
        <v>2291</v>
      </c>
      <c r="CF573" t="s">
        <v>2041</v>
      </c>
      <c r="CG573" t="s">
        <v>1965</v>
      </c>
      <c r="CH573" t="s">
        <v>2526</v>
      </c>
      <c r="CI573" t="s">
        <v>2429</v>
      </c>
      <c r="CJ573" t="s">
        <v>1689</v>
      </c>
      <c r="CK573" t="s">
        <v>1804</v>
      </c>
      <c r="CL573" t="s">
        <v>1966</v>
      </c>
      <c r="CM573" t="s">
        <v>2223</v>
      </c>
      <c r="CN573" t="s">
        <v>2430</v>
      </c>
      <c r="CO573" t="s">
        <v>2267</v>
      </c>
      <c r="CP573" t="s">
        <v>1808</v>
      </c>
      <c r="CQ573" t="s">
        <v>165</v>
      </c>
      <c r="CR573" t="s">
        <v>1695</v>
      </c>
      <c r="CS573" t="s">
        <v>1812</v>
      </c>
      <c r="CT573" t="s">
        <v>2345</v>
      </c>
      <c r="CU573" t="s">
        <v>2571</v>
      </c>
      <c r="CV573" t="s">
        <v>2296</v>
      </c>
      <c r="CW573" t="s">
        <v>2347</v>
      </c>
      <c r="CX573" t="s">
        <v>2433</v>
      </c>
      <c r="CY573" t="s">
        <v>2403</v>
      </c>
      <c r="CZ573" t="s">
        <v>1813</v>
      </c>
      <c r="DA573" t="s">
        <v>2670</v>
      </c>
      <c r="DB573" t="s">
        <v>1817</v>
      </c>
      <c r="DC573" t="s">
        <v>1819</v>
      </c>
      <c r="DD573" t="s">
        <v>2622</v>
      </c>
      <c r="DE573" t="s">
        <v>2171</v>
      </c>
      <c r="DF573" t="s">
        <v>258</v>
      </c>
      <c r="DG573" t="s">
        <v>2387</v>
      </c>
      <c r="DH573" t="s">
        <v>2173</v>
      </c>
      <c r="DI573" t="s">
        <v>1705</v>
      </c>
      <c r="DJ573" t="s">
        <v>2175</v>
      </c>
      <c r="DK573" t="s">
        <v>2062</v>
      </c>
      <c r="DL573" t="s">
        <v>152</v>
      </c>
      <c r="DM573" t="s">
        <v>2487</v>
      </c>
      <c r="DN573" t="s">
        <v>1830</v>
      </c>
      <c r="DO573" t="s">
        <v>2128</v>
      </c>
      <c r="DP573" t="s">
        <v>2674</v>
      </c>
      <c r="DQ573" t="s">
        <v>1840</v>
      </c>
      <c r="DR573" t="s">
        <v>1978</v>
      </c>
      <c r="DS573" t="s">
        <v>1714</v>
      </c>
      <c r="DT573" t="s">
        <v>1980</v>
      </c>
      <c r="DU573" t="s">
        <v>2654</v>
      </c>
      <c r="DV573" t="s">
        <v>1632</v>
      </c>
      <c r="DW573" t="s">
        <v>1722</v>
      </c>
      <c r="DX573" t="s">
        <v>2314</v>
      </c>
      <c r="DY573" t="s">
        <v>2187</v>
      </c>
      <c r="DZ573" t="s">
        <v>2542</v>
      </c>
      <c r="EA573" t="s">
        <v>2647</v>
      </c>
      <c r="EB573" t="s">
        <v>1997</v>
      </c>
      <c r="EC573" t="s">
        <v>1998</v>
      </c>
      <c r="ED573" t="s">
        <v>1931</v>
      </c>
      <c r="EE573" t="s">
        <v>2515</v>
      </c>
      <c r="EF573" t="s">
        <v>2078</v>
      </c>
      <c r="EG573" t="s">
        <v>2004</v>
      </c>
      <c r="EH573" t="s">
        <v>2494</v>
      </c>
      <c r="EI573" t="s">
        <v>1868</v>
      </c>
      <c r="EJ573" t="s">
        <v>2452</v>
      </c>
      <c r="EK573" t="s">
        <v>2005</v>
      </c>
      <c r="EL573" t="s">
        <v>1872</v>
      </c>
      <c r="EM573" t="s">
        <v>2496</v>
      </c>
      <c r="EN573" t="s">
        <v>2703</v>
      </c>
      <c r="EO573" t="s">
        <v>2365</v>
      </c>
      <c r="EP573" t="s">
        <v>2194</v>
      </c>
      <c r="EQ573" t="s">
        <v>1737</v>
      </c>
      <c r="ER573" t="s">
        <v>1739</v>
      </c>
      <c r="ES573" t="s">
        <v>2457</v>
      </c>
      <c r="ET573" t="s">
        <v>1934</v>
      </c>
      <c r="EU573" t="s">
        <v>469</v>
      </c>
      <c r="EV573" t="s">
        <v>1742</v>
      </c>
      <c r="EW573" t="s">
        <v>1743</v>
      </c>
      <c r="EX573" t="s">
        <v>2605</v>
      </c>
      <c r="EY573" t="s">
        <v>2591</v>
      </c>
      <c r="EZ573" t="s">
        <v>2322</v>
      </c>
      <c r="FA573" t="s">
        <v>2500</v>
      </c>
      <c r="FB573" t="s">
        <v>1747</v>
      </c>
      <c r="FC573" t="s">
        <v>2393</v>
      </c>
      <c r="FD573" t="s">
        <v>1751</v>
      </c>
      <c r="FE573" t="s">
        <v>2326</v>
      </c>
      <c r="FF573" t="s">
        <v>2198</v>
      </c>
      <c r="FG573" t="s">
        <v>2199</v>
      </c>
      <c r="FH573" t="s">
        <v>2460</v>
      </c>
      <c r="FI573" t="s">
        <v>2522</v>
      </c>
      <c r="FJ573" t="s">
        <v>2017</v>
      </c>
      <c r="FK573" t="s">
        <v>2282</v>
      </c>
      <c r="FL573" t="s">
        <v>2019</v>
      </c>
      <c r="FM573" t="s">
        <v>2637</v>
      </c>
      <c r="FN573" t="s">
        <v>2021</v>
      </c>
      <c r="FO573" t="s">
        <v>2251</v>
      </c>
      <c r="FP573" t="s">
        <v>2579</v>
      </c>
      <c r="FQ573" t="s">
        <v>2105</v>
      </c>
      <c r="FR573" t="s">
        <v>2523</v>
      </c>
      <c r="FS573" t="s">
        <v>51</v>
      </c>
      <c r="FT573" t="s">
        <v>748</v>
      </c>
      <c r="FU573" t="s">
        <v>667</v>
      </c>
      <c r="FV573" t="s">
        <v>367</v>
      </c>
      <c r="FW573" t="s">
        <v>368</v>
      </c>
      <c r="FX573" t="s">
        <v>744</v>
      </c>
      <c r="FY573" t="s">
        <v>609</v>
      </c>
      <c r="FZ573" t="s">
        <v>373</v>
      </c>
      <c r="GA573" t="s">
        <v>404</v>
      </c>
      <c r="GB573" t="s">
        <v>706</v>
      </c>
      <c r="GC573" t="s">
        <v>652</v>
      </c>
      <c r="GD573" t="s">
        <v>524</v>
      </c>
      <c r="GE573" t="s">
        <v>492</v>
      </c>
      <c r="GF573" t="s">
        <v>117</v>
      </c>
      <c r="GG573" t="s">
        <v>640</v>
      </c>
      <c r="GH573" t="s">
        <v>499</v>
      </c>
      <c r="GI573" t="s">
        <v>669</v>
      </c>
      <c r="GJ573" t="s">
        <v>679</v>
      </c>
      <c r="GK573" t="s">
        <v>675</v>
      </c>
      <c r="GL573" t="s">
        <v>556</v>
      </c>
      <c r="GM573" t="s">
        <v>577</v>
      </c>
      <c r="GN573" t="s">
        <v>694</v>
      </c>
      <c r="GO573" t="s">
        <v>448</v>
      </c>
      <c r="GP573" t="s">
        <v>657</v>
      </c>
      <c r="GQ573" t="s">
        <v>663</v>
      </c>
      <c r="GR573" t="s">
        <v>581</v>
      </c>
      <c r="GS573" t="s">
        <v>140</v>
      </c>
      <c r="GT573" t="s">
        <v>384</v>
      </c>
      <c r="GU573" t="s">
        <v>506</v>
      </c>
      <c r="GV573" t="s">
        <v>476</v>
      </c>
      <c r="GW573" t="s">
        <v>387</v>
      </c>
      <c r="GX573" t="s">
        <v>584</v>
      </c>
      <c r="GY573" t="s">
        <v>536</v>
      </c>
      <c r="GZ573" t="s">
        <v>688</v>
      </c>
      <c r="HA573" t="s">
        <v>1216</v>
      </c>
      <c r="HB573" t="s">
        <v>1404</v>
      </c>
      <c r="HC573" t="s">
        <v>1385</v>
      </c>
      <c r="HD573" t="s">
        <v>1202</v>
      </c>
      <c r="HE573" t="s">
        <v>1026</v>
      </c>
      <c r="HF573" t="s">
        <v>1086</v>
      </c>
      <c r="HG573" t="s">
        <v>1380</v>
      </c>
      <c r="HH573" t="s">
        <v>1127</v>
      </c>
      <c r="HI573" t="s">
        <v>887</v>
      </c>
      <c r="HJ573" t="s">
        <v>1137</v>
      </c>
      <c r="HK573" t="s">
        <v>1349</v>
      </c>
      <c r="HL573" t="s">
        <v>1242</v>
      </c>
      <c r="HM573" t="s">
        <v>916</v>
      </c>
      <c r="HN573" t="s">
        <v>1372</v>
      </c>
      <c r="HO573" t="s">
        <v>1030</v>
      </c>
      <c r="HP573" t="s">
        <v>1128</v>
      </c>
      <c r="HQ573" t="s">
        <v>1175</v>
      </c>
      <c r="HR573" t="s">
        <v>917</v>
      </c>
      <c r="HS573" t="s">
        <v>919</v>
      </c>
      <c r="HT573" t="s">
        <v>1142</v>
      </c>
      <c r="HU573" t="s">
        <v>1291</v>
      </c>
      <c r="HV573" t="s">
        <v>923</v>
      </c>
      <c r="HW573" t="s">
        <v>1292</v>
      </c>
      <c r="HX573" t="s">
        <v>925</v>
      </c>
      <c r="HY573" t="s">
        <v>1293</v>
      </c>
      <c r="HZ573" t="s">
        <v>1222</v>
      </c>
      <c r="IA573" t="s">
        <v>1144</v>
      </c>
      <c r="IB573" t="s">
        <v>929</v>
      </c>
      <c r="IC573" t="s">
        <v>1145</v>
      </c>
      <c r="ID573" t="s">
        <v>1129</v>
      </c>
      <c r="IE573" t="s">
        <v>1146</v>
      </c>
      <c r="IF573" t="s">
        <v>1178</v>
      </c>
      <c r="IG573" t="s">
        <v>1351</v>
      </c>
      <c r="IH573" t="s">
        <v>1251</v>
      </c>
      <c r="II573" t="s">
        <v>1096</v>
      </c>
      <c r="IJ573" t="s">
        <v>936</v>
      </c>
      <c r="IK573" t="s">
        <v>1066</v>
      </c>
      <c r="IL573" t="s">
        <v>1099</v>
      </c>
      <c r="IM573" t="s">
        <v>942</v>
      </c>
      <c r="IN573" t="s">
        <v>901</v>
      </c>
      <c r="IO573" t="s">
        <v>1152</v>
      </c>
      <c r="IP573" t="s">
        <v>1040</v>
      </c>
      <c r="IQ573" t="s">
        <v>1183</v>
      </c>
      <c r="IR573" t="s">
        <v>1105</v>
      </c>
      <c r="IS573" t="s">
        <v>1388</v>
      </c>
      <c r="IT573" t="s">
        <v>944</v>
      </c>
      <c r="IU573" t="s">
        <v>1107</v>
      </c>
      <c r="IV573" t="s">
        <v>947</v>
      </c>
      <c r="IW573" t="s">
        <v>1297</v>
      </c>
      <c r="IX573" t="s">
        <v>1158</v>
      </c>
      <c r="IY573" t="s">
        <v>948</v>
      </c>
      <c r="IZ573" t="s">
        <v>1337</v>
      </c>
      <c r="JA573" t="s">
        <v>1159</v>
      </c>
      <c r="JB573" t="s">
        <v>951</v>
      </c>
      <c r="JC573" t="s">
        <v>1006</v>
      </c>
      <c r="JD573" t="s">
        <v>1263</v>
      </c>
      <c r="JE573" t="s">
        <v>1301</v>
      </c>
      <c r="JF573" t="s">
        <v>1406</v>
      </c>
      <c r="JG573" t="s">
        <v>957</v>
      </c>
      <c r="JH573" t="s">
        <v>148</v>
      </c>
      <c r="JI573" t="s">
        <v>1303</v>
      </c>
      <c r="JJ573" t="s">
        <v>1193</v>
      </c>
      <c r="JK573" t="s">
        <v>95</v>
      </c>
      <c r="JL573" t="s">
        <v>1237</v>
      </c>
      <c r="JM573" t="s">
        <v>1304</v>
      </c>
      <c r="JN573" t="s">
        <v>1460</v>
      </c>
      <c r="JO573" t="s">
        <v>1441</v>
      </c>
      <c r="JP573" t="s">
        <v>963</v>
      </c>
      <c r="JQ573" t="s">
        <v>905</v>
      </c>
      <c r="JR573" t="s">
        <v>965</v>
      </c>
      <c r="JS573" t="s">
        <v>1196</v>
      </c>
      <c r="JT573" t="s">
        <v>1316</v>
      </c>
      <c r="JU573" t="s">
        <v>1377</v>
      </c>
      <c r="JV573" t="s">
        <v>1434</v>
      </c>
      <c r="JW573" t="s">
        <v>1079</v>
      </c>
      <c r="JX573" t="s">
        <v>1017</v>
      </c>
      <c r="JY573" t="s">
        <v>1269</v>
      </c>
      <c r="JZ573" t="s">
        <v>1317</v>
      </c>
      <c r="KA573" t="s">
        <v>1133</v>
      </c>
      <c r="KB573" t="s">
        <v>1019</v>
      </c>
      <c r="KC573" t="s">
        <v>907</v>
      </c>
      <c r="KD573" t="s">
        <v>1306</v>
      </c>
      <c r="KE573" t="s">
        <v>1285</v>
      </c>
    </row>
    <row r="574" spans="1:326" x14ac:dyDescent="0.25">
      <c r="A574" s="9">
        <v>2000</v>
      </c>
      <c r="B574" s="9">
        <v>50</v>
      </c>
      <c r="C574" s="9">
        <v>0.5</v>
      </c>
      <c r="D574" s="9" t="s">
        <v>307</v>
      </c>
      <c r="E574" s="9" t="s">
        <v>2824</v>
      </c>
      <c r="F574" s="9">
        <v>227</v>
      </c>
      <c r="G574" s="9">
        <v>245</v>
      </c>
      <c r="H574" s="9" t="s">
        <v>360</v>
      </c>
      <c r="I574" s="9">
        <v>259</v>
      </c>
      <c r="J574" s="9">
        <v>259</v>
      </c>
      <c r="K574" s="9">
        <v>259</v>
      </c>
      <c r="L574" s="9">
        <v>259</v>
      </c>
      <c r="M574" s="10" t="s">
        <v>360</v>
      </c>
      <c r="N574" s="10" t="s">
        <v>360</v>
      </c>
      <c r="O574" s="11" t="s">
        <v>111</v>
      </c>
      <c r="P574" t="s">
        <v>1902</v>
      </c>
      <c r="Q574" t="s">
        <v>1582</v>
      </c>
      <c r="R574" t="s">
        <v>1482</v>
      </c>
      <c r="S574" t="s">
        <v>1654</v>
      </c>
      <c r="T574" t="s">
        <v>1529</v>
      </c>
      <c r="U574" s="5" t="s">
        <v>1767</v>
      </c>
      <c r="V574" t="s">
        <v>1583</v>
      </c>
      <c r="W574" t="s">
        <v>42</v>
      </c>
      <c r="X574" t="s">
        <v>1483</v>
      </c>
      <c r="Y574" t="s">
        <v>2465</v>
      </c>
      <c r="Z574" t="s">
        <v>1768</v>
      </c>
      <c r="AA574" t="s">
        <v>97</v>
      </c>
      <c r="AB574" t="s">
        <v>1903</v>
      </c>
      <c r="AC574" t="s">
        <v>1661</v>
      </c>
      <c r="AD574" t="s">
        <v>87</v>
      </c>
      <c r="AE574" t="s">
        <v>1586</v>
      </c>
      <c r="AF574" t="s">
        <v>224</v>
      </c>
      <c r="AG574" t="s">
        <v>2380</v>
      </c>
      <c r="AH574" t="s">
        <v>43</v>
      </c>
      <c r="AI574" t="s">
        <v>1905</v>
      </c>
      <c r="AJ574" t="s">
        <v>1589</v>
      </c>
      <c r="AK574" t="s">
        <v>1590</v>
      </c>
      <c r="AL574" t="s">
        <v>45</v>
      </c>
      <c r="AM574" t="s">
        <v>46</v>
      </c>
      <c r="AN574" t="s">
        <v>260</v>
      </c>
      <c r="AO574" t="s">
        <v>23</v>
      </c>
      <c r="AP574" t="s">
        <v>467</v>
      </c>
      <c r="AQ574" t="s">
        <v>24</v>
      </c>
      <c r="AR574" t="s">
        <v>481</v>
      </c>
      <c r="AS574" t="s">
        <v>568</v>
      </c>
      <c r="AT574" t="s">
        <v>630</v>
      </c>
      <c r="AU574" t="s">
        <v>713</v>
      </c>
      <c r="AV574" t="s">
        <v>739</v>
      </c>
      <c r="AW574" t="s">
        <v>25</v>
      </c>
      <c r="AX574" t="s">
        <v>753</v>
      </c>
      <c r="AY574" t="s">
        <v>598</v>
      </c>
      <c r="AZ574" t="s">
        <v>740</v>
      </c>
      <c r="BA574" t="s">
        <v>690</v>
      </c>
      <c r="BB574" t="s">
        <v>26</v>
      </c>
      <c r="BC574" t="s">
        <v>1022</v>
      </c>
      <c r="BD574" t="s">
        <v>1287</v>
      </c>
      <c r="BE574" t="s">
        <v>1214</v>
      </c>
      <c r="BF574" t="s">
        <v>1215</v>
      </c>
      <c r="BG574" t="s">
        <v>1330</v>
      </c>
      <c r="BH574" t="s">
        <v>1443</v>
      </c>
      <c r="BI574" t="s">
        <v>885</v>
      </c>
      <c r="BJ574" t="s">
        <v>1025</v>
      </c>
      <c r="BK574" t="s">
        <v>1473</v>
      </c>
      <c r="BL574" t="s">
        <v>1454</v>
      </c>
      <c r="BM574" t="s">
        <v>71</v>
      </c>
      <c r="BN574" t="s">
        <v>2150</v>
      </c>
      <c r="BO574" t="s">
        <v>1946</v>
      </c>
      <c r="BP574" t="s">
        <v>1597</v>
      </c>
      <c r="BQ574" t="s">
        <v>127</v>
      </c>
      <c r="BR574" t="s">
        <v>1782</v>
      </c>
      <c r="BS574" t="s">
        <v>1667</v>
      </c>
      <c r="BT574" t="s">
        <v>50</v>
      </c>
      <c r="BU574" t="s">
        <v>2507</v>
      </c>
      <c r="BV574" t="s">
        <v>1602</v>
      </c>
      <c r="BW574" t="s">
        <v>2153</v>
      </c>
      <c r="BX574" t="s">
        <v>2157</v>
      </c>
      <c r="BY574" t="s">
        <v>128</v>
      </c>
      <c r="BZ574" t="s">
        <v>2581</v>
      </c>
      <c r="CA574" t="s">
        <v>2037</v>
      </c>
      <c r="CB574" t="s">
        <v>2424</v>
      </c>
      <c r="CC574" t="s">
        <v>1913</v>
      </c>
      <c r="CD574" t="s">
        <v>2111</v>
      </c>
      <c r="CE574" t="s">
        <v>1787</v>
      </c>
      <c r="CF574" t="s">
        <v>2562</v>
      </c>
      <c r="CG574" t="s">
        <v>2289</v>
      </c>
      <c r="CH574" t="s">
        <v>1958</v>
      </c>
      <c r="CI574" t="s">
        <v>1681</v>
      </c>
      <c r="CJ574" t="s">
        <v>1792</v>
      </c>
      <c r="CK574" t="s">
        <v>1682</v>
      </c>
      <c r="CL574" t="s">
        <v>2165</v>
      </c>
      <c r="CM574" t="s">
        <v>1795</v>
      </c>
      <c r="CN574" t="s">
        <v>2293</v>
      </c>
      <c r="CO574" t="s">
        <v>2598</v>
      </c>
      <c r="CP574" t="s">
        <v>1688</v>
      </c>
      <c r="CQ574" t="s">
        <v>2223</v>
      </c>
      <c r="CR574" t="s">
        <v>1920</v>
      </c>
      <c r="CS574" t="s">
        <v>1967</v>
      </c>
      <c r="CT574" t="s">
        <v>210</v>
      </c>
      <c r="CU574" t="s">
        <v>165</v>
      </c>
      <c r="CV574" t="s">
        <v>1617</v>
      </c>
      <c r="CW574" t="s">
        <v>1812</v>
      </c>
      <c r="CX574" t="s">
        <v>2167</v>
      </c>
      <c r="CY574" t="s">
        <v>2168</v>
      </c>
      <c r="CZ574" t="s">
        <v>1618</v>
      </c>
      <c r="DA574" t="s">
        <v>293</v>
      </c>
      <c r="DB574" t="s">
        <v>2533</v>
      </c>
      <c r="DC574" t="s">
        <v>2571</v>
      </c>
      <c r="DD574" t="s">
        <v>2296</v>
      </c>
      <c r="DE574" t="s">
        <v>2432</v>
      </c>
      <c r="DF574" t="s">
        <v>1813</v>
      </c>
      <c r="DG574" t="s">
        <v>2601</v>
      </c>
      <c r="DH574" t="s">
        <v>2228</v>
      </c>
      <c r="DI574" t="s">
        <v>2055</v>
      </c>
      <c r="DJ574" t="s">
        <v>1971</v>
      </c>
      <c r="DK574" t="s">
        <v>2512</v>
      </c>
      <c r="DL574" t="s">
        <v>2729</v>
      </c>
      <c r="DM574" t="s">
        <v>1622</v>
      </c>
      <c r="DN574" t="s">
        <v>2611</v>
      </c>
      <c r="DO574" t="s">
        <v>162</v>
      </c>
      <c r="DP574" t="s">
        <v>1825</v>
      </c>
      <c r="DQ574" t="s">
        <v>170</v>
      </c>
      <c r="DR574" t="s">
        <v>2062</v>
      </c>
      <c r="DS574" t="s">
        <v>1826</v>
      </c>
      <c r="DT574" t="s">
        <v>320</v>
      </c>
      <c r="DU574" t="s">
        <v>178</v>
      </c>
      <c r="DV574" t="s">
        <v>2602</v>
      </c>
      <c r="DW574" t="s">
        <v>272</v>
      </c>
      <c r="DX574" t="s">
        <v>2129</v>
      </c>
      <c r="DY574" t="s">
        <v>1838</v>
      </c>
      <c r="DZ574" t="s">
        <v>1926</v>
      </c>
      <c r="EA574" t="s">
        <v>1711</v>
      </c>
      <c r="EB574" t="s">
        <v>31</v>
      </c>
      <c r="EC574" t="s">
        <v>1979</v>
      </c>
      <c r="ED574" t="s">
        <v>2489</v>
      </c>
      <c r="EE574" t="s">
        <v>1631</v>
      </c>
      <c r="EF574" t="s">
        <v>2490</v>
      </c>
      <c r="EG574" t="s">
        <v>1842</v>
      </c>
      <c r="EH574" t="s">
        <v>2443</v>
      </c>
      <c r="EI574" t="s">
        <v>1981</v>
      </c>
      <c r="EJ574" t="s">
        <v>2587</v>
      </c>
      <c r="EK574" t="s">
        <v>2657</v>
      </c>
      <c r="EL574" t="s">
        <v>2473</v>
      </c>
      <c r="EM574" t="s">
        <v>2181</v>
      </c>
      <c r="EN574" t="s">
        <v>2491</v>
      </c>
      <c r="EO574" t="s">
        <v>2068</v>
      </c>
      <c r="EP574" t="s">
        <v>2358</v>
      </c>
      <c r="EQ574" t="s">
        <v>1852</v>
      </c>
      <c r="ER574" t="s">
        <v>2184</v>
      </c>
      <c r="ES574" t="s">
        <v>1854</v>
      </c>
      <c r="ET574" t="s">
        <v>539</v>
      </c>
      <c r="EU574" t="s">
        <v>1636</v>
      </c>
      <c r="EV574" t="s">
        <v>2185</v>
      </c>
      <c r="EW574" t="s">
        <v>1855</v>
      </c>
      <c r="EX574" t="s">
        <v>2186</v>
      </c>
      <c r="EY574" t="s">
        <v>2315</v>
      </c>
      <c r="EZ574" t="s">
        <v>2188</v>
      </c>
      <c r="FA574" t="s">
        <v>2613</v>
      </c>
      <c r="FB574" t="s">
        <v>1991</v>
      </c>
      <c r="FC574" t="s">
        <v>2542</v>
      </c>
      <c r="FD574" t="s">
        <v>2626</v>
      </c>
      <c r="FE574" t="s">
        <v>2243</v>
      </c>
      <c r="FF574" t="s">
        <v>2603</v>
      </c>
      <c r="FG574" t="s">
        <v>1639</v>
      </c>
      <c r="FH574" t="s">
        <v>2515</v>
      </c>
      <c r="FI574" t="s">
        <v>546</v>
      </c>
      <c r="FJ574" t="s">
        <v>1863</v>
      </c>
      <c r="FK574" t="s">
        <v>1724</v>
      </c>
      <c r="FL574" t="s">
        <v>2244</v>
      </c>
      <c r="FM574" t="s">
        <v>200</v>
      </c>
      <c r="FN574" t="s">
        <v>2702</v>
      </c>
      <c r="FO574" t="s">
        <v>2078</v>
      </c>
      <c r="FP574" t="s">
        <v>1933</v>
      </c>
      <c r="FQ574" t="s">
        <v>431</v>
      </c>
      <c r="FR574" t="s">
        <v>1871</v>
      </c>
      <c r="FS574" t="s">
        <v>2518</v>
      </c>
      <c r="FT574" t="s">
        <v>1642</v>
      </c>
      <c r="FU574" t="s">
        <v>2194</v>
      </c>
      <c r="FV574" t="s">
        <v>1739</v>
      </c>
      <c r="FW574" t="s">
        <v>2006</v>
      </c>
      <c r="FX574" t="s">
        <v>2575</v>
      </c>
      <c r="FY574" t="s">
        <v>2741</v>
      </c>
      <c r="FZ574" t="s">
        <v>1879</v>
      </c>
      <c r="GA574" t="s">
        <v>2414</v>
      </c>
      <c r="GB574" t="s">
        <v>2591</v>
      </c>
      <c r="GC574" t="s">
        <v>1744</v>
      </c>
      <c r="GD574" t="s">
        <v>2321</v>
      </c>
      <c r="GE574" t="s">
        <v>1881</v>
      </c>
      <c r="GF574" t="s">
        <v>2671</v>
      </c>
      <c r="GG574" t="s">
        <v>2415</v>
      </c>
      <c r="GH574" t="s">
        <v>2416</v>
      </c>
      <c r="GI574" t="s">
        <v>2089</v>
      </c>
      <c r="GJ574" t="s">
        <v>2090</v>
      </c>
      <c r="GK574" t="s">
        <v>2417</v>
      </c>
      <c r="GL574" t="s">
        <v>1887</v>
      </c>
      <c r="GM574" t="s">
        <v>634</v>
      </c>
      <c r="GN574" t="s">
        <v>2097</v>
      </c>
      <c r="GO574" t="s">
        <v>2460</v>
      </c>
      <c r="GP574" t="s">
        <v>2555</v>
      </c>
      <c r="GQ574" t="s">
        <v>2522</v>
      </c>
      <c r="GR574" t="s">
        <v>2201</v>
      </c>
      <c r="GS574" t="s">
        <v>2098</v>
      </c>
      <c r="GT574" t="s">
        <v>1758</v>
      </c>
      <c r="GU574" t="s">
        <v>1893</v>
      </c>
      <c r="GV574" t="s">
        <v>2375</v>
      </c>
      <c r="GW574" t="s">
        <v>2617</v>
      </c>
      <c r="GX574" t="s">
        <v>2726</v>
      </c>
      <c r="GY574" t="s">
        <v>2251</v>
      </c>
      <c r="GZ574" t="s">
        <v>2503</v>
      </c>
      <c r="HA574" t="s">
        <v>2025</v>
      </c>
      <c r="HB574" t="s">
        <v>368</v>
      </c>
      <c r="HC574" t="s">
        <v>52</v>
      </c>
      <c r="HD574" t="s">
        <v>437</v>
      </c>
      <c r="HE574" t="s">
        <v>550</v>
      </c>
      <c r="HF574" t="s">
        <v>626</v>
      </c>
      <c r="HG574" t="s">
        <v>673</v>
      </c>
      <c r="HH574" t="s">
        <v>715</v>
      </c>
      <c r="HI574" t="s">
        <v>370</v>
      </c>
      <c r="HJ574" t="s">
        <v>371</v>
      </c>
      <c r="HK574" t="s">
        <v>440</v>
      </c>
      <c r="HL574" t="s">
        <v>116</v>
      </c>
      <c r="HM574" t="s">
        <v>541</v>
      </c>
      <c r="HN574" t="s">
        <v>602</v>
      </c>
      <c r="HO574" t="s">
        <v>490</v>
      </c>
      <c r="HP574" t="s">
        <v>492</v>
      </c>
      <c r="HQ574" t="s">
        <v>443</v>
      </c>
      <c r="HR574" t="s">
        <v>410</v>
      </c>
      <c r="HS574" t="s">
        <v>496</v>
      </c>
      <c r="HT574" t="s">
        <v>445</v>
      </c>
      <c r="HU574" t="s">
        <v>724</v>
      </c>
      <c r="HV574" t="s">
        <v>725</v>
      </c>
      <c r="HW574" t="s">
        <v>655</v>
      </c>
      <c r="HX574" t="s">
        <v>153</v>
      </c>
      <c r="HY574" t="s">
        <v>693</v>
      </c>
      <c r="HZ574" t="s">
        <v>529</v>
      </c>
      <c r="IA574" t="s">
        <v>555</v>
      </c>
      <c r="IB574" t="s">
        <v>446</v>
      </c>
      <c r="IC574" t="s">
        <v>449</v>
      </c>
      <c r="ID574" t="s">
        <v>579</v>
      </c>
      <c r="IE574" t="s">
        <v>102</v>
      </c>
      <c r="IF574" t="s">
        <v>558</v>
      </c>
      <c r="IG574" t="s">
        <v>657</v>
      </c>
      <c r="IH574" t="s">
        <v>614</v>
      </c>
      <c r="II574" t="s">
        <v>709</v>
      </c>
      <c r="IJ574" t="s">
        <v>458</v>
      </c>
      <c r="IK574" t="s">
        <v>459</v>
      </c>
      <c r="IL574" t="s">
        <v>786</v>
      </c>
      <c r="IM574" t="s">
        <v>535</v>
      </c>
      <c r="IN574" t="s">
        <v>560</v>
      </c>
      <c r="IO574" t="s">
        <v>561</v>
      </c>
      <c r="IP574" t="s">
        <v>562</v>
      </c>
      <c r="IQ574" t="s">
        <v>627</v>
      </c>
      <c r="IR574" t="s">
        <v>103</v>
      </c>
      <c r="IS574" t="s">
        <v>686</v>
      </c>
      <c r="IT574" t="s">
        <v>710</v>
      </c>
      <c r="IU574" t="s">
        <v>607</v>
      </c>
      <c r="IV574" t="s">
        <v>680</v>
      </c>
      <c r="IW574" t="s">
        <v>972</v>
      </c>
      <c r="IX574" t="s">
        <v>886</v>
      </c>
      <c r="IY574" t="s">
        <v>1218</v>
      </c>
      <c r="IZ574" t="s">
        <v>1051</v>
      </c>
      <c r="JA574" t="s">
        <v>914</v>
      </c>
      <c r="JB574" t="s">
        <v>1173</v>
      </c>
      <c r="JC574" t="s">
        <v>1053</v>
      </c>
      <c r="JD574" t="s">
        <v>1054</v>
      </c>
      <c r="JE574" t="s">
        <v>1203</v>
      </c>
      <c r="JF574" t="s">
        <v>915</v>
      </c>
      <c r="JG574" t="s">
        <v>1325</v>
      </c>
      <c r="JH574" t="s">
        <v>1204</v>
      </c>
      <c r="JI574" t="s">
        <v>1392</v>
      </c>
      <c r="JJ574" t="s">
        <v>1361</v>
      </c>
      <c r="JK574" t="s">
        <v>917</v>
      </c>
      <c r="JL574" t="s">
        <v>1412</v>
      </c>
      <c r="JM574" t="s">
        <v>133</v>
      </c>
      <c r="JN574" t="s">
        <v>1438</v>
      </c>
      <c r="JO574" t="s">
        <v>1221</v>
      </c>
      <c r="JP574" t="s">
        <v>926</v>
      </c>
      <c r="JQ574" t="s">
        <v>1374</v>
      </c>
      <c r="JR574" t="s">
        <v>1226</v>
      </c>
      <c r="JS574" t="s">
        <v>1036</v>
      </c>
      <c r="JT574" t="s">
        <v>1093</v>
      </c>
      <c r="JU574" t="s">
        <v>1312</v>
      </c>
      <c r="JV574" t="s">
        <v>1147</v>
      </c>
      <c r="JW574" t="s">
        <v>1281</v>
      </c>
      <c r="JX574" t="s">
        <v>935</v>
      </c>
      <c r="JY574" t="s">
        <v>1180</v>
      </c>
      <c r="JZ574" t="s">
        <v>1150</v>
      </c>
      <c r="KA574" t="s">
        <v>1065</v>
      </c>
      <c r="KB574" t="s">
        <v>1256</v>
      </c>
      <c r="KC574" t="s">
        <v>1405</v>
      </c>
      <c r="KD574" t="s">
        <v>1313</v>
      </c>
      <c r="KE574" t="s">
        <v>901</v>
      </c>
      <c r="KF574" t="s">
        <v>1104</v>
      </c>
      <c r="KG574" t="s">
        <v>998</v>
      </c>
      <c r="KH574" t="s">
        <v>1106</v>
      </c>
      <c r="KI574" t="s">
        <v>156</v>
      </c>
      <c r="KJ574" t="s">
        <v>1365</v>
      </c>
      <c r="KK574" t="s">
        <v>1002</v>
      </c>
      <c r="KL574" t="s">
        <v>1353</v>
      </c>
      <c r="KM574" t="s">
        <v>1158</v>
      </c>
      <c r="KN574" t="s">
        <v>1298</v>
      </c>
      <c r="KO574" t="s">
        <v>1003</v>
      </c>
      <c r="KP574" t="s">
        <v>1232</v>
      </c>
      <c r="KQ574" t="s">
        <v>174</v>
      </c>
      <c r="KR574" t="s">
        <v>1376</v>
      </c>
      <c r="KS574" t="s">
        <v>1071</v>
      </c>
      <c r="KT574" t="s">
        <v>1185</v>
      </c>
      <c r="KU574" t="s">
        <v>1260</v>
      </c>
      <c r="KV574" t="s">
        <v>1112</v>
      </c>
      <c r="KW574" t="s">
        <v>1043</v>
      </c>
      <c r="KX574" t="s">
        <v>957</v>
      </c>
      <c r="KY574" t="s">
        <v>958</v>
      </c>
      <c r="KZ574" t="s">
        <v>1389</v>
      </c>
      <c r="LA574" t="s">
        <v>1449</v>
      </c>
      <c r="LB574" t="s">
        <v>1166</v>
      </c>
      <c r="LC574" t="s">
        <v>1192</v>
      </c>
      <c r="LD574" t="s">
        <v>1460</v>
      </c>
      <c r="LE574" t="s">
        <v>1441</v>
      </c>
      <c r="LF574" t="s">
        <v>1115</v>
      </c>
      <c r="LG574" t="s">
        <v>1341</v>
      </c>
      <c r="LH574" t="s">
        <v>1407</v>
      </c>
      <c r="LI574" t="s">
        <v>1317</v>
      </c>
      <c r="LJ574" t="s">
        <v>1117</v>
      </c>
      <c r="LK574" t="s">
        <v>1390</v>
      </c>
      <c r="LL574" t="s">
        <v>1120</v>
      </c>
      <c r="LM574" t="s">
        <v>1408</v>
      </c>
      <c r="LN574" t="s">
        <v>136</v>
      </c>
    </row>
    <row r="575" spans="1:326" x14ac:dyDescent="0.25">
      <c r="A575" s="9">
        <v>2000</v>
      </c>
      <c r="B575" s="9">
        <v>50</v>
      </c>
      <c r="C575" s="9">
        <v>0.5</v>
      </c>
      <c r="D575" s="9" t="s">
        <v>19</v>
      </c>
      <c r="E575" s="9" t="s">
        <v>2825</v>
      </c>
      <c r="F575" s="9">
        <v>119</v>
      </c>
      <c r="G575" s="9">
        <v>124</v>
      </c>
      <c r="H575" s="9" t="s">
        <v>360</v>
      </c>
      <c r="I575" s="9">
        <v>148</v>
      </c>
      <c r="J575" s="9">
        <v>148</v>
      </c>
      <c r="K575" s="9">
        <v>148</v>
      </c>
      <c r="L575" s="9">
        <v>148</v>
      </c>
      <c r="M575" s="10" t="s">
        <v>360</v>
      </c>
      <c r="N575" s="10" t="s">
        <v>360</v>
      </c>
      <c r="O575" s="11" t="s">
        <v>21</v>
      </c>
      <c r="P575" t="s">
        <v>22</v>
      </c>
      <c r="Q575" t="s">
        <v>42</v>
      </c>
      <c r="R575" t="s">
        <v>1483</v>
      </c>
      <c r="S575" t="s">
        <v>2465</v>
      </c>
      <c r="T575" t="s">
        <v>1485</v>
      </c>
      <c r="U575" s="5" t="s">
        <v>1657</v>
      </c>
      <c r="V575" t="s">
        <v>1903</v>
      </c>
      <c r="W575" t="s">
        <v>1585</v>
      </c>
      <c r="X575" t="s">
        <v>87</v>
      </c>
      <c r="Y575" t="s">
        <v>1662</v>
      </c>
      <c r="Z575" t="s">
        <v>1770</v>
      </c>
      <c r="AA575" t="s">
        <v>1771</v>
      </c>
      <c r="AB575" t="s">
        <v>1587</v>
      </c>
      <c r="AC575" t="s">
        <v>1772</v>
      </c>
      <c r="AD575" t="s">
        <v>1773</v>
      </c>
      <c r="AE575" t="s">
        <v>2029</v>
      </c>
      <c r="AF575" t="s">
        <v>2466</v>
      </c>
      <c r="AG575" t="s">
        <v>2380</v>
      </c>
      <c r="AH575" t="s">
        <v>1905</v>
      </c>
      <c r="AI575" t="s">
        <v>2145</v>
      </c>
      <c r="AJ575" t="s">
        <v>1589</v>
      </c>
      <c r="AK575" t="s">
        <v>1908</v>
      </c>
      <c r="AL575" t="s">
        <v>2254</v>
      </c>
      <c r="AM575" t="s">
        <v>1592</v>
      </c>
      <c r="AN575" t="s">
        <v>1912</v>
      </c>
      <c r="AO575" t="s">
        <v>46</v>
      </c>
      <c r="AP575" t="s">
        <v>2560</v>
      </c>
      <c r="AQ575" t="s">
        <v>2146</v>
      </c>
      <c r="AR575" t="s">
        <v>23</v>
      </c>
      <c r="AS575" t="s">
        <v>126</v>
      </c>
      <c r="AT575" t="s">
        <v>467</v>
      </c>
      <c r="AU575" t="s">
        <v>568</v>
      </c>
      <c r="AV575" t="s">
        <v>753</v>
      </c>
      <c r="AW575" t="s">
        <v>740</v>
      </c>
      <c r="AX575" t="s">
        <v>690</v>
      </c>
      <c r="AY575" t="s">
        <v>775</v>
      </c>
      <c r="AZ575" t="s">
        <v>910</v>
      </c>
      <c r="BA575" t="s">
        <v>859</v>
      </c>
      <c r="BB575" t="s">
        <v>911</v>
      </c>
      <c r="BC575" t="s">
        <v>27</v>
      </c>
      <c r="BD575" t="s">
        <v>1321</v>
      </c>
      <c r="BE575" t="s">
        <v>883</v>
      </c>
      <c r="BF575" t="s">
        <v>1322</v>
      </c>
      <c r="BG575" t="s">
        <v>1024</v>
      </c>
      <c r="BH575" t="s">
        <v>48</v>
      </c>
      <c r="BI575" t="s">
        <v>1276</v>
      </c>
      <c r="BJ575" t="s">
        <v>88</v>
      </c>
      <c r="BK575" t="s">
        <v>1421</v>
      </c>
      <c r="BL575" t="s">
        <v>1594</v>
      </c>
      <c r="BM575" t="s">
        <v>2212</v>
      </c>
      <c r="BN575" t="s">
        <v>49</v>
      </c>
      <c r="BO575" t="s">
        <v>2507</v>
      </c>
      <c r="BP575" t="s">
        <v>2154</v>
      </c>
      <c r="BQ575" t="s">
        <v>2155</v>
      </c>
      <c r="BR575" t="s">
        <v>2157</v>
      </c>
      <c r="BS575" t="s">
        <v>2264</v>
      </c>
      <c r="BT575" t="s">
        <v>2038</v>
      </c>
      <c r="BU575" t="s">
        <v>2340</v>
      </c>
      <c r="BV575" t="s">
        <v>1675</v>
      </c>
      <c r="BW575" t="s">
        <v>2217</v>
      </c>
      <c r="BX575" t="s">
        <v>2114</v>
      </c>
      <c r="BY575" t="s">
        <v>1916</v>
      </c>
      <c r="BZ575" t="s">
        <v>1959</v>
      </c>
      <c r="CA575" t="s">
        <v>1917</v>
      </c>
      <c r="CB575" t="s">
        <v>209</v>
      </c>
      <c r="CC575" t="s">
        <v>2220</v>
      </c>
      <c r="CD575" t="s">
        <v>281</v>
      </c>
      <c r="CE575" t="s">
        <v>1613</v>
      </c>
      <c r="CF575" t="s">
        <v>1687</v>
      </c>
      <c r="CG575" t="s">
        <v>1688</v>
      </c>
      <c r="CH575" t="s">
        <v>2640</v>
      </c>
      <c r="CI575" t="s">
        <v>1616</v>
      </c>
      <c r="CJ575" t="s">
        <v>2678</v>
      </c>
      <c r="CK575" t="s">
        <v>2268</v>
      </c>
      <c r="CL575" t="s">
        <v>218</v>
      </c>
      <c r="CM575" t="s">
        <v>1811</v>
      </c>
      <c r="CN575" t="s">
        <v>2167</v>
      </c>
      <c r="CO575" t="s">
        <v>167</v>
      </c>
      <c r="CP575" t="s">
        <v>1820</v>
      </c>
      <c r="CQ575" t="s">
        <v>1974</v>
      </c>
      <c r="CR575" t="s">
        <v>2302</v>
      </c>
      <c r="CS575" t="s">
        <v>2174</v>
      </c>
      <c r="CT575" t="s">
        <v>2303</v>
      </c>
      <c r="CU575" t="s">
        <v>75</v>
      </c>
      <c r="CV575" t="s">
        <v>2612</v>
      </c>
      <c r="CW575" t="s">
        <v>2485</v>
      </c>
      <c r="CX575" t="s">
        <v>1828</v>
      </c>
      <c r="CY575" t="s">
        <v>263</v>
      </c>
      <c r="CZ575" t="s">
        <v>1922</v>
      </c>
      <c r="DA575" t="s">
        <v>1836</v>
      </c>
      <c r="DB575" t="s">
        <v>1924</v>
      </c>
      <c r="DC575" t="s">
        <v>2353</v>
      </c>
      <c r="DD575" t="s">
        <v>1839</v>
      </c>
      <c r="DE575" t="s">
        <v>364</v>
      </c>
      <c r="DF575" t="s">
        <v>1844</v>
      </c>
      <c r="DG575" t="s">
        <v>513</v>
      </c>
      <c r="DH575" t="s">
        <v>2067</v>
      </c>
      <c r="DI575" t="s">
        <v>731</v>
      </c>
      <c r="DJ575" t="s">
        <v>2000</v>
      </c>
      <c r="DK575" t="s">
        <v>2278</v>
      </c>
      <c r="DL575" t="s">
        <v>717</v>
      </c>
      <c r="DM575" t="s">
        <v>2530</v>
      </c>
      <c r="DN575" t="s">
        <v>2003</v>
      </c>
      <c r="DO575" t="s">
        <v>2138</v>
      </c>
      <c r="DP575" t="s">
        <v>1742</v>
      </c>
      <c r="DQ575" t="s">
        <v>2671</v>
      </c>
      <c r="DR575" t="s">
        <v>2500</v>
      </c>
      <c r="DS575" t="s">
        <v>2248</v>
      </c>
      <c r="DT575" t="s">
        <v>2723</v>
      </c>
      <c r="DU575" t="s">
        <v>723</v>
      </c>
      <c r="DV575" t="s">
        <v>398</v>
      </c>
      <c r="DW575" t="s">
        <v>2205</v>
      </c>
      <c r="DX575" t="s">
        <v>515</v>
      </c>
      <c r="DY575" t="s">
        <v>471</v>
      </c>
      <c r="DZ575" t="s">
        <v>435</v>
      </c>
      <c r="EA575" t="s">
        <v>691</v>
      </c>
      <c r="EB575" t="s">
        <v>550</v>
      </c>
      <c r="EC575" t="s">
        <v>216</v>
      </c>
      <c r="ED575" t="s">
        <v>402</v>
      </c>
      <c r="EE575" t="s">
        <v>438</v>
      </c>
      <c r="EF575" t="s">
        <v>552</v>
      </c>
      <c r="EG575" t="s">
        <v>376</v>
      </c>
      <c r="EH575" t="s">
        <v>542</v>
      </c>
      <c r="EI575" t="s">
        <v>692</v>
      </c>
      <c r="EJ575" t="s">
        <v>411</v>
      </c>
      <c r="EK575" t="s">
        <v>92</v>
      </c>
      <c r="EL575" t="s">
        <v>724</v>
      </c>
      <c r="EM575" t="s">
        <v>414</v>
      </c>
      <c r="EN575" t="s">
        <v>416</v>
      </c>
      <c r="EO575" t="s">
        <v>417</v>
      </c>
      <c r="EP575" t="s">
        <v>555</v>
      </c>
      <c r="EQ575" t="s">
        <v>446</v>
      </c>
      <c r="ER575" t="s">
        <v>737</v>
      </c>
      <c r="ES575" t="s">
        <v>643</v>
      </c>
      <c r="ET575" t="s">
        <v>657</v>
      </c>
      <c r="EU575" t="s">
        <v>454</v>
      </c>
      <c r="EV575" t="s">
        <v>671</v>
      </c>
      <c r="EW575" t="s">
        <v>476</v>
      </c>
      <c r="EX575" t="s">
        <v>711</v>
      </c>
      <c r="EY575" t="s">
        <v>60</v>
      </c>
      <c r="EZ575" t="s">
        <v>141</v>
      </c>
      <c r="FA575" t="s">
        <v>425</v>
      </c>
      <c r="FB575" t="s">
        <v>64</v>
      </c>
      <c r="FC575" t="s">
        <v>1049</v>
      </c>
      <c r="FD575" t="s">
        <v>1026</v>
      </c>
      <c r="FE575" t="s">
        <v>1242</v>
      </c>
      <c r="FF575" t="s">
        <v>975</v>
      </c>
      <c r="FG575" t="s">
        <v>1028</v>
      </c>
      <c r="FH575" t="s">
        <v>1029</v>
      </c>
      <c r="FI575" t="s">
        <v>1427</v>
      </c>
      <c r="FJ575" t="s">
        <v>1174</v>
      </c>
      <c r="FK575" t="s">
        <v>231</v>
      </c>
      <c r="FL575" t="s">
        <v>976</v>
      </c>
      <c r="FM575" t="s">
        <v>1056</v>
      </c>
      <c r="FN575" t="s">
        <v>195</v>
      </c>
      <c r="FO575" t="s">
        <v>1411</v>
      </c>
      <c r="FP575" t="s">
        <v>1142</v>
      </c>
      <c r="FQ575" t="s">
        <v>1326</v>
      </c>
      <c r="FR575" t="s">
        <v>1362</v>
      </c>
      <c r="FS575" t="s">
        <v>133</v>
      </c>
      <c r="FT575" t="s">
        <v>892</v>
      </c>
      <c r="FU575" t="s">
        <v>1247</v>
      </c>
      <c r="FV575" t="s">
        <v>1223</v>
      </c>
      <c r="FW575" t="s">
        <v>928</v>
      </c>
      <c r="FX575" t="s">
        <v>1059</v>
      </c>
      <c r="FY575" t="s">
        <v>1129</v>
      </c>
      <c r="FZ575" t="s">
        <v>1035</v>
      </c>
      <c r="GA575" t="s">
        <v>1393</v>
      </c>
      <c r="GB575" t="s">
        <v>1094</v>
      </c>
      <c r="GC575" t="s">
        <v>1095</v>
      </c>
      <c r="GD575" t="s">
        <v>898</v>
      </c>
      <c r="GE575" t="s">
        <v>990</v>
      </c>
      <c r="GF575" t="s">
        <v>991</v>
      </c>
      <c r="GG575" t="s">
        <v>39</v>
      </c>
      <c r="GH575" t="s">
        <v>1229</v>
      </c>
      <c r="GI575" t="s">
        <v>941</v>
      </c>
      <c r="GJ575" t="s">
        <v>1039</v>
      </c>
      <c r="GK575" t="s">
        <v>1151</v>
      </c>
      <c r="GL575" t="s">
        <v>67</v>
      </c>
      <c r="GM575" t="s">
        <v>1210</v>
      </c>
      <c r="GN575" t="s">
        <v>902</v>
      </c>
      <c r="GO575" t="s">
        <v>946</v>
      </c>
      <c r="GP575" t="s">
        <v>107</v>
      </c>
      <c r="GQ575" t="s">
        <v>1395</v>
      </c>
      <c r="GR575" t="s">
        <v>954</v>
      </c>
      <c r="GS575" t="s">
        <v>1042</v>
      </c>
      <c r="GT575" t="s">
        <v>956</v>
      </c>
      <c r="GU575" t="s">
        <v>957</v>
      </c>
      <c r="GV575" t="s">
        <v>1304</v>
      </c>
      <c r="GW575" t="s">
        <v>1075</v>
      </c>
      <c r="GX575" t="s">
        <v>962</v>
      </c>
      <c r="GY575" t="s">
        <v>1014</v>
      </c>
      <c r="GZ575" t="s">
        <v>1194</v>
      </c>
      <c r="HA575" t="s">
        <v>1195</v>
      </c>
      <c r="HB575" t="s">
        <v>1341</v>
      </c>
      <c r="HC575" t="s">
        <v>1169</v>
      </c>
      <c r="HD575" t="s">
        <v>1020</v>
      </c>
    </row>
    <row r="576" spans="1:326" x14ac:dyDescent="0.25">
      <c r="A576" s="9">
        <v>2000</v>
      </c>
      <c r="B576" s="9">
        <v>50</v>
      </c>
      <c r="C576" s="9">
        <v>0.5</v>
      </c>
      <c r="D576" s="9" t="s">
        <v>40</v>
      </c>
      <c r="E576" s="9" t="s">
        <v>2826</v>
      </c>
      <c r="F576" s="9">
        <v>102</v>
      </c>
      <c r="G576" s="9">
        <v>135</v>
      </c>
      <c r="H576" s="9" t="s">
        <v>360</v>
      </c>
      <c r="I576" s="9">
        <v>143</v>
      </c>
      <c r="J576" s="9">
        <v>143</v>
      </c>
      <c r="K576" s="9">
        <v>143</v>
      </c>
      <c r="L576" s="9">
        <v>143</v>
      </c>
      <c r="M576" s="10" t="s">
        <v>360</v>
      </c>
      <c r="N576" s="10" t="s">
        <v>360</v>
      </c>
      <c r="O576" s="11" t="s">
        <v>21</v>
      </c>
      <c r="P576" t="s">
        <v>111</v>
      </c>
      <c r="Q576" t="s">
        <v>1493</v>
      </c>
      <c r="R576" t="s">
        <v>1654</v>
      </c>
      <c r="S576" t="s">
        <v>1529</v>
      </c>
      <c r="T576" t="s">
        <v>1766</v>
      </c>
      <c r="U576" s="5" t="s">
        <v>1767</v>
      </c>
      <c r="V576" t="s">
        <v>1583</v>
      </c>
      <c r="W576" t="s">
        <v>2209</v>
      </c>
      <c r="X576" t="s">
        <v>42</v>
      </c>
      <c r="Y576" t="s">
        <v>1657</v>
      </c>
      <c r="Z576" t="s">
        <v>1486</v>
      </c>
      <c r="AA576" t="s">
        <v>1658</v>
      </c>
      <c r="AB576" t="s">
        <v>1659</v>
      </c>
      <c r="AC576" t="s">
        <v>1660</v>
      </c>
      <c r="AD576" t="s">
        <v>87</v>
      </c>
      <c r="AE576" t="s">
        <v>1662</v>
      </c>
      <c r="AF576" t="s">
        <v>1770</v>
      </c>
      <c r="AG576" t="s">
        <v>1939</v>
      </c>
      <c r="AH576" t="s">
        <v>2379</v>
      </c>
      <c r="AI576" t="s">
        <v>43</v>
      </c>
      <c r="AJ576" t="s">
        <v>46</v>
      </c>
      <c r="AK576" t="s">
        <v>23</v>
      </c>
      <c r="AL576" t="s">
        <v>427</v>
      </c>
      <c r="AM576" t="s">
        <v>253</v>
      </c>
      <c r="AN576" t="s">
        <v>428</v>
      </c>
      <c r="AO576" t="s">
        <v>467</v>
      </c>
      <c r="AP576" t="s">
        <v>480</v>
      </c>
      <c r="AQ576" t="s">
        <v>24</v>
      </c>
      <c r="AR576" t="s">
        <v>481</v>
      </c>
      <c r="AS576" t="s">
        <v>568</v>
      </c>
      <c r="AT576" t="s">
        <v>363</v>
      </c>
      <c r="AU576" t="s">
        <v>740</v>
      </c>
      <c r="AV576" t="s">
        <v>623</v>
      </c>
      <c r="AW576" t="s">
        <v>840</v>
      </c>
      <c r="AX576" t="s">
        <v>1136</v>
      </c>
      <c r="AY576" t="s">
        <v>27</v>
      </c>
      <c r="AZ576" t="s">
        <v>1085</v>
      </c>
      <c r="BA576" t="s">
        <v>1124</v>
      </c>
      <c r="BB576" t="s">
        <v>47</v>
      </c>
      <c r="BC576" t="s">
        <v>969</v>
      </c>
      <c r="BD576" t="s">
        <v>1323</v>
      </c>
      <c r="BE576" t="s">
        <v>1215</v>
      </c>
      <c r="BF576" t="s">
        <v>1276</v>
      </c>
      <c r="BG576" t="s">
        <v>1379</v>
      </c>
      <c r="BH576" t="s">
        <v>1402</v>
      </c>
      <c r="BI576" t="s">
        <v>1463</v>
      </c>
      <c r="BJ576" t="s">
        <v>1533</v>
      </c>
      <c r="BK576" t="s">
        <v>1594</v>
      </c>
      <c r="BL576" t="s">
        <v>1454</v>
      </c>
      <c r="BM576" t="s">
        <v>1663</v>
      </c>
      <c r="BN576" t="s">
        <v>1664</v>
      </c>
      <c r="BO576" t="s">
        <v>1947</v>
      </c>
      <c r="BP576" t="s">
        <v>2337</v>
      </c>
      <c r="BQ576" t="s">
        <v>2507</v>
      </c>
      <c r="BR576" t="s">
        <v>2155</v>
      </c>
      <c r="BS576" t="s">
        <v>2035</v>
      </c>
      <c r="BT576" t="s">
        <v>230</v>
      </c>
      <c r="BU576" t="s">
        <v>1953</v>
      </c>
      <c r="BV576" t="s">
        <v>2037</v>
      </c>
      <c r="BW576" t="s">
        <v>2111</v>
      </c>
      <c r="BX576" t="s">
        <v>129</v>
      </c>
      <c r="BY576" t="s">
        <v>213</v>
      </c>
      <c r="BZ576" t="s">
        <v>1677</v>
      </c>
      <c r="CA576" t="s">
        <v>28</v>
      </c>
      <c r="CB576" t="s">
        <v>1917</v>
      </c>
      <c r="CC576" t="s">
        <v>2218</v>
      </c>
      <c r="CD576" t="s">
        <v>1960</v>
      </c>
      <c r="CE576" t="s">
        <v>1961</v>
      </c>
      <c r="CF576" t="s">
        <v>2163</v>
      </c>
      <c r="CG576" t="s">
        <v>1610</v>
      </c>
      <c r="CH576" t="s">
        <v>2292</v>
      </c>
      <c r="CI576" t="s">
        <v>2117</v>
      </c>
      <c r="CJ576" t="s">
        <v>1612</v>
      </c>
      <c r="CK576" t="s">
        <v>160</v>
      </c>
      <c r="CL576" t="s">
        <v>2046</v>
      </c>
      <c r="CM576" t="s">
        <v>1805</v>
      </c>
      <c r="CN576" t="s">
        <v>2570</v>
      </c>
      <c r="CO576" t="s">
        <v>1696</v>
      </c>
      <c r="CP576" t="s">
        <v>2120</v>
      </c>
      <c r="CQ576" t="s">
        <v>1970</v>
      </c>
      <c r="CR576" t="s">
        <v>1620</v>
      </c>
      <c r="CS576" t="s">
        <v>2729</v>
      </c>
      <c r="CT576" t="s">
        <v>2171</v>
      </c>
      <c r="CU576" t="s">
        <v>162</v>
      </c>
      <c r="CV576" t="s">
        <v>2174</v>
      </c>
      <c r="CW576" t="s">
        <v>2176</v>
      </c>
      <c r="CX576" t="s">
        <v>1706</v>
      </c>
      <c r="CY576" t="s">
        <v>152</v>
      </c>
      <c r="CZ576" t="s">
        <v>1977</v>
      </c>
      <c r="DA576" t="s">
        <v>1831</v>
      </c>
      <c r="DB576" t="s">
        <v>2177</v>
      </c>
      <c r="DC576" t="s">
        <v>2304</v>
      </c>
      <c r="DD576" t="s">
        <v>2440</v>
      </c>
      <c r="DE576" t="s">
        <v>2408</v>
      </c>
      <c r="DF576" t="s">
        <v>272</v>
      </c>
      <c r="DG576" t="s">
        <v>2129</v>
      </c>
      <c r="DH576" t="s">
        <v>1710</v>
      </c>
      <c r="DI576" t="s">
        <v>2442</v>
      </c>
      <c r="DJ576" t="s">
        <v>2356</v>
      </c>
      <c r="DK576" t="s">
        <v>512</v>
      </c>
      <c r="DL576" t="s">
        <v>1982</v>
      </c>
      <c r="DM576" t="s">
        <v>2357</v>
      </c>
      <c r="DN576" t="s">
        <v>2675</v>
      </c>
      <c r="DO576" t="s">
        <v>2067</v>
      </c>
      <c r="DP576" t="s">
        <v>677</v>
      </c>
      <c r="DQ576" t="s">
        <v>1853</v>
      </c>
      <c r="DR576" t="s">
        <v>2241</v>
      </c>
      <c r="DS576" t="s">
        <v>2448</v>
      </c>
      <c r="DT576" t="s">
        <v>2186</v>
      </c>
      <c r="DU576" t="s">
        <v>391</v>
      </c>
      <c r="DV576" t="s">
        <v>2540</v>
      </c>
      <c r="DW576" t="s">
        <v>2133</v>
      </c>
      <c r="DX576" t="s">
        <v>1637</v>
      </c>
      <c r="DY576" t="s">
        <v>2514</v>
      </c>
      <c r="DZ576" t="s">
        <v>2658</v>
      </c>
      <c r="EA576" t="s">
        <v>1864</v>
      </c>
      <c r="EB576" t="s">
        <v>2529</v>
      </c>
      <c r="EC576" t="s">
        <v>1865</v>
      </c>
      <c r="ED576" t="s">
        <v>2078</v>
      </c>
      <c r="EE576" t="s">
        <v>2003</v>
      </c>
      <c r="EF576" t="s">
        <v>2496</v>
      </c>
      <c r="EG576" t="s">
        <v>1732</v>
      </c>
      <c r="EH576" t="s">
        <v>2667</v>
      </c>
      <c r="EI576" t="s">
        <v>2318</v>
      </c>
      <c r="EJ576" t="s">
        <v>2006</v>
      </c>
      <c r="EK576" t="s">
        <v>2616</v>
      </c>
      <c r="EL576" t="s">
        <v>2576</v>
      </c>
      <c r="EM576" t="s">
        <v>1744</v>
      </c>
      <c r="EN576" t="s">
        <v>2009</v>
      </c>
      <c r="EO576" t="s">
        <v>1882</v>
      </c>
      <c r="EP576" t="s">
        <v>2015</v>
      </c>
      <c r="EQ576" t="s">
        <v>1759</v>
      </c>
      <c r="ER576" t="s">
        <v>397</v>
      </c>
      <c r="ES576" t="s">
        <v>2578</v>
      </c>
      <c r="ET576" t="s">
        <v>2726</v>
      </c>
      <c r="EU576" t="s">
        <v>1896</v>
      </c>
      <c r="EV576" t="s">
        <v>2420</v>
      </c>
      <c r="EW576" t="s">
        <v>2023</v>
      </c>
      <c r="EX576" t="s">
        <v>1898</v>
      </c>
      <c r="EY576" t="s">
        <v>1764</v>
      </c>
      <c r="EZ576" t="s">
        <v>399</v>
      </c>
      <c r="FA576" t="s">
        <v>518</v>
      </c>
      <c r="FB576" t="s">
        <v>592</v>
      </c>
      <c r="FC576" t="s">
        <v>550</v>
      </c>
      <c r="FD576" t="s">
        <v>626</v>
      </c>
      <c r="FE576" t="s">
        <v>520</v>
      </c>
      <c r="FF576" t="s">
        <v>638</v>
      </c>
      <c r="FG576" t="s">
        <v>719</v>
      </c>
      <c r="FH576" t="s">
        <v>493</v>
      </c>
      <c r="FI576" t="s">
        <v>100</v>
      </c>
      <c r="FJ576" t="s">
        <v>692</v>
      </c>
      <c r="FK576" t="s">
        <v>669</v>
      </c>
      <c r="FL576" t="s">
        <v>679</v>
      </c>
      <c r="FM576" t="s">
        <v>762</v>
      </c>
      <c r="FN576" t="s">
        <v>382</v>
      </c>
      <c r="FO576" t="s">
        <v>531</v>
      </c>
      <c r="FP576" t="s">
        <v>578</v>
      </c>
      <c r="FQ576" t="s">
        <v>643</v>
      </c>
      <c r="FR576" t="s">
        <v>579</v>
      </c>
      <c r="FS576" t="s">
        <v>696</v>
      </c>
      <c r="FT576" t="s">
        <v>57</v>
      </c>
      <c r="FU576" t="s">
        <v>663</v>
      </c>
      <c r="FV576" t="s">
        <v>454</v>
      </c>
      <c r="FW576" t="s">
        <v>534</v>
      </c>
      <c r="FX576" t="s">
        <v>786</v>
      </c>
      <c r="FY576" t="s">
        <v>659</v>
      </c>
      <c r="FZ576" t="s">
        <v>685</v>
      </c>
      <c r="GA576" t="s">
        <v>646</v>
      </c>
      <c r="GB576" t="s">
        <v>586</v>
      </c>
      <c r="GC576" t="s">
        <v>617</v>
      </c>
      <c r="GD576" t="s">
        <v>973</v>
      </c>
      <c r="GE576" t="s">
        <v>886</v>
      </c>
      <c r="GF576" t="s">
        <v>79</v>
      </c>
      <c r="GG576" t="s">
        <v>1027</v>
      </c>
      <c r="GH576" t="s">
        <v>1028</v>
      </c>
      <c r="GI576" t="s">
        <v>1290</v>
      </c>
      <c r="GJ576" t="s">
        <v>1310</v>
      </c>
      <c r="GK576" t="s">
        <v>978</v>
      </c>
      <c r="GL576" t="s">
        <v>979</v>
      </c>
      <c r="GM576" t="s">
        <v>1438</v>
      </c>
      <c r="GN576" t="s">
        <v>1292</v>
      </c>
      <c r="GO576" t="s">
        <v>894</v>
      </c>
      <c r="GP576" t="s">
        <v>895</v>
      </c>
      <c r="GQ576" t="s">
        <v>104</v>
      </c>
      <c r="GR576" t="s">
        <v>1145</v>
      </c>
      <c r="GS576" t="s">
        <v>1129</v>
      </c>
      <c r="GT576" t="s">
        <v>105</v>
      </c>
      <c r="GU576" t="s">
        <v>1060</v>
      </c>
      <c r="GV576" t="s">
        <v>1351</v>
      </c>
      <c r="GW576" t="s">
        <v>1226</v>
      </c>
      <c r="GX576" t="s">
        <v>1333</v>
      </c>
      <c r="GY576" t="s">
        <v>1063</v>
      </c>
      <c r="GZ576" t="s">
        <v>1252</v>
      </c>
      <c r="HA576" t="s">
        <v>1150</v>
      </c>
      <c r="HB576" t="s">
        <v>1375</v>
      </c>
      <c r="HC576" t="s">
        <v>937</v>
      </c>
      <c r="HD576" t="s">
        <v>1230</v>
      </c>
      <c r="HE576" t="s">
        <v>1231</v>
      </c>
      <c r="HF576" t="s">
        <v>1066</v>
      </c>
      <c r="HG576" t="s">
        <v>1313</v>
      </c>
      <c r="HH576" t="s">
        <v>997</v>
      </c>
      <c r="HI576" t="s">
        <v>1257</v>
      </c>
      <c r="HJ576" t="s">
        <v>1182</v>
      </c>
      <c r="HK576" t="s">
        <v>1040</v>
      </c>
      <c r="HL576" t="s">
        <v>902</v>
      </c>
      <c r="HM576" t="s">
        <v>1416</v>
      </c>
      <c r="HN576" t="s">
        <v>1106</v>
      </c>
      <c r="HO576" t="s">
        <v>944</v>
      </c>
      <c r="HP576" t="s">
        <v>945</v>
      </c>
      <c r="HQ576" t="s">
        <v>1003</v>
      </c>
      <c r="HR576" t="s">
        <v>94</v>
      </c>
      <c r="HS576" t="s">
        <v>1186</v>
      </c>
      <c r="HT576" t="s">
        <v>1006</v>
      </c>
      <c r="HU576" t="s">
        <v>1161</v>
      </c>
      <c r="HV576" t="s">
        <v>1162</v>
      </c>
      <c r="HW576" t="s">
        <v>1262</v>
      </c>
      <c r="HX576" t="s">
        <v>1355</v>
      </c>
      <c r="HY576" t="s">
        <v>1406</v>
      </c>
      <c r="HZ576" t="s">
        <v>1043</v>
      </c>
      <c r="IA576" t="s">
        <v>1165</v>
      </c>
      <c r="IB576" t="s">
        <v>1449</v>
      </c>
      <c r="IC576" t="s">
        <v>243</v>
      </c>
      <c r="ID576" t="s">
        <v>963</v>
      </c>
      <c r="IE576" t="s">
        <v>1417</v>
      </c>
      <c r="IF576" t="s">
        <v>1076</v>
      </c>
      <c r="IG576" t="s">
        <v>1198</v>
      </c>
      <c r="IH576" t="s">
        <v>1017</v>
      </c>
      <c r="II576" t="s">
        <v>1045</v>
      </c>
      <c r="IJ576" t="s">
        <v>1046</v>
      </c>
      <c r="IK576" t="s">
        <v>1081</v>
      </c>
      <c r="IL576" t="s">
        <v>907</v>
      </c>
      <c r="IM576" t="s">
        <v>908</v>
      </c>
      <c r="IN576" t="s">
        <v>1119</v>
      </c>
      <c r="IO576" t="s">
        <v>1383</v>
      </c>
    </row>
    <row r="577" spans="1:319" x14ac:dyDescent="0.25">
      <c r="A577" s="9">
        <v>2000</v>
      </c>
      <c r="B577" s="9">
        <v>50</v>
      </c>
      <c r="C577" s="9">
        <v>0.5</v>
      </c>
      <c r="D577" s="9" t="s">
        <v>307</v>
      </c>
      <c r="E577" s="9" t="s">
        <v>2827</v>
      </c>
      <c r="F577" s="9">
        <v>97</v>
      </c>
      <c r="G577" s="9">
        <v>137</v>
      </c>
      <c r="H577" s="9" t="s">
        <v>360</v>
      </c>
      <c r="I577" s="9">
        <v>148</v>
      </c>
      <c r="J577" s="9">
        <v>148</v>
      </c>
      <c r="K577" s="9">
        <v>148</v>
      </c>
      <c r="L577" s="9">
        <v>148</v>
      </c>
      <c r="M577" s="10" t="s">
        <v>360</v>
      </c>
      <c r="N577" s="10" t="s">
        <v>360</v>
      </c>
      <c r="O577" s="11" t="s">
        <v>21</v>
      </c>
      <c r="P577" t="s">
        <v>1902</v>
      </c>
      <c r="Q577" t="s">
        <v>1767</v>
      </c>
      <c r="R577" t="s">
        <v>1583</v>
      </c>
      <c r="S577" t="s">
        <v>2209</v>
      </c>
      <c r="T577" t="s">
        <v>1483</v>
      </c>
      <c r="U577" s="5" t="s">
        <v>2465</v>
      </c>
      <c r="V577" t="s">
        <v>1484</v>
      </c>
      <c r="W577" t="s">
        <v>2335</v>
      </c>
      <c r="X577" t="s">
        <v>1585</v>
      </c>
      <c r="Y577" t="s">
        <v>1586</v>
      </c>
      <c r="Z577" t="s">
        <v>2379</v>
      </c>
      <c r="AA577" t="s">
        <v>2028</v>
      </c>
      <c r="AB577" t="s">
        <v>2029</v>
      </c>
      <c r="AC577" t="s">
        <v>44</v>
      </c>
      <c r="AD577" t="s">
        <v>45</v>
      </c>
      <c r="AE577" t="s">
        <v>23</v>
      </c>
      <c r="AF577" t="s">
        <v>427</v>
      </c>
      <c r="AG577" t="s">
        <v>126</v>
      </c>
      <c r="AH577" t="s">
        <v>511</v>
      </c>
      <c r="AI577" t="s">
        <v>481</v>
      </c>
      <c r="AJ577" t="s">
        <v>389</v>
      </c>
      <c r="AK577" t="s">
        <v>363</v>
      </c>
      <c r="AL577" t="s">
        <v>766</v>
      </c>
      <c r="AM577" t="s">
        <v>621</v>
      </c>
      <c r="AN577" t="s">
        <v>622</v>
      </c>
      <c r="AO577" t="s">
        <v>690</v>
      </c>
      <c r="AP577" t="s">
        <v>26</v>
      </c>
      <c r="AQ577" t="s">
        <v>775</v>
      </c>
      <c r="AR577" t="s">
        <v>623</v>
      </c>
      <c r="AS577" t="s">
        <v>850</v>
      </c>
      <c r="AT577" t="s">
        <v>881</v>
      </c>
      <c r="AU577" t="s">
        <v>859</v>
      </c>
      <c r="AV577" t="s">
        <v>1287</v>
      </c>
      <c r="AW577" t="s">
        <v>1085</v>
      </c>
      <c r="AX577" t="s">
        <v>1023</v>
      </c>
      <c r="AY577" t="s">
        <v>1124</v>
      </c>
      <c r="AZ577" t="s">
        <v>882</v>
      </c>
      <c r="BA577" t="s">
        <v>47</v>
      </c>
      <c r="BB577" t="s">
        <v>969</v>
      </c>
      <c r="BC577" t="s">
        <v>1308</v>
      </c>
      <c r="BD577" t="s">
        <v>1215</v>
      </c>
      <c r="BE577" t="s">
        <v>970</v>
      </c>
      <c r="BF577" t="s">
        <v>48</v>
      </c>
      <c r="BG577" t="s">
        <v>1276</v>
      </c>
      <c r="BH577" t="s">
        <v>1289</v>
      </c>
      <c r="BI577" t="s">
        <v>1379</v>
      </c>
      <c r="BJ577" t="s">
        <v>1443</v>
      </c>
      <c r="BK577" t="s">
        <v>1463</v>
      </c>
      <c r="BL577" t="s">
        <v>1421</v>
      </c>
      <c r="BM577" t="s">
        <v>69</v>
      </c>
      <c r="BN577" t="s">
        <v>138</v>
      </c>
      <c r="BO577" t="s">
        <v>1663</v>
      </c>
      <c r="BP577" t="s">
        <v>2149</v>
      </c>
      <c r="BQ577" t="s">
        <v>2032</v>
      </c>
      <c r="BR577" t="s">
        <v>212</v>
      </c>
      <c r="BS577" t="s">
        <v>2336</v>
      </c>
      <c r="BT577" t="s">
        <v>2212</v>
      </c>
      <c r="BU577" t="s">
        <v>1777</v>
      </c>
      <c r="BV577" t="s">
        <v>2214</v>
      </c>
      <c r="BW577" t="s">
        <v>1669</v>
      </c>
      <c r="BX577" t="s">
        <v>1671</v>
      </c>
      <c r="BY577" t="s">
        <v>72</v>
      </c>
      <c r="BZ577" t="s">
        <v>2156</v>
      </c>
      <c r="CA577" t="s">
        <v>2630</v>
      </c>
      <c r="CB577" t="s">
        <v>1953</v>
      </c>
      <c r="CC577" t="s">
        <v>2037</v>
      </c>
      <c r="CD577" t="s">
        <v>1674</v>
      </c>
      <c r="CE577" t="s">
        <v>1913</v>
      </c>
      <c r="CF577" t="s">
        <v>2111</v>
      </c>
      <c r="CG577" t="s">
        <v>2480</v>
      </c>
      <c r="CH577" t="s">
        <v>1787</v>
      </c>
      <c r="CI577" t="s">
        <v>2162</v>
      </c>
      <c r="CJ577" t="s">
        <v>1962</v>
      </c>
      <c r="CK577" t="s">
        <v>2219</v>
      </c>
      <c r="CL577" t="s">
        <v>2608</v>
      </c>
      <c r="CM577" t="s">
        <v>2569</v>
      </c>
      <c r="CN577" t="s">
        <v>1613</v>
      </c>
      <c r="CO577" t="s">
        <v>1688</v>
      </c>
      <c r="CP577" t="s">
        <v>2527</v>
      </c>
      <c r="CQ577" t="s">
        <v>1803</v>
      </c>
      <c r="CR577" t="s">
        <v>2640</v>
      </c>
      <c r="CS577" t="s">
        <v>1690</v>
      </c>
      <c r="CT577" t="s">
        <v>2678</v>
      </c>
      <c r="CU577" t="s">
        <v>1692</v>
      </c>
      <c r="CV577" t="s">
        <v>1809</v>
      </c>
      <c r="CW577" t="s">
        <v>166</v>
      </c>
      <c r="CX577" t="s">
        <v>2706</v>
      </c>
      <c r="CY577" t="s">
        <v>2670</v>
      </c>
      <c r="CZ577" t="s">
        <v>2228</v>
      </c>
      <c r="DA577" t="s">
        <v>167</v>
      </c>
      <c r="DB577" t="s">
        <v>2169</v>
      </c>
      <c r="DC577" t="s">
        <v>2055</v>
      </c>
      <c r="DD577" t="s">
        <v>2621</v>
      </c>
      <c r="DE577" t="s">
        <v>1701</v>
      </c>
      <c r="DF577" t="s">
        <v>2350</v>
      </c>
      <c r="DG577" t="s">
        <v>2697</v>
      </c>
      <c r="DH577" t="s">
        <v>1818</v>
      </c>
      <c r="DI577" t="s">
        <v>74</v>
      </c>
      <c r="DJ577" t="s">
        <v>1702</v>
      </c>
      <c r="DK577" t="s">
        <v>2585</v>
      </c>
      <c r="DL577" t="s">
        <v>2060</v>
      </c>
      <c r="DM577" t="s">
        <v>2172</v>
      </c>
      <c r="DN577" t="s">
        <v>1975</v>
      </c>
      <c r="DO577" t="s">
        <v>1976</v>
      </c>
      <c r="DP577" t="s">
        <v>1626</v>
      </c>
      <c r="DQ577" t="s">
        <v>152</v>
      </c>
      <c r="DR577" t="s">
        <v>2602</v>
      </c>
      <c r="DS577" t="s">
        <v>1924</v>
      </c>
      <c r="DT577" t="s">
        <v>2665</v>
      </c>
      <c r="DU577" t="s">
        <v>1839</v>
      </c>
      <c r="DV577" t="s">
        <v>1630</v>
      </c>
      <c r="DW577" t="s">
        <v>2389</v>
      </c>
      <c r="DX577" t="s">
        <v>1978</v>
      </c>
      <c r="DY577" t="s">
        <v>1842</v>
      </c>
      <c r="DZ577" t="s">
        <v>2635</v>
      </c>
      <c r="EA577" t="s">
        <v>1982</v>
      </c>
      <c r="EB577" t="s">
        <v>2587</v>
      </c>
      <c r="EC577" t="s">
        <v>1633</v>
      </c>
      <c r="ED577" t="s">
        <v>1983</v>
      </c>
      <c r="EE577" t="s">
        <v>1985</v>
      </c>
      <c r="EF577" t="s">
        <v>2491</v>
      </c>
      <c r="EG577" t="s">
        <v>1848</v>
      </c>
      <c r="EH577" t="s">
        <v>2410</v>
      </c>
      <c r="EI577" t="s">
        <v>2275</v>
      </c>
      <c r="EJ577" t="s">
        <v>591</v>
      </c>
      <c r="EK577" t="s">
        <v>2132</v>
      </c>
      <c r="EL577" t="s">
        <v>2313</v>
      </c>
      <c r="EM577" t="s">
        <v>1988</v>
      </c>
      <c r="EN577" t="s">
        <v>2315</v>
      </c>
      <c r="EO577" t="s">
        <v>2392</v>
      </c>
      <c r="EP577" t="s">
        <v>2574</v>
      </c>
      <c r="EQ577" t="s">
        <v>1859</v>
      </c>
      <c r="ER577" t="s">
        <v>2074</v>
      </c>
      <c r="ES577" t="s">
        <v>2316</v>
      </c>
      <c r="ET577" t="s">
        <v>2604</v>
      </c>
      <c r="EU577" t="s">
        <v>1724</v>
      </c>
      <c r="EV577" t="s">
        <v>2529</v>
      </c>
      <c r="EW577" t="s">
        <v>2001</v>
      </c>
      <c r="EX577" t="s">
        <v>2363</v>
      </c>
      <c r="EY577" t="s">
        <v>393</v>
      </c>
      <c r="EZ577" t="s">
        <v>2454</v>
      </c>
      <c r="FA577" t="s">
        <v>1738</v>
      </c>
      <c r="FB577" t="s">
        <v>485</v>
      </c>
      <c r="FC577" t="s">
        <v>432</v>
      </c>
      <c r="FD577" t="s">
        <v>1877</v>
      </c>
      <c r="FE577" t="s">
        <v>2575</v>
      </c>
      <c r="FF577" t="s">
        <v>2084</v>
      </c>
      <c r="FG577" t="s">
        <v>2741</v>
      </c>
      <c r="FH577" t="s">
        <v>2009</v>
      </c>
      <c r="FI577" t="s">
        <v>2671</v>
      </c>
      <c r="FJ577" t="s">
        <v>2577</v>
      </c>
      <c r="FK577" t="s">
        <v>2393</v>
      </c>
      <c r="FL577" t="s">
        <v>2672</v>
      </c>
      <c r="FM577" t="s">
        <v>1648</v>
      </c>
      <c r="FN577" t="s">
        <v>2096</v>
      </c>
      <c r="FO577" t="s">
        <v>2097</v>
      </c>
      <c r="FP577" t="s">
        <v>2200</v>
      </c>
      <c r="FQ577" t="s">
        <v>2554</v>
      </c>
      <c r="FR577" t="s">
        <v>1756</v>
      </c>
      <c r="FS577" t="s">
        <v>2329</v>
      </c>
      <c r="FT577" t="s">
        <v>2373</v>
      </c>
      <c r="FU577" t="s">
        <v>2099</v>
      </c>
      <c r="FV577" t="s">
        <v>2419</v>
      </c>
      <c r="FW577" t="s">
        <v>2280</v>
      </c>
      <c r="FX577" t="s">
        <v>2250</v>
      </c>
      <c r="FY577" t="s">
        <v>2556</v>
      </c>
      <c r="FZ577" t="s">
        <v>1651</v>
      </c>
      <c r="GA577" t="s">
        <v>2019</v>
      </c>
      <c r="GB577" t="s">
        <v>2637</v>
      </c>
      <c r="GC577" t="s">
        <v>2617</v>
      </c>
      <c r="GD577" t="s">
        <v>2726</v>
      </c>
      <c r="GE577" t="s">
        <v>2020</v>
      </c>
      <c r="GF577" t="s">
        <v>2104</v>
      </c>
      <c r="GG577" t="s">
        <v>1899</v>
      </c>
      <c r="GH577" t="s">
        <v>635</v>
      </c>
      <c r="GI577" t="s">
        <v>2207</v>
      </c>
      <c r="GJ577" t="s">
        <v>367</v>
      </c>
      <c r="GK577" t="s">
        <v>436</v>
      </c>
      <c r="GL577" t="s">
        <v>439</v>
      </c>
      <c r="GM577" t="s">
        <v>650</v>
      </c>
      <c r="GN577" t="s">
        <v>370</v>
      </c>
      <c r="GO577" t="s">
        <v>374</v>
      </c>
      <c r="GP577" t="s">
        <v>519</v>
      </c>
      <c r="GQ577" t="s">
        <v>405</v>
      </c>
      <c r="GR577" t="s">
        <v>682</v>
      </c>
      <c r="GS577" t="s">
        <v>520</v>
      </c>
      <c r="GT577" t="s">
        <v>638</v>
      </c>
      <c r="GU577" t="s">
        <v>573</v>
      </c>
      <c r="GV577" t="s">
        <v>594</v>
      </c>
      <c r="GW577" t="s">
        <v>595</v>
      </c>
      <c r="GX577" t="s">
        <v>117</v>
      </c>
      <c r="GY577" t="s">
        <v>378</v>
      </c>
      <c r="GZ577" t="s">
        <v>410</v>
      </c>
      <c r="HA577" t="s">
        <v>100</v>
      </c>
      <c r="HB577" t="s">
        <v>379</v>
      </c>
      <c r="HC577" t="s">
        <v>496</v>
      </c>
      <c r="HD577" t="s">
        <v>498</v>
      </c>
      <c r="HE577" t="s">
        <v>679</v>
      </c>
      <c r="HF577" t="s">
        <v>555</v>
      </c>
      <c r="HG577" t="s">
        <v>93</v>
      </c>
      <c r="HH577" t="s">
        <v>447</v>
      </c>
      <c r="HI577" t="s">
        <v>101</v>
      </c>
      <c r="HJ577" t="s">
        <v>559</v>
      </c>
      <c r="HK577" t="s">
        <v>709</v>
      </c>
      <c r="HL577" t="s">
        <v>460</v>
      </c>
      <c r="HM577" t="s">
        <v>566</v>
      </c>
      <c r="HN577" t="s">
        <v>508</v>
      </c>
      <c r="HO577" t="s">
        <v>711</v>
      </c>
      <c r="HP577" t="s">
        <v>1278</v>
      </c>
      <c r="HQ577" t="s">
        <v>912</v>
      </c>
      <c r="HR577" t="s">
        <v>1050</v>
      </c>
      <c r="HS577" t="s">
        <v>886</v>
      </c>
      <c r="HT577" t="s">
        <v>1088</v>
      </c>
      <c r="HU577" t="s">
        <v>1242</v>
      </c>
      <c r="HV577" t="s">
        <v>916</v>
      </c>
      <c r="HW577" t="s">
        <v>1028</v>
      </c>
      <c r="HX577" t="s">
        <v>1204</v>
      </c>
      <c r="HY577" t="s">
        <v>1139</v>
      </c>
      <c r="HZ577" t="s">
        <v>1175</v>
      </c>
      <c r="IA577" t="s">
        <v>1332</v>
      </c>
      <c r="IB577" t="s">
        <v>1381</v>
      </c>
      <c r="IC577" t="s">
        <v>890</v>
      </c>
      <c r="ID577" t="s">
        <v>1031</v>
      </c>
      <c r="IE577" t="s">
        <v>1412</v>
      </c>
      <c r="IF577" t="s">
        <v>892</v>
      </c>
      <c r="IG577" t="s">
        <v>1438</v>
      </c>
      <c r="IH577" t="s">
        <v>1143</v>
      </c>
      <c r="II577" t="s">
        <v>1221</v>
      </c>
      <c r="IJ577" t="s">
        <v>66</v>
      </c>
      <c r="IK577" t="s">
        <v>894</v>
      </c>
      <c r="IL577" t="s">
        <v>1222</v>
      </c>
      <c r="IM577" t="s">
        <v>38</v>
      </c>
      <c r="IN577" t="s">
        <v>1279</v>
      </c>
      <c r="IO577" t="s">
        <v>1224</v>
      </c>
      <c r="IP577" t="s">
        <v>1226</v>
      </c>
      <c r="IQ577" t="s">
        <v>1393</v>
      </c>
      <c r="IR577" t="s">
        <v>1251</v>
      </c>
      <c r="IS577" t="s">
        <v>1252</v>
      </c>
      <c r="IT577" t="s">
        <v>1095</v>
      </c>
      <c r="IU577" t="s">
        <v>1130</v>
      </c>
      <c r="IV577" t="s">
        <v>898</v>
      </c>
      <c r="IW577" t="s">
        <v>184</v>
      </c>
      <c r="IX577" t="s">
        <v>935</v>
      </c>
      <c r="IY577" t="s">
        <v>1352</v>
      </c>
      <c r="IZ577" t="s">
        <v>1180</v>
      </c>
      <c r="JA577" t="s">
        <v>1334</v>
      </c>
      <c r="JB577" t="s">
        <v>1064</v>
      </c>
      <c r="JC577" t="s">
        <v>1358</v>
      </c>
      <c r="JD577" t="s">
        <v>1231</v>
      </c>
      <c r="JE577" t="s">
        <v>1097</v>
      </c>
      <c r="JF577" t="s">
        <v>1067</v>
      </c>
      <c r="JG577" t="s">
        <v>106</v>
      </c>
      <c r="JH577" t="s">
        <v>1313</v>
      </c>
      <c r="JI577" t="s">
        <v>1039</v>
      </c>
      <c r="JJ577" t="s">
        <v>1336</v>
      </c>
      <c r="JK577" t="s">
        <v>1210</v>
      </c>
      <c r="JL577" t="s">
        <v>1359</v>
      </c>
      <c r="JM577" t="s">
        <v>1040</v>
      </c>
      <c r="JN577" t="s">
        <v>1183</v>
      </c>
      <c r="JO577" t="s">
        <v>1296</v>
      </c>
      <c r="JP577" t="s">
        <v>1002</v>
      </c>
      <c r="JQ577" t="s">
        <v>107</v>
      </c>
      <c r="JR577" t="s">
        <v>1003</v>
      </c>
      <c r="JS577" t="s">
        <v>1070</v>
      </c>
      <c r="JT577" t="s">
        <v>1005</v>
      </c>
      <c r="JU577" t="s">
        <v>185</v>
      </c>
      <c r="JV577" t="s">
        <v>953</v>
      </c>
      <c r="JW577" t="s">
        <v>1009</v>
      </c>
      <c r="JX577" t="s">
        <v>955</v>
      </c>
      <c r="JY577" t="s">
        <v>1444</v>
      </c>
      <c r="JZ577" t="s">
        <v>956</v>
      </c>
      <c r="KA577" t="s">
        <v>1165</v>
      </c>
      <c r="KB577" t="s">
        <v>1237</v>
      </c>
      <c r="KC577" t="s">
        <v>1168</v>
      </c>
      <c r="KD577" t="s">
        <v>1268</v>
      </c>
      <c r="KE577" t="s">
        <v>1238</v>
      </c>
      <c r="KF577" t="s">
        <v>1269</v>
      </c>
      <c r="KG577" t="s">
        <v>1390</v>
      </c>
      <c r="KH577" t="s">
        <v>1118</v>
      </c>
      <c r="KI577" t="s">
        <v>1408</v>
      </c>
      <c r="KJ577" t="s">
        <v>1383</v>
      </c>
      <c r="KK577" t="s">
        <v>1272</v>
      </c>
      <c r="KL577" t="s">
        <v>1285</v>
      </c>
    </row>
    <row r="578" spans="1:319" x14ac:dyDescent="0.25">
      <c r="A578" s="9">
        <v>2000</v>
      </c>
      <c r="B578" s="9">
        <v>50</v>
      </c>
      <c r="C578" s="9">
        <v>0.5</v>
      </c>
      <c r="D578" s="9" t="s">
        <v>19</v>
      </c>
      <c r="E578" s="9" t="s">
        <v>2828</v>
      </c>
      <c r="F578" s="9">
        <v>50</v>
      </c>
      <c r="G578" s="9">
        <v>65</v>
      </c>
      <c r="H578" s="9" t="s">
        <v>360</v>
      </c>
      <c r="I578" s="9">
        <v>88</v>
      </c>
      <c r="J578" s="9">
        <v>88</v>
      </c>
      <c r="K578" s="9">
        <v>88</v>
      </c>
      <c r="L578" s="9">
        <v>88</v>
      </c>
      <c r="M578" s="10" t="s">
        <v>360</v>
      </c>
      <c r="N578" s="10" t="s">
        <v>360</v>
      </c>
      <c r="O578" s="11" t="s">
        <v>21</v>
      </c>
      <c r="P578" t="s">
        <v>111</v>
      </c>
      <c r="Q578" t="s">
        <v>1902</v>
      </c>
      <c r="R578" t="s">
        <v>1483</v>
      </c>
      <c r="S578" t="s">
        <v>1655</v>
      </c>
      <c r="T578" t="s">
        <v>2335</v>
      </c>
      <c r="U578" s="5" t="s">
        <v>1660</v>
      </c>
      <c r="V578" t="s">
        <v>1662</v>
      </c>
      <c r="W578" t="s">
        <v>1939</v>
      </c>
      <c r="X578" t="s">
        <v>2397</v>
      </c>
      <c r="Y578" t="s">
        <v>2108</v>
      </c>
      <c r="Z578" t="s">
        <v>1774</v>
      </c>
      <c r="AA578" t="s">
        <v>43</v>
      </c>
      <c r="AB578" t="s">
        <v>2110</v>
      </c>
      <c r="AC578" t="s">
        <v>1943</v>
      </c>
      <c r="AD578" t="s">
        <v>1591</v>
      </c>
      <c r="AE578" t="s">
        <v>2258</v>
      </c>
      <c r="AF578" t="s">
        <v>427</v>
      </c>
      <c r="AG578" t="s">
        <v>2259</v>
      </c>
      <c r="AH578" t="s">
        <v>2776</v>
      </c>
      <c r="AI578" t="s">
        <v>126</v>
      </c>
      <c r="AJ578" t="s">
        <v>511</v>
      </c>
      <c r="AK578" t="s">
        <v>478</v>
      </c>
      <c r="AL578" t="s">
        <v>467</v>
      </c>
      <c r="AM578" t="s">
        <v>480</v>
      </c>
      <c r="AN578" t="s">
        <v>568</v>
      </c>
      <c r="AO578" t="s">
        <v>362</v>
      </c>
      <c r="AP578" t="s">
        <v>363</v>
      </c>
      <c r="AQ578" t="s">
        <v>739</v>
      </c>
      <c r="AR578" t="s">
        <v>631</v>
      </c>
      <c r="AS578" t="s">
        <v>620</v>
      </c>
      <c r="AT578" t="s">
        <v>705</v>
      </c>
      <c r="AU578" t="s">
        <v>26</v>
      </c>
      <c r="AV578" t="s">
        <v>850</v>
      </c>
      <c r="AW578" t="s">
        <v>1022</v>
      </c>
      <c r="AX578" t="s">
        <v>27</v>
      </c>
      <c r="AY578" t="s">
        <v>1023</v>
      </c>
      <c r="AZ578" t="s">
        <v>883</v>
      </c>
      <c r="BA578" t="s">
        <v>1275</v>
      </c>
      <c r="BB578" t="s">
        <v>1308</v>
      </c>
      <c r="BC578" t="s">
        <v>1215</v>
      </c>
      <c r="BD578" t="s">
        <v>970</v>
      </c>
      <c r="BE578" t="s">
        <v>48</v>
      </c>
      <c r="BF578" t="s">
        <v>1288</v>
      </c>
      <c r="BG578" t="s">
        <v>1276</v>
      </c>
      <c r="BH578" t="s">
        <v>1347</v>
      </c>
      <c r="BI578" t="s">
        <v>88</v>
      </c>
      <c r="BJ578" t="s">
        <v>1025</v>
      </c>
      <c r="BK578" t="s">
        <v>1421</v>
      </c>
      <c r="BL578" t="s">
        <v>1473</v>
      </c>
      <c r="BM578" t="s">
        <v>2211</v>
      </c>
      <c r="BN578" t="s">
        <v>1779</v>
      </c>
      <c r="BO578" t="s">
        <v>2423</v>
      </c>
      <c r="BP578" t="s">
        <v>1948</v>
      </c>
      <c r="BQ578" t="s">
        <v>1667</v>
      </c>
      <c r="BR578" t="s">
        <v>2338</v>
      </c>
      <c r="BS578" t="s">
        <v>112</v>
      </c>
      <c r="BT578" t="s">
        <v>1670</v>
      </c>
      <c r="BU578" t="s">
        <v>2286</v>
      </c>
      <c r="BV578" t="s">
        <v>230</v>
      </c>
      <c r="BW578" t="s">
        <v>1675</v>
      </c>
      <c r="BX578" t="s">
        <v>2218</v>
      </c>
      <c r="BY578" t="s">
        <v>2427</v>
      </c>
      <c r="BZ578" t="s">
        <v>2219</v>
      </c>
      <c r="CA578" t="s">
        <v>2165</v>
      </c>
      <c r="CB578" t="s">
        <v>2547</v>
      </c>
      <c r="CC578" t="s">
        <v>2292</v>
      </c>
      <c r="CD578" t="s">
        <v>1685</v>
      </c>
      <c r="CE578" t="s">
        <v>281</v>
      </c>
      <c r="CF578" t="s">
        <v>2265</v>
      </c>
      <c r="CG578" t="s">
        <v>1613</v>
      </c>
      <c r="CH578" t="s">
        <v>2563</v>
      </c>
      <c r="CI578" t="s">
        <v>1686</v>
      </c>
      <c r="CJ578" t="s">
        <v>2599</v>
      </c>
      <c r="CK578" t="s">
        <v>2564</v>
      </c>
      <c r="CL578" t="s">
        <v>1966</v>
      </c>
      <c r="CM578" t="s">
        <v>99</v>
      </c>
      <c r="CN578" t="s">
        <v>165</v>
      </c>
      <c r="CO578" t="s">
        <v>1617</v>
      </c>
      <c r="CP578" t="s">
        <v>204</v>
      </c>
      <c r="CQ578" t="s">
        <v>2346</v>
      </c>
      <c r="CR578" t="s">
        <v>2052</v>
      </c>
      <c r="CS578" t="s">
        <v>1700</v>
      </c>
      <c r="CT578" t="s">
        <v>2055</v>
      </c>
      <c r="CU578" t="s">
        <v>29</v>
      </c>
      <c r="CV578" t="s">
        <v>73</v>
      </c>
      <c r="CW578" t="s">
        <v>1702</v>
      </c>
      <c r="CX578" t="s">
        <v>2303</v>
      </c>
      <c r="CY578" t="s">
        <v>2270</v>
      </c>
      <c r="CZ578" t="s">
        <v>1924</v>
      </c>
      <c r="DA578" t="s">
        <v>226</v>
      </c>
      <c r="DB578" t="s">
        <v>31</v>
      </c>
      <c r="DC578" t="s">
        <v>2442</v>
      </c>
      <c r="DD578" t="s">
        <v>1979</v>
      </c>
      <c r="DE578" t="s">
        <v>2356</v>
      </c>
      <c r="DF578" t="s">
        <v>512</v>
      </c>
      <c r="DG578" t="s">
        <v>2444</v>
      </c>
      <c r="DH578" t="s">
        <v>2634</v>
      </c>
      <c r="DI578" t="s">
        <v>513</v>
      </c>
      <c r="DJ578" t="s">
        <v>1928</v>
      </c>
      <c r="DK578" t="s">
        <v>1719</v>
      </c>
      <c r="DL578" t="s">
        <v>731</v>
      </c>
      <c r="DM578" t="s">
        <v>1852</v>
      </c>
      <c r="DN578" t="s">
        <v>1853</v>
      </c>
      <c r="DO578" t="s">
        <v>539</v>
      </c>
      <c r="DP578" t="s">
        <v>591</v>
      </c>
      <c r="DQ578" t="s">
        <v>2540</v>
      </c>
      <c r="DR578" t="s">
        <v>747</v>
      </c>
      <c r="DS578" t="s">
        <v>484</v>
      </c>
      <c r="DT578" t="s">
        <v>1860</v>
      </c>
      <c r="DU578" t="s">
        <v>632</v>
      </c>
      <c r="DV578" t="s">
        <v>2316</v>
      </c>
      <c r="DW578" t="s">
        <v>2001</v>
      </c>
      <c r="DX578" t="s">
        <v>430</v>
      </c>
      <c r="DY578" t="s">
        <v>2002</v>
      </c>
      <c r="DZ578" t="s">
        <v>2519</v>
      </c>
      <c r="EA578" t="s">
        <v>2006</v>
      </c>
      <c r="EB578" t="s">
        <v>1877</v>
      </c>
      <c r="EC578" t="s">
        <v>33</v>
      </c>
      <c r="ED578" t="s">
        <v>2605</v>
      </c>
      <c r="EE578" t="s">
        <v>395</v>
      </c>
      <c r="EF578" t="s">
        <v>2323</v>
      </c>
      <c r="EG578" t="s">
        <v>1937</v>
      </c>
      <c r="EH578" t="s">
        <v>2093</v>
      </c>
      <c r="EI578" t="s">
        <v>1751</v>
      </c>
      <c r="EJ578" t="s">
        <v>741</v>
      </c>
      <c r="EK578" t="s">
        <v>2370</v>
      </c>
      <c r="EL578" t="s">
        <v>396</v>
      </c>
      <c r="EM578" t="s">
        <v>1893</v>
      </c>
      <c r="EN578" t="s">
        <v>399</v>
      </c>
      <c r="EO578" t="s">
        <v>472</v>
      </c>
      <c r="EP578" t="s">
        <v>437</v>
      </c>
      <c r="EQ578" t="s">
        <v>370</v>
      </c>
      <c r="ER578" t="s">
        <v>371</v>
      </c>
      <c r="ES578" t="s">
        <v>116</v>
      </c>
      <c r="ET578" t="s">
        <v>542</v>
      </c>
      <c r="EU578" t="s">
        <v>706</v>
      </c>
      <c r="EV578" t="s">
        <v>639</v>
      </c>
      <c r="EW578" t="s">
        <v>594</v>
      </c>
      <c r="EX578" t="s">
        <v>522</v>
      </c>
      <c r="EY578" t="s">
        <v>408</v>
      </c>
      <c r="EZ578" t="s">
        <v>379</v>
      </c>
      <c r="FA578" t="s">
        <v>380</v>
      </c>
      <c r="FB578" t="s">
        <v>237</v>
      </c>
      <c r="FC578" t="s">
        <v>683</v>
      </c>
      <c r="FD578" t="s">
        <v>413</v>
      </c>
      <c r="FE578" t="s">
        <v>724</v>
      </c>
      <c r="FF578" t="s">
        <v>772</v>
      </c>
      <c r="FG578" t="s">
        <v>720</v>
      </c>
      <c r="FH578" t="s">
        <v>669</v>
      </c>
      <c r="FI578" t="s">
        <v>679</v>
      </c>
      <c r="FJ578" t="s">
        <v>531</v>
      </c>
      <c r="FK578" t="s">
        <v>383</v>
      </c>
      <c r="FL578" t="s">
        <v>643</v>
      </c>
      <c r="FM578" t="s">
        <v>697</v>
      </c>
      <c r="FN578" t="s">
        <v>124</v>
      </c>
      <c r="FO578" t="s">
        <v>421</v>
      </c>
      <c r="FP578" t="s">
        <v>562</v>
      </c>
      <c r="FQ578" t="s">
        <v>387</v>
      </c>
      <c r="FR578" t="s">
        <v>756</v>
      </c>
      <c r="FS578" t="s">
        <v>589</v>
      </c>
      <c r="FT578" t="s">
        <v>60</v>
      </c>
      <c r="FU578" t="s">
        <v>660</v>
      </c>
      <c r="FV578" t="s">
        <v>141</v>
      </c>
      <c r="FW578" t="s">
        <v>1309</v>
      </c>
      <c r="FX578" t="s">
        <v>1049</v>
      </c>
      <c r="FY578" t="s">
        <v>1087</v>
      </c>
      <c r="FZ578" t="s">
        <v>974</v>
      </c>
      <c r="GA578" t="s">
        <v>975</v>
      </c>
      <c r="GB578" t="s">
        <v>1427</v>
      </c>
      <c r="GC578" t="s">
        <v>1090</v>
      </c>
      <c r="GD578" t="s">
        <v>1140</v>
      </c>
      <c r="GE578" t="s">
        <v>1206</v>
      </c>
      <c r="GF578" t="s">
        <v>1056</v>
      </c>
      <c r="GG578" t="s">
        <v>1361</v>
      </c>
      <c r="GH578" t="s">
        <v>889</v>
      </c>
      <c r="GI578" t="s">
        <v>1032</v>
      </c>
      <c r="GJ578" t="s">
        <v>133</v>
      </c>
      <c r="GK578" t="s">
        <v>981</v>
      </c>
      <c r="GL578" t="s">
        <v>1177</v>
      </c>
      <c r="GM578" t="s">
        <v>1350</v>
      </c>
      <c r="GN578" t="s">
        <v>38</v>
      </c>
      <c r="GO578" t="s">
        <v>1061</v>
      </c>
      <c r="GP578" t="s">
        <v>986</v>
      </c>
      <c r="GQ578" t="s">
        <v>1226</v>
      </c>
      <c r="GR578" t="s">
        <v>1036</v>
      </c>
      <c r="GS578" t="s">
        <v>142</v>
      </c>
      <c r="GT578" t="s">
        <v>1096</v>
      </c>
      <c r="GU578" t="s">
        <v>1148</v>
      </c>
      <c r="GV578" t="s">
        <v>184</v>
      </c>
      <c r="GW578" t="s">
        <v>1066</v>
      </c>
      <c r="GX578" t="s">
        <v>1038</v>
      </c>
      <c r="GY578" t="s">
        <v>995</v>
      </c>
      <c r="GZ578" t="s">
        <v>1100</v>
      </c>
      <c r="HA578" t="s">
        <v>147</v>
      </c>
      <c r="HB578" t="s">
        <v>1259</v>
      </c>
      <c r="HC578" t="s">
        <v>1459</v>
      </c>
      <c r="HD578" t="s">
        <v>1106</v>
      </c>
      <c r="HE578" t="s">
        <v>156</v>
      </c>
      <c r="HF578" t="s">
        <v>1132</v>
      </c>
      <c r="HG578" t="s">
        <v>94</v>
      </c>
      <c r="HH578" t="s">
        <v>1232</v>
      </c>
      <c r="HI578" t="s">
        <v>1005</v>
      </c>
      <c r="HJ578" t="s">
        <v>1299</v>
      </c>
      <c r="HK578" t="s">
        <v>1041</v>
      </c>
      <c r="HL578" t="s">
        <v>1043</v>
      </c>
      <c r="HM578" t="s">
        <v>1044</v>
      </c>
      <c r="HN578" t="s">
        <v>1237</v>
      </c>
      <c r="HO578" t="s">
        <v>1304</v>
      </c>
      <c r="HP578" t="s">
        <v>243</v>
      </c>
      <c r="HQ578" t="s">
        <v>965</v>
      </c>
      <c r="HR578" t="s">
        <v>1317</v>
      </c>
      <c r="HS578" t="s">
        <v>1018</v>
      </c>
      <c r="HT578" t="s">
        <v>1134</v>
      </c>
      <c r="HU578" t="s">
        <v>1081</v>
      </c>
      <c r="HV578" t="s">
        <v>1370</v>
      </c>
      <c r="HW578" t="s">
        <v>1285</v>
      </c>
    </row>
    <row r="579" spans="1:319" x14ac:dyDescent="0.25">
      <c r="A579" s="9">
        <v>2000</v>
      </c>
      <c r="B579" s="9">
        <v>50</v>
      </c>
      <c r="C579" s="9">
        <v>0.5</v>
      </c>
      <c r="D579" s="9" t="s">
        <v>40</v>
      </c>
      <c r="E579" s="9" t="s">
        <v>2829</v>
      </c>
      <c r="F579" s="9">
        <v>50</v>
      </c>
      <c r="G579" s="9">
        <v>86</v>
      </c>
      <c r="H579" s="9" t="s">
        <v>360</v>
      </c>
      <c r="I579" s="9">
        <v>96</v>
      </c>
      <c r="J579" s="9">
        <v>96</v>
      </c>
      <c r="K579" s="9">
        <v>96</v>
      </c>
      <c r="L579" s="9">
        <v>96</v>
      </c>
      <c r="M579" s="10" t="s">
        <v>360</v>
      </c>
      <c r="N579" s="10" t="s">
        <v>360</v>
      </c>
      <c r="O579" s="11" t="s">
        <v>21</v>
      </c>
      <c r="P579" t="s">
        <v>22</v>
      </c>
      <c r="Q579" t="s">
        <v>1482</v>
      </c>
      <c r="R579" t="s">
        <v>1654</v>
      </c>
      <c r="S579" t="s">
        <v>1529</v>
      </c>
      <c r="T579" t="s">
        <v>1766</v>
      </c>
      <c r="U579" s="5" t="s">
        <v>1583</v>
      </c>
      <c r="V579" t="s">
        <v>42</v>
      </c>
      <c r="W579" t="s">
        <v>1656</v>
      </c>
      <c r="X579" t="s">
        <v>1659</v>
      </c>
      <c r="Y579" t="s">
        <v>1660</v>
      </c>
      <c r="Z579" t="s">
        <v>1584</v>
      </c>
      <c r="AA579" t="s">
        <v>1661</v>
      </c>
      <c r="AB579" t="s">
        <v>1585</v>
      </c>
      <c r="AC579" t="s">
        <v>87</v>
      </c>
      <c r="AD579" t="s">
        <v>1770</v>
      </c>
      <c r="AE579" t="s">
        <v>1939</v>
      </c>
      <c r="AF579" t="s">
        <v>1589</v>
      </c>
      <c r="AG579" t="s">
        <v>45</v>
      </c>
      <c r="AH579" t="s">
        <v>427</v>
      </c>
      <c r="AI579" t="s">
        <v>511</v>
      </c>
      <c r="AJ579" t="s">
        <v>253</v>
      </c>
      <c r="AK579" t="s">
        <v>428</v>
      </c>
      <c r="AL579" t="s">
        <v>24</v>
      </c>
      <c r="AM579" t="s">
        <v>389</v>
      </c>
      <c r="AN579" t="s">
        <v>713</v>
      </c>
      <c r="AO579" t="s">
        <v>739</v>
      </c>
      <c r="AP579" t="s">
        <v>631</v>
      </c>
      <c r="AQ579" t="s">
        <v>598</v>
      </c>
      <c r="AR579" t="s">
        <v>622</v>
      </c>
      <c r="AS579" t="s">
        <v>623</v>
      </c>
      <c r="AT579" t="s">
        <v>881</v>
      </c>
      <c r="AU579" t="s">
        <v>840</v>
      </c>
      <c r="AV579" t="s">
        <v>910</v>
      </c>
      <c r="AW579" t="s">
        <v>1136</v>
      </c>
      <c r="AX579" t="s">
        <v>1022</v>
      </c>
      <c r="AY579" t="s">
        <v>1287</v>
      </c>
      <c r="AZ579" t="s">
        <v>1274</v>
      </c>
      <c r="BA579" t="s">
        <v>882</v>
      </c>
      <c r="BB579" t="s">
        <v>1125</v>
      </c>
      <c r="BC579" t="s">
        <v>47</v>
      </c>
      <c r="BD579" t="s">
        <v>1322</v>
      </c>
      <c r="BE579" t="s">
        <v>1308</v>
      </c>
      <c r="BF579" t="s">
        <v>970</v>
      </c>
      <c r="BG579" t="s">
        <v>1330</v>
      </c>
      <c r="BH579" t="s">
        <v>48</v>
      </c>
      <c r="BI579" t="s">
        <v>1379</v>
      </c>
      <c r="BJ579" t="s">
        <v>885</v>
      </c>
      <c r="BK579" t="s">
        <v>88</v>
      </c>
      <c r="BL579" t="s">
        <v>1025</v>
      </c>
      <c r="BM579" t="s">
        <v>138</v>
      </c>
      <c r="BN579" t="s">
        <v>127</v>
      </c>
      <c r="BO579" t="s">
        <v>2213</v>
      </c>
      <c r="BP579" t="s">
        <v>1779</v>
      </c>
      <c r="BQ579" t="s">
        <v>1666</v>
      </c>
      <c r="BR579" t="s">
        <v>1781</v>
      </c>
      <c r="BS579" t="s">
        <v>1782</v>
      </c>
      <c r="BT579" t="s">
        <v>1667</v>
      </c>
      <c r="BU579" t="s">
        <v>2477</v>
      </c>
      <c r="BV579" t="s">
        <v>2398</v>
      </c>
      <c r="BW579" t="s">
        <v>2035</v>
      </c>
      <c r="BX579" t="s">
        <v>2215</v>
      </c>
      <c r="BY579" t="s">
        <v>2339</v>
      </c>
      <c r="BZ579" t="s">
        <v>2630</v>
      </c>
      <c r="CA579" t="s">
        <v>2424</v>
      </c>
      <c r="CB579" t="s">
        <v>2425</v>
      </c>
      <c r="CC579" t="s">
        <v>2288</v>
      </c>
      <c r="CD579" t="s">
        <v>2722</v>
      </c>
      <c r="CE579" t="s">
        <v>2113</v>
      </c>
      <c r="CF579" t="s">
        <v>2383</v>
      </c>
      <c r="CG579" t="s">
        <v>1792</v>
      </c>
      <c r="CH579" t="s">
        <v>1793</v>
      </c>
      <c r="CI579" t="s">
        <v>1964</v>
      </c>
      <c r="CJ579" t="s">
        <v>2470</v>
      </c>
      <c r="CK579" t="s">
        <v>1684</v>
      </c>
      <c r="CL579" t="s">
        <v>1798</v>
      </c>
      <c r="CM579" t="s">
        <v>1801</v>
      </c>
      <c r="CN579" t="s">
        <v>1614</v>
      </c>
      <c r="CO579" t="s">
        <v>2526</v>
      </c>
      <c r="CP579" t="s">
        <v>1688</v>
      </c>
      <c r="CQ579" t="s">
        <v>2046</v>
      </c>
      <c r="CR579" t="s">
        <v>1805</v>
      </c>
      <c r="CS579" t="s">
        <v>2223</v>
      </c>
      <c r="CT579" t="s">
        <v>2565</v>
      </c>
      <c r="CU579" t="s">
        <v>1693</v>
      </c>
      <c r="CV579" t="s">
        <v>2119</v>
      </c>
      <c r="CW579" t="s">
        <v>2227</v>
      </c>
      <c r="CX579" t="s">
        <v>2570</v>
      </c>
      <c r="CY579" t="s">
        <v>2511</v>
      </c>
      <c r="CZ579" t="s">
        <v>1695</v>
      </c>
      <c r="DA579" t="s">
        <v>2725</v>
      </c>
      <c r="DB579" t="s">
        <v>2345</v>
      </c>
      <c r="DC579" t="s">
        <v>1970</v>
      </c>
      <c r="DD579" t="s">
        <v>2706</v>
      </c>
      <c r="DE579" t="s">
        <v>1699</v>
      </c>
      <c r="DF579" t="s">
        <v>2054</v>
      </c>
      <c r="DG579" t="s">
        <v>2583</v>
      </c>
      <c r="DH579" t="s">
        <v>2170</v>
      </c>
      <c r="DI579" t="s">
        <v>2405</v>
      </c>
      <c r="DJ579" t="s">
        <v>258</v>
      </c>
      <c r="DK579" t="s">
        <v>2611</v>
      </c>
      <c r="DL579" t="s">
        <v>2301</v>
      </c>
      <c r="DM579" t="s">
        <v>2229</v>
      </c>
      <c r="DN579" t="s">
        <v>1704</v>
      </c>
      <c r="DO579" t="s">
        <v>75</v>
      </c>
      <c r="DP579" t="s">
        <v>2126</v>
      </c>
      <c r="DQ579" t="s">
        <v>2644</v>
      </c>
      <c r="DR579" t="s">
        <v>1629</v>
      </c>
      <c r="DS579" t="s">
        <v>2438</v>
      </c>
      <c r="DT579" t="s">
        <v>2440</v>
      </c>
      <c r="DU579" t="s">
        <v>193</v>
      </c>
      <c r="DV579" t="s">
        <v>2711</v>
      </c>
      <c r="DW579" t="s">
        <v>1840</v>
      </c>
      <c r="DX579" t="s">
        <v>1978</v>
      </c>
      <c r="DY579" t="s">
        <v>1713</v>
      </c>
      <c r="DZ579" t="s">
        <v>1716</v>
      </c>
      <c r="EA579" t="s">
        <v>2130</v>
      </c>
      <c r="EB579" t="s">
        <v>2443</v>
      </c>
      <c r="EC579" t="s">
        <v>1843</v>
      </c>
      <c r="ED579" t="s">
        <v>2635</v>
      </c>
      <c r="EE579" t="s">
        <v>1982</v>
      </c>
      <c r="EF579" t="s">
        <v>513</v>
      </c>
      <c r="EG579" t="s">
        <v>2636</v>
      </c>
      <c r="EH579" t="s">
        <v>624</v>
      </c>
      <c r="EI579" t="s">
        <v>1719</v>
      </c>
      <c r="EJ579" t="s">
        <v>2239</v>
      </c>
      <c r="EK579" t="s">
        <v>2446</v>
      </c>
      <c r="EL579" t="s">
        <v>539</v>
      </c>
      <c r="EM579" t="s">
        <v>2311</v>
      </c>
      <c r="EN579" t="s">
        <v>2241</v>
      </c>
      <c r="EO579" t="s">
        <v>2449</v>
      </c>
      <c r="EP579" t="s">
        <v>1989</v>
      </c>
      <c r="EQ579" t="s">
        <v>2315</v>
      </c>
      <c r="ER579" t="s">
        <v>1859</v>
      </c>
      <c r="ES579" t="s">
        <v>2493</v>
      </c>
      <c r="ET579" t="s">
        <v>2000</v>
      </c>
      <c r="EU579" t="s">
        <v>1724</v>
      </c>
      <c r="EV579" t="s">
        <v>2529</v>
      </c>
      <c r="EW579" t="s">
        <v>1866</v>
      </c>
      <c r="EX579" t="s">
        <v>2002</v>
      </c>
      <c r="EY579" t="s">
        <v>431</v>
      </c>
      <c r="EZ579" t="s">
        <v>2079</v>
      </c>
      <c r="FA579" t="s">
        <v>2080</v>
      </c>
      <c r="FB579" t="s">
        <v>1870</v>
      </c>
      <c r="FC579" t="s">
        <v>1640</v>
      </c>
      <c r="FD579" t="s">
        <v>2005</v>
      </c>
      <c r="FE579" t="s">
        <v>2518</v>
      </c>
      <c r="FF579" t="s">
        <v>633</v>
      </c>
      <c r="FG579" t="s">
        <v>2365</v>
      </c>
      <c r="FH579" t="s">
        <v>2317</v>
      </c>
      <c r="FI579" t="s">
        <v>2689</v>
      </c>
      <c r="FJ579" t="s">
        <v>2006</v>
      </c>
      <c r="FK579" t="s">
        <v>2681</v>
      </c>
      <c r="FL579" t="s">
        <v>2279</v>
      </c>
      <c r="FM579" t="s">
        <v>2591</v>
      </c>
      <c r="FN579" t="s">
        <v>2008</v>
      </c>
      <c r="FO579" t="s">
        <v>1884</v>
      </c>
      <c r="FP579" t="s">
        <v>1936</v>
      </c>
      <c r="FQ579" t="s">
        <v>2248</v>
      </c>
      <c r="FR579" t="s">
        <v>1887</v>
      </c>
      <c r="FS579" t="s">
        <v>2393</v>
      </c>
      <c r="FT579" t="s">
        <v>2672</v>
      </c>
      <c r="FU579" t="s">
        <v>1888</v>
      </c>
      <c r="FV579" t="s">
        <v>1890</v>
      </c>
      <c r="FW579" t="s">
        <v>2475</v>
      </c>
      <c r="FX579" t="s">
        <v>2328</v>
      </c>
      <c r="FY579" t="s">
        <v>1649</v>
      </c>
      <c r="FZ579" t="s">
        <v>723</v>
      </c>
      <c r="GA579" t="s">
        <v>2628</v>
      </c>
      <c r="GB579" t="s">
        <v>2250</v>
      </c>
      <c r="GC579" t="s">
        <v>1650</v>
      </c>
      <c r="GD579" t="s">
        <v>1894</v>
      </c>
      <c r="GE579" t="s">
        <v>2331</v>
      </c>
      <c r="GF579" t="s">
        <v>1652</v>
      </c>
      <c r="GG579" t="s">
        <v>2726</v>
      </c>
      <c r="GH579" t="s">
        <v>2021</v>
      </c>
      <c r="GI579" t="s">
        <v>2206</v>
      </c>
      <c r="GJ579" t="s">
        <v>2333</v>
      </c>
      <c r="GK579" t="s">
        <v>515</v>
      </c>
      <c r="GL579" t="s">
        <v>540</v>
      </c>
      <c r="GM579" t="s">
        <v>368</v>
      </c>
      <c r="GN579" t="s">
        <v>53</v>
      </c>
      <c r="GO579" t="s">
        <v>403</v>
      </c>
      <c r="GP579" t="s">
        <v>552</v>
      </c>
      <c r="GQ579" t="s">
        <v>682</v>
      </c>
      <c r="GR579" t="s">
        <v>570</v>
      </c>
      <c r="GS579" t="s">
        <v>749</v>
      </c>
      <c r="GT579" t="s">
        <v>636</v>
      </c>
      <c r="GU579" t="s">
        <v>376</v>
      </c>
      <c r="GV579" t="s">
        <v>441</v>
      </c>
      <c r="GW579" t="s">
        <v>572</v>
      </c>
      <c r="GX579" t="s">
        <v>490</v>
      </c>
      <c r="GY579" t="s">
        <v>491</v>
      </c>
      <c r="GZ579" t="s">
        <v>90</v>
      </c>
      <c r="HA579" t="s">
        <v>492</v>
      </c>
      <c r="HB579" t="s">
        <v>380</v>
      </c>
      <c r="HC579" t="s">
        <v>702</v>
      </c>
      <c r="HD579" t="s">
        <v>604</v>
      </c>
      <c r="HE579" t="s">
        <v>543</v>
      </c>
      <c r="HF579" t="s">
        <v>694</v>
      </c>
      <c r="HG579" t="s">
        <v>557</v>
      </c>
      <c r="HH579" t="s">
        <v>450</v>
      </c>
      <c r="HI579" t="s">
        <v>101</v>
      </c>
      <c r="HJ579" t="s">
        <v>475</v>
      </c>
      <c r="HK579" t="s">
        <v>684</v>
      </c>
      <c r="HL579" t="s">
        <v>419</v>
      </c>
      <c r="HM579" t="s">
        <v>696</v>
      </c>
      <c r="HN579" t="s">
        <v>501</v>
      </c>
      <c r="HO579" t="s">
        <v>502</v>
      </c>
      <c r="HP579" t="s">
        <v>580</v>
      </c>
      <c r="HQ579" t="s">
        <v>532</v>
      </c>
      <c r="HR579" t="s">
        <v>37</v>
      </c>
      <c r="HS579" t="s">
        <v>56</v>
      </c>
      <c r="HT579" t="s">
        <v>581</v>
      </c>
      <c r="HU579" t="s">
        <v>708</v>
      </c>
      <c r="HV579" t="s">
        <v>420</v>
      </c>
      <c r="HW579" t="s">
        <v>456</v>
      </c>
      <c r="HX579" t="s">
        <v>194</v>
      </c>
      <c r="HY579" t="s">
        <v>615</v>
      </c>
      <c r="HZ579" t="s">
        <v>506</v>
      </c>
      <c r="IA579" t="s">
        <v>562</v>
      </c>
      <c r="IB579" t="s">
        <v>616</v>
      </c>
      <c r="IC579" t="s">
        <v>131</v>
      </c>
      <c r="ID579" t="s">
        <v>729</v>
      </c>
      <c r="IE579" t="s">
        <v>537</v>
      </c>
      <c r="IF579" t="s">
        <v>141</v>
      </c>
      <c r="IG579" t="s">
        <v>1201</v>
      </c>
      <c r="IH579" t="s">
        <v>1049</v>
      </c>
      <c r="II579" t="s">
        <v>1026</v>
      </c>
      <c r="IJ579" t="s">
        <v>913</v>
      </c>
      <c r="IK579" t="s">
        <v>1380</v>
      </c>
      <c r="IL579" t="s">
        <v>1127</v>
      </c>
      <c r="IM579" t="s">
        <v>1089</v>
      </c>
      <c r="IN579" t="s">
        <v>1138</v>
      </c>
      <c r="IO579" t="s">
        <v>1243</v>
      </c>
      <c r="IP579" t="s">
        <v>1331</v>
      </c>
      <c r="IQ579" t="s">
        <v>1140</v>
      </c>
      <c r="IR579" t="s">
        <v>1373</v>
      </c>
      <c r="IS579" t="s">
        <v>1399</v>
      </c>
      <c r="IT579" t="s">
        <v>172</v>
      </c>
      <c r="IU579" t="s">
        <v>1142</v>
      </c>
      <c r="IV579" t="s">
        <v>1362</v>
      </c>
      <c r="IW579" t="s">
        <v>1291</v>
      </c>
      <c r="IX579" t="s">
        <v>922</v>
      </c>
      <c r="IY579" t="s">
        <v>892</v>
      </c>
      <c r="IZ579" t="s">
        <v>1438</v>
      </c>
      <c r="JA579" t="s">
        <v>924</v>
      </c>
      <c r="JB579" t="s">
        <v>1350</v>
      </c>
      <c r="JC579" t="s">
        <v>104</v>
      </c>
      <c r="JD579" t="s">
        <v>1249</v>
      </c>
      <c r="JE579" t="s">
        <v>1093</v>
      </c>
      <c r="JF579" t="s">
        <v>932</v>
      </c>
      <c r="JG579" t="s">
        <v>1147</v>
      </c>
      <c r="JH579" t="s">
        <v>184</v>
      </c>
      <c r="JI579" t="s">
        <v>1352</v>
      </c>
      <c r="JJ579" t="s">
        <v>1254</v>
      </c>
      <c r="JK579" t="s">
        <v>1334</v>
      </c>
      <c r="JL579" t="s">
        <v>1149</v>
      </c>
      <c r="JM579" t="s">
        <v>1037</v>
      </c>
      <c r="JN579" t="s">
        <v>1097</v>
      </c>
      <c r="JO579" t="s">
        <v>1382</v>
      </c>
      <c r="JP579" t="s">
        <v>996</v>
      </c>
      <c r="JQ579" t="s">
        <v>901</v>
      </c>
      <c r="JR579" t="s">
        <v>1152</v>
      </c>
      <c r="JS579" t="s">
        <v>1314</v>
      </c>
      <c r="JT579" t="s">
        <v>1459</v>
      </c>
      <c r="JU579" t="s">
        <v>1132</v>
      </c>
      <c r="JV579" t="s">
        <v>1108</v>
      </c>
      <c r="JW579" t="s">
        <v>1422</v>
      </c>
      <c r="JX579" t="s">
        <v>1159</v>
      </c>
      <c r="JY579" t="s">
        <v>1186</v>
      </c>
      <c r="JZ579" t="s">
        <v>1234</v>
      </c>
      <c r="KA579" t="s">
        <v>1261</v>
      </c>
      <c r="KB579" t="s">
        <v>1339</v>
      </c>
      <c r="KC579" t="s">
        <v>1189</v>
      </c>
      <c r="KD579" t="s">
        <v>953</v>
      </c>
      <c r="KE579" t="s">
        <v>134</v>
      </c>
      <c r="KF579" t="s">
        <v>1395</v>
      </c>
      <c r="KG579" t="s">
        <v>1264</v>
      </c>
      <c r="KH579" t="s">
        <v>904</v>
      </c>
      <c r="KI579" t="s">
        <v>1265</v>
      </c>
      <c r="KJ579" t="s">
        <v>1444</v>
      </c>
      <c r="KK579" t="s">
        <v>1043</v>
      </c>
      <c r="KL579" t="s">
        <v>957</v>
      </c>
      <c r="KM579" t="s">
        <v>1303</v>
      </c>
      <c r="KN579" t="s">
        <v>1166</v>
      </c>
      <c r="KO579" t="s">
        <v>1316</v>
      </c>
      <c r="KP579" t="s">
        <v>1397</v>
      </c>
      <c r="KQ579" t="s">
        <v>1198</v>
      </c>
      <c r="KR579" t="s">
        <v>1418</v>
      </c>
      <c r="KS579" t="s">
        <v>1017</v>
      </c>
      <c r="KT579" t="s">
        <v>1317</v>
      </c>
      <c r="KU579" t="s">
        <v>967</v>
      </c>
    </row>
    <row r="580" spans="1:319" x14ac:dyDescent="0.25">
      <c r="A580" s="9">
        <v>2000</v>
      </c>
      <c r="B580" s="9">
        <v>50</v>
      </c>
      <c r="C580" s="9">
        <v>0.5</v>
      </c>
      <c r="D580" s="9" t="s">
        <v>307</v>
      </c>
      <c r="E580" s="9" t="s">
        <v>2830</v>
      </c>
      <c r="F580" s="9">
        <v>264</v>
      </c>
      <c r="G580" s="9">
        <v>289</v>
      </c>
      <c r="H580" s="9" t="s">
        <v>360</v>
      </c>
      <c r="I580" s="9">
        <v>295</v>
      </c>
      <c r="J580" s="9">
        <v>294</v>
      </c>
      <c r="K580" s="9">
        <v>295</v>
      </c>
      <c r="L580" s="9">
        <v>295</v>
      </c>
      <c r="M580" s="10" t="s">
        <v>360</v>
      </c>
      <c r="N580" s="10" t="s">
        <v>360</v>
      </c>
      <c r="O580" s="11" t="s">
        <v>21</v>
      </c>
      <c r="P580" t="s">
        <v>111</v>
      </c>
      <c r="Q580" t="s">
        <v>1493</v>
      </c>
      <c r="R580" t="s">
        <v>1902</v>
      </c>
      <c r="S580" t="s">
        <v>1582</v>
      </c>
      <c r="T580" t="s">
        <v>1482</v>
      </c>
      <c r="U580" s="5" t="s">
        <v>1654</v>
      </c>
      <c r="V580" t="s">
        <v>2209</v>
      </c>
      <c r="W580" t="s">
        <v>1903</v>
      </c>
      <c r="X580" t="s">
        <v>1659</v>
      </c>
      <c r="Y580" t="s">
        <v>2144</v>
      </c>
      <c r="Z580" t="s">
        <v>87</v>
      </c>
      <c r="AA580" t="s">
        <v>1662</v>
      </c>
      <c r="AB580" t="s">
        <v>2028</v>
      </c>
      <c r="AC580" t="s">
        <v>44</v>
      </c>
      <c r="AD580" t="s">
        <v>45</v>
      </c>
      <c r="AE580" t="s">
        <v>46</v>
      </c>
      <c r="AF580" t="s">
        <v>260</v>
      </c>
      <c r="AG580" t="s">
        <v>427</v>
      </c>
      <c r="AH580" t="s">
        <v>126</v>
      </c>
      <c r="AI580" t="s">
        <v>253</v>
      </c>
      <c r="AJ580" t="s">
        <v>478</v>
      </c>
      <c r="AK580" t="s">
        <v>479</v>
      </c>
      <c r="AL580" t="s">
        <v>568</v>
      </c>
      <c r="AM580" t="s">
        <v>630</v>
      </c>
      <c r="AN580" t="s">
        <v>739</v>
      </c>
      <c r="AO580" t="s">
        <v>25</v>
      </c>
      <c r="AP580" t="s">
        <v>753</v>
      </c>
      <c r="AQ580" t="s">
        <v>705</v>
      </c>
      <c r="AR580" t="s">
        <v>621</v>
      </c>
      <c r="AS580" t="s">
        <v>622</v>
      </c>
      <c r="AT580" t="s">
        <v>26</v>
      </c>
      <c r="AU580" t="s">
        <v>623</v>
      </c>
      <c r="AV580" t="s">
        <v>881</v>
      </c>
      <c r="AW580" t="s">
        <v>840</v>
      </c>
      <c r="AX580" t="s">
        <v>910</v>
      </c>
      <c r="AY580" t="s">
        <v>1136</v>
      </c>
      <c r="AZ580" t="s">
        <v>1022</v>
      </c>
      <c r="BA580" t="s">
        <v>1124</v>
      </c>
      <c r="BB580" t="s">
        <v>1125</v>
      </c>
      <c r="BC580" t="s">
        <v>1214</v>
      </c>
      <c r="BD580" t="s">
        <v>1323</v>
      </c>
      <c r="BE580" t="s">
        <v>970</v>
      </c>
      <c r="BF580" t="s">
        <v>1276</v>
      </c>
      <c r="BG580" t="s">
        <v>1289</v>
      </c>
      <c r="BH580" t="s">
        <v>1277</v>
      </c>
      <c r="BI580" t="s">
        <v>88</v>
      </c>
      <c r="BJ580" t="s">
        <v>1463</v>
      </c>
      <c r="BK580" t="s">
        <v>1473</v>
      </c>
      <c r="BL580" t="s">
        <v>1594</v>
      </c>
      <c r="BM580" t="s">
        <v>1597</v>
      </c>
      <c r="BN580" t="s">
        <v>2525</v>
      </c>
      <c r="BO580" t="s">
        <v>2381</v>
      </c>
      <c r="BP580" t="s">
        <v>1599</v>
      </c>
      <c r="BQ580" t="s">
        <v>1670</v>
      </c>
      <c r="BR580" t="s">
        <v>2156</v>
      </c>
      <c r="BS580" t="s">
        <v>2286</v>
      </c>
      <c r="BT580" t="s">
        <v>1785</v>
      </c>
      <c r="BU580" t="s">
        <v>2157</v>
      </c>
      <c r="BV580" t="s">
        <v>2287</v>
      </c>
      <c r="BW580" t="s">
        <v>1672</v>
      </c>
      <c r="BX580" t="s">
        <v>2425</v>
      </c>
      <c r="BY580" t="s">
        <v>2340</v>
      </c>
      <c r="BZ580" t="s">
        <v>1958</v>
      </c>
      <c r="CA580" t="s">
        <v>2114</v>
      </c>
      <c r="CB580" t="s">
        <v>2158</v>
      </c>
      <c r="CC580" t="s">
        <v>1916</v>
      </c>
      <c r="CD580" t="s">
        <v>1962</v>
      </c>
      <c r="CE580" t="s">
        <v>1963</v>
      </c>
      <c r="CF580" t="s">
        <v>1610</v>
      </c>
      <c r="CG580" t="s">
        <v>2116</v>
      </c>
      <c r="CH580" t="s">
        <v>288</v>
      </c>
      <c r="CI580" t="s">
        <v>1918</v>
      </c>
      <c r="CJ580" t="s">
        <v>2265</v>
      </c>
      <c r="CK580" t="s">
        <v>1801</v>
      </c>
      <c r="CL580" t="s">
        <v>2620</v>
      </c>
      <c r="CM580" t="s">
        <v>1802</v>
      </c>
      <c r="CN580" t="s">
        <v>1805</v>
      </c>
      <c r="CO580" t="s">
        <v>2548</v>
      </c>
      <c r="CP580" t="s">
        <v>2224</v>
      </c>
      <c r="CQ580" t="s">
        <v>2226</v>
      </c>
      <c r="CR580" t="s">
        <v>2119</v>
      </c>
      <c r="CS580" t="s">
        <v>2641</v>
      </c>
      <c r="CT580" t="s">
        <v>1617</v>
      </c>
      <c r="CU580" t="s">
        <v>1810</v>
      </c>
      <c r="CV580" t="s">
        <v>2725</v>
      </c>
      <c r="CW580" t="s">
        <v>204</v>
      </c>
      <c r="CX580" t="s">
        <v>2431</v>
      </c>
      <c r="CY580" t="s">
        <v>2168</v>
      </c>
      <c r="CZ580" t="s">
        <v>2346</v>
      </c>
      <c r="DA580" t="s">
        <v>2120</v>
      </c>
      <c r="DB580" t="s">
        <v>293</v>
      </c>
      <c r="DC580" t="s">
        <v>2566</v>
      </c>
      <c r="DD580" t="s">
        <v>2269</v>
      </c>
      <c r="DE580" t="s">
        <v>2050</v>
      </c>
      <c r="DF580" t="s">
        <v>1698</v>
      </c>
      <c r="DG580" t="s">
        <v>2347</v>
      </c>
      <c r="DH580" t="s">
        <v>2402</v>
      </c>
      <c r="DI580" t="s">
        <v>2403</v>
      </c>
      <c r="DJ580" t="s">
        <v>2706</v>
      </c>
      <c r="DK580" t="s">
        <v>2434</v>
      </c>
      <c r="DL580" t="s">
        <v>1815</v>
      </c>
      <c r="DM580" t="s">
        <v>2583</v>
      </c>
      <c r="DN580" t="s">
        <v>1820</v>
      </c>
      <c r="DO580" t="s">
        <v>1822</v>
      </c>
      <c r="DP580" t="s">
        <v>2693</v>
      </c>
      <c r="DQ580" t="s">
        <v>2173</v>
      </c>
      <c r="DR580" t="s">
        <v>2174</v>
      </c>
      <c r="DS580" t="s">
        <v>75</v>
      </c>
      <c r="DT580" t="s">
        <v>2351</v>
      </c>
      <c r="DU580" t="s">
        <v>1826</v>
      </c>
      <c r="DV580" t="s">
        <v>2534</v>
      </c>
      <c r="DW580" t="s">
        <v>1977</v>
      </c>
      <c r="DX580" t="s">
        <v>2063</v>
      </c>
      <c r="DY580" t="s">
        <v>320</v>
      </c>
      <c r="DZ580" t="s">
        <v>1628</v>
      </c>
      <c r="EA580" t="s">
        <v>2235</v>
      </c>
      <c r="EB580" t="s">
        <v>1830</v>
      </c>
      <c r="EC580" t="s">
        <v>1708</v>
      </c>
      <c r="ED580" t="s">
        <v>1923</v>
      </c>
      <c r="EE580" t="s">
        <v>193</v>
      </c>
      <c r="EF580" t="s">
        <v>1840</v>
      </c>
      <c r="EG580" t="s">
        <v>2130</v>
      </c>
      <c r="EH580" t="s">
        <v>2356</v>
      </c>
      <c r="EI580" t="s">
        <v>2131</v>
      </c>
      <c r="EJ580" t="s">
        <v>390</v>
      </c>
      <c r="EK580" t="s">
        <v>624</v>
      </c>
      <c r="EL580" t="s">
        <v>2308</v>
      </c>
      <c r="EM580" t="s">
        <v>2411</v>
      </c>
      <c r="EN580" t="s">
        <v>1721</v>
      </c>
      <c r="EO580" t="s">
        <v>2573</v>
      </c>
      <c r="EP580" t="s">
        <v>1723</v>
      </c>
      <c r="EQ580" t="s">
        <v>1930</v>
      </c>
      <c r="ER580" t="s">
        <v>2134</v>
      </c>
      <c r="ES580" t="s">
        <v>1991</v>
      </c>
      <c r="ET580" t="s">
        <v>2626</v>
      </c>
      <c r="EU580" t="s">
        <v>1860</v>
      </c>
      <c r="EV580" t="s">
        <v>2492</v>
      </c>
      <c r="EW580" t="s">
        <v>2493</v>
      </c>
      <c r="EX580" t="s">
        <v>2361</v>
      </c>
      <c r="EY580" t="s">
        <v>1726</v>
      </c>
      <c r="EZ580" t="s">
        <v>1727</v>
      </c>
      <c r="FA580" t="s">
        <v>1866</v>
      </c>
      <c r="FB580" t="s">
        <v>431</v>
      </c>
      <c r="FC580" t="s">
        <v>1870</v>
      </c>
      <c r="FD580" t="s">
        <v>1642</v>
      </c>
      <c r="FE580" t="s">
        <v>2496</v>
      </c>
      <c r="FF580" t="s">
        <v>2193</v>
      </c>
      <c r="FG580" t="s">
        <v>2667</v>
      </c>
      <c r="FH580" t="s">
        <v>1738</v>
      </c>
      <c r="FI580" t="s">
        <v>2456</v>
      </c>
      <c r="FJ580" t="s">
        <v>2457</v>
      </c>
      <c r="FK580" t="s">
        <v>1934</v>
      </c>
      <c r="FL580" t="s">
        <v>2575</v>
      </c>
      <c r="FM580" t="s">
        <v>1643</v>
      </c>
      <c r="FN580" t="s">
        <v>1644</v>
      </c>
      <c r="FO580" t="s">
        <v>33</v>
      </c>
      <c r="FP580" t="s">
        <v>2093</v>
      </c>
      <c r="FQ580" t="s">
        <v>1889</v>
      </c>
      <c r="FR580" t="s">
        <v>2011</v>
      </c>
      <c r="FS580" t="s">
        <v>2198</v>
      </c>
      <c r="FT580" t="s">
        <v>1754</v>
      </c>
      <c r="FU580" t="s">
        <v>2097</v>
      </c>
      <c r="FV580" t="s">
        <v>2328</v>
      </c>
      <c r="FW580" t="s">
        <v>2370</v>
      </c>
      <c r="FX580" t="s">
        <v>2682</v>
      </c>
      <c r="FY580" t="s">
        <v>2419</v>
      </c>
      <c r="FZ580" t="s">
        <v>2578</v>
      </c>
      <c r="GA580" t="s">
        <v>1760</v>
      </c>
      <c r="GB580" t="s">
        <v>2501</v>
      </c>
      <c r="GC580" t="s">
        <v>2462</v>
      </c>
      <c r="GD580" t="s">
        <v>2726</v>
      </c>
      <c r="GE580" t="s">
        <v>2021</v>
      </c>
      <c r="GF580" t="s">
        <v>2579</v>
      </c>
      <c r="GG580" t="s">
        <v>2024</v>
      </c>
      <c r="GH580" t="s">
        <v>2104</v>
      </c>
      <c r="GI580" t="s">
        <v>2105</v>
      </c>
      <c r="GJ580" t="s">
        <v>2523</v>
      </c>
      <c r="GK580" t="s">
        <v>515</v>
      </c>
      <c r="GL580" t="s">
        <v>516</v>
      </c>
      <c r="GM580" t="s">
        <v>486</v>
      </c>
      <c r="GN580" t="s">
        <v>51</v>
      </c>
      <c r="GO580" t="s">
        <v>748</v>
      </c>
      <c r="GP580" t="s">
        <v>742</v>
      </c>
      <c r="GQ580" t="s">
        <v>715</v>
      </c>
      <c r="GR580" t="s">
        <v>593</v>
      </c>
      <c r="GS580" t="s">
        <v>438</v>
      </c>
      <c r="GT580" t="s">
        <v>371</v>
      </c>
      <c r="GU580" t="s">
        <v>488</v>
      </c>
      <c r="GV580" t="s">
        <v>552</v>
      </c>
      <c r="GW580" t="s">
        <v>405</v>
      </c>
      <c r="GX580" t="s">
        <v>376</v>
      </c>
      <c r="GY580" t="s">
        <v>602</v>
      </c>
      <c r="GZ580" t="s">
        <v>520</v>
      </c>
      <c r="HA580" t="s">
        <v>706</v>
      </c>
      <c r="HB580" t="s">
        <v>652</v>
      </c>
      <c r="HC580" t="s">
        <v>701</v>
      </c>
      <c r="HD580" t="s">
        <v>522</v>
      </c>
      <c r="HE580" t="s">
        <v>524</v>
      </c>
      <c r="HF580" t="s">
        <v>641</v>
      </c>
      <c r="HG580" t="s">
        <v>380</v>
      </c>
      <c r="HH580" t="s">
        <v>497</v>
      </c>
      <c r="HI580" t="s">
        <v>412</v>
      </c>
      <c r="HJ580" t="s">
        <v>444</v>
      </c>
      <c r="HK580" t="s">
        <v>445</v>
      </c>
      <c r="HL580" t="s">
        <v>529</v>
      </c>
      <c r="HM580" t="s">
        <v>694</v>
      </c>
      <c r="HN580" t="s">
        <v>762</v>
      </c>
      <c r="HO580" t="s">
        <v>557</v>
      </c>
      <c r="HP580" t="s">
        <v>448</v>
      </c>
      <c r="HQ580" t="s">
        <v>449</v>
      </c>
      <c r="HR580" t="s">
        <v>450</v>
      </c>
      <c r="HS580" t="s">
        <v>124</v>
      </c>
      <c r="HT580" t="s">
        <v>57</v>
      </c>
      <c r="HU580" t="s">
        <v>205</v>
      </c>
      <c r="HV580" t="s">
        <v>709</v>
      </c>
      <c r="HW580" t="s">
        <v>421</v>
      </c>
      <c r="HX580" t="s">
        <v>605</v>
      </c>
      <c r="HY580" t="s">
        <v>131</v>
      </c>
      <c r="HZ580" t="s">
        <v>646</v>
      </c>
      <c r="IA580" t="s">
        <v>585</v>
      </c>
      <c r="IB580" t="s">
        <v>660</v>
      </c>
      <c r="IC580" t="s">
        <v>647</v>
      </c>
      <c r="ID580" t="s">
        <v>1026</v>
      </c>
      <c r="IE580" t="s">
        <v>973</v>
      </c>
      <c r="IF580" t="s">
        <v>1172</v>
      </c>
      <c r="IG580" t="s">
        <v>1218</v>
      </c>
      <c r="IH580" t="s">
        <v>1173</v>
      </c>
      <c r="II580" t="s">
        <v>1053</v>
      </c>
      <c r="IJ580" t="s">
        <v>1349</v>
      </c>
      <c r="IK580" t="s">
        <v>154</v>
      </c>
      <c r="IL580" t="s">
        <v>1138</v>
      </c>
      <c r="IM580" t="s">
        <v>1427</v>
      </c>
      <c r="IN580" t="s">
        <v>1310</v>
      </c>
      <c r="IO580" t="s">
        <v>889</v>
      </c>
      <c r="IP580" t="s">
        <v>917</v>
      </c>
      <c r="IQ580" t="s">
        <v>1092</v>
      </c>
      <c r="IR580" t="s">
        <v>1223</v>
      </c>
      <c r="IS580" t="s">
        <v>1034</v>
      </c>
      <c r="IT580" t="s">
        <v>104</v>
      </c>
      <c r="IU580" t="s">
        <v>105</v>
      </c>
      <c r="IV580" t="s">
        <v>1227</v>
      </c>
      <c r="IW580" t="s">
        <v>142</v>
      </c>
      <c r="IX580" t="s">
        <v>934</v>
      </c>
      <c r="IY580" t="s">
        <v>1181</v>
      </c>
      <c r="IZ580" t="s">
        <v>1334</v>
      </c>
      <c r="JA580" t="s">
        <v>1375</v>
      </c>
      <c r="JB580" t="s">
        <v>1327</v>
      </c>
      <c r="JC580" t="s">
        <v>39</v>
      </c>
      <c r="JD580" t="s">
        <v>1231</v>
      </c>
      <c r="JE580" t="s">
        <v>155</v>
      </c>
      <c r="JF580" t="s">
        <v>1382</v>
      </c>
      <c r="JG580" t="s">
        <v>1282</v>
      </c>
      <c r="JH580" t="s">
        <v>1099</v>
      </c>
      <c r="JI580" t="s">
        <v>1257</v>
      </c>
      <c r="JJ580" t="s">
        <v>1210</v>
      </c>
      <c r="JK580" t="s">
        <v>1328</v>
      </c>
      <c r="JL580" t="s">
        <v>943</v>
      </c>
      <c r="JM580" t="s">
        <v>202</v>
      </c>
      <c r="JN580" t="s">
        <v>1459</v>
      </c>
      <c r="JO580" t="s">
        <v>999</v>
      </c>
      <c r="JP580" t="s">
        <v>1132</v>
      </c>
      <c r="JQ580" t="s">
        <v>1156</v>
      </c>
      <c r="JR580" t="s">
        <v>1354</v>
      </c>
      <c r="JS580" t="s">
        <v>1234</v>
      </c>
      <c r="JT580" t="s">
        <v>1355</v>
      </c>
      <c r="JU580" t="s">
        <v>275</v>
      </c>
      <c r="JV580" t="s">
        <v>1189</v>
      </c>
      <c r="JW580" t="s">
        <v>134</v>
      </c>
      <c r="JX580" t="s">
        <v>1008</v>
      </c>
      <c r="JY580" t="s">
        <v>1302</v>
      </c>
      <c r="JZ580" t="s">
        <v>95</v>
      </c>
      <c r="KA580" t="s">
        <v>1074</v>
      </c>
      <c r="KB580" t="s">
        <v>1075</v>
      </c>
      <c r="KC580" t="s">
        <v>1013</v>
      </c>
      <c r="KD580" t="s">
        <v>962</v>
      </c>
      <c r="KE580" t="s">
        <v>1077</v>
      </c>
      <c r="KF580" t="s">
        <v>135</v>
      </c>
      <c r="KG580" t="s">
        <v>1117</v>
      </c>
      <c r="KH580" t="s">
        <v>906</v>
      </c>
      <c r="KI580" t="s">
        <v>1408</v>
      </c>
    </row>
    <row r="581" spans="1:319" x14ac:dyDescent="0.25">
      <c r="A581" s="9">
        <v>2000</v>
      </c>
      <c r="B581" s="9">
        <v>50</v>
      </c>
      <c r="C581" s="9">
        <v>0.5</v>
      </c>
      <c r="D581" s="9" t="s">
        <v>19</v>
      </c>
      <c r="E581" s="9" t="s">
        <v>2831</v>
      </c>
      <c r="F581" s="9">
        <v>101</v>
      </c>
      <c r="G581" s="9">
        <v>110</v>
      </c>
      <c r="H581" s="9" t="s">
        <v>360</v>
      </c>
      <c r="I581" s="9">
        <v>127</v>
      </c>
      <c r="J581" s="9">
        <v>127</v>
      </c>
      <c r="K581" s="9">
        <v>127</v>
      </c>
      <c r="L581" s="9">
        <v>127</v>
      </c>
      <c r="M581" s="10" t="s">
        <v>360</v>
      </c>
      <c r="N581" s="10" t="s">
        <v>360</v>
      </c>
      <c r="O581" s="11" t="s">
        <v>21</v>
      </c>
      <c r="P581" t="s">
        <v>1482</v>
      </c>
      <c r="Q581" t="s">
        <v>1654</v>
      </c>
      <c r="R581" t="s">
        <v>42</v>
      </c>
      <c r="S581" t="s">
        <v>1657</v>
      </c>
      <c r="T581" t="s">
        <v>97</v>
      </c>
      <c r="U581" s="5" t="s">
        <v>2335</v>
      </c>
      <c r="V581" t="s">
        <v>1658</v>
      </c>
      <c r="W581" t="s">
        <v>1659</v>
      </c>
      <c r="X581" t="s">
        <v>1769</v>
      </c>
      <c r="Y581" t="s">
        <v>1584</v>
      </c>
      <c r="Z581" t="s">
        <v>87</v>
      </c>
      <c r="AA581" t="s">
        <v>1771</v>
      </c>
      <c r="AB581" t="s">
        <v>1773</v>
      </c>
      <c r="AC581" t="s">
        <v>1942</v>
      </c>
      <c r="AD581" t="s">
        <v>1907</v>
      </c>
      <c r="AE581" t="s">
        <v>1908</v>
      </c>
      <c r="AF581" t="s">
        <v>44</v>
      </c>
      <c r="AG581" t="s">
        <v>2110</v>
      </c>
      <c r="AH581" t="s">
        <v>2559</v>
      </c>
      <c r="AI581" t="s">
        <v>1945</v>
      </c>
      <c r="AJ581" t="s">
        <v>1912</v>
      </c>
      <c r="AK581" t="s">
        <v>46</v>
      </c>
      <c r="AL581" t="s">
        <v>2147</v>
      </c>
      <c r="AM581" t="s">
        <v>260</v>
      </c>
      <c r="AN581" t="s">
        <v>23</v>
      </c>
      <c r="AO581" t="s">
        <v>427</v>
      </c>
      <c r="AP581" t="s">
        <v>428</v>
      </c>
      <c r="AQ581" t="s">
        <v>467</v>
      </c>
      <c r="AR581" t="s">
        <v>24</v>
      </c>
      <c r="AS581" t="s">
        <v>481</v>
      </c>
      <c r="AT581" t="s">
        <v>568</v>
      </c>
      <c r="AU581" t="s">
        <v>363</v>
      </c>
      <c r="AV581" t="s">
        <v>713</v>
      </c>
      <c r="AW581" t="s">
        <v>753</v>
      </c>
      <c r="AX581" t="s">
        <v>598</v>
      </c>
      <c r="AY581" t="s">
        <v>26</v>
      </c>
      <c r="AZ581" t="s">
        <v>850</v>
      </c>
      <c r="BA581" t="s">
        <v>910</v>
      </c>
      <c r="BB581" t="s">
        <v>27</v>
      </c>
      <c r="BC581" t="s">
        <v>1023</v>
      </c>
      <c r="BD581" t="s">
        <v>882</v>
      </c>
      <c r="BE581" t="s">
        <v>1275</v>
      </c>
      <c r="BF581" t="s">
        <v>969</v>
      </c>
      <c r="BG581" t="s">
        <v>1323</v>
      </c>
      <c r="BH581" t="s">
        <v>1308</v>
      </c>
      <c r="BI581" t="s">
        <v>1276</v>
      </c>
      <c r="BJ581" t="s">
        <v>88</v>
      </c>
      <c r="BK581" t="s">
        <v>1421</v>
      </c>
      <c r="BL581" t="s">
        <v>1473</v>
      </c>
      <c r="BM581" t="s">
        <v>127</v>
      </c>
      <c r="BN581" t="s">
        <v>1598</v>
      </c>
      <c r="BO581" t="s">
        <v>49</v>
      </c>
      <c r="BP581" t="s">
        <v>2477</v>
      </c>
      <c r="BQ581" t="s">
        <v>1670</v>
      </c>
      <c r="BR581" t="s">
        <v>72</v>
      </c>
      <c r="BS581" t="s">
        <v>2286</v>
      </c>
      <c r="BT581" t="s">
        <v>128</v>
      </c>
      <c r="BU581" t="s">
        <v>2263</v>
      </c>
      <c r="BV581" t="s">
        <v>183</v>
      </c>
      <c r="BW581" t="s">
        <v>2290</v>
      </c>
      <c r="BX581" t="s">
        <v>1680</v>
      </c>
      <c r="BY581" t="s">
        <v>1791</v>
      </c>
      <c r="BZ581" t="s">
        <v>2162</v>
      </c>
      <c r="CA581" t="s">
        <v>1795</v>
      </c>
      <c r="CB581" t="s">
        <v>281</v>
      </c>
      <c r="CC581" t="s">
        <v>2044</v>
      </c>
      <c r="CD581" t="s">
        <v>99</v>
      </c>
      <c r="CE581" t="s">
        <v>2678</v>
      </c>
      <c r="CF581" t="s">
        <v>1810</v>
      </c>
      <c r="CG581" t="s">
        <v>2052</v>
      </c>
      <c r="CH581" t="s">
        <v>2348</v>
      </c>
      <c r="CI581" t="s">
        <v>2349</v>
      </c>
      <c r="CJ581" t="s">
        <v>1819</v>
      </c>
      <c r="CK581" t="s">
        <v>1972</v>
      </c>
      <c r="CL581" t="s">
        <v>74</v>
      </c>
      <c r="CM581" t="s">
        <v>1704</v>
      </c>
      <c r="CN581" t="s">
        <v>1830</v>
      </c>
      <c r="CO581" t="s">
        <v>171</v>
      </c>
      <c r="CP581" t="s">
        <v>2549</v>
      </c>
      <c r="CQ581" t="s">
        <v>193</v>
      </c>
      <c r="CR581" t="s">
        <v>364</v>
      </c>
      <c r="CS581" t="s">
        <v>2635</v>
      </c>
      <c r="CT581" t="s">
        <v>1986</v>
      </c>
      <c r="CU581" t="s">
        <v>2308</v>
      </c>
      <c r="CV581" t="s">
        <v>2185</v>
      </c>
      <c r="CW581" t="s">
        <v>2132</v>
      </c>
      <c r="CX581" t="s">
        <v>483</v>
      </c>
      <c r="CY581" t="s">
        <v>1992</v>
      </c>
      <c r="CZ581" t="s">
        <v>1993</v>
      </c>
      <c r="DA581" t="s">
        <v>2492</v>
      </c>
      <c r="DB581" t="s">
        <v>2552</v>
      </c>
      <c r="DC581" t="s">
        <v>2000</v>
      </c>
      <c r="DD581" t="s">
        <v>2604</v>
      </c>
      <c r="DE581" t="s">
        <v>717</v>
      </c>
      <c r="DF581" t="s">
        <v>1728</v>
      </c>
      <c r="DG581" t="s">
        <v>431</v>
      </c>
      <c r="DH581" t="s">
        <v>633</v>
      </c>
      <c r="DI581" t="s">
        <v>393</v>
      </c>
      <c r="DJ581" t="s">
        <v>1737</v>
      </c>
      <c r="DK581" t="s">
        <v>2667</v>
      </c>
      <c r="DL581" t="s">
        <v>2689</v>
      </c>
      <c r="DM581" t="s">
        <v>2497</v>
      </c>
      <c r="DN581" t="s">
        <v>514</v>
      </c>
      <c r="DO581" t="s">
        <v>1649</v>
      </c>
      <c r="DP581" t="s">
        <v>2099</v>
      </c>
      <c r="DQ581" t="s">
        <v>2578</v>
      </c>
      <c r="DR581" t="s">
        <v>1896</v>
      </c>
      <c r="DS581" t="s">
        <v>486</v>
      </c>
      <c r="DT581" t="s">
        <v>472</v>
      </c>
      <c r="DU581" t="s">
        <v>626</v>
      </c>
      <c r="DV581" t="s">
        <v>401</v>
      </c>
      <c r="DW581" t="s">
        <v>404</v>
      </c>
      <c r="DX581" t="s">
        <v>375</v>
      </c>
      <c r="DY581" t="s">
        <v>636</v>
      </c>
      <c r="DZ581" t="s">
        <v>406</v>
      </c>
      <c r="EA581" t="s">
        <v>706</v>
      </c>
      <c r="EB581" t="s">
        <v>652</v>
      </c>
      <c r="EC581" t="s">
        <v>522</v>
      </c>
      <c r="ED581" t="s">
        <v>719</v>
      </c>
      <c r="EE581" t="s">
        <v>377</v>
      </c>
      <c r="EF581" t="s">
        <v>595</v>
      </c>
      <c r="EG581" t="s">
        <v>409</v>
      </c>
      <c r="EH581" t="s">
        <v>443</v>
      </c>
      <c r="EI581" t="s">
        <v>411</v>
      </c>
      <c r="EJ581" t="s">
        <v>604</v>
      </c>
      <c r="EK581" t="s">
        <v>654</v>
      </c>
      <c r="EL581" t="s">
        <v>413</v>
      </c>
      <c r="EM581" t="s">
        <v>724</v>
      </c>
      <c r="EN581" t="s">
        <v>655</v>
      </c>
      <c r="EO581" t="s">
        <v>416</v>
      </c>
      <c r="EP581" t="s">
        <v>642</v>
      </c>
      <c r="EQ581" t="s">
        <v>529</v>
      </c>
      <c r="ER581" t="s">
        <v>446</v>
      </c>
      <c r="ES581" t="s">
        <v>577</v>
      </c>
      <c r="ET581" t="s">
        <v>762</v>
      </c>
      <c r="EU581" t="s">
        <v>36</v>
      </c>
      <c r="EV581" t="s">
        <v>454</v>
      </c>
      <c r="EW581" t="s">
        <v>140</v>
      </c>
      <c r="EX581" t="s">
        <v>421</v>
      </c>
      <c r="EY581" t="s">
        <v>458</v>
      </c>
      <c r="EZ581" t="s">
        <v>460</v>
      </c>
      <c r="FA581" t="s">
        <v>194</v>
      </c>
      <c r="FB581" t="s">
        <v>658</v>
      </c>
      <c r="FC581" t="s">
        <v>423</v>
      </c>
      <c r="FD581" t="s">
        <v>586</v>
      </c>
      <c r="FE581" t="s">
        <v>710</v>
      </c>
      <c r="FF581" t="s">
        <v>63</v>
      </c>
      <c r="FG581" t="s">
        <v>465</v>
      </c>
      <c r="FH581" t="s">
        <v>1171</v>
      </c>
      <c r="FI581" t="s">
        <v>913</v>
      </c>
      <c r="FJ581" t="s">
        <v>1349</v>
      </c>
      <c r="FK581" t="s">
        <v>1242</v>
      </c>
      <c r="FL581" t="s">
        <v>975</v>
      </c>
      <c r="FM581" t="s">
        <v>888</v>
      </c>
      <c r="FN581" t="s">
        <v>1243</v>
      </c>
      <c r="FO581" t="s">
        <v>1030</v>
      </c>
      <c r="FP581" t="s">
        <v>132</v>
      </c>
      <c r="FQ581" t="s">
        <v>1141</v>
      </c>
      <c r="FR581" t="s">
        <v>1057</v>
      </c>
      <c r="FS581" t="s">
        <v>1142</v>
      </c>
      <c r="FT581" t="s">
        <v>979</v>
      </c>
      <c r="FU581" t="s">
        <v>1032</v>
      </c>
      <c r="FV581" t="s">
        <v>924</v>
      </c>
      <c r="FW581" t="s">
        <v>1221</v>
      </c>
      <c r="FX581" t="s">
        <v>1058</v>
      </c>
      <c r="FY581" t="s">
        <v>38</v>
      </c>
      <c r="FZ581" t="s">
        <v>929</v>
      </c>
      <c r="GA581" t="s">
        <v>1145</v>
      </c>
      <c r="GB581" t="s">
        <v>1429</v>
      </c>
      <c r="GC581" t="s">
        <v>1333</v>
      </c>
      <c r="GD581" t="s">
        <v>1251</v>
      </c>
      <c r="GE581" t="s">
        <v>988</v>
      </c>
      <c r="GF581" t="s">
        <v>935</v>
      </c>
      <c r="GG581" t="s">
        <v>989</v>
      </c>
      <c r="GH581" t="s">
        <v>1037</v>
      </c>
      <c r="GI581" t="s">
        <v>1231</v>
      </c>
      <c r="GJ581" t="s">
        <v>1067</v>
      </c>
      <c r="GK581" t="s">
        <v>1182</v>
      </c>
      <c r="GL581" t="s">
        <v>1104</v>
      </c>
      <c r="GM581" t="s">
        <v>902</v>
      </c>
      <c r="GN581" t="s">
        <v>1296</v>
      </c>
      <c r="GO581" t="s">
        <v>1430</v>
      </c>
      <c r="GP581" t="s">
        <v>999</v>
      </c>
      <c r="GQ581" t="s">
        <v>107</v>
      </c>
      <c r="GR581" t="s">
        <v>1160</v>
      </c>
      <c r="GS581" t="s">
        <v>1299</v>
      </c>
      <c r="GT581" t="s">
        <v>108</v>
      </c>
      <c r="GU581" t="s">
        <v>1315</v>
      </c>
      <c r="GV581" t="s">
        <v>1264</v>
      </c>
      <c r="GW581" t="s">
        <v>1164</v>
      </c>
      <c r="GX581" t="s">
        <v>954</v>
      </c>
      <c r="GY581" t="s">
        <v>1011</v>
      </c>
      <c r="GZ581" t="s">
        <v>148</v>
      </c>
      <c r="HA581" t="s">
        <v>1044</v>
      </c>
      <c r="HB581" t="s">
        <v>1192</v>
      </c>
      <c r="HC581" t="s">
        <v>1015</v>
      </c>
      <c r="HD581" t="s">
        <v>149</v>
      </c>
      <c r="HE581" t="s">
        <v>1196</v>
      </c>
      <c r="HF581" t="s">
        <v>1316</v>
      </c>
      <c r="HG581" t="s">
        <v>135</v>
      </c>
      <c r="HH581" t="s">
        <v>150</v>
      </c>
      <c r="HI581" t="s">
        <v>1390</v>
      </c>
      <c r="HJ581" t="s">
        <v>1169</v>
      </c>
      <c r="HK581" t="s">
        <v>1285</v>
      </c>
    </row>
    <row r="582" spans="1:319" x14ac:dyDescent="0.25">
      <c r="A582" s="9">
        <v>2000</v>
      </c>
      <c r="B582" s="9">
        <v>50</v>
      </c>
      <c r="C582" s="9">
        <v>0.5</v>
      </c>
      <c r="D582" s="9" t="s">
        <v>40</v>
      </c>
      <c r="E582" s="9" t="s">
        <v>2832</v>
      </c>
      <c r="F582" s="9">
        <v>105</v>
      </c>
      <c r="G582" s="9">
        <v>140</v>
      </c>
      <c r="H582" s="9" t="s">
        <v>360</v>
      </c>
      <c r="I582" s="9">
        <v>150</v>
      </c>
      <c r="J582" s="9">
        <v>150</v>
      </c>
      <c r="K582" s="9">
        <v>150</v>
      </c>
      <c r="L582" s="9">
        <v>150</v>
      </c>
      <c r="M582" s="10" t="s">
        <v>360</v>
      </c>
      <c r="N582" s="10" t="s">
        <v>360</v>
      </c>
      <c r="O582" s="11" t="s">
        <v>21</v>
      </c>
      <c r="P582" t="s">
        <v>22</v>
      </c>
      <c r="Q582" t="s">
        <v>1767</v>
      </c>
      <c r="R582" t="s">
        <v>2209</v>
      </c>
      <c r="S582" t="s">
        <v>1483</v>
      </c>
      <c r="T582" t="s">
        <v>1485</v>
      </c>
      <c r="U582" s="5" t="s">
        <v>1656</v>
      </c>
      <c r="V582" t="s">
        <v>1657</v>
      </c>
      <c r="W582" t="s">
        <v>2335</v>
      </c>
      <c r="X582" t="s">
        <v>1903</v>
      </c>
      <c r="Y582" t="s">
        <v>1660</v>
      </c>
      <c r="Z582" t="s">
        <v>1584</v>
      </c>
      <c r="AA582" t="s">
        <v>87</v>
      </c>
      <c r="AB582" t="s">
        <v>1770</v>
      </c>
      <c r="AC582" t="s">
        <v>224</v>
      </c>
      <c r="AD582" t="s">
        <v>2109</v>
      </c>
      <c r="AE582" t="s">
        <v>2466</v>
      </c>
      <c r="AF582" t="s">
        <v>1905</v>
      </c>
      <c r="AG582" t="s">
        <v>1941</v>
      </c>
      <c r="AH582" t="s">
        <v>1906</v>
      </c>
      <c r="AI582" t="s">
        <v>46</v>
      </c>
      <c r="AJ582" t="s">
        <v>260</v>
      </c>
      <c r="AK582" t="s">
        <v>23</v>
      </c>
      <c r="AL582" t="s">
        <v>427</v>
      </c>
      <c r="AM582" t="s">
        <v>126</v>
      </c>
      <c r="AN582" t="s">
        <v>511</v>
      </c>
      <c r="AO582" t="s">
        <v>361</v>
      </c>
      <c r="AP582" t="s">
        <v>568</v>
      </c>
      <c r="AQ582" t="s">
        <v>630</v>
      </c>
      <c r="AR582" t="s">
        <v>482</v>
      </c>
      <c r="AS582" t="s">
        <v>363</v>
      </c>
      <c r="AT582" t="s">
        <v>620</v>
      </c>
      <c r="AU582" t="s">
        <v>598</v>
      </c>
      <c r="AV582" t="s">
        <v>690</v>
      </c>
      <c r="AW582" t="s">
        <v>26</v>
      </c>
      <c r="AX582" t="s">
        <v>775</v>
      </c>
      <c r="AY582" t="s">
        <v>850</v>
      </c>
      <c r="AZ582" t="s">
        <v>910</v>
      </c>
      <c r="BA582" t="s">
        <v>27</v>
      </c>
      <c r="BB582" t="s">
        <v>1287</v>
      </c>
      <c r="BC582" t="s">
        <v>1274</v>
      </c>
      <c r="BD582" t="s">
        <v>882</v>
      </c>
      <c r="BE582" t="s">
        <v>883</v>
      </c>
      <c r="BF582" t="s">
        <v>47</v>
      </c>
      <c r="BG582" t="s">
        <v>1214</v>
      </c>
      <c r="BH582" t="s">
        <v>969</v>
      </c>
      <c r="BI582" t="s">
        <v>884</v>
      </c>
      <c r="BJ582" t="s">
        <v>88</v>
      </c>
      <c r="BK582" t="s">
        <v>1025</v>
      </c>
      <c r="BL582" t="s">
        <v>1455</v>
      </c>
      <c r="BM582" t="s">
        <v>1665</v>
      </c>
      <c r="BN582" t="s">
        <v>2337</v>
      </c>
      <c r="BO582" t="s">
        <v>2696</v>
      </c>
      <c r="BP582" t="s">
        <v>1779</v>
      </c>
      <c r="BQ582" t="s">
        <v>2214</v>
      </c>
      <c r="BR582" t="s">
        <v>1783</v>
      </c>
      <c r="BS582" t="s">
        <v>2157</v>
      </c>
      <c r="BT582" t="s">
        <v>2215</v>
      </c>
      <c r="BU582" t="s">
        <v>230</v>
      </c>
      <c r="BV582" t="s">
        <v>2581</v>
      </c>
      <c r="BW582" t="s">
        <v>2037</v>
      </c>
      <c r="BX582" t="s">
        <v>2216</v>
      </c>
      <c r="BY582" t="s">
        <v>2113</v>
      </c>
      <c r="BZ582" t="s">
        <v>1916</v>
      </c>
      <c r="CA582" t="s">
        <v>2159</v>
      </c>
      <c r="CB582" t="s">
        <v>2427</v>
      </c>
      <c r="CC582" t="s">
        <v>1962</v>
      </c>
      <c r="CD582" t="s">
        <v>2220</v>
      </c>
      <c r="CE582" t="s">
        <v>1795</v>
      </c>
      <c r="CF582" t="s">
        <v>1918</v>
      </c>
      <c r="CG582" t="s">
        <v>2221</v>
      </c>
      <c r="CH582" t="s">
        <v>2527</v>
      </c>
      <c r="CI582" t="s">
        <v>2429</v>
      </c>
      <c r="CJ582" t="s">
        <v>160</v>
      </c>
      <c r="CK582" t="s">
        <v>2385</v>
      </c>
      <c r="CL582" t="s">
        <v>2564</v>
      </c>
      <c r="CM582" t="s">
        <v>2565</v>
      </c>
      <c r="CN582" t="s">
        <v>1967</v>
      </c>
      <c r="CO582" t="s">
        <v>1616</v>
      </c>
      <c r="CP582" t="s">
        <v>2386</v>
      </c>
      <c r="CQ582" t="s">
        <v>1693</v>
      </c>
      <c r="CR582" t="s">
        <v>1808</v>
      </c>
      <c r="CS582" t="s">
        <v>2226</v>
      </c>
      <c r="CT582" t="s">
        <v>1617</v>
      </c>
      <c r="CU582" t="s">
        <v>1968</v>
      </c>
      <c r="CV582" t="s">
        <v>2048</v>
      </c>
      <c r="CW582" t="s">
        <v>2725</v>
      </c>
      <c r="CX582" t="s">
        <v>2432</v>
      </c>
      <c r="CY582" t="s">
        <v>2348</v>
      </c>
      <c r="CZ582" t="s">
        <v>2169</v>
      </c>
      <c r="DA582" t="s">
        <v>2055</v>
      </c>
      <c r="DB582" t="s">
        <v>2056</v>
      </c>
      <c r="DC582" t="s">
        <v>2059</v>
      </c>
      <c r="DD582" t="s">
        <v>2387</v>
      </c>
      <c r="DE582" t="s">
        <v>1703</v>
      </c>
      <c r="DF582" t="s">
        <v>2437</v>
      </c>
      <c r="DG582" t="s">
        <v>2352</v>
      </c>
      <c r="DH582" t="s">
        <v>1921</v>
      </c>
      <c r="DI582" t="s">
        <v>1837</v>
      </c>
      <c r="DJ582" t="s">
        <v>2066</v>
      </c>
      <c r="DK582" t="s">
        <v>545</v>
      </c>
      <c r="DL582" t="s">
        <v>512</v>
      </c>
      <c r="DM582" t="s">
        <v>2182</v>
      </c>
      <c r="DN582" t="s">
        <v>539</v>
      </c>
      <c r="DO582" t="s">
        <v>2447</v>
      </c>
      <c r="DP582" t="s">
        <v>2241</v>
      </c>
      <c r="DQ582" t="s">
        <v>2132</v>
      </c>
      <c r="DR582" t="s">
        <v>2391</v>
      </c>
      <c r="DS582" t="s">
        <v>391</v>
      </c>
      <c r="DT582" t="s">
        <v>2188</v>
      </c>
      <c r="DU582" t="s">
        <v>2392</v>
      </c>
      <c r="DV582" t="s">
        <v>2189</v>
      </c>
      <c r="DW582" t="s">
        <v>2625</v>
      </c>
      <c r="DX582" t="s">
        <v>1995</v>
      </c>
      <c r="DY582" t="s">
        <v>2243</v>
      </c>
      <c r="DZ582" t="s">
        <v>2666</v>
      </c>
      <c r="EA582" t="s">
        <v>1726</v>
      </c>
      <c r="EB582" t="s">
        <v>2516</v>
      </c>
      <c r="EC582" t="s">
        <v>430</v>
      </c>
      <c r="ED582" t="s">
        <v>2702</v>
      </c>
      <c r="EE582" t="s">
        <v>2078</v>
      </c>
      <c r="EF582" t="s">
        <v>2192</v>
      </c>
      <c r="EG582" t="s">
        <v>2495</v>
      </c>
      <c r="EH582" t="s">
        <v>2138</v>
      </c>
      <c r="EI582" t="s">
        <v>1736</v>
      </c>
      <c r="EJ582" t="s">
        <v>1874</v>
      </c>
      <c r="EK582" t="s">
        <v>2457</v>
      </c>
      <c r="EL582" t="s">
        <v>1877</v>
      </c>
      <c r="EM582" t="s">
        <v>1878</v>
      </c>
      <c r="EN582" t="s">
        <v>2320</v>
      </c>
      <c r="EO582" t="s">
        <v>2139</v>
      </c>
      <c r="EP582" t="s">
        <v>394</v>
      </c>
      <c r="EQ582" t="s">
        <v>2321</v>
      </c>
      <c r="ER582" t="s">
        <v>2416</v>
      </c>
      <c r="ES582" t="s">
        <v>2087</v>
      </c>
      <c r="ET582" t="s">
        <v>2010</v>
      </c>
      <c r="EU582" t="s">
        <v>1886</v>
      </c>
      <c r="EV582" t="s">
        <v>2521</v>
      </c>
      <c r="EW582" t="s">
        <v>2672</v>
      </c>
      <c r="EX582" t="s">
        <v>1888</v>
      </c>
      <c r="EY582" t="s">
        <v>2093</v>
      </c>
      <c r="EZ582" t="s">
        <v>2459</v>
      </c>
      <c r="FA582" t="s">
        <v>2095</v>
      </c>
      <c r="FB582" t="s">
        <v>2704</v>
      </c>
      <c r="FC582" t="s">
        <v>2594</v>
      </c>
      <c r="FD582" t="s">
        <v>741</v>
      </c>
      <c r="FE582" t="s">
        <v>2328</v>
      </c>
      <c r="FF582" t="s">
        <v>2013</v>
      </c>
      <c r="FG582" t="s">
        <v>2329</v>
      </c>
      <c r="FH582" t="s">
        <v>397</v>
      </c>
      <c r="FI582" t="s">
        <v>2374</v>
      </c>
      <c r="FJ582" t="s">
        <v>2282</v>
      </c>
      <c r="FK582" t="s">
        <v>398</v>
      </c>
      <c r="FL582" t="s">
        <v>2556</v>
      </c>
      <c r="FM582" t="s">
        <v>1895</v>
      </c>
      <c r="FN582" t="s">
        <v>2557</v>
      </c>
      <c r="FO582" t="s">
        <v>2579</v>
      </c>
      <c r="FP582" t="s">
        <v>2523</v>
      </c>
      <c r="FQ582" t="s">
        <v>471</v>
      </c>
      <c r="FR582" t="s">
        <v>748</v>
      </c>
      <c r="FS582" t="s">
        <v>366</v>
      </c>
      <c r="FT582" t="s">
        <v>52</v>
      </c>
      <c r="FU582" t="s">
        <v>593</v>
      </c>
      <c r="FV582" t="s">
        <v>115</v>
      </c>
      <c r="FW582" t="s">
        <v>372</v>
      </c>
      <c r="FX582" t="s">
        <v>374</v>
      </c>
      <c r="FY582" t="s">
        <v>54</v>
      </c>
      <c r="FZ582" t="s">
        <v>489</v>
      </c>
      <c r="GA582" t="s">
        <v>638</v>
      </c>
      <c r="GB582" t="s">
        <v>652</v>
      </c>
      <c r="GC582" t="s">
        <v>574</v>
      </c>
      <c r="GD582" t="s">
        <v>35</v>
      </c>
      <c r="GE582" t="s">
        <v>640</v>
      </c>
      <c r="GF582" t="s">
        <v>380</v>
      </c>
      <c r="GG582" t="s">
        <v>527</v>
      </c>
      <c r="GH582" t="s">
        <v>444</v>
      </c>
      <c r="GI582" t="s">
        <v>772</v>
      </c>
      <c r="GJ582" t="s">
        <v>414</v>
      </c>
      <c r="GK582" t="s">
        <v>415</v>
      </c>
      <c r="GL582" t="s">
        <v>416</v>
      </c>
      <c r="GM582" t="s">
        <v>543</v>
      </c>
      <c r="GN582" t="s">
        <v>447</v>
      </c>
      <c r="GO582" t="s">
        <v>475</v>
      </c>
      <c r="GP582" t="s">
        <v>419</v>
      </c>
      <c r="GQ582" t="s">
        <v>102</v>
      </c>
      <c r="GR582" t="s">
        <v>502</v>
      </c>
      <c r="GS582" t="s">
        <v>532</v>
      </c>
      <c r="GT582" t="s">
        <v>56</v>
      </c>
      <c r="GU582" t="s">
        <v>124</v>
      </c>
      <c r="GV582" t="s">
        <v>581</v>
      </c>
      <c r="GW582" t="s">
        <v>533</v>
      </c>
      <c r="GX582" t="s">
        <v>534</v>
      </c>
      <c r="GY582" t="s">
        <v>506</v>
      </c>
      <c r="GZ582" t="s">
        <v>564</v>
      </c>
      <c r="HA582" t="s">
        <v>131</v>
      </c>
      <c r="HB582" t="s">
        <v>536</v>
      </c>
      <c r="HC582" t="s">
        <v>566</v>
      </c>
      <c r="HD582" t="s">
        <v>589</v>
      </c>
      <c r="HE582" t="s">
        <v>537</v>
      </c>
      <c r="HF582" t="s">
        <v>688</v>
      </c>
      <c r="HG582" t="s">
        <v>727</v>
      </c>
      <c r="HH582" t="s">
        <v>64</v>
      </c>
      <c r="HI582" t="s">
        <v>1126</v>
      </c>
      <c r="HJ582" t="s">
        <v>1278</v>
      </c>
      <c r="HK582" t="s">
        <v>1027</v>
      </c>
      <c r="HL582" t="s">
        <v>1137</v>
      </c>
      <c r="HM582" t="s">
        <v>201</v>
      </c>
      <c r="HN582" t="s">
        <v>1349</v>
      </c>
      <c r="HO582" t="s">
        <v>1203</v>
      </c>
      <c r="HP582" t="s">
        <v>1325</v>
      </c>
      <c r="HQ582" t="s">
        <v>1372</v>
      </c>
      <c r="HR582" t="s">
        <v>923</v>
      </c>
      <c r="HS582" t="s">
        <v>892</v>
      </c>
      <c r="HT582" t="s">
        <v>1438</v>
      </c>
      <c r="HU582" t="s">
        <v>1058</v>
      </c>
      <c r="HV582" t="s">
        <v>1248</v>
      </c>
      <c r="HW582" t="s">
        <v>926</v>
      </c>
      <c r="HX582" t="s">
        <v>1374</v>
      </c>
      <c r="HY582" t="s">
        <v>1062</v>
      </c>
      <c r="HZ582" t="s">
        <v>1249</v>
      </c>
      <c r="IA582" t="s">
        <v>1333</v>
      </c>
      <c r="IB582" t="s">
        <v>1311</v>
      </c>
      <c r="IC582" t="s">
        <v>1312</v>
      </c>
      <c r="ID582" t="s">
        <v>1250</v>
      </c>
      <c r="IE582" t="s">
        <v>987</v>
      </c>
      <c r="IF582" t="s">
        <v>1458</v>
      </c>
      <c r="IG582" t="s">
        <v>989</v>
      </c>
      <c r="IH582" t="s">
        <v>1352</v>
      </c>
      <c r="II582" t="s">
        <v>990</v>
      </c>
      <c r="IJ582" t="s">
        <v>1150</v>
      </c>
      <c r="IK582" t="s">
        <v>1067</v>
      </c>
      <c r="IL582" t="s">
        <v>1282</v>
      </c>
      <c r="IM582" t="s">
        <v>1069</v>
      </c>
      <c r="IN582" t="s">
        <v>1101</v>
      </c>
      <c r="IO582" t="s">
        <v>1328</v>
      </c>
      <c r="IP582" t="s">
        <v>1415</v>
      </c>
      <c r="IQ582" t="s">
        <v>902</v>
      </c>
      <c r="IR582" t="s">
        <v>202</v>
      </c>
      <c r="IS582" t="s">
        <v>1259</v>
      </c>
      <c r="IT582" t="s">
        <v>944</v>
      </c>
      <c r="IU582" t="s">
        <v>1001</v>
      </c>
      <c r="IV582" t="s">
        <v>945</v>
      </c>
      <c r="IW582" t="s">
        <v>1366</v>
      </c>
      <c r="IX582" t="s">
        <v>1232</v>
      </c>
      <c r="IY582" t="s">
        <v>1159</v>
      </c>
      <c r="IZ582" t="s">
        <v>1185</v>
      </c>
      <c r="JA582" t="s">
        <v>1233</v>
      </c>
      <c r="JB582" t="s">
        <v>1006</v>
      </c>
      <c r="JC582" t="s">
        <v>185</v>
      </c>
      <c r="JD582" t="s">
        <v>1369</v>
      </c>
      <c r="JE582" t="s">
        <v>1109</v>
      </c>
      <c r="JF582" t="s">
        <v>1041</v>
      </c>
      <c r="JG582" t="s">
        <v>1235</v>
      </c>
      <c r="JH582" t="s">
        <v>953</v>
      </c>
      <c r="JI582" t="s">
        <v>1007</v>
      </c>
      <c r="JJ582" t="s">
        <v>1008</v>
      </c>
      <c r="JK582" t="s">
        <v>904</v>
      </c>
      <c r="JL582" t="s">
        <v>1440</v>
      </c>
      <c r="JM582" t="s">
        <v>955</v>
      </c>
      <c r="JN582" t="s">
        <v>1165</v>
      </c>
      <c r="JO582" t="s">
        <v>958</v>
      </c>
      <c r="JP582" t="s">
        <v>1166</v>
      </c>
      <c r="JQ582" t="s">
        <v>1237</v>
      </c>
      <c r="JR582" t="s">
        <v>1012</v>
      </c>
      <c r="JS582" t="s">
        <v>1076</v>
      </c>
      <c r="JT582" t="s">
        <v>965</v>
      </c>
      <c r="JU582" t="s">
        <v>1407</v>
      </c>
      <c r="JV582" t="s">
        <v>1418</v>
      </c>
      <c r="JW582" t="s">
        <v>109</v>
      </c>
      <c r="JX582" t="s">
        <v>150</v>
      </c>
      <c r="JY582" t="s">
        <v>1271</v>
      </c>
      <c r="JZ582" t="s">
        <v>967</v>
      </c>
      <c r="KA582" t="s">
        <v>1419</v>
      </c>
      <c r="KB582" t="s">
        <v>1383</v>
      </c>
      <c r="KC582" t="s">
        <v>1122</v>
      </c>
    </row>
    <row r="583" spans="1:319" x14ac:dyDescent="0.25">
      <c r="A583" s="9">
        <v>2000</v>
      </c>
      <c r="B583" s="9">
        <v>50</v>
      </c>
      <c r="C583" s="9">
        <v>0.5</v>
      </c>
      <c r="D583" s="9" t="s">
        <v>307</v>
      </c>
      <c r="E583" s="9" t="s">
        <v>2833</v>
      </c>
      <c r="F583" s="9">
        <v>194</v>
      </c>
      <c r="G583" s="9">
        <v>252</v>
      </c>
      <c r="H583" s="9" t="s">
        <v>360</v>
      </c>
      <c r="I583" s="9">
        <v>255</v>
      </c>
      <c r="J583" s="9">
        <v>255</v>
      </c>
      <c r="K583" s="9">
        <v>255</v>
      </c>
      <c r="L583" s="9">
        <v>255</v>
      </c>
      <c r="M583" s="10" t="s">
        <v>360</v>
      </c>
      <c r="N583" s="10" t="s">
        <v>360</v>
      </c>
      <c r="O583" s="11" t="s">
        <v>21</v>
      </c>
      <c r="P583" t="s">
        <v>22</v>
      </c>
      <c r="Q583" t="s">
        <v>111</v>
      </c>
      <c r="R583" t="s">
        <v>1493</v>
      </c>
      <c r="S583" t="s">
        <v>1582</v>
      </c>
      <c r="T583" t="s">
        <v>1482</v>
      </c>
      <c r="U583" s="5" t="s">
        <v>1654</v>
      </c>
      <c r="V583" t="s">
        <v>1529</v>
      </c>
      <c r="W583" t="s">
        <v>1766</v>
      </c>
      <c r="X583" t="s">
        <v>1767</v>
      </c>
      <c r="Y583" t="s">
        <v>1484</v>
      </c>
      <c r="Z583" t="s">
        <v>1485</v>
      </c>
      <c r="AA583" t="s">
        <v>1657</v>
      </c>
      <c r="AB583" t="s">
        <v>1486</v>
      </c>
      <c r="AC583" t="s">
        <v>97</v>
      </c>
      <c r="AD583" t="s">
        <v>1903</v>
      </c>
      <c r="AE583" t="s">
        <v>1658</v>
      </c>
      <c r="AF583" t="s">
        <v>1659</v>
      </c>
      <c r="AG583" t="s">
        <v>1769</v>
      </c>
      <c r="AH583" t="s">
        <v>87</v>
      </c>
      <c r="AI583" t="s">
        <v>43</v>
      </c>
      <c r="AJ583" t="s">
        <v>44</v>
      </c>
      <c r="AK583" t="s">
        <v>260</v>
      </c>
      <c r="AL583" t="s">
        <v>23</v>
      </c>
      <c r="AM583" t="s">
        <v>427</v>
      </c>
      <c r="AN583" t="s">
        <v>126</v>
      </c>
      <c r="AO583" t="s">
        <v>428</v>
      </c>
      <c r="AP583" t="s">
        <v>467</v>
      </c>
      <c r="AQ583" t="s">
        <v>24</v>
      </c>
      <c r="AR583" t="s">
        <v>468</v>
      </c>
      <c r="AS583" t="s">
        <v>481</v>
      </c>
      <c r="AT583" t="s">
        <v>389</v>
      </c>
      <c r="AU583" t="s">
        <v>362</v>
      </c>
      <c r="AV583" t="s">
        <v>363</v>
      </c>
      <c r="AW583" t="s">
        <v>766</v>
      </c>
      <c r="AX583" t="s">
        <v>775</v>
      </c>
      <c r="AY583" t="s">
        <v>850</v>
      </c>
      <c r="AZ583" t="s">
        <v>27</v>
      </c>
      <c r="BA583" t="s">
        <v>1274</v>
      </c>
      <c r="BB583" t="s">
        <v>1275</v>
      </c>
      <c r="BC583" t="s">
        <v>1048</v>
      </c>
      <c r="BD583" t="s">
        <v>970</v>
      </c>
      <c r="BE583" t="s">
        <v>1024</v>
      </c>
      <c r="BF583" t="s">
        <v>1330</v>
      </c>
      <c r="BG583" t="s">
        <v>1276</v>
      </c>
      <c r="BH583" t="s">
        <v>1347</v>
      </c>
      <c r="BI583" t="s">
        <v>1533</v>
      </c>
      <c r="BJ583" t="s">
        <v>1421</v>
      </c>
      <c r="BK583" t="s">
        <v>1473</v>
      </c>
      <c r="BL583" t="s">
        <v>1594</v>
      </c>
      <c r="BM583" t="s">
        <v>138</v>
      </c>
      <c r="BN583" t="s">
        <v>1596</v>
      </c>
      <c r="BO583" t="s">
        <v>2212</v>
      </c>
      <c r="BP583" t="s">
        <v>1947</v>
      </c>
      <c r="BQ583" t="s">
        <v>1666</v>
      </c>
      <c r="BR583" t="s">
        <v>1782</v>
      </c>
      <c r="BS583" t="s">
        <v>50</v>
      </c>
      <c r="BT583" t="s">
        <v>1951</v>
      </c>
      <c r="BU583" t="s">
        <v>1604</v>
      </c>
      <c r="BV583" t="s">
        <v>2215</v>
      </c>
      <c r="BW583" t="s">
        <v>2630</v>
      </c>
      <c r="BX583" t="s">
        <v>2399</v>
      </c>
      <c r="BY583" t="s">
        <v>1953</v>
      </c>
      <c r="BZ583" t="s">
        <v>2112</v>
      </c>
      <c r="CA583" t="s">
        <v>129</v>
      </c>
      <c r="CB583" t="s">
        <v>177</v>
      </c>
      <c r="CC583" t="s">
        <v>1915</v>
      </c>
      <c r="CD583" t="s">
        <v>2582</v>
      </c>
      <c r="CE583" t="s">
        <v>1606</v>
      </c>
      <c r="CF583" t="s">
        <v>2217</v>
      </c>
      <c r="CG583" t="s">
        <v>1676</v>
      </c>
      <c r="CH583" t="s">
        <v>2158</v>
      </c>
      <c r="CI583" t="s">
        <v>1609</v>
      </c>
      <c r="CJ583" t="s">
        <v>2161</v>
      </c>
      <c r="CK583" t="s">
        <v>1792</v>
      </c>
      <c r="CL583" t="s">
        <v>2164</v>
      </c>
      <c r="CM583" t="s">
        <v>2293</v>
      </c>
      <c r="CN583" t="s">
        <v>1800</v>
      </c>
      <c r="CO583" t="s">
        <v>1614</v>
      </c>
      <c r="CP583" t="s">
        <v>2045</v>
      </c>
      <c r="CQ583" t="s">
        <v>1691</v>
      </c>
      <c r="CR583" t="s">
        <v>1693</v>
      </c>
      <c r="CS583" t="s">
        <v>1968</v>
      </c>
      <c r="CT583" t="s">
        <v>2725</v>
      </c>
      <c r="CU583" t="s">
        <v>2642</v>
      </c>
      <c r="CV583" t="s">
        <v>2679</v>
      </c>
      <c r="CW583" t="s">
        <v>1618</v>
      </c>
      <c r="CX583" t="s">
        <v>2472</v>
      </c>
      <c r="CY583" t="s">
        <v>2052</v>
      </c>
      <c r="CZ583" t="s">
        <v>2433</v>
      </c>
      <c r="DA583" t="s">
        <v>167</v>
      </c>
      <c r="DB583" t="s">
        <v>2621</v>
      </c>
      <c r="DC583" t="s">
        <v>2300</v>
      </c>
      <c r="DD583" t="s">
        <v>2585</v>
      </c>
      <c r="DE583" t="s">
        <v>75</v>
      </c>
      <c r="DF583" t="s">
        <v>1826</v>
      </c>
      <c r="DG583" t="s">
        <v>152</v>
      </c>
      <c r="DH583" t="s">
        <v>1827</v>
      </c>
      <c r="DI583" t="s">
        <v>2063</v>
      </c>
      <c r="DJ583" t="s">
        <v>2235</v>
      </c>
      <c r="DK583" t="s">
        <v>1924</v>
      </c>
      <c r="DL583" t="s">
        <v>2665</v>
      </c>
      <c r="DM583" t="s">
        <v>2528</v>
      </c>
      <c r="DN583" t="s">
        <v>2586</v>
      </c>
      <c r="DO583" t="s">
        <v>226</v>
      </c>
      <c r="DP583" t="s">
        <v>1712</v>
      </c>
      <c r="DQ583" t="s">
        <v>31</v>
      </c>
      <c r="DR583" t="s">
        <v>2654</v>
      </c>
      <c r="DS583" t="s">
        <v>2444</v>
      </c>
      <c r="DT583" t="s">
        <v>1981</v>
      </c>
      <c r="DU583" t="s">
        <v>1843</v>
      </c>
      <c r="DV583" t="s">
        <v>1982</v>
      </c>
      <c r="DW583" t="s">
        <v>2357</v>
      </c>
      <c r="DX583" t="s">
        <v>2537</v>
      </c>
      <c r="DY583" t="s">
        <v>2473</v>
      </c>
      <c r="DZ583" t="s">
        <v>1984</v>
      </c>
      <c r="EA583" t="s">
        <v>513</v>
      </c>
      <c r="EB583" t="s">
        <v>1719</v>
      </c>
      <c r="EC583" t="s">
        <v>1929</v>
      </c>
      <c r="ED583" t="s">
        <v>2411</v>
      </c>
      <c r="EE583" t="s">
        <v>1987</v>
      </c>
      <c r="EF583" t="s">
        <v>2311</v>
      </c>
      <c r="EG583" t="s">
        <v>2391</v>
      </c>
      <c r="EH583" t="s">
        <v>2187</v>
      </c>
      <c r="EI583" t="s">
        <v>2541</v>
      </c>
      <c r="EJ583" t="s">
        <v>2550</v>
      </c>
      <c r="EK583" t="s">
        <v>2613</v>
      </c>
      <c r="EL583" t="s">
        <v>1993</v>
      </c>
      <c r="EM583" t="s">
        <v>2542</v>
      </c>
      <c r="EN583" t="s">
        <v>2492</v>
      </c>
      <c r="EO583" t="s">
        <v>392</v>
      </c>
      <c r="EP583" t="s">
        <v>1863</v>
      </c>
      <c r="EQ583" t="s">
        <v>1864</v>
      </c>
      <c r="ER583" t="s">
        <v>717</v>
      </c>
      <c r="ES583" t="s">
        <v>2077</v>
      </c>
      <c r="ET583" t="s">
        <v>2516</v>
      </c>
      <c r="EU583" t="s">
        <v>430</v>
      </c>
      <c r="EV583" t="s">
        <v>2362</v>
      </c>
      <c r="EW583" t="s">
        <v>2454</v>
      </c>
      <c r="EX583" t="s">
        <v>2413</v>
      </c>
      <c r="EY583" t="s">
        <v>2195</v>
      </c>
      <c r="EZ583" t="s">
        <v>1742</v>
      </c>
      <c r="FA583" t="s">
        <v>2279</v>
      </c>
      <c r="FB583" t="s">
        <v>1746</v>
      </c>
      <c r="FC583" t="s">
        <v>1646</v>
      </c>
      <c r="FD583" t="s">
        <v>2010</v>
      </c>
      <c r="FE583" t="s">
        <v>2592</v>
      </c>
      <c r="FF583" t="s">
        <v>2090</v>
      </c>
      <c r="FG583" t="s">
        <v>2417</v>
      </c>
      <c r="FH583" t="s">
        <v>2324</v>
      </c>
      <c r="FI583" t="s">
        <v>1750</v>
      </c>
      <c r="FJ583" t="s">
        <v>1751</v>
      </c>
      <c r="FK583" t="s">
        <v>1890</v>
      </c>
      <c r="FL583" t="s">
        <v>2723</v>
      </c>
      <c r="FM583" t="s">
        <v>2015</v>
      </c>
      <c r="FN583" t="s">
        <v>1756</v>
      </c>
      <c r="FO583" t="s">
        <v>2201</v>
      </c>
      <c r="FP583" t="s">
        <v>723</v>
      </c>
      <c r="FQ583" t="s">
        <v>2100</v>
      </c>
      <c r="FR583" t="s">
        <v>397</v>
      </c>
      <c r="FS583" t="s">
        <v>1762</v>
      </c>
      <c r="FT583" t="s">
        <v>2556</v>
      </c>
      <c r="FU583" t="s">
        <v>2462</v>
      </c>
      <c r="FV583" t="s">
        <v>600</v>
      </c>
      <c r="FW583" t="s">
        <v>2022</v>
      </c>
      <c r="FX583" t="s">
        <v>2024</v>
      </c>
      <c r="FY583" t="s">
        <v>2105</v>
      </c>
      <c r="FZ583" t="s">
        <v>2377</v>
      </c>
      <c r="GA583" t="s">
        <v>2421</v>
      </c>
      <c r="GB583" t="s">
        <v>2206</v>
      </c>
      <c r="GC583" t="s">
        <v>367</v>
      </c>
      <c r="GD583" t="s">
        <v>473</v>
      </c>
      <c r="GE583" t="s">
        <v>401</v>
      </c>
      <c r="GF583" t="s">
        <v>744</v>
      </c>
      <c r="GG583" t="s">
        <v>402</v>
      </c>
      <c r="GH583" t="s">
        <v>650</v>
      </c>
      <c r="GI583" t="s">
        <v>373</v>
      </c>
      <c r="GJ583" t="s">
        <v>541</v>
      </c>
      <c r="GK583" t="s">
        <v>521</v>
      </c>
      <c r="GL583" t="s">
        <v>637</v>
      </c>
      <c r="GM583" t="s">
        <v>638</v>
      </c>
      <c r="GN583" t="s">
        <v>409</v>
      </c>
      <c r="GO583" t="s">
        <v>91</v>
      </c>
      <c r="GP583" t="s">
        <v>525</v>
      </c>
      <c r="GQ583" t="s">
        <v>692</v>
      </c>
      <c r="GR583" t="s">
        <v>575</v>
      </c>
      <c r="GS583" t="s">
        <v>494</v>
      </c>
      <c r="GT583" t="s">
        <v>495</v>
      </c>
      <c r="GU583" t="s">
        <v>497</v>
      </c>
      <c r="GV583" t="s">
        <v>92</v>
      </c>
      <c r="GW583" t="s">
        <v>415</v>
      </c>
      <c r="GX583" t="s">
        <v>655</v>
      </c>
      <c r="GY583" t="s">
        <v>77</v>
      </c>
      <c r="GZ583" t="s">
        <v>556</v>
      </c>
      <c r="HA583" t="s">
        <v>762</v>
      </c>
      <c r="HB583" t="s">
        <v>101</v>
      </c>
      <c r="HC583" t="s">
        <v>643</v>
      </c>
      <c r="HD583" t="s">
        <v>695</v>
      </c>
      <c r="HE583" t="s">
        <v>657</v>
      </c>
      <c r="HF583" t="s">
        <v>57</v>
      </c>
      <c r="HG583" t="s">
        <v>581</v>
      </c>
      <c r="HH583" t="s">
        <v>582</v>
      </c>
      <c r="HI583" t="s">
        <v>726</v>
      </c>
      <c r="HJ583" t="s">
        <v>384</v>
      </c>
      <c r="HK583" t="s">
        <v>460</v>
      </c>
      <c r="HL583" t="s">
        <v>583</v>
      </c>
      <c r="HM583" t="s">
        <v>658</v>
      </c>
      <c r="HN583" t="s">
        <v>627</v>
      </c>
      <c r="HO583" t="s">
        <v>563</v>
      </c>
      <c r="HP583" t="s">
        <v>564</v>
      </c>
      <c r="HQ583" t="s">
        <v>585</v>
      </c>
      <c r="HR583" t="s">
        <v>618</v>
      </c>
      <c r="HS583" t="s">
        <v>465</v>
      </c>
      <c r="HT583" t="s">
        <v>1171</v>
      </c>
      <c r="HU583" t="s">
        <v>1026</v>
      </c>
      <c r="HV583" t="s">
        <v>80</v>
      </c>
      <c r="HW583" t="s">
        <v>1348</v>
      </c>
      <c r="HX583" t="s">
        <v>201</v>
      </c>
      <c r="HY583" t="s">
        <v>916</v>
      </c>
      <c r="HZ583" t="s">
        <v>1436</v>
      </c>
      <c r="IA583" t="s">
        <v>1207</v>
      </c>
      <c r="IB583" t="s">
        <v>1310</v>
      </c>
      <c r="IC583" t="s">
        <v>917</v>
      </c>
      <c r="ID583" t="s">
        <v>168</v>
      </c>
      <c r="IE583" t="s">
        <v>133</v>
      </c>
      <c r="IF583" t="s">
        <v>1221</v>
      </c>
      <c r="IG583" t="s">
        <v>1223</v>
      </c>
      <c r="IH583" t="s">
        <v>1034</v>
      </c>
      <c r="II583" t="s">
        <v>927</v>
      </c>
      <c r="IJ583" t="s">
        <v>1374</v>
      </c>
      <c r="IK583" t="s">
        <v>105</v>
      </c>
      <c r="IL583" t="s">
        <v>1036</v>
      </c>
      <c r="IM583" t="s">
        <v>1093</v>
      </c>
      <c r="IN583" t="s">
        <v>1251</v>
      </c>
      <c r="IO583" t="s">
        <v>1180</v>
      </c>
      <c r="IP583" t="s">
        <v>990</v>
      </c>
      <c r="IQ583" t="s">
        <v>1149</v>
      </c>
      <c r="IR583" t="s">
        <v>1255</v>
      </c>
      <c r="IS583" t="s">
        <v>938</v>
      </c>
      <c r="IT583" t="s">
        <v>1382</v>
      </c>
      <c r="IU583" t="s">
        <v>900</v>
      </c>
      <c r="IV583" t="s">
        <v>1313</v>
      </c>
      <c r="IW583" t="s">
        <v>1099</v>
      </c>
      <c r="IX583" t="s">
        <v>1151</v>
      </c>
      <c r="IY583" t="s">
        <v>1211</v>
      </c>
      <c r="IZ583" t="s">
        <v>902</v>
      </c>
      <c r="JA583" t="s">
        <v>1000</v>
      </c>
      <c r="JB583" t="s">
        <v>1298</v>
      </c>
      <c r="JC583" t="s">
        <v>1368</v>
      </c>
      <c r="JD583" t="s">
        <v>1070</v>
      </c>
      <c r="JE583" t="s">
        <v>174</v>
      </c>
      <c r="JF583" t="s">
        <v>1186</v>
      </c>
      <c r="JG583" t="s">
        <v>185</v>
      </c>
      <c r="JH583" t="s">
        <v>1110</v>
      </c>
      <c r="JI583" t="s">
        <v>1161</v>
      </c>
      <c r="JJ583" t="s">
        <v>1112</v>
      </c>
      <c r="JK583" t="s">
        <v>1302</v>
      </c>
      <c r="JL583" t="s">
        <v>82</v>
      </c>
      <c r="JM583" t="s">
        <v>1406</v>
      </c>
      <c r="JN583" t="s">
        <v>1440</v>
      </c>
      <c r="JO583" t="s">
        <v>1042</v>
      </c>
      <c r="JP583" t="s">
        <v>1266</v>
      </c>
      <c r="JQ583" t="s">
        <v>956</v>
      </c>
      <c r="JR583" t="s">
        <v>1449</v>
      </c>
      <c r="JS583" t="s">
        <v>1237</v>
      </c>
      <c r="JT583" t="s">
        <v>961</v>
      </c>
      <c r="JU583" t="s">
        <v>1441</v>
      </c>
      <c r="JV583" t="s">
        <v>1016</v>
      </c>
      <c r="JW583" t="s">
        <v>1194</v>
      </c>
      <c r="JX583" t="s">
        <v>135</v>
      </c>
      <c r="JY583" t="s">
        <v>1018</v>
      </c>
      <c r="JZ583" t="s">
        <v>109</v>
      </c>
      <c r="KA583" t="s">
        <v>1080</v>
      </c>
      <c r="KB583" t="s">
        <v>1082</v>
      </c>
      <c r="KC583" t="s">
        <v>1305</v>
      </c>
      <c r="KD583" t="s">
        <v>907</v>
      </c>
      <c r="KE583" t="s">
        <v>1319</v>
      </c>
    </row>
    <row r="584" spans="1:319" x14ac:dyDescent="0.25">
      <c r="A584" s="9">
        <v>2000</v>
      </c>
      <c r="B584" s="9">
        <v>50</v>
      </c>
      <c r="C584" s="9">
        <v>0.5</v>
      </c>
      <c r="D584" s="9" t="s">
        <v>19</v>
      </c>
      <c r="E584" s="9" t="s">
        <v>2834</v>
      </c>
      <c r="F584" s="9">
        <v>74</v>
      </c>
      <c r="G584" s="9">
        <v>78</v>
      </c>
      <c r="H584" s="9" t="s">
        <v>360</v>
      </c>
      <c r="I584" s="9">
        <v>103</v>
      </c>
      <c r="J584" s="9">
        <v>103</v>
      </c>
      <c r="K584" s="9">
        <v>103</v>
      </c>
      <c r="L584" s="9">
        <v>103</v>
      </c>
      <c r="M584" s="10" t="s">
        <v>360</v>
      </c>
      <c r="N584" s="10" t="s">
        <v>360</v>
      </c>
      <c r="O584" s="11" t="s">
        <v>21</v>
      </c>
      <c r="P584" t="s">
        <v>1482</v>
      </c>
      <c r="Q584" t="s">
        <v>1766</v>
      </c>
      <c r="R584" t="s">
        <v>1767</v>
      </c>
      <c r="S584" t="s">
        <v>2465</v>
      </c>
      <c r="T584" t="s">
        <v>1657</v>
      </c>
      <c r="U584" s="5" t="s">
        <v>97</v>
      </c>
      <c r="V584" t="s">
        <v>2144</v>
      </c>
      <c r="W584" t="s">
        <v>1769</v>
      </c>
      <c r="X584" t="s">
        <v>87</v>
      </c>
      <c r="Y584" t="s">
        <v>1586</v>
      </c>
      <c r="Z584" t="s">
        <v>2379</v>
      </c>
      <c r="AA584" t="s">
        <v>1904</v>
      </c>
      <c r="AB584" t="s">
        <v>2397</v>
      </c>
      <c r="AC584" t="s">
        <v>2029</v>
      </c>
      <c r="AD584" t="s">
        <v>1775</v>
      </c>
      <c r="AE584" t="s">
        <v>1941</v>
      </c>
      <c r="AF584" t="s">
        <v>44</v>
      </c>
      <c r="AG584" t="s">
        <v>2560</v>
      </c>
      <c r="AH584" t="s">
        <v>2146</v>
      </c>
      <c r="AI584" t="s">
        <v>2561</v>
      </c>
      <c r="AJ584" t="s">
        <v>23</v>
      </c>
      <c r="AK584" t="s">
        <v>2786</v>
      </c>
      <c r="AL584" t="s">
        <v>126</v>
      </c>
      <c r="AM584" t="s">
        <v>2260</v>
      </c>
      <c r="AN584" t="s">
        <v>2771</v>
      </c>
      <c r="AO584" t="s">
        <v>2716</v>
      </c>
      <c r="AP584" t="s">
        <v>2772</v>
      </c>
      <c r="AQ584" t="s">
        <v>428</v>
      </c>
      <c r="AR584" t="s">
        <v>479</v>
      </c>
      <c r="AS584" t="s">
        <v>24</v>
      </c>
      <c r="AT584" t="s">
        <v>481</v>
      </c>
      <c r="AU584" t="s">
        <v>482</v>
      </c>
      <c r="AV584" t="s">
        <v>739</v>
      </c>
      <c r="AW584" t="s">
        <v>25</v>
      </c>
      <c r="AX584" t="s">
        <v>753</v>
      </c>
      <c r="AY584" t="s">
        <v>598</v>
      </c>
      <c r="AZ584" t="s">
        <v>705</v>
      </c>
      <c r="BA584" t="s">
        <v>740</v>
      </c>
      <c r="BB584" t="s">
        <v>690</v>
      </c>
      <c r="BC584" t="s">
        <v>840</v>
      </c>
      <c r="BD584" t="s">
        <v>911</v>
      </c>
      <c r="BE584" t="s">
        <v>27</v>
      </c>
      <c r="BF584" t="s">
        <v>47</v>
      </c>
      <c r="BG584" t="s">
        <v>1214</v>
      </c>
      <c r="BH584" t="s">
        <v>969</v>
      </c>
      <c r="BI584" t="s">
        <v>1402</v>
      </c>
      <c r="BJ584" t="s">
        <v>1403</v>
      </c>
      <c r="BK584" t="s">
        <v>1473</v>
      </c>
      <c r="BL584" t="s">
        <v>1455</v>
      </c>
      <c r="BM584" t="s">
        <v>1595</v>
      </c>
      <c r="BN584" t="s">
        <v>1777</v>
      </c>
      <c r="BO584" t="s">
        <v>2339</v>
      </c>
      <c r="BP584" t="s">
        <v>2562</v>
      </c>
      <c r="BQ584" t="s">
        <v>2040</v>
      </c>
      <c r="BR584" t="s">
        <v>139</v>
      </c>
      <c r="BS584" t="s">
        <v>1792</v>
      </c>
      <c r="BT584" t="s">
        <v>2163</v>
      </c>
      <c r="BU584" t="s">
        <v>2164</v>
      </c>
      <c r="BV584" t="s">
        <v>1611</v>
      </c>
      <c r="BW584" t="s">
        <v>1686</v>
      </c>
      <c r="BX584" t="s">
        <v>1687</v>
      </c>
      <c r="BY584" t="s">
        <v>2526</v>
      </c>
      <c r="BZ584" t="s">
        <v>2046</v>
      </c>
      <c r="CA584" t="s">
        <v>1806</v>
      </c>
      <c r="CB584" t="s">
        <v>1920</v>
      </c>
      <c r="CC584" t="s">
        <v>218</v>
      </c>
      <c r="CD584" t="s">
        <v>204</v>
      </c>
      <c r="CE584" t="s">
        <v>2050</v>
      </c>
      <c r="CF584" t="s">
        <v>2401</v>
      </c>
      <c r="CG584" t="s">
        <v>2053</v>
      </c>
      <c r="CH584" t="s">
        <v>2403</v>
      </c>
      <c r="CI584" t="s">
        <v>2601</v>
      </c>
      <c r="CJ584" t="s">
        <v>1814</v>
      </c>
      <c r="CK584" t="s">
        <v>2484</v>
      </c>
      <c r="CL584" t="s">
        <v>2512</v>
      </c>
      <c r="CM584" t="s">
        <v>1818</v>
      </c>
      <c r="CN584" t="s">
        <v>2351</v>
      </c>
      <c r="CO584" t="s">
        <v>2176</v>
      </c>
      <c r="CP584" t="s">
        <v>2438</v>
      </c>
      <c r="CQ584" t="s">
        <v>2354</v>
      </c>
      <c r="CR584" t="s">
        <v>1978</v>
      </c>
      <c r="CS584" t="s">
        <v>1715</v>
      </c>
      <c r="CT584" t="s">
        <v>2645</v>
      </c>
      <c r="CU584" t="s">
        <v>2634</v>
      </c>
      <c r="CV584" t="s">
        <v>649</v>
      </c>
      <c r="CW584" t="s">
        <v>1846</v>
      </c>
      <c r="CX584" t="s">
        <v>624</v>
      </c>
      <c r="CY584" t="s">
        <v>1850</v>
      </c>
      <c r="CZ584" t="s">
        <v>2446</v>
      </c>
      <c r="DA584" t="s">
        <v>1854</v>
      </c>
      <c r="DB584" t="s">
        <v>2573</v>
      </c>
      <c r="DC584" t="s">
        <v>2589</v>
      </c>
      <c r="DD584" t="s">
        <v>391</v>
      </c>
      <c r="DE584" t="s">
        <v>483</v>
      </c>
      <c r="DF584" t="s">
        <v>2359</v>
      </c>
      <c r="DG584" t="s">
        <v>2626</v>
      </c>
      <c r="DH584" t="s">
        <v>2078</v>
      </c>
      <c r="DI584" t="s">
        <v>2614</v>
      </c>
      <c r="DJ584" t="s">
        <v>1641</v>
      </c>
      <c r="DK584" t="s">
        <v>633</v>
      </c>
      <c r="DL584" t="s">
        <v>2453</v>
      </c>
      <c r="DM584" t="s">
        <v>394</v>
      </c>
      <c r="DN584" t="s">
        <v>1882</v>
      </c>
      <c r="DO584" t="s">
        <v>2371</v>
      </c>
      <c r="DP584" t="s">
        <v>2098</v>
      </c>
      <c r="DQ584" t="s">
        <v>1650</v>
      </c>
      <c r="DR584" t="s">
        <v>2204</v>
      </c>
      <c r="DS584" t="s">
        <v>1896</v>
      </c>
      <c r="DT584" t="s">
        <v>2333</v>
      </c>
      <c r="DU584" t="s">
        <v>365</v>
      </c>
      <c r="DV584" t="s">
        <v>678</v>
      </c>
      <c r="DW584" t="s">
        <v>626</v>
      </c>
      <c r="DX584" t="s">
        <v>439</v>
      </c>
      <c r="DY584" t="s">
        <v>487</v>
      </c>
      <c r="DZ584" t="s">
        <v>601</v>
      </c>
      <c r="EA584" t="s">
        <v>636</v>
      </c>
      <c r="EB584" t="s">
        <v>520</v>
      </c>
      <c r="EC584" t="s">
        <v>406</v>
      </c>
      <c r="ED584" t="s">
        <v>652</v>
      </c>
      <c r="EE584" t="s">
        <v>639</v>
      </c>
      <c r="EF584" t="s">
        <v>523</v>
      </c>
      <c r="EG584" t="s">
        <v>491</v>
      </c>
      <c r="EH584" t="s">
        <v>492</v>
      </c>
      <c r="EI584" t="s">
        <v>692</v>
      </c>
      <c r="EJ584" t="s">
        <v>526</v>
      </c>
      <c r="EK584" t="s">
        <v>641</v>
      </c>
      <c r="EL584" t="s">
        <v>683</v>
      </c>
      <c r="EM584" t="s">
        <v>604</v>
      </c>
      <c r="EN584" t="s">
        <v>611</v>
      </c>
      <c r="EO584" t="s">
        <v>772</v>
      </c>
      <c r="EP584" t="s">
        <v>415</v>
      </c>
      <c r="EQ584" t="s">
        <v>679</v>
      </c>
      <c r="ER584" t="s">
        <v>694</v>
      </c>
      <c r="ES584" t="s">
        <v>557</v>
      </c>
      <c r="ET584" t="s">
        <v>737</v>
      </c>
      <c r="EU584" t="s">
        <v>101</v>
      </c>
      <c r="EV584" t="s">
        <v>419</v>
      </c>
      <c r="EW584" t="s">
        <v>501</v>
      </c>
      <c r="EX584" t="s">
        <v>503</v>
      </c>
      <c r="EY584" t="s">
        <v>504</v>
      </c>
      <c r="EZ584" t="s">
        <v>708</v>
      </c>
      <c r="FA584" t="s">
        <v>561</v>
      </c>
      <c r="FB584" t="s">
        <v>645</v>
      </c>
      <c r="FC584" t="s">
        <v>563</v>
      </c>
      <c r="FD584" t="s">
        <v>424</v>
      </c>
      <c r="FE584" t="s">
        <v>586</v>
      </c>
      <c r="FF584" t="s">
        <v>680</v>
      </c>
      <c r="FG584" t="s">
        <v>1026</v>
      </c>
      <c r="FH584" t="s">
        <v>886</v>
      </c>
      <c r="FI584" t="s">
        <v>1219</v>
      </c>
      <c r="FJ584" t="s">
        <v>1089</v>
      </c>
      <c r="FK584" t="s">
        <v>1290</v>
      </c>
      <c r="FL584" t="s">
        <v>1361</v>
      </c>
      <c r="FM584" t="s">
        <v>919</v>
      </c>
      <c r="FN584" t="s">
        <v>1291</v>
      </c>
      <c r="FO584" t="s">
        <v>133</v>
      </c>
      <c r="FP584" t="s">
        <v>923</v>
      </c>
      <c r="FQ584" t="s">
        <v>1438</v>
      </c>
      <c r="FR584" t="s">
        <v>1292</v>
      </c>
      <c r="FS584" t="s">
        <v>983</v>
      </c>
      <c r="FT584" t="s">
        <v>1035</v>
      </c>
      <c r="FU584" t="s">
        <v>1351</v>
      </c>
      <c r="FV584" t="s">
        <v>1226</v>
      </c>
      <c r="FW584" t="s">
        <v>1333</v>
      </c>
      <c r="FX584" t="s">
        <v>1179</v>
      </c>
      <c r="FY584" t="s">
        <v>1295</v>
      </c>
      <c r="FZ584" t="s">
        <v>988</v>
      </c>
      <c r="GA584" t="s">
        <v>1254</v>
      </c>
      <c r="GB584" t="s">
        <v>1131</v>
      </c>
      <c r="GC584" t="s">
        <v>121</v>
      </c>
      <c r="GD584" t="s">
        <v>106</v>
      </c>
      <c r="GE584" t="s">
        <v>147</v>
      </c>
      <c r="GF584" t="s">
        <v>1040</v>
      </c>
      <c r="GG584" t="s">
        <v>1259</v>
      </c>
      <c r="GH584" t="s">
        <v>1184</v>
      </c>
      <c r="GI584" t="s">
        <v>1430</v>
      </c>
      <c r="GJ584" t="s">
        <v>999</v>
      </c>
      <c r="GK584" t="s">
        <v>948</v>
      </c>
      <c r="GL584" t="s">
        <v>1452</v>
      </c>
      <c r="GM584" t="s">
        <v>1495</v>
      </c>
      <c r="GN584" t="s">
        <v>1354</v>
      </c>
      <c r="GO584" t="s">
        <v>1006</v>
      </c>
      <c r="GP584" t="s">
        <v>185</v>
      </c>
      <c r="GQ584" t="s">
        <v>1234</v>
      </c>
      <c r="GR584" t="s">
        <v>952</v>
      </c>
      <c r="GS584" t="s">
        <v>275</v>
      </c>
      <c r="GT584" t="s">
        <v>1339</v>
      </c>
      <c r="GU584" t="s">
        <v>1188</v>
      </c>
      <c r="GV584" t="s">
        <v>1301</v>
      </c>
      <c r="GW584" t="s">
        <v>1042</v>
      </c>
      <c r="GX584" t="s">
        <v>1266</v>
      </c>
      <c r="GY584" t="s">
        <v>1236</v>
      </c>
      <c r="GZ584" t="s">
        <v>1449</v>
      </c>
      <c r="HA584" t="s">
        <v>1303</v>
      </c>
      <c r="HB584" t="s">
        <v>1012</v>
      </c>
      <c r="HC584" t="s">
        <v>1015</v>
      </c>
      <c r="HD584" t="s">
        <v>1079</v>
      </c>
      <c r="HE584" t="s">
        <v>1198</v>
      </c>
      <c r="HF584" t="s">
        <v>84</v>
      </c>
      <c r="HG584" t="s">
        <v>1169</v>
      </c>
    </row>
    <row r="585" spans="1:319" x14ac:dyDescent="0.25">
      <c r="A585" s="9">
        <v>2000</v>
      </c>
      <c r="B585" s="9">
        <v>50</v>
      </c>
      <c r="C585" s="9">
        <v>0.5</v>
      </c>
      <c r="D585" s="9" t="s">
        <v>40</v>
      </c>
      <c r="E585" s="9" t="s">
        <v>2835</v>
      </c>
      <c r="F585" s="9">
        <v>68</v>
      </c>
      <c r="G585" s="9">
        <v>100</v>
      </c>
      <c r="H585" s="9" t="s">
        <v>360</v>
      </c>
      <c r="I585" s="9">
        <v>103</v>
      </c>
      <c r="J585" s="9">
        <v>103</v>
      </c>
      <c r="K585" s="9">
        <v>103</v>
      </c>
      <c r="L585" s="9">
        <v>103</v>
      </c>
      <c r="M585" s="10" t="s">
        <v>360</v>
      </c>
      <c r="N585" s="10" t="s">
        <v>360</v>
      </c>
      <c r="O585" s="11" t="s">
        <v>21</v>
      </c>
      <c r="P585" t="s">
        <v>22</v>
      </c>
      <c r="Q585" t="s">
        <v>1482</v>
      </c>
      <c r="R585" t="s">
        <v>42</v>
      </c>
      <c r="S585" t="s">
        <v>1483</v>
      </c>
      <c r="T585" t="s">
        <v>2465</v>
      </c>
      <c r="U585" s="5" t="s">
        <v>1485</v>
      </c>
      <c r="V585" t="s">
        <v>2210</v>
      </c>
      <c r="W585" t="s">
        <v>1659</v>
      </c>
      <c r="X585" t="s">
        <v>1585</v>
      </c>
      <c r="Y585" t="s">
        <v>1904</v>
      </c>
      <c r="Z585" t="s">
        <v>1772</v>
      </c>
      <c r="AA585" t="s">
        <v>1773</v>
      </c>
      <c r="AB585" t="s">
        <v>1940</v>
      </c>
      <c r="AC585" t="s">
        <v>1588</v>
      </c>
      <c r="AD585" t="s">
        <v>1774</v>
      </c>
      <c r="AE585" t="s">
        <v>2380</v>
      </c>
      <c r="AF585" t="s">
        <v>1906</v>
      </c>
      <c r="AG585" t="s">
        <v>44</v>
      </c>
      <c r="AH585" t="s">
        <v>2030</v>
      </c>
      <c r="AI585" t="s">
        <v>2110</v>
      </c>
      <c r="AJ585" t="s">
        <v>427</v>
      </c>
      <c r="AK585" t="s">
        <v>126</v>
      </c>
      <c r="AL585" t="s">
        <v>253</v>
      </c>
      <c r="AM585" t="s">
        <v>478</v>
      </c>
      <c r="AN585" t="s">
        <v>428</v>
      </c>
      <c r="AO585" t="s">
        <v>467</v>
      </c>
      <c r="AP585" t="s">
        <v>479</v>
      </c>
      <c r="AQ585" t="s">
        <v>24</v>
      </c>
      <c r="AR585" t="s">
        <v>568</v>
      </c>
      <c r="AS585" t="s">
        <v>389</v>
      </c>
      <c r="AT585" t="s">
        <v>631</v>
      </c>
      <c r="AU585" t="s">
        <v>753</v>
      </c>
      <c r="AV585" t="s">
        <v>705</v>
      </c>
      <c r="AW585" t="s">
        <v>622</v>
      </c>
      <c r="AX585" t="s">
        <v>690</v>
      </c>
      <c r="AY585" t="s">
        <v>775</v>
      </c>
      <c r="AZ585" t="s">
        <v>850</v>
      </c>
      <c r="BA585" t="s">
        <v>881</v>
      </c>
      <c r="BB585" t="s">
        <v>910</v>
      </c>
      <c r="BC585" t="s">
        <v>1287</v>
      </c>
      <c r="BD585" t="s">
        <v>1125</v>
      </c>
      <c r="BE585" t="s">
        <v>970</v>
      </c>
      <c r="BF585" t="s">
        <v>1288</v>
      </c>
      <c r="BG585" t="s">
        <v>1276</v>
      </c>
      <c r="BH585" t="s">
        <v>1289</v>
      </c>
      <c r="BI585" t="s">
        <v>1347</v>
      </c>
      <c r="BJ585" t="s">
        <v>1277</v>
      </c>
      <c r="BK585" t="s">
        <v>1443</v>
      </c>
      <c r="BL585" t="s">
        <v>1421</v>
      </c>
      <c r="BM585" t="s">
        <v>2148</v>
      </c>
      <c r="BN585" t="s">
        <v>2505</v>
      </c>
      <c r="BO585" t="s">
        <v>1778</v>
      </c>
      <c r="BP585" t="s">
        <v>1781</v>
      </c>
      <c r="BQ585" t="s">
        <v>50</v>
      </c>
      <c r="BR585" t="s">
        <v>1599</v>
      </c>
      <c r="BS585" t="s">
        <v>2477</v>
      </c>
      <c r="BT585" t="s">
        <v>2286</v>
      </c>
      <c r="BU585" t="s">
        <v>2630</v>
      </c>
      <c r="BV585" t="s">
        <v>1672</v>
      </c>
      <c r="BW585" t="s">
        <v>2382</v>
      </c>
      <c r="BX585" t="s">
        <v>2479</v>
      </c>
      <c r="BY585" t="s">
        <v>2216</v>
      </c>
      <c r="BZ585" t="s">
        <v>2582</v>
      </c>
      <c r="CA585" t="s">
        <v>2039</v>
      </c>
      <c r="CB585" t="s">
        <v>265</v>
      </c>
      <c r="CC585" t="s">
        <v>2532</v>
      </c>
      <c r="CD585" t="s">
        <v>2619</v>
      </c>
      <c r="CE585" t="s">
        <v>2161</v>
      </c>
      <c r="CF585" t="s">
        <v>1962</v>
      </c>
      <c r="CG585" t="s">
        <v>1792</v>
      </c>
      <c r="CH585" t="s">
        <v>2163</v>
      </c>
      <c r="CI585" t="s">
        <v>1963</v>
      </c>
      <c r="CJ585" t="s">
        <v>1610</v>
      </c>
      <c r="CK585" t="s">
        <v>2166</v>
      </c>
      <c r="CL585" t="s">
        <v>98</v>
      </c>
      <c r="CM585" t="s">
        <v>1612</v>
      </c>
      <c r="CN585" t="s">
        <v>1918</v>
      </c>
      <c r="CO585" t="s">
        <v>1613</v>
      </c>
      <c r="CP585" t="s">
        <v>2342</v>
      </c>
      <c r="CQ585" t="s">
        <v>296</v>
      </c>
      <c r="CR585" t="s">
        <v>1688</v>
      </c>
      <c r="CS585" t="s">
        <v>2527</v>
      </c>
      <c r="CT585" t="s">
        <v>2044</v>
      </c>
      <c r="CU585" t="s">
        <v>2640</v>
      </c>
      <c r="CV585" t="s">
        <v>1920</v>
      </c>
      <c r="CW585" t="s">
        <v>2119</v>
      </c>
      <c r="CX585" t="s">
        <v>2642</v>
      </c>
      <c r="CY585" t="s">
        <v>2679</v>
      </c>
      <c r="CZ585" t="s">
        <v>2600</v>
      </c>
      <c r="DA585" t="s">
        <v>2050</v>
      </c>
      <c r="DB585" t="s">
        <v>130</v>
      </c>
      <c r="DC585" t="s">
        <v>1698</v>
      </c>
      <c r="DD585" t="s">
        <v>2403</v>
      </c>
      <c r="DE585" t="s">
        <v>167</v>
      </c>
      <c r="DF585" t="s">
        <v>2349</v>
      </c>
      <c r="DG585" t="s">
        <v>2621</v>
      </c>
      <c r="DH585" t="s">
        <v>1814</v>
      </c>
      <c r="DI585" t="s">
        <v>2583</v>
      </c>
      <c r="DJ585" t="s">
        <v>1971</v>
      </c>
      <c r="DK585" t="s">
        <v>1816</v>
      </c>
      <c r="DL585" t="s">
        <v>2484</v>
      </c>
      <c r="DM585" t="s">
        <v>1817</v>
      </c>
      <c r="DN585" t="s">
        <v>2622</v>
      </c>
      <c r="DO585" t="s">
        <v>1972</v>
      </c>
      <c r="DP585" t="s">
        <v>2405</v>
      </c>
      <c r="DQ585" t="s">
        <v>258</v>
      </c>
      <c r="DR585" t="s">
        <v>30</v>
      </c>
      <c r="DS585" t="s">
        <v>1824</v>
      </c>
      <c r="DT585" t="s">
        <v>1626</v>
      </c>
      <c r="DU585" t="s">
        <v>1921</v>
      </c>
      <c r="DV585" t="s">
        <v>152</v>
      </c>
      <c r="DW585" t="s">
        <v>1828</v>
      </c>
      <c r="DX585" t="s">
        <v>1830</v>
      </c>
      <c r="DY585" t="s">
        <v>2388</v>
      </c>
      <c r="DZ585" t="s">
        <v>1924</v>
      </c>
      <c r="EA585" t="s">
        <v>2665</v>
      </c>
      <c r="EB585" t="s">
        <v>2236</v>
      </c>
      <c r="EC585" t="s">
        <v>2178</v>
      </c>
      <c r="ED585" t="s">
        <v>2535</v>
      </c>
      <c r="EE585" t="s">
        <v>2711</v>
      </c>
      <c r="EF585" t="s">
        <v>2272</v>
      </c>
      <c r="EG585" t="s">
        <v>1980</v>
      </c>
      <c r="EH585" t="s">
        <v>2443</v>
      </c>
      <c r="EI585" t="s">
        <v>1982</v>
      </c>
      <c r="EJ585" t="s">
        <v>2357</v>
      </c>
      <c r="EK585" t="s">
        <v>2538</v>
      </c>
      <c r="EL585" t="s">
        <v>1846</v>
      </c>
      <c r="EM585" t="s">
        <v>2539</v>
      </c>
      <c r="EN585" t="s">
        <v>2182</v>
      </c>
      <c r="EO585" t="s">
        <v>1720</v>
      </c>
      <c r="EP585" t="s">
        <v>2276</v>
      </c>
      <c r="EQ585" t="s">
        <v>1987</v>
      </c>
      <c r="ER585" t="s">
        <v>2311</v>
      </c>
      <c r="ES585" t="s">
        <v>2241</v>
      </c>
      <c r="ET585" t="s">
        <v>2312</v>
      </c>
      <c r="EU585" t="s">
        <v>2448</v>
      </c>
      <c r="EV585" t="s">
        <v>591</v>
      </c>
      <c r="EW585" t="s">
        <v>2589</v>
      </c>
      <c r="EX585" t="s">
        <v>2132</v>
      </c>
      <c r="EY585" t="s">
        <v>1856</v>
      </c>
      <c r="EZ585" t="s">
        <v>2540</v>
      </c>
      <c r="FA585" t="s">
        <v>2541</v>
      </c>
      <c r="FB585" t="s">
        <v>2071</v>
      </c>
      <c r="FC585" t="s">
        <v>2072</v>
      </c>
      <c r="FD585" t="s">
        <v>1993</v>
      </c>
      <c r="FE585" t="s">
        <v>2277</v>
      </c>
      <c r="FF585" t="s">
        <v>1997</v>
      </c>
      <c r="FG585" t="s">
        <v>2316</v>
      </c>
      <c r="FH585" t="s">
        <v>2543</v>
      </c>
      <c r="FI585" t="s">
        <v>2515</v>
      </c>
      <c r="FJ585" t="s">
        <v>546</v>
      </c>
      <c r="FK585" t="s">
        <v>1724</v>
      </c>
      <c r="FL585" t="s">
        <v>1725</v>
      </c>
      <c r="FM585" t="s">
        <v>2136</v>
      </c>
      <c r="FN585" t="s">
        <v>1866</v>
      </c>
      <c r="FO585" t="s">
        <v>2078</v>
      </c>
      <c r="FP585" t="s">
        <v>2544</v>
      </c>
      <c r="FQ585" t="s">
        <v>1869</v>
      </c>
      <c r="FR585" t="s">
        <v>569</v>
      </c>
      <c r="FS585" t="s">
        <v>2495</v>
      </c>
      <c r="FT585" t="s">
        <v>2193</v>
      </c>
      <c r="FU585" t="s">
        <v>2453</v>
      </c>
      <c r="FV585" t="s">
        <v>2317</v>
      </c>
      <c r="FW585" t="s">
        <v>2454</v>
      </c>
      <c r="FX585" t="s">
        <v>1740</v>
      </c>
      <c r="FY585" t="s">
        <v>2007</v>
      </c>
      <c r="FZ585" t="s">
        <v>2576</v>
      </c>
      <c r="GA585" t="s">
        <v>2499</v>
      </c>
      <c r="GB585" t="s">
        <v>1880</v>
      </c>
      <c r="GC585" t="s">
        <v>2671</v>
      </c>
      <c r="GD585" t="s">
        <v>1884</v>
      </c>
      <c r="GE585" t="s">
        <v>514</v>
      </c>
      <c r="GF585" t="s">
        <v>2010</v>
      </c>
      <c r="GG585" t="s">
        <v>2521</v>
      </c>
      <c r="GH585" t="s">
        <v>2325</v>
      </c>
      <c r="GI585" t="s">
        <v>2577</v>
      </c>
      <c r="GJ585" t="s">
        <v>2393</v>
      </c>
      <c r="GK585" t="s">
        <v>2368</v>
      </c>
      <c r="GL585" t="s">
        <v>1750</v>
      </c>
      <c r="GM585" t="s">
        <v>1751</v>
      </c>
      <c r="GN585" t="s">
        <v>2094</v>
      </c>
      <c r="GO585" t="s">
        <v>2095</v>
      </c>
      <c r="GP585" t="s">
        <v>2327</v>
      </c>
      <c r="GQ585" t="s">
        <v>1756</v>
      </c>
      <c r="GR585" t="s">
        <v>2018</v>
      </c>
      <c r="GS585" t="s">
        <v>398</v>
      </c>
      <c r="GT585" t="s">
        <v>2690</v>
      </c>
      <c r="GU585" t="s">
        <v>2556</v>
      </c>
      <c r="GV585" t="s">
        <v>2203</v>
      </c>
      <c r="GW585" t="s">
        <v>2462</v>
      </c>
      <c r="GX585" t="s">
        <v>2026</v>
      </c>
      <c r="GY585" t="s">
        <v>517</v>
      </c>
      <c r="GZ585" t="s">
        <v>748</v>
      </c>
      <c r="HA585" t="s">
        <v>366</v>
      </c>
      <c r="HB585" t="s">
        <v>472</v>
      </c>
      <c r="HC585" t="s">
        <v>369</v>
      </c>
      <c r="HD585" t="s">
        <v>626</v>
      </c>
      <c r="HE585" t="s">
        <v>744</v>
      </c>
      <c r="HF585" t="s">
        <v>440</v>
      </c>
      <c r="HG585" t="s">
        <v>403</v>
      </c>
      <c r="HH585" t="s">
        <v>404</v>
      </c>
      <c r="HI585" t="s">
        <v>375</v>
      </c>
      <c r="HJ585" t="s">
        <v>116</v>
      </c>
      <c r="HK585" t="s">
        <v>541</v>
      </c>
      <c r="HL585" t="s">
        <v>571</v>
      </c>
      <c r="HM585" t="s">
        <v>377</v>
      </c>
      <c r="HN585" t="s">
        <v>490</v>
      </c>
      <c r="HO585" t="s">
        <v>668</v>
      </c>
      <c r="HP585" t="s">
        <v>409</v>
      </c>
      <c r="HQ585" t="s">
        <v>525</v>
      </c>
      <c r="HR585" t="s">
        <v>410</v>
      </c>
      <c r="HS585" t="s">
        <v>692</v>
      </c>
      <c r="HT585" t="s">
        <v>527</v>
      </c>
      <c r="HU585" t="s">
        <v>92</v>
      </c>
      <c r="HV585" t="s">
        <v>163</v>
      </c>
      <c r="HW585" t="s">
        <v>720</v>
      </c>
      <c r="HX585" t="s">
        <v>762</v>
      </c>
      <c r="HY585" t="s">
        <v>383</v>
      </c>
      <c r="HZ585" t="s">
        <v>759</v>
      </c>
      <c r="IA585" t="s">
        <v>101</v>
      </c>
      <c r="IB585" t="s">
        <v>451</v>
      </c>
      <c r="IC585" t="s">
        <v>614</v>
      </c>
      <c r="ID585" t="s">
        <v>770</v>
      </c>
      <c r="IE585" t="s">
        <v>455</v>
      </c>
      <c r="IF585" t="s">
        <v>140</v>
      </c>
      <c r="IG585" t="s">
        <v>385</v>
      </c>
      <c r="IH585" t="s">
        <v>58</v>
      </c>
      <c r="II585" t="s">
        <v>564</v>
      </c>
      <c r="IJ585" t="s">
        <v>659</v>
      </c>
      <c r="IK585" t="s">
        <v>131</v>
      </c>
      <c r="IL585" t="s">
        <v>588</v>
      </c>
      <c r="IM585" t="s">
        <v>78</v>
      </c>
      <c r="IN585" t="s">
        <v>141</v>
      </c>
      <c r="IO585" t="s">
        <v>1126</v>
      </c>
      <c r="IP585" t="s">
        <v>1404</v>
      </c>
      <c r="IQ585" t="s">
        <v>912</v>
      </c>
      <c r="IR585" t="s">
        <v>973</v>
      </c>
      <c r="IS585" t="s">
        <v>974</v>
      </c>
      <c r="IT585" t="s">
        <v>887</v>
      </c>
      <c r="IU585" t="s">
        <v>1053</v>
      </c>
      <c r="IV585" t="s">
        <v>1219</v>
      </c>
      <c r="IW585" t="s">
        <v>1030</v>
      </c>
      <c r="IX585" t="s">
        <v>1140</v>
      </c>
      <c r="IY585" t="s">
        <v>1206</v>
      </c>
      <c r="IZ585" t="s">
        <v>1424</v>
      </c>
      <c r="JA585" t="s">
        <v>1245</v>
      </c>
      <c r="JB585" t="s">
        <v>977</v>
      </c>
      <c r="JC585" t="s">
        <v>1220</v>
      </c>
      <c r="JD585" t="s">
        <v>890</v>
      </c>
      <c r="JE585" t="s">
        <v>168</v>
      </c>
      <c r="JF585" t="s">
        <v>1032</v>
      </c>
      <c r="JG585" t="s">
        <v>1033</v>
      </c>
      <c r="JH585" t="s">
        <v>925</v>
      </c>
      <c r="JI585" t="s">
        <v>1058</v>
      </c>
      <c r="JJ585" t="s">
        <v>895</v>
      </c>
      <c r="JK585" t="s">
        <v>1363</v>
      </c>
      <c r="JL585" t="s">
        <v>1464</v>
      </c>
      <c r="JM585" t="s">
        <v>1060</v>
      </c>
      <c r="JN585" t="s">
        <v>985</v>
      </c>
      <c r="JO585" t="s">
        <v>268</v>
      </c>
      <c r="JP585" t="s">
        <v>1062</v>
      </c>
      <c r="JQ585" t="s">
        <v>897</v>
      </c>
      <c r="JR585" t="s">
        <v>1333</v>
      </c>
      <c r="JS585" t="s">
        <v>1251</v>
      </c>
      <c r="JT585" t="s">
        <v>1253</v>
      </c>
      <c r="JU585" t="s">
        <v>1096</v>
      </c>
      <c r="JV585" t="s">
        <v>988</v>
      </c>
      <c r="JW585" t="s">
        <v>1352</v>
      </c>
      <c r="JX585" t="s">
        <v>1387</v>
      </c>
      <c r="JY585" t="s">
        <v>1375</v>
      </c>
      <c r="JZ585" t="s">
        <v>1131</v>
      </c>
      <c r="KA585" t="s">
        <v>1231</v>
      </c>
      <c r="KB585" t="s">
        <v>993</v>
      </c>
      <c r="KC585" t="s">
        <v>1335</v>
      </c>
      <c r="KD585" t="s">
        <v>940</v>
      </c>
      <c r="KE585" t="s">
        <v>994</v>
      </c>
      <c r="KF585" t="s">
        <v>1313</v>
      </c>
      <c r="KG585" t="s">
        <v>1400</v>
      </c>
      <c r="KH585" t="s">
        <v>1100</v>
      </c>
      <c r="KI585" t="s">
        <v>1257</v>
      </c>
      <c r="KJ585" t="s">
        <v>1415</v>
      </c>
      <c r="KK585" t="s">
        <v>998</v>
      </c>
      <c r="KL585" t="s">
        <v>945</v>
      </c>
      <c r="KM585" t="s">
        <v>1366</v>
      </c>
      <c r="KN585" t="s">
        <v>1005</v>
      </c>
      <c r="KO585" t="s">
        <v>1161</v>
      </c>
      <c r="KP585" t="s">
        <v>1315</v>
      </c>
      <c r="KQ585" t="s">
        <v>1187</v>
      </c>
      <c r="KR585" t="s">
        <v>1262</v>
      </c>
      <c r="KS585" t="s">
        <v>275</v>
      </c>
      <c r="KT585" t="s">
        <v>1072</v>
      </c>
      <c r="KU585" t="s">
        <v>1111</v>
      </c>
      <c r="KV585" t="s">
        <v>82</v>
      </c>
      <c r="KW585" t="s">
        <v>1266</v>
      </c>
      <c r="KX585" t="s">
        <v>243</v>
      </c>
      <c r="KY585" t="s">
        <v>1015</v>
      </c>
      <c r="KZ585" t="s">
        <v>1114</v>
      </c>
      <c r="LA585" t="s">
        <v>1078</v>
      </c>
      <c r="LB585" t="s">
        <v>1079</v>
      </c>
      <c r="LC585" t="s">
        <v>1317</v>
      </c>
      <c r="LD585" t="s">
        <v>1117</v>
      </c>
      <c r="LE585" t="s">
        <v>1045</v>
      </c>
      <c r="LF585" t="s">
        <v>966</v>
      </c>
      <c r="LG585" t="s">
        <v>1305</v>
      </c>
    </row>
    <row r="586" spans="1:319" x14ac:dyDescent="0.25">
      <c r="A586" s="9">
        <v>2000</v>
      </c>
      <c r="B586" s="9">
        <v>50</v>
      </c>
      <c r="C586" s="9">
        <v>0.5</v>
      </c>
      <c r="D586" s="9" t="s">
        <v>307</v>
      </c>
      <c r="E586" s="9" t="s">
        <v>2836</v>
      </c>
      <c r="F586" s="9">
        <v>147</v>
      </c>
      <c r="G586" s="9">
        <v>176</v>
      </c>
      <c r="H586" s="9" t="s">
        <v>360</v>
      </c>
      <c r="I586" s="9">
        <v>188</v>
      </c>
      <c r="J586" s="9">
        <v>188</v>
      </c>
      <c r="K586" s="9">
        <v>188</v>
      </c>
      <c r="L586" s="9">
        <v>188</v>
      </c>
      <c r="M586" s="10" t="s">
        <v>360</v>
      </c>
      <c r="N586" s="10" t="s">
        <v>360</v>
      </c>
      <c r="O586" s="11" t="s">
        <v>22</v>
      </c>
      <c r="P586" t="s">
        <v>1493</v>
      </c>
      <c r="Q586" t="s">
        <v>1902</v>
      </c>
      <c r="R586" t="s">
        <v>1654</v>
      </c>
      <c r="S586" t="s">
        <v>42</v>
      </c>
      <c r="T586" t="s">
        <v>2465</v>
      </c>
      <c r="U586" s="5" t="s">
        <v>1486</v>
      </c>
      <c r="V586" t="s">
        <v>1660</v>
      </c>
      <c r="W586" t="s">
        <v>1662</v>
      </c>
      <c r="X586" t="s">
        <v>2397</v>
      </c>
      <c r="Y586" t="s">
        <v>224</v>
      </c>
      <c r="Z586" t="s">
        <v>1773</v>
      </c>
      <c r="AA586" t="s">
        <v>1588</v>
      </c>
      <c r="AB586" t="s">
        <v>2466</v>
      </c>
      <c r="AC586" t="s">
        <v>1774</v>
      </c>
      <c r="AD586" t="s">
        <v>1907</v>
      </c>
      <c r="AE586" t="s">
        <v>44</v>
      </c>
      <c r="AF586" t="s">
        <v>260</v>
      </c>
      <c r="AG586" t="s">
        <v>23</v>
      </c>
      <c r="AH586" t="s">
        <v>126</v>
      </c>
      <c r="AI586" t="s">
        <v>253</v>
      </c>
      <c r="AJ586" t="s">
        <v>478</v>
      </c>
      <c r="AK586" t="s">
        <v>467</v>
      </c>
      <c r="AL586" t="s">
        <v>480</v>
      </c>
      <c r="AM586" t="s">
        <v>24</v>
      </c>
      <c r="AN586" t="s">
        <v>481</v>
      </c>
      <c r="AO586" t="s">
        <v>389</v>
      </c>
      <c r="AP586" t="s">
        <v>630</v>
      </c>
      <c r="AQ586" t="s">
        <v>713</v>
      </c>
      <c r="AR586" t="s">
        <v>25</v>
      </c>
      <c r="AS586" t="s">
        <v>621</v>
      </c>
      <c r="AT586" t="s">
        <v>690</v>
      </c>
      <c r="AU586" t="s">
        <v>775</v>
      </c>
      <c r="AV586" t="s">
        <v>623</v>
      </c>
      <c r="AW586" t="s">
        <v>881</v>
      </c>
      <c r="AX586" t="s">
        <v>859</v>
      </c>
      <c r="AY586" t="s">
        <v>911</v>
      </c>
      <c r="AZ586" t="s">
        <v>1274</v>
      </c>
      <c r="BA586" t="s">
        <v>1321</v>
      </c>
      <c r="BB586" t="s">
        <v>1214</v>
      </c>
      <c r="BC586" t="s">
        <v>969</v>
      </c>
      <c r="BD586" t="s">
        <v>1322</v>
      </c>
      <c r="BE586" t="s">
        <v>1048</v>
      </c>
      <c r="BF586" t="s">
        <v>1215</v>
      </c>
      <c r="BG586" t="s">
        <v>1330</v>
      </c>
      <c r="BH586" t="s">
        <v>1289</v>
      </c>
      <c r="BI586" t="s">
        <v>1443</v>
      </c>
      <c r="BJ586" t="s">
        <v>1463</v>
      </c>
      <c r="BK586" t="s">
        <v>1533</v>
      </c>
      <c r="BL586" t="s">
        <v>1594</v>
      </c>
      <c r="BM586" t="s">
        <v>70</v>
      </c>
      <c r="BN586" t="s">
        <v>2148</v>
      </c>
      <c r="BO586" t="s">
        <v>2033</v>
      </c>
      <c r="BP586" t="s">
        <v>2633</v>
      </c>
      <c r="BQ586" t="s">
        <v>2696</v>
      </c>
      <c r="BR586" t="s">
        <v>1779</v>
      </c>
      <c r="BS586" t="s">
        <v>49</v>
      </c>
      <c r="BT586" t="s">
        <v>2151</v>
      </c>
      <c r="BU586" t="s">
        <v>1781</v>
      </c>
      <c r="BV586" t="s">
        <v>1599</v>
      </c>
      <c r="BW586" t="s">
        <v>2214</v>
      </c>
      <c r="BX586" t="s">
        <v>1785</v>
      </c>
      <c r="BY586" t="s">
        <v>1954</v>
      </c>
      <c r="BZ586" t="s">
        <v>2424</v>
      </c>
      <c r="CA586" t="s">
        <v>183</v>
      </c>
      <c r="CB586" t="s">
        <v>1674</v>
      </c>
      <c r="CC586" t="s">
        <v>177</v>
      </c>
      <c r="CD586" t="s">
        <v>1957</v>
      </c>
      <c r="CE586" t="s">
        <v>241</v>
      </c>
      <c r="CF586" t="s">
        <v>1917</v>
      </c>
      <c r="CG586" t="s">
        <v>2383</v>
      </c>
      <c r="CH586" t="s">
        <v>1960</v>
      </c>
      <c r="CI586" t="s">
        <v>2115</v>
      </c>
      <c r="CJ586" t="s">
        <v>1793</v>
      </c>
      <c r="CK586" t="s">
        <v>2609</v>
      </c>
      <c r="CL586" t="s">
        <v>1683</v>
      </c>
      <c r="CM586" t="s">
        <v>2041</v>
      </c>
      <c r="CN586" t="s">
        <v>1685</v>
      </c>
      <c r="CO586" t="s">
        <v>2293</v>
      </c>
      <c r="CP586" t="s">
        <v>2598</v>
      </c>
      <c r="CQ586" t="s">
        <v>2043</v>
      </c>
      <c r="CR586" t="s">
        <v>296</v>
      </c>
      <c r="CS586" t="s">
        <v>160</v>
      </c>
      <c r="CT586" t="s">
        <v>1689</v>
      </c>
      <c r="CU586" t="s">
        <v>2045</v>
      </c>
      <c r="CV586" t="s">
        <v>2664</v>
      </c>
      <c r="CW586" t="s">
        <v>2678</v>
      </c>
      <c r="CX586" t="s">
        <v>2548</v>
      </c>
      <c r="CY586" t="s">
        <v>2267</v>
      </c>
      <c r="CZ586" t="s">
        <v>2227</v>
      </c>
      <c r="DA586" t="s">
        <v>1968</v>
      </c>
      <c r="DB586" t="s">
        <v>1812</v>
      </c>
      <c r="DC586" t="s">
        <v>293</v>
      </c>
      <c r="DD586" t="s">
        <v>1969</v>
      </c>
      <c r="DE586" t="s">
        <v>2483</v>
      </c>
      <c r="DF586" t="s">
        <v>2402</v>
      </c>
      <c r="DG586" t="s">
        <v>2670</v>
      </c>
      <c r="DH586" t="s">
        <v>2054</v>
      </c>
      <c r="DI586" t="s">
        <v>2169</v>
      </c>
      <c r="DJ586" t="s">
        <v>1700</v>
      </c>
      <c r="DK586" t="s">
        <v>2055</v>
      </c>
      <c r="DL586" t="s">
        <v>2297</v>
      </c>
      <c r="DM586" t="s">
        <v>2584</v>
      </c>
      <c r="DN586" t="s">
        <v>2059</v>
      </c>
      <c r="DO586" t="s">
        <v>2299</v>
      </c>
      <c r="DP586" t="s">
        <v>1973</v>
      </c>
      <c r="DQ586" t="s">
        <v>1703</v>
      </c>
      <c r="DR586" t="s">
        <v>2124</v>
      </c>
      <c r="DS586" t="s">
        <v>1625</v>
      </c>
      <c r="DT586" t="s">
        <v>2303</v>
      </c>
      <c r="DU586" t="s">
        <v>170</v>
      </c>
      <c r="DV586" t="s">
        <v>1706</v>
      </c>
      <c r="DW586" t="s">
        <v>2233</v>
      </c>
      <c r="DX586" t="s">
        <v>2534</v>
      </c>
      <c r="DY586" t="s">
        <v>2407</v>
      </c>
      <c r="DZ586" t="s">
        <v>2063</v>
      </c>
      <c r="EA586" t="s">
        <v>2234</v>
      </c>
      <c r="EB586" t="s">
        <v>2235</v>
      </c>
      <c r="EC586" t="s">
        <v>2487</v>
      </c>
      <c r="ED586" t="s">
        <v>263</v>
      </c>
      <c r="EE586" t="s">
        <v>2439</v>
      </c>
      <c r="EF586" t="s">
        <v>178</v>
      </c>
      <c r="EG586" t="s">
        <v>2353</v>
      </c>
      <c r="EH586" t="s">
        <v>1710</v>
      </c>
      <c r="EI586" t="s">
        <v>1630</v>
      </c>
      <c r="EJ586" t="s">
        <v>1711</v>
      </c>
      <c r="EK586" t="s">
        <v>1712</v>
      </c>
      <c r="EL586" t="s">
        <v>1716</v>
      </c>
      <c r="EM586" t="s">
        <v>364</v>
      </c>
      <c r="EN586" t="s">
        <v>2443</v>
      </c>
      <c r="EO586" t="s">
        <v>2444</v>
      </c>
      <c r="EP586" t="s">
        <v>2587</v>
      </c>
      <c r="EQ586" t="s">
        <v>1633</v>
      </c>
      <c r="ER586" t="s">
        <v>2491</v>
      </c>
      <c r="ES586" t="s">
        <v>2309</v>
      </c>
      <c r="ET586" t="s">
        <v>1719</v>
      </c>
      <c r="EU586" t="s">
        <v>677</v>
      </c>
      <c r="EV586" t="s">
        <v>1721</v>
      </c>
      <c r="EW586" t="s">
        <v>1987</v>
      </c>
      <c r="EX586" t="s">
        <v>539</v>
      </c>
      <c r="EY586" t="s">
        <v>1637</v>
      </c>
      <c r="EZ586" t="s">
        <v>2625</v>
      </c>
      <c r="FA586" t="s">
        <v>2072</v>
      </c>
      <c r="FB586" t="s">
        <v>1992</v>
      </c>
      <c r="FC586" t="s">
        <v>1994</v>
      </c>
      <c r="FD586" t="s">
        <v>2073</v>
      </c>
      <c r="FE586" t="s">
        <v>2603</v>
      </c>
      <c r="FF586" t="s">
        <v>2000</v>
      </c>
      <c r="FG586" t="s">
        <v>1724</v>
      </c>
      <c r="FH586" t="s">
        <v>2244</v>
      </c>
      <c r="FI586" t="s">
        <v>2516</v>
      </c>
      <c r="FJ586" t="s">
        <v>1867</v>
      </c>
      <c r="FK586" t="s">
        <v>2004</v>
      </c>
      <c r="FL586" t="s">
        <v>2193</v>
      </c>
      <c r="FM586" t="s">
        <v>2138</v>
      </c>
      <c r="FN586" t="s">
        <v>1734</v>
      </c>
      <c r="FO586" t="s">
        <v>2367</v>
      </c>
      <c r="FP586" t="s">
        <v>2575</v>
      </c>
      <c r="FQ586" t="s">
        <v>2084</v>
      </c>
      <c r="FR586" t="s">
        <v>1741</v>
      </c>
      <c r="FS586" t="s">
        <v>1880</v>
      </c>
      <c r="FT586" t="s">
        <v>2246</v>
      </c>
      <c r="FU586" t="s">
        <v>1935</v>
      </c>
      <c r="FV586" t="s">
        <v>395</v>
      </c>
      <c r="FW586" t="s">
        <v>1887</v>
      </c>
      <c r="FX586" t="s">
        <v>599</v>
      </c>
      <c r="FY586" t="s">
        <v>1889</v>
      </c>
      <c r="FZ586" t="s">
        <v>1751</v>
      </c>
      <c r="GA586" t="s">
        <v>2458</v>
      </c>
      <c r="GB586" t="s">
        <v>2369</v>
      </c>
      <c r="GC586" t="s">
        <v>2327</v>
      </c>
      <c r="GD586" t="s">
        <v>2475</v>
      </c>
      <c r="GE586" t="s">
        <v>2704</v>
      </c>
      <c r="GF586" t="s">
        <v>1649</v>
      </c>
      <c r="GG586" t="s">
        <v>396</v>
      </c>
      <c r="GH586" t="s">
        <v>2098</v>
      </c>
      <c r="GI586" t="s">
        <v>2628</v>
      </c>
      <c r="GJ586" t="s">
        <v>2100</v>
      </c>
      <c r="GK586" t="s">
        <v>397</v>
      </c>
      <c r="GL586" t="s">
        <v>2374</v>
      </c>
      <c r="GM586" t="s">
        <v>1896</v>
      </c>
      <c r="GN586" t="s">
        <v>2021</v>
      </c>
      <c r="GO586" t="s">
        <v>2557</v>
      </c>
      <c r="GP586" t="s">
        <v>516</v>
      </c>
      <c r="GQ586" t="s">
        <v>486</v>
      </c>
      <c r="GR586" t="s">
        <v>667</v>
      </c>
      <c r="GS586" t="s">
        <v>436</v>
      </c>
      <c r="GT586" t="s">
        <v>473</v>
      </c>
      <c r="GU586" t="s">
        <v>402</v>
      </c>
      <c r="GV586" t="s">
        <v>115</v>
      </c>
      <c r="GW586" t="s">
        <v>405</v>
      </c>
      <c r="GX586" t="s">
        <v>541</v>
      </c>
      <c r="GY586" t="s">
        <v>637</v>
      </c>
      <c r="GZ586" t="s">
        <v>719</v>
      </c>
      <c r="HA586" t="s">
        <v>525</v>
      </c>
      <c r="HB586" t="s">
        <v>603</v>
      </c>
      <c r="HC586" t="s">
        <v>379</v>
      </c>
      <c r="HD586" t="s">
        <v>526</v>
      </c>
      <c r="HE586" t="s">
        <v>411</v>
      </c>
      <c r="HF586" t="s">
        <v>494</v>
      </c>
      <c r="HG586" t="s">
        <v>498</v>
      </c>
      <c r="HH586" t="s">
        <v>724</v>
      </c>
      <c r="HI586" t="s">
        <v>772</v>
      </c>
      <c r="HJ586" t="s">
        <v>669</v>
      </c>
      <c r="HK586" t="s">
        <v>679</v>
      </c>
      <c r="HL586" t="s">
        <v>642</v>
      </c>
      <c r="HM586" t="s">
        <v>675</v>
      </c>
      <c r="HN586" t="s">
        <v>500</v>
      </c>
      <c r="HO586" t="s">
        <v>762</v>
      </c>
      <c r="HP586" t="s">
        <v>557</v>
      </c>
      <c r="HQ586" t="s">
        <v>663</v>
      </c>
      <c r="HR586" t="s">
        <v>533</v>
      </c>
      <c r="HS586" t="s">
        <v>453</v>
      </c>
      <c r="HT586" t="s">
        <v>140</v>
      </c>
      <c r="HU586" t="s">
        <v>384</v>
      </c>
      <c r="HV586" t="s">
        <v>460</v>
      </c>
      <c r="HW586" t="s">
        <v>194</v>
      </c>
      <c r="HX586" t="s">
        <v>786</v>
      </c>
      <c r="HY586" t="s">
        <v>506</v>
      </c>
      <c r="HZ586" t="s">
        <v>671</v>
      </c>
      <c r="IA586" t="s">
        <v>507</v>
      </c>
      <c r="IB586" t="s">
        <v>587</v>
      </c>
      <c r="IC586" t="s">
        <v>628</v>
      </c>
      <c r="ID586" t="s">
        <v>61</v>
      </c>
      <c r="IE586" t="s">
        <v>618</v>
      </c>
      <c r="IF586" t="s">
        <v>62</v>
      </c>
      <c r="IG586" t="s">
        <v>64</v>
      </c>
      <c r="IH586" t="s">
        <v>118</v>
      </c>
      <c r="II586" t="s">
        <v>1218</v>
      </c>
      <c r="IJ586" t="s">
        <v>1127</v>
      </c>
      <c r="IK586" t="s">
        <v>1053</v>
      </c>
      <c r="IL586" t="s">
        <v>1088</v>
      </c>
      <c r="IM586" t="s">
        <v>1349</v>
      </c>
      <c r="IN586" t="s">
        <v>975</v>
      </c>
      <c r="IO586" t="s">
        <v>1204</v>
      </c>
      <c r="IP586" t="s">
        <v>976</v>
      </c>
      <c r="IQ586" t="s">
        <v>1090</v>
      </c>
      <c r="IR586" t="s">
        <v>1207</v>
      </c>
      <c r="IS586" t="s">
        <v>195</v>
      </c>
      <c r="IT586" t="s">
        <v>1247</v>
      </c>
      <c r="IU586" t="s">
        <v>1221</v>
      </c>
      <c r="IV586" t="s">
        <v>928</v>
      </c>
      <c r="IW586" t="s">
        <v>929</v>
      </c>
      <c r="IX586" t="s">
        <v>1279</v>
      </c>
      <c r="IY586" t="s">
        <v>1095</v>
      </c>
      <c r="IZ586" t="s">
        <v>1130</v>
      </c>
      <c r="JA586" t="s">
        <v>1253</v>
      </c>
      <c r="JB586" t="s">
        <v>989</v>
      </c>
      <c r="JC586" t="s">
        <v>1387</v>
      </c>
      <c r="JD586" t="s">
        <v>1037</v>
      </c>
      <c r="JE586" t="s">
        <v>992</v>
      </c>
      <c r="JF586" t="s">
        <v>1231</v>
      </c>
      <c r="JG586" t="s">
        <v>1066</v>
      </c>
      <c r="JH586" t="s">
        <v>1282</v>
      </c>
      <c r="JI586" t="s">
        <v>996</v>
      </c>
      <c r="JJ586" t="s">
        <v>147</v>
      </c>
      <c r="JK586" t="s">
        <v>202</v>
      </c>
      <c r="JL586" t="s">
        <v>181</v>
      </c>
      <c r="JM586" t="s">
        <v>945</v>
      </c>
      <c r="JN586" t="s">
        <v>1158</v>
      </c>
      <c r="JO586" t="s">
        <v>1452</v>
      </c>
      <c r="JP586" t="s">
        <v>1004</v>
      </c>
      <c r="JQ586" t="s">
        <v>950</v>
      </c>
      <c r="JR586" t="s">
        <v>1299</v>
      </c>
      <c r="JS586" t="s">
        <v>1189</v>
      </c>
      <c r="JT586" t="s">
        <v>953</v>
      </c>
      <c r="JU586" t="s">
        <v>1009</v>
      </c>
      <c r="JV586" t="s">
        <v>954</v>
      </c>
      <c r="JW586" t="s">
        <v>1266</v>
      </c>
      <c r="JX586" t="s">
        <v>1236</v>
      </c>
      <c r="JY586" t="s">
        <v>958</v>
      </c>
      <c r="JZ586" t="s">
        <v>175</v>
      </c>
      <c r="KA586" t="s">
        <v>95</v>
      </c>
      <c r="KB586" t="s">
        <v>1237</v>
      </c>
      <c r="KC586" t="s">
        <v>1460</v>
      </c>
      <c r="KD586" t="s">
        <v>905</v>
      </c>
      <c r="KE586" t="s">
        <v>1114</v>
      </c>
      <c r="KF586" t="s">
        <v>149</v>
      </c>
      <c r="KG586" t="s">
        <v>1197</v>
      </c>
      <c r="KH586" t="s">
        <v>1434</v>
      </c>
      <c r="KI586" t="s">
        <v>1370</v>
      </c>
      <c r="KJ586" t="s">
        <v>1318</v>
      </c>
      <c r="KK586" t="s">
        <v>907</v>
      </c>
      <c r="KL586" t="s">
        <v>1419</v>
      </c>
      <c r="KM586" t="s">
        <v>1119</v>
      </c>
      <c r="KN586" t="s">
        <v>1408</v>
      </c>
      <c r="KO586" t="s">
        <v>1383</v>
      </c>
    </row>
    <row r="587" spans="1:319" x14ac:dyDescent="0.25">
      <c r="A587" s="9">
        <v>2000</v>
      </c>
      <c r="B587" s="9">
        <v>50</v>
      </c>
      <c r="C587" s="9">
        <v>0.5</v>
      </c>
      <c r="D587" s="9" t="s">
        <v>19</v>
      </c>
      <c r="E587" s="9" t="s">
        <v>2837</v>
      </c>
      <c r="F587" s="9">
        <v>76</v>
      </c>
      <c r="G587" s="9">
        <v>78</v>
      </c>
      <c r="H587" s="9" t="s">
        <v>360</v>
      </c>
      <c r="I587" s="9">
        <v>107</v>
      </c>
      <c r="J587" s="9">
        <v>107</v>
      </c>
      <c r="K587" s="9">
        <v>107</v>
      </c>
      <c r="L587" s="9">
        <v>107</v>
      </c>
      <c r="M587" s="10" t="s">
        <v>360</v>
      </c>
      <c r="N587" s="10" t="s">
        <v>360</v>
      </c>
      <c r="O587" s="11" t="s">
        <v>22</v>
      </c>
      <c r="P587" t="s">
        <v>1493</v>
      </c>
      <c r="Q587" t="s">
        <v>1583</v>
      </c>
      <c r="R587" t="s">
        <v>1655</v>
      </c>
      <c r="S587" t="s">
        <v>1485</v>
      </c>
      <c r="T587" t="s">
        <v>1656</v>
      </c>
      <c r="U587" s="5" t="s">
        <v>1657</v>
      </c>
      <c r="V587" t="s">
        <v>97</v>
      </c>
      <c r="W587" t="s">
        <v>1585</v>
      </c>
      <c r="X587" t="s">
        <v>87</v>
      </c>
      <c r="Y587" t="s">
        <v>2379</v>
      </c>
      <c r="Z587" t="s">
        <v>1587</v>
      </c>
      <c r="AA587" t="s">
        <v>2397</v>
      </c>
      <c r="AB587" t="s">
        <v>224</v>
      </c>
      <c r="AC587" t="s">
        <v>2029</v>
      </c>
      <c r="AD587" t="s">
        <v>2109</v>
      </c>
      <c r="AE587" t="s">
        <v>2253</v>
      </c>
      <c r="AF587" t="s">
        <v>1907</v>
      </c>
      <c r="AG587" t="s">
        <v>44</v>
      </c>
      <c r="AH587" t="s">
        <v>2257</v>
      </c>
      <c r="AI587" t="s">
        <v>260</v>
      </c>
      <c r="AJ587" t="s">
        <v>2743</v>
      </c>
      <c r="AK587" t="s">
        <v>2258</v>
      </c>
      <c r="AL587" t="s">
        <v>427</v>
      </c>
      <c r="AM587" t="s">
        <v>2760</v>
      </c>
      <c r="AN587" t="s">
        <v>126</v>
      </c>
      <c r="AO587" t="s">
        <v>253</v>
      </c>
      <c r="AP587" t="s">
        <v>467</v>
      </c>
      <c r="AQ587" t="s">
        <v>24</v>
      </c>
      <c r="AR587" t="s">
        <v>468</v>
      </c>
      <c r="AS587" t="s">
        <v>568</v>
      </c>
      <c r="AT587" t="s">
        <v>389</v>
      </c>
      <c r="AU587" t="s">
        <v>362</v>
      </c>
      <c r="AV587" t="s">
        <v>630</v>
      </c>
      <c r="AW587" t="s">
        <v>753</v>
      </c>
      <c r="AX587" t="s">
        <v>26</v>
      </c>
      <c r="AY587" t="s">
        <v>775</v>
      </c>
      <c r="AZ587" t="s">
        <v>850</v>
      </c>
      <c r="BA587" t="s">
        <v>881</v>
      </c>
      <c r="BB587" t="s">
        <v>840</v>
      </c>
      <c r="BC587" t="s">
        <v>1022</v>
      </c>
      <c r="BD587" t="s">
        <v>1321</v>
      </c>
      <c r="BE587" t="s">
        <v>47</v>
      </c>
      <c r="BF587" t="s">
        <v>1322</v>
      </c>
      <c r="BG587" t="s">
        <v>1308</v>
      </c>
      <c r="BH587" t="s">
        <v>1330</v>
      </c>
      <c r="BI587" t="s">
        <v>1402</v>
      </c>
      <c r="BJ587" t="s">
        <v>885</v>
      </c>
      <c r="BK587" t="s">
        <v>1473</v>
      </c>
      <c r="BL587" t="s">
        <v>1454</v>
      </c>
      <c r="BM587" t="s">
        <v>127</v>
      </c>
      <c r="BN587" t="s">
        <v>2525</v>
      </c>
      <c r="BO587" t="s">
        <v>1666</v>
      </c>
      <c r="BP587" t="s">
        <v>2152</v>
      </c>
      <c r="BQ587" t="s">
        <v>1913</v>
      </c>
      <c r="BR587" t="s">
        <v>1788</v>
      </c>
      <c r="BS587" t="s">
        <v>2639</v>
      </c>
      <c r="BT587" t="s">
        <v>265</v>
      </c>
      <c r="BU587" t="s">
        <v>2383</v>
      </c>
      <c r="BV587" t="s">
        <v>2164</v>
      </c>
      <c r="BW587" t="s">
        <v>2609</v>
      </c>
      <c r="BX587" t="s">
        <v>2221</v>
      </c>
      <c r="BY587" t="s">
        <v>1800</v>
      </c>
      <c r="BZ587" t="s">
        <v>2620</v>
      </c>
      <c r="CA587" t="s">
        <v>2428</v>
      </c>
      <c r="CB587" t="s">
        <v>2429</v>
      </c>
      <c r="CC587" t="s">
        <v>1804</v>
      </c>
      <c r="CD587" t="s">
        <v>146</v>
      </c>
      <c r="CE587" t="s">
        <v>1616</v>
      </c>
      <c r="CF587" t="s">
        <v>210</v>
      </c>
      <c r="CG587" t="s">
        <v>1692</v>
      </c>
      <c r="CH587" t="s">
        <v>2511</v>
      </c>
      <c r="CI587" t="s">
        <v>2269</v>
      </c>
      <c r="CJ587" t="s">
        <v>2296</v>
      </c>
      <c r="CK587" t="s">
        <v>166</v>
      </c>
      <c r="CL587" t="s">
        <v>2403</v>
      </c>
      <c r="CM587" t="s">
        <v>2169</v>
      </c>
      <c r="CN587" t="s">
        <v>2621</v>
      </c>
      <c r="CO587" t="s">
        <v>2057</v>
      </c>
      <c r="CP587" t="s">
        <v>1972</v>
      </c>
      <c r="CQ587" t="s">
        <v>2122</v>
      </c>
      <c r="CR587" t="s">
        <v>2437</v>
      </c>
      <c r="CS587" t="s">
        <v>2407</v>
      </c>
      <c r="CT587" t="s">
        <v>2656</v>
      </c>
      <c r="CU587" t="s">
        <v>320</v>
      </c>
      <c r="CV587" t="s">
        <v>1830</v>
      </c>
      <c r="CW587" t="s">
        <v>2128</v>
      </c>
      <c r="CX587" t="s">
        <v>1980</v>
      </c>
      <c r="CY587" t="s">
        <v>731</v>
      </c>
      <c r="CZ587" t="s">
        <v>677</v>
      </c>
      <c r="DA587" t="s">
        <v>539</v>
      </c>
      <c r="DB587" t="s">
        <v>1862</v>
      </c>
      <c r="DC587" t="s">
        <v>1864</v>
      </c>
      <c r="DD587" t="s">
        <v>2516</v>
      </c>
      <c r="DE587" t="s">
        <v>1728</v>
      </c>
      <c r="DF587" t="s">
        <v>666</v>
      </c>
      <c r="DG587" t="s">
        <v>2365</v>
      </c>
      <c r="DH587" t="s">
        <v>393</v>
      </c>
      <c r="DI587" t="s">
        <v>1738</v>
      </c>
      <c r="DJ587" t="s">
        <v>2500</v>
      </c>
      <c r="DK587" t="s">
        <v>1935</v>
      </c>
      <c r="DL587" t="s">
        <v>2668</v>
      </c>
      <c r="DM587" t="s">
        <v>2247</v>
      </c>
      <c r="DN587" t="s">
        <v>1752</v>
      </c>
      <c r="DO587" t="s">
        <v>2593</v>
      </c>
      <c r="DP587" t="s">
        <v>2020</v>
      </c>
      <c r="DQ587" t="s">
        <v>625</v>
      </c>
      <c r="DR587" t="s">
        <v>2105</v>
      </c>
      <c r="DS587" t="s">
        <v>399</v>
      </c>
      <c r="DT587" t="s">
        <v>486</v>
      </c>
      <c r="DU587" t="s">
        <v>517</v>
      </c>
      <c r="DV587" t="s">
        <v>742</v>
      </c>
      <c r="DW587" t="s">
        <v>436</v>
      </c>
      <c r="DX587" t="s">
        <v>626</v>
      </c>
      <c r="DY587" t="s">
        <v>715</v>
      </c>
      <c r="DZ587" t="s">
        <v>651</v>
      </c>
      <c r="EA587" t="s">
        <v>570</v>
      </c>
      <c r="EB587" t="s">
        <v>116</v>
      </c>
      <c r="EC587" t="s">
        <v>54</v>
      </c>
      <c r="ED587" t="s">
        <v>521</v>
      </c>
      <c r="EE587" t="s">
        <v>474</v>
      </c>
      <c r="EF587" t="s">
        <v>652</v>
      </c>
      <c r="EG587" t="s">
        <v>572</v>
      </c>
      <c r="EH587" t="s">
        <v>188</v>
      </c>
      <c r="EI587" t="s">
        <v>701</v>
      </c>
      <c r="EJ587" t="s">
        <v>719</v>
      </c>
      <c r="EK587" t="s">
        <v>524</v>
      </c>
      <c r="EL587" t="s">
        <v>492</v>
      </c>
      <c r="EM587" t="s">
        <v>595</v>
      </c>
      <c r="EN587" t="s">
        <v>408</v>
      </c>
      <c r="EO587" t="s">
        <v>55</v>
      </c>
      <c r="EP587" t="s">
        <v>100</v>
      </c>
      <c r="EQ587" t="s">
        <v>237</v>
      </c>
      <c r="ER587" t="s">
        <v>734</v>
      </c>
      <c r="ES587" t="s">
        <v>720</v>
      </c>
      <c r="ET587" t="s">
        <v>675</v>
      </c>
      <c r="EU587" t="s">
        <v>417</v>
      </c>
      <c r="EV587" t="s">
        <v>555</v>
      </c>
      <c r="EW587" t="s">
        <v>758</v>
      </c>
      <c r="EX587" t="s">
        <v>721</v>
      </c>
      <c r="EY587" t="s">
        <v>762</v>
      </c>
      <c r="EZ587" t="s">
        <v>36</v>
      </c>
      <c r="FA587" t="s">
        <v>383</v>
      </c>
      <c r="FB587" t="s">
        <v>737</v>
      </c>
      <c r="FC587" t="s">
        <v>451</v>
      </c>
      <c r="FD587" t="s">
        <v>533</v>
      </c>
      <c r="FE587" t="s">
        <v>420</v>
      </c>
      <c r="FF587" t="s">
        <v>614</v>
      </c>
      <c r="FG587" t="s">
        <v>459</v>
      </c>
      <c r="FH587" t="s">
        <v>505</v>
      </c>
      <c r="FI587" t="s">
        <v>59</v>
      </c>
      <c r="FJ587" t="s">
        <v>103</v>
      </c>
      <c r="FK587" t="s">
        <v>659</v>
      </c>
      <c r="FL587" t="s">
        <v>699</v>
      </c>
      <c r="FM587" t="s">
        <v>60</v>
      </c>
      <c r="FN587" t="s">
        <v>141</v>
      </c>
      <c r="FO587" t="s">
        <v>1216</v>
      </c>
      <c r="FP587" t="s">
        <v>1309</v>
      </c>
      <c r="FQ587" t="s">
        <v>973</v>
      </c>
      <c r="FR587" t="s">
        <v>79</v>
      </c>
      <c r="FS587" t="s">
        <v>1241</v>
      </c>
      <c r="FT587" t="s">
        <v>913</v>
      </c>
      <c r="FU587" t="s">
        <v>80</v>
      </c>
      <c r="FV587" t="s">
        <v>914</v>
      </c>
      <c r="FW587" t="s">
        <v>1173</v>
      </c>
      <c r="FX587" t="s">
        <v>1349</v>
      </c>
      <c r="FY587" t="s">
        <v>1203</v>
      </c>
      <c r="FZ587" t="s">
        <v>1325</v>
      </c>
      <c r="GA587" t="s">
        <v>1243</v>
      </c>
      <c r="GB587" t="s">
        <v>1424</v>
      </c>
      <c r="GC587" t="s">
        <v>1056</v>
      </c>
      <c r="GD587" t="s">
        <v>195</v>
      </c>
      <c r="GE587" t="s">
        <v>1310</v>
      </c>
      <c r="GF587" t="s">
        <v>1057</v>
      </c>
      <c r="GG587" t="s">
        <v>890</v>
      </c>
      <c r="GH587" t="s">
        <v>1142</v>
      </c>
      <c r="GI587" t="s">
        <v>980</v>
      </c>
      <c r="GJ587" t="s">
        <v>1032</v>
      </c>
      <c r="GK587" t="s">
        <v>982</v>
      </c>
      <c r="GL587" t="s">
        <v>894</v>
      </c>
      <c r="GM587" t="s">
        <v>1293</v>
      </c>
      <c r="GN587" t="s">
        <v>1058</v>
      </c>
      <c r="GO587" t="s">
        <v>926</v>
      </c>
      <c r="GP587" t="s">
        <v>1363</v>
      </c>
      <c r="GQ587" t="s">
        <v>105</v>
      </c>
      <c r="GR587" t="s">
        <v>1060</v>
      </c>
      <c r="GS587" t="s">
        <v>897</v>
      </c>
      <c r="GT587" t="s">
        <v>898</v>
      </c>
      <c r="GU587" t="s">
        <v>1375</v>
      </c>
      <c r="GV587" t="s">
        <v>39</v>
      </c>
      <c r="GW587" t="s">
        <v>1038</v>
      </c>
      <c r="GX587" t="s">
        <v>1183</v>
      </c>
      <c r="GY587" t="s">
        <v>107</v>
      </c>
      <c r="GZ587" t="s">
        <v>1366</v>
      </c>
      <c r="HA587" t="s">
        <v>948</v>
      </c>
      <c r="HB587" t="s">
        <v>1452</v>
      </c>
      <c r="HC587" t="s">
        <v>94</v>
      </c>
      <c r="HD587" t="s">
        <v>1338</v>
      </c>
      <c r="HE587" t="s">
        <v>174</v>
      </c>
      <c r="HF587" t="s">
        <v>1006</v>
      </c>
      <c r="HG587" t="s">
        <v>108</v>
      </c>
      <c r="HH587" t="s">
        <v>956</v>
      </c>
      <c r="HI587" t="s">
        <v>1010</v>
      </c>
      <c r="HJ587" t="s">
        <v>1396</v>
      </c>
      <c r="HK587" t="s">
        <v>905</v>
      </c>
      <c r="HL587" t="s">
        <v>1115</v>
      </c>
      <c r="HM587" t="s">
        <v>1196</v>
      </c>
      <c r="HN587" t="s">
        <v>1316</v>
      </c>
      <c r="HO587" t="s">
        <v>1434</v>
      </c>
      <c r="HP587" t="s">
        <v>1269</v>
      </c>
      <c r="HQ587" t="s">
        <v>906</v>
      </c>
      <c r="HR587" t="s">
        <v>109</v>
      </c>
      <c r="HS587" t="s">
        <v>1503</v>
      </c>
      <c r="HT587" t="s">
        <v>1134</v>
      </c>
      <c r="HU587" t="s">
        <v>1271</v>
      </c>
      <c r="HV587" t="s">
        <v>1344</v>
      </c>
      <c r="HW587" t="s">
        <v>1082</v>
      </c>
      <c r="HX587" t="s">
        <v>1121</v>
      </c>
    </row>
    <row r="588" spans="1:319" x14ac:dyDescent="0.25">
      <c r="A588" s="9">
        <v>2000</v>
      </c>
      <c r="B588" s="9">
        <v>50</v>
      </c>
      <c r="C588" s="9">
        <v>0.5</v>
      </c>
      <c r="D588" s="9" t="s">
        <v>40</v>
      </c>
      <c r="E588" s="9" t="s">
        <v>2838</v>
      </c>
      <c r="F588" s="9">
        <v>47</v>
      </c>
      <c r="G588" s="9">
        <v>78</v>
      </c>
      <c r="H588" s="9" t="s">
        <v>360</v>
      </c>
      <c r="I588" s="9">
        <v>82</v>
      </c>
      <c r="J588" s="9">
        <v>82</v>
      </c>
      <c r="K588" s="9">
        <v>82</v>
      </c>
      <c r="L588" s="9">
        <v>82</v>
      </c>
      <c r="M588" s="10" t="s">
        <v>360</v>
      </c>
      <c r="N588" s="10" t="s">
        <v>360</v>
      </c>
      <c r="O588" s="11" t="s">
        <v>21</v>
      </c>
      <c r="P588" t="s">
        <v>22</v>
      </c>
      <c r="Q588" t="s">
        <v>111</v>
      </c>
      <c r="R588" t="s">
        <v>1902</v>
      </c>
      <c r="S588" t="s">
        <v>1482</v>
      </c>
      <c r="T588" t="s">
        <v>1529</v>
      </c>
      <c r="U588" s="5" t="s">
        <v>1583</v>
      </c>
      <c r="V588" t="s">
        <v>1656</v>
      </c>
      <c r="W588" t="s">
        <v>2210</v>
      </c>
      <c r="X588" t="s">
        <v>1486</v>
      </c>
      <c r="Y588" t="s">
        <v>97</v>
      </c>
      <c r="Z588" t="s">
        <v>1903</v>
      </c>
      <c r="AA588" t="s">
        <v>1658</v>
      </c>
      <c r="AB588" t="s">
        <v>2144</v>
      </c>
      <c r="AC588" t="s">
        <v>1769</v>
      </c>
      <c r="AD588" t="s">
        <v>87</v>
      </c>
      <c r="AE588" t="s">
        <v>1662</v>
      </c>
      <c r="AF588" t="s">
        <v>1939</v>
      </c>
      <c r="AG588" t="s">
        <v>224</v>
      </c>
      <c r="AH588" t="s">
        <v>1773</v>
      </c>
      <c r="AI588" t="s">
        <v>2108</v>
      </c>
      <c r="AJ588" t="s">
        <v>1774</v>
      </c>
      <c r="AK588" t="s">
        <v>43</v>
      </c>
      <c r="AL588" t="s">
        <v>260</v>
      </c>
      <c r="AM588" t="s">
        <v>467</v>
      </c>
      <c r="AN588" t="s">
        <v>361</v>
      </c>
      <c r="AO588" t="s">
        <v>630</v>
      </c>
      <c r="AP588" t="s">
        <v>713</v>
      </c>
      <c r="AQ588" t="s">
        <v>25</v>
      </c>
      <c r="AR588" t="s">
        <v>766</v>
      </c>
      <c r="AS588" t="s">
        <v>753</v>
      </c>
      <c r="AT588" t="s">
        <v>705</v>
      </c>
      <c r="AU588" t="s">
        <v>621</v>
      </c>
      <c r="AV588" t="s">
        <v>690</v>
      </c>
      <c r="AW588" t="s">
        <v>775</v>
      </c>
      <c r="AX588" t="s">
        <v>910</v>
      </c>
      <c r="AY588" t="s">
        <v>1022</v>
      </c>
      <c r="AZ588" t="s">
        <v>1274</v>
      </c>
      <c r="BA588" t="s">
        <v>1124</v>
      </c>
      <c r="BB588" t="s">
        <v>1125</v>
      </c>
      <c r="BC588" t="s">
        <v>883</v>
      </c>
      <c r="BD588" t="s">
        <v>1323</v>
      </c>
      <c r="BE588" t="s">
        <v>1048</v>
      </c>
      <c r="BF588" t="s">
        <v>1024</v>
      </c>
      <c r="BG588" t="s">
        <v>1289</v>
      </c>
      <c r="BH588" t="s">
        <v>885</v>
      </c>
      <c r="BI588" t="s">
        <v>1025</v>
      </c>
      <c r="BJ588" t="s">
        <v>1533</v>
      </c>
      <c r="BK588" t="s">
        <v>1421</v>
      </c>
      <c r="BL588" t="s">
        <v>1594</v>
      </c>
      <c r="BM588" t="s">
        <v>1778</v>
      </c>
      <c r="BN588" t="s">
        <v>2696</v>
      </c>
      <c r="BO588" t="s">
        <v>2381</v>
      </c>
      <c r="BP588" t="s">
        <v>1781</v>
      </c>
      <c r="BQ588" t="s">
        <v>1782</v>
      </c>
      <c r="BR588" t="s">
        <v>2157</v>
      </c>
      <c r="BS588" t="s">
        <v>1952</v>
      </c>
      <c r="BT588" t="s">
        <v>2264</v>
      </c>
      <c r="BU588" t="s">
        <v>1672</v>
      </c>
      <c r="BV588" t="s">
        <v>2036</v>
      </c>
      <c r="BW588" t="s">
        <v>1787</v>
      </c>
      <c r="BX588" t="s">
        <v>2340</v>
      </c>
      <c r="BY588" t="s">
        <v>2113</v>
      </c>
      <c r="BZ588" t="s">
        <v>1677</v>
      </c>
      <c r="CA588" t="s">
        <v>1680</v>
      </c>
      <c r="CB588" t="s">
        <v>2163</v>
      </c>
      <c r="CC588" t="s">
        <v>1963</v>
      </c>
      <c r="CD588" t="s">
        <v>98</v>
      </c>
      <c r="CE588" t="s">
        <v>2663</v>
      </c>
      <c r="CF588" t="s">
        <v>1685</v>
      </c>
      <c r="CG588" t="s">
        <v>1798</v>
      </c>
      <c r="CH588" t="s">
        <v>1686</v>
      </c>
      <c r="CI588" t="s">
        <v>2043</v>
      </c>
      <c r="CJ588" t="s">
        <v>2640</v>
      </c>
      <c r="CK588" t="s">
        <v>2045</v>
      </c>
      <c r="CL588" t="s">
        <v>2481</v>
      </c>
      <c r="CM588" t="s">
        <v>2565</v>
      </c>
      <c r="CN588" t="s">
        <v>2548</v>
      </c>
      <c r="CO588" t="s">
        <v>2224</v>
      </c>
      <c r="CP588" t="s">
        <v>2119</v>
      </c>
      <c r="CQ588" t="s">
        <v>2295</v>
      </c>
      <c r="CR588" t="s">
        <v>218</v>
      </c>
      <c r="CS588" t="s">
        <v>2642</v>
      </c>
      <c r="CT588" t="s">
        <v>2346</v>
      </c>
      <c r="CU588" t="s">
        <v>2679</v>
      </c>
      <c r="CV588" t="s">
        <v>1970</v>
      </c>
      <c r="CW588" t="s">
        <v>2401</v>
      </c>
      <c r="CX588" t="s">
        <v>2571</v>
      </c>
      <c r="CY588" t="s">
        <v>2053</v>
      </c>
      <c r="CZ588" t="s">
        <v>2228</v>
      </c>
      <c r="DA588" t="s">
        <v>1622</v>
      </c>
      <c r="DB588" t="s">
        <v>2299</v>
      </c>
      <c r="DC588" t="s">
        <v>1975</v>
      </c>
      <c r="DD588" t="s">
        <v>2229</v>
      </c>
      <c r="DE588" t="s">
        <v>1825</v>
      </c>
      <c r="DF588" t="s">
        <v>234</v>
      </c>
      <c r="DG588" t="s">
        <v>2126</v>
      </c>
      <c r="DH588" t="s">
        <v>1832</v>
      </c>
      <c r="DI588" t="s">
        <v>1833</v>
      </c>
      <c r="DJ588" t="s">
        <v>2270</v>
      </c>
      <c r="DK588" t="s">
        <v>1834</v>
      </c>
      <c r="DL588" t="s">
        <v>1708</v>
      </c>
      <c r="DM588" t="s">
        <v>2602</v>
      </c>
      <c r="DN588" t="s">
        <v>1924</v>
      </c>
      <c r="DO588" t="s">
        <v>2535</v>
      </c>
      <c r="DP588" t="s">
        <v>1839</v>
      </c>
      <c r="DQ588" t="s">
        <v>226</v>
      </c>
      <c r="DR588" t="s">
        <v>1715</v>
      </c>
      <c r="DS588" t="s">
        <v>2356</v>
      </c>
      <c r="DT588" t="s">
        <v>1927</v>
      </c>
      <c r="DU588" t="s">
        <v>2701</v>
      </c>
      <c r="DV588" t="s">
        <v>1983</v>
      </c>
      <c r="DW588" t="s">
        <v>2445</v>
      </c>
      <c r="DX588" t="s">
        <v>2308</v>
      </c>
      <c r="DY588" t="s">
        <v>1849</v>
      </c>
      <c r="DZ588" t="s">
        <v>731</v>
      </c>
      <c r="EA588" t="s">
        <v>2311</v>
      </c>
      <c r="EB588" t="s">
        <v>2573</v>
      </c>
      <c r="EC588" t="s">
        <v>2588</v>
      </c>
      <c r="ED588" t="s">
        <v>391</v>
      </c>
      <c r="EE588" t="s">
        <v>2189</v>
      </c>
      <c r="EF588" t="s">
        <v>2676</v>
      </c>
      <c r="EG588" t="s">
        <v>429</v>
      </c>
      <c r="EH588" t="s">
        <v>2360</v>
      </c>
      <c r="EI588" t="s">
        <v>2073</v>
      </c>
      <c r="EJ588" t="s">
        <v>1996</v>
      </c>
      <c r="EK588" t="s">
        <v>2135</v>
      </c>
      <c r="EL588" t="s">
        <v>2551</v>
      </c>
      <c r="EM588" t="s">
        <v>1998</v>
      </c>
      <c r="EN588" t="s">
        <v>392</v>
      </c>
      <c r="EO588" t="s">
        <v>2075</v>
      </c>
      <c r="EP588" t="s">
        <v>2659</v>
      </c>
      <c r="EQ588" t="s">
        <v>2529</v>
      </c>
      <c r="ER588" t="s">
        <v>2001</v>
      </c>
      <c r="ES588" t="s">
        <v>2137</v>
      </c>
      <c r="ET588" t="s">
        <v>1867</v>
      </c>
      <c r="EU588" t="s">
        <v>2494</v>
      </c>
      <c r="EV588" t="s">
        <v>666</v>
      </c>
      <c r="EW588" t="s">
        <v>569</v>
      </c>
      <c r="EX588" t="s">
        <v>2318</v>
      </c>
      <c r="EY588" t="s">
        <v>2083</v>
      </c>
      <c r="EZ588" t="s">
        <v>2616</v>
      </c>
      <c r="FA588" t="s">
        <v>1741</v>
      </c>
      <c r="FB588" t="s">
        <v>2279</v>
      </c>
      <c r="FC588" t="s">
        <v>2320</v>
      </c>
      <c r="FD588" t="s">
        <v>2009</v>
      </c>
      <c r="FE588" t="s">
        <v>2500</v>
      </c>
      <c r="FF588" t="s">
        <v>2196</v>
      </c>
      <c r="FG588" t="s">
        <v>1747</v>
      </c>
      <c r="FH588" t="s">
        <v>2088</v>
      </c>
      <c r="FI588" t="s">
        <v>1885</v>
      </c>
      <c r="FJ588" t="s">
        <v>2521</v>
      </c>
      <c r="FK588" t="s">
        <v>434</v>
      </c>
      <c r="FL588" t="s">
        <v>1887</v>
      </c>
      <c r="FM588" t="s">
        <v>2093</v>
      </c>
      <c r="FN588" t="s">
        <v>1751</v>
      </c>
      <c r="FO588" t="s">
        <v>634</v>
      </c>
      <c r="FP588" t="s">
        <v>2704</v>
      </c>
      <c r="FQ588" t="s">
        <v>2328</v>
      </c>
      <c r="FR588" t="s">
        <v>2370</v>
      </c>
      <c r="FS588" t="s">
        <v>2249</v>
      </c>
      <c r="FT588" t="s">
        <v>2522</v>
      </c>
      <c r="FU588" t="s">
        <v>2201</v>
      </c>
      <c r="FV588" t="s">
        <v>2280</v>
      </c>
      <c r="FW588" t="s">
        <v>2140</v>
      </c>
      <c r="FX588" t="s">
        <v>2018</v>
      </c>
      <c r="FY588" t="s">
        <v>1650</v>
      </c>
      <c r="FZ588" t="s">
        <v>547</v>
      </c>
      <c r="GA588" t="s">
        <v>1651</v>
      </c>
      <c r="GB588" t="s">
        <v>1652</v>
      </c>
      <c r="GC588" t="s">
        <v>2141</v>
      </c>
      <c r="GD588" t="s">
        <v>2421</v>
      </c>
      <c r="GE588" t="s">
        <v>2332</v>
      </c>
      <c r="GF588" t="s">
        <v>515</v>
      </c>
      <c r="GG588" t="s">
        <v>486</v>
      </c>
      <c r="GH588" t="s">
        <v>748</v>
      </c>
      <c r="GI588" t="s">
        <v>742</v>
      </c>
      <c r="GJ588" t="s">
        <v>53</v>
      </c>
      <c r="GK588" t="s">
        <v>54</v>
      </c>
      <c r="GL588" t="s">
        <v>602</v>
      </c>
      <c r="GM588" t="s">
        <v>188</v>
      </c>
      <c r="GN588" t="s">
        <v>594</v>
      </c>
      <c r="GO588" t="s">
        <v>524</v>
      </c>
      <c r="GP588" t="s">
        <v>553</v>
      </c>
      <c r="GQ588" t="s">
        <v>55</v>
      </c>
      <c r="GR588" t="s">
        <v>442</v>
      </c>
      <c r="GS588" t="s">
        <v>554</v>
      </c>
      <c r="GT588" t="s">
        <v>692</v>
      </c>
      <c r="GU588" t="s">
        <v>380</v>
      </c>
      <c r="GV588" t="s">
        <v>497</v>
      </c>
      <c r="GW588" t="s">
        <v>92</v>
      </c>
      <c r="GX588" t="s">
        <v>725</v>
      </c>
      <c r="GY588" t="s">
        <v>528</v>
      </c>
      <c r="GZ588" t="s">
        <v>416</v>
      </c>
      <c r="HA588" t="s">
        <v>530</v>
      </c>
      <c r="HB588" t="s">
        <v>37</v>
      </c>
      <c r="HC588" t="s">
        <v>503</v>
      </c>
      <c r="HD588" t="s">
        <v>534</v>
      </c>
      <c r="HE588" t="s">
        <v>614</v>
      </c>
      <c r="HF588" t="s">
        <v>385</v>
      </c>
      <c r="HG588" t="s">
        <v>59</v>
      </c>
      <c r="HH588" t="s">
        <v>103</v>
      </c>
      <c r="HI588" t="s">
        <v>605</v>
      </c>
      <c r="HJ588" t="s">
        <v>536</v>
      </c>
      <c r="HK588" t="s">
        <v>710</v>
      </c>
      <c r="HL588" t="s">
        <v>78</v>
      </c>
      <c r="HM588" t="s">
        <v>729</v>
      </c>
      <c r="HN588" t="s">
        <v>537</v>
      </c>
      <c r="HO588" t="s">
        <v>703</v>
      </c>
      <c r="HP588" t="s">
        <v>62</v>
      </c>
      <c r="HQ588" t="s">
        <v>972</v>
      </c>
      <c r="HR588" t="s">
        <v>118</v>
      </c>
      <c r="HS588" t="s">
        <v>1202</v>
      </c>
      <c r="HT588" t="s">
        <v>1086</v>
      </c>
      <c r="HU588" t="s">
        <v>1217</v>
      </c>
      <c r="HV588" t="s">
        <v>1241</v>
      </c>
      <c r="HW588" t="s">
        <v>974</v>
      </c>
      <c r="HX588" t="s">
        <v>887</v>
      </c>
      <c r="HY588" t="s">
        <v>1053</v>
      </c>
      <c r="HZ588" t="s">
        <v>1088</v>
      </c>
      <c r="IA588" t="s">
        <v>1204</v>
      </c>
      <c r="IB588" t="s">
        <v>1174</v>
      </c>
      <c r="IC588" t="s">
        <v>1128</v>
      </c>
      <c r="ID588" t="s">
        <v>1381</v>
      </c>
      <c r="IE588" t="s">
        <v>1290</v>
      </c>
      <c r="IF588" t="s">
        <v>1057</v>
      </c>
      <c r="IG588" t="s">
        <v>1399</v>
      </c>
      <c r="IH588" t="s">
        <v>172</v>
      </c>
      <c r="II588" t="s">
        <v>1411</v>
      </c>
      <c r="IJ588" t="s">
        <v>891</v>
      </c>
      <c r="IK588" t="s">
        <v>920</v>
      </c>
      <c r="IL588" t="s">
        <v>1438</v>
      </c>
      <c r="IM588" t="s">
        <v>894</v>
      </c>
      <c r="IN588" t="s">
        <v>38</v>
      </c>
      <c r="IO588" t="s">
        <v>926</v>
      </c>
      <c r="IP588" t="s">
        <v>929</v>
      </c>
      <c r="IQ588" t="s">
        <v>984</v>
      </c>
      <c r="IR588" t="s">
        <v>1351</v>
      </c>
      <c r="IS588" t="s">
        <v>1413</v>
      </c>
      <c r="IT588" t="s">
        <v>1280</v>
      </c>
      <c r="IU588" t="s">
        <v>1095</v>
      </c>
      <c r="IV588" t="s">
        <v>1096</v>
      </c>
      <c r="IW588" t="s">
        <v>1352</v>
      </c>
      <c r="IX588" t="s">
        <v>993</v>
      </c>
      <c r="IY588" t="s">
        <v>1067</v>
      </c>
      <c r="IZ588" t="s">
        <v>941</v>
      </c>
      <c r="JA588" t="s">
        <v>1098</v>
      </c>
      <c r="JB588" t="s">
        <v>995</v>
      </c>
      <c r="JC588" t="s">
        <v>996</v>
      </c>
      <c r="JD588" t="s">
        <v>1101</v>
      </c>
      <c r="JE588" t="s">
        <v>1182</v>
      </c>
      <c r="JF588" t="s">
        <v>1415</v>
      </c>
      <c r="JG588" t="s">
        <v>998</v>
      </c>
      <c r="JH588" t="s">
        <v>902</v>
      </c>
      <c r="JI588" t="s">
        <v>202</v>
      </c>
      <c r="JJ588" t="s">
        <v>1000</v>
      </c>
      <c r="JK588" t="s">
        <v>1107</v>
      </c>
      <c r="JL588" t="s">
        <v>1158</v>
      </c>
      <c r="JM588" t="s">
        <v>1367</v>
      </c>
      <c r="JN588" t="s">
        <v>1005</v>
      </c>
      <c r="JO588" t="s">
        <v>1261</v>
      </c>
      <c r="JP588" t="s">
        <v>1355</v>
      </c>
      <c r="JQ588" t="s">
        <v>1235</v>
      </c>
      <c r="JR588" t="s">
        <v>1009</v>
      </c>
      <c r="JS588" t="s">
        <v>1113</v>
      </c>
      <c r="JT588" t="s">
        <v>958</v>
      </c>
      <c r="JU588" t="s">
        <v>148</v>
      </c>
      <c r="JV588" t="s">
        <v>1303</v>
      </c>
      <c r="JW588" t="s">
        <v>1166</v>
      </c>
      <c r="JX588" t="s">
        <v>1074</v>
      </c>
      <c r="JY588" t="s">
        <v>1304</v>
      </c>
      <c r="JZ588" t="s">
        <v>962</v>
      </c>
      <c r="KA588" t="s">
        <v>1116</v>
      </c>
      <c r="KB588" t="s">
        <v>1407</v>
      </c>
      <c r="KC588" t="s">
        <v>1017</v>
      </c>
      <c r="KD588" t="s">
        <v>1317</v>
      </c>
      <c r="KE588" t="s">
        <v>1082</v>
      </c>
    </row>
    <row r="589" spans="1:319" x14ac:dyDescent="0.25">
      <c r="A589" s="9">
        <v>2000</v>
      </c>
      <c r="B589" s="9">
        <v>50</v>
      </c>
      <c r="C589" s="9">
        <v>0.5</v>
      </c>
      <c r="D589" s="9" t="s">
        <v>307</v>
      </c>
      <c r="E589" s="9" t="s">
        <v>2839</v>
      </c>
      <c r="F589" s="9">
        <v>139</v>
      </c>
      <c r="G589" s="9">
        <v>176</v>
      </c>
      <c r="H589" s="9" t="s">
        <v>360</v>
      </c>
      <c r="I589" s="9">
        <v>186</v>
      </c>
      <c r="J589" s="9">
        <v>186</v>
      </c>
      <c r="K589" s="9">
        <v>186</v>
      </c>
      <c r="L589" s="9">
        <v>186</v>
      </c>
      <c r="M589" s="10" t="s">
        <v>360</v>
      </c>
      <c r="N589" s="10" t="s">
        <v>360</v>
      </c>
      <c r="O589" s="11" t="s">
        <v>21</v>
      </c>
      <c r="P589" t="s">
        <v>22</v>
      </c>
      <c r="Q589" t="s">
        <v>1493</v>
      </c>
      <c r="R589" t="s">
        <v>1654</v>
      </c>
      <c r="S589" t="s">
        <v>1766</v>
      </c>
      <c r="T589" t="s">
        <v>1767</v>
      </c>
      <c r="U589" s="5" t="s">
        <v>2209</v>
      </c>
      <c r="V589" t="s">
        <v>1768</v>
      </c>
      <c r="W589" t="s">
        <v>2210</v>
      </c>
      <c r="X589" t="s">
        <v>1486</v>
      </c>
      <c r="Y589" t="s">
        <v>2335</v>
      </c>
      <c r="Z589" t="s">
        <v>1903</v>
      </c>
      <c r="AA589" t="s">
        <v>1659</v>
      </c>
      <c r="AB589" t="s">
        <v>1660</v>
      </c>
      <c r="AC589" t="s">
        <v>1584</v>
      </c>
      <c r="AD589" t="s">
        <v>1770</v>
      </c>
      <c r="AE589" t="s">
        <v>1771</v>
      </c>
      <c r="AF589" t="s">
        <v>1939</v>
      </c>
      <c r="AG589" t="s">
        <v>2397</v>
      </c>
      <c r="AH589" t="s">
        <v>2109</v>
      </c>
      <c r="AI589" t="s">
        <v>1940</v>
      </c>
      <c r="AJ589" t="s">
        <v>1588</v>
      </c>
      <c r="AK589" t="s">
        <v>2466</v>
      </c>
      <c r="AL589" t="s">
        <v>46</v>
      </c>
      <c r="AM589" t="s">
        <v>23</v>
      </c>
      <c r="AN589" t="s">
        <v>428</v>
      </c>
      <c r="AO589" t="s">
        <v>479</v>
      </c>
      <c r="AP589" t="s">
        <v>389</v>
      </c>
      <c r="AQ589" t="s">
        <v>363</v>
      </c>
      <c r="AR589" t="s">
        <v>713</v>
      </c>
      <c r="AS589" t="s">
        <v>631</v>
      </c>
      <c r="AT589" t="s">
        <v>620</v>
      </c>
      <c r="AU589" t="s">
        <v>621</v>
      </c>
      <c r="AV589" t="s">
        <v>622</v>
      </c>
      <c r="AW589" t="s">
        <v>26</v>
      </c>
      <c r="AX589" t="s">
        <v>1321</v>
      </c>
      <c r="AY589" t="s">
        <v>883</v>
      </c>
      <c r="AZ589" t="s">
        <v>1275</v>
      </c>
      <c r="BA589" t="s">
        <v>1214</v>
      </c>
      <c r="BB589" t="s">
        <v>1323</v>
      </c>
      <c r="BC589" t="s">
        <v>1308</v>
      </c>
      <c r="BD589" t="s">
        <v>1330</v>
      </c>
      <c r="BE589" t="s">
        <v>48</v>
      </c>
      <c r="BF589" t="s">
        <v>1288</v>
      </c>
      <c r="BG589" t="s">
        <v>1276</v>
      </c>
      <c r="BH589" t="s">
        <v>1403</v>
      </c>
      <c r="BI589" t="s">
        <v>1463</v>
      </c>
      <c r="BJ589" t="s">
        <v>1594</v>
      </c>
      <c r="BK589" t="s">
        <v>1454</v>
      </c>
      <c r="BL589" t="s">
        <v>1455</v>
      </c>
      <c r="BM589" t="s">
        <v>70</v>
      </c>
      <c r="BN589" t="s">
        <v>2148</v>
      </c>
      <c r="BO589" t="s">
        <v>1665</v>
      </c>
      <c r="BP589" t="s">
        <v>2214</v>
      </c>
      <c r="BQ589" t="s">
        <v>1949</v>
      </c>
      <c r="BR589" t="s">
        <v>2264</v>
      </c>
      <c r="BS589" t="s">
        <v>213</v>
      </c>
      <c r="BT589" t="s">
        <v>2639</v>
      </c>
      <c r="BU589" t="s">
        <v>1675</v>
      </c>
      <c r="BV589" t="s">
        <v>1607</v>
      </c>
      <c r="BW589" t="s">
        <v>1676</v>
      </c>
      <c r="BX589" t="s">
        <v>1677</v>
      </c>
      <c r="BY589" t="s">
        <v>2040</v>
      </c>
      <c r="BZ589" t="s">
        <v>2218</v>
      </c>
      <c r="CA589" t="s">
        <v>2161</v>
      </c>
      <c r="CB589" t="s">
        <v>2115</v>
      </c>
      <c r="CC589" t="s">
        <v>1961</v>
      </c>
      <c r="CD589" t="s">
        <v>2162</v>
      </c>
      <c r="CE589" t="s">
        <v>1963</v>
      </c>
      <c r="CF589" t="s">
        <v>1794</v>
      </c>
      <c r="CG589" t="s">
        <v>2663</v>
      </c>
      <c r="CH589" t="s">
        <v>2117</v>
      </c>
      <c r="CI589" t="s">
        <v>1797</v>
      </c>
      <c r="CJ589" t="s">
        <v>2563</v>
      </c>
      <c r="CK589" t="s">
        <v>2042</v>
      </c>
      <c r="CL589" t="s">
        <v>2620</v>
      </c>
      <c r="CM589" t="s">
        <v>1614</v>
      </c>
      <c r="CN589" t="s">
        <v>2428</v>
      </c>
      <c r="CO589" t="s">
        <v>1688</v>
      </c>
      <c r="CP589" t="s">
        <v>1803</v>
      </c>
      <c r="CQ589" t="s">
        <v>2385</v>
      </c>
      <c r="CR589" t="s">
        <v>146</v>
      </c>
      <c r="CS589" t="s">
        <v>2224</v>
      </c>
      <c r="CT589" t="s">
        <v>2225</v>
      </c>
      <c r="CU589" t="s">
        <v>165</v>
      </c>
      <c r="CV589" t="s">
        <v>2226</v>
      </c>
      <c r="CW589" t="s">
        <v>2570</v>
      </c>
      <c r="CX589" t="s">
        <v>1810</v>
      </c>
      <c r="CY589" t="s">
        <v>1811</v>
      </c>
      <c r="CZ589" t="s">
        <v>2168</v>
      </c>
      <c r="DA589" t="s">
        <v>1697</v>
      </c>
      <c r="DB589" t="s">
        <v>2346</v>
      </c>
      <c r="DC589" t="s">
        <v>2269</v>
      </c>
      <c r="DD589" t="s">
        <v>2533</v>
      </c>
      <c r="DE589" t="s">
        <v>2052</v>
      </c>
      <c r="DF589" t="s">
        <v>2432</v>
      </c>
      <c r="DG589" t="s">
        <v>2402</v>
      </c>
      <c r="DH589" t="s">
        <v>166</v>
      </c>
      <c r="DI589" t="s">
        <v>2433</v>
      </c>
      <c r="DJ589" t="s">
        <v>2054</v>
      </c>
      <c r="DK589" t="s">
        <v>2572</v>
      </c>
      <c r="DL589" t="s">
        <v>1815</v>
      </c>
      <c r="DM589" t="s">
        <v>1819</v>
      </c>
      <c r="DN589" t="s">
        <v>2170</v>
      </c>
      <c r="DO589" t="s">
        <v>2299</v>
      </c>
      <c r="DP589" t="s">
        <v>1821</v>
      </c>
      <c r="DQ589" t="s">
        <v>2611</v>
      </c>
      <c r="DR589" t="s">
        <v>2173</v>
      </c>
      <c r="DS589" t="s">
        <v>2125</v>
      </c>
      <c r="DT589" t="s">
        <v>2406</v>
      </c>
      <c r="DU589" t="s">
        <v>1706</v>
      </c>
      <c r="DV589" t="s">
        <v>1826</v>
      </c>
      <c r="DW589" t="s">
        <v>2486</v>
      </c>
      <c r="DX589" t="s">
        <v>2407</v>
      </c>
      <c r="DY589" t="s">
        <v>1977</v>
      </c>
      <c r="DZ589" t="s">
        <v>2487</v>
      </c>
      <c r="EA589" t="s">
        <v>2270</v>
      </c>
      <c r="EB589" t="s">
        <v>2177</v>
      </c>
      <c r="EC589" t="s">
        <v>2408</v>
      </c>
      <c r="ED589" t="s">
        <v>272</v>
      </c>
      <c r="EE589" t="s">
        <v>2353</v>
      </c>
      <c r="EF589" t="s">
        <v>2586</v>
      </c>
      <c r="EG589" t="s">
        <v>2354</v>
      </c>
      <c r="EH589" t="s">
        <v>1630</v>
      </c>
      <c r="EI589" t="s">
        <v>1714</v>
      </c>
      <c r="EJ589" t="s">
        <v>2355</v>
      </c>
      <c r="EK589" t="s">
        <v>1631</v>
      </c>
      <c r="EL589" t="s">
        <v>1981</v>
      </c>
      <c r="EM589" t="s">
        <v>1927</v>
      </c>
      <c r="EN589" t="s">
        <v>2537</v>
      </c>
      <c r="EO589" t="s">
        <v>2445</v>
      </c>
      <c r="EP589" t="s">
        <v>2631</v>
      </c>
      <c r="EQ589" t="s">
        <v>1634</v>
      </c>
      <c r="ER589" t="s">
        <v>1852</v>
      </c>
      <c r="ES589" t="s">
        <v>1635</v>
      </c>
      <c r="ET589" t="s">
        <v>2069</v>
      </c>
      <c r="EU589" t="s">
        <v>1853</v>
      </c>
      <c r="EV589" t="s">
        <v>2241</v>
      </c>
      <c r="EW589" t="s">
        <v>1855</v>
      </c>
      <c r="EX589" t="s">
        <v>2189</v>
      </c>
      <c r="EY589" t="s">
        <v>2072</v>
      </c>
      <c r="EZ589" t="s">
        <v>1992</v>
      </c>
      <c r="FA589" t="s">
        <v>1860</v>
      </c>
      <c r="FB589" t="s">
        <v>2603</v>
      </c>
      <c r="FC589" t="s">
        <v>2666</v>
      </c>
      <c r="FD589" t="s">
        <v>1999</v>
      </c>
      <c r="FE589" t="s">
        <v>2000</v>
      </c>
      <c r="FF589" t="s">
        <v>2361</v>
      </c>
      <c r="FG589" t="s">
        <v>717</v>
      </c>
      <c r="FH589" t="s">
        <v>431</v>
      </c>
      <c r="FI589" t="s">
        <v>1871</v>
      </c>
      <c r="FJ589" t="s">
        <v>2453</v>
      </c>
      <c r="FK589" t="s">
        <v>2365</v>
      </c>
      <c r="FL589" t="s">
        <v>2590</v>
      </c>
      <c r="FM589" t="s">
        <v>393</v>
      </c>
      <c r="FN589" t="s">
        <v>1874</v>
      </c>
      <c r="FO589" t="s">
        <v>2083</v>
      </c>
      <c r="FP589" t="s">
        <v>1879</v>
      </c>
      <c r="FQ589" t="s">
        <v>1885</v>
      </c>
      <c r="FR589" t="s">
        <v>2577</v>
      </c>
      <c r="FS589" t="s">
        <v>2672</v>
      </c>
      <c r="FT589" t="s">
        <v>1890</v>
      </c>
      <c r="FU589" t="s">
        <v>2369</v>
      </c>
      <c r="FV589" t="s">
        <v>2095</v>
      </c>
      <c r="FW589" t="s">
        <v>1753</v>
      </c>
      <c r="FX589" t="s">
        <v>2012</v>
      </c>
      <c r="FY589" t="s">
        <v>1755</v>
      </c>
      <c r="FZ589" t="s">
        <v>2201</v>
      </c>
      <c r="GA589" t="s">
        <v>2098</v>
      </c>
      <c r="GB589" t="s">
        <v>2419</v>
      </c>
      <c r="GC589" t="s">
        <v>2140</v>
      </c>
      <c r="GD589" t="s">
        <v>2202</v>
      </c>
      <c r="GE589" t="s">
        <v>2501</v>
      </c>
      <c r="GF589" t="s">
        <v>398</v>
      </c>
      <c r="GG589" t="s">
        <v>547</v>
      </c>
      <c r="GH589" t="s">
        <v>2502</v>
      </c>
      <c r="GI589" t="s">
        <v>2019</v>
      </c>
      <c r="GJ589" t="s">
        <v>2375</v>
      </c>
      <c r="GK589" t="s">
        <v>2523</v>
      </c>
      <c r="GL589" t="s">
        <v>2421</v>
      </c>
      <c r="GM589" t="s">
        <v>2142</v>
      </c>
      <c r="GN589" t="s">
        <v>2333</v>
      </c>
      <c r="GO589" t="s">
        <v>34</v>
      </c>
      <c r="GP589" t="s">
        <v>515</v>
      </c>
      <c r="GQ589" t="s">
        <v>367</v>
      </c>
      <c r="GR589" t="s">
        <v>472</v>
      </c>
      <c r="GS589" t="s">
        <v>216</v>
      </c>
      <c r="GT589" t="s">
        <v>370</v>
      </c>
      <c r="GU589" t="s">
        <v>53</v>
      </c>
      <c r="GV589" t="s">
        <v>440</v>
      </c>
      <c r="GW589" t="s">
        <v>542</v>
      </c>
      <c r="GX589" t="s">
        <v>408</v>
      </c>
      <c r="GY589" t="s">
        <v>574</v>
      </c>
      <c r="GZ589" t="s">
        <v>496</v>
      </c>
      <c r="HA589" t="s">
        <v>414</v>
      </c>
      <c r="HB589" t="s">
        <v>416</v>
      </c>
      <c r="HC589" t="s">
        <v>773</v>
      </c>
      <c r="HD589" t="s">
        <v>382</v>
      </c>
      <c r="HE589" t="s">
        <v>530</v>
      </c>
      <c r="HF589" t="s">
        <v>383</v>
      </c>
      <c r="HG589" t="s">
        <v>583</v>
      </c>
      <c r="HH589" t="s">
        <v>670</v>
      </c>
      <c r="HI589" t="s">
        <v>615</v>
      </c>
      <c r="HJ589" t="s">
        <v>506</v>
      </c>
      <c r="HK589" t="s">
        <v>659</v>
      </c>
      <c r="HL589" t="s">
        <v>585</v>
      </c>
      <c r="HM589" t="s">
        <v>607</v>
      </c>
      <c r="HN589" t="s">
        <v>60</v>
      </c>
      <c r="HO589" t="s">
        <v>141</v>
      </c>
      <c r="HP589" t="s">
        <v>647</v>
      </c>
      <c r="HQ589" t="s">
        <v>680</v>
      </c>
      <c r="HR589" t="s">
        <v>1026</v>
      </c>
      <c r="HS589" t="s">
        <v>79</v>
      </c>
      <c r="HT589" t="s">
        <v>1127</v>
      </c>
      <c r="HU589" t="s">
        <v>80</v>
      </c>
      <c r="HV589" t="s">
        <v>887</v>
      </c>
      <c r="HW589" t="s">
        <v>976</v>
      </c>
      <c r="HX589" t="s">
        <v>1176</v>
      </c>
      <c r="HY589" t="s">
        <v>889</v>
      </c>
      <c r="HZ589" t="s">
        <v>894</v>
      </c>
      <c r="IA589" t="s">
        <v>1092</v>
      </c>
      <c r="IB589" t="s">
        <v>928</v>
      </c>
      <c r="IC589" t="s">
        <v>929</v>
      </c>
      <c r="ID589" t="s">
        <v>268</v>
      </c>
      <c r="IE589" t="s">
        <v>1393</v>
      </c>
      <c r="IF589" t="s">
        <v>1179</v>
      </c>
      <c r="IG589" t="s">
        <v>898</v>
      </c>
      <c r="IH589" t="s">
        <v>1254</v>
      </c>
      <c r="II589" t="s">
        <v>1065</v>
      </c>
      <c r="IJ589" t="s">
        <v>1067</v>
      </c>
      <c r="IK589" t="s">
        <v>1068</v>
      </c>
      <c r="IL589" t="s">
        <v>1101</v>
      </c>
      <c r="IM589" t="s">
        <v>1257</v>
      </c>
      <c r="IN589" t="s">
        <v>1211</v>
      </c>
      <c r="IO589" t="s">
        <v>202</v>
      </c>
      <c r="IP589" t="s">
        <v>1184</v>
      </c>
      <c r="IQ589" t="s">
        <v>1459</v>
      </c>
      <c r="IR589" t="s">
        <v>999</v>
      </c>
      <c r="IS589" t="s">
        <v>1283</v>
      </c>
      <c r="IT589" t="s">
        <v>1298</v>
      </c>
      <c r="IU589" t="s">
        <v>1452</v>
      </c>
      <c r="IV589" t="s">
        <v>1004</v>
      </c>
      <c r="IW589" t="s">
        <v>1006</v>
      </c>
      <c r="IX589" t="s">
        <v>185</v>
      </c>
      <c r="IY589" t="s">
        <v>1109</v>
      </c>
      <c r="IZ589" t="s">
        <v>275</v>
      </c>
      <c r="JA589" t="s">
        <v>1339</v>
      </c>
      <c r="JB589" t="s">
        <v>1301</v>
      </c>
      <c r="JC589" t="s">
        <v>1008</v>
      </c>
      <c r="JD589" t="s">
        <v>954</v>
      </c>
      <c r="JE589" t="s">
        <v>1113</v>
      </c>
      <c r="JF589" t="s">
        <v>904</v>
      </c>
      <c r="JG589" t="s">
        <v>1266</v>
      </c>
      <c r="JH589" t="s">
        <v>1192</v>
      </c>
      <c r="JI589" t="s">
        <v>962</v>
      </c>
      <c r="JJ589" t="s">
        <v>963</v>
      </c>
      <c r="JK589" t="s">
        <v>1116</v>
      </c>
      <c r="JL589" t="s">
        <v>906</v>
      </c>
      <c r="JM589" t="s">
        <v>1134</v>
      </c>
      <c r="JN589" t="s">
        <v>1046</v>
      </c>
      <c r="JO589" t="s">
        <v>1118</v>
      </c>
    </row>
    <row r="590" spans="1:319" x14ac:dyDescent="0.25">
      <c r="A590" s="9">
        <v>2000</v>
      </c>
      <c r="B590" s="9">
        <v>50</v>
      </c>
      <c r="C590" s="9">
        <v>0.5</v>
      </c>
      <c r="D590" s="9" t="s">
        <v>19</v>
      </c>
      <c r="E590" s="9" t="s">
        <v>2840</v>
      </c>
      <c r="F590" s="9">
        <v>102</v>
      </c>
      <c r="G590" s="9">
        <v>113</v>
      </c>
      <c r="H590" s="9" t="s">
        <v>360</v>
      </c>
      <c r="I590" s="9">
        <v>129</v>
      </c>
      <c r="J590" s="9">
        <v>129</v>
      </c>
      <c r="K590" s="9">
        <v>129</v>
      </c>
      <c r="L590" s="9">
        <v>129</v>
      </c>
      <c r="M590" s="10" t="s">
        <v>360</v>
      </c>
      <c r="N590" s="10" t="s">
        <v>360</v>
      </c>
      <c r="O590" s="11" t="s">
        <v>21</v>
      </c>
      <c r="P590" t="s">
        <v>22</v>
      </c>
      <c r="Q590" t="s">
        <v>1482</v>
      </c>
      <c r="R590" t="s">
        <v>42</v>
      </c>
      <c r="S590" t="s">
        <v>1483</v>
      </c>
      <c r="T590" t="s">
        <v>1657</v>
      </c>
      <c r="U590" s="5" t="s">
        <v>1486</v>
      </c>
      <c r="V590" t="s">
        <v>97</v>
      </c>
      <c r="W590" t="s">
        <v>1658</v>
      </c>
      <c r="X590" t="s">
        <v>1661</v>
      </c>
      <c r="Y590" t="s">
        <v>1662</v>
      </c>
      <c r="Z590" t="s">
        <v>2379</v>
      </c>
      <c r="AA590" t="s">
        <v>1772</v>
      </c>
      <c r="AB590" t="s">
        <v>2108</v>
      </c>
      <c r="AC590" t="s">
        <v>43</v>
      </c>
      <c r="AD590" t="s">
        <v>1775</v>
      </c>
      <c r="AE590" t="s">
        <v>1906</v>
      </c>
      <c r="AF590" t="s">
        <v>2255</v>
      </c>
      <c r="AG590" t="s">
        <v>2467</v>
      </c>
      <c r="AH590" t="s">
        <v>2692</v>
      </c>
      <c r="AI590" t="s">
        <v>2561</v>
      </c>
      <c r="AJ590" t="s">
        <v>2759</v>
      </c>
      <c r="AK590" t="s">
        <v>2744</v>
      </c>
      <c r="AL590" t="s">
        <v>511</v>
      </c>
      <c r="AM590" t="s">
        <v>253</v>
      </c>
      <c r="AN590" t="s">
        <v>480</v>
      </c>
      <c r="AO590" t="s">
        <v>568</v>
      </c>
      <c r="AP590" t="s">
        <v>713</v>
      </c>
      <c r="AQ590" t="s">
        <v>739</v>
      </c>
      <c r="AR590" t="s">
        <v>631</v>
      </c>
      <c r="AS590" t="s">
        <v>620</v>
      </c>
      <c r="AT590" t="s">
        <v>753</v>
      </c>
      <c r="AU590" t="s">
        <v>740</v>
      </c>
      <c r="AV590" t="s">
        <v>622</v>
      </c>
      <c r="AW590" t="s">
        <v>623</v>
      </c>
      <c r="AX590" t="s">
        <v>850</v>
      </c>
      <c r="AY590" t="s">
        <v>840</v>
      </c>
      <c r="AZ590" t="s">
        <v>859</v>
      </c>
      <c r="BA590" t="s">
        <v>911</v>
      </c>
      <c r="BB590" t="s">
        <v>27</v>
      </c>
      <c r="BC590" t="s">
        <v>1274</v>
      </c>
      <c r="BD590" t="s">
        <v>1085</v>
      </c>
      <c r="BE590" t="s">
        <v>1321</v>
      </c>
      <c r="BF590" t="s">
        <v>47</v>
      </c>
      <c r="BG590" t="s">
        <v>969</v>
      </c>
      <c r="BH590" t="s">
        <v>1330</v>
      </c>
      <c r="BI590" t="s">
        <v>48</v>
      </c>
      <c r="BJ590" t="s">
        <v>885</v>
      </c>
      <c r="BK590" t="s">
        <v>1421</v>
      </c>
      <c r="BL590" t="s">
        <v>1455</v>
      </c>
      <c r="BM590" t="s">
        <v>69</v>
      </c>
      <c r="BN590" t="s">
        <v>71</v>
      </c>
      <c r="BO590" t="s">
        <v>1777</v>
      </c>
      <c r="BP590" t="s">
        <v>1781</v>
      </c>
      <c r="BQ590" t="s">
        <v>2507</v>
      </c>
      <c r="BR590" t="s">
        <v>1603</v>
      </c>
      <c r="BS590" t="s">
        <v>2339</v>
      </c>
      <c r="BT590" t="s">
        <v>2264</v>
      </c>
      <c r="BU590" t="s">
        <v>1913</v>
      </c>
      <c r="BV590" t="s">
        <v>2112</v>
      </c>
      <c r="BW590" t="s">
        <v>177</v>
      </c>
      <c r="BX590" t="s">
        <v>1609</v>
      </c>
      <c r="BY590" t="s">
        <v>28</v>
      </c>
      <c r="BZ590" t="s">
        <v>1960</v>
      </c>
      <c r="CA590" t="s">
        <v>1683</v>
      </c>
      <c r="CB590" t="s">
        <v>2384</v>
      </c>
      <c r="CC590" t="s">
        <v>2663</v>
      </c>
      <c r="CD590" t="s">
        <v>1796</v>
      </c>
      <c r="CE590" t="s">
        <v>2526</v>
      </c>
      <c r="CF590" t="s">
        <v>2429</v>
      </c>
      <c r="CG590" t="s">
        <v>1919</v>
      </c>
      <c r="CH590" t="s">
        <v>146</v>
      </c>
      <c r="CI590" t="s">
        <v>2294</v>
      </c>
      <c r="CJ590" t="s">
        <v>2481</v>
      </c>
      <c r="CK590" t="s">
        <v>99</v>
      </c>
      <c r="CL590" t="s">
        <v>2565</v>
      </c>
      <c r="CM590" t="s">
        <v>2548</v>
      </c>
      <c r="CN590" t="s">
        <v>2267</v>
      </c>
      <c r="CO590" t="s">
        <v>1970</v>
      </c>
      <c r="CP590" t="s">
        <v>2347</v>
      </c>
      <c r="CQ590" t="s">
        <v>73</v>
      </c>
      <c r="CR590" t="s">
        <v>2436</v>
      </c>
      <c r="CS590" t="s">
        <v>2061</v>
      </c>
      <c r="CT590" t="s">
        <v>2437</v>
      </c>
      <c r="CU590" t="s">
        <v>178</v>
      </c>
      <c r="CV590" t="s">
        <v>171</v>
      </c>
      <c r="CW590" t="s">
        <v>2238</v>
      </c>
      <c r="CX590" t="s">
        <v>1978</v>
      </c>
      <c r="CY590" t="s">
        <v>545</v>
      </c>
      <c r="CZ590" t="s">
        <v>1843</v>
      </c>
      <c r="DA590" t="s">
        <v>1848</v>
      </c>
      <c r="DB590" t="s">
        <v>2067</v>
      </c>
      <c r="DC590" t="s">
        <v>2309</v>
      </c>
      <c r="DD590" t="s">
        <v>1635</v>
      </c>
      <c r="DE590" t="s">
        <v>2573</v>
      </c>
      <c r="DF590" t="s">
        <v>391</v>
      </c>
      <c r="DG590" t="s">
        <v>2134</v>
      </c>
      <c r="DH590" t="s">
        <v>747</v>
      </c>
      <c r="DI590" t="s">
        <v>429</v>
      </c>
      <c r="DJ590" t="s">
        <v>1995</v>
      </c>
      <c r="DK590" t="s">
        <v>2278</v>
      </c>
      <c r="DL590" t="s">
        <v>546</v>
      </c>
      <c r="DM590" t="s">
        <v>717</v>
      </c>
      <c r="DN590" t="s">
        <v>2363</v>
      </c>
      <c r="DO590" t="s">
        <v>1640</v>
      </c>
      <c r="DP590" t="s">
        <v>393</v>
      </c>
      <c r="DQ590" t="s">
        <v>2083</v>
      </c>
      <c r="DR590" t="s">
        <v>1883</v>
      </c>
      <c r="DS590" t="s">
        <v>1884</v>
      </c>
      <c r="DT590" t="s">
        <v>634</v>
      </c>
      <c r="DU590" t="s">
        <v>1755</v>
      </c>
      <c r="DV590" t="s">
        <v>2329</v>
      </c>
      <c r="DW590" t="s">
        <v>396</v>
      </c>
      <c r="DX590" t="s">
        <v>397</v>
      </c>
      <c r="DY590" t="s">
        <v>2202</v>
      </c>
      <c r="DZ590" t="s">
        <v>398</v>
      </c>
      <c r="EA590" t="s">
        <v>2637</v>
      </c>
      <c r="EB590" t="s">
        <v>2025</v>
      </c>
      <c r="EC590" t="s">
        <v>34</v>
      </c>
      <c r="ED590" t="s">
        <v>486</v>
      </c>
      <c r="EE590" t="s">
        <v>366</v>
      </c>
      <c r="EF590" t="s">
        <v>592</v>
      </c>
      <c r="EG590" t="s">
        <v>436</v>
      </c>
      <c r="EH590" t="s">
        <v>401</v>
      </c>
      <c r="EI590" t="s">
        <v>744</v>
      </c>
      <c r="EJ590" t="s">
        <v>551</v>
      </c>
      <c r="EK590" t="s">
        <v>487</v>
      </c>
      <c r="EL590" t="s">
        <v>488</v>
      </c>
      <c r="EM590" t="s">
        <v>636</v>
      </c>
      <c r="EN590" t="s">
        <v>571</v>
      </c>
      <c r="EO590" t="s">
        <v>542</v>
      </c>
      <c r="EP590" t="s">
        <v>474</v>
      </c>
      <c r="EQ590" t="s">
        <v>637</v>
      </c>
      <c r="ER590" t="s">
        <v>188</v>
      </c>
      <c r="ES590" t="s">
        <v>594</v>
      </c>
      <c r="ET590" t="s">
        <v>522</v>
      </c>
      <c r="EU590" t="s">
        <v>525</v>
      </c>
      <c r="EV590" t="s">
        <v>493</v>
      </c>
      <c r="EW590" t="s">
        <v>100</v>
      </c>
      <c r="EX590" t="s">
        <v>497</v>
      </c>
      <c r="EY590" t="s">
        <v>527</v>
      </c>
      <c r="EZ590" t="s">
        <v>679</v>
      </c>
      <c r="FA590" t="s">
        <v>77</v>
      </c>
      <c r="FB590" t="s">
        <v>556</v>
      </c>
      <c r="FC590" t="s">
        <v>758</v>
      </c>
      <c r="FD590" t="s">
        <v>721</v>
      </c>
      <c r="FE590" t="s">
        <v>737</v>
      </c>
      <c r="FF590" t="s">
        <v>656</v>
      </c>
      <c r="FG590" t="s">
        <v>643</v>
      </c>
      <c r="FH590" t="s">
        <v>501</v>
      </c>
      <c r="FI590" t="s">
        <v>57</v>
      </c>
      <c r="FJ590" t="s">
        <v>581</v>
      </c>
      <c r="FK590" t="s">
        <v>205</v>
      </c>
      <c r="FL590" t="s">
        <v>614</v>
      </c>
      <c r="FM590" t="s">
        <v>582</v>
      </c>
      <c r="FN590" t="s">
        <v>455</v>
      </c>
      <c r="FO590" t="s">
        <v>456</v>
      </c>
      <c r="FP590" t="s">
        <v>505</v>
      </c>
      <c r="FQ590" t="s">
        <v>423</v>
      </c>
      <c r="FR590" t="s">
        <v>386</v>
      </c>
      <c r="FS590" t="s">
        <v>462</v>
      </c>
      <c r="FT590" t="s">
        <v>685</v>
      </c>
      <c r="FU590" t="s">
        <v>756</v>
      </c>
      <c r="FV590" t="s">
        <v>617</v>
      </c>
      <c r="FW590" t="s">
        <v>464</v>
      </c>
      <c r="FX590" t="s">
        <v>729</v>
      </c>
      <c r="FY590" t="s">
        <v>141</v>
      </c>
      <c r="FZ590" t="s">
        <v>61</v>
      </c>
      <c r="GA590" t="s">
        <v>912</v>
      </c>
      <c r="GB590" t="s">
        <v>1202</v>
      </c>
      <c r="GC590" t="s">
        <v>1218</v>
      </c>
      <c r="GD590" t="s">
        <v>1052</v>
      </c>
      <c r="GE590" t="s">
        <v>1053</v>
      </c>
      <c r="GF590" t="s">
        <v>915</v>
      </c>
      <c r="GG590" t="s">
        <v>1410</v>
      </c>
      <c r="GH590" t="s">
        <v>1392</v>
      </c>
      <c r="GI590" t="s">
        <v>1331</v>
      </c>
      <c r="GJ590" t="s">
        <v>1206</v>
      </c>
      <c r="GK590" t="s">
        <v>1373</v>
      </c>
      <c r="GL590" t="s">
        <v>1207</v>
      </c>
      <c r="GM590" t="s">
        <v>978</v>
      </c>
      <c r="GN590" t="s">
        <v>891</v>
      </c>
      <c r="GO590" t="s">
        <v>920</v>
      </c>
      <c r="GP590" t="s">
        <v>133</v>
      </c>
      <c r="GQ590" t="s">
        <v>894</v>
      </c>
      <c r="GR590" t="s">
        <v>1350</v>
      </c>
      <c r="GS590" t="s">
        <v>1227</v>
      </c>
      <c r="GT590" t="s">
        <v>1208</v>
      </c>
      <c r="GU590" t="s">
        <v>1093</v>
      </c>
      <c r="GV590" t="s">
        <v>932</v>
      </c>
      <c r="GW590" t="s">
        <v>1295</v>
      </c>
      <c r="GX590" t="s">
        <v>1095</v>
      </c>
      <c r="GY590" t="s">
        <v>991</v>
      </c>
      <c r="GZ590" t="s">
        <v>1037</v>
      </c>
      <c r="HA590" t="s">
        <v>1068</v>
      </c>
      <c r="HB590" t="s">
        <v>941</v>
      </c>
      <c r="HC590" t="s">
        <v>1151</v>
      </c>
      <c r="HD590" t="s">
        <v>67</v>
      </c>
      <c r="HE590" t="s">
        <v>147</v>
      </c>
      <c r="HF590" t="s">
        <v>1415</v>
      </c>
      <c r="HG590" t="s">
        <v>1211</v>
      </c>
      <c r="HH590" t="s">
        <v>202</v>
      </c>
      <c r="HI590" t="s">
        <v>1416</v>
      </c>
      <c r="HJ590" t="s">
        <v>1388</v>
      </c>
      <c r="HK590" t="s">
        <v>173</v>
      </c>
      <c r="HL590" t="s">
        <v>1002</v>
      </c>
      <c r="HM590" t="s">
        <v>174</v>
      </c>
      <c r="HN590" t="s">
        <v>1185</v>
      </c>
      <c r="HO590" t="s">
        <v>1299</v>
      </c>
      <c r="HP590" t="s">
        <v>1260</v>
      </c>
      <c r="HQ590" t="s">
        <v>1043</v>
      </c>
      <c r="HR590" t="s">
        <v>959</v>
      </c>
      <c r="HS590" t="s">
        <v>1115</v>
      </c>
      <c r="HT590" t="s">
        <v>1195</v>
      </c>
      <c r="HU590" t="s">
        <v>1197</v>
      </c>
      <c r="HV590" t="s">
        <v>1317</v>
      </c>
      <c r="HW590" t="s">
        <v>1503</v>
      </c>
      <c r="HX590" t="s">
        <v>1134</v>
      </c>
      <c r="HY590" t="s">
        <v>1270</v>
      </c>
      <c r="HZ590" t="s">
        <v>150</v>
      </c>
      <c r="IA590" t="s">
        <v>908</v>
      </c>
    </row>
    <row r="591" spans="1:319" x14ac:dyDescent="0.25">
      <c r="A591" s="9">
        <v>2000</v>
      </c>
      <c r="B591" s="9">
        <v>50</v>
      </c>
      <c r="C591" s="9">
        <v>0.5</v>
      </c>
      <c r="D591" s="9" t="s">
        <v>40</v>
      </c>
      <c r="E591" s="9" t="s">
        <v>2841</v>
      </c>
      <c r="F591" s="9">
        <v>73</v>
      </c>
      <c r="G591" s="9">
        <v>103</v>
      </c>
      <c r="H591" s="9" t="s">
        <v>360</v>
      </c>
      <c r="I591" s="9">
        <v>109</v>
      </c>
      <c r="J591" s="9">
        <v>109</v>
      </c>
      <c r="K591" s="9">
        <v>109</v>
      </c>
      <c r="L591" s="9">
        <v>109</v>
      </c>
      <c r="M591" s="10" t="s">
        <v>360</v>
      </c>
      <c r="N591" s="10" t="s">
        <v>360</v>
      </c>
      <c r="O591" s="11" t="s">
        <v>22</v>
      </c>
      <c r="P591" t="s">
        <v>1582</v>
      </c>
      <c r="Q591" t="s">
        <v>1482</v>
      </c>
      <c r="R591" t="s">
        <v>1654</v>
      </c>
      <c r="S591" t="s">
        <v>1767</v>
      </c>
      <c r="T591" t="s">
        <v>42</v>
      </c>
      <c r="U591" s="5" t="s">
        <v>1484</v>
      </c>
      <c r="V591" t="s">
        <v>2210</v>
      </c>
      <c r="W591" t="s">
        <v>1657</v>
      </c>
      <c r="X591" t="s">
        <v>97</v>
      </c>
      <c r="Y591" t="s">
        <v>1658</v>
      </c>
      <c r="Z591" t="s">
        <v>2144</v>
      </c>
      <c r="AA591" t="s">
        <v>1585</v>
      </c>
      <c r="AB591" t="s">
        <v>1662</v>
      </c>
      <c r="AC591" t="s">
        <v>1587</v>
      </c>
      <c r="AD591" t="s">
        <v>2397</v>
      </c>
      <c r="AE591" t="s">
        <v>224</v>
      </c>
      <c r="AF591" t="s">
        <v>2028</v>
      </c>
      <c r="AG591" t="s">
        <v>2029</v>
      </c>
      <c r="AH591" t="s">
        <v>2109</v>
      </c>
      <c r="AI591" t="s">
        <v>2380</v>
      </c>
      <c r="AJ591" t="s">
        <v>2145</v>
      </c>
      <c r="AK591" t="s">
        <v>1775</v>
      </c>
      <c r="AL591" t="s">
        <v>2253</v>
      </c>
      <c r="AM591" t="s">
        <v>1589</v>
      </c>
      <c r="AN591" t="s">
        <v>1907</v>
      </c>
      <c r="AO591" t="s">
        <v>427</v>
      </c>
      <c r="AP591" t="s">
        <v>428</v>
      </c>
      <c r="AQ591" t="s">
        <v>467</v>
      </c>
      <c r="AR591" t="s">
        <v>479</v>
      </c>
      <c r="AS591" t="s">
        <v>480</v>
      </c>
      <c r="AT591" t="s">
        <v>24</v>
      </c>
      <c r="AU591" t="s">
        <v>389</v>
      </c>
      <c r="AV591" t="s">
        <v>630</v>
      </c>
      <c r="AW591" t="s">
        <v>363</v>
      </c>
      <c r="AX591" t="s">
        <v>631</v>
      </c>
      <c r="AY591" t="s">
        <v>690</v>
      </c>
      <c r="AZ591" t="s">
        <v>26</v>
      </c>
      <c r="BA591" t="s">
        <v>1287</v>
      </c>
      <c r="BB591" t="s">
        <v>1085</v>
      </c>
      <c r="BC591" t="s">
        <v>1023</v>
      </c>
      <c r="BD591" t="s">
        <v>882</v>
      </c>
      <c r="BE591" t="s">
        <v>1125</v>
      </c>
      <c r="BF591" t="s">
        <v>1214</v>
      </c>
      <c r="BG591" t="s">
        <v>1322</v>
      </c>
      <c r="BH591" t="s">
        <v>1379</v>
      </c>
      <c r="BI591" t="s">
        <v>1277</v>
      </c>
      <c r="BJ591" t="s">
        <v>1402</v>
      </c>
      <c r="BK591" t="s">
        <v>1403</v>
      </c>
      <c r="BL591" t="s">
        <v>1025</v>
      </c>
      <c r="BM591" t="s">
        <v>71</v>
      </c>
      <c r="BN591" t="s">
        <v>49</v>
      </c>
      <c r="BO591" t="s">
        <v>1782</v>
      </c>
      <c r="BP591" t="s">
        <v>2287</v>
      </c>
      <c r="BQ591" t="s">
        <v>1604</v>
      </c>
      <c r="BR591" t="s">
        <v>2263</v>
      </c>
      <c r="BS591" t="s">
        <v>2036</v>
      </c>
      <c r="BT591" t="s">
        <v>183</v>
      </c>
      <c r="BU591" t="s">
        <v>2112</v>
      </c>
      <c r="BV591" t="s">
        <v>1788</v>
      </c>
      <c r="BW591" t="s">
        <v>2722</v>
      </c>
      <c r="BX591" t="s">
        <v>2639</v>
      </c>
      <c r="BY591" t="s">
        <v>2290</v>
      </c>
      <c r="BZ591" t="s">
        <v>2532</v>
      </c>
      <c r="CA591" t="s">
        <v>1678</v>
      </c>
      <c r="CB591" t="s">
        <v>2160</v>
      </c>
      <c r="CC591" t="s">
        <v>2219</v>
      </c>
      <c r="CD591" t="s">
        <v>1682</v>
      </c>
      <c r="CE591" t="s">
        <v>1685</v>
      </c>
      <c r="CF591" t="s">
        <v>1797</v>
      </c>
      <c r="CG591" t="s">
        <v>1613</v>
      </c>
      <c r="CH591" t="s">
        <v>199</v>
      </c>
      <c r="CI591" t="s">
        <v>2526</v>
      </c>
      <c r="CJ591" t="s">
        <v>1919</v>
      </c>
      <c r="CK591" t="s">
        <v>2564</v>
      </c>
      <c r="CL591" t="s">
        <v>1966</v>
      </c>
      <c r="CM591" t="s">
        <v>1920</v>
      </c>
      <c r="CN591" t="s">
        <v>2548</v>
      </c>
      <c r="CO591" t="s">
        <v>2267</v>
      </c>
      <c r="CP591" t="s">
        <v>1807</v>
      </c>
      <c r="CQ591" t="s">
        <v>1808</v>
      </c>
      <c r="CR591" t="s">
        <v>218</v>
      </c>
      <c r="CS591" t="s">
        <v>2511</v>
      </c>
      <c r="CT591" t="s">
        <v>2642</v>
      </c>
      <c r="CU591" t="s">
        <v>204</v>
      </c>
      <c r="CV591" t="s">
        <v>1618</v>
      </c>
      <c r="CW591" t="s">
        <v>293</v>
      </c>
      <c r="CX591" t="s">
        <v>2600</v>
      </c>
      <c r="CY591" t="s">
        <v>2052</v>
      </c>
      <c r="CZ591" t="s">
        <v>166</v>
      </c>
      <c r="DA591" t="s">
        <v>2434</v>
      </c>
      <c r="DB591" t="s">
        <v>2697</v>
      </c>
      <c r="DC591" t="s">
        <v>2171</v>
      </c>
      <c r="DD591" t="s">
        <v>1822</v>
      </c>
      <c r="DE591" t="s">
        <v>1823</v>
      </c>
      <c r="DF591" t="s">
        <v>2173</v>
      </c>
      <c r="DG591" t="s">
        <v>1704</v>
      </c>
      <c r="DH591" t="s">
        <v>2437</v>
      </c>
      <c r="DI591" t="s">
        <v>170</v>
      </c>
      <c r="DJ591" t="s">
        <v>2485</v>
      </c>
      <c r="DK591" t="s">
        <v>1833</v>
      </c>
      <c r="DL591" t="s">
        <v>2438</v>
      </c>
      <c r="DM591" t="s">
        <v>1707</v>
      </c>
      <c r="DN591" t="s">
        <v>1922</v>
      </c>
      <c r="DO591" t="s">
        <v>2177</v>
      </c>
      <c r="DP591" t="s">
        <v>2665</v>
      </c>
      <c r="DQ591" t="s">
        <v>1838</v>
      </c>
      <c r="DR591" t="s">
        <v>2237</v>
      </c>
      <c r="DS591" t="s">
        <v>1841</v>
      </c>
      <c r="DT591" t="s">
        <v>2355</v>
      </c>
      <c r="DU591" t="s">
        <v>2274</v>
      </c>
      <c r="DV591" t="s">
        <v>1843</v>
      </c>
      <c r="DW591" t="s">
        <v>2635</v>
      </c>
      <c r="DX591" t="s">
        <v>1982</v>
      </c>
      <c r="DY591" t="s">
        <v>1634</v>
      </c>
      <c r="DZ591" t="s">
        <v>2307</v>
      </c>
      <c r="EA591" t="s">
        <v>2240</v>
      </c>
      <c r="EB591" t="s">
        <v>2276</v>
      </c>
      <c r="EC591" t="s">
        <v>1987</v>
      </c>
      <c r="ED591" t="s">
        <v>2447</v>
      </c>
      <c r="EE591" t="s">
        <v>2312</v>
      </c>
      <c r="EF591" t="s">
        <v>2684</v>
      </c>
      <c r="EG591" t="s">
        <v>2315</v>
      </c>
      <c r="EH591" t="s">
        <v>2134</v>
      </c>
      <c r="EI591" t="s">
        <v>2625</v>
      </c>
      <c r="EJ591" t="s">
        <v>1995</v>
      </c>
      <c r="EK591" t="s">
        <v>2626</v>
      </c>
      <c r="EL591" t="s">
        <v>1996</v>
      </c>
      <c r="EM591" t="s">
        <v>2492</v>
      </c>
      <c r="EN591" t="s">
        <v>2316</v>
      </c>
      <c r="EO591" t="s">
        <v>392</v>
      </c>
      <c r="EP591" t="s">
        <v>2493</v>
      </c>
      <c r="EQ591" t="s">
        <v>2076</v>
      </c>
      <c r="ER591" t="s">
        <v>2362</v>
      </c>
      <c r="ES591" t="s">
        <v>2003</v>
      </c>
      <c r="ET591" t="s">
        <v>1872</v>
      </c>
      <c r="EU591" t="s">
        <v>1878</v>
      </c>
      <c r="EV591" t="s">
        <v>2086</v>
      </c>
      <c r="EW591" t="s">
        <v>1644</v>
      </c>
      <c r="EX591" t="s">
        <v>2320</v>
      </c>
      <c r="EY591" t="s">
        <v>1935</v>
      </c>
      <c r="EZ591" t="s">
        <v>395</v>
      </c>
      <c r="FA591" t="s">
        <v>2247</v>
      </c>
      <c r="FB591" t="s">
        <v>1887</v>
      </c>
      <c r="FC591" t="s">
        <v>2197</v>
      </c>
      <c r="FD591" t="s">
        <v>2458</v>
      </c>
      <c r="FE591" t="s">
        <v>2011</v>
      </c>
      <c r="FF591" t="s">
        <v>2459</v>
      </c>
      <c r="FG591" t="s">
        <v>741</v>
      </c>
      <c r="FH591" t="s">
        <v>1754</v>
      </c>
      <c r="FI591" t="s">
        <v>2012</v>
      </c>
      <c r="FJ591" t="s">
        <v>2200</v>
      </c>
      <c r="FK591" t="s">
        <v>2328</v>
      </c>
      <c r="FL591" t="s">
        <v>2723</v>
      </c>
      <c r="FM591" t="s">
        <v>2522</v>
      </c>
      <c r="FN591" t="s">
        <v>1757</v>
      </c>
      <c r="FO591" t="s">
        <v>2281</v>
      </c>
      <c r="FP591" t="s">
        <v>1761</v>
      </c>
      <c r="FQ591" t="s">
        <v>2203</v>
      </c>
      <c r="FR591" t="s">
        <v>1897</v>
      </c>
      <c r="FS591" t="s">
        <v>2105</v>
      </c>
      <c r="FT591" t="s">
        <v>2205</v>
      </c>
      <c r="FU591" t="s">
        <v>2025</v>
      </c>
      <c r="FV591" t="s">
        <v>2142</v>
      </c>
      <c r="FW591" t="s">
        <v>486</v>
      </c>
      <c r="FX591" t="s">
        <v>777</v>
      </c>
      <c r="FY591" t="s">
        <v>592</v>
      </c>
      <c r="FZ591" t="s">
        <v>374</v>
      </c>
      <c r="GA591" t="s">
        <v>519</v>
      </c>
      <c r="GB591" t="s">
        <v>116</v>
      </c>
      <c r="GC591" t="s">
        <v>749</v>
      </c>
      <c r="GD591" t="s">
        <v>706</v>
      </c>
      <c r="GE591" t="s">
        <v>638</v>
      </c>
      <c r="GF591" t="s">
        <v>377</v>
      </c>
      <c r="GG591" t="s">
        <v>55</v>
      </c>
      <c r="GH591" t="s">
        <v>603</v>
      </c>
      <c r="GI591" t="s">
        <v>692</v>
      </c>
      <c r="GJ591" t="s">
        <v>596</v>
      </c>
      <c r="GK591" t="s">
        <v>720</v>
      </c>
      <c r="GL591" t="s">
        <v>382</v>
      </c>
      <c r="GM591" t="s">
        <v>93</v>
      </c>
      <c r="GN591" t="s">
        <v>451</v>
      </c>
      <c r="GO591" t="s">
        <v>454</v>
      </c>
      <c r="GP591" t="s">
        <v>459</v>
      </c>
      <c r="GQ591" t="s">
        <v>460</v>
      </c>
      <c r="GR591" t="s">
        <v>583</v>
      </c>
      <c r="GS591" t="s">
        <v>658</v>
      </c>
      <c r="GT591" t="s">
        <v>560</v>
      </c>
      <c r="GU591" t="s">
        <v>423</v>
      </c>
      <c r="GV591" t="s">
        <v>506</v>
      </c>
      <c r="GW591" t="s">
        <v>461</v>
      </c>
      <c r="GX591" t="s">
        <v>476</v>
      </c>
      <c r="GY591" t="s">
        <v>711</v>
      </c>
      <c r="GZ591" t="s">
        <v>628</v>
      </c>
      <c r="HA591" t="s">
        <v>465</v>
      </c>
      <c r="HB591" t="s">
        <v>972</v>
      </c>
      <c r="HC591" t="s">
        <v>1404</v>
      </c>
      <c r="HD591" t="s">
        <v>1309</v>
      </c>
      <c r="HE591" t="s">
        <v>80</v>
      </c>
      <c r="HF591" t="s">
        <v>1173</v>
      </c>
      <c r="HG591" t="s">
        <v>1054</v>
      </c>
      <c r="HH591" t="s">
        <v>975</v>
      </c>
      <c r="HI591" t="s">
        <v>1029</v>
      </c>
      <c r="HJ591" t="s">
        <v>1141</v>
      </c>
      <c r="HK591" t="s">
        <v>917</v>
      </c>
      <c r="HL591" t="s">
        <v>1142</v>
      </c>
      <c r="HM591" t="s">
        <v>891</v>
      </c>
      <c r="HN591" t="s">
        <v>1412</v>
      </c>
      <c r="HO591" t="s">
        <v>1291</v>
      </c>
      <c r="HP591" t="s">
        <v>892</v>
      </c>
      <c r="HQ591" t="s">
        <v>1292</v>
      </c>
      <c r="HR591" t="s">
        <v>1033</v>
      </c>
      <c r="HS591" t="s">
        <v>1248</v>
      </c>
      <c r="HT591" t="s">
        <v>929</v>
      </c>
      <c r="HU591" t="s">
        <v>983</v>
      </c>
      <c r="HV591" t="s">
        <v>1279</v>
      </c>
      <c r="HW591" t="s">
        <v>1464</v>
      </c>
      <c r="HX591" t="s">
        <v>1035</v>
      </c>
      <c r="HY591" t="s">
        <v>1224</v>
      </c>
      <c r="HZ591" t="s">
        <v>1226</v>
      </c>
      <c r="IA591" t="s">
        <v>1093</v>
      </c>
      <c r="IB591" t="s">
        <v>142</v>
      </c>
      <c r="IC591" t="s">
        <v>1179</v>
      </c>
      <c r="ID591" t="s">
        <v>1458</v>
      </c>
      <c r="IE591" t="s">
        <v>1387</v>
      </c>
      <c r="IF591" t="s">
        <v>1255</v>
      </c>
      <c r="IG591" t="s">
        <v>1067</v>
      </c>
      <c r="IH591" t="s">
        <v>942</v>
      </c>
      <c r="II591" t="s">
        <v>1101</v>
      </c>
      <c r="IJ591" t="s">
        <v>1388</v>
      </c>
      <c r="IK591" t="s">
        <v>1283</v>
      </c>
      <c r="IL591" t="s">
        <v>1297</v>
      </c>
      <c r="IM591" t="s">
        <v>1156</v>
      </c>
      <c r="IN591" t="s">
        <v>1284</v>
      </c>
      <c r="IO591" t="s">
        <v>1452</v>
      </c>
      <c r="IP591" t="s">
        <v>1070</v>
      </c>
      <c r="IQ591" t="s">
        <v>1071</v>
      </c>
      <c r="IR591" t="s">
        <v>1006</v>
      </c>
      <c r="IS591" t="s">
        <v>1188</v>
      </c>
      <c r="IT591" t="s">
        <v>1072</v>
      </c>
      <c r="IU591" t="s">
        <v>1073</v>
      </c>
      <c r="IV591" t="s">
        <v>1113</v>
      </c>
      <c r="IW591" t="s">
        <v>1042</v>
      </c>
      <c r="IX591" t="s">
        <v>1444</v>
      </c>
      <c r="IY591" t="s">
        <v>1044</v>
      </c>
      <c r="IZ591" t="s">
        <v>1074</v>
      </c>
      <c r="JA591" t="s">
        <v>906</v>
      </c>
      <c r="JB591" t="s">
        <v>1134</v>
      </c>
      <c r="JC591" t="s">
        <v>1046</v>
      </c>
      <c r="JD591" t="s">
        <v>1081</v>
      </c>
      <c r="JE591" t="s">
        <v>1169</v>
      </c>
      <c r="JF591" t="s">
        <v>1419</v>
      </c>
      <c r="JG591" t="s">
        <v>1408</v>
      </c>
      <c r="JH591" t="s">
        <v>1121</v>
      </c>
      <c r="JI591" t="s">
        <v>1306</v>
      </c>
      <c r="JJ591" t="s">
        <v>1272</v>
      </c>
    </row>
    <row r="592" spans="1:319" x14ac:dyDescent="0.25">
      <c r="A592" s="9">
        <v>2000</v>
      </c>
      <c r="B592" s="9">
        <v>50</v>
      </c>
      <c r="C592" s="9">
        <v>0.5</v>
      </c>
      <c r="D592" s="9" t="s">
        <v>307</v>
      </c>
      <c r="E592" s="9" t="s">
        <v>2842</v>
      </c>
      <c r="F592" s="9">
        <v>100</v>
      </c>
      <c r="G592" s="9">
        <v>157</v>
      </c>
      <c r="H592" s="9" t="s">
        <v>360</v>
      </c>
      <c r="I592" s="9">
        <v>170</v>
      </c>
      <c r="J592" s="9">
        <v>170</v>
      </c>
      <c r="K592" s="9">
        <v>170</v>
      </c>
      <c r="L592" s="9">
        <v>170</v>
      </c>
      <c r="M592" s="10" t="s">
        <v>360</v>
      </c>
      <c r="N592" s="10" t="s">
        <v>360</v>
      </c>
      <c r="O592" s="11" t="s">
        <v>21</v>
      </c>
      <c r="P592" t="s">
        <v>1654</v>
      </c>
      <c r="Q592" t="s">
        <v>1767</v>
      </c>
      <c r="R592" t="s">
        <v>1484</v>
      </c>
      <c r="S592" t="s">
        <v>1656</v>
      </c>
      <c r="T592" t="s">
        <v>2210</v>
      </c>
      <c r="U592" s="5" t="s">
        <v>1658</v>
      </c>
      <c r="V592" t="s">
        <v>1659</v>
      </c>
      <c r="W592" t="s">
        <v>1660</v>
      </c>
      <c r="X592" t="s">
        <v>87</v>
      </c>
      <c r="Y592" t="s">
        <v>1771</v>
      </c>
      <c r="Z592" t="s">
        <v>2108</v>
      </c>
      <c r="AA592" t="s">
        <v>44</v>
      </c>
      <c r="AB592" t="s">
        <v>45</v>
      </c>
      <c r="AC592" t="s">
        <v>23</v>
      </c>
      <c r="AD592" t="s">
        <v>427</v>
      </c>
      <c r="AE592" t="s">
        <v>428</v>
      </c>
      <c r="AF592" t="s">
        <v>467</v>
      </c>
      <c r="AG592" t="s">
        <v>24</v>
      </c>
      <c r="AH592" t="s">
        <v>468</v>
      </c>
      <c r="AI592" t="s">
        <v>481</v>
      </c>
      <c r="AJ592" t="s">
        <v>568</v>
      </c>
      <c r="AK592" t="s">
        <v>389</v>
      </c>
      <c r="AL592" t="s">
        <v>362</v>
      </c>
      <c r="AM592" t="s">
        <v>630</v>
      </c>
      <c r="AN592" t="s">
        <v>363</v>
      </c>
      <c r="AO592" t="s">
        <v>713</v>
      </c>
      <c r="AP592" t="s">
        <v>739</v>
      </c>
      <c r="AQ592" t="s">
        <v>631</v>
      </c>
      <c r="AR592" t="s">
        <v>620</v>
      </c>
      <c r="AS592" t="s">
        <v>598</v>
      </c>
      <c r="AT592" t="s">
        <v>705</v>
      </c>
      <c r="AU592" t="s">
        <v>622</v>
      </c>
      <c r="AV592" t="s">
        <v>26</v>
      </c>
      <c r="AW592" t="s">
        <v>775</v>
      </c>
      <c r="AX592" t="s">
        <v>910</v>
      </c>
      <c r="AY592" t="s">
        <v>1022</v>
      </c>
      <c r="AZ592" t="s">
        <v>1124</v>
      </c>
      <c r="BA592" t="s">
        <v>882</v>
      </c>
      <c r="BB592" t="s">
        <v>1125</v>
      </c>
      <c r="BC592" t="s">
        <v>883</v>
      </c>
      <c r="BD592" t="s">
        <v>1275</v>
      </c>
      <c r="BE592" t="s">
        <v>969</v>
      </c>
      <c r="BF592" t="s">
        <v>1308</v>
      </c>
      <c r="BG592" t="s">
        <v>1215</v>
      </c>
      <c r="BH592" t="s">
        <v>970</v>
      </c>
      <c r="BI592" t="s">
        <v>48</v>
      </c>
      <c r="BJ592" t="s">
        <v>1403</v>
      </c>
      <c r="BK592" t="s">
        <v>1594</v>
      </c>
      <c r="BL592" t="s">
        <v>1454</v>
      </c>
      <c r="BM592" t="s">
        <v>2032</v>
      </c>
      <c r="BN592" t="s">
        <v>2033</v>
      </c>
      <c r="BO592" t="s">
        <v>2150</v>
      </c>
      <c r="BP592" t="s">
        <v>1596</v>
      </c>
      <c r="BQ592" t="s">
        <v>2261</v>
      </c>
      <c r="BR592" t="s">
        <v>2212</v>
      </c>
      <c r="BS592" t="s">
        <v>2696</v>
      </c>
      <c r="BT592" t="s">
        <v>1783</v>
      </c>
      <c r="BU592" t="s">
        <v>1670</v>
      </c>
      <c r="BV592" t="s">
        <v>2156</v>
      </c>
      <c r="BW592" t="s">
        <v>1954</v>
      </c>
      <c r="BX592" t="s">
        <v>183</v>
      </c>
      <c r="BY592" t="s">
        <v>2112</v>
      </c>
      <c r="BZ592" t="s">
        <v>2582</v>
      </c>
      <c r="CA592" t="s">
        <v>1605</v>
      </c>
      <c r="CB592" t="s">
        <v>1606</v>
      </c>
      <c r="CC592" t="s">
        <v>1916</v>
      </c>
      <c r="CD592" t="s">
        <v>1609</v>
      </c>
      <c r="CE592" t="s">
        <v>28</v>
      </c>
      <c r="CF592" t="s">
        <v>2160</v>
      </c>
      <c r="CG592" t="s">
        <v>2165</v>
      </c>
      <c r="CH592" t="s">
        <v>1964</v>
      </c>
      <c r="CI592" t="s">
        <v>2569</v>
      </c>
      <c r="CJ592" t="s">
        <v>2547</v>
      </c>
      <c r="CK592" t="s">
        <v>1612</v>
      </c>
      <c r="CL592" t="s">
        <v>1613</v>
      </c>
      <c r="CM592" t="s">
        <v>199</v>
      </c>
      <c r="CN592" t="s">
        <v>2598</v>
      </c>
      <c r="CO592" t="s">
        <v>1614</v>
      </c>
      <c r="CP592" t="s">
        <v>1804</v>
      </c>
      <c r="CQ592" t="s">
        <v>1693</v>
      </c>
      <c r="CR592" t="s">
        <v>2268</v>
      </c>
      <c r="CS592" t="s">
        <v>2225</v>
      </c>
      <c r="CT592" t="s">
        <v>1694</v>
      </c>
      <c r="CU592" t="s">
        <v>1809</v>
      </c>
      <c r="CV592" t="s">
        <v>2227</v>
      </c>
      <c r="CW592" t="s">
        <v>2642</v>
      </c>
      <c r="CX592" t="s">
        <v>2167</v>
      </c>
      <c r="CY592" t="s">
        <v>2345</v>
      </c>
      <c r="CZ592" t="s">
        <v>2120</v>
      </c>
      <c r="DA592" t="s">
        <v>166</v>
      </c>
      <c r="DB592" t="s">
        <v>2403</v>
      </c>
      <c r="DC592" t="s">
        <v>2054</v>
      </c>
      <c r="DD592" t="s">
        <v>2055</v>
      </c>
      <c r="DE592" t="s">
        <v>2350</v>
      </c>
      <c r="DF592" t="s">
        <v>2697</v>
      </c>
      <c r="DG592" t="s">
        <v>2405</v>
      </c>
      <c r="DH592" t="s">
        <v>2122</v>
      </c>
      <c r="DI592" t="s">
        <v>2693</v>
      </c>
      <c r="DJ592" t="s">
        <v>1703</v>
      </c>
      <c r="DK592" t="s">
        <v>2302</v>
      </c>
      <c r="DL592" t="s">
        <v>1705</v>
      </c>
      <c r="DM592" t="s">
        <v>1706</v>
      </c>
      <c r="DN592" t="s">
        <v>2126</v>
      </c>
      <c r="DO592" t="s">
        <v>2486</v>
      </c>
      <c r="DP592" t="s">
        <v>2127</v>
      </c>
      <c r="DQ592" t="s">
        <v>1628</v>
      </c>
      <c r="DR592" t="s">
        <v>2238</v>
      </c>
      <c r="DS592" t="s">
        <v>1711</v>
      </c>
      <c r="DT592" t="s">
        <v>1714</v>
      </c>
      <c r="DU592" t="s">
        <v>2180</v>
      </c>
      <c r="DV592" t="s">
        <v>2489</v>
      </c>
      <c r="DW592" t="s">
        <v>1842</v>
      </c>
      <c r="DX592" t="s">
        <v>2654</v>
      </c>
      <c r="DY592" t="s">
        <v>2444</v>
      </c>
      <c r="DZ592" t="s">
        <v>1981</v>
      </c>
      <c r="EA592" t="s">
        <v>1632</v>
      </c>
      <c r="EB592" t="s">
        <v>1927</v>
      </c>
      <c r="EC592" t="s">
        <v>2701</v>
      </c>
      <c r="ED592" t="s">
        <v>649</v>
      </c>
      <c r="EE592" t="s">
        <v>2538</v>
      </c>
      <c r="EF592" t="s">
        <v>513</v>
      </c>
      <c r="EG592" t="s">
        <v>2183</v>
      </c>
      <c r="EH592" t="s">
        <v>1854</v>
      </c>
      <c r="EI592" t="s">
        <v>2185</v>
      </c>
      <c r="EJ592" t="s">
        <v>2588</v>
      </c>
      <c r="EK592" t="s">
        <v>2412</v>
      </c>
      <c r="EL592" t="s">
        <v>2133</v>
      </c>
      <c r="EM592" t="s">
        <v>1637</v>
      </c>
      <c r="EN592" t="s">
        <v>2550</v>
      </c>
      <c r="EO592" t="s">
        <v>1990</v>
      </c>
      <c r="EP592" t="s">
        <v>2542</v>
      </c>
      <c r="EQ592" t="s">
        <v>1994</v>
      </c>
      <c r="ER592" t="s">
        <v>484</v>
      </c>
      <c r="ES592" t="s">
        <v>2658</v>
      </c>
      <c r="ET592" t="s">
        <v>2604</v>
      </c>
      <c r="EU592" t="s">
        <v>2516</v>
      </c>
      <c r="EV592" t="s">
        <v>1728</v>
      </c>
      <c r="EW592" t="s">
        <v>2362</v>
      </c>
      <c r="EX592" t="s">
        <v>2002</v>
      </c>
      <c r="EY592" t="s">
        <v>2530</v>
      </c>
      <c r="EZ592" t="s">
        <v>2451</v>
      </c>
      <c r="FA592" t="s">
        <v>2453</v>
      </c>
      <c r="FB592" t="s">
        <v>2194</v>
      </c>
      <c r="FC592" t="s">
        <v>2085</v>
      </c>
      <c r="FD592" t="s">
        <v>1647</v>
      </c>
      <c r="FE592" t="s">
        <v>2010</v>
      </c>
      <c r="FF592" t="s">
        <v>2520</v>
      </c>
      <c r="FG592" t="s">
        <v>2247</v>
      </c>
      <c r="FH592" t="s">
        <v>2090</v>
      </c>
      <c r="FI592" t="s">
        <v>434</v>
      </c>
      <c r="FJ592" t="s">
        <v>599</v>
      </c>
      <c r="FK592" t="s">
        <v>2092</v>
      </c>
      <c r="FL592" t="s">
        <v>470</v>
      </c>
      <c r="FM592" t="s">
        <v>1753</v>
      </c>
      <c r="FN592" t="s">
        <v>2012</v>
      </c>
      <c r="FO592" t="s">
        <v>2370</v>
      </c>
      <c r="FP592" t="s">
        <v>2555</v>
      </c>
      <c r="FQ592" t="s">
        <v>396</v>
      </c>
      <c r="FR592" t="s">
        <v>2017</v>
      </c>
      <c r="FS592" t="s">
        <v>397</v>
      </c>
      <c r="FT592" t="s">
        <v>2690</v>
      </c>
      <c r="FU592" t="s">
        <v>1894</v>
      </c>
      <c r="FV592" t="s">
        <v>2019</v>
      </c>
      <c r="FW592" t="s">
        <v>2203</v>
      </c>
      <c r="FX592" t="s">
        <v>2375</v>
      </c>
      <c r="FY592" t="s">
        <v>1897</v>
      </c>
      <c r="FZ592" t="s">
        <v>2104</v>
      </c>
      <c r="GA592" t="s">
        <v>2523</v>
      </c>
      <c r="GB592" t="s">
        <v>2142</v>
      </c>
      <c r="GC592" t="s">
        <v>435</v>
      </c>
      <c r="GD592" t="s">
        <v>365</v>
      </c>
      <c r="GE592" t="s">
        <v>549</v>
      </c>
      <c r="GF592" t="s">
        <v>736</v>
      </c>
      <c r="GG592" t="s">
        <v>369</v>
      </c>
      <c r="GH592" t="s">
        <v>437</v>
      </c>
      <c r="GI592" t="s">
        <v>216</v>
      </c>
      <c r="GJ592" t="s">
        <v>370</v>
      </c>
      <c r="GK592" t="s">
        <v>519</v>
      </c>
      <c r="GL592" t="s">
        <v>706</v>
      </c>
      <c r="GM592" t="s">
        <v>639</v>
      </c>
      <c r="GN592" t="s">
        <v>668</v>
      </c>
      <c r="GO592" t="s">
        <v>492</v>
      </c>
      <c r="GP592" t="s">
        <v>408</v>
      </c>
      <c r="GQ592" t="s">
        <v>674</v>
      </c>
      <c r="GR592" t="s">
        <v>410</v>
      </c>
      <c r="GS592" t="s">
        <v>100</v>
      </c>
      <c r="GT592" t="s">
        <v>653</v>
      </c>
      <c r="GU592" t="s">
        <v>702</v>
      </c>
      <c r="GV592" t="s">
        <v>604</v>
      </c>
      <c r="GW592" t="s">
        <v>499</v>
      </c>
      <c r="GX592" t="s">
        <v>610</v>
      </c>
      <c r="GY592" t="s">
        <v>724</v>
      </c>
      <c r="GZ592" t="s">
        <v>772</v>
      </c>
      <c r="HA592" t="s">
        <v>416</v>
      </c>
      <c r="HB592" t="s">
        <v>720</v>
      </c>
      <c r="HC592" t="s">
        <v>555</v>
      </c>
      <c r="HD592" t="s">
        <v>577</v>
      </c>
      <c r="HE592" t="s">
        <v>557</v>
      </c>
      <c r="HF592" t="s">
        <v>448</v>
      </c>
      <c r="HG592" t="s">
        <v>449</v>
      </c>
      <c r="HH592" t="s">
        <v>418</v>
      </c>
      <c r="HI592" t="s">
        <v>558</v>
      </c>
      <c r="HJ592" t="s">
        <v>57</v>
      </c>
      <c r="HK592" t="s">
        <v>663</v>
      </c>
      <c r="HL592" t="s">
        <v>503</v>
      </c>
      <c r="HM592" t="s">
        <v>708</v>
      </c>
      <c r="HN592" t="s">
        <v>460</v>
      </c>
      <c r="HO592" t="s">
        <v>670</v>
      </c>
      <c r="HP592" t="s">
        <v>422</v>
      </c>
      <c r="HQ592" t="s">
        <v>605</v>
      </c>
      <c r="HR592" t="s">
        <v>587</v>
      </c>
      <c r="HS592" t="s">
        <v>711</v>
      </c>
      <c r="HT592" t="s">
        <v>687</v>
      </c>
      <c r="HU592" t="s">
        <v>464</v>
      </c>
      <c r="HV592" t="s">
        <v>589</v>
      </c>
      <c r="HW592" t="s">
        <v>607</v>
      </c>
      <c r="HX592" t="s">
        <v>62</v>
      </c>
      <c r="HY592" t="s">
        <v>118</v>
      </c>
      <c r="HZ592" t="s">
        <v>1050</v>
      </c>
      <c r="IA592" t="s">
        <v>79</v>
      </c>
      <c r="IB592" t="s">
        <v>1218</v>
      </c>
      <c r="IC592" t="s">
        <v>913</v>
      </c>
      <c r="ID592" t="s">
        <v>1054</v>
      </c>
      <c r="IE592" t="s">
        <v>201</v>
      </c>
      <c r="IF592" t="s">
        <v>1349</v>
      </c>
      <c r="IG592" t="s">
        <v>975</v>
      </c>
      <c r="IH592" t="s">
        <v>1030</v>
      </c>
      <c r="II592" t="s">
        <v>976</v>
      </c>
      <c r="IJ592" t="s">
        <v>1331</v>
      </c>
      <c r="IK592" t="s">
        <v>1424</v>
      </c>
      <c r="IL592" t="s">
        <v>1381</v>
      </c>
      <c r="IM592" t="s">
        <v>1290</v>
      </c>
      <c r="IN592" t="s">
        <v>1310</v>
      </c>
      <c r="IO592" t="s">
        <v>889</v>
      </c>
      <c r="IP592" t="s">
        <v>918</v>
      </c>
      <c r="IQ592" t="s">
        <v>1362</v>
      </c>
      <c r="IR592" t="s">
        <v>921</v>
      </c>
      <c r="IS592" t="s">
        <v>922</v>
      </c>
      <c r="IT592" t="s">
        <v>66</v>
      </c>
      <c r="IU592" t="s">
        <v>1058</v>
      </c>
      <c r="IV592" t="s">
        <v>1248</v>
      </c>
      <c r="IW592" t="s">
        <v>983</v>
      </c>
      <c r="IX592" t="s">
        <v>1374</v>
      </c>
      <c r="IY592" t="s">
        <v>986</v>
      </c>
      <c r="IZ592" t="s">
        <v>1351</v>
      </c>
      <c r="JA592" t="s">
        <v>1093</v>
      </c>
      <c r="JB592" t="s">
        <v>1333</v>
      </c>
      <c r="JC592" t="s">
        <v>1094</v>
      </c>
      <c r="JD592" t="s">
        <v>1179</v>
      </c>
      <c r="JE592" t="s">
        <v>990</v>
      </c>
      <c r="JF592" t="s">
        <v>1375</v>
      </c>
      <c r="JG592" t="s">
        <v>1327</v>
      </c>
      <c r="JH592" t="s">
        <v>1255</v>
      </c>
      <c r="JI592" t="s">
        <v>1231</v>
      </c>
      <c r="JJ592" t="s">
        <v>941</v>
      </c>
      <c r="JK592" t="s">
        <v>1098</v>
      </c>
      <c r="JL592" t="s">
        <v>1313</v>
      </c>
      <c r="JM592" t="s">
        <v>1400</v>
      </c>
      <c r="JN592" t="s">
        <v>901</v>
      </c>
      <c r="JO592" t="s">
        <v>1152</v>
      </c>
      <c r="JP592" t="s">
        <v>1328</v>
      </c>
      <c r="JQ592" t="s">
        <v>1153</v>
      </c>
      <c r="JR592" t="s">
        <v>1459</v>
      </c>
      <c r="JS592" t="s">
        <v>1155</v>
      </c>
      <c r="JT592" t="s">
        <v>1001</v>
      </c>
      <c r="JU592" t="s">
        <v>156</v>
      </c>
      <c r="JV592" t="s">
        <v>945</v>
      </c>
      <c r="JW592" t="s">
        <v>1132</v>
      </c>
      <c r="JX592" t="s">
        <v>1298</v>
      </c>
      <c r="JY592" t="s">
        <v>1338</v>
      </c>
      <c r="JZ592" t="s">
        <v>174</v>
      </c>
      <c r="KA592" t="s">
        <v>1005</v>
      </c>
      <c r="KB592" t="s">
        <v>185</v>
      </c>
      <c r="KC592" t="s">
        <v>1187</v>
      </c>
      <c r="KD592" t="s">
        <v>1163</v>
      </c>
      <c r="KE592" t="s">
        <v>903</v>
      </c>
      <c r="KF592" t="s">
        <v>1301</v>
      </c>
      <c r="KG592" t="s">
        <v>1265</v>
      </c>
      <c r="KH592" t="s">
        <v>1236</v>
      </c>
      <c r="KI592" t="s">
        <v>1389</v>
      </c>
      <c r="KJ592" t="s">
        <v>1449</v>
      </c>
      <c r="KK592" t="s">
        <v>1074</v>
      </c>
      <c r="KL592" t="s">
        <v>1168</v>
      </c>
      <c r="KM592" t="s">
        <v>905</v>
      </c>
      <c r="KN592" t="s">
        <v>1116</v>
      </c>
      <c r="KO592" t="s">
        <v>1194</v>
      </c>
      <c r="KP592" t="s">
        <v>1397</v>
      </c>
      <c r="KQ592" t="s">
        <v>1370</v>
      </c>
      <c r="KR592" t="s">
        <v>1271</v>
      </c>
      <c r="KS592" t="s">
        <v>1344</v>
      </c>
      <c r="KT592" t="s">
        <v>84</v>
      </c>
      <c r="KU592" t="s">
        <v>908</v>
      </c>
      <c r="KV592" t="s">
        <v>1419</v>
      </c>
      <c r="KW592" t="s">
        <v>136</v>
      </c>
    </row>
    <row r="593" spans="1:320" x14ac:dyDescent="0.25">
      <c r="A593" s="9">
        <v>2000</v>
      </c>
      <c r="B593" s="9">
        <v>50</v>
      </c>
      <c r="C593" s="9">
        <v>0.5</v>
      </c>
      <c r="D593" s="9" t="s">
        <v>19</v>
      </c>
      <c r="E593" s="9" t="s">
        <v>2843</v>
      </c>
      <c r="F593" s="9">
        <v>35</v>
      </c>
      <c r="G593" s="9">
        <v>59</v>
      </c>
      <c r="H593" s="9" t="s">
        <v>360</v>
      </c>
      <c r="I593" s="9">
        <v>82</v>
      </c>
      <c r="J593" s="9">
        <v>82</v>
      </c>
      <c r="K593" s="9">
        <v>82</v>
      </c>
      <c r="L593" s="9">
        <v>82</v>
      </c>
      <c r="M593" s="10" t="s">
        <v>360</v>
      </c>
      <c r="N593" s="10" t="s">
        <v>360</v>
      </c>
      <c r="O593" s="11" t="s">
        <v>21</v>
      </c>
      <c r="P593" t="s">
        <v>1902</v>
      </c>
      <c r="Q593" t="s">
        <v>1482</v>
      </c>
      <c r="R593" t="s">
        <v>1529</v>
      </c>
      <c r="S593" t="s">
        <v>1583</v>
      </c>
      <c r="T593" t="s">
        <v>42</v>
      </c>
      <c r="U593" s="5" t="s">
        <v>1484</v>
      </c>
      <c r="V593" t="s">
        <v>2210</v>
      </c>
      <c r="W593" t="s">
        <v>1658</v>
      </c>
      <c r="X593" t="s">
        <v>1659</v>
      </c>
      <c r="Y593" t="s">
        <v>2144</v>
      </c>
      <c r="Z593" t="s">
        <v>1660</v>
      </c>
      <c r="AA593" t="s">
        <v>1661</v>
      </c>
      <c r="AB593" t="s">
        <v>1770</v>
      </c>
      <c r="AC593" t="s">
        <v>1939</v>
      </c>
      <c r="AD593" t="s">
        <v>224</v>
      </c>
      <c r="AE593" t="s">
        <v>2028</v>
      </c>
      <c r="AF593" t="s">
        <v>2029</v>
      </c>
      <c r="AG593" t="s">
        <v>1942</v>
      </c>
      <c r="AH593" t="s">
        <v>1589</v>
      </c>
      <c r="AI593" t="s">
        <v>44</v>
      </c>
      <c r="AJ593" t="s">
        <v>45</v>
      </c>
      <c r="AK593" t="s">
        <v>2256</v>
      </c>
      <c r="AL593" t="s">
        <v>2257</v>
      </c>
      <c r="AM593" t="s">
        <v>2147</v>
      </c>
      <c r="AN593" t="s">
        <v>260</v>
      </c>
      <c r="AO593" t="s">
        <v>2258</v>
      </c>
      <c r="AP593" t="s">
        <v>24</v>
      </c>
      <c r="AQ593" t="s">
        <v>468</v>
      </c>
      <c r="AR593" t="s">
        <v>568</v>
      </c>
      <c r="AS593" t="s">
        <v>389</v>
      </c>
      <c r="AT593" t="s">
        <v>713</v>
      </c>
      <c r="AU593" t="s">
        <v>620</v>
      </c>
      <c r="AV593" t="s">
        <v>753</v>
      </c>
      <c r="AW593" t="s">
        <v>598</v>
      </c>
      <c r="AX593" t="s">
        <v>705</v>
      </c>
      <c r="AY593" t="s">
        <v>740</v>
      </c>
      <c r="AZ593" t="s">
        <v>622</v>
      </c>
      <c r="BA593" t="s">
        <v>690</v>
      </c>
      <c r="BB593" t="s">
        <v>27</v>
      </c>
      <c r="BC593" t="s">
        <v>1085</v>
      </c>
      <c r="BD593" t="s">
        <v>882</v>
      </c>
      <c r="BE593" t="s">
        <v>883</v>
      </c>
      <c r="BF593" t="s">
        <v>1275</v>
      </c>
      <c r="BG593" t="s">
        <v>47</v>
      </c>
      <c r="BH593" t="s">
        <v>1048</v>
      </c>
      <c r="BI593" t="s">
        <v>884</v>
      </c>
      <c r="BJ593" t="s">
        <v>1025</v>
      </c>
      <c r="BK593" t="s">
        <v>1533</v>
      </c>
      <c r="BL593" t="s">
        <v>1594</v>
      </c>
      <c r="BM593" t="s">
        <v>71</v>
      </c>
      <c r="BN593" t="s">
        <v>212</v>
      </c>
      <c r="BO593" t="s">
        <v>127</v>
      </c>
      <c r="BP593" t="s">
        <v>2035</v>
      </c>
      <c r="BQ593" t="s">
        <v>2264</v>
      </c>
      <c r="BR593" t="s">
        <v>1913</v>
      </c>
      <c r="BS593" t="s">
        <v>213</v>
      </c>
      <c r="BT593" t="s">
        <v>1917</v>
      </c>
      <c r="BU593" t="s">
        <v>1960</v>
      </c>
      <c r="BV593" t="s">
        <v>2165</v>
      </c>
      <c r="BW593" t="s">
        <v>1684</v>
      </c>
      <c r="BX593" t="s">
        <v>2527</v>
      </c>
      <c r="BY593" t="s">
        <v>210</v>
      </c>
      <c r="BZ593" t="s">
        <v>1692</v>
      </c>
      <c r="CA593" t="s">
        <v>2226</v>
      </c>
      <c r="CB593" t="s">
        <v>1695</v>
      </c>
      <c r="CC593" t="s">
        <v>1812</v>
      </c>
      <c r="CD593" t="s">
        <v>2483</v>
      </c>
      <c r="CE593" t="s">
        <v>113</v>
      </c>
      <c r="CF593" t="s">
        <v>167</v>
      </c>
      <c r="CG593" t="s">
        <v>2348</v>
      </c>
      <c r="CH593" t="s">
        <v>1815</v>
      </c>
      <c r="CI593" t="s">
        <v>2484</v>
      </c>
      <c r="CJ593" t="s">
        <v>219</v>
      </c>
      <c r="CK593" t="s">
        <v>2057</v>
      </c>
      <c r="CL593" t="s">
        <v>2404</v>
      </c>
      <c r="CM593" t="s">
        <v>1623</v>
      </c>
      <c r="CN593" t="s">
        <v>30</v>
      </c>
      <c r="CO593" t="s">
        <v>1824</v>
      </c>
      <c r="CP593" t="s">
        <v>2302</v>
      </c>
      <c r="CQ593" t="s">
        <v>1625</v>
      </c>
      <c r="CR593" t="s">
        <v>2406</v>
      </c>
      <c r="CS593" t="s">
        <v>2351</v>
      </c>
      <c r="CT593" t="s">
        <v>2232</v>
      </c>
      <c r="CU593" t="s">
        <v>1627</v>
      </c>
      <c r="CV593" t="s">
        <v>2128</v>
      </c>
      <c r="CW593" t="s">
        <v>1834</v>
      </c>
      <c r="CX593" t="s">
        <v>1923</v>
      </c>
      <c r="CY593" t="s">
        <v>272</v>
      </c>
      <c r="CZ593" t="s">
        <v>1632</v>
      </c>
      <c r="DA593" t="s">
        <v>2357</v>
      </c>
      <c r="DB593" t="s">
        <v>649</v>
      </c>
      <c r="DC593" t="s">
        <v>1983</v>
      </c>
      <c r="DD593" t="s">
        <v>513</v>
      </c>
      <c r="DE593" t="s">
        <v>1846</v>
      </c>
      <c r="DF593" t="s">
        <v>2239</v>
      </c>
      <c r="DG593" t="s">
        <v>2183</v>
      </c>
      <c r="DH593" t="s">
        <v>2276</v>
      </c>
      <c r="DI593" t="s">
        <v>2312</v>
      </c>
      <c r="DJ593" t="s">
        <v>2189</v>
      </c>
      <c r="DK593" t="s">
        <v>429</v>
      </c>
      <c r="DL593" t="s">
        <v>2360</v>
      </c>
      <c r="DM593" t="s">
        <v>1994</v>
      </c>
      <c r="DN593" t="s">
        <v>2603</v>
      </c>
      <c r="DO593" t="s">
        <v>2492</v>
      </c>
      <c r="DP593" t="s">
        <v>2604</v>
      </c>
      <c r="DQ593" t="s">
        <v>717</v>
      </c>
      <c r="DR593" t="s">
        <v>2363</v>
      </c>
      <c r="DS593" t="s">
        <v>2451</v>
      </c>
      <c r="DT593" t="s">
        <v>2081</v>
      </c>
      <c r="DU593" t="s">
        <v>1878</v>
      </c>
      <c r="DV593" t="s">
        <v>394</v>
      </c>
      <c r="DW593" t="s">
        <v>1646</v>
      </c>
      <c r="DX593" t="s">
        <v>514</v>
      </c>
      <c r="DY593" t="s">
        <v>395</v>
      </c>
      <c r="DZ593" t="s">
        <v>2090</v>
      </c>
      <c r="EA593" t="s">
        <v>470</v>
      </c>
      <c r="EB593" t="s">
        <v>741</v>
      </c>
      <c r="EC593" t="s">
        <v>2200</v>
      </c>
      <c r="ED593" t="s">
        <v>1649</v>
      </c>
      <c r="EE593" t="s">
        <v>2522</v>
      </c>
      <c r="EF593" t="s">
        <v>2281</v>
      </c>
      <c r="EG593" t="s">
        <v>2556</v>
      </c>
      <c r="EH593" t="s">
        <v>547</v>
      </c>
      <c r="EI593" t="s">
        <v>1651</v>
      </c>
      <c r="EJ593" t="s">
        <v>2251</v>
      </c>
      <c r="EK593" t="s">
        <v>625</v>
      </c>
      <c r="EL593" t="s">
        <v>399</v>
      </c>
      <c r="EM593" t="s">
        <v>471</v>
      </c>
      <c r="EN593" t="s">
        <v>486</v>
      </c>
      <c r="EO593" t="s">
        <v>748</v>
      </c>
      <c r="EP593" t="s">
        <v>549</v>
      </c>
      <c r="EQ593" t="s">
        <v>436</v>
      </c>
      <c r="ER593" t="s">
        <v>473</v>
      </c>
      <c r="ES593" t="s">
        <v>673</v>
      </c>
      <c r="ET593" t="s">
        <v>371</v>
      </c>
      <c r="EU593" t="s">
        <v>372</v>
      </c>
      <c r="EV593" t="s">
        <v>488</v>
      </c>
      <c r="EW593" t="s">
        <v>570</v>
      </c>
      <c r="EX593" t="s">
        <v>116</v>
      </c>
      <c r="EY593" t="s">
        <v>541</v>
      </c>
      <c r="EZ593" t="s">
        <v>54</v>
      </c>
      <c r="FA593" t="s">
        <v>602</v>
      </c>
      <c r="FB593" t="s">
        <v>441</v>
      </c>
      <c r="FC593" t="s">
        <v>490</v>
      </c>
      <c r="FD593" t="s">
        <v>378</v>
      </c>
      <c r="FE593" t="s">
        <v>380</v>
      </c>
      <c r="FF593" t="s">
        <v>497</v>
      </c>
      <c r="FG593" t="s">
        <v>772</v>
      </c>
      <c r="FH593" t="s">
        <v>679</v>
      </c>
      <c r="FI593" t="s">
        <v>693</v>
      </c>
      <c r="FJ593" t="s">
        <v>77</v>
      </c>
      <c r="FK593" t="s">
        <v>762</v>
      </c>
      <c r="FL593" t="s">
        <v>557</v>
      </c>
      <c r="FM593" t="s">
        <v>102</v>
      </c>
      <c r="FN593" t="s">
        <v>696</v>
      </c>
      <c r="FO593" t="s">
        <v>501</v>
      </c>
      <c r="FP593" t="s">
        <v>37</v>
      </c>
      <c r="FQ593" t="s">
        <v>57</v>
      </c>
      <c r="FR593" t="s">
        <v>726</v>
      </c>
      <c r="FS593" t="s">
        <v>456</v>
      </c>
      <c r="FT593" t="s">
        <v>385</v>
      </c>
      <c r="FU593" t="s">
        <v>422</v>
      </c>
      <c r="FV593" t="s">
        <v>506</v>
      </c>
      <c r="FW593" t="s">
        <v>461</v>
      </c>
      <c r="FX593" t="s">
        <v>585</v>
      </c>
      <c r="FY593" t="s">
        <v>586</v>
      </c>
      <c r="FZ593" t="s">
        <v>686</v>
      </c>
      <c r="GA593" t="s">
        <v>588</v>
      </c>
      <c r="GB593" t="s">
        <v>78</v>
      </c>
      <c r="GC593" t="s">
        <v>61</v>
      </c>
      <c r="GD593" t="s">
        <v>1218</v>
      </c>
      <c r="GE593" t="s">
        <v>887</v>
      </c>
      <c r="GF593" t="s">
        <v>1053</v>
      </c>
      <c r="GG593" t="s">
        <v>201</v>
      </c>
      <c r="GH593" t="s">
        <v>1028</v>
      </c>
      <c r="GI593" t="s">
        <v>888</v>
      </c>
      <c r="GJ593" t="s">
        <v>1174</v>
      </c>
      <c r="GK593" t="s">
        <v>1410</v>
      </c>
      <c r="GL593" t="s">
        <v>976</v>
      </c>
      <c r="GM593" t="s">
        <v>1175</v>
      </c>
      <c r="GN593" t="s">
        <v>1056</v>
      </c>
      <c r="GO593" t="s">
        <v>195</v>
      </c>
      <c r="GP593" t="s">
        <v>1310</v>
      </c>
      <c r="GQ593" t="s">
        <v>918</v>
      </c>
      <c r="GR593" t="s">
        <v>978</v>
      </c>
      <c r="GS593" t="s">
        <v>1362</v>
      </c>
      <c r="GT593" t="s">
        <v>1091</v>
      </c>
      <c r="GU593" t="s">
        <v>1291</v>
      </c>
      <c r="GV593" t="s">
        <v>922</v>
      </c>
      <c r="GW593" t="s">
        <v>1143</v>
      </c>
      <c r="GX593" t="s">
        <v>1221</v>
      </c>
      <c r="GY593" t="s">
        <v>66</v>
      </c>
      <c r="GZ593" t="s">
        <v>894</v>
      </c>
      <c r="HA593" t="s">
        <v>1248</v>
      </c>
      <c r="HB593" t="s">
        <v>1035</v>
      </c>
      <c r="HC593" t="s">
        <v>1413</v>
      </c>
      <c r="HD593" t="s">
        <v>897</v>
      </c>
      <c r="HE593" t="s">
        <v>1249</v>
      </c>
      <c r="HF593" t="s">
        <v>1093</v>
      </c>
      <c r="HG593" t="s">
        <v>1311</v>
      </c>
      <c r="HH593" t="s">
        <v>1250</v>
      </c>
      <c r="HI593" t="s">
        <v>932</v>
      </c>
      <c r="HJ593" t="s">
        <v>987</v>
      </c>
      <c r="HK593" t="s">
        <v>1179</v>
      </c>
      <c r="HL593" t="s">
        <v>991</v>
      </c>
      <c r="HM593" t="s">
        <v>143</v>
      </c>
      <c r="HN593" t="s">
        <v>1230</v>
      </c>
      <c r="HO593" t="s">
        <v>1067</v>
      </c>
      <c r="HP593" t="s">
        <v>1209</v>
      </c>
      <c r="HQ593" t="s">
        <v>1432</v>
      </c>
      <c r="HR593" t="s">
        <v>1336</v>
      </c>
      <c r="HS593" t="s">
        <v>1394</v>
      </c>
      <c r="HT593" t="s">
        <v>1104</v>
      </c>
      <c r="HU593" t="s">
        <v>1296</v>
      </c>
      <c r="HV593" t="s">
        <v>945</v>
      </c>
      <c r="HW593" t="s">
        <v>947</v>
      </c>
      <c r="HX593" t="s">
        <v>949</v>
      </c>
      <c r="HY593" t="s">
        <v>185</v>
      </c>
      <c r="HZ593" t="s">
        <v>1355</v>
      </c>
      <c r="IA593" t="s">
        <v>1406</v>
      </c>
      <c r="IB593" t="s">
        <v>175</v>
      </c>
      <c r="IC593" t="s">
        <v>243</v>
      </c>
      <c r="ID593" t="s">
        <v>1168</v>
      </c>
      <c r="IE593" t="s">
        <v>83</v>
      </c>
      <c r="IF593" t="s">
        <v>149</v>
      </c>
      <c r="IG593" t="s">
        <v>906</v>
      </c>
      <c r="IH593" t="s">
        <v>1503</v>
      </c>
      <c r="II593" t="s">
        <v>967</v>
      </c>
      <c r="IJ593" t="s">
        <v>1083</v>
      </c>
      <c r="IK593" t="s">
        <v>1239</v>
      </c>
      <c r="IL593" t="s">
        <v>1199</v>
      </c>
      <c r="IM593" t="s">
        <v>1122</v>
      </c>
    </row>
    <row r="594" spans="1:320" x14ac:dyDescent="0.25">
      <c r="A594" s="9">
        <v>2000</v>
      </c>
      <c r="B594" s="9">
        <v>50</v>
      </c>
      <c r="C594" s="9">
        <v>0.5</v>
      </c>
      <c r="D594" s="9" t="s">
        <v>40</v>
      </c>
      <c r="E594" s="9" t="s">
        <v>2844</v>
      </c>
      <c r="F594" s="9">
        <v>70</v>
      </c>
      <c r="G594" s="9">
        <v>103</v>
      </c>
      <c r="H594" s="9" t="s">
        <v>360</v>
      </c>
      <c r="I594" s="9">
        <v>111</v>
      </c>
      <c r="J594" s="9">
        <v>111</v>
      </c>
      <c r="K594" s="9">
        <v>111</v>
      </c>
      <c r="L594" s="9">
        <v>111</v>
      </c>
      <c r="M594" s="10" t="s">
        <v>360</v>
      </c>
      <c r="N594" s="10" t="s">
        <v>360</v>
      </c>
      <c r="O594" s="11" t="s">
        <v>21</v>
      </c>
      <c r="P594" t="s">
        <v>111</v>
      </c>
      <c r="Q594" t="s">
        <v>1482</v>
      </c>
      <c r="R594" t="s">
        <v>1529</v>
      </c>
      <c r="S594" t="s">
        <v>1766</v>
      </c>
      <c r="T594" t="s">
        <v>1767</v>
      </c>
      <c r="U594" s="5" t="s">
        <v>1656</v>
      </c>
      <c r="V594" t="s">
        <v>1657</v>
      </c>
      <c r="W594" t="s">
        <v>2335</v>
      </c>
      <c r="X594" t="s">
        <v>1903</v>
      </c>
      <c r="Y594" t="s">
        <v>1658</v>
      </c>
      <c r="Z594" t="s">
        <v>1659</v>
      </c>
      <c r="AA594" t="s">
        <v>1769</v>
      </c>
      <c r="AB594" t="s">
        <v>1660</v>
      </c>
      <c r="AC594" t="s">
        <v>1661</v>
      </c>
      <c r="AD594" t="s">
        <v>2397</v>
      </c>
      <c r="AE594" t="s">
        <v>2029</v>
      </c>
      <c r="AF594" t="s">
        <v>2108</v>
      </c>
      <c r="AG594" t="s">
        <v>1940</v>
      </c>
      <c r="AH594" t="s">
        <v>43</v>
      </c>
      <c r="AI594" t="s">
        <v>2145</v>
      </c>
      <c r="AJ594" t="s">
        <v>44</v>
      </c>
      <c r="AK594" t="s">
        <v>1591</v>
      </c>
      <c r="AL594" t="s">
        <v>2031</v>
      </c>
      <c r="AM594" t="s">
        <v>1944</v>
      </c>
      <c r="AN594" t="s">
        <v>46</v>
      </c>
      <c r="AO594" t="s">
        <v>260</v>
      </c>
      <c r="AP594" t="s">
        <v>23</v>
      </c>
      <c r="AQ594" t="s">
        <v>253</v>
      </c>
      <c r="AR594" t="s">
        <v>467</v>
      </c>
      <c r="AS594" t="s">
        <v>480</v>
      </c>
      <c r="AT594" t="s">
        <v>481</v>
      </c>
      <c r="AU594" t="s">
        <v>713</v>
      </c>
      <c r="AV594" t="s">
        <v>25</v>
      </c>
      <c r="AW594" t="s">
        <v>631</v>
      </c>
      <c r="AX594" t="s">
        <v>620</v>
      </c>
      <c r="AY594" t="s">
        <v>26</v>
      </c>
      <c r="AZ594" t="s">
        <v>623</v>
      </c>
      <c r="BA594" t="s">
        <v>1023</v>
      </c>
      <c r="BB594" t="s">
        <v>1321</v>
      </c>
      <c r="BC594" t="s">
        <v>882</v>
      </c>
      <c r="BD594" t="s">
        <v>47</v>
      </c>
      <c r="BE594" t="s">
        <v>1322</v>
      </c>
      <c r="BF594" t="s">
        <v>1323</v>
      </c>
      <c r="BG594" t="s">
        <v>1276</v>
      </c>
      <c r="BH594" t="s">
        <v>1289</v>
      </c>
      <c r="BI594" t="s">
        <v>1379</v>
      </c>
      <c r="BJ594" t="s">
        <v>1347</v>
      </c>
      <c r="BK594" t="s">
        <v>1402</v>
      </c>
      <c r="BL594" t="s">
        <v>88</v>
      </c>
      <c r="BM594" t="s">
        <v>2032</v>
      </c>
      <c r="BN594" t="s">
        <v>2696</v>
      </c>
      <c r="BO594" t="s">
        <v>1949</v>
      </c>
      <c r="BP594" t="s">
        <v>1671</v>
      </c>
      <c r="BQ594" t="s">
        <v>72</v>
      </c>
      <c r="BR594" t="s">
        <v>2156</v>
      </c>
      <c r="BS594" t="s">
        <v>2581</v>
      </c>
      <c r="BT594" t="s">
        <v>2037</v>
      </c>
      <c r="BU594" t="s">
        <v>1674</v>
      </c>
      <c r="BV594" t="s">
        <v>2112</v>
      </c>
      <c r="BW594" t="s">
        <v>1679</v>
      </c>
      <c r="BX594" t="s">
        <v>2040</v>
      </c>
      <c r="BY594" t="s">
        <v>2609</v>
      </c>
      <c r="BZ594" t="s">
        <v>1610</v>
      </c>
      <c r="CA594" t="s">
        <v>1682</v>
      </c>
      <c r="CB594" t="s">
        <v>2165</v>
      </c>
      <c r="CC594" t="s">
        <v>2116</v>
      </c>
      <c r="CD594" t="s">
        <v>2384</v>
      </c>
      <c r="CE594" t="s">
        <v>2547</v>
      </c>
      <c r="CF594" t="s">
        <v>1684</v>
      </c>
      <c r="CG594" t="s">
        <v>1796</v>
      </c>
      <c r="CH594" t="s">
        <v>2620</v>
      </c>
      <c r="CI594" t="s">
        <v>1614</v>
      </c>
      <c r="CJ594" t="s">
        <v>2526</v>
      </c>
      <c r="CK594" t="s">
        <v>2044</v>
      </c>
      <c r="CL594" t="s">
        <v>2222</v>
      </c>
      <c r="CM594" t="s">
        <v>2118</v>
      </c>
      <c r="CN594" t="s">
        <v>2564</v>
      </c>
      <c r="CO594" t="s">
        <v>1967</v>
      </c>
      <c r="CP594" t="s">
        <v>2386</v>
      </c>
      <c r="CQ594" t="s">
        <v>1692</v>
      </c>
      <c r="CR594" t="s">
        <v>1695</v>
      </c>
      <c r="CS594" t="s">
        <v>2346</v>
      </c>
      <c r="CT594" t="s">
        <v>2566</v>
      </c>
      <c r="CU594" t="s">
        <v>2600</v>
      </c>
      <c r="CV594" t="s">
        <v>1970</v>
      </c>
      <c r="CW594" t="s">
        <v>2050</v>
      </c>
      <c r="CX594" t="s">
        <v>1698</v>
      </c>
      <c r="CY594" t="s">
        <v>2432</v>
      </c>
      <c r="CZ594" t="s">
        <v>1699</v>
      </c>
      <c r="DA594" t="s">
        <v>2121</v>
      </c>
      <c r="DB594" t="s">
        <v>2056</v>
      </c>
      <c r="DC594" t="s">
        <v>1820</v>
      </c>
      <c r="DD594" t="s">
        <v>2299</v>
      </c>
      <c r="DE594" t="s">
        <v>2436</v>
      </c>
      <c r="DF594" t="s">
        <v>2229</v>
      </c>
      <c r="DG594" t="s">
        <v>2686</v>
      </c>
      <c r="DH594" t="s">
        <v>234</v>
      </c>
      <c r="DI594" t="s">
        <v>2644</v>
      </c>
      <c r="DJ594" t="s">
        <v>2235</v>
      </c>
      <c r="DK594" t="s">
        <v>1830</v>
      </c>
      <c r="DL594" t="s">
        <v>1832</v>
      </c>
      <c r="DM594" t="s">
        <v>2438</v>
      </c>
      <c r="DN594" t="s">
        <v>178</v>
      </c>
      <c r="DO594" t="s">
        <v>2707</v>
      </c>
      <c r="DP594" t="s">
        <v>2177</v>
      </c>
      <c r="DQ594" t="s">
        <v>2602</v>
      </c>
      <c r="DR594" t="s">
        <v>171</v>
      </c>
      <c r="DS594" t="s">
        <v>2665</v>
      </c>
      <c r="DT594" t="s">
        <v>272</v>
      </c>
      <c r="DU594" t="s">
        <v>1838</v>
      </c>
      <c r="DV594" t="s">
        <v>1925</v>
      </c>
      <c r="DW594" t="s">
        <v>2586</v>
      </c>
      <c r="DX594" t="s">
        <v>2273</v>
      </c>
      <c r="DY594" t="s">
        <v>364</v>
      </c>
      <c r="DZ594" t="s">
        <v>1717</v>
      </c>
      <c r="EA594" t="s">
        <v>2130</v>
      </c>
      <c r="EB594" t="s">
        <v>512</v>
      </c>
      <c r="EC594" t="s">
        <v>2306</v>
      </c>
      <c r="ED594" t="s">
        <v>2445</v>
      </c>
      <c r="EE594" t="s">
        <v>2067</v>
      </c>
      <c r="EF594" t="s">
        <v>1986</v>
      </c>
      <c r="EG594" t="s">
        <v>1849</v>
      </c>
      <c r="EH594" t="s">
        <v>677</v>
      </c>
      <c r="EI594" t="s">
        <v>1987</v>
      </c>
      <c r="EJ594" t="s">
        <v>2069</v>
      </c>
      <c r="EK594" t="s">
        <v>1853</v>
      </c>
      <c r="EL594" t="s">
        <v>2241</v>
      </c>
      <c r="EM594" t="s">
        <v>1855</v>
      </c>
      <c r="EN594" t="s">
        <v>2589</v>
      </c>
      <c r="EO594" t="s">
        <v>1988</v>
      </c>
      <c r="EP594" t="s">
        <v>2187</v>
      </c>
      <c r="EQ594" t="s">
        <v>1990</v>
      </c>
      <c r="ER594" t="s">
        <v>1992</v>
      </c>
      <c r="ES594" t="s">
        <v>2359</v>
      </c>
      <c r="ET594" t="s">
        <v>2243</v>
      </c>
      <c r="EU594" t="s">
        <v>2603</v>
      </c>
      <c r="EV594" t="s">
        <v>1998</v>
      </c>
      <c r="EW594" t="s">
        <v>2552</v>
      </c>
      <c r="EX594" t="s">
        <v>2666</v>
      </c>
      <c r="EY594" t="s">
        <v>2000</v>
      </c>
      <c r="EZ594" t="s">
        <v>2515</v>
      </c>
      <c r="FA594" t="s">
        <v>2604</v>
      </c>
      <c r="FB594" t="s">
        <v>2659</v>
      </c>
      <c r="FC594" t="s">
        <v>1864</v>
      </c>
      <c r="FD594" t="s">
        <v>2529</v>
      </c>
      <c r="FE594" t="s">
        <v>1727</v>
      </c>
      <c r="FF594" t="s">
        <v>2362</v>
      </c>
      <c r="FG594" t="s">
        <v>2494</v>
      </c>
      <c r="FH594" t="s">
        <v>1641</v>
      </c>
      <c r="FI594" t="s">
        <v>2703</v>
      </c>
      <c r="FJ594" t="s">
        <v>2365</v>
      </c>
      <c r="FK594" t="s">
        <v>2456</v>
      </c>
      <c r="FL594" t="s">
        <v>2414</v>
      </c>
      <c r="FM594" t="s">
        <v>2591</v>
      </c>
      <c r="FN594" t="s">
        <v>2415</v>
      </c>
      <c r="FO594" t="s">
        <v>1935</v>
      </c>
      <c r="FP594" t="s">
        <v>395</v>
      </c>
      <c r="FQ594" t="s">
        <v>2417</v>
      </c>
      <c r="FR594" t="s">
        <v>2672</v>
      </c>
      <c r="FS594" t="s">
        <v>2093</v>
      </c>
      <c r="FT594" t="s">
        <v>2369</v>
      </c>
      <c r="FU594" t="s">
        <v>1753</v>
      </c>
      <c r="FV594" t="s">
        <v>2594</v>
      </c>
      <c r="FW594" t="s">
        <v>1755</v>
      </c>
      <c r="FX594" t="s">
        <v>2013</v>
      </c>
      <c r="FY594" t="s">
        <v>2015</v>
      </c>
      <c r="FZ594" t="s">
        <v>1756</v>
      </c>
      <c r="GA594" t="s">
        <v>2371</v>
      </c>
      <c r="GB594" t="s">
        <v>2418</v>
      </c>
      <c r="GC594" t="s">
        <v>2100</v>
      </c>
      <c r="GD594" t="s">
        <v>1758</v>
      </c>
      <c r="GE594" t="s">
        <v>2282</v>
      </c>
      <c r="GF594" t="s">
        <v>2617</v>
      </c>
      <c r="GG594" t="s">
        <v>2463</v>
      </c>
      <c r="GH594" t="s">
        <v>2022</v>
      </c>
      <c r="GI594" t="s">
        <v>2023</v>
      </c>
      <c r="GJ594" t="s">
        <v>2205</v>
      </c>
      <c r="GK594" t="s">
        <v>2332</v>
      </c>
      <c r="GL594" t="s">
        <v>2207</v>
      </c>
      <c r="GM594" t="s">
        <v>736</v>
      </c>
      <c r="GN594" t="s">
        <v>437</v>
      </c>
      <c r="GO594" t="s">
        <v>216</v>
      </c>
      <c r="GP594" t="s">
        <v>371</v>
      </c>
      <c r="GQ594" t="s">
        <v>116</v>
      </c>
      <c r="GR594" t="s">
        <v>749</v>
      </c>
      <c r="GS594" t="s">
        <v>489</v>
      </c>
      <c r="GT594" t="s">
        <v>492</v>
      </c>
      <c r="GU594" t="s">
        <v>407</v>
      </c>
      <c r="GV594" t="s">
        <v>692</v>
      </c>
      <c r="GW594" t="s">
        <v>702</v>
      </c>
      <c r="GX594" t="s">
        <v>494</v>
      </c>
      <c r="GY594" t="s">
        <v>237</v>
      </c>
      <c r="GZ594" t="s">
        <v>413</v>
      </c>
      <c r="HA594" t="s">
        <v>381</v>
      </c>
      <c r="HB594" t="s">
        <v>153</v>
      </c>
      <c r="HC594" t="s">
        <v>417</v>
      </c>
      <c r="HD594" t="s">
        <v>530</v>
      </c>
      <c r="HE594" t="s">
        <v>643</v>
      </c>
      <c r="HF594" t="s">
        <v>501</v>
      </c>
      <c r="HG594" t="s">
        <v>580</v>
      </c>
      <c r="HH594" t="s">
        <v>504</v>
      </c>
      <c r="HI594" t="s">
        <v>534</v>
      </c>
      <c r="HJ594" t="s">
        <v>420</v>
      </c>
      <c r="HK594" t="s">
        <v>458</v>
      </c>
      <c r="HL594" t="s">
        <v>386</v>
      </c>
      <c r="HM594" t="s">
        <v>59</v>
      </c>
      <c r="HN594" t="s">
        <v>645</v>
      </c>
      <c r="HO594" t="s">
        <v>78</v>
      </c>
      <c r="HP594" t="s">
        <v>729</v>
      </c>
      <c r="HQ594" t="s">
        <v>60</v>
      </c>
      <c r="HR594" t="s">
        <v>118</v>
      </c>
      <c r="HS594" t="s">
        <v>1087</v>
      </c>
      <c r="HT594" t="s">
        <v>914</v>
      </c>
      <c r="HU594" t="s">
        <v>1348</v>
      </c>
      <c r="HV594" t="s">
        <v>1137</v>
      </c>
      <c r="HW594" t="s">
        <v>915</v>
      </c>
      <c r="HX594" t="s">
        <v>1325</v>
      </c>
      <c r="HY594" t="s">
        <v>1427</v>
      </c>
      <c r="HZ594" t="s">
        <v>231</v>
      </c>
      <c r="IA594" t="s">
        <v>976</v>
      </c>
      <c r="IB594" t="s">
        <v>1175</v>
      </c>
      <c r="IC594" t="s">
        <v>1373</v>
      </c>
      <c r="ID594" t="s">
        <v>919</v>
      </c>
      <c r="IE594" t="s">
        <v>1411</v>
      </c>
      <c r="IF594" t="s">
        <v>1326</v>
      </c>
      <c r="IG594" t="s">
        <v>1291</v>
      </c>
      <c r="IH594" t="s">
        <v>1033</v>
      </c>
      <c r="II594" t="s">
        <v>1034</v>
      </c>
      <c r="IJ594" t="s">
        <v>929</v>
      </c>
      <c r="IK594" t="s">
        <v>1294</v>
      </c>
      <c r="IL594" t="s">
        <v>930</v>
      </c>
      <c r="IM594" t="s">
        <v>1146</v>
      </c>
      <c r="IN594" t="s">
        <v>1093</v>
      </c>
      <c r="IO594" t="s">
        <v>1094</v>
      </c>
      <c r="IP594" t="s">
        <v>1280</v>
      </c>
      <c r="IQ594" t="s">
        <v>898</v>
      </c>
      <c r="IR594" t="s">
        <v>1148</v>
      </c>
      <c r="IS594" t="s">
        <v>991</v>
      </c>
      <c r="IT594" t="s">
        <v>1150</v>
      </c>
      <c r="IU594" t="s">
        <v>899</v>
      </c>
      <c r="IV594" t="s">
        <v>1405</v>
      </c>
      <c r="IW594" t="s">
        <v>1069</v>
      </c>
      <c r="IX594" t="s">
        <v>996</v>
      </c>
      <c r="IY594" t="s">
        <v>1313</v>
      </c>
      <c r="IZ594" t="s">
        <v>1099</v>
      </c>
      <c r="JA594" t="s">
        <v>1432</v>
      </c>
      <c r="JB594" t="s">
        <v>1336</v>
      </c>
      <c r="JC594" t="s">
        <v>1101</v>
      </c>
      <c r="JD594" t="s">
        <v>1040</v>
      </c>
      <c r="JE594" t="s">
        <v>1153</v>
      </c>
      <c r="JF594" t="s">
        <v>173</v>
      </c>
      <c r="JG594" t="s">
        <v>1297</v>
      </c>
      <c r="JH594" t="s">
        <v>1298</v>
      </c>
      <c r="JI594" t="s">
        <v>949</v>
      </c>
      <c r="JJ594" t="s">
        <v>1005</v>
      </c>
      <c r="JK594" t="s">
        <v>1006</v>
      </c>
      <c r="JL594" t="s">
        <v>1162</v>
      </c>
      <c r="JM594" t="s">
        <v>1187</v>
      </c>
      <c r="JN594" t="s">
        <v>1263</v>
      </c>
      <c r="JO594" t="s">
        <v>1189</v>
      </c>
      <c r="JP594" t="s">
        <v>82</v>
      </c>
      <c r="JQ594" t="s">
        <v>960</v>
      </c>
      <c r="JR594" t="s">
        <v>1012</v>
      </c>
      <c r="JS594" t="s">
        <v>961</v>
      </c>
      <c r="JT594" t="s">
        <v>1304</v>
      </c>
      <c r="JU594" t="s">
        <v>1014</v>
      </c>
      <c r="JV594" t="s">
        <v>1460</v>
      </c>
      <c r="JW594" t="s">
        <v>964</v>
      </c>
      <c r="JX594" t="s">
        <v>1196</v>
      </c>
      <c r="JY594" t="s">
        <v>1197</v>
      </c>
      <c r="JZ594" t="s">
        <v>1268</v>
      </c>
      <c r="KA594" t="s">
        <v>1079</v>
      </c>
      <c r="KB594" t="s">
        <v>1418</v>
      </c>
      <c r="KC594" t="s">
        <v>1080</v>
      </c>
      <c r="KD594" t="s">
        <v>966</v>
      </c>
      <c r="KE594" t="s">
        <v>1118</v>
      </c>
      <c r="KF594" t="s">
        <v>1408</v>
      </c>
      <c r="KG594" t="s">
        <v>1285</v>
      </c>
    </row>
    <row r="595" spans="1:320" x14ac:dyDescent="0.25">
      <c r="A595" s="9">
        <v>2000</v>
      </c>
      <c r="B595" s="9">
        <v>50</v>
      </c>
      <c r="C595" s="9">
        <v>0.5</v>
      </c>
      <c r="D595" s="9" t="s">
        <v>307</v>
      </c>
      <c r="E595" s="9" t="s">
        <v>2845</v>
      </c>
      <c r="F595" s="9">
        <v>142</v>
      </c>
      <c r="G595" s="9">
        <v>208</v>
      </c>
      <c r="H595" s="9" t="s">
        <v>360</v>
      </c>
      <c r="I595" s="9">
        <v>219</v>
      </c>
      <c r="J595" s="9">
        <v>219</v>
      </c>
      <c r="K595" s="9">
        <v>219</v>
      </c>
      <c r="L595" s="9">
        <v>219</v>
      </c>
      <c r="M595" s="10" t="s">
        <v>360</v>
      </c>
      <c r="N595" s="10" t="s">
        <v>360</v>
      </c>
      <c r="O595" s="11" t="s">
        <v>21</v>
      </c>
      <c r="P595" t="s">
        <v>1493</v>
      </c>
      <c r="Q595" t="s">
        <v>1582</v>
      </c>
      <c r="R595" t="s">
        <v>1654</v>
      </c>
      <c r="S595" t="s">
        <v>1529</v>
      </c>
      <c r="T595" t="s">
        <v>42</v>
      </c>
      <c r="U595" s="5" t="s">
        <v>1655</v>
      </c>
      <c r="V595" t="s">
        <v>1485</v>
      </c>
      <c r="W595" t="s">
        <v>1656</v>
      </c>
      <c r="X595" t="s">
        <v>2210</v>
      </c>
      <c r="Y595" t="s">
        <v>1658</v>
      </c>
      <c r="Z595" t="s">
        <v>1660</v>
      </c>
      <c r="AA595" t="s">
        <v>1584</v>
      </c>
      <c r="AB595" t="s">
        <v>1661</v>
      </c>
      <c r="AC595" t="s">
        <v>1585</v>
      </c>
      <c r="AD595" t="s">
        <v>1662</v>
      </c>
      <c r="AE595" t="s">
        <v>224</v>
      </c>
      <c r="AF595" t="s">
        <v>45</v>
      </c>
      <c r="AG595" t="s">
        <v>46</v>
      </c>
      <c r="AH595" t="s">
        <v>126</v>
      </c>
      <c r="AI595" t="s">
        <v>467</v>
      </c>
      <c r="AJ595" t="s">
        <v>479</v>
      </c>
      <c r="AK595" t="s">
        <v>24</v>
      </c>
      <c r="AL595" t="s">
        <v>468</v>
      </c>
      <c r="AM595" t="s">
        <v>568</v>
      </c>
      <c r="AN595" t="s">
        <v>389</v>
      </c>
      <c r="AO595" t="s">
        <v>630</v>
      </c>
      <c r="AP595" t="s">
        <v>363</v>
      </c>
      <c r="AQ595" t="s">
        <v>739</v>
      </c>
      <c r="AR595" t="s">
        <v>598</v>
      </c>
      <c r="AS595" t="s">
        <v>705</v>
      </c>
      <c r="AT595" t="s">
        <v>621</v>
      </c>
      <c r="AU595" t="s">
        <v>690</v>
      </c>
      <c r="AV595" t="s">
        <v>623</v>
      </c>
      <c r="AW595" t="s">
        <v>881</v>
      </c>
      <c r="AX595" t="s">
        <v>1022</v>
      </c>
      <c r="AY595" t="s">
        <v>911</v>
      </c>
      <c r="AZ595" t="s">
        <v>1287</v>
      </c>
      <c r="BA595" t="s">
        <v>1321</v>
      </c>
      <c r="BB595" t="s">
        <v>47</v>
      </c>
      <c r="BC595" t="s">
        <v>1276</v>
      </c>
      <c r="BD595" t="s">
        <v>1347</v>
      </c>
      <c r="BE595" t="s">
        <v>884</v>
      </c>
      <c r="BF595" t="s">
        <v>1277</v>
      </c>
      <c r="BG595" t="s">
        <v>885</v>
      </c>
      <c r="BH595" t="s">
        <v>1533</v>
      </c>
      <c r="BI595" t="s">
        <v>1473</v>
      </c>
      <c r="BJ595" t="s">
        <v>1594</v>
      </c>
      <c r="BK595" t="s">
        <v>1454</v>
      </c>
      <c r="BL595" t="s">
        <v>1455</v>
      </c>
      <c r="BM595" t="s">
        <v>2633</v>
      </c>
      <c r="BN595" t="s">
        <v>1665</v>
      </c>
      <c r="BO595" t="s">
        <v>1947</v>
      </c>
      <c r="BP595" t="s">
        <v>1780</v>
      </c>
      <c r="BQ595" t="s">
        <v>1782</v>
      </c>
      <c r="BR595" t="s">
        <v>50</v>
      </c>
      <c r="BS595" t="s">
        <v>112</v>
      </c>
      <c r="BT595" t="s">
        <v>2153</v>
      </c>
      <c r="BU595" t="s">
        <v>2154</v>
      </c>
      <c r="BV595" t="s">
        <v>2630</v>
      </c>
      <c r="BW595" t="s">
        <v>2036</v>
      </c>
      <c r="BX595" t="s">
        <v>2037</v>
      </c>
      <c r="BY595" t="s">
        <v>2722</v>
      </c>
      <c r="BZ595" t="s">
        <v>1605</v>
      </c>
      <c r="CA595" t="s">
        <v>2039</v>
      </c>
      <c r="CB595" t="s">
        <v>1958</v>
      </c>
      <c r="CC595" t="s">
        <v>1680</v>
      </c>
      <c r="CD595" t="s">
        <v>2163</v>
      </c>
      <c r="CE595" t="s">
        <v>1793</v>
      </c>
      <c r="CF595" t="s">
        <v>1963</v>
      </c>
      <c r="CG595" t="s">
        <v>2116</v>
      </c>
      <c r="CH595" t="s">
        <v>288</v>
      </c>
      <c r="CI595" t="s">
        <v>2663</v>
      </c>
      <c r="CJ595" t="s">
        <v>2041</v>
      </c>
      <c r="CK595" t="s">
        <v>1918</v>
      </c>
      <c r="CL595" t="s">
        <v>1797</v>
      </c>
      <c r="CM595" t="s">
        <v>2221</v>
      </c>
      <c r="CN595" t="s">
        <v>2046</v>
      </c>
      <c r="CO595" t="s">
        <v>1615</v>
      </c>
      <c r="CP595" t="s">
        <v>1805</v>
      </c>
      <c r="CQ595" t="s">
        <v>1806</v>
      </c>
      <c r="CR595" t="s">
        <v>2268</v>
      </c>
      <c r="CS595" t="s">
        <v>2344</v>
      </c>
      <c r="CT595" t="s">
        <v>204</v>
      </c>
      <c r="CU595" t="s">
        <v>293</v>
      </c>
      <c r="CV595" t="s">
        <v>2600</v>
      </c>
      <c r="CW595" t="s">
        <v>2348</v>
      </c>
      <c r="CX595" t="s">
        <v>1700</v>
      </c>
      <c r="CY595" t="s">
        <v>2121</v>
      </c>
      <c r="CZ595" t="s">
        <v>29</v>
      </c>
      <c r="DA595" t="s">
        <v>1816</v>
      </c>
      <c r="DB595" t="s">
        <v>73</v>
      </c>
      <c r="DC595" t="s">
        <v>2729</v>
      </c>
      <c r="DD595" t="s">
        <v>1622</v>
      </c>
      <c r="DE595" t="s">
        <v>2404</v>
      </c>
      <c r="DF595" t="s">
        <v>2299</v>
      </c>
      <c r="DG595" t="s">
        <v>1704</v>
      </c>
      <c r="DH595" t="s">
        <v>2174</v>
      </c>
      <c r="DI595" t="s">
        <v>170</v>
      </c>
      <c r="DJ595" t="s">
        <v>2686</v>
      </c>
      <c r="DK595" t="s">
        <v>2352</v>
      </c>
      <c r="DL595" t="s">
        <v>2062</v>
      </c>
      <c r="DM595" t="s">
        <v>1706</v>
      </c>
      <c r="DN595" t="s">
        <v>2126</v>
      </c>
      <c r="DO595" t="s">
        <v>2407</v>
      </c>
      <c r="DP595" t="s">
        <v>2623</v>
      </c>
      <c r="DQ595" t="s">
        <v>2656</v>
      </c>
      <c r="DR595" t="s">
        <v>320</v>
      </c>
      <c r="DS595" t="s">
        <v>2064</v>
      </c>
      <c r="DT595" t="s">
        <v>1628</v>
      </c>
      <c r="DU595" t="s">
        <v>1832</v>
      </c>
      <c r="DV595" t="s">
        <v>1835</v>
      </c>
      <c r="DW595" t="s">
        <v>272</v>
      </c>
      <c r="DX595" t="s">
        <v>1630</v>
      </c>
      <c r="DY595" t="s">
        <v>2389</v>
      </c>
      <c r="DZ595" t="s">
        <v>2272</v>
      </c>
      <c r="EA595" t="s">
        <v>1715</v>
      </c>
      <c r="EB595" t="s">
        <v>2536</v>
      </c>
      <c r="EC595" t="s">
        <v>2409</v>
      </c>
      <c r="ED595" t="s">
        <v>2538</v>
      </c>
      <c r="EE595" t="s">
        <v>2473</v>
      </c>
      <c r="EF595" t="s">
        <v>2390</v>
      </c>
      <c r="EG595" t="s">
        <v>1848</v>
      </c>
      <c r="EH595" t="s">
        <v>624</v>
      </c>
      <c r="EI595" t="s">
        <v>2410</v>
      </c>
      <c r="EJ595" t="s">
        <v>1928</v>
      </c>
      <c r="EK595" t="s">
        <v>2309</v>
      </c>
      <c r="EL595" t="s">
        <v>731</v>
      </c>
      <c r="EM595" t="s">
        <v>2239</v>
      </c>
      <c r="EN595" t="s">
        <v>1720</v>
      </c>
      <c r="EO595" t="s">
        <v>2276</v>
      </c>
      <c r="EP595" t="s">
        <v>2449</v>
      </c>
      <c r="EQ595" t="s">
        <v>2186</v>
      </c>
      <c r="ER595" t="s">
        <v>1723</v>
      </c>
      <c r="ES595" t="s">
        <v>2132</v>
      </c>
      <c r="ET595" t="s">
        <v>2392</v>
      </c>
      <c r="EU595" t="s">
        <v>2625</v>
      </c>
      <c r="EV595" t="s">
        <v>1857</v>
      </c>
      <c r="EW595" t="s">
        <v>1858</v>
      </c>
      <c r="EX595" t="s">
        <v>484</v>
      </c>
      <c r="EY595" t="s">
        <v>2243</v>
      </c>
      <c r="EZ595" t="s">
        <v>2277</v>
      </c>
      <c r="FA595" t="s">
        <v>2492</v>
      </c>
      <c r="FB595" t="s">
        <v>2074</v>
      </c>
      <c r="FC595" t="s">
        <v>2666</v>
      </c>
      <c r="FD595" t="s">
        <v>1932</v>
      </c>
      <c r="FE595" t="s">
        <v>2000</v>
      </c>
      <c r="FF595" t="s">
        <v>1933</v>
      </c>
      <c r="FG595" t="s">
        <v>2003</v>
      </c>
      <c r="FH595" t="s">
        <v>2363</v>
      </c>
      <c r="FI595" t="s">
        <v>2495</v>
      </c>
      <c r="FJ595" t="s">
        <v>2364</v>
      </c>
      <c r="FK595" t="s">
        <v>2518</v>
      </c>
      <c r="FL595" t="s">
        <v>1733</v>
      </c>
      <c r="FM595" t="s">
        <v>2474</v>
      </c>
      <c r="FN595" t="s">
        <v>1736</v>
      </c>
      <c r="FO595" t="s">
        <v>1738</v>
      </c>
      <c r="FP595" t="s">
        <v>485</v>
      </c>
      <c r="FQ595" t="s">
        <v>2086</v>
      </c>
      <c r="FR595" t="s">
        <v>2741</v>
      </c>
      <c r="FS595" t="s">
        <v>1743</v>
      </c>
      <c r="FT595" t="s">
        <v>2605</v>
      </c>
      <c r="FU595" t="s">
        <v>2499</v>
      </c>
      <c r="FV595" t="s">
        <v>2139</v>
      </c>
      <c r="FW595" t="s">
        <v>2648</v>
      </c>
      <c r="FX595" t="s">
        <v>1646</v>
      </c>
      <c r="FY595" t="s">
        <v>2089</v>
      </c>
      <c r="FZ595" t="s">
        <v>395</v>
      </c>
      <c r="GA595" t="s">
        <v>1749</v>
      </c>
      <c r="GB595" t="s">
        <v>2326</v>
      </c>
      <c r="GC595" t="s">
        <v>2198</v>
      </c>
      <c r="GD595" t="s">
        <v>2096</v>
      </c>
      <c r="GE595" t="s">
        <v>2199</v>
      </c>
      <c r="GF595" t="s">
        <v>2328</v>
      </c>
      <c r="GG595" t="s">
        <v>76</v>
      </c>
      <c r="GH595" t="s">
        <v>2460</v>
      </c>
      <c r="GI595" t="s">
        <v>2014</v>
      </c>
      <c r="GJ595" t="s">
        <v>2015</v>
      </c>
      <c r="GK595" t="s">
        <v>2373</v>
      </c>
      <c r="GL595" t="s">
        <v>1892</v>
      </c>
      <c r="GM595" t="s">
        <v>2099</v>
      </c>
      <c r="GN595" t="s">
        <v>1894</v>
      </c>
      <c r="GO595" t="s">
        <v>2330</v>
      </c>
      <c r="GP595" t="s">
        <v>1651</v>
      </c>
      <c r="GQ595" t="s">
        <v>2421</v>
      </c>
      <c r="GR595" t="s">
        <v>2206</v>
      </c>
      <c r="GS595" t="s">
        <v>34</v>
      </c>
      <c r="GT595" t="s">
        <v>399</v>
      </c>
      <c r="GU595" t="s">
        <v>540</v>
      </c>
      <c r="GV595" t="s">
        <v>678</v>
      </c>
      <c r="GW595" t="s">
        <v>517</v>
      </c>
      <c r="GX595" t="s">
        <v>667</v>
      </c>
      <c r="GY595" t="s">
        <v>368</v>
      </c>
      <c r="GZ595" t="s">
        <v>742</v>
      </c>
      <c r="HA595" t="s">
        <v>736</v>
      </c>
      <c r="HB595" t="s">
        <v>744</v>
      </c>
      <c r="HC595" t="s">
        <v>636</v>
      </c>
      <c r="HD595" t="s">
        <v>602</v>
      </c>
      <c r="HE595" t="s">
        <v>520</v>
      </c>
      <c r="HF595" t="s">
        <v>542</v>
      </c>
      <c r="HG595" t="s">
        <v>668</v>
      </c>
      <c r="HH595" t="s">
        <v>492</v>
      </c>
      <c r="HI595" t="s">
        <v>91</v>
      </c>
      <c r="HJ595" t="s">
        <v>603</v>
      </c>
      <c r="HK595" t="s">
        <v>380</v>
      </c>
      <c r="HL595" t="s">
        <v>92</v>
      </c>
      <c r="HM595" t="s">
        <v>444</v>
      </c>
      <c r="HN595" t="s">
        <v>720</v>
      </c>
      <c r="HO595" t="s">
        <v>612</v>
      </c>
      <c r="HP595" t="s">
        <v>693</v>
      </c>
      <c r="HQ595" t="s">
        <v>417</v>
      </c>
      <c r="HR595" t="s">
        <v>721</v>
      </c>
      <c r="HS595" t="s">
        <v>446</v>
      </c>
      <c r="HT595" t="s">
        <v>382</v>
      </c>
      <c r="HU595" t="s">
        <v>36</v>
      </c>
      <c r="HV595" t="s">
        <v>656</v>
      </c>
      <c r="HW595" t="s">
        <v>643</v>
      </c>
      <c r="HX595" t="s">
        <v>102</v>
      </c>
      <c r="HY595" t="s">
        <v>205</v>
      </c>
      <c r="HZ595" t="s">
        <v>384</v>
      </c>
      <c r="IA595" t="s">
        <v>563</v>
      </c>
      <c r="IB595" t="s">
        <v>606</v>
      </c>
      <c r="IC595" t="s">
        <v>424</v>
      </c>
      <c r="ID595" t="s">
        <v>509</v>
      </c>
      <c r="IE595" t="s">
        <v>729</v>
      </c>
      <c r="IF595" t="s">
        <v>589</v>
      </c>
      <c r="IG595" t="s">
        <v>63</v>
      </c>
      <c r="IH595" t="s">
        <v>465</v>
      </c>
      <c r="II595" t="s">
        <v>1171</v>
      </c>
      <c r="IJ595" t="s">
        <v>1404</v>
      </c>
      <c r="IK595" t="s">
        <v>1278</v>
      </c>
      <c r="IL595" t="s">
        <v>1086</v>
      </c>
      <c r="IM595" t="s">
        <v>886</v>
      </c>
      <c r="IN595" t="s">
        <v>79</v>
      </c>
      <c r="IO595" t="s">
        <v>1386</v>
      </c>
      <c r="IP595" t="s">
        <v>974</v>
      </c>
      <c r="IQ595" t="s">
        <v>1027</v>
      </c>
      <c r="IR595" t="s">
        <v>1052</v>
      </c>
      <c r="IS595" t="s">
        <v>1173</v>
      </c>
      <c r="IT595" t="s">
        <v>1089</v>
      </c>
      <c r="IU595" t="s">
        <v>1410</v>
      </c>
      <c r="IV595" t="s">
        <v>231</v>
      </c>
      <c r="IW595" t="s">
        <v>1055</v>
      </c>
      <c r="IX595" t="s">
        <v>978</v>
      </c>
      <c r="IY595" t="s">
        <v>979</v>
      </c>
      <c r="IZ595" t="s">
        <v>926</v>
      </c>
      <c r="JA595" t="s">
        <v>1223</v>
      </c>
      <c r="JB595" t="s">
        <v>927</v>
      </c>
      <c r="JC595" t="s">
        <v>1363</v>
      </c>
      <c r="JD595" t="s">
        <v>1059</v>
      </c>
      <c r="JE595" t="s">
        <v>985</v>
      </c>
      <c r="JF595" t="s">
        <v>987</v>
      </c>
      <c r="JG595" t="s">
        <v>1327</v>
      </c>
      <c r="JH595" t="s">
        <v>1255</v>
      </c>
      <c r="JI595" t="s">
        <v>938</v>
      </c>
      <c r="JJ595" t="s">
        <v>1229</v>
      </c>
      <c r="JK595" t="s">
        <v>1382</v>
      </c>
      <c r="JL595" t="s">
        <v>1152</v>
      </c>
      <c r="JM595" t="s">
        <v>943</v>
      </c>
      <c r="JN595" t="s">
        <v>1296</v>
      </c>
      <c r="JO595" t="s">
        <v>1314</v>
      </c>
      <c r="JP595" t="s">
        <v>1184</v>
      </c>
      <c r="JQ595" t="s">
        <v>1155</v>
      </c>
      <c r="JR595" t="s">
        <v>181</v>
      </c>
      <c r="JS595" t="s">
        <v>1107</v>
      </c>
      <c r="JT595" t="s">
        <v>1132</v>
      </c>
      <c r="JU595" t="s">
        <v>1297</v>
      </c>
      <c r="JV595" t="s">
        <v>1002</v>
      </c>
      <c r="JW595" t="s">
        <v>1298</v>
      </c>
      <c r="JX595" t="s">
        <v>1299</v>
      </c>
      <c r="JY595" t="s">
        <v>1261</v>
      </c>
      <c r="JZ595" t="s">
        <v>1262</v>
      </c>
      <c r="KA595" t="s">
        <v>1339</v>
      </c>
      <c r="KB595" t="s">
        <v>903</v>
      </c>
      <c r="KC595" t="s">
        <v>1302</v>
      </c>
      <c r="KD595" t="s">
        <v>1406</v>
      </c>
      <c r="KE595" t="s">
        <v>955</v>
      </c>
      <c r="KF595" t="s">
        <v>175</v>
      </c>
      <c r="KG595" t="s">
        <v>1303</v>
      </c>
      <c r="KH595" t="s">
        <v>1396</v>
      </c>
      <c r="KI595" t="s">
        <v>1013</v>
      </c>
      <c r="KJ595" t="s">
        <v>962</v>
      </c>
      <c r="KK595" t="s">
        <v>1116</v>
      </c>
      <c r="KL595" t="s">
        <v>964</v>
      </c>
      <c r="KM595" t="s">
        <v>1077</v>
      </c>
      <c r="KN595" t="s">
        <v>149</v>
      </c>
      <c r="KO595" t="s">
        <v>1268</v>
      </c>
      <c r="KP595" t="s">
        <v>1018</v>
      </c>
      <c r="KQ595" t="s">
        <v>1271</v>
      </c>
      <c r="KR595" t="s">
        <v>1272</v>
      </c>
    </row>
    <row r="596" spans="1:320" x14ac:dyDescent="0.25">
      <c r="A596" s="9">
        <v>2000</v>
      </c>
      <c r="B596" s="9">
        <v>50</v>
      </c>
      <c r="C596" s="9">
        <v>0.5</v>
      </c>
      <c r="D596" s="9" t="s">
        <v>19</v>
      </c>
      <c r="E596" s="9" t="s">
        <v>2846</v>
      </c>
      <c r="F596" s="9">
        <v>118</v>
      </c>
      <c r="G596" s="9">
        <v>134</v>
      </c>
      <c r="H596" s="9" t="s">
        <v>360</v>
      </c>
      <c r="I596" s="9">
        <v>149</v>
      </c>
      <c r="J596" s="9">
        <v>149</v>
      </c>
      <c r="K596" s="9">
        <v>149</v>
      </c>
      <c r="L596" s="9">
        <v>149</v>
      </c>
      <c r="M596" s="10" t="s">
        <v>360</v>
      </c>
      <c r="N596" s="10" t="s">
        <v>360</v>
      </c>
      <c r="O596" s="11" t="s">
        <v>21</v>
      </c>
      <c r="P596" t="s">
        <v>22</v>
      </c>
      <c r="Q596" t="s">
        <v>42</v>
      </c>
      <c r="R596" t="s">
        <v>2465</v>
      </c>
      <c r="S596" t="s">
        <v>1484</v>
      </c>
      <c r="T596" t="s">
        <v>97</v>
      </c>
      <c r="U596" s="5" t="s">
        <v>2144</v>
      </c>
      <c r="V596" t="s">
        <v>1770</v>
      </c>
      <c r="W596" t="s">
        <v>2397</v>
      </c>
      <c r="X596" t="s">
        <v>224</v>
      </c>
      <c r="Y596" t="s">
        <v>2029</v>
      </c>
      <c r="Z596" t="s">
        <v>1940</v>
      </c>
      <c r="AA596" t="s">
        <v>1588</v>
      </c>
      <c r="AB596" t="s">
        <v>1774</v>
      </c>
      <c r="AC596" t="s">
        <v>1905</v>
      </c>
      <c r="AD596" t="s">
        <v>2145</v>
      </c>
      <c r="AE596" t="s">
        <v>1943</v>
      </c>
      <c r="AF596" t="s">
        <v>1590</v>
      </c>
      <c r="AG596" t="s">
        <v>1909</v>
      </c>
      <c r="AH596" t="s">
        <v>1911</v>
      </c>
      <c r="AI596" t="s">
        <v>46</v>
      </c>
      <c r="AJ596" t="s">
        <v>260</v>
      </c>
      <c r="AK596" t="s">
        <v>511</v>
      </c>
      <c r="AL596" t="s">
        <v>478</v>
      </c>
      <c r="AM596" t="s">
        <v>481</v>
      </c>
      <c r="AN596" t="s">
        <v>568</v>
      </c>
      <c r="AO596" t="s">
        <v>482</v>
      </c>
      <c r="AP596" t="s">
        <v>363</v>
      </c>
      <c r="AQ596" t="s">
        <v>713</v>
      </c>
      <c r="AR596" t="s">
        <v>25</v>
      </c>
      <c r="AS596" t="s">
        <v>620</v>
      </c>
      <c r="AT596" t="s">
        <v>705</v>
      </c>
      <c r="AU596" t="s">
        <v>622</v>
      </c>
      <c r="AV596" t="s">
        <v>690</v>
      </c>
      <c r="AW596" t="s">
        <v>26</v>
      </c>
      <c r="AX596" t="s">
        <v>859</v>
      </c>
      <c r="AY596" t="s">
        <v>911</v>
      </c>
      <c r="AZ596" t="s">
        <v>882</v>
      </c>
      <c r="BA596" t="s">
        <v>1125</v>
      </c>
      <c r="BB596" t="s">
        <v>1308</v>
      </c>
      <c r="BC596" t="s">
        <v>1215</v>
      </c>
      <c r="BD596" t="s">
        <v>970</v>
      </c>
      <c r="BE596" t="s">
        <v>1024</v>
      </c>
      <c r="BF596" t="s">
        <v>48</v>
      </c>
      <c r="BG596" t="s">
        <v>1289</v>
      </c>
      <c r="BH596" t="s">
        <v>1402</v>
      </c>
      <c r="BI596" t="s">
        <v>971</v>
      </c>
      <c r="BJ596" t="s">
        <v>1403</v>
      </c>
      <c r="BK596" t="s">
        <v>1025</v>
      </c>
      <c r="BL596" t="s">
        <v>1421</v>
      </c>
      <c r="BM596" t="s">
        <v>2336</v>
      </c>
      <c r="BN596" t="s">
        <v>2213</v>
      </c>
      <c r="BO596" t="s">
        <v>2338</v>
      </c>
      <c r="BP596" t="s">
        <v>1600</v>
      </c>
      <c r="BQ596" t="s">
        <v>1670</v>
      </c>
      <c r="BR596" t="s">
        <v>2398</v>
      </c>
      <c r="BS596" t="s">
        <v>2034</v>
      </c>
      <c r="BT596" t="s">
        <v>128</v>
      </c>
      <c r="BU596" t="s">
        <v>2215</v>
      </c>
      <c r="BV596" t="s">
        <v>1607</v>
      </c>
      <c r="BW596" t="s">
        <v>2162</v>
      </c>
      <c r="BX596" t="s">
        <v>1681</v>
      </c>
      <c r="BY596" t="s">
        <v>2163</v>
      </c>
      <c r="BZ596" t="s">
        <v>2166</v>
      </c>
      <c r="CA596" t="s">
        <v>2569</v>
      </c>
      <c r="CB596" t="s">
        <v>2041</v>
      </c>
      <c r="CC596" t="s">
        <v>1796</v>
      </c>
      <c r="CD596" t="s">
        <v>1801</v>
      </c>
      <c r="CE596" t="s">
        <v>296</v>
      </c>
      <c r="CF596" t="s">
        <v>1803</v>
      </c>
      <c r="CG596" t="s">
        <v>2118</v>
      </c>
      <c r="CH596" t="s">
        <v>146</v>
      </c>
      <c r="CI596" t="s">
        <v>165</v>
      </c>
      <c r="CJ596" t="s">
        <v>2295</v>
      </c>
      <c r="CK596" t="s">
        <v>2167</v>
      </c>
      <c r="CL596" t="s">
        <v>2050</v>
      </c>
      <c r="CM596" t="s">
        <v>130</v>
      </c>
      <c r="CN596" t="s">
        <v>2432</v>
      </c>
      <c r="CO596" t="s">
        <v>1620</v>
      </c>
      <c r="CP596" t="s">
        <v>2059</v>
      </c>
      <c r="CQ596" t="s">
        <v>1623</v>
      </c>
      <c r="CR596" t="s">
        <v>2123</v>
      </c>
      <c r="CS596" t="s">
        <v>2124</v>
      </c>
      <c r="CT596" t="s">
        <v>1976</v>
      </c>
      <c r="CU596" t="s">
        <v>2303</v>
      </c>
      <c r="CV596" t="s">
        <v>320</v>
      </c>
      <c r="CW596" t="s">
        <v>2128</v>
      </c>
      <c r="CX596" t="s">
        <v>178</v>
      </c>
      <c r="CY596" t="s">
        <v>2488</v>
      </c>
      <c r="CZ596" t="s">
        <v>1711</v>
      </c>
      <c r="DA596" t="s">
        <v>1841</v>
      </c>
      <c r="DB596" t="s">
        <v>2356</v>
      </c>
      <c r="DC596" t="s">
        <v>2713</v>
      </c>
      <c r="DD596" t="s">
        <v>2443</v>
      </c>
      <c r="DE596" t="s">
        <v>2631</v>
      </c>
      <c r="DF596" t="s">
        <v>1928</v>
      </c>
      <c r="DG596" t="s">
        <v>591</v>
      </c>
      <c r="DH596" t="s">
        <v>391</v>
      </c>
      <c r="DI596" t="s">
        <v>1988</v>
      </c>
      <c r="DJ596" t="s">
        <v>2684</v>
      </c>
      <c r="DK596" t="s">
        <v>483</v>
      </c>
      <c r="DL596" t="s">
        <v>2190</v>
      </c>
      <c r="DM596" t="s">
        <v>1857</v>
      </c>
      <c r="DN596" t="s">
        <v>1858</v>
      </c>
      <c r="DO596" t="s">
        <v>2360</v>
      </c>
      <c r="DP596" t="s">
        <v>1998</v>
      </c>
      <c r="DQ596" t="s">
        <v>2552</v>
      </c>
      <c r="DR596" t="s">
        <v>2245</v>
      </c>
      <c r="DS596" t="s">
        <v>2079</v>
      </c>
      <c r="DT596" t="s">
        <v>666</v>
      </c>
      <c r="DU596" t="s">
        <v>2081</v>
      </c>
      <c r="DV596" t="s">
        <v>1733</v>
      </c>
      <c r="DW596" t="s">
        <v>393</v>
      </c>
      <c r="DX596" t="s">
        <v>2519</v>
      </c>
      <c r="DY596" t="s">
        <v>394</v>
      </c>
      <c r="DZ596" t="s">
        <v>2324</v>
      </c>
      <c r="EA596" t="s">
        <v>2393</v>
      </c>
      <c r="EB596" t="s">
        <v>2459</v>
      </c>
      <c r="EC596" t="s">
        <v>1651</v>
      </c>
      <c r="ED596" t="s">
        <v>2204</v>
      </c>
      <c r="EE596" t="s">
        <v>1896</v>
      </c>
      <c r="EF596" t="s">
        <v>2021</v>
      </c>
      <c r="EG596" t="s">
        <v>34</v>
      </c>
      <c r="EH596" t="s">
        <v>51</v>
      </c>
      <c r="EI596" t="s">
        <v>748</v>
      </c>
      <c r="EJ596" t="s">
        <v>777</v>
      </c>
      <c r="EK596" t="s">
        <v>518</v>
      </c>
      <c r="EL596" t="s">
        <v>626</v>
      </c>
      <c r="EM596" t="s">
        <v>216</v>
      </c>
      <c r="EN596" t="s">
        <v>744</v>
      </c>
      <c r="EO596" t="s">
        <v>593</v>
      </c>
      <c r="EP596" t="s">
        <v>373</v>
      </c>
      <c r="EQ596" t="s">
        <v>519</v>
      </c>
      <c r="ER596" t="s">
        <v>749</v>
      </c>
      <c r="ES596" t="s">
        <v>542</v>
      </c>
      <c r="ET596" t="s">
        <v>639</v>
      </c>
      <c r="EU596" t="s">
        <v>719</v>
      </c>
      <c r="EV596" t="s">
        <v>553</v>
      </c>
      <c r="EW596" t="s">
        <v>640</v>
      </c>
      <c r="EX596" t="s">
        <v>527</v>
      </c>
      <c r="EY596" t="s">
        <v>576</v>
      </c>
      <c r="EZ596" t="s">
        <v>415</v>
      </c>
      <c r="FA596" t="s">
        <v>655</v>
      </c>
      <c r="FB596" t="s">
        <v>707</v>
      </c>
      <c r="FC596" t="s">
        <v>612</v>
      </c>
      <c r="FD596" t="s">
        <v>529</v>
      </c>
      <c r="FE596" t="s">
        <v>758</v>
      </c>
      <c r="FF596" t="s">
        <v>694</v>
      </c>
      <c r="FG596" t="s">
        <v>530</v>
      </c>
      <c r="FH596" t="s">
        <v>475</v>
      </c>
      <c r="FI596" t="s">
        <v>451</v>
      </c>
      <c r="FJ596" t="s">
        <v>695</v>
      </c>
      <c r="FK596" t="s">
        <v>696</v>
      </c>
      <c r="FL596" t="s">
        <v>501</v>
      </c>
      <c r="FM596" t="s">
        <v>532</v>
      </c>
      <c r="FN596" t="s">
        <v>452</v>
      </c>
      <c r="FO596" t="s">
        <v>708</v>
      </c>
      <c r="FP596" t="s">
        <v>534</v>
      </c>
      <c r="FQ596" t="s">
        <v>770</v>
      </c>
      <c r="FR596" t="s">
        <v>658</v>
      </c>
      <c r="FS596" t="s">
        <v>561</v>
      </c>
      <c r="FT596" t="s">
        <v>562</v>
      </c>
      <c r="FU596" t="s">
        <v>59</v>
      </c>
      <c r="FV596" t="s">
        <v>710</v>
      </c>
      <c r="FW596" t="s">
        <v>687</v>
      </c>
      <c r="FX596" t="s">
        <v>589</v>
      </c>
      <c r="FY596" t="s">
        <v>1171</v>
      </c>
      <c r="FZ596" t="s">
        <v>972</v>
      </c>
      <c r="GA596" t="s">
        <v>973</v>
      </c>
      <c r="GB596" t="s">
        <v>1386</v>
      </c>
      <c r="GC596" t="s">
        <v>1052</v>
      </c>
      <c r="GD596" t="s">
        <v>1349</v>
      </c>
      <c r="GE596" t="s">
        <v>1203</v>
      </c>
      <c r="GF596" t="s">
        <v>1089</v>
      </c>
      <c r="GG596" t="s">
        <v>172</v>
      </c>
      <c r="GH596" t="s">
        <v>133</v>
      </c>
      <c r="GI596" t="s">
        <v>1033</v>
      </c>
      <c r="GJ596" t="s">
        <v>1058</v>
      </c>
      <c r="GK596" t="s">
        <v>926</v>
      </c>
      <c r="GL596" t="s">
        <v>1294</v>
      </c>
      <c r="GM596" t="s">
        <v>1145</v>
      </c>
      <c r="GN596" t="s">
        <v>984</v>
      </c>
      <c r="GO596" t="s">
        <v>1224</v>
      </c>
      <c r="GP596" t="s">
        <v>268</v>
      </c>
      <c r="GQ596" t="s">
        <v>1063</v>
      </c>
      <c r="GR596" t="s">
        <v>932</v>
      </c>
      <c r="GS596" t="s">
        <v>1252</v>
      </c>
      <c r="GT596" t="s">
        <v>143</v>
      </c>
      <c r="GU596" t="s">
        <v>1375</v>
      </c>
      <c r="GV596" t="s">
        <v>1229</v>
      </c>
      <c r="GW596" t="s">
        <v>900</v>
      </c>
      <c r="GX596" t="s">
        <v>942</v>
      </c>
      <c r="GY596" t="s">
        <v>1336</v>
      </c>
      <c r="GZ596" t="s">
        <v>1182</v>
      </c>
      <c r="HA596" t="s">
        <v>1104</v>
      </c>
      <c r="HB596" t="s">
        <v>946</v>
      </c>
      <c r="HC596" t="s">
        <v>1156</v>
      </c>
      <c r="HD596" t="s">
        <v>1157</v>
      </c>
      <c r="HE596" t="s">
        <v>1186</v>
      </c>
      <c r="HF596" t="s">
        <v>1233</v>
      </c>
      <c r="HG596" t="s">
        <v>1439</v>
      </c>
      <c r="HH596" t="s">
        <v>952</v>
      </c>
      <c r="HI596" t="s">
        <v>1355</v>
      </c>
      <c r="HJ596" t="s">
        <v>157</v>
      </c>
      <c r="HK596" t="s">
        <v>1449</v>
      </c>
      <c r="HL596" t="s">
        <v>1267</v>
      </c>
      <c r="HM596" t="s">
        <v>963</v>
      </c>
      <c r="HN596" t="s">
        <v>1196</v>
      </c>
      <c r="HO596" t="s">
        <v>1197</v>
      </c>
      <c r="HP596" t="s">
        <v>1343</v>
      </c>
    </row>
    <row r="597" spans="1:320" x14ac:dyDescent="0.25">
      <c r="A597" s="9">
        <v>2000</v>
      </c>
      <c r="B597" s="9">
        <v>50</v>
      </c>
      <c r="C597" s="9">
        <v>0.5</v>
      </c>
      <c r="D597" s="9" t="s">
        <v>40</v>
      </c>
      <c r="E597" s="9" t="s">
        <v>2847</v>
      </c>
      <c r="F597" s="9">
        <v>85</v>
      </c>
      <c r="G597" s="9">
        <v>114</v>
      </c>
      <c r="H597" s="9" t="s">
        <v>360</v>
      </c>
      <c r="I597" s="9">
        <v>125</v>
      </c>
      <c r="J597" s="9">
        <v>125</v>
      </c>
      <c r="K597" s="9">
        <v>125</v>
      </c>
      <c r="L597" s="9">
        <v>125</v>
      </c>
      <c r="M597" s="10" t="s">
        <v>360</v>
      </c>
      <c r="N597" s="10" t="s">
        <v>360</v>
      </c>
      <c r="O597" s="11" t="s">
        <v>21</v>
      </c>
      <c r="P597" t="s">
        <v>22</v>
      </c>
      <c r="Q597" t="s">
        <v>1902</v>
      </c>
      <c r="R597" t="s">
        <v>2209</v>
      </c>
      <c r="S597" t="s">
        <v>1483</v>
      </c>
      <c r="T597" t="s">
        <v>1655</v>
      </c>
      <c r="U597" s="5" t="s">
        <v>1484</v>
      </c>
      <c r="V597" t="s">
        <v>1657</v>
      </c>
      <c r="W597" t="s">
        <v>2335</v>
      </c>
      <c r="X597" t="s">
        <v>1658</v>
      </c>
      <c r="Y597" t="s">
        <v>2144</v>
      </c>
      <c r="Z597" t="s">
        <v>1660</v>
      </c>
      <c r="AA597" t="s">
        <v>87</v>
      </c>
      <c r="AB597" t="s">
        <v>1587</v>
      </c>
      <c r="AC597" t="s">
        <v>2028</v>
      </c>
      <c r="AD597" t="s">
        <v>2108</v>
      </c>
      <c r="AE597" t="s">
        <v>1940</v>
      </c>
      <c r="AF597" t="s">
        <v>2380</v>
      </c>
      <c r="AG597" t="s">
        <v>1905</v>
      </c>
      <c r="AH597" t="s">
        <v>44</v>
      </c>
      <c r="AI597" t="s">
        <v>260</v>
      </c>
      <c r="AJ597" t="s">
        <v>23</v>
      </c>
      <c r="AK597" t="s">
        <v>126</v>
      </c>
      <c r="AL597" t="s">
        <v>511</v>
      </c>
      <c r="AM597" t="s">
        <v>428</v>
      </c>
      <c r="AN597" t="s">
        <v>24</v>
      </c>
      <c r="AO597" t="s">
        <v>481</v>
      </c>
      <c r="AP597" t="s">
        <v>568</v>
      </c>
      <c r="AQ597" t="s">
        <v>389</v>
      </c>
      <c r="AR597" t="s">
        <v>713</v>
      </c>
      <c r="AS597" t="s">
        <v>739</v>
      </c>
      <c r="AT597" t="s">
        <v>631</v>
      </c>
      <c r="AU597" t="s">
        <v>620</v>
      </c>
      <c r="AV597" t="s">
        <v>775</v>
      </c>
      <c r="AW597" t="s">
        <v>623</v>
      </c>
      <c r="AX597" t="s">
        <v>911</v>
      </c>
      <c r="AY597" t="s">
        <v>27</v>
      </c>
      <c r="AZ597" t="s">
        <v>1287</v>
      </c>
      <c r="BA597" t="s">
        <v>1085</v>
      </c>
      <c r="BB597" t="s">
        <v>1023</v>
      </c>
      <c r="BC597" t="s">
        <v>1125</v>
      </c>
      <c r="BD597" t="s">
        <v>1275</v>
      </c>
      <c r="BE597" t="s">
        <v>1214</v>
      </c>
      <c r="BF597" t="s">
        <v>1322</v>
      </c>
      <c r="BG597" t="s">
        <v>970</v>
      </c>
      <c r="BH597" t="s">
        <v>1024</v>
      </c>
      <c r="BI597" t="s">
        <v>1347</v>
      </c>
      <c r="BJ597" t="s">
        <v>884</v>
      </c>
      <c r="BK597" t="s">
        <v>1277</v>
      </c>
      <c r="BL597" t="s">
        <v>1463</v>
      </c>
      <c r="BM597" t="s">
        <v>2032</v>
      </c>
      <c r="BN597" t="s">
        <v>2261</v>
      </c>
      <c r="BO597" t="s">
        <v>127</v>
      </c>
      <c r="BP597" t="s">
        <v>2525</v>
      </c>
      <c r="BQ597" t="s">
        <v>1781</v>
      </c>
      <c r="BR597" t="s">
        <v>2338</v>
      </c>
      <c r="BS597" t="s">
        <v>2285</v>
      </c>
      <c r="BT597" t="s">
        <v>1668</v>
      </c>
      <c r="BU597" t="s">
        <v>1669</v>
      </c>
      <c r="BV597" t="s">
        <v>1600</v>
      </c>
      <c r="BW597" t="s">
        <v>1949</v>
      </c>
      <c r="BX597" t="s">
        <v>2155</v>
      </c>
      <c r="BY597" t="s">
        <v>1915</v>
      </c>
      <c r="BZ597" t="s">
        <v>1605</v>
      </c>
      <c r="CA597" t="s">
        <v>213</v>
      </c>
      <c r="CB597" t="s">
        <v>2340</v>
      </c>
      <c r="CC597" t="s">
        <v>1957</v>
      </c>
      <c r="CD597" t="s">
        <v>2290</v>
      </c>
      <c r="CE597" t="s">
        <v>1677</v>
      </c>
      <c r="CF597" t="s">
        <v>1790</v>
      </c>
      <c r="CG597" t="s">
        <v>2160</v>
      </c>
      <c r="CH597" t="s">
        <v>1681</v>
      </c>
      <c r="CI597" t="s">
        <v>1793</v>
      </c>
      <c r="CJ597" t="s">
        <v>209</v>
      </c>
      <c r="CK597" t="s">
        <v>288</v>
      </c>
      <c r="CL597" t="s">
        <v>1684</v>
      </c>
      <c r="CM597" t="s">
        <v>2221</v>
      </c>
      <c r="CN597" t="s">
        <v>1799</v>
      </c>
      <c r="CO597" t="s">
        <v>2526</v>
      </c>
      <c r="CP597" t="s">
        <v>2118</v>
      </c>
      <c r="CQ597" t="s">
        <v>2294</v>
      </c>
      <c r="CR597" t="s">
        <v>2223</v>
      </c>
      <c r="CS597" t="s">
        <v>2678</v>
      </c>
      <c r="CT597" t="s">
        <v>2430</v>
      </c>
      <c r="CU597" t="s">
        <v>2268</v>
      </c>
      <c r="CV597" t="s">
        <v>2225</v>
      </c>
      <c r="CW597" t="s">
        <v>1694</v>
      </c>
      <c r="CX597" t="s">
        <v>1809</v>
      </c>
      <c r="CY597" t="s">
        <v>218</v>
      </c>
      <c r="CZ597" t="s">
        <v>1696</v>
      </c>
      <c r="DA597" t="s">
        <v>2347</v>
      </c>
      <c r="DB597" t="s">
        <v>166</v>
      </c>
      <c r="DC597" t="s">
        <v>1813</v>
      </c>
      <c r="DD597" t="s">
        <v>2670</v>
      </c>
      <c r="DE597" t="s">
        <v>2228</v>
      </c>
      <c r="DF597" t="s">
        <v>1816</v>
      </c>
      <c r="DG597" t="s">
        <v>2059</v>
      </c>
      <c r="DH597" t="s">
        <v>74</v>
      </c>
      <c r="DI597" t="s">
        <v>2693</v>
      </c>
      <c r="DJ597" t="s">
        <v>2387</v>
      </c>
      <c r="DK597" t="s">
        <v>2125</v>
      </c>
      <c r="DL597" t="s">
        <v>2303</v>
      </c>
      <c r="DM597" t="s">
        <v>2062</v>
      </c>
      <c r="DN597" t="s">
        <v>2232</v>
      </c>
      <c r="DO597" t="s">
        <v>2407</v>
      </c>
      <c r="DP597" t="s">
        <v>2128</v>
      </c>
      <c r="DQ597" t="s">
        <v>2304</v>
      </c>
      <c r="DR597" t="s">
        <v>1838</v>
      </c>
      <c r="DS597" t="s">
        <v>2178</v>
      </c>
      <c r="DT597" t="s">
        <v>2389</v>
      </c>
      <c r="DU597" t="s">
        <v>1716</v>
      </c>
      <c r="DV597" t="s">
        <v>2489</v>
      </c>
      <c r="DW597" t="s">
        <v>2181</v>
      </c>
      <c r="DX597" t="s">
        <v>2539</v>
      </c>
      <c r="DY597" t="s">
        <v>2067</v>
      </c>
      <c r="DZ597" t="s">
        <v>2411</v>
      </c>
      <c r="EA597" t="s">
        <v>2275</v>
      </c>
      <c r="EB597" t="s">
        <v>2184</v>
      </c>
      <c r="EC597" t="s">
        <v>1854</v>
      </c>
      <c r="ED597" t="s">
        <v>2070</v>
      </c>
      <c r="EE597" t="s">
        <v>2448</v>
      </c>
      <c r="EF597" t="s">
        <v>2186</v>
      </c>
      <c r="EG597" t="s">
        <v>2588</v>
      </c>
      <c r="EH597" t="s">
        <v>2391</v>
      </c>
      <c r="EI597" t="s">
        <v>2314</v>
      </c>
      <c r="EJ597" t="s">
        <v>2541</v>
      </c>
      <c r="EK597" t="s">
        <v>2676</v>
      </c>
      <c r="EL597" t="s">
        <v>484</v>
      </c>
      <c r="EM597" t="s">
        <v>2074</v>
      </c>
      <c r="EN597" t="s">
        <v>2552</v>
      </c>
      <c r="EO597" t="s">
        <v>2666</v>
      </c>
      <c r="EP597" t="s">
        <v>2515</v>
      </c>
      <c r="EQ597" t="s">
        <v>2136</v>
      </c>
      <c r="ER597" t="s">
        <v>2680</v>
      </c>
      <c r="ES597" t="s">
        <v>2079</v>
      </c>
      <c r="ET597" t="s">
        <v>2080</v>
      </c>
      <c r="EU597" t="s">
        <v>1869</v>
      </c>
      <c r="EV597" t="s">
        <v>1641</v>
      </c>
      <c r="EW597" t="s">
        <v>1642</v>
      </c>
      <c r="EX597" t="s">
        <v>1734</v>
      </c>
      <c r="EY597" t="s">
        <v>1874</v>
      </c>
      <c r="EZ597" t="s">
        <v>2319</v>
      </c>
      <c r="FA597" t="s">
        <v>2007</v>
      </c>
      <c r="FB597" t="s">
        <v>2086</v>
      </c>
      <c r="FC597" t="s">
        <v>1644</v>
      </c>
      <c r="FD597" t="s">
        <v>1883</v>
      </c>
      <c r="FE597" t="s">
        <v>2415</v>
      </c>
      <c r="FF597" t="s">
        <v>2416</v>
      </c>
      <c r="FG597" t="s">
        <v>2246</v>
      </c>
      <c r="FH597" t="s">
        <v>1884</v>
      </c>
      <c r="FI597" t="s">
        <v>2521</v>
      </c>
      <c r="FJ597" t="s">
        <v>1889</v>
      </c>
      <c r="FK597" t="s">
        <v>2094</v>
      </c>
      <c r="FL597" t="s">
        <v>2660</v>
      </c>
      <c r="FM597" t="s">
        <v>2198</v>
      </c>
      <c r="FN597" t="s">
        <v>2371</v>
      </c>
      <c r="FO597" t="s">
        <v>2098</v>
      </c>
      <c r="FP597" t="s">
        <v>1892</v>
      </c>
      <c r="FQ597" t="s">
        <v>2280</v>
      </c>
      <c r="FR597" t="s">
        <v>2016</v>
      </c>
      <c r="FS597" t="s">
        <v>2140</v>
      </c>
      <c r="FT597" t="s">
        <v>2578</v>
      </c>
      <c r="FU597" t="s">
        <v>2617</v>
      </c>
      <c r="FV597" t="s">
        <v>2105</v>
      </c>
      <c r="FW597" t="s">
        <v>2141</v>
      </c>
      <c r="FX597" t="s">
        <v>2421</v>
      </c>
      <c r="FY597" t="s">
        <v>472</v>
      </c>
      <c r="FZ597" t="s">
        <v>626</v>
      </c>
      <c r="GA597" t="s">
        <v>593</v>
      </c>
      <c r="GB597" t="s">
        <v>439</v>
      </c>
      <c r="GC597" t="s">
        <v>372</v>
      </c>
      <c r="GD597" t="s">
        <v>487</v>
      </c>
      <c r="GE597" t="s">
        <v>541</v>
      </c>
      <c r="GF597" t="s">
        <v>706</v>
      </c>
      <c r="GG597" t="s">
        <v>188</v>
      </c>
      <c r="GH597" t="s">
        <v>594</v>
      </c>
      <c r="GI597" t="s">
        <v>408</v>
      </c>
      <c r="GJ597" t="s">
        <v>574</v>
      </c>
      <c r="GK597" t="s">
        <v>379</v>
      </c>
      <c r="GL597" t="s">
        <v>526</v>
      </c>
      <c r="GM597" t="s">
        <v>237</v>
      </c>
      <c r="GN597" t="s">
        <v>495</v>
      </c>
      <c r="GO597" t="s">
        <v>654</v>
      </c>
      <c r="GP597" t="s">
        <v>163</v>
      </c>
      <c r="GQ597" t="s">
        <v>414</v>
      </c>
      <c r="GR597" t="s">
        <v>416</v>
      </c>
      <c r="GS597" t="s">
        <v>693</v>
      </c>
      <c r="GT597" t="s">
        <v>529</v>
      </c>
      <c r="GU597" t="s">
        <v>556</v>
      </c>
      <c r="GV597" t="s">
        <v>577</v>
      </c>
      <c r="GW597" t="s">
        <v>656</v>
      </c>
      <c r="GX597" t="s">
        <v>695</v>
      </c>
      <c r="GY597" t="s">
        <v>657</v>
      </c>
      <c r="GZ597" t="s">
        <v>124</v>
      </c>
      <c r="HA597" t="s">
        <v>770</v>
      </c>
      <c r="HB597" t="s">
        <v>461</v>
      </c>
      <c r="HC597" t="s">
        <v>644</v>
      </c>
      <c r="HD597" t="s">
        <v>627</v>
      </c>
      <c r="HE597" t="s">
        <v>756</v>
      </c>
      <c r="HF597" t="s">
        <v>508</v>
      </c>
      <c r="HG597" t="s">
        <v>509</v>
      </c>
      <c r="HH597" t="s">
        <v>589</v>
      </c>
      <c r="HI597" t="s">
        <v>647</v>
      </c>
      <c r="HJ597" t="s">
        <v>703</v>
      </c>
      <c r="HK597" t="s">
        <v>1324</v>
      </c>
      <c r="HL597" t="s">
        <v>1385</v>
      </c>
      <c r="HM597" t="s">
        <v>1217</v>
      </c>
      <c r="HN597" t="s">
        <v>1051</v>
      </c>
      <c r="HO597" t="s">
        <v>1052</v>
      </c>
      <c r="HP597" t="s">
        <v>975</v>
      </c>
      <c r="HQ597" t="s">
        <v>1029</v>
      </c>
      <c r="HR597" t="s">
        <v>1030</v>
      </c>
      <c r="HS597" t="s">
        <v>1244</v>
      </c>
      <c r="HT597" t="s">
        <v>1290</v>
      </c>
      <c r="HU597" t="s">
        <v>917</v>
      </c>
      <c r="HV597" t="s">
        <v>920</v>
      </c>
      <c r="HW597" t="s">
        <v>1291</v>
      </c>
      <c r="HX597" t="s">
        <v>1292</v>
      </c>
      <c r="HY597" t="s">
        <v>925</v>
      </c>
      <c r="HZ597" t="s">
        <v>894</v>
      </c>
      <c r="IA597" t="s">
        <v>1248</v>
      </c>
      <c r="IB597" t="s">
        <v>983</v>
      </c>
      <c r="IC597" t="s">
        <v>1464</v>
      </c>
      <c r="ID597" t="s">
        <v>1060</v>
      </c>
      <c r="IE597" t="s">
        <v>1062</v>
      </c>
      <c r="IF597" t="s">
        <v>897</v>
      </c>
      <c r="IG597" t="s">
        <v>1311</v>
      </c>
      <c r="IH597" t="s">
        <v>1393</v>
      </c>
      <c r="II597" t="s">
        <v>1179</v>
      </c>
      <c r="IJ597" t="s">
        <v>1130</v>
      </c>
      <c r="IK597" t="s">
        <v>1148</v>
      </c>
      <c r="IL597" t="s">
        <v>184</v>
      </c>
      <c r="IM597" t="s">
        <v>1180</v>
      </c>
      <c r="IN597" t="s">
        <v>39</v>
      </c>
      <c r="IO597" t="s">
        <v>938</v>
      </c>
      <c r="IP597" t="s">
        <v>992</v>
      </c>
      <c r="IQ597" t="s">
        <v>1065</v>
      </c>
      <c r="IR597" t="s">
        <v>1256</v>
      </c>
      <c r="IS597" t="s">
        <v>1038</v>
      </c>
      <c r="IT597" t="s">
        <v>1336</v>
      </c>
      <c r="IU597" t="s">
        <v>1210</v>
      </c>
      <c r="IV597" t="s">
        <v>1103</v>
      </c>
      <c r="IW597" t="s">
        <v>1104</v>
      </c>
      <c r="IX597" t="s">
        <v>1211</v>
      </c>
      <c r="IY597" t="s">
        <v>998</v>
      </c>
      <c r="IZ597" t="s">
        <v>202</v>
      </c>
      <c r="JA597" t="s">
        <v>1296</v>
      </c>
      <c r="JB597" t="s">
        <v>1353</v>
      </c>
      <c r="JC597" t="s">
        <v>94</v>
      </c>
      <c r="JD597" t="s">
        <v>1439</v>
      </c>
      <c r="JE597" t="s">
        <v>1263</v>
      </c>
      <c r="JF597" t="s">
        <v>903</v>
      </c>
      <c r="JG597" t="s">
        <v>1212</v>
      </c>
      <c r="JH597" t="s">
        <v>1111</v>
      </c>
      <c r="JI597" t="s">
        <v>1112</v>
      </c>
      <c r="JJ597" t="s">
        <v>1113</v>
      </c>
      <c r="JK597" t="s">
        <v>955</v>
      </c>
      <c r="JL597" t="s">
        <v>1444</v>
      </c>
      <c r="JM597" t="s">
        <v>1236</v>
      </c>
      <c r="JN597" t="s">
        <v>1267</v>
      </c>
      <c r="JO597" t="s">
        <v>1114</v>
      </c>
      <c r="JP597" t="s">
        <v>1115</v>
      </c>
      <c r="JQ597" t="s">
        <v>1316</v>
      </c>
      <c r="JR597" t="s">
        <v>1434</v>
      </c>
      <c r="JS597" t="s">
        <v>1198</v>
      </c>
      <c r="JT597" t="s">
        <v>1045</v>
      </c>
      <c r="JU597" t="s">
        <v>1081</v>
      </c>
      <c r="JV597" t="s">
        <v>84</v>
      </c>
      <c r="JW597" t="s">
        <v>1345</v>
      </c>
      <c r="JX597" t="s">
        <v>1199</v>
      </c>
    </row>
    <row r="598" spans="1:320" x14ac:dyDescent="0.25">
      <c r="A598" s="9">
        <v>2000</v>
      </c>
      <c r="B598" s="9">
        <v>50</v>
      </c>
      <c r="C598" s="9">
        <v>0.5</v>
      </c>
      <c r="D598" s="9" t="s">
        <v>307</v>
      </c>
      <c r="E598" s="9" t="s">
        <v>2848</v>
      </c>
      <c r="F598" s="9">
        <v>214</v>
      </c>
      <c r="G598" s="9">
        <v>226</v>
      </c>
      <c r="H598" s="9" t="s">
        <v>360</v>
      </c>
      <c r="I598" s="9">
        <v>234</v>
      </c>
      <c r="J598" s="9">
        <v>234</v>
      </c>
      <c r="K598" s="9">
        <v>234</v>
      </c>
      <c r="L598" s="9">
        <v>234</v>
      </c>
      <c r="M598" s="10" t="s">
        <v>360</v>
      </c>
      <c r="N598" s="10" t="s">
        <v>360</v>
      </c>
      <c r="O598" s="11" t="s">
        <v>21</v>
      </c>
      <c r="P598" t="s">
        <v>22</v>
      </c>
      <c r="Q598" t="s">
        <v>1654</v>
      </c>
      <c r="R598" t="s">
        <v>1583</v>
      </c>
      <c r="S598" t="s">
        <v>1483</v>
      </c>
      <c r="T598" t="s">
        <v>2465</v>
      </c>
      <c r="U598" s="5" t="s">
        <v>1768</v>
      </c>
      <c r="V598" t="s">
        <v>1903</v>
      </c>
      <c r="W598" t="s">
        <v>87</v>
      </c>
      <c r="X598" t="s">
        <v>2379</v>
      </c>
      <c r="Y598" t="s">
        <v>1904</v>
      </c>
      <c r="Z598" t="s">
        <v>224</v>
      </c>
      <c r="AA598" t="s">
        <v>43</v>
      </c>
      <c r="AB598" t="s">
        <v>2145</v>
      </c>
      <c r="AC598" t="s">
        <v>1941</v>
      </c>
      <c r="AD598" t="s">
        <v>44</v>
      </c>
      <c r="AE598" t="s">
        <v>45</v>
      </c>
      <c r="AF598" t="s">
        <v>260</v>
      </c>
      <c r="AG598" t="s">
        <v>511</v>
      </c>
      <c r="AH598" t="s">
        <v>253</v>
      </c>
      <c r="AI598" t="s">
        <v>428</v>
      </c>
      <c r="AJ598" t="s">
        <v>24</v>
      </c>
      <c r="AK598" t="s">
        <v>468</v>
      </c>
      <c r="AL598" t="s">
        <v>362</v>
      </c>
      <c r="AM598" t="s">
        <v>630</v>
      </c>
      <c r="AN598" t="s">
        <v>25</v>
      </c>
      <c r="AO598" t="s">
        <v>631</v>
      </c>
      <c r="AP598" t="s">
        <v>620</v>
      </c>
      <c r="AQ598" t="s">
        <v>621</v>
      </c>
      <c r="AR598" t="s">
        <v>740</v>
      </c>
      <c r="AS598" t="s">
        <v>26</v>
      </c>
      <c r="AT598" t="s">
        <v>859</v>
      </c>
      <c r="AU598" t="s">
        <v>911</v>
      </c>
      <c r="AV598" t="s">
        <v>27</v>
      </c>
      <c r="AW598" t="s">
        <v>1274</v>
      </c>
      <c r="AX598" t="s">
        <v>1124</v>
      </c>
      <c r="AY598" t="s">
        <v>1322</v>
      </c>
      <c r="AZ598" t="s">
        <v>1323</v>
      </c>
      <c r="BA598" t="s">
        <v>970</v>
      </c>
      <c r="BB598" t="s">
        <v>1330</v>
      </c>
      <c r="BC598" t="s">
        <v>1276</v>
      </c>
      <c r="BD598" t="s">
        <v>1347</v>
      </c>
      <c r="BE598" t="s">
        <v>1277</v>
      </c>
      <c r="BF598" t="s">
        <v>885</v>
      </c>
      <c r="BG598" t="s">
        <v>88</v>
      </c>
      <c r="BH598" t="s">
        <v>971</v>
      </c>
      <c r="BI598" t="s">
        <v>1403</v>
      </c>
      <c r="BJ598" t="s">
        <v>1025</v>
      </c>
      <c r="BK598" t="s">
        <v>1421</v>
      </c>
      <c r="BL598" t="s">
        <v>1473</v>
      </c>
      <c r="BM598" t="s">
        <v>69</v>
      </c>
      <c r="BN598" t="s">
        <v>1663</v>
      </c>
      <c r="BO598" t="s">
        <v>2149</v>
      </c>
      <c r="BP598" t="s">
        <v>2032</v>
      </c>
      <c r="BQ598" t="s">
        <v>1595</v>
      </c>
      <c r="BR598" t="s">
        <v>1776</v>
      </c>
      <c r="BS598" t="s">
        <v>2152</v>
      </c>
      <c r="BT598" t="s">
        <v>1783</v>
      </c>
      <c r="BU598" t="s">
        <v>1600</v>
      </c>
      <c r="BV598" t="s">
        <v>2034</v>
      </c>
      <c r="BW598" t="s">
        <v>1951</v>
      </c>
      <c r="BX598" t="s">
        <v>2478</v>
      </c>
      <c r="BY598" t="s">
        <v>2264</v>
      </c>
      <c r="BZ598" t="s">
        <v>1953</v>
      </c>
      <c r="CA598" t="s">
        <v>2425</v>
      </c>
      <c r="CB598" t="s">
        <v>2288</v>
      </c>
      <c r="CC598" t="s">
        <v>1788</v>
      </c>
      <c r="CD598" t="s">
        <v>2722</v>
      </c>
      <c r="CE598" t="s">
        <v>2158</v>
      </c>
      <c r="CF598" t="s">
        <v>1790</v>
      </c>
      <c r="CG598" t="s">
        <v>1609</v>
      </c>
      <c r="CH598" t="s">
        <v>28</v>
      </c>
      <c r="CI598" t="s">
        <v>2160</v>
      </c>
      <c r="CJ598" t="s">
        <v>2115</v>
      </c>
      <c r="CK598" t="s">
        <v>1961</v>
      </c>
      <c r="CL598" t="s">
        <v>2427</v>
      </c>
      <c r="CM598" t="s">
        <v>2400</v>
      </c>
      <c r="CN598" t="s">
        <v>2609</v>
      </c>
      <c r="CO598" t="s">
        <v>2569</v>
      </c>
      <c r="CP598" t="s">
        <v>1798</v>
      </c>
      <c r="CQ598" t="s">
        <v>199</v>
      </c>
      <c r="CR598" t="s">
        <v>1688</v>
      </c>
      <c r="CS598" t="s">
        <v>2046</v>
      </c>
      <c r="CT598" t="s">
        <v>1691</v>
      </c>
      <c r="CU598" t="s">
        <v>1805</v>
      </c>
      <c r="CV598" t="s">
        <v>2223</v>
      </c>
      <c r="CW598" t="s">
        <v>1616</v>
      </c>
      <c r="CX598" t="s">
        <v>2548</v>
      </c>
      <c r="CY598" t="s">
        <v>165</v>
      </c>
      <c r="CZ598" t="s">
        <v>2344</v>
      </c>
      <c r="DA598" t="s">
        <v>1811</v>
      </c>
      <c r="DB598" t="s">
        <v>293</v>
      </c>
      <c r="DC598" t="s">
        <v>2600</v>
      </c>
      <c r="DD598" t="s">
        <v>113</v>
      </c>
      <c r="DE598" t="s">
        <v>2402</v>
      </c>
      <c r="DF598" t="s">
        <v>2348</v>
      </c>
      <c r="DG598" t="s">
        <v>2349</v>
      </c>
      <c r="DH598" t="s">
        <v>1971</v>
      </c>
      <c r="DI598" t="s">
        <v>1818</v>
      </c>
      <c r="DJ598" t="s">
        <v>2584</v>
      </c>
      <c r="DK598" t="s">
        <v>1820</v>
      </c>
      <c r="DL598" t="s">
        <v>74</v>
      </c>
      <c r="DM598" t="s">
        <v>1821</v>
      </c>
      <c r="DN598" t="s">
        <v>1702</v>
      </c>
      <c r="DO598" t="s">
        <v>258</v>
      </c>
      <c r="DP598" t="s">
        <v>2124</v>
      </c>
      <c r="DQ598" t="s">
        <v>2231</v>
      </c>
      <c r="DR598" t="s">
        <v>75</v>
      </c>
      <c r="DS598" t="s">
        <v>2351</v>
      </c>
      <c r="DT598" t="s">
        <v>2176</v>
      </c>
      <c r="DU598" t="s">
        <v>2062</v>
      </c>
      <c r="DV598" t="s">
        <v>2644</v>
      </c>
      <c r="DW598" t="s">
        <v>2487</v>
      </c>
      <c r="DX598" t="s">
        <v>1831</v>
      </c>
      <c r="DY598" t="s">
        <v>2270</v>
      </c>
      <c r="DZ598" t="s">
        <v>2177</v>
      </c>
      <c r="EA598" t="s">
        <v>2440</v>
      </c>
      <c r="EB598" t="s">
        <v>1837</v>
      </c>
      <c r="EC598" t="s">
        <v>1924</v>
      </c>
      <c r="ED598" t="s">
        <v>2665</v>
      </c>
      <c r="EE598" t="s">
        <v>2535</v>
      </c>
      <c r="EF598" t="s">
        <v>193</v>
      </c>
      <c r="EG598" t="s">
        <v>2441</v>
      </c>
      <c r="EH598" t="s">
        <v>1630</v>
      </c>
      <c r="EI598" t="s">
        <v>1715</v>
      </c>
      <c r="EJ598" t="s">
        <v>2513</v>
      </c>
      <c r="EK598" t="s">
        <v>2490</v>
      </c>
      <c r="EL598" t="s">
        <v>1717</v>
      </c>
      <c r="EM598" t="s">
        <v>1718</v>
      </c>
      <c r="EN598" t="s">
        <v>2411</v>
      </c>
      <c r="EO598" t="s">
        <v>677</v>
      </c>
      <c r="EP598" t="s">
        <v>2069</v>
      </c>
      <c r="EQ598" t="s">
        <v>1853</v>
      </c>
      <c r="ER598" t="s">
        <v>1854</v>
      </c>
      <c r="ES598" t="s">
        <v>539</v>
      </c>
      <c r="ET598" t="s">
        <v>2185</v>
      </c>
      <c r="EU598" t="s">
        <v>2312</v>
      </c>
      <c r="EV598" t="s">
        <v>2449</v>
      </c>
      <c r="EW598" t="s">
        <v>2573</v>
      </c>
      <c r="EX598" t="s">
        <v>2514</v>
      </c>
      <c r="EY598" t="s">
        <v>2189</v>
      </c>
      <c r="EZ598" t="s">
        <v>2071</v>
      </c>
      <c r="FA598" t="s">
        <v>2625</v>
      </c>
      <c r="FB598" t="s">
        <v>1992</v>
      </c>
      <c r="FC598" t="s">
        <v>2191</v>
      </c>
      <c r="FD598" t="s">
        <v>2277</v>
      </c>
      <c r="FE598" t="s">
        <v>2552</v>
      </c>
      <c r="FF598" t="s">
        <v>2529</v>
      </c>
      <c r="FG598" t="s">
        <v>2077</v>
      </c>
      <c r="FH598" t="s">
        <v>1867</v>
      </c>
      <c r="FI598" t="s">
        <v>431</v>
      </c>
      <c r="FJ598" t="s">
        <v>1729</v>
      </c>
      <c r="FK598" t="s">
        <v>2005</v>
      </c>
      <c r="FL598" t="s">
        <v>2495</v>
      </c>
      <c r="FM598" t="s">
        <v>2517</v>
      </c>
      <c r="FN598" t="s">
        <v>2518</v>
      </c>
      <c r="FO598" t="s">
        <v>1733</v>
      </c>
      <c r="FP598" t="s">
        <v>2590</v>
      </c>
      <c r="FQ598" t="s">
        <v>1736</v>
      </c>
      <c r="FR598" t="s">
        <v>714</v>
      </c>
      <c r="FS598" t="s">
        <v>2667</v>
      </c>
      <c r="FT598" t="s">
        <v>2082</v>
      </c>
      <c r="FU598" t="s">
        <v>2319</v>
      </c>
      <c r="FV598" t="s">
        <v>2456</v>
      </c>
      <c r="FW598" t="s">
        <v>2575</v>
      </c>
      <c r="FX598" t="s">
        <v>469</v>
      </c>
      <c r="FY598" t="s">
        <v>1644</v>
      </c>
      <c r="FZ598" t="s">
        <v>1879</v>
      </c>
      <c r="GA598" t="s">
        <v>1882</v>
      </c>
      <c r="GB598" t="s">
        <v>1883</v>
      </c>
      <c r="GC598" t="s">
        <v>1935</v>
      </c>
      <c r="GD598" t="s">
        <v>2088</v>
      </c>
      <c r="GE598" t="s">
        <v>2577</v>
      </c>
      <c r="GF598" t="s">
        <v>2011</v>
      </c>
      <c r="GG598" t="s">
        <v>2326</v>
      </c>
      <c r="GH598" t="s">
        <v>1648</v>
      </c>
      <c r="GI598" t="s">
        <v>470</v>
      </c>
      <c r="GJ598" t="s">
        <v>2327</v>
      </c>
      <c r="GK598" t="s">
        <v>2012</v>
      </c>
      <c r="GL598" t="s">
        <v>2370</v>
      </c>
      <c r="GM598" t="s">
        <v>2460</v>
      </c>
      <c r="GN598" t="s">
        <v>2419</v>
      </c>
      <c r="GO598" t="s">
        <v>2280</v>
      </c>
      <c r="GP598" t="s">
        <v>2016</v>
      </c>
      <c r="GQ598" t="s">
        <v>2101</v>
      </c>
      <c r="GR598" t="s">
        <v>1893</v>
      </c>
      <c r="GS598" t="s">
        <v>1651</v>
      </c>
      <c r="GT598" t="s">
        <v>2019</v>
      </c>
      <c r="GU598" t="s">
        <v>2375</v>
      </c>
      <c r="GV598" t="s">
        <v>2103</v>
      </c>
      <c r="GW598" t="s">
        <v>1896</v>
      </c>
      <c r="GX598" t="s">
        <v>1898</v>
      </c>
      <c r="GY598" t="s">
        <v>2421</v>
      </c>
      <c r="GZ598" t="s">
        <v>2333</v>
      </c>
      <c r="HA598" t="s">
        <v>368</v>
      </c>
      <c r="HB598" t="s">
        <v>473</v>
      </c>
      <c r="HC598" t="s">
        <v>401</v>
      </c>
      <c r="HD598" t="s">
        <v>374</v>
      </c>
      <c r="HE598" t="s">
        <v>570</v>
      </c>
      <c r="HF598" t="s">
        <v>602</v>
      </c>
      <c r="HG598" t="s">
        <v>489</v>
      </c>
      <c r="HH598" t="s">
        <v>638</v>
      </c>
      <c r="HI598" t="s">
        <v>692</v>
      </c>
      <c r="HJ598" t="s">
        <v>411</v>
      </c>
      <c r="HK598" t="s">
        <v>653</v>
      </c>
      <c r="HL598" t="s">
        <v>380</v>
      </c>
      <c r="HM598" t="s">
        <v>496</v>
      </c>
      <c r="HN598" t="s">
        <v>497</v>
      </c>
      <c r="HO598" t="s">
        <v>498</v>
      </c>
      <c r="HP598" t="s">
        <v>92</v>
      </c>
      <c r="HQ598" t="s">
        <v>445</v>
      </c>
      <c r="HR598" t="s">
        <v>734</v>
      </c>
      <c r="HS598" t="s">
        <v>77</v>
      </c>
      <c r="HT598" t="s">
        <v>577</v>
      </c>
      <c r="HU598" t="s">
        <v>530</v>
      </c>
      <c r="HV598" t="s">
        <v>501</v>
      </c>
      <c r="HW598" t="s">
        <v>57</v>
      </c>
      <c r="HX598" t="s">
        <v>452</v>
      </c>
      <c r="HY598" t="s">
        <v>726</v>
      </c>
      <c r="HZ598" t="s">
        <v>140</v>
      </c>
      <c r="IA598" t="s">
        <v>459</v>
      </c>
      <c r="IB598" t="s">
        <v>422</v>
      </c>
      <c r="IC598" t="s">
        <v>424</v>
      </c>
      <c r="ID598" t="s">
        <v>248</v>
      </c>
      <c r="IE598" t="s">
        <v>628</v>
      </c>
      <c r="IF598" t="s">
        <v>464</v>
      </c>
      <c r="IG598" t="s">
        <v>647</v>
      </c>
      <c r="IH598" t="s">
        <v>1201</v>
      </c>
      <c r="II598" t="s">
        <v>972</v>
      </c>
      <c r="IJ598" t="s">
        <v>1309</v>
      </c>
      <c r="IK598" t="s">
        <v>1026</v>
      </c>
      <c r="IL598" t="s">
        <v>1028</v>
      </c>
      <c r="IM598" t="s">
        <v>1204</v>
      </c>
      <c r="IN598" t="s">
        <v>1139</v>
      </c>
      <c r="IO598" t="s">
        <v>1332</v>
      </c>
      <c r="IP598" t="s">
        <v>1361</v>
      </c>
      <c r="IQ598" t="s">
        <v>195</v>
      </c>
      <c r="IR598" t="s">
        <v>1245</v>
      </c>
      <c r="IS598" t="s">
        <v>890</v>
      </c>
      <c r="IT598" t="s">
        <v>919</v>
      </c>
      <c r="IU598" t="s">
        <v>168</v>
      </c>
      <c r="IV598" t="s">
        <v>923</v>
      </c>
      <c r="IW598" t="s">
        <v>38</v>
      </c>
      <c r="IX598" t="s">
        <v>1223</v>
      </c>
      <c r="IY598" t="s">
        <v>104</v>
      </c>
      <c r="IZ598" t="s">
        <v>1059</v>
      </c>
      <c r="JA598" t="s">
        <v>1061</v>
      </c>
      <c r="JB598" t="s">
        <v>985</v>
      </c>
      <c r="JC598" t="s">
        <v>1062</v>
      </c>
      <c r="JD598" t="s">
        <v>896</v>
      </c>
      <c r="JE598" t="s">
        <v>81</v>
      </c>
      <c r="JF598" t="s">
        <v>898</v>
      </c>
      <c r="JG598" t="s">
        <v>1181</v>
      </c>
      <c r="JH598" t="s">
        <v>39</v>
      </c>
      <c r="JI598" t="s">
        <v>938</v>
      </c>
      <c r="JJ598" t="s">
        <v>1364</v>
      </c>
      <c r="JK598" t="s">
        <v>1069</v>
      </c>
      <c r="JL598" t="s">
        <v>1038</v>
      </c>
      <c r="JM598" t="s">
        <v>1359</v>
      </c>
      <c r="JN598" t="s">
        <v>1105</v>
      </c>
      <c r="JO598" t="s">
        <v>1001</v>
      </c>
      <c r="JP598" t="s">
        <v>181</v>
      </c>
      <c r="JQ598" t="s">
        <v>945</v>
      </c>
      <c r="JR598" t="s">
        <v>1158</v>
      </c>
      <c r="JS598" t="s">
        <v>1108</v>
      </c>
      <c r="JT598" t="s">
        <v>94</v>
      </c>
      <c r="JU598" t="s">
        <v>1232</v>
      </c>
      <c r="JV598" t="s">
        <v>1299</v>
      </c>
      <c r="JW598" t="s">
        <v>1234</v>
      </c>
      <c r="JX598" t="s">
        <v>1109</v>
      </c>
      <c r="JY598" t="s">
        <v>1339</v>
      </c>
      <c r="JZ598" t="s">
        <v>82</v>
      </c>
      <c r="KA598" t="s">
        <v>1190</v>
      </c>
      <c r="KB598" t="s">
        <v>955</v>
      </c>
      <c r="KC598" t="s">
        <v>1389</v>
      </c>
      <c r="KD598" t="s">
        <v>1449</v>
      </c>
      <c r="KE598" t="s">
        <v>1044</v>
      </c>
      <c r="KF598" t="s">
        <v>960</v>
      </c>
      <c r="KG598" t="s">
        <v>1441</v>
      </c>
      <c r="KH598" t="s">
        <v>1076</v>
      </c>
      <c r="KI598" t="s">
        <v>1268</v>
      </c>
      <c r="KJ598" t="s">
        <v>1407</v>
      </c>
      <c r="KK598" t="s">
        <v>1117</v>
      </c>
      <c r="KL598" t="s">
        <v>109</v>
      </c>
      <c r="KM598" t="s">
        <v>1080</v>
      </c>
      <c r="KN598" t="s">
        <v>1305</v>
      </c>
    </row>
    <row r="599" spans="1:320" x14ac:dyDescent="0.25">
      <c r="A599" s="9">
        <v>2000</v>
      </c>
      <c r="B599" s="9">
        <v>50</v>
      </c>
      <c r="C599" s="9">
        <v>0.5</v>
      </c>
      <c r="D599" s="9" t="s">
        <v>19</v>
      </c>
      <c r="E599" s="9" t="s">
        <v>2849</v>
      </c>
      <c r="F599" s="9">
        <v>124</v>
      </c>
      <c r="G599" s="9">
        <v>157</v>
      </c>
      <c r="H599" s="9" t="s">
        <v>360</v>
      </c>
      <c r="I599" s="9">
        <v>170</v>
      </c>
      <c r="J599" s="9">
        <v>170</v>
      </c>
      <c r="K599" s="9">
        <v>170</v>
      </c>
      <c r="L599" s="9">
        <v>170</v>
      </c>
      <c r="M599" s="10" t="s">
        <v>360</v>
      </c>
      <c r="N599" s="10" t="s">
        <v>360</v>
      </c>
      <c r="O599" s="11" t="s">
        <v>21</v>
      </c>
      <c r="P599" t="s">
        <v>22</v>
      </c>
      <c r="Q599" t="s">
        <v>111</v>
      </c>
      <c r="R599" t="s">
        <v>1482</v>
      </c>
      <c r="S599" t="s">
        <v>1654</v>
      </c>
      <c r="T599" t="s">
        <v>1583</v>
      </c>
      <c r="U599" s="5" t="s">
        <v>1483</v>
      </c>
      <c r="V599" t="s">
        <v>1655</v>
      </c>
      <c r="W599" t="s">
        <v>1658</v>
      </c>
      <c r="X599" t="s">
        <v>1659</v>
      </c>
      <c r="Y599" t="s">
        <v>2144</v>
      </c>
      <c r="Z599" t="s">
        <v>1660</v>
      </c>
      <c r="AA599" t="s">
        <v>1661</v>
      </c>
      <c r="AB599" t="s">
        <v>87</v>
      </c>
      <c r="AC599" t="s">
        <v>1662</v>
      </c>
      <c r="AD599" t="s">
        <v>1586</v>
      </c>
      <c r="AE599" t="s">
        <v>1771</v>
      </c>
      <c r="AF599" t="s">
        <v>1939</v>
      </c>
      <c r="AG599" t="s">
        <v>1772</v>
      </c>
      <c r="AH599" t="s">
        <v>224</v>
      </c>
      <c r="AI599" t="s">
        <v>45</v>
      </c>
      <c r="AJ599" t="s">
        <v>46</v>
      </c>
      <c r="AK599" t="s">
        <v>511</v>
      </c>
      <c r="AL599" t="s">
        <v>478</v>
      </c>
      <c r="AM599" t="s">
        <v>479</v>
      </c>
      <c r="AN599" t="s">
        <v>480</v>
      </c>
      <c r="AO599" t="s">
        <v>362</v>
      </c>
      <c r="AP599" t="s">
        <v>25</v>
      </c>
      <c r="AQ599" t="s">
        <v>753</v>
      </c>
      <c r="AR599" t="s">
        <v>598</v>
      </c>
      <c r="AS599" t="s">
        <v>881</v>
      </c>
      <c r="AT599" t="s">
        <v>840</v>
      </c>
      <c r="AU599" t="s">
        <v>1136</v>
      </c>
      <c r="AV599" t="s">
        <v>27</v>
      </c>
      <c r="AW599" t="s">
        <v>1023</v>
      </c>
      <c r="AX599" t="s">
        <v>1321</v>
      </c>
      <c r="AY599" t="s">
        <v>883</v>
      </c>
      <c r="AZ599" t="s">
        <v>1048</v>
      </c>
      <c r="BA599" t="s">
        <v>970</v>
      </c>
      <c r="BB599" t="s">
        <v>48</v>
      </c>
      <c r="BC599" t="s">
        <v>1288</v>
      </c>
      <c r="BD599" t="s">
        <v>1289</v>
      </c>
      <c r="BE599" t="s">
        <v>1379</v>
      </c>
      <c r="BF599" t="s">
        <v>884</v>
      </c>
      <c r="BG599" t="s">
        <v>1443</v>
      </c>
      <c r="BH599" t="s">
        <v>1403</v>
      </c>
      <c r="BI599" t="s">
        <v>1463</v>
      </c>
      <c r="BJ599" t="s">
        <v>1533</v>
      </c>
      <c r="BK599" t="s">
        <v>1421</v>
      </c>
      <c r="BL599" t="s">
        <v>1473</v>
      </c>
      <c r="BM599" t="s">
        <v>2149</v>
      </c>
      <c r="BN599" t="s">
        <v>1665</v>
      </c>
      <c r="BO599" t="s">
        <v>1596</v>
      </c>
      <c r="BP599" t="s">
        <v>2696</v>
      </c>
      <c r="BQ599" t="s">
        <v>1951</v>
      </c>
      <c r="BR599" t="s">
        <v>230</v>
      </c>
      <c r="BS599" t="s">
        <v>2424</v>
      </c>
      <c r="BT599" t="s">
        <v>1677</v>
      </c>
      <c r="BU599" t="s">
        <v>2619</v>
      </c>
      <c r="BV599" t="s">
        <v>1959</v>
      </c>
      <c r="BW599" t="s">
        <v>28</v>
      </c>
      <c r="BX599" t="s">
        <v>2427</v>
      </c>
      <c r="BY599" t="s">
        <v>2163</v>
      </c>
      <c r="BZ599" t="s">
        <v>2291</v>
      </c>
      <c r="CA599" t="s">
        <v>2117</v>
      </c>
      <c r="CB599" t="s">
        <v>1612</v>
      </c>
      <c r="CC599" t="s">
        <v>2385</v>
      </c>
      <c r="CD599" t="s">
        <v>2343</v>
      </c>
      <c r="CE599" t="s">
        <v>2344</v>
      </c>
      <c r="CF599" t="s">
        <v>1696</v>
      </c>
      <c r="CG599" t="s">
        <v>2642</v>
      </c>
      <c r="CH599" t="s">
        <v>2167</v>
      </c>
      <c r="CI599" t="s">
        <v>204</v>
      </c>
      <c r="CJ599" t="s">
        <v>258</v>
      </c>
      <c r="CK599" t="s">
        <v>2124</v>
      </c>
      <c r="CL599" t="s">
        <v>1624</v>
      </c>
      <c r="CM599" t="s">
        <v>1825</v>
      </c>
      <c r="CN599" t="s">
        <v>234</v>
      </c>
      <c r="CO599" t="s">
        <v>2623</v>
      </c>
      <c r="CP599" t="s">
        <v>2065</v>
      </c>
      <c r="CQ599" t="s">
        <v>263</v>
      </c>
      <c r="CR599" t="s">
        <v>2707</v>
      </c>
      <c r="CS599" t="s">
        <v>2238</v>
      </c>
      <c r="CT599" t="s">
        <v>1631</v>
      </c>
      <c r="CU599" t="s">
        <v>1844</v>
      </c>
      <c r="CV599" t="s">
        <v>649</v>
      </c>
      <c r="CW599" t="s">
        <v>1847</v>
      </c>
      <c r="CX599" t="s">
        <v>2491</v>
      </c>
      <c r="CY599" t="s">
        <v>2276</v>
      </c>
      <c r="CZ599" t="s">
        <v>2188</v>
      </c>
      <c r="DA599" t="s">
        <v>1991</v>
      </c>
      <c r="DB599" t="s">
        <v>1994</v>
      </c>
      <c r="DC599" t="s">
        <v>2658</v>
      </c>
      <c r="DD599" t="s">
        <v>1728</v>
      </c>
      <c r="DE599" t="s">
        <v>1867</v>
      </c>
      <c r="DF599" t="s">
        <v>1734</v>
      </c>
      <c r="DG599" t="s">
        <v>714</v>
      </c>
      <c r="DH599" t="s">
        <v>433</v>
      </c>
      <c r="DI599" t="s">
        <v>395</v>
      </c>
      <c r="DJ599" t="s">
        <v>1936</v>
      </c>
      <c r="DK599" t="s">
        <v>599</v>
      </c>
      <c r="DL599" t="s">
        <v>470</v>
      </c>
      <c r="DM599" t="s">
        <v>1892</v>
      </c>
      <c r="DN599" t="s">
        <v>547</v>
      </c>
      <c r="DO599" t="s">
        <v>2375</v>
      </c>
      <c r="DP599" t="s">
        <v>515</v>
      </c>
      <c r="DQ599" t="s">
        <v>365</v>
      </c>
      <c r="DR599" t="s">
        <v>678</v>
      </c>
      <c r="DS599" t="s">
        <v>51</v>
      </c>
      <c r="DT599" t="s">
        <v>667</v>
      </c>
      <c r="DU599" t="s">
        <v>518</v>
      </c>
      <c r="DV599" t="s">
        <v>52</v>
      </c>
      <c r="DW599" t="s">
        <v>369</v>
      </c>
      <c r="DX599" t="s">
        <v>216</v>
      </c>
      <c r="DY599" t="s">
        <v>715</v>
      </c>
      <c r="DZ599" t="s">
        <v>402</v>
      </c>
      <c r="EA599" t="s">
        <v>115</v>
      </c>
      <c r="EB599" t="s">
        <v>651</v>
      </c>
      <c r="EC599" t="s">
        <v>373</v>
      </c>
      <c r="ED599" t="s">
        <v>375</v>
      </c>
      <c r="EE599" t="s">
        <v>636</v>
      </c>
      <c r="EF599" t="s">
        <v>602</v>
      </c>
      <c r="EG599" t="s">
        <v>406</v>
      </c>
      <c r="EH599" t="s">
        <v>117</v>
      </c>
      <c r="EI599" t="s">
        <v>378</v>
      </c>
      <c r="EJ599" t="s">
        <v>640</v>
      </c>
      <c r="EK599" t="s">
        <v>100</v>
      </c>
      <c r="EL599" t="s">
        <v>692</v>
      </c>
      <c r="EM599" t="s">
        <v>575</v>
      </c>
      <c r="EN599" t="s">
        <v>604</v>
      </c>
      <c r="EO599" t="s">
        <v>498</v>
      </c>
      <c r="EP599" t="s">
        <v>416</v>
      </c>
      <c r="EQ599" t="s">
        <v>612</v>
      </c>
      <c r="ER599" t="s">
        <v>500</v>
      </c>
      <c r="ES599" t="s">
        <v>77</v>
      </c>
      <c r="ET599" t="s">
        <v>556</v>
      </c>
      <c r="EU599" t="s">
        <v>577</v>
      </c>
      <c r="EV599" t="s">
        <v>450</v>
      </c>
      <c r="EW599" t="s">
        <v>656</v>
      </c>
      <c r="EX599" t="s">
        <v>684</v>
      </c>
      <c r="EY599" t="s">
        <v>501</v>
      </c>
      <c r="EZ599" t="s">
        <v>502</v>
      </c>
      <c r="FA599" t="s">
        <v>461</v>
      </c>
      <c r="FB599" t="s">
        <v>387</v>
      </c>
      <c r="FC599" t="s">
        <v>756</v>
      </c>
      <c r="FD599" t="s">
        <v>537</v>
      </c>
      <c r="FE599" t="s">
        <v>647</v>
      </c>
      <c r="FF599" t="s">
        <v>1278</v>
      </c>
      <c r="FG599" t="s">
        <v>80</v>
      </c>
      <c r="FH599" t="s">
        <v>1173</v>
      </c>
      <c r="FI599" t="s">
        <v>1349</v>
      </c>
      <c r="FJ599" t="s">
        <v>915</v>
      </c>
      <c r="FK599" t="s">
        <v>1029</v>
      </c>
      <c r="FL599" t="s">
        <v>1030</v>
      </c>
      <c r="FM599" t="s">
        <v>1056</v>
      </c>
      <c r="FN599" t="s">
        <v>1361</v>
      </c>
      <c r="FO599" t="s">
        <v>917</v>
      </c>
      <c r="FP599" t="s">
        <v>977</v>
      </c>
      <c r="FQ599" t="s">
        <v>65</v>
      </c>
      <c r="FR599" t="s">
        <v>982</v>
      </c>
      <c r="FS599" t="s">
        <v>1248</v>
      </c>
      <c r="FT599" t="s">
        <v>1144</v>
      </c>
      <c r="FU599" t="s">
        <v>105</v>
      </c>
      <c r="FV599" t="s">
        <v>1146</v>
      </c>
      <c r="FW599" t="s">
        <v>1429</v>
      </c>
      <c r="FX599" t="s">
        <v>1179</v>
      </c>
      <c r="FY599" t="s">
        <v>1252</v>
      </c>
      <c r="FZ599" t="s">
        <v>1148</v>
      </c>
      <c r="GA599" t="s">
        <v>989</v>
      </c>
      <c r="GB599" t="s">
        <v>1387</v>
      </c>
      <c r="GC599" t="s">
        <v>991</v>
      </c>
      <c r="GD599" t="s">
        <v>899</v>
      </c>
      <c r="GE599" t="s">
        <v>1066</v>
      </c>
      <c r="GF599" t="s">
        <v>1256</v>
      </c>
      <c r="GG599" t="s">
        <v>940</v>
      </c>
      <c r="GH599" t="s">
        <v>147</v>
      </c>
      <c r="GI599" t="s">
        <v>1430</v>
      </c>
      <c r="GJ599" t="s">
        <v>1337</v>
      </c>
      <c r="GK599" t="s">
        <v>1338</v>
      </c>
      <c r="GL599" t="s">
        <v>108</v>
      </c>
      <c r="GM599" t="s">
        <v>903</v>
      </c>
      <c r="GN599" t="s">
        <v>1188</v>
      </c>
      <c r="GO599" t="s">
        <v>1072</v>
      </c>
      <c r="GP599" t="s">
        <v>1113</v>
      </c>
      <c r="GQ599" t="s">
        <v>1265</v>
      </c>
      <c r="GR599" t="s">
        <v>959</v>
      </c>
      <c r="GS599" t="s">
        <v>1044</v>
      </c>
      <c r="GT599" t="s">
        <v>1016</v>
      </c>
      <c r="GU599" t="s">
        <v>1195</v>
      </c>
      <c r="GV599" t="s">
        <v>149</v>
      </c>
      <c r="GW599" t="s">
        <v>136</v>
      </c>
      <c r="GX599" t="s">
        <v>1319</v>
      </c>
      <c r="GY599" t="s">
        <v>1199</v>
      </c>
      <c r="GZ599" t="s">
        <v>1285</v>
      </c>
    </row>
    <row r="600" spans="1:320" x14ac:dyDescent="0.25">
      <c r="A600" s="9">
        <v>2000</v>
      </c>
      <c r="B600" s="9">
        <v>50</v>
      </c>
      <c r="C600" s="9">
        <v>0.5</v>
      </c>
      <c r="D600" s="9" t="s">
        <v>40</v>
      </c>
      <c r="E600" s="9" t="s">
        <v>2850</v>
      </c>
      <c r="F600" s="9">
        <v>27</v>
      </c>
      <c r="G600" s="9">
        <v>42</v>
      </c>
      <c r="H600" s="9" t="s">
        <v>360</v>
      </c>
      <c r="I600" s="9">
        <v>53</v>
      </c>
      <c r="J600" s="9">
        <v>24</v>
      </c>
      <c r="K600" s="9">
        <v>53</v>
      </c>
      <c r="L600" s="9">
        <v>53</v>
      </c>
      <c r="M600" s="10" t="s">
        <v>360</v>
      </c>
      <c r="N600" s="10" t="s">
        <v>360</v>
      </c>
      <c r="O600" s="11" t="s">
        <v>21</v>
      </c>
      <c r="P600" t="s">
        <v>22</v>
      </c>
      <c r="Q600" t="s">
        <v>1582</v>
      </c>
      <c r="R600" t="s">
        <v>42</v>
      </c>
      <c r="S600" t="s">
        <v>1483</v>
      </c>
      <c r="T600" t="s">
        <v>1485</v>
      </c>
      <c r="U600" s="5" t="s">
        <v>97</v>
      </c>
      <c r="V600" t="s">
        <v>1658</v>
      </c>
      <c r="W600" t="s">
        <v>1584</v>
      </c>
      <c r="X600" t="s">
        <v>1662</v>
      </c>
      <c r="Y600" t="s">
        <v>2379</v>
      </c>
      <c r="Z600" t="s">
        <v>1904</v>
      </c>
      <c r="AA600" t="s">
        <v>2108</v>
      </c>
      <c r="AB600" t="s">
        <v>2466</v>
      </c>
      <c r="AC600" t="s">
        <v>1905</v>
      </c>
      <c r="AD600" t="s">
        <v>2253</v>
      </c>
      <c r="AE600" t="s">
        <v>44</v>
      </c>
      <c r="AF600" t="s">
        <v>1944</v>
      </c>
      <c r="AG600" t="s">
        <v>2284</v>
      </c>
      <c r="AH600" t="s">
        <v>1592</v>
      </c>
      <c r="AI600" t="s">
        <v>1911</v>
      </c>
      <c r="AJ600" t="s">
        <v>2467</v>
      </c>
      <c r="AK600" t="s">
        <v>427</v>
      </c>
      <c r="AL600" t="s">
        <v>361</v>
      </c>
      <c r="AM600" t="s">
        <v>468</v>
      </c>
      <c r="AN600" t="s">
        <v>389</v>
      </c>
      <c r="AO600" t="s">
        <v>362</v>
      </c>
      <c r="AP600" t="s">
        <v>630</v>
      </c>
      <c r="AQ600" t="s">
        <v>713</v>
      </c>
      <c r="AR600" t="s">
        <v>25</v>
      </c>
      <c r="AS600" t="s">
        <v>631</v>
      </c>
      <c r="AT600" t="s">
        <v>766</v>
      </c>
      <c r="AU600" t="s">
        <v>753</v>
      </c>
      <c r="AV600" t="s">
        <v>623</v>
      </c>
      <c r="AW600" t="s">
        <v>881</v>
      </c>
      <c r="AX600" t="s">
        <v>1136</v>
      </c>
      <c r="AY600" t="s">
        <v>911</v>
      </c>
      <c r="AZ600" t="s">
        <v>1287</v>
      </c>
      <c r="BA600" t="s">
        <v>1124</v>
      </c>
      <c r="BB600" t="s">
        <v>883</v>
      </c>
      <c r="BC600" t="s">
        <v>1214</v>
      </c>
      <c r="BD600" t="s">
        <v>1048</v>
      </c>
      <c r="BE600" t="s">
        <v>1215</v>
      </c>
      <c r="BF600" t="s">
        <v>970</v>
      </c>
      <c r="BG600" t="s">
        <v>1024</v>
      </c>
      <c r="BH600" t="s">
        <v>1379</v>
      </c>
      <c r="BI600" t="s">
        <v>1347</v>
      </c>
      <c r="BJ600" t="s">
        <v>1402</v>
      </c>
      <c r="BK600" t="s">
        <v>1533</v>
      </c>
      <c r="BL600" t="s">
        <v>1455</v>
      </c>
      <c r="BM600" t="s">
        <v>138</v>
      </c>
      <c r="BN600" t="s">
        <v>2032</v>
      </c>
      <c r="BO600" t="s">
        <v>1946</v>
      </c>
      <c r="BP600" t="s">
        <v>2213</v>
      </c>
      <c r="BQ600" t="s">
        <v>1779</v>
      </c>
      <c r="BR600" t="s">
        <v>1780</v>
      </c>
      <c r="BS600" t="s">
        <v>1600</v>
      </c>
      <c r="BT600" t="s">
        <v>1602</v>
      </c>
      <c r="BU600" t="s">
        <v>1603</v>
      </c>
      <c r="BV600" t="s">
        <v>2399</v>
      </c>
      <c r="BW600" t="s">
        <v>2581</v>
      </c>
      <c r="BX600" t="s">
        <v>177</v>
      </c>
      <c r="BY600" t="s">
        <v>1788</v>
      </c>
      <c r="BZ600" t="s">
        <v>2159</v>
      </c>
      <c r="CA600" t="s">
        <v>2427</v>
      </c>
      <c r="CB600" t="s">
        <v>2219</v>
      </c>
      <c r="CC600" t="s">
        <v>2165</v>
      </c>
      <c r="CD600" t="s">
        <v>1964</v>
      </c>
      <c r="CE600" t="s">
        <v>2569</v>
      </c>
      <c r="CF600" t="s">
        <v>1684</v>
      </c>
      <c r="CG600" t="s">
        <v>1798</v>
      </c>
      <c r="CH600" t="s">
        <v>2598</v>
      </c>
      <c r="CI600" t="s">
        <v>1687</v>
      </c>
      <c r="CJ600" t="s">
        <v>2599</v>
      </c>
      <c r="CK600" t="s">
        <v>1803</v>
      </c>
      <c r="CL600" t="s">
        <v>2222</v>
      </c>
      <c r="CM600" t="s">
        <v>2481</v>
      </c>
      <c r="CN600" t="s">
        <v>2047</v>
      </c>
      <c r="CO600" t="s">
        <v>1615</v>
      </c>
      <c r="CP600" t="s">
        <v>2386</v>
      </c>
      <c r="CQ600" t="s">
        <v>1808</v>
      </c>
      <c r="CR600" t="s">
        <v>2482</v>
      </c>
      <c r="CS600" t="s">
        <v>2227</v>
      </c>
      <c r="CT600" t="s">
        <v>1617</v>
      </c>
      <c r="CU600" t="s">
        <v>2344</v>
      </c>
      <c r="CV600" t="s">
        <v>218</v>
      </c>
      <c r="CW600" t="s">
        <v>2296</v>
      </c>
      <c r="CX600" t="s">
        <v>2432</v>
      </c>
      <c r="CY600" t="s">
        <v>2433</v>
      </c>
      <c r="CZ600" t="s">
        <v>1699</v>
      </c>
      <c r="DA600" t="s">
        <v>2228</v>
      </c>
      <c r="DB600" t="s">
        <v>73</v>
      </c>
      <c r="DC600" t="s">
        <v>2058</v>
      </c>
      <c r="DD600" t="s">
        <v>2404</v>
      </c>
      <c r="DE600" t="s">
        <v>2693</v>
      </c>
      <c r="DF600" t="s">
        <v>2229</v>
      </c>
      <c r="DG600" t="s">
        <v>1976</v>
      </c>
      <c r="DH600" t="s">
        <v>2125</v>
      </c>
      <c r="DI600" t="s">
        <v>2352</v>
      </c>
      <c r="DJ600" t="s">
        <v>1828</v>
      </c>
      <c r="DK600" t="s">
        <v>1832</v>
      </c>
      <c r="DL600" t="s">
        <v>2439</v>
      </c>
      <c r="DM600" t="s">
        <v>2388</v>
      </c>
      <c r="DN600" t="s">
        <v>1923</v>
      </c>
      <c r="DO600" t="s">
        <v>171</v>
      </c>
      <c r="DP600" t="s">
        <v>2528</v>
      </c>
      <c r="DQ600" t="s">
        <v>2353</v>
      </c>
      <c r="DR600" t="s">
        <v>1838</v>
      </c>
      <c r="DS600" t="s">
        <v>2305</v>
      </c>
      <c r="DT600" t="s">
        <v>1710</v>
      </c>
      <c r="DU600" t="s">
        <v>2237</v>
      </c>
      <c r="DV600" t="s">
        <v>2389</v>
      </c>
      <c r="DW600" t="s">
        <v>1713</v>
      </c>
      <c r="DX600" t="s">
        <v>1841</v>
      </c>
      <c r="DY600" t="s">
        <v>2180</v>
      </c>
      <c r="DZ600" t="s">
        <v>2356</v>
      </c>
      <c r="EA600" t="s">
        <v>2634</v>
      </c>
      <c r="EB600" t="s">
        <v>1845</v>
      </c>
      <c r="EC600" t="s">
        <v>2631</v>
      </c>
      <c r="ED600" t="s">
        <v>2390</v>
      </c>
      <c r="EE600" t="s">
        <v>2636</v>
      </c>
      <c r="EF600" t="s">
        <v>2491</v>
      </c>
      <c r="EG600" t="s">
        <v>1849</v>
      </c>
      <c r="EH600" t="s">
        <v>2358</v>
      </c>
      <c r="EI600" t="s">
        <v>1852</v>
      </c>
      <c r="EJ600" t="s">
        <v>2310</v>
      </c>
      <c r="EK600" t="s">
        <v>1720</v>
      </c>
      <c r="EL600" t="s">
        <v>2446</v>
      </c>
      <c r="EM600" t="s">
        <v>2391</v>
      </c>
      <c r="EN600" t="s">
        <v>2315</v>
      </c>
      <c r="EO600" t="s">
        <v>747</v>
      </c>
      <c r="EP600" t="s">
        <v>2625</v>
      </c>
      <c r="EQ600" t="s">
        <v>2574</v>
      </c>
      <c r="ER600" t="s">
        <v>1857</v>
      </c>
      <c r="ES600" t="s">
        <v>1638</v>
      </c>
      <c r="ET600" t="s">
        <v>2542</v>
      </c>
      <c r="EU600" t="s">
        <v>1994</v>
      </c>
      <c r="EV600" t="s">
        <v>2243</v>
      </c>
      <c r="EW600" t="s">
        <v>1639</v>
      </c>
      <c r="EX600" t="s">
        <v>2493</v>
      </c>
      <c r="EY600" t="s">
        <v>2002</v>
      </c>
      <c r="EZ600" t="s">
        <v>2245</v>
      </c>
      <c r="FA600" t="s">
        <v>1867</v>
      </c>
      <c r="FB600" t="s">
        <v>2363</v>
      </c>
      <c r="FC600" t="s">
        <v>2688</v>
      </c>
      <c r="FD600" t="s">
        <v>2451</v>
      </c>
      <c r="FE600" t="s">
        <v>1732</v>
      </c>
      <c r="FF600" t="s">
        <v>2703</v>
      </c>
      <c r="FG600" t="s">
        <v>714</v>
      </c>
      <c r="FH600" t="s">
        <v>2319</v>
      </c>
      <c r="FI600" t="s">
        <v>432</v>
      </c>
      <c r="FJ600" t="s">
        <v>1876</v>
      </c>
      <c r="FK600" t="s">
        <v>1643</v>
      </c>
      <c r="FL600" t="s">
        <v>2576</v>
      </c>
      <c r="FM600" t="s">
        <v>114</v>
      </c>
      <c r="FN600" t="s">
        <v>2279</v>
      </c>
      <c r="FO600" t="s">
        <v>2415</v>
      </c>
      <c r="FP600" t="s">
        <v>2500</v>
      </c>
      <c r="FQ600" t="s">
        <v>2010</v>
      </c>
      <c r="FR600" t="s">
        <v>2521</v>
      </c>
      <c r="FS600" t="s">
        <v>2324</v>
      </c>
      <c r="FT600" t="s">
        <v>1749</v>
      </c>
      <c r="FU600" t="s">
        <v>2672</v>
      </c>
      <c r="FV600" t="s">
        <v>2092</v>
      </c>
      <c r="FW600" t="s">
        <v>1751</v>
      </c>
      <c r="FX600" t="s">
        <v>1890</v>
      </c>
      <c r="FY600" t="s">
        <v>2369</v>
      </c>
      <c r="FZ600" t="s">
        <v>1891</v>
      </c>
      <c r="GA600" t="s">
        <v>2593</v>
      </c>
      <c r="GB600" t="s">
        <v>2594</v>
      </c>
      <c r="GC600" t="s">
        <v>2014</v>
      </c>
      <c r="GD600" t="s">
        <v>2522</v>
      </c>
      <c r="GE600" t="s">
        <v>2280</v>
      </c>
      <c r="GF600" t="s">
        <v>2250</v>
      </c>
      <c r="GG600" t="s">
        <v>2595</v>
      </c>
      <c r="GH600" t="s">
        <v>1894</v>
      </c>
      <c r="GI600" t="s">
        <v>2019</v>
      </c>
      <c r="GJ600" t="s">
        <v>2203</v>
      </c>
      <c r="GK600" t="s">
        <v>2462</v>
      </c>
      <c r="GL600" t="s">
        <v>2726</v>
      </c>
      <c r="GM600" t="s">
        <v>1897</v>
      </c>
      <c r="GN600" t="s">
        <v>2205</v>
      </c>
      <c r="GO600" t="s">
        <v>2421</v>
      </c>
      <c r="GP600" t="s">
        <v>2333</v>
      </c>
      <c r="GQ600" t="s">
        <v>123</v>
      </c>
      <c r="GR600" t="s">
        <v>516</v>
      </c>
      <c r="GS600" t="s">
        <v>365</v>
      </c>
      <c r="GT600" t="s">
        <v>517</v>
      </c>
      <c r="GU600" t="s">
        <v>437</v>
      </c>
      <c r="GV600" t="s">
        <v>626</v>
      </c>
      <c r="GW600" t="s">
        <v>744</v>
      </c>
      <c r="GX600" t="s">
        <v>715</v>
      </c>
      <c r="GY600" t="s">
        <v>370</v>
      </c>
      <c r="GZ600" t="s">
        <v>403</v>
      </c>
      <c r="HA600" t="s">
        <v>682</v>
      </c>
      <c r="HB600" t="s">
        <v>522</v>
      </c>
      <c r="HC600" t="s">
        <v>490</v>
      </c>
      <c r="HD600" t="s">
        <v>407</v>
      </c>
      <c r="HE600" t="s">
        <v>91</v>
      </c>
      <c r="HF600" t="s">
        <v>35</v>
      </c>
      <c r="HG600" t="s">
        <v>410</v>
      </c>
      <c r="HH600" t="s">
        <v>411</v>
      </c>
      <c r="HI600" t="s">
        <v>498</v>
      </c>
      <c r="HJ600" t="s">
        <v>499</v>
      </c>
      <c r="HK600" t="s">
        <v>611</v>
      </c>
      <c r="HL600" t="s">
        <v>414</v>
      </c>
      <c r="HM600" t="s">
        <v>415</v>
      </c>
      <c r="HN600" t="s">
        <v>655</v>
      </c>
      <c r="HO600" t="s">
        <v>529</v>
      </c>
      <c r="HP600" t="s">
        <v>762</v>
      </c>
      <c r="HQ600" t="s">
        <v>382</v>
      </c>
      <c r="HR600" t="s">
        <v>418</v>
      </c>
      <c r="HS600" t="s">
        <v>684</v>
      </c>
      <c r="HT600" t="s">
        <v>613</v>
      </c>
      <c r="HU600" t="s">
        <v>558</v>
      </c>
      <c r="HV600" t="s">
        <v>57</v>
      </c>
      <c r="HW600" t="s">
        <v>503</v>
      </c>
      <c r="HX600" t="s">
        <v>420</v>
      </c>
      <c r="HY600" t="s">
        <v>559</v>
      </c>
      <c r="HZ600" t="s">
        <v>457</v>
      </c>
      <c r="IA600" t="s">
        <v>505</v>
      </c>
      <c r="IB600" t="s">
        <v>423</v>
      </c>
      <c r="IC600" t="s">
        <v>562</v>
      </c>
      <c r="ID600" t="s">
        <v>644</v>
      </c>
      <c r="IE600" t="s">
        <v>103</v>
      </c>
      <c r="IF600" t="s">
        <v>659</v>
      </c>
      <c r="IG600" t="s">
        <v>688</v>
      </c>
      <c r="IH600" t="s">
        <v>465</v>
      </c>
      <c r="II600" t="s">
        <v>64</v>
      </c>
      <c r="IJ600" t="s">
        <v>1202</v>
      </c>
      <c r="IK600" t="s">
        <v>1087</v>
      </c>
      <c r="IL600" t="s">
        <v>1217</v>
      </c>
      <c r="IM600" t="s">
        <v>1053</v>
      </c>
      <c r="IN600" t="s">
        <v>888</v>
      </c>
      <c r="IO600" t="s">
        <v>1243</v>
      </c>
      <c r="IP600" t="s">
        <v>976</v>
      </c>
      <c r="IQ600" t="s">
        <v>1055</v>
      </c>
      <c r="IR600" t="s">
        <v>1381</v>
      </c>
      <c r="IS600" t="s">
        <v>1310</v>
      </c>
      <c r="IT600" t="s">
        <v>1246</v>
      </c>
      <c r="IU600" t="s">
        <v>930</v>
      </c>
      <c r="IV600" t="s">
        <v>105</v>
      </c>
      <c r="IW600" t="s">
        <v>1333</v>
      </c>
      <c r="IX600" t="s">
        <v>1312</v>
      </c>
      <c r="IY600" t="s">
        <v>1251</v>
      </c>
      <c r="IZ600" t="s">
        <v>81</v>
      </c>
      <c r="JA600" t="s">
        <v>990</v>
      </c>
      <c r="JB600" t="s">
        <v>1334</v>
      </c>
      <c r="JC600" t="s">
        <v>1358</v>
      </c>
      <c r="JD600" t="s">
        <v>1229</v>
      </c>
      <c r="JE600" t="s">
        <v>1282</v>
      </c>
      <c r="JF600" t="s">
        <v>996</v>
      </c>
      <c r="JG600" t="s">
        <v>1099</v>
      </c>
      <c r="JH600" t="s">
        <v>1328</v>
      </c>
      <c r="JI600" t="s">
        <v>998</v>
      </c>
      <c r="JJ600" t="s">
        <v>902</v>
      </c>
      <c r="JK600" t="s">
        <v>1259</v>
      </c>
      <c r="JL600" t="s">
        <v>1184</v>
      </c>
      <c r="JM600" t="s">
        <v>999</v>
      </c>
      <c r="JN600" t="s">
        <v>944</v>
      </c>
      <c r="JO600" t="s">
        <v>1365</v>
      </c>
      <c r="JP600" t="s">
        <v>947</v>
      </c>
      <c r="JQ600" t="s">
        <v>1367</v>
      </c>
      <c r="JR600" t="s">
        <v>1187</v>
      </c>
      <c r="JS600" t="s">
        <v>1188</v>
      </c>
      <c r="JT600" t="s">
        <v>1395</v>
      </c>
      <c r="JU600" t="s">
        <v>1008</v>
      </c>
      <c r="JV600" t="s">
        <v>1009</v>
      </c>
      <c r="JW600" t="s">
        <v>1112</v>
      </c>
      <c r="JX600" t="s">
        <v>1302</v>
      </c>
      <c r="JY600" t="s">
        <v>1406</v>
      </c>
      <c r="JZ600" t="s">
        <v>1113</v>
      </c>
      <c r="KA600" t="s">
        <v>904</v>
      </c>
      <c r="KB600" t="s">
        <v>1042</v>
      </c>
      <c r="KC600" t="s">
        <v>956</v>
      </c>
      <c r="KD600" t="s">
        <v>1011</v>
      </c>
      <c r="KE600" t="s">
        <v>959</v>
      </c>
      <c r="KF600" t="s">
        <v>175</v>
      </c>
      <c r="KG600" t="s">
        <v>1340</v>
      </c>
      <c r="KH600" t="s">
        <v>1192</v>
      </c>
      <c r="KI600" t="s">
        <v>1193</v>
      </c>
      <c r="KJ600" t="s">
        <v>1396</v>
      </c>
      <c r="KK600" t="s">
        <v>1267</v>
      </c>
      <c r="KL600" t="s">
        <v>1168</v>
      </c>
      <c r="KM600" t="s">
        <v>1460</v>
      </c>
      <c r="KN600" t="s">
        <v>1441</v>
      </c>
      <c r="KO600" t="s">
        <v>1115</v>
      </c>
      <c r="KP600" t="s">
        <v>1076</v>
      </c>
      <c r="KQ600" t="s">
        <v>1268</v>
      </c>
      <c r="KR600" t="s">
        <v>1238</v>
      </c>
      <c r="KS600" t="s">
        <v>109</v>
      </c>
      <c r="KT600" t="s">
        <v>1133</v>
      </c>
      <c r="KU600" t="s">
        <v>1080</v>
      </c>
      <c r="KV600" t="s">
        <v>1081</v>
      </c>
      <c r="KW600" t="s">
        <v>1318</v>
      </c>
      <c r="KX600" t="s">
        <v>1419</v>
      </c>
      <c r="KY600" t="s">
        <v>1408</v>
      </c>
      <c r="KZ600" t="s">
        <v>1020</v>
      </c>
      <c r="LA600" t="s">
        <v>1122</v>
      </c>
    </row>
    <row r="601" spans="1:320" x14ac:dyDescent="0.25">
      <c r="A601" s="9">
        <v>2000</v>
      </c>
      <c r="B601" s="9">
        <v>50</v>
      </c>
      <c r="C601" s="9">
        <v>0.5</v>
      </c>
      <c r="D601" s="9" t="s">
        <v>307</v>
      </c>
      <c r="E601" s="9" t="s">
        <v>2851</v>
      </c>
      <c r="F601" s="9">
        <v>210</v>
      </c>
      <c r="G601" s="9">
        <v>234</v>
      </c>
      <c r="H601" s="9" t="s">
        <v>360</v>
      </c>
      <c r="I601" s="9">
        <v>241</v>
      </c>
      <c r="J601" s="9">
        <v>241</v>
      </c>
      <c r="K601" s="9">
        <v>241</v>
      </c>
      <c r="L601" s="9">
        <v>241</v>
      </c>
      <c r="M601" s="10" t="s">
        <v>360</v>
      </c>
      <c r="N601" s="10" t="s">
        <v>360</v>
      </c>
      <c r="O601" s="11" t="s">
        <v>21</v>
      </c>
      <c r="P601" t="s">
        <v>111</v>
      </c>
      <c r="Q601" t="s">
        <v>1582</v>
      </c>
      <c r="R601" t="s">
        <v>1583</v>
      </c>
      <c r="S601" t="s">
        <v>1655</v>
      </c>
      <c r="T601" t="s">
        <v>1768</v>
      </c>
      <c r="U601" s="5" t="s">
        <v>1484</v>
      </c>
      <c r="V601" t="s">
        <v>2210</v>
      </c>
      <c r="W601" t="s">
        <v>1486</v>
      </c>
      <c r="X601" t="s">
        <v>1658</v>
      </c>
      <c r="Y601" t="s">
        <v>1769</v>
      </c>
      <c r="Z601" t="s">
        <v>1660</v>
      </c>
      <c r="AA601" t="s">
        <v>1587</v>
      </c>
      <c r="AB601" t="s">
        <v>2397</v>
      </c>
      <c r="AC601" t="s">
        <v>224</v>
      </c>
      <c r="AD601" t="s">
        <v>43</v>
      </c>
      <c r="AE601" t="s">
        <v>23</v>
      </c>
      <c r="AF601" t="s">
        <v>126</v>
      </c>
      <c r="AG601" t="s">
        <v>478</v>
      </c>
      <c r="AH601" t="s">
        <v>361</v>
      </c>
      <c r="AI601" t="s">
        <v>480</v>
      </c>
      <c r="AJ601" t="s">
        <v>24</v>
      </c>
      <c r="AK601" t="s">
        <v>568</v>
      </c>
      <c r="AL601" t="s">
        <v>482</v>
      </c>
      <c r="AM601" t="s">
        <v>363</v>
      </c>
      <c r="AN601" t="s">
        <v>713</v>
      </c>
      <c r="AO601" t="s">
        <v>739</v>
      </c>
      <c r="AP601" t="s">
        <v>25</v>
      </c>
      <c r="AQ601" t="s">
        <v>766</v>
      </c>
      <c r="AR601" t="s">
        <v>26</v>
      </c>
      <c r="AS601" t="s">
        <v>775</v>
      </c>
      <c r="AT601" t="s">
        <v>623</v>
      </c>
      <c r="AU601" t="s">
        <v>850</v>
      </c>
      <c r="AV601" t="s">
        <v>881</v>
      </c>
      <c r="AW601" t="s">
        <v>840</v>
      </c>
      <c r="AX601" t="s">
        <v>910</v>
      </c>
      <c r="AY601" t="s">
        <v>859</v>
      </c>
      <c r="AZ601" t="s">
        <v>1022</v>
      </c>
      <c r="BA601" t="s">
        <v>27</v>
      </c>
      <c r="BB601" t="s">
        <v>1287</v>
      </c>
      <c r="BC601" t="s">
        <v>1085</v>
      </c>
      <c r="BD601" t="s">
        <v>1321</v>
      </c>
      <c r="BE601" t="s">
        <v>1124</v>
      </c>
      <c r="BF601" t="s">
        <v>1125</v>
      </c>
      <c r="BG601" t="s">
        <v>1289</v>
      </c>
      <c r="BH601" t="s">
        <v>1277</v>
      </c>
      <c r="BI601" t="s">
        <v>1402</v>
      </c>
      <c r="BJ601" t="s">
        <v>1443</v>
      </c>
      <c r="BK601" t="s">
        <v>1403</v>
      </c>
      <c r="BL601" t="s">
        <v>1594</v>
      </c>
      <c r="BM601" t="s">
        <v>1663</v>
      </c>
      <c r="BN601" t="s">
        <v>2149</v>
      </c>
      <c r="BO601" t="s">
        <v>2696</v>
      </c>
      <c r="BP601" t="s">
        <v>112</v>
      </c>
      <c r="BQ601" t="s">
        <v>1602</v>
      </c>
      <c r="BR601" t="s">
        <v>1671</v>
      </c>
      <c r="BS601" t="s">
        <v>2153</v>
      </c>
      <c r="BT601" t="s">
        <v>2263</v>
      </c>
      <c r="BU601" t="s">
        <v>2478</v>
      </c>
      <c r="BV601" t="s">
        <v>2630</v>
      </c>
      <c r="BW601" t="s">
        <v>2424</v>
      </c>
      <c r="BX601" t="s">
        <v>1913</v>
      </c>
      <c r="BY601" t="s">
        <v>2111</v>
      </c>
      <c r="BZ601" t="s">
        <v>1955</v>
      </c>
      <c r="CA601" t="s">
        <v>129</v>
      </c>
      <c r="CB601" t="s">
        <v>177</v>
      </c>
      <c r="CC601" t="s">
        <v>2582</v>
      </c>
      <c r="CD601" t="s">
        <v>1606</v>
      </c>
      <c r="CE601" t="s">
        <v>265</v>
      </c>
      <c r="CF601" t="s">
        <v>1609</v>
      </c>
      <c r="CG601" t="s">
        <v>1681</v>
      </c>
      <c r="CH601" t="s">
        <v>2400</v>
      </c>
      <c r="CI601" t="s">
        <v>2609</v>
      </c>
      <c r="CJ601" t="s">
        <v>1799</v>
      </c>
      <c r="CK601" t="s">
        <v>89</v>
      </c>
      <c r="CL601" t="s">
        <v>1686</v>
      </c>
      <c r="CM601" t="s">
        <v>2620</v>
      </c>
      <c r="CN601" t="s">
        <v>2510</v>
      </c>
      <c r="CO601" t="s">
        <v>1805</v>
      </c>
      <c r="CP601" t="s">
        <v>2223</v>
      </c>
      <c r="CQ601" t="s">
        <v>1920</v>
      </c>
      <c r="CR601" t="s">
        <v>1808</v>
      </c>
      <c r="CS601" t="s">
        <v>165</v>
      </c>
      <c r="CT601" t="s">
        <v>2570</v>
      </c>
      <c r="CU601" t="s">
        <v>2295</v>
      </c>
      <c r="CV601" t="s">
        <v>218</v>
      </c>
      <c r="CW601" t="s">
        <v>2048</v>
      </c>
      <c r="CX601" t="s">
        <v>204</v>
      </c>
      <c r="CY601" t="s">
        <v>2679</v>
      </c>
      <c r="CZ601" t="s">
        <v>1618</v>
      </c>
      <c r="DA601" t="s">
        <v>2050</v>
      </c>
      <c r="DB601" t="s">
        <v>130</v>
      </c>
      <c r="DC601" t="s">
        <v>2432</v>
      </c>
      <c r="DD601" t="s">
        <v>2054</v>
      </c>
      <c r="DE601" t="s">
        <v>1814</v>
      </c>
      <c r="DF601" t="s">
        <v>2622</v>
      </c>
      <c r="DG601" t="s">
        <v>219</v>
      </c>
      <c r="DH601" t="s">
        <v>2584</v>
      </c>
      <c r="DI601" t="s">
        <v>2435</v>
      </c>
      <c r="DJ601" t="s">
        <v>2610</v>
      </c>
      <c r="DK601" t="s">
        <v>2124</v>
      </c>
      <c r="DL601" t="s">
        <v>1624</v>
      </c>
      <c r="DM601" t="s">
        <v>2437</v>
      </c>
      <c r="DN601" t="s">
        <v>2351</v>
      </c>
      <c r="DO601" t="s">
        <v>1706</v>
      </c>
      <c r="DP601" t="s">
        <v>1832</v>
      </c>
      <c r="DQ601" t="s">
        <v>2438</v>
      </c>
      <c r="DR601" t="s">
        <v>1836</v>
      </c>
      <c r="DS601" t="s">
        <v>1837</v>
      </c>
      <c r="DT601" t="s">
        <v>2354</v>
      </c>
      <c r="DU601" t="s">
        <v>2305</v>
      </c>
      <c r="DV601" t="s">
        <v>1839</v>
      </c>
      <c r="DW601" t="s">
        <v>2654</v>
      </c>
      <c r="DX601" t="s">
        <v>1981</v>
      </c>
      <c r="DY601" t="s">
        <v>2634</v>
      </c>
      <c r="DZ601" t="s">
        <v>2646</v>
      </c>
      <c r="EA601" t="s">
        <v>649</v>
      </c>
      <c r="EB601" t="s">
        <v>1634</v>
      </c>
      <c r="EC601" t="s">
        <v>1928</v>
      </c>
      <c r="ED601" t="s">
        <v>1850</v>
      </c>
      <c r="EE601" t="s">
        <v>2309</v>
      </c>
      <c r="EF601" t="s">
        <v>1635</v>
      </c>
      <c r="EG601" t="s">
        <v>1721</v>
      </c>
      <c r="EH601" t="s">
        <v>2573</v>
      </c>
      <c r="EI601" t="s">
        <v>2132</v>
      </c>
      <c r="EJ601" t="s">
        <v>2412</v>
      </c>
      <c r="EK601" t="s">
        <v>483</v>
      </c>
      <c r="EL601" t="s">
        <v>2550</v>
      </c>
      <c r="EM601" t="s">
        <v>1992</v>
      </c>
      <c r="EN601" t="s">
        <v>2359</v>
      </c>
      <c r="EO601" t="s">
        <v>1993</v>
      </c>
      <c r="EP601" t="s">
        <v>2191</v>
      </c>
      <c r="EQ601" t="s">
        <v>1994</v>
      </c>
      <c r="ER601" t="s">
        <v>2647</v>
      </c>
      <c r="ES601" t="s">
        <v>1861</v>
      </c>
      <c r="ET601" t="s">
        <v>2074</v>
      </c>
      <c r="EU601" t="s">
        <v>2076</v>
      </c>
      <c r="EV601" t="s">
        <v>2244</v>
      </c>
      <c r="EW601" t="s">
        <v>2362</v>
      </c>
      <c r="EX601" t="s">
        <v>1870</v>
      </c>
      <c r="EY601" t="s">
        <v>2453</v>
      </c>
      <c r="EZ601" t="s">
        <v>2367</v>
      </c>
      <c r="FA601" t="s">
        <v>2497</v>
      </c>
      <c r="FB601" t="s">
        <v>1740</v>
      </c>
      <c r="FC601" t="s">
        <v>2457</v>
      </c>
      <c r="FD601" t="s">
        <v>2007</v>
      </c>
      <c r="FE601" t="s">
        <v>1643</v>
      </c>
      <c r="FF601" t="s">
        <v>33</v>
      </c>
      <c r="FG601" t="s">
        <v>2648</v>
      </c>
      <c r="FH601" t="s">
        <v>1881</v>
      </c>
      <c r="FI601" t="s">
        <v>1884</v>
      </c>
      <c r="FJ601" t="s">
        <v>1646</v>
      </c>
      <c r="FK601" t="s">
        <v>2087</v>
      </c>
      <c r="FL601" t="s">
        <v>2627</v>
      </c>
      <c r="FM601" t="s">
        <v>1935</v>
      </c>
      <c r="FN601" t="s">
        <v>395</v>
      </c>
      <c r="FO601" t="s">
        <v>2324</v>
      </c>
      <c r="FP601" t="s">
        <v>2393</v>
      </c>
      <c r="FQ601" t="s">
        <v>1937</v>
      </c>
      <c r="FR601" t="s">
        <v>1889</v>
      </c>
      <c r="FS601" t="s">
        <v>1751</v>
      </c>
      <c r="FT601" t="s">
        <v>634</v>
      </c>
      <c r="FU601" t="s">
        <v>2369</v>
      </c>
      <c r="FV601" t="s">
        <v>2326</v>
      </c>
      <c r="FW601" t="s">
        <v>2475</v>
      </c>
      <c r="FX601" t="s">
        <v>2704</v>
      </c>
      <c r="FY601" t="s">
        <v>1753</v>
      </c>
      <c r="FZ601" t="s">
        <v>2199</v>
      </c>
      <c r="GA601" t="s">
        <v>2723</v>
      </c>
      <c r="GB601" t="s">
        <v>2098</v>
      </c>
      <c r="GC601" t="s">
        <v>2578</v>
      </c>
      <c r="GD601" t="s">
        <v>1760</v>
      </c>
      <c r="GE601" t="s">
        <v>1650</v>
      </c>
      <c r="GF601" t="s">
        <v>2330</v>
      </c>
      <c r="GG601" t="s">
        <v>2462</v>
      </c>
      <c r="GH601" t="s">
        <v>2023</v>
      </c>
      <c r="GI601" t="s">
        <v>1898</v>
      </c>
      <c r="GJ601" t="s">
        <v>2104</v>
      </c>
      <c r="GK601" t="s">
        <v>2025</v>
      </c>
      <c r="GL601" t="s">
        <v>471</v>
      </c>
      <c r="GM601" t="s">
        <v>540</v>
      </c>
      <c r="GN601" t="s">
        <v>368</v>
      </c>
      <c r="GO601" t="s">
        <v>436</v>
      </c>
      <c r="GP601" t="s">
        <v>216</v>
      </c>
      <c r="GQ601" t="s">
        <v>744</v>
      </c>
      <c r="GR601" t="s">
        <v>715</v>
      </c>
      <c r="GS601" t="s">
        <v>439</v>
      </c>
      <c r="GT601" t="s">
        <v>370</v>
      </c>
      <c r="GU601" t="s">
        <v>371</v>
      </c>
      <c r="GV601" t="s">
        <v>53</v>
      </c>
      <c r="GW601" t="s">
        <v>440</v>
      </c>
      <c r="GX601" t="s">
        <v>116</v>
      </c>
      <c r="GY601" t="s">
        <v>636</v>
      </c>
      <c r="GZ601" t="s">
        <v>521</v>
      </c>
      <c r="HA601" t="s">
        <v>706</v>
      </c>
      <c r="HB601" t="s">
        <v>638</v>
      </c>
      <c r="HC601" t="s">
        <v>441</v>
      </c>
      <c r="HD601" t="s">
        <v>701</v>
      </c>
      <c r="HE601" t="s">
        <v>522</v>
      </c>
      <c r="HF601" t="s">
        <v>409</v>
      </c>
      <c r="HG601" t="s">
        <v>35</v>
      </c>
      <c r="HH601" t="s">
        <v>641</v>
      </c>
      <c r="HI601" t="s">
        <v>380</v>
      </c>
      <c r="HJ601" t="s">
        <v>527</v>
      </c>
      <c r="HK601" t="s">
        <v>596</v>
      </c>
      <c r="HL601" t="s">
        <v>734</v>
      </c>
      <c r="HM601" t="s">
        <v>720</v>
      </c>
      <c r="HN601" t="s">
        <v>153</v>
      </c>
      <c r="HO601" t="s">
        <v>500</v>
      </c>
      <c r="HP601" t="s">
        <v>417</v>
      </c>
      <c r="HQ601" t="s">
        <v>77</v>
      </c>
      <c r="HR601" t="s">
        <v>556</v>
      </c>
      <c r="HS601" t="s">
        <v>758</v>
      </c>
      <c r="HT601" t="s">
        <v>762</v>
      </c>
      <c r="HU601" t="s">
        <v>449</v>
      </c>
      <c r="HV601" t="s">
        <v>102</v>
      </c>
      <c r="HW601" t="s">
        <v>580</v>
      </c>
      <c r="HX601" t="s">
        <v>614</v>
      </c>
      <c r="HY601" t="s">
        <v>770</v>
      </c>
      <c r="HZ601" t="s">
        <v>455</v>
      </c>
      <c r="IA601" t="s">
        <v>726</v>
      </c>
      <c r="IB601" t="s">
        <v>456</v>
      </c>
      <c r="IC601" t="s">
        <v>140</v>
      </c>
      <c r="ID601" t="s">
        <v>459</v>
      </c>
      <c r="IE601" t="s">
        <v>786</v>
      </c>
      <c r="IF601" t="s">
        <v>658</v>
      </c>
      <c r="IG601" t="s">
        <v>560</v>
      </c>
      <c r="IH601" t="s">
        <v>506</v>
      </c>
      <c r="II601" t="s">
        <v>671</v>
      </c>
      <c r="IJ601" t="s">
        <v>627</v>
      </c>
      <c r="IK601" t="s">
        <v>565</v>
      </c>
      <c r="IL601" t="s">
        <v>617</v>
      </c>
      <c r="IM601" t="s">
        <v>1049</v>
      </c>
      <c r="IN601" t="s">
        <v>118</v>
      </c>
      <c r="IO601" t="s">
        <v>1050</v>
      </c>
      <c r="IP601" t="s">
        <v>886</v>
      </c>
      <c r="IQ601" t="s">
        <v>1127</v>
      </c>
      <c r="IR601" t="s">
        <v>887</v>
      </c>
      <c r="IS601" t="s">
        <v>1137</v>
      </c>
      <c r="IT601" t="s">
        <v>1054</v>
      </c>
      <c r="IU601" t="s">
        <v>1203</v>
      </c>
      <c r="IV601" t="s">
        <v>888</v>
      </c>
      <c r="IW601" t="s">
        <v>1139</v>
      </c>
      <c r="IX601" t="s">
        <v>1030</v>
      </c>
      <c r="IY601" t="s">
        <v>1424</v>
      </c>
      <c r="IZ601" t="s">
        <v>1332</v>
      </c>
      <c r="JA601" t="s">
        <v>1381</v>
      </c>
      <c r="JB601" t="s">
        <v>1362</v>
      </c>
      <c r="JC601" t="s">
        <v>922</v>
      </c>
      <c r="JD601" t="s">
        <v>1221</v>
      </c>
      <c r="JE601" t="s">
        <v>925</v>
      </c>
      <c r="JF601" t="s">
        <v>894</v>
      </c>
      <c r="JG601" t="s">
        <v>927</v>
      </c>
      <c r="JH601" t="s">
        <v>105</v>
      </c>
      <c r="JI601" t="s">
        <v>268</v>
      </c>
      <c r="JJ601" t="s">
        <v>1208</v>
      </c>
      <c r="JK601" t="s">
        <v>897</v>
      </c>
      <c r="JL601" t="s">
        <v>1036</v>
      </c>
      <c r="JM601" t="s">
        <v>1333</v>
      </c>
      <c r="JN601" t="s">
        <v>1311</v>
      </c>
      <c r="JO601" t="s">
        <v>1252</v>
      </c>
      <c r="JP601" t="s">
        <v>1458</v>
      </c>
      <c r="JQ601" t="s">
        <v>934</v>
      </c>
      <c r="JR601" t="s">
        <v>1148</v>
      </c>
      <c r="JS601" t="s">
        <v>990</v>
      </c>
      <c r="JT601" t="s">
        <v>1334</v>
      </c>
      <c r="JU601" t="s">
        <v>1327</v>
      </c>
      <c r="JV601" t="s">
        <v>937</v>
      </c>
      <c r="JW601" t="s">
        <v>938</v>
      </c>
      <c r="JX601" t="s">
        <v>1231</v>
      </c>
      <c r="JY601" t="s">
        <v>155</v>
      </c>
      <c r="JZ601" t="s">
        <v>1405</v>
      </c>
      <c r="KA601" t="s">
        <v>1069</v>
      </c>
      <c r="KB601" t="s">
        <v>1038</v>
      </c>
      <c r="KC601" t="s">
        <v>997</v>
      </c>
      <c r="KD601" t="s">
        <v>1152</v>
      </c>
      <c r="KE601" t="s">
        <v>1414</v>
      </c>
      <c r="KF601" t="s">
        <v>1394</v>
      </c>
      <c r="KG601" t="s">
        <v>1415</v>
      </c>
      <c r="KH601" t="s">
        <v>1259</v>
      </c>
      <c r="KI601" t="s">
        <v>1153</v>
      </c>
      <c r="KJ601" t="s">
        <v>1155</v>
      </c>
      <c r="KK601" t="s">
        <v>945</v>
      </c>
      <c r="KL601" t="s">
        <v>946</v>
      </c>
      <c r="KM601" t="s">
        <v>1157</v>
      </c>
      <c r="KN601" t="s">
        <v>1452</v>
      </c>
      <c r="KO601" t="s">
        <v>185</v>
      </c>
      <c r="KP601" t="s">
        <v>1109</v>
      </c>
      <c r="KQ601" t="s">
        <v>1263</v>
      </c>
      <c r="KR601" t="s">
        <v>1113</v>
      </c>
      <c r="KS601" t="s">
        <v>1011</v>
      </c>
      <c r="KT601" t="s">
        <v>1389</v>
      </c>
      <c r="KU601" t="s">
        <v>1044</v>
      </c>
      <c r="KV601" t="s">
        <v>95</v>
      </c>
      <c r="KW601" t="s">
        <v>1441</v>
      </c>
      <c r="KX601" t="s">
        <v>1115</v>
      </c>
      <c r="KY601" t="s">
        <v>1194</v>
      </c>
      <c r="KZ601" t="s">
        <v>964</v>
      </c>
      <c r="LA601" t="s">
        <v>109</v>
      </c>
      <c r="LB601" t="s">
        <v>1133</v>
      </c>
      <c r="LC601" t="s">
        <v>150</v>
      </c>
      <c r="LD601" t="s">
        <v>967</v>
      </c>
      <c r="LE601" t="s">
        <v>1118</v>
      </c>
      <c r="LF601" t="s">
        <v>1119</v>
      </c>
      <c r="LG601" t="s">
        <v>1383</v>
      </c>
      <c r="LH601" t="s">
        <v>1306</v>
      </c>
    </row>
    <row r="602" spans="1:320" x14ac:dyDescent="0.25">
      <c r="A602" s="9">
        <v>2000</v>
      </c>
      <c r="B602" s="9">
        <v>50</v>
      </c>
      <c r="C602" s="9">
        <v>0.5</v>
      </c>
      <c r="D602" s="9" t="s">
        <v>19</v>
      </c>
      <c r="E602" s="9" t="s">
        <v>2852</v>
      </c>
      <c r="F602" s="9">
        <v>73</v>
      </c>
      <c r="G602" s="9">
        <v>81</v>
      </c>
      <c r="H602" s="9" t="s">
        <v>360</v>
      </c>
      <c r="I602" s="9">
        <v>106</v>
      </c>
      <c r="J602" s="9">
        <v>106</v>
      </c>
      <c r="K602" s="9">
        <v>106</v>
      </c>
      <c r="L602" s="9">
        <v>106</v>
      </c>
      <c r="M602" s="10" t="s">
        <v>360</v>
      </c>
      <c r="N602" s="10" t="s">
        <v>360</v>
      </c>
      <c r="O602" s="11" t="s">
        <v>21</v>
      </c>
      <c r="P602" t="s">
        <v>1582</v>
      </c>
      <c r="Q602" t="s">
        <v>1766</v>
      </c>
      <c r="R602" t="s">
        <v>1767</v>
      </c>
      <c r="S602" t="s">
        <v>2209</v>
      </c>
      <c r="T602" t="s">
        <v>42</v>
      </c>
      <c r="U602" s="5" t="s">
        <v>1655</v>
      </c>
      <c r="V602" t="s">
        <v>1768</v>
      </c>
      <c r="W602" t="s">
        <v>2335</v>
      </c>
      <c r="X602" t="s">
        <v>1769</v>
      </c>
      <c r="Y602" t="s">
        <v>1771</v>
      </c>
      <c r="Z602" t="s">
        <v>2379</v>
      </c>
      <c r="AA602" t="s">
        <v>1904</v>
      </c>
      <c r="AB602" t="s">
        <v>1772</v>
      </c>
      <c r="AC602" t="s">
        <v>224</v>
      </c>
      <c r="AD602" t="s">
        <v>2380</v>
      </c>
      <c r="AE602" t="s">
        <v>1905</v>
      </c>
      <c r="AF602" t="s">
        <v>1589</v>
      </c>
      <c r="AG602" t="s">
        <v>45</v>
      </c>
      <c r="AH602" t="s">
        <v>2284</v>
      </c>
      <c r="AI602" t="s">
        <v>1910</v>
      </c>
      <c r="AJ602" t="s">
        <v>1912</v>
      </c>
      <c r="AK602" t="s">
        <v>46</v>
      </c>
      <c r="AL602" t="s">
        <v>23</v>
      </c>
      <c r="AM602" t="s">
        <v>427</v>
      </c>
      <c r="AN602" t="s">
        <v>126</v>
      </c>
      <c r="AO602" t="s">
        <v>253</v>
      </c>
      <c r="AP602" t="s">
        <v>478</v>
      </c>
      <c r="AQ602" t="s">
        <v>479</v>
      </c>
      <c r="AR602" t="s">
        <v>568</v>
      </c>
      <c r="AS602" t="s">
        <v>482</v>
      </c>
      <c r="AT602" t="s">
        <v>25</v>
      </c>
      <c r="AU602" t="s">
        <v>620</v>
      </c>
      <c r="AV602" t="s">
        <v>766</v>
      </c>
      <c r="AW602" t="s">
        <v>705</v>
      </c>
      <c r="AX602" t="s">
        <v>623</v>
      </c>
      <c r="AY602" t="s">
        <v>859</v>
      </c>
      <c r="AZ602" t="s">
        <v>1136</v>
      </c>
      <c r="BA602" t="s">
        <v>27</v>
      </c>
      <c r="BB602" t="s">
        <v>1085</v>
      </c>
      <c r="BC602" t="s">
        <v>1321</v>
      </c>
      <c r="BD602" t="s">
        <v>1124</v>
      </c>
      <c r="BE602" t="s">
        <v>883</v>
      </c>
      <c r="BF602" t="s">
        <v>1379</v>
      </c>
      <c r="BG602" t="s">
        <v>1347</v>
      </c>
      <c r="BH602" t="s">
        <v>884</v>
      </c>
      <c r="BI602" t="s">
        <v>1277</v>
      </c>
      <c r="BJ602" t="s">
        <v>88</v>
      </c>
      <c r="BK602" t="s">
        <v>971</v>
      </c>
      <c r="BL602" t="s">
        <v>1463</v>
      </c>
      <c r="BM602" t="s">
        <v>70</v>
      </c>
      <c r="BN602" t="s">
        <v>71</v>
      </c>
      <c r="BO602" t="s">
        <v>1595</v>
      </c>
      <c r="BP602" t="s">
        <v>212</v>
      </c>
      <c r="BQ602" t="s">
        <v>2261</v>
      </c>
      <c r="BR602" t="s">
        <v>2213</v>
      </c>
      <c r="BS602" t="s">
        <v>2696</v>
      </c>
      <c r="BT602" t="s">
        <v>50</v>
      </c>
      <c r="BU602" t="s">
        <v>2215</v>
      </c>
      <c r="BV602" t="s">
        <v>1914</v>
      </c>
      <c r="BW602" t="s">
        <v>2562</v>
      </c>
      <c r="BX602" t="s">
        <v>213</v>
      </c>
      <c r="BY602" t="s">
        <v>2039</v>
      </c>
      <c r="BZ602" t="s">
        <v>2509</v>
      </c>
      <c r="CA602" t="s">
        <v>1957</v>
      </c>
      <c r="CB602" t="s">
        <v>1608</v>
      </c>
      <c r="CC602" t="s">
        <v>1791</v>
      </c>
      <c r="CD602" t="s">
        <v>2383</v>
      </c>
      <c r="CE602" t="s">
        <v>2219</v>
      </c>
      <c r="CF602" t="s">
        <v>288</v>
      </c>
      <c r="CG602" t="s">
        <v>2117</v>
      </c>
      <c r="CH602" t="s">
        <v>2429</v>
      </c>
      <c r="CI602" t="s">
        <v>2222</v>
      </c>
      <c r="CJ602" t="s">
        <v>2118</v>
      </c>
      <c r="CK602" t="s">
        <v>1919</v>
      </c>
      <c r="CL602" t="s">
        <v>146</v>
      </c>
      <c r="CM602" t="s">
        <v>2386</v>
      </c>
      <c r="CN602" t="s">
        <v>165</v>
      </c>
      <c r="CO602" t="s">
        <v>218</v>
      </c>
      <c r="CP602" t="s">
        <v>1969</v>
      </c>
      <c r="CQ602" t="s">
        <v>1970</v>
      </c>
      <c r="CR602" t="s">
        <v>2051</v>
      </c>
      <c r="CS602" t="s">
        <v>219</v>
      </c>
      <c r="CT602" t="s">
        <v>2059</v>
      </c>
      <c r="CU602" t="s">
        <v>2300</v>
      </c>
      <c r="CV602" t="s">
        <v>2611</v>
      </c>
      <c r="CW602" t="s">
        <v>2123</v>
      </c>
      <c r="CX602" t="s">
        <v>2436</v>
      </c>
      <c r="CY602" t="s">
        <v>30</v>
      </c>
      <c r="CZ602" t="s">
        <v>2437</v>
      </c>
      <c r="DA602" t="s">
        <v>2351</v>
      </c>
      <c r="DB602" t="s">
        <v>1627</v>
      </c>
      <c r="DC602" t="s">
        <v>2408</v>
      </c>
      <c r="DD602" t="s">
        <v>1838</v>
      </c>
      <c r="DE602" t="s">
        <v>2354</v>
      </c>
      <c r="DF602" t="s">
        <v>1712</v>
      </c>
      <c r="DG602" t="s">
        <v>545</v>
      </c>
      <c r="DH602" t="s">
        <v>2274</v>
      </c>
      <c r="DI602" t="s">
        <v>1927</v>
      </c>
      <c r="DJ602" t="s">
        <v>2657</v>
      </c>
      <c r="DK602" t="s">
        <v>2068</v>
      </c>
      <c r="DL602" t="s">
        <v>2240</v>
      </c>
      <c r="DM602" t="s">
        <v>1637</v>
      </c>
      <c r="DN602" t="s">
        <v>2277</v>
      </c>
      <c r="DO602" t="s">
        <v>1862</v>
      </c>
      <c r="DP602" t="s">
        <v>2361</v>
      </c>
      <c r="DQ602" t="s">
        <v>430</v>
      </c>
      <c r="DR602" t="s">
        <v>1729</v>
      </c>
      <c r="DS602" t="s">
        <v>2576</v>
      </c>
      <c r="DT602" t="s">
        <v>433</v>
      </c>
      <c r="DU602" t="s">
        <v>514</v>
      </c>
      <c r="DV602" t="s">
        <v>2577</v>
      </c>
      <c r="DW602" t="s">
        <v>2394</v>
      </c>
      <c r="DX602" t="s">
        <v>2368</v>
      </c>
      <c r="DY602" t="s">
        <v>1753</v>
      </c>
      <c r="DZ602" t="s">
        <v>741</v>
      </c>
      <c r="EA602" t="s">
        <v>2199</v>
      </c>
      <c r="EB602" t="s">
        <v>2418</v>
      </c>
      <c r="EC602" t="s">
        <v>723</v>
      </c>
      <c r="ED602" t="s">
        <v>2017</v>
      </c>
      <c r="EE602" t="s">
        <v>2556</v>
      </c>
      <c r="EF602" t="s">
        <v>600</v>
      </c>
      <c r="EG602" t="s">
        <v>2024</v>
      </c>
      <c r="EH602" t="s">
        <v>2104</v>
      </c>
      <c r="EI602" t="s">
        <v>515</v>
      </c>
      <c r="EJ602" t="s">
        <v>365</v>
      </c>
      <c r="EK602" t="s">
        <v>667</v>
      </c>
      <c r="EL602" t="s">
        <v>777</v>
      </c>
      <c r="EM602" t="s">
        <v>367</v>
      </c>
      <c r="EN602" t="s">
        <v>592</v>
      </c>
      <c r="EO602" t="s">
        <v>626</v>
      </c>
      <c r="EP602" t="s">
        <v>593</v>
      </c>
      <c r="EQ602" t="s">
        <v>440</v>
      </c>
      <c r="ER602" t="s">
        <v>373</v>
      </c>
      <c r="ES602" t="s">
        <v>179</v>
      </c>
      <c r="ET602" t="s">
        <v>487</v>
      </c>
      <c r="EU602" t="s">
        <v>552</v>
      </c>
      <c r="EV602" t="s">
        <v>376</v>
      </c>
      <c r="EW602" t="s">
        <v>474</v>
      </c>
      <c r="EX602" t="s">
        <v>706</v>
      </c>
      <c r="EY602" t="s">
        <v>652</v>
      </c>
      <c r="EZ602" t="s">
        <v>572</v>
      </c>
      <c r="FA602" t="s">
        <v>407</v>
      </c>
      <c r="FB602" t="s">
        <v>408</v>
      </c>
      <c r="FC602" t="s">
        <v>443</v>
      </c>
      <c r="FD602" t="s">
        <v>117</v>
      </c>
      <c r="FE602" t="s">
        <v>702</v>
      </c>
      <c r="FF602" t="s">
        <v>494</v>
      </c>
      <c r="FG602" t="s">
        <v>724</v>
      </c>
      <c r="FH602" t="s">
        <v>543</v>
      </c>
      <c r="FI602" t="s">
        <v>679</v>
      </c>
      <c r="FJ602" t="s">
        <v>642</v>
      </c>
      <c r="FK602" t="s">
        <v>555</v>
      </c>
      <c r="FL602" t="s">
        <v>758</v>
      </c>
      <c r="FM602" t="s">
        <v>695</v>
      </c>
      <c r="FN602" t="s">
        <v>613</v>
      </c>
      <c r="FO602" t="s">
        <v>581</v>
      </c>
      <c r="FP602" t="s">
        <v>453</v>
      </c>
      <c r="FQ602" t="s">
        <v>140</v>
      </c>
      <c r="FR602" t="s">
        <v>786</v>
      </c>
      <c r="FS602" t="s">
        <v>698</v>
      </c>
      <c r="FT602" t="s">
        <v>536</v>
      </c>
      <c r="FU602" t="s">
        <v>686</v>
      </c>
      <c r="FV602" t="s">
        <v>464</v>
      </c>
      <c r="FW602" t="s">
        <v>141</v>
      </c>
      <c r="FX602" t="s">
        <v>1171</v>
      </c>
      <c r="FY602" t="s">
        <v>1126</v>
      </c>
      <c r="FZ602" t="s">
        <v>973</v>
      </c>
      <c r="GA602" t="s">
        <v>914</v>
      </c>
      <c r="GB602" t="s">
        <v>1219</v>
      </c>
      <c r="GC602" t="s">
        <v>1349</v>
      </c>
      <c r="GD602" t="s">
        <v>915</v>
      </c>
      <c r="GE602" t="s">
        <v>1436</v>
      </c>
      <c r="GF602" t="s">
        <v>1243</v>
      </c>
      <c r="GG602" t="s">
        <v>132</v>
      </c>
      <c r="GH602" t="s">
        <v>1140</v>
      </c>
      <c r="GI602" t="s">
        <v>1056</v>
      </c>
      <c r="GJ602" t="s">
        <v>1031</v>
      </c>
      <c r="GK602" t="s">
        <v>892</v>
      </c>
      <c r="GL602" t="s">
        <v>1221</v>
      </c>
      <c r="GM602" t="s">
        <v>1223</v>
      </c>
      <c r="GN602" t="s">
        <v>1146</v>
      </c>
      <c r="GO602" t="s">
        <v>986</v>
      </c>
      <c r="GP602" t="s">
        <v>931</v>
      </c>
      <c r="GQ602" t="s">
        <v>119</v>
      </c>
      <c r="GR602" t="s">
        <v>1130</v>
      </c>
      <c r="GS602" t="s">
        <v>1149</v>
      </c>
      <c r="GT602" t="s">
        <v>1375</v>
      </c>
      <c r="GU602" t="s">
        <v>993</v>
      </c>
      <c r="GV602" t="s">
        <v>1335</v>
      </c>
      <c r="GW602" t="s">
        <v>1069</v>
      </c>
      <c r="GX602" t="s">
        <v>67</v>
      </c>
      <c r="GY602" t="s">
        <v>1103</v>
      </c>
      <c r="GZ602" t="s">
        <v>1259</v>
      </c>
      <c r="HA602" t="s">
        <v>1184</v>
      </c>
      <c r="HB602" t="s">
        <v>156</v>
      </c>
      <c r="HC602" t="s">
        <v>1003</v>
      </c>
      <c r="HD602" t="s">
        <v>185</v>
      </c>
      <c r="HE602" t="s">
        <v>1110</v>
      </c>
      <c r="HF602" t="s">
        <v>1355</v>
      </c>
      <c r="HG602" t="s">
        <v>1008</v>
      </c>
      <c r="HH602" t="s">
        <v>1190</v>
      </c>
      <c r="HI602" t="s">
        <v>1193</v>
      </c>
      <c r="HJ602" t="s">
        <v>1074</v>
      </c>
      <c r="HK602" t="s">
        <v>1268</v>
      </c>
      <c r="HL602" t="s">
        <v>1503</v>
      </c>
      <c r="HM602" t="s">
        <v>1370</v>
      </c>
      <c r="HN602" t="s">
        <v>150</v>
      </c>
      <c r="HO602" t="s">
        <v>1083</v>
      </c>
      <c r="HP602" t="s">
        <v>907</v>
      </c>
      <c r="HQ602" t="s">
        <v>136</v>
      </c>
      <c r="HR602" t="s">
        <v>1306</v>
      </c>
    </row>
    <row r="603" spans="1:320" x14ac:dyDescent="0.25">
      <c r="A603" s="9">
        <v>2000</v>
      </c>
      <c r="B603" s="9">
        <v>50</v>
      </c>
      <c r="C603" s="9">
        <v>0.5</v>
      </c>
      <c r="D603" s="9" t="s">
        <v>40</v>
      </c>
      <c r="E603" s="9" t="s">
        <v>2853</v>
      </c>
      <c r="F603" s="9">
        <v>102</v>
      </c>
      <c r="G603" s="9">
        <v>123</v>
      </c>
      <c r="H603" s="9" t="s">
        <v>360</v>
      </c>
      <c r="I603" s="9">
        <v>129</v>
      </c>
      <c r="J603" s="9">
        <v>129</v>
      </c>
      <c r="K603" s="9">
        <v>129</v>
      </c>
      <c r="L603" s="9">
        <v>129</v>
      </c>
      <c r="M603" s="10" t="s">
        <v>360</v>
      </c>
      <c r="N603" s="10" t="s">
        <v>360</v>
      </c>
      <c r="O603" s="11" t="s">
        <v>21</v>
      </c>
      <c r="P603" t="s">
        <v>1482</v>
      </c>
      <c r="Q603" t="s">
        <v>1583</v>
      </c>
      <c r="R603" t="s">
        <v>2209</v>
      </c>
      <c r="S603" t="s">
        <v>42</v>
      </c>
      <c r="T603" t="s">
        <v>1660</v>
      </c>
      <c r="U603" s="5" t="s">
        <v>1770</v>
      </c>
      <c r="V603" t="s">
        <v>1586</v>
      </c>
      <c r="W603" t="s">
        <v>224</v>
      </c>
      <c r="X603" t="s">
        <v>2466</v>
      </c>
      <c r="Y603" t="s">
        <v>1775</v>
      </c>
      <c r="Z603" t="s">
        <v>1906</v>
      </c>
      <c r="AA603" t="s">
        <v>1911</v>
      </c>
      <c r="AB603" t="s">
        <v>1912</v>
      </c>
      <c r="AC603" t="s">
        <v>2469</v>
      </c>
      <c r="AD603" t="s">
        <v>126</v>
      </c>
      <c r="AE603" t="s">
        <v>511</v>
      </c>
      <c r="AF603" t="s">
        <v>478</v>
      </c>
      <c r="AG603" t="s">
        <v>428</v>
      </c>
      <c r="AH603" t="s">
        <v>467</v>
      </c>
      <c r="AI603" t="s">
        <v>361</v>
      </c>
      <c r="AJ603" t="s">
        <v>24</v>
      </c>
      <c r="AK603" t="s">
        <v>482</v>
      </c>
      <c r="AL603" t="s">
        <v>713</v>
      </c>
      <c r="AM603" t="s">
        <v>739</v>
      </c>
      <c r="AN603" t="s">
        <v>25</v>
      </c>
      <c r="AO603" t="s">
        <v>753</v>
      </c>
      <c r="AP603" t="s">
        <v>598</v>
      </c>
      <c r="AQ603" t="s">
        <v>705</v>
      </c>
      <c r="AR603" t="s">
        <v>690</v>
      </c>
      <c r="AS603" t="s">
        <v>26</v>
      </c>
      <c r="AT603" t="s">
        <v>775</v>
      </c>
      <c r="AU603" t="s">
        <v>623</v>
      </c>
      <c r="AV603" t="s">
        <v>850</v>
      </c>
      <c r="AW603" t="s">
        <v>1136</v>
      </c>
      <c r="AX603" t="s">
        <v>27</v>
      </c>
      <c r="AY603" t="s">
        <v>1023</v>
      </c>
      <c r="AZ603" t="s">
        <v>47</v>
      </c>
      <c r="BA603" t="s">
        <v>1214</v>
      </c>
      <c r="BB603" t="s">
        <v>1323</v>
      </c>
      <c r="BC603" t="s">
        <v>1048</v>
      </c>
      <c r="BD603" t="s">
        <v>1308</v>
      </c>
      <c r="BE603" t="s">
        <v>1215</v>
      </c>
      <c r="BF603" t="s">
        <v>1024</v>
      </c>
      <c r="BG603" t="s">
        <v>1288</v>
      </c>
      <c r="BH603" t="s">
        <v>1379</v>
      </c>
      <c r="BI603" t="s">
        <v>88</v>
      </c>
      <c r="BJ603" t="s">
        <v>1403</v>
      </c>
      <c r="BK603" t="s">
        <v>1025</v>
      </c>
      <c r="BL603" t="s">
        <v>1455</v>
      </c>
      <c r="BM603" t="s">
        <v>2505</v>
      </c>
      <c r="BN603" t="s">
        <v>1665</v>
      </c>
      <c r="BO603" t="s">
        <v>1597</v>
      </c>
      <c r="BP603" t="s">
        <v>1781</v>
      </c>
      <c r="BQ603" t="s">
        <v>2152</v>
      </c>
      <c r="BR603" t="s">
        <v>1948</v>
      </c>
      <c r="BS603" t="s">
        <v>50</v>
      </c>
      <c r="BT603" t="s">
        <v>2398</v>
      </c>
      <c r="BU603" t="s">
        <v>1603</v>
      </c>
      <c r="BV603" t="s">
        <v>2581</v>
      </c>
      <c r="BW603" t="s">
        <v>1675</v>
      </c>
      <c r="BX603" t="s">
        <v>2114</v>
      </c>
      <c r="BY603" t="s">
        <v>1679</v>
      </c>
      <c r="BZ603" t="s">
        <v>28</v>
      </c>
      <c r="CA603" t="s">
        <v>1917</v>
      </c>
      <c r="CB603" t="s">
        <v>2161</v>
      </c>
      <c r="CC603" t="s">
        <v>2164</v>
      </c>
      <c r="CD603" t="s">
        <v>1964</v>
      </c>
      <c r="CE603" t="s">
        <v>2569</v>
      </c>
      <c r="CF603" t="s">
        <v>1612</v>
      </c>
      <c r="CG603" t="s">
        <v>1918</v>
      </c>
      <c r="CH603" t="s">
        <v>2341</v>
      </c>
      <c r="CI603" t="s">
        <v>2342</v>
      </c>
      <c r="CJ603" t="s">
        <v>2046</v>
      </c>
      <c r="CK603" t="s">
        <v>2564</v>
      </c>
      <c r="CL603" t="s">
        <v>1966</v>
      </c>
      <c r="CM603" t="s">
        <v>1690</v>
      </c>
      <c r="CN603" t="s">
        <v>1691</v>
      </c>
      <c r="CO603" t="s">
        <v>2565</v>
      </c>
      <c r="CP603" t="s">
        <v>210</v>
      </c>
      <c r="CQ603" t="s">
        <v>1693</v>
      </c>
      <c r="CR603" t="s">
        <v>2225</v>
      </c>
      <c r="CS603" t="s">
        <v>2482</v>
      </c>
      <c r="CT603" t="s">
        <v>1968</v>
      </c>
      <c r="CU603" t="s">
        <v>2049</v>
      </c>
      <c r="CV603" t="s">
        <v>1969</v>
      </c>
      <c r="CW603" t="s">
        <v>130</v>
      </c>
      <c r="CX603" t="s">
        <v>2052</v>
      </c>
      <c r="CY603" t="s">
        <v>2433</v>
      </c>
      <c r="CZ603" t="s">
        <v>2403</v>
      </c>
      <c r="DA603" t="s">
        <v>1813</v>
      </c>
      <c r="DB603" t="s">
        <v>167</v>
      </c>
      <c r="DC603" t="s">
        <v>2055</v>
      </c>
      <c r="DD603" t="s">
        <v>2584</v>
      </c>
      <c r="DE603" t="s">
        <v>1972</v>
      </c>
      <c r="DF603" t="s">
        <v>1702</v>
      </c>
      <c r="DG603" t="s">
        <v>2302</v>
      </c>
      <c r="DH603" t="s">
        <v>2437</v>
      </c>
      <c r="DI603" t="s">
        <v>2231</v>
      </c>
      <c r="DJ603" t="s">
        <v>2125</v>
      </c>
      <c r="DK603" t="s">
        <v>2612</v>
      </c>
      <c r="DL603" t="s">
        <v>2486</v>
      </c>
      <c r="DM603" t="s">
        <v>2534</v>
      </c>
      <c r="DN603" t="s">
        <v>2623</v>
      </c>
      <c r="DO603" t="s">
        <v>2624</v>
      </c>
      <c r="DP603" t="s">
        <v>1833</v>
      </c>
      <c r="DQ603" t="s">
        <v>1707</v>
      </c>
      <c r="DR603" t="s">
        <v>1709</v>
      </c>
      <c r="DS603" t="s">
        <v>2236</v>
      </c>
      <c r="DT603" t="s">
        <v>2305</v>
      </c>
      <c r="DU603" t="s">
        <v>1710</v>
      </c>
      <c r="DV603" t="s">
        <v>2179</v>
      </c>
      <c r="DW603" t="s">
        <v>1978</v>
      </c>
      <c r="DX603" t="s">
        <v>1716</v>
      </c>
      <c r="DY603" t="s">
        <v>2274</v>
      </c>
      <c r="DZ603" t="s">
        <v>1843</v>
      </c>
      <c r="EA603" t="s">
        <v>2409</v>
      </c>
      <c r="EB603" t="s">
        <v>390</v>
      </c>
      <c r="EC603" t="s">
        <v>1927</v>
      </c>
      <c r="ED603" t="s">
        <v>2636</v>
      </c>
      <c r="EE603" t="s">
        <v>1849</v>
      </c>
      <c r="EF603" t="s">
        <v>731</v>
      </c>
      <c r="EG603" t="s">
        <v>2184</v>
      </c>
      <c r="EH603" t="s">
        <v>2447</v>
      </c>
      <c r="EI603" t="s">
        <v>2185</v>
      </c>
      <c r="EJ603" t="s">
        <v>2448</v>
      </c>
      <c r="EK603" t="s">
        <v>32</v>
      </c>
      <c r="EL603" t="s">
        <v>2315</v>
      </c>
      <c r="EM603" t="s">
        <v>2392</v>
      </c>
      <c r="EN603" t="s">
        <v>2359</v>
      </c>
      <c r="EO603" t="s">
        <v>1638</v>
      </c>
      <c r="EP603" t="s">
        <v>2658</v>
      </c>
      <c r="EQ603" t="s">
        <v>2278</v>
      </c>
      <c r="ER603" t="s">
        <v>546</v>
      </c>
      <c r="ES603" t="s">
        <v>2604</v>
      </c>
      <c r="ET603" t="s">
        <v>717</v>
      </c>
      <c r="EU603" t="s">
        <v>2076</v>
      </c>
      <c r="EV603" t="s">
        <v>2077</v>
      </c>
      <c r="EW603" t="s">
        <v>2516</v>
      </c>
      <c r="EX603" t="s">
        <v>2702</v>
      </c>
      <c r="EY603" t="s">
        <v>1933</v>
      </c>
      <c r="EZ603" t="s">
        <v>2494</v>
      </c>
      <c r="FA603" t="s">
        <v>2192</v>
      </c>
      <c r="FB603" t="s">
        <v>2452</v>
      </c>
      <c r="FC603" t="s">
        <v>1872</v>
      </c>
      <c r="FD603" t="s">
        <v>2317</v>
      </c>
      <c r="FE603" t="s">
        <v>1874</v>
      </c>
      <c r="FF603" t="s">
        <v>2519</v>
      </c>
      <c r="FG603" t="s">
        <v>2455</v>
      </c>
      <c r="FH603" t="s">
        <v>2667</v>
      </c>
      <c r="FI603" t="s">
        <v>1741</v>
      </c>
      <c r="FJ603" t="s">
        <v>1744</v>
      </c>
      <c r="FK603" t="s">
        <v>1881</v>
      </c>
      <c r="FL603" t="s">
        <v>2671</v>
      </c>
      <c r="FM603" t="s">
        <v>1645</v>
      </c>
      <c r="FN603" t="s">
        <v>1882</v>
      </c>
      <c r="FO603" t="s">
        <v>2087</v>
      </c>
      <c r="FP603" t="s">
        <v>2010</v>
      </c>
      <c r="FQ603" t="s">
        <v>1935</v>
      </c>
      <c r="FR603" t="s">
        <v>2668</v>
      </c>
      <c r="FS603" t="s">
        <v>2520</v>
      </c>
      <c r="FT603" t="s">
        <v>2325</v>
      </c>
      <c r="FU603" t="s">
        <v>2011</v>
      </c>
      <c r="FV603" t="s">
        <v>2459</v>
      </c>
      <c r="FW603" t="s">
        <v>2096</v>
      </c>
      <c r="FX603" t="s">
        <v>2097</v>
      </c>
      <c r="FY603" t="s">
        <v>2723</v>
      </c>
      <c r="FZ603" t="s">
        <v>2555</v>
      </c>
      <c r="GA603" t="s">
        <v>2098</v>
      </c>
      <c r="GB603" t="s">
        <v>1759</v>
      </c>
      <c r="GC603" t="s">
        <v>2282</v>
      </c>
      <c r="GD603" t="s">
        <v>2690</v>
      </c>
      <c r="GE603" t="s">
        <v>2556</v>
      </c>
      <c r="GF603" t="s">
        <v>2330</v>
      </c>
      <c r="GG603" t="s">
        <v>1651</v>
      </c>
      <c r="GH603" t="s">
        <v>2461</v>
      </c>
      <c r="GI603" t="s">
        <v>2726</v>
      </c>
      <c r="GJ603" t="s">
        <v>2463</v>
      </c>
      <c r="GK603" t="s">
        <v>2251</v>
      </c>
      <c r="GL603" t="s">
        <v>1763</v>
      </c>
      <c r="GM603" t="s">
        <v>678</v>
      </c>
      <c r="GN603" t="s">
        <v>777</v>
      </c>
      <c r="GO603" t="s">
        <v>52</v>
      </c>
      <c r="GP603" t="s">
        <v>437</v>
      </c>
      <c r="GQ603" t="s">
        <v>400</v>
      </c>
      <c r="GR603" t="s">
        <v>744</v>
      </c>
      <c r="GS603" t="s">
        <v>593</v>
      </c>
      <c r="GT603" t="s">
        <v>570</v>
      </c>
      <c r="GU603" t="s">
        <v>116</v>
      </c>
      <c r="GV603" t="s">
        <v>602</v>
      </c>
      <c r="GW603" t="s">
        <v>639</v>
      </c>
      <c r="GX603" t="s">
        <v>188</v>
      </c>
      <c r="GY603" t="s">
        <v>490</v>
      </c>
      <c r="GZ603" t="s">
        <v>491</v>
      </c>
      <c r="HA603" t="s">
        <v>408</v>
      </c>
      <c r="HB603" t="s">
        <v>554</v>
      </c>
      <c r="HC603" t="s">
        <v>603</v>
      </c>
      <c r="HD603" t="s">
        <v>493</v>
      </c>
      <c r="HE603" t="s">
        <v>100</v>
      </c>
      <c r="HF603" t="s">
        <v>379</v>
      </c>
      <c r="HG603" t="s">
        <v>498</v>
      </c>
      <c r="HH603" t="s">
        <v>92</v>
      </c>
      <c r="HI603" t="s">
        <v>772</v>
      </c>
      <c r="HJ603" t="s">
        <v>447</v>
      </c>
      <c r="HK603" t="s">
        <v>530</v>
      </c>
      <c r="HL603" t="s">
        <v>663</v>
      </c>
      <c r="HM603" t="s">
        <v>581</v>
      </c>
      <c r="HN603" t="s">
        <v>708</v>
      </c>
      <c r="HO603" t="s">
        <v>534</v>
      </c>
      <c r="HP603" t="s">
        <v>140</v>
      </c>
      <c r="HQ603" t="s">
        <v>194</v>
      </c>
      <c r="HR603" t="s">
        <v>786</v>
      </c>
      <c r="HS603" t="s">
        <v>560</v>
      </c>
      <c r="HT603" t="s">
        <v>58</v>
      </c>
      <c r="HU603" t="s">
        <v>461</v>
      </c>
      <c r="HV603" t="s">
        <v>664</v>
      </c>
      <c r="HW603" t="s">
        <v>756</v>
      </c>
      <c r="HX603" t="s">
        <v>536</v>
      </c>
      <c r="HY603" t="s">
        <v>686</v>
      </c>
      <c r="HZ603" t="s">
        <v>587</v>
      </c>
      <c r="IA603" t="s">
        <v>588</v>
      </c>
      <c r="IB603" t="s">
        <v>699</v>
      </c>
      <c r="IC603" t="s">
        <v>1278</v>
      </c>
      <c r="ID603" t="s">
        <v>1049</v>
      </c>
      <c r="IE603" t="s">
        <v>1218</v>
      </c>
      <c r="IF603" t="s">
        <v>1386</v>
      </c>
      <c r="IG603" t="s">
        <v>974</v>
      </c>
      <c r="IH603" t="s">
        <v>914</v>
      </c>
      <c r="II603" t="s">
        <v>1348</v>
      </c>
      <c r="IJ603" t="s">
        <v>1427</v>
      </c>
      <c r="IK603" t="s">
        <v>1030</v>
      </c>
      <c r="IL603" t="s">
        <v>1205</v>
      </c>
      <c r="IM603" t="s">
        <v>1332</v>
      </c>
      <c r="IN603" t="s">
        <v>1141</v>
      </c>
      <c r="IO603" t="s">
        <v>1220</v>
      </c>
      <c r="IP603" t="s">
        <v>1326</v>
      </c>
      <c r="IQ603" t="s">
        <v>1374</v>
      </c>
      <c r="IR603" t="s">
        <v>1464</v>
      </c>
      <c r="IS603" t="s">
        <v>1146</v>
      </c>
      <c r="IT603" t="s">
        <v>1178</v>
      </c>
      <c r="IU603" t="s">
        <v>1225</v>
      </c>
      <c r="IV603" t="s">
        <v>931</v>
      </c>
      <c r="IW603" t="s">
        <v>1311</v>
      </c>
      <c r="IX603" t="s">
        <v>1063</v>
      </c>
      <c r="IY603" t="s">
        <v>1250</v>
      </c>
      <c r="IZ603" t="s">
        <v>1393</v>
      </c>
      <c r="JA603" t="s">
        <v>1295</v>
      </c>
      <c r="JB603" t="s">
        <v>1281</v>
      </c>
      <c r="JC603" t="s">
        <v>1149</v>
      </c>
      <c r="JD603" t="s">
        <v>1150</v>
      </c>
      <c r="JE603" t="s">
        <v>1230</v>
      </c>
      <c r="JF603" t="s">
        <v>1065</v>
      </c>
      <c r="JG603" t="s">
        <v>941</v>
      </c>
      <c r="JH603" t="s">
        <v>996</v>
      </c>
      <c r="JI603" t="s">
        <v>106</v>
      </c>
      <c r="JJ603" t="s">
        <v>1039</v>
      </c>
      <c r="JK603" t="s">
        <v>67</v>
      </c>
      <c r="JL603" t="s">
        <v>901</v>
      </c>
      <c r="JM603" t="s">
        <v>1328</v>
      </c>
      <c r="JN603" t="s">
        <v>1102</v>
      </c>
      <c r="JO603" t="s">
        <v>1155</v>
      </c>
      <c r="JP603" t="s">
        <v>1108</v>
      </c>
      <c r="JQ603" t="s">
        <v>94</v>
      </c>
      <c r="JR603" t="s">
        <v>1337</v>
      </c>
      <c r="JS603" t="s">
        <v>1338</v>
      </c>
      <c r="JT603" t="s">
        <v>1234</v>
      </c>
      <c r="JU603" t="s">
        <v>952</v>
      </c>
      <c r="JV603" t="s">
        <v>1263</v>
      </c>
      <c r="JW603" t="s">
        <v>1163</v>
      </c>
      <c r="JX603" t="s">
        <v>1212</v>
      </c>
      <c r="JY603" t="s">
        <v>1007</v>
      </c>
      <c r="JZ603" t="s">
        <v>1264</v>
      </c>
      <c r="KA603" t="s">
        <v>1444</v>
      </c>
      <c r="KB603" t="s">
        <v>1389</v>
      </c>
      <c r="KC603" t="s">
        <v>1166</v>
      </c>
      <c r="KD603" t="s">
        <v>960</v>
      </c>
      <c r="KE603" t="s">
        <v>1075</v>
      </c>
      <c r="KF603" t="s">
        <v>1168</v>
      </c>
      <c r="KG603" t="s">
        <v>1015</v>
      </c>
      <c r="KH603" t="s">
        <v>83</v>
      </c>
      <c r="KI603" t="s">
        <v>1434</v>
      </c>
      <c r="KJ603" t="s">
        <v>135</v>
      </c>
      <c r="KK603" t="s">
        <v>1407</v>
      </c>
      <c r="KL603" t="s">
        <v>1270</v>
      </c>
      <c r="KM603" t="s">
        <v>150</v>
      </c>
      <c r="KN603" t="s">
        <v>1119</v>
      </c>
    </row>
    <row r="604" spans="1:320" s="22" customFormat="1" x14ac:dyDescent="0.25">
      <c r="A604" s="20">
        <v>2000</v>
      </c>
      <c r="B604" s="20">
        <v>50</v>
      </c>
      <c r="C604" s="20">
        <v>0.5</v>
      </c>
      <c r="D604" s="20" t="s">
        <v>307</v>
      </c>
      <c r="E604" s="20" t="s">
        <v>2854</v>
      </c>
      <c r="F604" s="20">
        <v>153</v>
      </c>
      <c r="G604" s="20">
        <v>215</v>
      </c>
      <c r="H604" s="20" t="s">
        <v>360</v>
      </c>
      <c r="I604" s="20">
        <v>228</v>
      </c>
      <c r="J604" s="20">
        <v>228</v>
      </c>
      <c r="K604" s="20">
        <v>228</v>
      </c>
      <c r="L604" s="20">
        <v>228</v>
      </c>
      <c r="M604" s="21" t="s">
        <v>360</v>
      </c>
      <c r="N604" s="21" t="s">
        <v>360</v>
      </c>
      <c r="O604" s="18" t="s">
        <v>22</v>
      </c>
      <c r="P604" s="22" t="s">
        <v>1482</v>
      </c>
      <c r="Q604" s="22" t="s">
        <v>1529</v>
      </c>
      <c r="R604" s="22" t="s">
        <v>1583</v>
      </c>
      <c r="S604" s="22" t="s">
        <v>2209</v>
      </c>
      <c r="T604" s="22" t="s">
        <v>2465</v>
      </c>
      <c r="U604" s="23" t="s">
        <v>1655</v>
      </c>
      <c r="V604" s="22" t="s">
        <v>1768</v>
      </c>
      <c r="W604" s="22" t="s">
        <v>1484</v>
      </c>
      <c r="X604" s="22" t="s">
        <v>1769</v>
      </c>
      <c r="Y604" s="22" t="s">
        <v>1660</v>
      </c>
      <c r="Z604" s="22" t="s">
        <v>1585</v>
      </c>
      <c r="AA604" s="22" t="s">
        <v>43</v>
      </c>
      <c r="AB604" s="22" t="s">
        <v>46</v>
      </c>
      <c r="AC604" s="22" t="s">
        <v>260</v>
      </c>
      <c r="AD604" s="22" t="s">
        <v>126</v>
      </c>
      <c r="AE604" s="22" t="s">
        <v>361</v>
      </c>
      <c r="AF604" s="22" t="s">
        <v>481</v>
      </c>
      <c r="AG604" s="22" t="s">
        <v>568</v>
      </c>
      <c r="AH604" s="22" t="s">
        <v>362</v>
      </c>
      <c r="AI604" s="22" t="s">
        <v>363</v>
      </c>
      <c r="AJ604" s="22" t="s">
        <v>713</v>
      </c>
      <c r="AK604" s="22" t="s">
        <v>631</v>
      </c>
      <c r="AL604" s="22" t="s">
        <v>753</v>
      </c>
      <c r="AM604" s="22" t="s">
        <v>598</v>
      </c>
      <c r="AN604" s="22" t="s">
        <v>705</v>
      </c>
      <c r="AO604" s="22" t="s">
        <v>621</v>
      </c>
      <c r="AP604" s="22" t="s">
        <v>775</v>
      </c>
      <c r="AQ604" s="22" t="s">
        <v>623</v>
      </c>
      <c r="AR604" s="22" t="s">
        <v>859</v>
      </c>
      <c r="AS604" s="22" t="s">
        <v>1136</v>
      </c>
      <c r="AT604" s="22" t="s">
        <v>1287</v>
      </c>
      <c r="AU604" s="22" t="s">
        <v>1023</v>
      </c>
      <c r="AV604" s="22" t="s">
        <v>1124</v>
      </c>
      <c r="AW604" s="22" t="s">
        <v>883</v>
      </c>
      <c r="AX604" s="22" t="s">
        <v>1275</v>
      </c>
      <c r="AY604" s="22" t="s">
        <v>1214</v>
      </c>
      <c r="AZ604" s="22" t="s">
        <v>969</v>
      </c>
      <c r="BA604" s="22" t="s">
        <v>1322</v>
      </c>
      <c r="BB604" s="22" t="s">
        <v>970</v>
      </c>
      <c r="BC604" s="22" t="s">
        <v>1024</v>
      </c>
      <c r="BD604" s="22" t="s">
        <v>1330</v>
      </c>
      <c r="BE604" s="22" t="s">
        <v>48</v>
      </c>
      <c r="BF604" s="22" t="s">
        <v>1289</v>
      </c>
      <c r="BG604" s="22" t="s">
        <v>1402</v>
      </c>
      <c r="BH604" s="22" t="s">
        <v>88</v>
      </c>
      <c r="BI604" s="22" t="s">
        <v>971</v>
      </c>
      <c r="BJ604" s="22" t="s">
        <v>1463</v>
      </c>
      <c r="BK604" s="22" t="s">
        <v>1533</v>
      </c>
      <c r="BL604" s="22" t="s">
        <v>1455</v>
      </c>
      <c r="BM604" s="22" t="s">
        <v>70</v>
      </c>
      <c r="BN604" s="22" t="s">
        <v>2261</v>
      </c>
      <c r="BO604" s="22" t="s">
        <v>1598</v>
      </c>
      <c r="BP604" s="22" t="s">
        <v>49</v>
      </c>
      <c r="BQ604" s="22" t="s">
        <v>1666</v>
      </c>
      <c r="BR604" s="22" t="s">
        <v>1668</v>
      </c>
      <c r="BS604" s="22" t="s">
        <v>2398</v>
      </c>
      <c r="BT604" s="22" t="s">
        <v>2478</v>
      </c>
      <c r="BU604" s="22" t="s">
        <v>2215</v>
      </c>
      <c r="BV604" s="22" t="s">
        <v>2630</v>
      </c>
      <c r="BW604" s="22" t="s">
        <v>1674</v>
      </c>
      <c r="BX604" s="22" t="s">
        <v>1955</v>
      </c>
      <c r="BY604" s="22" t="s">
        <v>2480</v>
      </c>
      <c r="BZ604" s="22" t="s">
        <v>2722</v>
      </c>
      <c r="CA604" s="22" t="s">
        <v>2289</v>
      </c>
      <c r="CB604" s="22" t="s">
        <v>2039</v>
      </c>
      <c r="CC604" s="22" t="s">
        <v>1789</v>
      </c>
      <c r="CD604" s="22" t="s">
        <v>1608</v>
      </c>
      <c r="CE604" s="22" t="s">
        <v>1679</v>
      </c>
      <c r="CF604" s="22" t="s">
        <v>2040</v>
      </c>
      <c r="CG604" s="22" t="s">
        <v>2160</v>
      </c>
      <c r="CH604" s="22" t="s">
        <v>1791</v>
      </c>
      <c r="CI604" s="22" t="s">
        <v>1961</v>
      </c>
      <c r="CJ604" s="22" t="s">
        <v>2165</v>
      </c>
      <c r="CK604" s="22" t="s">
        <v>2117</v>
      </c>
      <c r="CL604" s="22" t="s">
        <v>1797</v>
      </c>
      <c r="CM604" s="22" t="s">
        <v>2265</v>
      </c>
      <c r="CN604" s="22" t="s">
        <v>89</v>
      </c>
      <c r="CO604" s="22" t="s">
        <v>2563</v>
      </c>
      <c r="CP604" s="22" t="s">
        <v>2042</v>
      </c>
      <c r="CQ604" s="22" t="s">
        <v>2526</v>
      </c>
      <c r="CR604" s="22" t="s">
        <v>1802</v>
      </c>
      <c r="CS604" s="22" t="s">
        <v>2266</v>
      </c>
      <c r="CT604" s="22" t="s">
        <v>2046</v>
      </c>
      <c r="CU604" s="22" t="s">
        <v>2564</v>
      </c>
      <c r="CV604" s="22" t="s">
        <v>1967</v>
      </c>
      <c r="CW604" s="22" t="s">
        <v>2548</v>
      </c>
      <c r="CX604" s="22" t="s">
        <v>2267</v>
      </c>
      <c r="CY604" s="22" t="s">
        <v>2570</v>
      </c>
      <c r="CZ604" s="22" t="s">
        <v>2642</v>
      </c>
      <c r="DA604" s="22" t="s">
        <v>2431</v>
      </c>
      <c r="DB604" s="22" t="s">
        <v>2050</v>
      </c>
      <c r="DC604" s="22" t="s">
        <v>1814</v>
      </c>
      <c r="DD604" s="22" t="s">
        <v>2484</v>
      </c>
      <c r="DE604" s="22" t="s">
        <v>2697</v>
      </c>
      <c r="DF604" s="22" t="s">
        <v>2298</v>
      </c>
      <c r="DG604" s="22" t="s">
        <v>1820</v>
      </c>
      <c r="DH604" s="22" t="s">
        <v>2404</v>
      </c>
      <c r="DI604" s="22" t="s">
        <v>1821</v>
      </c>
      <c r="DJ604" s="22" t="s">
        <v>1702</v>
      </c>
      <c r="DK604" s="22" t="s">
        <v>2405</v>
      </c>
      <c r="DL604" s="22" t="s">
        <v>1822</v>
      </c>
      <c r="DM604" s="22" t="s">
        <v>1623</v>
      </c>
      <c r="DN604" s="22" t="s">
        <v>2436</v>
      </c>
      <c r="DO604" s="22" t="s">
        <v>1824</v>
      </c>
      <c r="DP604" s="22" t="s">
        <v>2124</v>
      </c>
      <c r="DQ604" s="22" t="s">
        <v>1626</v>
      </c>
      <c r="DR604" s="22" t="s">
        <v>2686</v>
      </c>
      <c r="DS604" s="22" t="s">
        <v>2064</v>
      </c>
      <c r="DT604" s="22" t="s">
        <v>1628</v>
      </c>
      <c r="DU604" s="22" t="s">
        <v>1830</v>
      </c>
      <c r="DV604" s="22" t="s">
        <v>2271</v>
      </c>
      <c r="DW604" s="22" t="s">
        <v>2066</v>
      </c>
      <c r="DX604" s="22" t="s">
        <v>2549</v>
      </c>
      <c r="DY604" s="22" t="s">
        <v>2665</v>
      </c>
      <c r="DZ604" s="22" t="s">
        <v>2354</v>
      </c>
      <c r="EA604" s="22" t="s">
        <v>2711</v>
      </c>
      <c r="EB604" s="22" t="s">
        <v>1840</v>
      </c>
      <c r="EC604" s="22" t="s">
        <v>1712</v>
      </c>
      <c r="ED604" s="22" t="s">
        <v>1713</v>
      </c>
      <c r="EE604" s="22" t="s">
        <v>1979</v>
      </c>
      <c r="EF604" s="22" t="s">
        <v>1631</v>
      </c>
      <c r="EG604" s="22" t="s">
        <v>2713</v>
      </c>
      <c r="EH604" s="22" t="s">
        <v>1981</v>
      </c>
      <c r="EI604" s="22" t="s">
        <v>2131</v>
      </c>
      <c r="EJ604" s="22" t="s">
        <v>1982</v>
      </c>
      <c r="EK604" s="22" t="s">
        <v>2646</v>
      </c>
      <c r="EL604" s="22" t="s">
        <v>2537</v>
      </c>
      <c r="EM604" s="22" t="s">
        <v>1986</v>
      </c>
      <c r="EN604" s="22" t="s">
        <v>1928</v>
      </c>
      <c r="EO604" s="22" t="s">
        <v>1720</v>
      </c>
      <c r="EP604" s="22" t="s">
        <v>1635</v>
      </c>
      <c r="EQ604" s="22" t="s">
        <v>2183</v>
      </c>
      <c r="ER604" s="22" t="s">
        <v>2276</v>
      </c>
      <c r="ES604" s="22" t="s">
        <v>1854</v>
      </c>
      <c r="ET604" s="22" t="s">
        <v>2185</v>
      </c>
      <c r="EU604" s="22" t="s">
        <v>2186</v>
      </c>
      <c r="EV604" s="22" t="s">
        <v>1989</v>
      </c>
      <c r="EW604" s="22" t="s">
        <v>483</v>
      </c>
      <c r="EX604" s="22" t="s">
        <v>747</v>
      </c>
      <c r="EY604" s="22" t="s">
        <v>2450</v>
      </c>
      <c r="EZ604" s="22" t="s">
        <v>1996</v>
      </c>
      <c r="FA604" s="22" t="s">
        <v>2135</v>
      </c>
      <c r="FB604" s="22" t="s">
        <v>1998</v>
      </c>
      <c r="FC604" s="22" t="s">
        <v>1726</v>
      </c>
      <c r="FD604" s="22" t="s">
        <v>2077</v>
      </c>
      <c r="FE604" s="22" t="s">
        <v>430</v>
      </c>
      <c r="FF604" s="22" t="s">
        <v>2702</v>
      </c>
      <c r="FG604" s="22" t="s">
        <v>2078</v>
      </c>
      <c r="FH604" s="22" t="s">
        <v>2530</v>
      </c>
      <c r="FI604" s="22" t="s">
        <v>431</v>
      </c>
      <c r="FJ604" s="22" t="s">
        <v>1729</v>
      </c>
      <c r="FK604" s="22" t="s">
        <v>2079</v>
      </c>
      <c r="FL604" s="22" t="s">
        <v>2544</v>
      </c>
      <c r="FM604" s="22" t="s">
        <v>2081</v>
      </c>
      <c r="FN604" s="22" t="s">
        <v>2364</v>
      </c>
      <c r="FO604" s="22" t="s">
        <v>2517</v>
      </c>
      <c r="FP604" s="22" t="s">
        <v>2138</v>
      </c>
      <c r="FQ604" s="22" t="s">
        <v>1873</v>
      </c>
      <c r="FR604" s="22" t="s">
        <v>1875</v>
      </c>
      <c r="FS604" s="22" t="s">
        <v>2457</v>
      </c>
      <c r="FT604" s="22" t="s">
        <v>1934</v>
      </c>
      <c r="FU604" s="22" t="s">
        <v>2007</v>
      </c>
      <c r="FV604" s="22" t="s">
        <v>1643</v>
      </c>
      <c r="FW604" s="22" t="s">
        <v>2576</v>
      </c>
      <c r="FX604" s="22" t="s">
        <v>2741</v>
      </c>
      <c r="FY604" s="22" t="s">
        <v>33</v>
      </c>
      <c r="FZ604" s="22" t="s">
        <v>2320</v>
      </c>
      <c r="GA604" s="22" t="s">
        <v>2499</v>
      </c>
      <c r="GB604" s="22" t="s">
        <v>394</v>
      </c>
      <c r="GC604" s="22" t="s">
        <v>1883</v>
      </c>
      <c r="GD604" s="22" t="s">
        <v>2415</v>
      </c>
      <c r="GE604" s="22" t="s">
        <v>514</v>
      </c>
      <c r="GF604" s="22" t="s">
        <v>1747</v>
      </c>
      <c r="GG604" s="22" t="s">
        <v>2323</v>
      </c>
      <c r="GH604" s="22" t="s">
        <v>2093</v>
      </c>
      <c r="GI604" s="22" t="s">
        <v>634</v>
      </c>
      <c r="GJ604" s="22" t="s">
        <v>2460</v>
      </c>
      <c r="GK604" s="22" t="s">
        <v>2100</v>
      </c>
      <c r="GL604" s="22" t="s">
        <v>2140</v>
      </c>
      <c r="GM604" s="22" t="s">
        <v>1759</v>
      </c>
      <c r="GN604" s="22" t="s">
        <v>2018</v>
      </c>
      <c r="GO604" s="22" t="s">
        <v>2501</v>
      </c>
      <c r="GP604" s="22" t="s">
        <v>1761</v>
      </c>
      <c r="GQ604" s="22" t="s">
        <v>1894</v>
      </c>
      <c r="GR604" s="22" t="s">
        <v>2204</v>
      </c>
      <c r="GS604" s="22" t="s">
        <v>2020</v>
      </c>
      <c r="GT604" s="22" t="s">
        <v>2205</v>
      </c>
      <c r="GU604" s="22" t="s">
        <v>635</v>
      </c>
      <c r="GV604" s="22" t="s">
        <v>2332</v>
      </c>
      <c r="GW604" s="22" t="s">
        <v>2207</v>
      </c>
      <c r="GX604" s="22" t="s">
        <v>123</v>
      </c>
      <c r="GY604" s="22" t="s">
        <v>34</v>
      </c>
      <c r="GZ604" s="22" t="s">
        <v>486</v>
      </c>
      <c r="HA604" s="22" t="s">
        <v>748</v>
      </c>
      <c r="HB604" s="22" t="s">
        <v>550</v>
      </c>
      <c r="HC604" s="22" t="s">
        <v>374</v>
      </c>
      <c r="HD604" s="22" t="s">
        <v>489</v>
      </c>
      <c r="HE604" s="22" t="s">
        <v>377</v>
      </c>
      <c r="HF604" s="22" t="s">
        <v>524</v>
      </c>
      <c r="HG604" s="22" t="s">
        <v>378</v>
      </c>
      <c r="HH604" s="22" t="s">
        <v>640</v>
      </c>
      <c r="HI604" s="22" t="s">
        <v>692</v>
      </c>
      <c r="HJ604" s="22" t="s">
        <v>702</v>
      </c>
      <c r="HK604" s="22" t="s">
        <v>496</v>
      </c>
      <c r="HL604" s="22" t="s">
        <v>412</v>
      </c>
      <c r="HM604" s="22" t="s">
        <v>596</v>
      </c>
      <c r="HN604" s="22" t="s">
        <v>381</v>
      </c>
      <c r="HO604" s="22" t="s">
        <v>725</v>
      </c>
      <c r="HP604" s="22" t="s">
        <v>414</v>
      </c>
      <c r="HQ604" s="22" t="s">
        <v>447</v>
      </c>
      <c r="HR604" s="22" t="s">
        <v>531</v>
      </c>
      <c r="HS604" s="22" t="s">
        <v>383</v>
      </c>
      <c r="HT604" s="22" t="s">
        <v>695</v>
      </c>
      <c r="HU604" s="22" t="s">
        <v>657</v>
      </c>
      <c r="HV604" s="22" t="s">
        <v>456</v>
      </c>
      <c r="HW604" s="22" t="s">
        <v>658</v>
      </c>
      <c r="HX604" s="22" t="s">
        <v>58</v>
      </c>
      <c r="HY604" s="22" t="s">
        <v>386</v>
      </c>
      <c r="HZ604" s="22" t="s">
        <v>562</v>
      </c>
      <c r="IA604" s="22" t="s">
        <v>644</v>
      </c>
      <c r="IB604" s="22" t="s">
        <v>627</v>
      </c>
      <c r="IC604" s="22" t="s">
        <v>103</v>
      </c>
      <c r="ID604" s="22" t="s">
        <v>387</v>
      </c>
      <c r="IE604" s="22" t="s">
        <v>566</v>
      </c>
      <c r="IF604" s="22" t="s">
        <v>617</v>
      </c>
      <c r="IG604" s="22" t="s">
        <v>729</v>
      </c>
      <c r="IH604" s="22" t="s">
        <v>60</v>
      </c>
      <c r="II604" s="22" t="s">
        <v>537</v>
      </c>
      <c r="IJ604" s="22" t="s">
        <v>425</v>
      </c>
      <c r="IK604" s="22" t="s">
        <v>465</v>
      </c>
      <c r="IL604" s="22" t="s">
        <v>1201</v>
      </c>
      <c r="IM604" s="22" t="s">
        <v>1385</v>
      </c>
      <c r="IN604" s="22" t="s">
        <v>1026</v>
      </c>
      <c r="IO604" s="22" t="s">
        <v>1086</v>
      </c>
      <c r="IP604" s="22" t="s">
        <v>1027</v>
      </c>
      <c r="IQ604" s="22" t="s">
        <v>914</v>
      </c>
      <c r="IR604" s="22" t="s">
        <v>1089</v>
      </c>
      <c r="IS604" s="22" t="s">
        <v>1205</v>
      </c>
      <c r="IT604" s="22" t="s">
        <v>1244</v>
      </c>
      <c r="IU604" s="22" t="s">
        <v>1140</v>
      </c>
      <c r="IV604" s="22" t="s">
        <v>920</v>
      </c>
      <c r="IW604" s="22" t="s">
        <v>1362</v>
      </c>
      <c r="IX604" s="22" t="s">
        <v>1091</v>
      </c>
      <c r="IY604" s="22" t="s">
        <v>923</v>
      </c>
      <c r="IZ604" s="22" t="s">
        <v>38</v>
      </c>
      <c r="JA604" s="22" t="s">
        <v>1144</v>
      </c>
      <c r="JB604" s="22" t="s">
        <v>983</v>
      </c>
      <c r="JC604" s="22" t="s">
        <v>1129</v>
      </c>
      <c r="JD604" s="22" t="s">
        <v>986</v>
      </c>
      <c r="JE604" s="22" t="s">
        <v>1062</v>
      </c>
      <c r="JF604" s="22" t="s">
        <v>897</v>
      </c>
      <c r="JG604" s="22" t="s">
        <v>1249</v>
      </c>
      <c r="JH604" s="22" t="s">
        <v>1063</v>
      </c>
      <c r="JI604" s="22" t="s">
        <v>142</v>
      </c>
      <c r="JJ604" s="22" t="s">
        <v>81</v>
      </c>
      <c r="JK604" s="22" t="s">
        <v>1130</v>
      </c>
      <c r="JL604" s="22" t="s">
        <v>1334</v>
      </c>
      <c r="JM604" s="22" t="s">
        <v>941</v>
      </c>
      <c r="JN604" s="22" t="s">
        <v>1038</v>
      </c>
      <c r="JO604" s="22" t="s">
        <v>1098</v>
      </c>
      <c r="JP604" s="22" t="s">
        <v>1039</v>
      </c>
      <c r="JQ604" s="22" t="s">
        <v>1336</v>
      </c>
      <c r="JR604" s="22" t="s">
        <v>997</v>
      </c>
      <c r="JS604" s="22" t="s">
        <v>67</v>
      </c>
      <c r="JT604" s="22" t="s">
        <v>1328</v>
      </c>
      <c r="JU604" s="22" t="s">
        <v>1258</v>
      </c>
      <c r="JV604" s="22" t="s">
        <v>1102</v>
      </c>
      <c r="JW604" s="22" t="s">
        <v>1451</v>
      </c>
      <c r="JX604" s="22" t="s">
        <v>1259</v>
      </c>
      <c r="JY604" s="22" t="s">
        <v>1388</v>
      </c>
      <c r="JZ604" s="22" t="s">
        <v>1154</v>
      </c>
      <c r="KA604" s="22" t="s">
        <v>1000</v>
      </c>
      <c r="KB604" s="22" t="s">
        <v>181</v>
      </c>
      <c r="KC604" s="22" t="s">
        <v>1353</v>
      </c>
      <c r="KD604" s="22" t="s">
        <v>950</v>
      </c>
      <c r="KE604" s="22" t="s">
        <v>951</v>
      </c>
      <c r="KF604" s="22" t="s">
        <v>1339</v>
      </c>
      <c r="KG604" s="22" t="s">
        <v>1007</v>
      </c>
      <c r="KH604" s="22" t="s">
        <v>1009</v>
      </c>
      <c r="KI604" s="22" t="s">
        <v>1265</v>
      </c>
      <c r="KJ604" s="22" t="s">
        <v>1043</v>
      </c>
      <c r="KK604" s="22" t="s">
        <v>956</v>
      </c>
      <c r="KL604" s="22" t="s">
        <v>1449</v>
      </c>
      <c r="KM604" s="22" t="s">
        <v>963</v>
      </c>
      <c r="KN604" s="22" t="s">
        <v>1341</v>
      </c>
      <c r="KO604" s="22" t="s">
        <v>1196</v>
      </c>
      <c r="KP604" s="22" t="s">
        <v>1377</v>
      </c>
      <c r="KQ604" s="22" t="s">
        <v>1198</v>
      </c>
      <c r="KR604" s="22" t="s">
        <v>1407</v>
      </c>
      <c r="KS604" s="22" t="s">
        <v>1238</v>
      </c>
      <c r="KT604" s="22" t="s">
        <v>1017</v>
      </c>
      <c r="KU604" s="22" t="s">
        <v>1503</v>
      </c>
      <c r="KV604" s="22" t="s">
        <v>1133</v>
      </c>
      <c r="KW604" s="22" t="s">
        <v>1370</v>
      </c>
      <c r="KX604" s="22" t="s">
        <v>1271</v>
      </c>
      <c r="KY604" s="22" t="s">
        <v>1121</v>
      </c>
      <c r="KZ604" s="22" t="s">
        <v>1306</v>
      </c>
    </row>
    <row r="605" spans="1:320" s="7" customFormat="1" x14ac:dyDescent="0.25">
      <c r="A605" s="9">
        <v>150</v>
      </c>
      <c r="B605" s="9">
        <v>5</v>
      </c>
      <c r="C605" s="9">
        <v>0.5</v>
      </c>
      <c r="D605" s="9" t="s">
        <v>19</v>
      </c>
      <c r="E605" s="9" t="s">
        <v>68</v>
      </c>
      <c r="F605" s="9" t="s">
        <v>360</v>
      </c>
      <c r="G605" s="9" t="s">
        <v>360</v>
      </c>
      <c r="H605" s="9" t="s">
        <v>360</v>
      </c>
      <c r="I605" s="9" t="s">
        <v>360</v>
      </c>
      <c r="J605" s="9">
        <v>8</v>
      </c>
      <c r="K605" s="9">
        <v>8</v>
      </c>
      <c r="L605" s="9">
        <v>8</v>
      </c>
      <c r="M605" s="10" t="s">
        <v>360</v>
      </c>
      <c r="N605" s="10" t="s">
        <v>360</v>
      </c>
      <c r="O605" s="11" t="s">
        <v>21</v>
      </c>
      <c r="P605" s="7" t="s">
        <v>111</v>
      </c>
      <c r="Q605" s="7" t="s">
        <v>25</v>
      </c>
      <c r="R605" s="7" t="s">
        <v>47</v>
      </c>
      <c r="S605" s="7" t="s">
        <v>88</v>
      </c>
      <c r="T605" s="7" t="s">
        <v>69</v>
      </c>
      <c r="U605" s="5" t="s">
        <v>70</v>
      </c>
      <c r="V605" s="7" t="s">
        <v>71</v>
      </c>
      <c r="W605" s="7" t="s">
        <v>72</v>
      </c>
      <c r="X605" s="7" t="s">
        <v>89</v>
      </c>
      <c r="Y605" s="7" t="s">
        <v>73</v>
      </c>
      <c r="Z605" s="7" t="s">
        <v>74</v>
      </c>
      <c r="AA605" s="7" t="s">
        <v>75</v>
      </c>
      <c r="AB605" s="7" t="s">
        <v>76</v>
      </c>
      <c r="AC605" s="7" t="s">
        <v>51</v>
      </c>
      <c r="AD605" s="7" t="s">
        <v>77</v>
      </c>
      <c r="AE605" s="7" t="s">
        <v>93</v>
      </c>
      <c r="AF605" s="7" t="s">
        <v>78</v>
      </c>
      <c r="AG605" s="7" t="s">
        <v>79</v>
      </c>
      <c r="AH605" s="7" t="s">
        <v>80</v>
      </c>
      <c r="AI605" s="7" t="s">
        <v>65</v>
      </c>
      <c r="AJ605" s="7" t="s">
        <v>81</v>
      </c>
      <c r="AK605" s="7" t="s">
        <v>39</v>
      </c>
      <c r="AL605" s="7" t="s">
        <v>82</v>
      </c>
      <c r="AM605" s="7" t="s">
        <v>83</v>
      </c>
      <c r="AN605" s="7" t="s">
        <v>84</v>
      </c>
    </row>
    <row r="606" spans="1:320" s="7" customFormat="1" x14ac:dyDescent="0.25">
      <c r="A606" s="9">
        <v>150</v>
      </c>
      <c r="B606" s="9">
        <v>5</v>
      </c>
      <c r="C606" s="9">
        <v>0.5</v>
      </c>
      <c r="D606" s="9" t="s">
        <v>19</v>
      </c>
      <c r="E606" s="9" t="s">
        <v>85</v>
      </c>
      <c r="F606" s="9" t="s">
        <v>360</v>
      </c>
      <c r="G606" s="9" t="s">
        <v>360</v>
      </c>
      <c r="H606" s="9" t="s">
        <v>360</v>
      </c>
      <c r="I606" s="9" t="s">
        <v>360</v>
      </c>
      <c r="J606" s="9">
        <v>0</v>
      </c>
      <c r="K606" s="9">
        <v>0</v>
      </c>
      <c r="L606" s="9">
        <v>0</v>
      </c>
      <c r="M606" s="10" t="s">
        <v>360</v>
      </c>
      <c r="N606" s="10" t="s">
        <v>360</v>
      </c>
      <c r="O606" s="11"/>
      <c r="U606" s="5"/>
    </row>
    <row r="607" spans="1:320" s="7" customFormat="1" x14ac:dyDescent="0.25">
      <c r="A607" s="9">
        <v>150</v>
      </c>
      <c r="B607" s="9">
        <v>5</v>
      </c>
      <c r="C607" s="9">
        <v>0.5</v>
      </c>
      <c r="D607" s="9" t="s">
        <v>19</v>
      </c>
      <c r="E607" s="9" t="s">
        <v>86</v>
      </c>
      <c r="F607" s="9" t="s">
        <v>360</v>
      </c>
      <c r="G607" s="9" t="s">
        <v>360</v>
      </c>
      <c r="H607" s="9" t="s">
        <v>360</v>
      </c>
      <c r="I607" s="9" t="s">
        <v>360</v>
      </c>
      <c r="J607" s="9">
        <v>0</v>
      </c>
      <c r="K607" s="9">
        <v>0</v>
      </c>
      <c r="L607" s="9">
        <v>2</v>
      </c>
      <c r="M607" s="10" t="s">
        <v>360</v>
      </c>
      <c r="N607" s="10" t="s">
        <v>360</v>
      </c>
      <c r="O607" s="11" t="s">
        <v>42</v>
      </c>
      <c r="P607" s="7" t="s">
        <v>43</v>
      </c>
      <c r="Q607" s="7" t="s">
        <v>23</v>
      </c>
      <c r="R607" s="7" t="s">
        <v>479</v>
      </c>
      <c r="S607" s="7" t="s">
        <v>361</v>
      </c>
      <c r="T607" s="7" t="s">
        <v>70</v>
      </c>
      <c r="U607" s="5" t="s">
        <v>89</v>
      </c>
      <c r="V607" s="7" t="s">
        <v>123</v>
      </c>
      <c r="W607" s="7" t="s">
        <v>188</v>
      </c>
      <c r="X607" s="7" t="s">
        <v>91</v>
      </c>
      <c r="Y607" s="7" t="s">
        <v>100</v>
      </c>
      <c r="Z607" s="7" t="s">
        <v>79</v>
      </c>
    </row>
    <row r="608" spans="1:320" s="7" customFormat="1" x14ac:dyDescent="0.25">
      <c r="A608" s="9">
        <v>150</v>
      </c>
      <c r="B608" s="9">
        <v>5</v>
      </c>
      <c r="C608" s="9">
        <v>0.5</v>
      </c>
      <c r="D608" s="9" t="s">
        <v>19</v>
      </c>
      <c r="E608" s="9" t="s">
        <v>96</v>
      </c>
      <c r="F608" s="9" t="s">
        <v>360</v>
      </c>
      <c r="G608" s="9" t="s">
        <v>360</v>
      </c>
      <c r="H608" s="9" t="s">
        <v>360</v>
      </c>
      <c r="I608" s="9" t="s">
        <v>360</v>
      </c>
      <c r="J608" s="9">
        <v>6</v>
      </c>
      <c r="K608" s="9">
        <v>6</v>
      </c>
      <c r="L608" s="9">
        <v>6</v>
      </c>
      <c r="M608" s="10" t="s">
        <v>360</v>
      </c>
      <c r="N608" s="10" t="s">
        <v>360</v>
      </c>
      <c r="O608" s="11" t="s">
        <v>21</v>
      </c>
      <c r="P608" s="7" t="s">
        <v>22</v>
      </c>
      <c r="Q608" s="7" t="s">
        <v>42</v>
      </c>
      <c r="R608" s="7" t="s">
        <v>97</v>
      </c>
      <c r="S608" s="7" t="s">
        <v>26</v>
      </c>
      <c r="T608" s="7" t="s">
        <v>70</v>
      </c>
      <c r="U608" s="5" t="s">
        <v>28</v>
      </c>
      <c r="V608" s="7" t="s">
        <v>98</v>
      </c>
      <c r="W608" s="7" t="s">
        <v>99</v>
      </c>
      <c r="X608" s="7" t="s">
        <v>75</v>
      </c>
      <c r="Y608" s="7" t="s">
        <v>123</v>
      </c>
      <c r="Z608" s="7" t="s">
        <v>116</v>
      </c>
      <c r="AA608" s="7" t="s">
        <v>188</v>
      </c>
      <c r="AB608" s="7" t="s">
        <v>90</v>
      </c>
      <c r="AC608" s="7" t="s">
        <v>100</v>
      </c>
      <c r="AD608" s="7" t="s">
        <v>101</v>
      </c>
      <c r="AE608" s="7" t="s">
        <v>102</v>
      </c>
      <c r="AF608" s="7" t="s">
        <v>103</v>
      </c>
      <c r="AG608" s="7" t="s">
        <v>131</v>
      </c>
      <c r="AH608" s="7" t="s">
        <v>104</v>
      </c>
      <c r="AI608" s="7" t="s">
        <v>105</v>
      </c>
      <c r="AJ608" s="7" t="s">
        <v>120</v>
      </c>
      <c r="AK608" s="7" t="s">
        <v>106</v>
      </c>
      <c r="AL608" s="7" t="s">
        <v>107</v>
      </c>
      <c r="AM608" s="7" t="s">
        <v>108</v>
      </c>
      <c r="AN608" s="7" t="s">
        <v>109</v>
      </c>
      <c r="AO608" s="7" t="s">
        <v>84</v>
      </c>
    </row>
    <row r="609" spans="1:51" s="7" customFormat="1" x14ac:dyDescent="0.25">
      <c r="A609" s="9">
        <v>150</v>
      </c>
      <c r="B609" s="9">
        <v>5</v>
      </c>
      <c r="C609" s="9">
        <v>0.5</v>
      </c>
      <c r="D609" s="9" t="s">
        <v>19</v>
      </c>
      <c r="E609" s="9" t="s">
        <v>110</v>
      </c>
      <c r="F609" s="9" t="s">
        <v>360</v>
      </c>
      <c r="G609" s="9" t="s">
        <v>360</v>
      </c>
      <c r="H609" s="9" t="s">
        <v>360</v>
      </c>
      <c r="I609" s="9" t="s">
        <v>360</v>
      </c>
      <c r="J609" s="9">
        <v>7</v>
      </c>
      <c r="K609" s="9">
        <v>7</v>
      </c>
      <c r="L609" s="9">
        <v>7</v>
      </c>
      <c r="M609" s="10" t="s">
        <v>360</v>
      </c>
      <c r="N609" s="10" t="s">
        <v>360</v>
      </c>
      <c r="O609" s="11" t="s">
        <v>21</v>
      </c>
      <c r="P609" s="7" t="s">
        <v>22</v>
      </c>
      <c r="Q609" s="7" t="s">
        <v>111</v>
      </c>
      <c r="R609" s="7" t="s">
        <v>23</v>
      </c>
      <c r="S609" s="7" t="s">
        <v>48</v>
      </c>
      <c r="T609" s="7" t="s">
        <v>112</v>
      </c>
      <c r="U609" s="5" t="s">
        <v>113</v>
      </c>
      <c r="V609" s="7" t="s">
        <v>114</v>
      </c>
      <c r="W609" s="7" t="s">
        <v>123</v>
      </c>
      <c r="X609" s="7" t="s">
        <v>115</v>
      </c>
      <c r="Y609" s="7" t="s">
        <v>116</v>
      </c>
      <c r="Z609" s="7" t="s">
        <v>91</v>
      </c>
      <c r="AA609" s="7" t="s">
        <v>117</v>
      </c>
      <c r="AB609" s="7" t="s">
        <v>100</v>
      </c>
      <c r="AC609" s="7" t="s">
        <v>92</v>
      </c>
      <c r="AD609" s="7" t="s">
        <v>118</v>
      </c>
      <c r="AE609" s="7" t="s">
        <v>119</v>
      </c>
      <c r="AF609" s="7" t="s">
        <v>120</v>
      </c>
      <c r="AG609" s="7" t="s">
        <v>121</v>
      </c>
      <c r="AH609" s="7" t="s">
        <v>106</v>
      </c>
    </row>
    <row r="610" spans="1:51" s="7" customFormat="1" x14ac:dyDescent="0.25">
      <c r="A610" s="9">
        <v>150</v>
      </c>
      <c r="B610" s="9">
        <v>5</v>
      </c>
      <c r="C610" s="9">
        <v>0.5</v>
      </c>
      <c r="D610" s="9" t="s">
        <v>19</v>
      </c>
      <c r="E610" s="9" t="s">
        <v>122</v>
      </c>
      <c r="F610" s="9" t="s">
        <v>360</v>
      </c>
      <c r="G610" s="9" t="s">
        <v>360</v>
      </c>
      <c r="H610" s="9" t="s">
        <v>360</v>
      </c>
      <c r="I610" s="9" t="s">
        <v>360</v>
      </c>
      <c r="J610" s="9">
        <v>7</v>
      </c>
      <c r="K610" s="9">
        <v>7</v>
      </c>
      <c r="L610" s="9">
        <v>7</v>
      </c>
      <c r="M610" s="10" t="s">
        <v>360</v>
      </c>
      <c r="N610" s="10" t="s">
        <v>360</v>
      </c>
      <c r="O610" s="11" t="s">
        <v>21</v>
      </c>
      <c r="P610" s="7" t="s">
        <v>22</v>
      </c>
      <c r="Q610" s="7" t="s">
        <v>23</v>
      </c>
      <c r="R610" s="7" t="s">
        <v>25</v>
      </c>
      <c r="S610" s="7" t="s">
        <v>47</v>
      </c>
      <c r="T610" s="7" t="s">
        <v>70</v>
      </c>
      <c r="U610" s="5" t="s">
        <v>113</v>
      </c>
      <c r="V610" s="7" t="s">
        <v>73</v>
      </c>
      <c r="W610" s="7" t="s">
        <v>123</v>
      </c>
      <c r="X610" s="7" t="s">
        <v>51</v>
      </c>
      <c r="Y610" s="7" t="s">
        <v>101</v>
      </c>
      <c r="Z610" s="7" t="s">
        <v>124</v>
      </c>
      <c r="AA610" s="7" t="s">
        <v>64</v>
      </c>
      <c r="AB610" s="7" t="s">
        <v>65</v>
      </c>
    </row>
    <row r="611" spans="1:51" s="7" customFormat="1" x14ac:dyDescent="0.25">
      <c r="A611" s="9">
        <v>150</v>
      </c>
      <c r="B611" s="9">
        <v>5</v>
      </c>
      <c r="C611" s="9">
        <v>0.5</v>
      </c>
      <c r="D611" s="9" t="s">
        <v>19</v>
      </c>
      <c r="E611" s="9" t="s">
        <v>125</v>
      </c>
      <c r="F611" s="9" t="s">
        <v>360</v>
      </c>
      <c r="G611" s="9" t="s">
        <v>360</v>
      </c>
      <c r="H611" s="9" t="s">
        <v>360</v>
      </c>
      <c r="I611" s="9" t="s">
        <v>360</v>
      </c>
      <c r="J611" s="9">
        <v>0</v>
      </c>
      <c r="K611" s="9">
        <v>0</v>
      </c>
      <c r="L611" s="9">
        <v>3</v>
      </c>
      <c r="M611" s="10" t="s">
        <v>360</v>
      </c>
      <c r="N611" s="10" t="s">
        <v>360</v>
      </c>
      <c r="O611" s="11" t="s">
        <v>21</v>
      </c>
      <c r="P611" s="7" t="s">
        <v>23</v>
      </c>
      <c r="Q611" s="7" t="s">
        <v>126</v>
      </c>
      <c r="R611" s="7" t="s">
        <v>511</v>
      </c>
      <c r="S611" s="7" t="s">
        <v>48</v>
      </c>
      <c r="T611" s="7" t="s">
        <v>70</v>
      </c>
      <c r="U611" s="5" t="s">
        <v>127</v>
      </c>
      <c r="V611" s="7" t="s">
        <v>128</v>
      </c>
      <c r="W611" s="7" t="s">
        <v>129</v>
      </c>
      <c r="X611" s="7" t="s">
        <v>130</v>
      </c>
      <c r="Y611" s="7" t="s">
        <v>29</v>
      </c>
      <c r="Z611" s="7" t="s">
        <v>32</v>
      </c>
      <c r="AA611" s="7" t="s">
        <v>114</v>
      </c>
      <c r="AB611" s="7" t="s">
        <v>123</v>
      </c>
      <c r="AC611" s="7" t="s">
        <v>216</v>
      </c>
      <c r="AD611" s="7" t="s">
        <v>91</v>
      </c>
      <c r="AE611" s="7" t="s">
        <v>117</v>
      </c>
      <c r="AF611" s="7" t="s">
        <v>92</v>
      </c>
      <c r="AG611" s="7" t="s">
        <v>163</v>
      </c>
      <c r="AH611" s="7" t="s">
        <v>56</v>
      </c>
      <c r="AI611" s="7" t="s">
        <v>140</v>
      </c>
      <c r="AJ611" s="7" t="s">
        <v>131</v>
      </c>
      <c r="AK611" s="7" t="s">
        <v>80</v>
      </c>
      <c r="AL611" s="7" t="s">
        <v>154</v>
      </c>
      <c r="AM611" s="7" t="s">
        <v>132</v>
      </c>
      <c r="AN611" s="7" t="s">
        <v>65</v>
      </c>
      <c r="AO611" s="7" t="s">
        <v>133</v>
      </c>
      <c r="AP611" s="7" t="s">
        <v>38</v>
      </c>
      <c r="AQ611" s="7" t="s">
        <v>105</v>
      </c>
      <c r="AR611" s="7" t="s">
        <v>181</v>
      </c>
      <c r="AS611" s="7" t="s">
        <v>108</v>
      </c>
      <c r="AT611" s="7" t="s">
        <v>134</v>
      </c>
      <c r="AU611" s="7" t="s">
        <v>95</v>
      </c>
      <c r="AV611" s="7" t="s">
        <v>135</v>
      </c>
      <c r="AW611" s="7" t="s">
        <v>136</v>
      </c>
    </row>
    <row r="612" spans="1:51" s="7" customFormat="1" x14ac:dyDescent="0.25">
      <c r="A612" s="9">
        <v>150</v>
      </c>
      <c r="B612" s="9">
        <v>5</v>
      </c>
      <c r="C612" s="9">
        <v>0.5</v>
      </c>
      <c r="D612" s="9" t="s">
        <v>19</v>
      </c>
      <c r="E612" s="9" t="s">
        <v>137</v>
      </c>
      <c r="F612" s="9" t="s">
        <v>360</v>
      </c>
      <c r="G612" s="9" t="s">
        <v>360</v>
      </c>
      <c r="H612" s="9" t="s">
        <v>360</v>
      </c>
      <c r="I612" s="9" t="s">
        <v>360</v>
      </c>
      <c r="J612" s="9">
        <v>7</v>
      </c>
      <c r="K612" s="9">
        <v>7</v>
      </c>
      <c r="L612" s="9">
        <v>7</v>
      </c>
      <c r="M612" s="10" t="s">
        <v>360</v>
      </c>
      <c r="N612" s="10" t="s">
        <v>360</v>
      </c>
      <c r="O612" s="11" t="s">
        <v>21</v>
      </c>
      <c r="P612" s="7" t="s">
        <v>22</v>
      </c>
      <c r="Q612" s="7" t="s">
        <v>43</v>
      </c>
      <c r="R612" s="7" t="s">
        <v>45</v>
      </c>
      <c r="S612" s="7" t="s">
        <v>88</v>
      </c>
      <c r="T612" s="7" t="s">
        <v>69</v>
      </c>
      <c r="U612" s="5" t="s">
        <v>138</v>
      </c>
      <c r="V612" s="7" t="s">
        <v>139</v>
      </c>
      <c r="W612" s="7" t="s">
        <v>75</v>
      </c>
      <c r="X612" s="7" t="s">
        <v>114</v>
      </c>
      <c r="Y612" s="7" t="s">
        <v>123</v>
      </c>
      <c r="Z612" s="7" t="s">
        <v>116</v>
      </c>
      <c r="AA612" s="7" t="s">
        <v>56</v>
      </c>
      <c r="AB612" s="7" t="s">
        <v>140</v>
      </c>
      <c r="AC612" s="7" t="s">
        <v>58</v>
      </c>
      <c r="AD612" s="7" t="s">
        <v>141</v>
      </c>
      <c r="AE612" s="7" t="s">
        <v>180</v>
      </c>
      <c r="AF612" s="7" t="s">
        <v>118</v>
      </c>
      <c r="AG612" s="7" t="s">
        <v>79</v>
      </c>
      <c r="AH612" s="7" t="s">
        <v>142</v>
      </c>
      <c r="AI612" s="7" t="s">
        <v>120</v>
      </c>
      <c r="AJ612" s="7" t="s">
        <v>143</v>
      </c>
      <c r="AK612" s="7" t="s">
        <v>121</v>
      </c>
    </row>
    <row r="613" spans="1:51" s="7" customFormat="1" x14ac:dyDescent="0.25">
      <c r="A613" s="9">
        <v>150</v>
      </c>
      <c r="B613" s="9">
        <v>5</v>
      </c>
      <c r="C613" s="9">
        <v>0.5</v>
      </c>
      <c r="D613" s="9" t="s">
        <v>19</v>
      </c>
      <c r="E613" s="9" t="s">
        <v>144</v>
      </c>
      <c r="F613" s="9" t="s">
        <v>360</v>
      </c>
      <c r="G613" s="9" t="s">
        <v>360</v>
      </c>
      <c r="H613" s="9" t="s">
        <v>360</v>
      </c>
      <c r="I613" s="9" t="s">
        <v>360</v>
      </c>
      <c r="J613" s="9">
        <v>0</v>
      </c>
      <c r="K613" s="9">
        <v>0</v>
      </c>
      <c r="L613" s="9">
        <v>0</v>
      </c>
      <c r="M613" s="10" t="s">
        <v>360</v>
      </c>
      <c r="N613" s="10" t="s">
        <v>360</v>
      </c>
      <c r="O613" s="11"/>
      <c r="U613" s="5"/>
    </row>
    <row r="614" spans="1:51" s="7" customFormat="1" x14ac:dyDescent="0.25">
      <c r="A614" s="9">
        <v>150</v>
      </c>
      <c r="B614" s="9">
        <v>5</v>
      </c>
      <c r="C614" s="9">
        <v>0.5</v>
      </c>
      <c r="D614" s="9" t="s">
        <v>19</v>
      </c>
      <c r="E614" s="9" t="s">
        <v>145</v>
      </c>
      <c r="F614" s="9" t="s">
        <v>360</v>
      </c>
      <c r="G614" s="9" t="s">
        <v>360</v>
      </c>
      <c r="H614" s="9" t="s">
        <v>360</v>
      </c>
      <c r="I614" s="9" t="s">
        <v>360</v>
      </c>
      <c r="J614" s="9">
        <v>10</v>
      </c>
      <c r="K614" s="9">
        <v>10</v>
      </c>
      <c r="L614" s="9">
        <v>10</v>
      </c>
      <c r="M614" s="10" t="s">
        <v>360</v>
      </c>
      <c r="N614" s="10" t="s">
        <v>360</v>
      </c>
      <c r="O614" s="11" t="s">
        <v>21</v>
      </c>
      <c r="P614" s="7" t="s">
        <v>22</v>
      </c>
      <c r="Q614" s="7" t="s">
        <v>43</v>
      </c>
      <c r="R614" s="7" t="s">
        <v>25</v>
      </c>
      <c r="S614" s="7" t="s">
        <v>47</v>
      </c>
      <c r="T614" s="7" t="s">
        <v>69</v>
      </c>
      <c r="U614" s="5" t="s">
        <v>72</v>
      </c>
      <c r="V614" s="7" t="s">
        <v>146</v>
      </c>
      <c r="W614" s="7" t="s">
        <v>29</v>
      </c>
      <c r="X614" s="7" t="s">
        <v>75</v>
      </c>
      <c r="Y614" s="7" t="s">
        <v>76</v>
      </c>
      <c r="Z614" s="7" t="s">
        <v>123</v>
      </c>
      <c r="AA614" s="7" t="s">
        <v>116</v>
      </c>
      <c r="AB614" s="7" t="s">
        <v>163</v>
      </c>
      <c r="AC614" s="7" t="s">
        <v>77</v>
      </c>
      <c r="AD614" s="7" t="s">
        <v>101</v>
      </c>
      <c r="AE614" s="7" t="s">
        <v>102</v>
      </c>
      <c r="AF614" s="7" t="s">
        <v>56</v>
      </c>
      <c r="AG614" s="7" t="s">
        <v>180</v>
      </c>
      <c r="AH614" s="7" t="s">
        <v>120</v>
      </c>
      <c r="AI614" s="7" t="s">
        <v>147</v>
      </c>
      <c r="AJ614" s="7" t="s">
        <v>181</v>
      </c>
      <c r="AK614" s="7" t="s">
        <v>175</v>
      </c>
      <c r="AL614" s="7" t="s">
        <v>148</v>
      </c>
      <c r="AM614" s="7" t="s">
        <v>149</v>
      </c>
      <c r="AN614" s="7" t="s">
        <v>150</v>
      </c>
      <c r="AO614" s="7" t="s">
        <v>136</v>
      </c>
    </row>
    <row r="615" spans="1:51" s="7" customFormat="1" x14ac:dyDescent="0.25">
      <c r="A615" s="9">
        <v>150</v>
      </c>
      <c r="B615" s="9">
        <v>5</v>
      </c>
      <c r="C615" s="9">
        <v>0.5</v>
      </c>
      <c r="D615" s="9" t="s">
        <v>19</v>
      </c>
      <c r="E615" s="9" t="s">
        <v>151</v>
      </c>
      <c r="F615" s="9" t="s">
        <v>360</v>
      </c>
      <c r="G615" s="9" t="s">
        <v>360</v>
      </c>
      <c r="H615" s="9" t="s">
        <v>360</v>
      </c>
      <c r="I615" s="9" t="s">
        <v>360</v>
      </c>
      <c r="J615" s="9">
        <v>0</v>
      </c>
      <c r="K615" s="9">
        <v>0</v>
      </c>
      <c r="L615" s="9">
        <v>0</v>
      </c>
      <c r="M615" s="10" t="s">
        <v>360</v>
      </c>
      <c r="N615" s="10" t="s">
        <v>360</v>
      </c>
      <c r="O615" s="11"/>
      <c r="U615" s="5"/>
    </row>
    <row r="616" spans="1:51" s="7" customFormat="1" x14ac:dyDescent="0.25">
      <c r="A616" s="9">
        <v>150</v>
      </c>
      <c r="B616" s="9">
        <v>5</v>
      </c>
      <c r="C616" s="9">
        <v>0.5</v>
      </c>
      <c r="D616" s="9" t="s">
        <v>19</v>
      </c>
      <c r="E616" s="9" t="s">
        <v>158</v>
      </c>
      <c r="F616" s="9" t="s">
        <v>360</v>
      </c>
      <c r="G616" s="9" t="s">
        <v>360</v>
      </c>
      <c r="H616" s="9" t="s">
        <v>360</v>
      </c>
      <c r="I616" s="9" t="s">
        <v>360</v>
      </c>
      <c r="J616" s="9">
        <v>24</v>
      </c>
      <c r="K616" s="9">
        <v>24</v>
      </c>
      <c r="L616" s="9">
        <v>24</v>
      </c>
      <c r="M616" s="10" t="s">
        <v>360</v>
      </c>
      <c r="N616" s="10" t="s">
        <v>360</v>
      </c>
      <c r="O616" s="11" t="s">
        <v>21</v>
      </c>
      <c r="P616" s="7" t="s">
        <v>23</v>
      </c>
      <c r="Q616" s="7" t="s">
        <v>24</v>
      </c>
      <c r="R616" s="7" t="s">
        <v>26</v>
      </c>
      <c r="S616" s="7" t="s">
        <v>27</v>
      </c>
      <c r="T616" s="7" t="s">
        <v>69</v>
      </c>
      <c r="U616" s="5" t="s">
        <v>138</v>
      </c>
      <c r="V616" s="7" t="s">
        <v>130</v>
      </c>
      <c r="W616" s="7" t="s">
        <v>29</v>
      </c>
      <c r="X616" s="7" t="s">
        <v>32</v>
      </c>
      <c r="Y616" s="7" t="s">
        <v>91</v>
      </c>
      <c r="Z616" s="7" t="s">
        <v>117</v>
      </c>
      <c r="AA616" s="7" t="s">
        <v>100</v>
      </c>
      <c r="AB616" s="7" t="s">
        <v>93</v>
      </c>
      <c r="AC616" s="7" t="s">
        <v>56</v>
      </c>
      <c r="AD616" s="7" t="s">
        <v>248</v>
      </c>
      <c r="AE616" s="7" t="s">
        <v>79</v>
      </c>
      <c r="AF616" s="7" t="s">
        <v>80</v>
      </c>
      <c r="AG616" s="7" t="s">
        <v>143</v>
      </c>
    </row>
    <row r="617" spans="1:51" s="7" customFormat="1" x14ac:dyDescent="0.25">
      <c r="A617" s="9">
        <v>150</v>
      </c>
      <c r="B617" s="9">
        <v>5</v>
      </c>
      <c r="C617" s="9">
        <v>0.5</v>
      </c>
      <c r="D617" s="9" t="s">
        <v>19</v>
      </c>
      <c r="E617" s="9" t="s">
        <v>159</v>
      </c>
      <c r="F617" s="9" t="s">
        <v>360</v>
      </c>
      <c r="G617" s="9" t="s">
        <v>360</v>
      </c>
      <c r="H617" s="9" t="s">
        <v>360</v>
      </c>
      <c r="I617" s="9" t="s">
        <v>360</v>
      </c>
      <c r="J617" s="9">
        <v>0</v>
      </c>
      <c r="K617" s="9">
        <v>0</v>
      </c>
      <c r="L617" s="9">
        <v>3</v>
      </c>
      <c r="M617" s="10" t="s">
        <v>360</v>
      </c>
      <c r="N617" s="10" t="s">
        <v>360</v>
      </c>
      <c r="O617" s="11" t="s">
        <v>21</v>
      </c>
      <c r="P617" s="7" t="s">
        <v>22</v>
      </c>
      <c r="Q617" s="7" t="s">
        <v>23</v>
      </c>
      <c r="R617" s="7" t="s">
        <v>47</v>
      </c>
      <c r="S617" s="7" t="s">
        <v>88</v>
      </c>
      <c r="T617" s="7" t="s">
        <v>129</v>
      </c>
      <c r="U617" s="5" t="s">
        <v>89</v>
      </c>
      <c r="V617" s="7" t="s">
        <v>160</v>
      </c>
      <c r="W617" s="7" t="s">
        <v>123</v>
      </c>
      <c r="X617" s="7" t="s">
        <v>51</v>
      </c>
      <c r="Y617" s="7" t="s">
        <v>216</v>
      </c>
      <c r="Z617" s="7" t="s">
        <v>214</v>
      </c>
      <c r="AA617" s="7" t="s">
        <v>91</v>
      </c>
      <c r="AB617" s="7" t="s">
        <v>153</v>
      </c>
      <c r="AC617" s="7" t="s">
        <v>101</v>
      </c>
      <c r="AD617" s="7" t="s">
        <v>65</v>
      </c>
      <c r="AE617" s="7" t="s">
        <v>168</v>
      </c>
      <c r="AF617" s="7" t="s">
        <v>38</v>
      </c>
      <c r="AG617" s="7" t="s">
        <v>142</v>
      </c>
      <c r="AH617" s="7" t="s">
        <v>148</v>
      </c>
    </row>
    <row r="618" spans="1:51" s="7" customFormat="1" x14ac:dyDescent="0.25">
      <c r="A618" s="9">
        <v>150</v>
      </c>
      <c r="B618" s="9">
        <v>5</v>
      </c>
      <c r="C618" s="9">
        <v>0.5</v>
      </c>
      <c r="D618" s="9" t="s">
        <v>19</v>
      </c>
      <c r="E618" s="9" t="s">
        <v>161</v>
      </c>
      <c r="F618" s="9" t="s">
        <v>360</v>
      </c>
      <c r="G618" s="9" t="s">
        <v>360</v>
      </c>
      <c r="H618" s="9" t="s">
        <v>360</v>
      </c>
      <c r="I618" s="9" t="s">
        <v>360</v>
      </c>
      <c r="J618" s="9">
        <v>0</v>
      </c>
      <c r="K618" s="9">
        <v>0</v>
      </c>
      <c r="L618" s="9">
        <v>0</v>
      </c>
      <c r="M618" s="10" t="s">
        <v>360</v>
      </c>
      <c r="N618" s="10" t="s">
        <v>360</v>
      </c>
      <c r="O618" s="11"/>
      <c r="U618" s="5"/>
    </row>
    <row r="619" spans="1:51" s="7" customFormat="1" x14ac:dyDescent="0.25">
      <c r="A619" s="9">
        <v>150</v>
      </c>
      <c r="B619" s="9">
        <v>5</v>
      </c>
      <c r="C619" s="9">
        <v>0.5</v>
      </c>
      <c r="D619" s="9" t="s">
        <v>19</v>
      </c>
      <c r="E619" s="9" t="s">
        <v>164</v>
      </c>
      <c r="F619" s="9" t="s">
        <v>360</v>
      </c>
      <c r="G619" s="9" t="s">
        <v>360</v>
      </c>
      <c r="H619" s="9" t="s">
        <v>360</v>
      </c>
      <c r="I619" s="9" t="s">
        <v>360</v>
      </c>
      <c r="J619" s="9">
        <v>5</v>
      </c>
      <c r="K619" s="9">
        <v>5</v>
      </c>
      <c r="L619" s="9">
        <v>5</v>
      </c>
      <c r="M619" s="10" t="s">
        <v>360</v>
      </c>
      <c r="N619" s="10" t="s">
        <v>360</v>
      </c>
      <c r="O619" s="11" t="s">
        <v>21</v>
      </c>
      <c r="P619" s="7" t="s">
        <v>22</v>
      </c>
      <c r="Q619" s="7" t="s">
        <v>23</v>
      </c>
      <c r="R619" s="7" t="s">
        <v>47</v>
      </c>
      <c r="S619" s="7" t="s">
        <v>48</v>
      </c>
      <c r="T619" s="7" t="s">
        <v>165</v>
      </c>
      <c r="U619" s="5" t="s">
        <v>113</v>
      </c>
      <c r="V619" s="7" t="s">
        <v>166</v>
      </c>
      <c r="W619" s="7" t="s">
        <v>167</v>
      </c>
      <c r="X619" s="7" t="s">
        <v>75</v>
      </c>
      <c r="Y619" s="7" t="s">
        <v>31</v>
      </c>
      <c r="Z619" s="7" t="s">
        <v>32</v>
      </c>
      <c r="AA619" s="7" t="s">
        <v>92</v>
      </c>
      <c r="AB619" s="7" t="s">
        <v>77</v>
      </c>
      <c r="AC619" s="7" t="s">
        <v>131</v>
      </c>
      <c r="AD619" s="7" t="s">
        <v>180</v>
      </c>
      <c r="AE619" s="7" t="s">
        <v>65</v>
      </c>
      <c r="AF619" s="7" t="s">
        <v>168</v>
      </c>
      <c r="AG619" s="7" t="s">
        <v>133</v>
      </c>
      <c r="AH619" s="7" t="s">
        <v>142</v>
      </c>
      <c r="AI619" s="7" t="s">
        <v>67</v>
      </c>
    </row>
    <row r="620" spans="1:51" s="7" customFormat="1" x14ac:dyDescent="0.25">
      <c r="A620" s="9">
        <v>150</v>
      </c>
      <c r="B620" s="9">
        <v>5</v>
      </c>
      <c r="C620" s="9">
        <v>0.5</v>
      </c>
      <c r="D620" s="9" t="s">
        <v>19</v>
      </c>
      <c r="E620" s="9" t="s">
        <v>169</v>
      </c>
      <c r="F620" s="9" t="s">
        <v>360</v>
      </c>
      <c r="G620" s="9" t="s">
        <v>360</v>
      </c>
      <c r="H620" s="9" t="s">
        <v>360</v>
      </c>
      <c r="I620" s="9" t="s">
        <v>360</v>
      </c>
      <c r="J620" s="9">
        <v>0</v>
      </c>
      <c r="K620" s="9">
        <v>8</v>
      </c>
      <c r="L620" s="9">
        <v>8</v>
      </c>
      <c r="M620" s="10" t="s">
        <v>360</v>
      </c>
      <c r="N620" s="10" t="s">
        <v>360</v>
      </c>
      <c r="O620" s="11" t="s">
        <v>21</v>
      </c>
      <c r="P620" s="7" t="s">
        <v>224</v>
      </c>
      <c r="Q620" s="7" t="s">
        <v>45</v>
      </c>
      <c r="R620" s="7" t="s">
        <v>26</v>
      </c>
      <c r="S620" s="7" t="s">
        <v>27</v>
      </c>
      <c r="T620" s="7" t="s">
        <v>138</v>
      </c>
      <c r="U620" s="5" t="s">
        <v>28</v>
      </c>
      <c r="V620" s="7" t="s">
        <v>89</v>
      </c>
      <c r="W620" s="7" t="s">
        <v>165</v>
      </c>
      <c r="X620" s="7" t="s">
        <v>113</v>
      </c>
      <c r="Y620" s="7" t="s">
        <v>170</v>
      </c>
      <c r="Z620" s="7" t="s">
        <v>171</v>
      </c>
      <c r="AA620" s="7" t="s">
        <v>32</v>
      </c>
      <c r="AB620" s="7" t="s">
        <v>114</v>
      </c>
      <c r="AC620" s="7" t="s">
        <v>76</v>
      </c>
      <c r="AD620" s="7" t="s">
        <v>123</v>
      </c>
      <c r="AE620" s="7" t="s">
        <v>34</v>
      </c>
      <c r="AF620" s="7" t="s">
        <v>216</v>
      </c>
      <c r="AG620" s="7" t="s">
        <v>214</v>
      </c>
      <c r="AH620" s="7" t="s">
        <v>90</v>
      </c>
      <c r="AI620" s="7" t="s">
        <v>91</v>
      </c>
      <c r="AJ620" s="7" t="s">
        <v>117</v>
      </c>
      <c r="AK620" s="7" t="s">
        <v>93</v>
      </c>
      <c r="AL620" s="7" t="s">
        <v>56</v>
      </c>
      <c r="AM620" s="7" t="s">
        <v>131</v>
      </c>
      <c r="AN620" s="7" t="s">
        <v>80</v>
      </c>
      <c r="AO620" s="7" t="s">
        <v>231</v>
      </c>
      <c r="AP620" s="7" t="s">
        <v>132</v>
      </c>
      <c r="AQ620" s="7" t="s">
        <v>172</v>
      </c>
      <c r="AR620" s="7" t="s">
        <v>168</v>
      </c>
      <c r="AS620" s="7" t="s">
        <v>133</v>
      </c>
      <c r="AT620" s="7" t="s">
        <v>120</v>
      </c>
      <c r="AU620" s="7" t="s">
        <v>106</v>
      </c>
      <c r="AV620" s="7" t="s">
        <v>173</v>
      </c>
      <c r="AW620" s="7" t="s">
        <v>174</v>
      </c>
      <c r="AX620" s="7" t="s">
        <v>175</v>
      </c>
      <c r="AY620" s="7" t="s">
        <v>148</v>
      </c>
    </row>
    <row r="621" spans="1:51" s="7" customFormat="1" x14ac:dyDescent="0.25">
      <c r="A621" s="9">
        <v>150</v>
      </c>
      <c r="B621" s="9">
        <v>5</v>
      </c>
      <c r="C621" s="9">
        <v>0.5</v>
      </c>
      <c r="D621" s="9" t="s">
        <v>19</v>
      </c>
      <c r="E621" s="9" t="s">
        <v>176</v>
      </c>
      <c r="F621" s="9" t="s">
        <v>360</v>
      </c>
      <c r="G621" s="9" t="s">
        <v>360</v>
      </c>
      <c r="H621" s="9" t="s">
        <v>360</v>
      </c>
      <c r="I621" s="9" t="s">
        <v>360</v>
      </c>
      <c r="J621" s="9">
        <v>0</v>
      </c>
      <c r="K621" s="9">
        <v>6</v>
      </c>
      <c r="L621" s="9">
        <v>6</v>
      </c>
      <c r="M621" s="10" t="s">
        <v>360</v>
      </c>
      <c r="N621" s="10" t="s">
        <v>360</v>
      </c>
      <c r="O621" s="11" t="s">
        <v>21</v>
      </c>
      <c r="P621" s="7" t="s">
        <v>22</v>
      </c>
      <c r="Q621" s="7" t="s">
        <v>24</v>
      </c>
      <c r="R621" s="7" t="s">
        <v>47</v>
      </c>
      <c r="S621" s="7" t="s">
        <v>48</v>
      </c>
      <c r="T621" s="7" t="s">
        <v>129</v>
      </c>
      <c r="U621" s="5" t="s">
        <v>177</v>
      </c>
      <c r="V621" s="7" t="s">
        <v>199</v>
      </c>
      <c r="W621" s="7" t="s">
        <v>113</v>
      </c>
      <c r="X621" s="7" t="s">
        <v>75</v>
      </c>
      <c r="Y621" s="7" t="s">
        <v>178</v>
      </c>
      <c r="Z621" s="7" t="s">
        <v>200</v>
      </c>
      <c r="AA621" s="7" t="s">
        <v>114</v>
      </c>
      <c r="AB621" s="7" t="s">
        <v>123</v>
      </c>
      <c r="AC621" s="7" t="s">
        <v>216</v>
      </c>
      <c r="AD621" s="7" t="s">
        <v>179</v>
      </c>
      <c r="AE621" s="7" t="s">
        <v>116</v>
      </c>
      <c r="AF621" s="7" t="s">
        <v>188</v>
      </c>
      <c r="AG621" s="7" t="s">
        <v>56</v>
      </c>
      <c r="AH621" s="7" t="s">
        <v>180</v>
      </c>
      <c r="AI621" s="7" t="s">
        <v>80</v>
      </c>
      <c r="AJ621" s="7" t="s">
        <v>172</v>
      </c>
      <c r="AK621" s="7" t="s">
        <v>65</v>
      </c>
      <c r="AL621" s="7" t="s">
        <v>119</v>
      </c>
      <c r="AM621" s="7" t="s">
        <v>147</v>
      </c>
      <c r="AN621" s="7" t="s">
        <v>181</v>
      </c>
      <c r="AO621" s="7" t="s">
        <v>156</v>
      </c>
      <c r="AP621" s="7" t="s">
        <v>108</v>
      </c>
      <c r="AQ621" s="7" t="s">
        <v>157</v>
      </c>
      <c r="AR621" s="7" t="s">
        <v>135</v>
      </c>
    </row>
    <row r="622" spans="1:51" s="7" customFormat="1" x14ac:dyDescent="0.25">
      <c r="A622" s="9">
        <v>150</v>
      </c>
      <c r="B622" s="9">
        <v>5</v>
      </c>
      <c r="C622" s="9">
        <v>0.5</v>
      </c>
      <c r="D622" s="9" t="s">
        <v>19</v>
      </c>
      <c r="E622" s="9" t="s">
        <v>182</v>
      </c>
      <c r="F622" s="9" t="s">
        <v>360</v>
      </c>
      <c r="G622" s="9" t="s">
        <v>360</v>
      </c>
      <c r="H622" s="9" t="s">
        <v>360</v>
      </c>
      <c r="I622" s="9" t="s">
        <v>360</v>
      </c>
      <c r="J622" s="9">
        <v>15</v>
      </c>
      <c r="K622" s="9">
        <v>15</v>
      </c>
      <c r="L622" s="9">
        <v>15</v>
      </c>
      <c r="M622" s="10" t="s">
        <v>360</v>
      </c>
      <c r="N622" s="10" t="s">
        <v>360</v>
      </c>
      <c r="O622" s="11" t="s">
        <v>21</v>
      </c>
      <c r="P622" s="7" t="s">
        <v>97</v>
      </c>
      <c r="Q622" s="7" t="s">
        <v>25</v>
      </c>
      <c r="R622" s="7" t="s">
        <v>26</v>
      </c>
      <c r="S622" s="7" t="s">
        <v>47</v>
      </c>
      <c r="T622" s="7" t="s">
        <v>69</v>
      </c>
      <c r="U622" s="5" t="s">
        <v>183</v>
      </c>
      <c r="V622" s="7" t="s">
        <v>89</v>
      </c>
      <c r="W622" s="7" t="s">
        <v>31</v>
      </c>
      <c r="X622" s="7" t="s">
        <v>76</v>
      </c>
      <c r="Y622" s="7" t="s">
        <v>123</v>
      </c>
      <c r="Z622" s="7" t="s">
        <v>52</v>
      </c>
      <c r="AA622" s="7" t="s">
        <v>115</v>
      </c>
      <c r="AB622" s="7" t="s">
        <v>237</v>
      </c>
      <c r="AC622" s="7" t="s">
        <v>93</v>
      </c>
      <c r="AD622" s="7" t="s">
        <v>124</v>
      </c>
      <c r="AE622" s="7" t="s">
        <v>180</v>
      </c>
      <c r="AF622" s="7" t="s">
        <v>65</v>
      </c>
      <c r="AG622" s="7" t="s">
        <v>105</v>
      </c>
      <c r="AH622" s="7" t="s">
        <v>119</v>
      </c>
      <c r="AI622" s="7" t="s">
        <v>184</v>
      </c>
      <c r="AJ622" s="7" t="s">
        <v>185</v>
      </c>
    </row>
    <row r="623" spans="1:51" s="7" customFormat="1" x14ac:dyDescent="0.25">
      <c r="A623" s="9">
        <v>150</v>
      </c>
      <c r="B623" s="9">
        <v>5</v>
      </c>
      <c r="C623" s="9">
        <v>0.5</v>
      </c>
      <c r="D623" s="9" t="s">
        <v>19</v>
      </c>
      <c r="E623" s="9" t="s">
        <v>186</v>
      </c>
      <c r="F623" s="9" t="s">
        <v>360</v>
      </c>
      <c r="G623" s="9" t="s">
        <v>360</v>
      </c>
      <c r="H623" s="9" t="s">
        <v>360</v>
      </c>
      <c r="I623" s="9" t="s">
        <v>360</v>
      </c>
      <c r="J623" s="9">
        <v>0</v>
      </c>
      <c r="K623" s="9">
        <v>0</v>
      </c>
      <c r="L623" s="9">
        <v>0</v>
      </c>
      <c r="M623" s="10" t="s">
        <v>360</v>
      </c>
      <c r="N623" s="10" t="s">
        <v>360</v>
      </c>
      <c r="O623" s="11"/>
      <c r="U623" s="5"/>
    </row>
    <row r="624" spans="1:51" s="7" customFormat="1" x14ac:dyDescent="0.25">
      <c r="A624" s="9">
        <v>150</v>
      </c>
      <c r="B624" s="9">
        <v>5</v>
      </c>
      <c r="C624" s="9">
        <v>0.5</v>
      </c>
      <c r="D624" s="9" t="s">
        <v>19</v>
      </c>
      <c r="E624" s="9" t="s">
        <v>187</v>
      </c>
      <c r="F624" s="9" t="s">
        <v>360</v>
      </c>
      <c r="G624" s="9" t="s">
        <v>360</v>
      </c>
      <c r="H624" s="9" t="s">
        <v>360</v>
      </c>
      <c r="I624" s="9" t="s">
        <v>360</v>
      </c>
      <c r="J624" s="9">
        <v>0</v>
      </c>
      <c r="K624" s="9">
        <v>0</v>
      </c>
      <c r="L624" s="9">
        <v>0</v>
      </c>
      <c r="M624" s="10" t="s">
        <v>360</v>
      </c>
      <c r="N624" s="10" t="s">
        <v>360</v>
      </c>
      <c r="O624" s="11"/>
      <c r="U624" s="5"/>
    </row>
    <row r="625" spans="1:40" s="7" customFormat="1" x14ac:dyDescent="0.25">
      <c r="A625" s="9">
        <v>150</v>
      </c>
      <c r="B625" s="9">
        <v>5</v>
      </c>
      <c r="C625" s="9">
        <v>0.5</v>
      </c>
      <c r="D625" s="9" t="s">
        <v>19</v>
      </c>
      <c r="E625" s="9" t="s">
        <v>189</v>
      </c>
      <c r="F625" s="9" t="s">
        <v>360</v>
      </c>
      <c r="G625" s="9" t="s">
        <v>360</v>
      </c>
      <c r="H625" s="9" t="s">
        <v>360</v>
      </c>
      <c r="I625" s="9" t="s">
        <v>360</v>
      </c>
      <c r="J625" s="9">
        <v>0</v>
      </c>
      <c r="K625" s="9">
        <v>0</v>
      </c>
      <c r="L625" s="9">
        <v>0</v>
      </c>
      <c r="M625" s="10" t="s">
        <v>360</v>
      </c>
      <c r="N625" s="10" t="s">
        <v>360</v>
      </c>
      <c r="O625" s="11"/>
      <c r="U625" s="5"/>
    </row>
    <row r="626" spans="1:40" s="7" customFormat="1" x14ac:dyDescent="0.25">
      <c r="A626" s="9">
        <v>150</v>
      </c>
      <c r="B626" s="9">
        <v>5</v>
      </c>
      <c r="C626" s="9">
        <v>0.5</v>
      </c>
      <c r="D626" s="9" t="s">
        <v>19</v>
      </c>
      <c r="E626" s="9" t="s">
        <v>190</v>
      </c>
      <c r="F626" s="9" t="s">
        <v>360</v>
      </c>
      <c r="G626" s="9" t="s">
        <v>360</v>
      </c>
      <c r="H626" s="9" t="s">
        <v>360</v>
      </c>
      <c r="I626" s="9" t="s">
        <v>360</v>
      </c>
      <c r="J626" s="9">
        <v>0</v>
      </c>
      <c r="K626" s="9">
        <v>0</v>
      </c>
      <c r="L626" s="9">
        <v>0</v>
      </c>
      <c r="M626" s="10" t="s">
        <v>360</v>
      </c>
      <c r="N626" s="10" t="s">
        <v>360</v>
      </c>
      <c r="O626" s="11"/>
      <c r="U626" s="5"/>
    </row>
    <row r="627" spans="1:40" s="7" customFormat="1" x14ac:dyDescent="0.25">
      <c r="A627" s="9">
        <v>150</v>
      </c>
      <c r="B627" s="9">
        <v>5</v>
      </c>
      <c r="C627" s="9">
        <v>0.5</v>
      </c>
      <c r="D627" s="9" t="s">
        <v>19</v>
      </c>
      <c r="E627" s="9" t="s">
        <v>191</v>
      </c>
      <c r="F627" s="9" t="s">
        <v>360</v>
      </c>
      <c r="G627" s="9" t="s">
        <v>360</v>
      </c>
      <c r="H627" s="9" t="s">
        <v>360</v>
      </c>
      <c r="I627" s="9" t="s">
        <v>360</v>
      </c>
      <c r="J627" s="9">
        <v>0</v>
      </c>
      <c r="K627" s="9">
        <v>0</v>
      </c>
      <c r="L627" s="9">
        <v>0</v>
      </c>
      <c r="M627" s="10" t="s">
        <v>360</v>
      </c>
      <c r="N627" s="10" t="s">
        <v>360</v>
      </c>
      <c r="O627" s="11"/>
      <c r="U627" s="5"/>
    </row>
    <row r="628" spans="1:40" s="7" customFormat="1" x14ac:dyDescent="0.25">
      <c r="A628" s="9">
        <v>150</v>
      </c>
      <c r="B628" s="9">
        <v>5</v>
      </c>
      <c r="C628" s="9">
        <v>0.5</v>
      </c>
      <c r="D628" s="9" t="s">
        <v>19</v>
      </c>
      <c r="E628" s="9" t="s">
        <v>192</v>
      </c>
      <c r="F628" s="9" t="s">
        <v>360</v>
      </c>
      <c r="G628" s="9" t="s">
        <v>360</v>
      </c>
      <c r="H628" s="9" t="s">
        <v>360</v>
      </c>
      <c r="I628" s="9" t="s">
        <v>360</v>
      </c>
      <c r="J628" s="9">
        <v>0</v>
      </c>
      <c r="K628" s="9">
        <v>0</v>
      </c>
      <c r="L628" s="9">
        <v>1</v>
      </c>
      <c r="M628" s="10" t="s">
        <v>360</v>
      </c>
      <c r="N628" s="10" t="s">
        <v>360</v>
      </c>
      <c r="O628" s="11" t="s">
        <v>21</v>
      </c>
      <c r="P628" s="7" t="s">
        <v>24</v>
      </c>
      <c r="Q628" s="7" t="s">
        <v>25</v>
      </c>
      <c r="R628" s="7" t="s">
        <v>26</v>
      </c>
      <c r="S628" s="7" t="s">
        <v>88</v>
      </c>
      <c r="T628" s="7" t="s">
        <v>72</v>
      </c>
      <c r="U628" s="5" t="s">
        <v>193</v>
      </c>
      <c r="V628" s="7" t="s">
        <v>123</v>
      </c>
      <c r="W628" s="7" t="s">
        <v>179</v>
      </c>
      <c r="X628" s="7" t="s">
        <v>91</v>
      </c>
      <c r="Y628" s="7" t="s">
        <v>117</v>
      </c>
      <c r="Z628" s="7" t="s">
        <v>77</v>
      </c>
      <c r="AA628" s="7" t="s">
        <v>194</v>
      </c>
      <c r="AB628" s="7" t="s">
        <v>78</v>
      </c>
      <c r="AC628" s="7" t="s">
        <v>141</v>
      </c>
      <c r="AD628" s="7" t="s">
        <v>180</v>
      </c>
      <c r="AE628" s="7" t="s">
        <v>132</v>
      </c>
      <c r="AF628" s="7" t="s">
        <v>195</v>
      </c>
      <c r="AG628" s="7" t="s">
        <v>65</v>
      </c>
      <c r="AH628" s="7" t="s">
        <v>168</v>
      </c>
      <c r="AI628" s="7" t="s">
        <v>67</v>
      </c>
      <c r="AJ628" s="7" t="s">
        <v>185</v>
      </c>
    </row>
    <row r="629" spans="1:40" s="7" customFormat="1" x14ac:dyDescent="0.25">
      <c r="A629" s="9">
        <v>150</v>
      </c>
      <c r="B629" s="9">
        <v>5</v>
      </c>
      <c r="C629" s="9">
        <v>0.5</v>
      </c>
      <c r="D629" s="9" t="s">
        <v>19</v>
      </c>
      <c r="E629" s="9" t="s">
        <v>196</v>
      </c>
      <c r="F629" s="9" t="s">
        <v>360</v>
      </c>
      <c r="G629" s="9" t="s">
        <v>360</v>
      </c>
      <c r="H629" s="9" t="s">
        <v>360</v>
      </c>
      <c r="I629" s="9" t="s">
        <v>360</v>
      </c>
      <c r="J629" s="9">
        <v>0</v>
      </c>
      <c r="K629" s="9">
        <v>0</v>
      </c>
      <c r="L629" s="9">
        <v>2</v>
      </c>
      <c r="M629" s="10" t="s">
        <v>360</v>
      </c>
      <c r="N629" s="10" t="s">
        <v>360</v>
      </c>
      <c r="O629" s="11" t="s">
        <v>87</v>
      </c>
      <c r="P629" s="7" t="s">
        <v>479</v>
      </c>
      <c r="Q629" s="7" t="s">
        <v>361</v>
      </c>
      <c r="R629" s="7" t="s">
        <v>27</v>
      </c>
      <c r="S629" s="7" t="s">
        <v>129</v>
      </c>
      <c r="T629" s="7" t="s">
        <v>113</v>
      </c>
      <c r="U629" s="5" t="s">
        <v>123</v>
      </c>
      <c r="V629" s="7" t="s">
        <v>180</v>
      </c>
    </row>
    <row r="630" spans="1:40" s="7" customFormat="1" x14ac:dyDescent="0.25">
      <c r="A630" s="9">
        <v>150</v>
      </c>
      <c r="B630" s="9">
        <v>5</v>
      </c>
      <c r="C630" s="9">
        <v>0.5</v>
      </c>
      <c r="D630" s="9" t="s">
        <v>19</v>
      </c>
      <c r="E630" s="9" t="s">
        <v>197</v>
      </c>
      <c r="F630" s="9" t="s">
        <v>360</v>
      </c>
      <c r="G630" s="9" t="s">
        <v>360</v>
      </c>
      <c r="H630" s="9" t="s">
        <v>360</v>
      </c>
      <c r="I630" s="9" t="s">
        <v>360</v>
      </c>
      <c r="J630" s="9">
        <v>30</v>
      </c>
      <c r="K630" s="9">
        <v>30</v>
      </c>
      <c r="L630" s="9">
        <v>30</v>
      </c>
      <c r="M630" s="10" t="s">
        <v>360</v>
      </c>
      <c r="N630" s="10" t="s">
        <v>360</v>
      </c>
      <c r="O630" s="11" t="s">
        <v>21</v>
      </c>
      <c r="P630" s="7" t="s">
        <v>22</v>
      </c>
      <c r="Q630" s="7" t="s">
        <v>23</v>
      </c>
      <c r="R630" s="7" t="s">
        <v>24</v>
      </c>
      <c r="S630" s="7" t="s">
        <v>69</v>
      </c>
      <c r="T630" s="7" t="s">
        <v>89</v>
      </c>
      <c r="U630" s="5" t="s">
        <v>34</v>
      </c>
      <c r="V630" s="7" t="s">
        <v>80</v>
      </c>
      <c r="W630" s="7" t="s">
        <v>65</v>
      </c>
      <c r="X630" s="7" t="s">
        <v>106</v>
      </c>
    </row>
    <row r="631" spans="1:40" s="7" customFormat="1" x14ac:dyDescent="0.25">
      <c r="A631" s="9">
        <v>150</v>
      </c>
      <c r="B631" s="9">
        <v>5</v>
      </c>
      <c r="C631" s="9">
        <v>0.5</v>
      </c>
      <c r="D631" s="9" t="s">
        <v>19</v>
      </c>
      <c r="E631" s="9" t="s">
        <v>198</v>
      </c>
      <c r="F631" s="9" t="s">
        <v>360</v>
      </c>
      <c r="G631" s="9" t="s">
        <v>360</v>
      </c>
      <c r="H631" s="9" t="s">
        <v>360</v>
      </c>
      <c r="I631" s="9" t="s">
        <v>360</v>
      </c>
      <c r="J631" s="9">
        <v>0</v>
      </c>
      <c r="K631" s="9">
        <v>0</v>
      </c>
      <c r="L631" s="9">
        <v>3</v>
      </c>
      <c r="M631" s="10" t="s">
        <v>360</v>
      </c>
      <c r="N631" s="10" t="s">
        <v>360</v>
      </c>
      <c r="O631" s="11" t="s">
        <v>21</v>
      </c>
      <c r="P631" s="7" t="s">
        <v>23</v>
      </c>
      <c r="Q631" s="7" t="s">
        <v>24</v>
      </c>
      <c r="R631" s="7" t="s">
        <v>26</v>
      </c>
      <c r="S631" s="7" t="s">
        <v>27</v>
      </c>
      <c r="T631" s="7" t="s">
        <v>72</v>
      </c>
      <c r="U631" s="5" t="s">
        <v>28</v>
      </c>
      <c r="V631" s="7" t="s">
        <v>199</v>
      </c>
      <c r="W631" s="7" t="s">
        <v>200</v>
      </c>
      <c r="X631" s="7" t="s">
        <v>52</v>
      </c>
      <c r="Y631" s="7" t="s">
        <v>179</v>
      </c>
      <c r="Z631" s="7" t="s">
        <v>90</v>
      </c>
      <c r="AA631" s="7" t="s">
        <v>91</v>
      </c>
      <c r="AB631" s="7" t="s">
        <v>100</v>
      </c>
      <c r="AC631" s="7" t="s">
        <v>153</v>
      </c>
      <c r="AD631" s="7" t="s">
        <v>201</v>
      </c>
      <c r="AE631" s="7" t="s">
        <v>202</v>
      </c>
    </row>
    <row r="632" spans="1:40" s="7" customFormat="1" x14ac:dyDescent="0.25">
      <c r="A632" s="9">
        <v>150</v>
      </c>
      <c r="B632" s="9">
        <v>5</v>
      </c>
      <c r="C632" s="9">
        <v>0.5</v>
      </c>
      <c r="D632" s="9" t="s">
        <v>19</v>
      </c>
      <c r="E632" s="9" t="s">
        <v>203</v>
      </c>
      <c r="F632" s="9" t="s">
        <v>360</v>
      </c>
      <c r="G632" s="9" t="s">
        <v>360</v>
      </c>
      <c r="H632" s="9" t="s">
        <v>360</v>
      </c>
      <c r="I632" s="9" t="s">
        <v>360</v>
      </c>
      <c r="J632" s="9">
        <v>7</v>
      </c>
      <c r="K632" s="9">
        <v>7</v>
      </c>
      <c r="L632" s="9">
        <v>7</v>
      </c>
      <c r="M632" s="10" t="s">
        <v>360</v>
      </c>
      <c r="N632" s="10" t="s">
        <v>360</v>
      </c>
      <c r="O632" s="11" t="s">
        <v>21</v>
      </c>
      <c r="P632" s="7" t="s">
        <v>23</v>
      </c>
      <c r="Q632" s="7" t="s">
        <v>24</v>
      </c>
      <c r="R632" s="7" t="s">
        <v>25</v>
      </c>
      <c r="S632" s="7" t="s">
        <v>27</v>
      </c>
      <c r="T632" s="7" t="s">
        <v>138</v>
      </c>
      <c r="U632" s="5" t="s">
        <v>204</v>
      </c>
      <c r="V632" s="7" t="s">
        <v>75</v>
      </c>
      <c r="W632" s="7" t="s">
        <v>200</v>
      </c>
      <c r="X632" s="7" t="s">
        <v>114</v>
      </c>
      <c r="Y632" s="7" t="s">
        <v>205</v>
      </c>
      <c r="Z632" s="7" t="s">
        <v>78</v>
      </c>
      <c r="AA632" s="7" t="s">
        <v>180</v>
      </c>
      <c r="AB632" s="7" t="s">
        <v>65</v>
      </c>
      <c r="AC632" s="7" t="s">
        <v>181</v>
      </c>
      <c r="AD632" s="7" t="s">
        <v>157</v>
      </c>
    </row>
    <row r="633" spans="1:40" s="7" customFormat="1" x14ac:dyDescent="0.25">
      <c r="A633" s="9">
        <v>150</v>
      </c>
      <c r="B633" s="9">
        <v>5</v>
      </c>
      <c r="C633" s="9">
        <v>0.5</v>
      </c>
      <c r="D633" s="9" t="s">
        <v>19</v>
      </c>
      <c r="E633" s="9" t="s">
        <v>206</v>
      </c>
      <c r="F633" s="9" t="s">
        <v>360</v>
      </c>
      <c r="G633" s="9" t="s">
        <v>360</v>
      </c>
      <c r="H633" s="9" t="s">
        <v>360</v>
      </c>
      <c r="I633" s="9" t="s">
        <v>360</v>
      </c>
      <c r="J633" s="9">
        <v>0</v>
      </c>
      <c r="K633" s="9">
        <v>0</v>
      </c>
      <c r="L633" s="9">
        <v>0</v>
      </c>
      <c r="M633" s="10" t="s">
        <v>360</v>
      </c>
      <c r="N633" s="10" t="s">
        <v>360</v>
      </c>
      <c r="O633" s="11"/>
      <c r="U633" s="5"/>
    </row>
    <row r="634" spans="1:40" s="7" customFormat="1" x14ac:dyDescent="0.25">
      <c r="A634" s="9">
        <v>150</v>
      </c>
      <c r="B634" s="9">
        <v>5</v>
      </c>
      <c r="C634" s="9">
        <v>0.5</v>
      </c>
      <c r="D634" s="9" t="s">
        <v>19</v>
      </c>
      <c r="E634" s="9" t="s">
        <v>207</v>
      </c>
      <c r="F634" s="9" t="s">
        <v>360</v>
      </c>
      <c r="G634" s="9" t="s">
        <v>360</v>
      </c>
      <c r="H634" s="9" t="s">
        <v>360</v>
      </c>
      <c r="I634" s="9" t="s">
        <v>360</v>
      </c>
      <c r="J634" s="9">
        <v>0</v>
      </c>
      <c r="K634" s="9">
        <v>4</v>
      </c>
      <c r="L634" s="9">
        <v>4</v>
      </c>
      <c r="M634" s="10" t="s">
        <v>360</v>
      </c>
      <c r="N634" s="10" t="s">
        <v>360</v>
      </c>
      <c r="O634" s="11" t="s">
        <v>21</v>
      </c>
      <c r="P634" s="7" t="s">
        <v>111</v>
      </c>
      <c r="Q634" s="7" t="s">
        <v>42</v>
      </c>
      <c r="R634" s="7" t="s">
        <v>47</v>
      </c>
      <c r="S634" s="7" t="s">
        <v>88</v>
      </c>
      <c r="T634" s="7" t="s">
        <v>129</v>
      </c>
      <c r="U634" s="5" t="s">
        <v>113</v>
      </c>
      <c r="V634" s="7" t="s">
        <v>75</v>
      </c>
      <c r="W634" s="7" t="s">
        <v>31</v>
      </c>
      <c r="X634" s="7" t="s">
        <v>32</v>
      </c>
      <c r="Y634" s="7" t="s">
        <v>51</v>
      </c>
      <c r="Z634" s="7" t="s">
        <v>188</v>
      </c>
      <c r="AA634" s="7" t="s">
        <v>163</v>
      </c>
      <c r="AB634" s="7" t="s">
        <v>101</v>
      </c>
      <c r="AC634" s="7" t="s">
        <v>56</v>
      </c>
      <c r="AD634" s="7" t="s">
        <v>80</v>
      </c>
      <c r="AE634" s="7" t="s">
        <v>105</v>
      </c>
      <c r="AF634" s="7" t="s">
        <v>120</v>
      </c>
      <c r="AG634" s="7" t="s">
        <v>95</v>
      </c>
    </row>
    <row r="635" spans="1:40" s="7" customFormat="1" x14ac:dyDescent="0.25">
      <c r="A635" s="9">
        <v>150</v>
      </c>
      <c r="B635" s="9">
        <v>5</v>
      </c>
      <c r="C635" s="9">
        <v>0.5</v>
      </c>
      <c r="D635" s="9" t="s">
        <v>19</v>
      </c>
      <c r="E635" s="9" t="s">
        <v>208</v>
      </c>
      <c r="F635" s="9" t="s">
        <v>360</v>
      </c>
      <c r="G635" s="9" t="s">
        <v>360</v>
      </c>
      <c r="H635" s="9" t="s">
        <v>360</v>
      </c>
      <c r="I635" s="9" t="s">
        <v>360</v>
      </c>
      <c r="J635" s="9">
        <v>12</v>
      </c>
      <c r="K635" s="9">
        <v>12</v>
      </c>
      <c r="L635" s="9">
        <v>12</v>
      </c>
      <c r="M635" s="10" t="s">
        <v>360</v>
      </c>
      <c r="N635" s="10" t="s">
        <v>360</v>
      </c>
      <c r="O635" s="11" t="s">
        <v>21</v>
      </c>
      <c r="P635" s="7" t="s">
        <v>22</v>
      </c>
      <c r="Q635" s="7" t="s">
        <v>24</v>
      </c>
      <c r="R635" s="7" t="s">
        <v>26</v>
      </c>
      <c r="S635" s="7" t="s">
        <v>47</v>
      </c>
      <c r="T635" s="7" t="s">
        <v>69</v>
      </c>
      <c r="U635" s="5" t="s">
        <v>138</v>
      </c>
      <c r="V635" s="7" t="s">
        <v>209</v>
      </c>
      <c r="W635" s="7" t="s">
        <v>89</v>
      </c>
      <c r="X635" s="7" t="s">
        <v>210</v>
      </c>
      <c r="Y635" s="7" t="s">
        <v>113</v>
      </c>
      <c r="Z635" s="7" t="s">
        <v>91</v>
      </c>
      <c r="AA635" s="7" t="s">
        <v>100</v>
      </c>
      <c r="AB635" s="7" t="s">
        <v>124</v>
      </c>
      <c r="AC635" s="7" t="s">
        <v>103</v>
      </c>
      <c r="AD635" s="7" t="s">
        <v>131</v>
      </c>
      <c r="AE635" s="7" t="s">
        <v>78</v>
      </c>
      <c r="AF635" s="7" t="s">
        <v>141</v>
      </c>
      <c r="AG635" s="7" t="s">
        <v>104</v>
      </c>
      <c r="AH635" s="7" t="s">
        <v>155</v>
      </c>
      <c r="AI635" s="7" t="s">
        <v>181</v>
      </c>
      <c r="AJ635" s="7" t="s">
        <v>94</v>
      </c>
      <c r="AK635" s="7" t="s">
        <v>109</v>
      </c>
      <c r="AL635" s="7" t="s">
        <v>136</v>
      </c>
    </row>
    <row r="636" spans="1:40" s="7" customFormat="1" x14ac:dyDescent="0.25">
      <c r="A636" s="9">
        <v>150</v>
      </c>
      <c r="B636" s="9">
        <v>5</v>
      </c>
      <c r="C636" s="9">
        <v>0.5</v>
      </c>
      <c r="D636" s="9" t="s">
        <v>19</v>
      </c>
      <c r="E636" s="9" t="s">
        <v>211</v>
      </c>
      <c r="F636" s="9" t="s">
        <v>360</v>
      </c>
      <c r="G636" s="9" t="s">
        <v>360</v>
      </c>
      <c r="H636" s="9" t="s">
        <v>360</v>
      </c>
      <c r="I636" s="9" t="s">
        <v>360</v>
      </c>
      <c r="J636" s="9">
        <v>0</v>
      </c>
      <c r="K636" s="9">
        <v>0</v>
      </c>
      <c r="L636" s="9">
        <v>0</v>
      </c>
      <c r="M636" s="10" t="s">
        <v>360</v>
      </c>
      <c r="N636" s="10" t="s">
        <v>360</v>
      </c>
      <c r="O636" s="11"/>
      <c r="U636" s="5"/>
    </row>
    <row r="637" spans="1:40" s="7" customFormat="1" x14ac:dyDescent="0.25">
      <c r="A637" s="9">
        <v>150</v>
      </c>
      <c r="B637" s="9">
        <v>5</v>
      </c>
      <c r="C637" s="9">
        <v>0.5</v>
      </c>
      <c r="D637" s="9" t="s">
        <v>19</v>
      </c>
      <c r="E637" s="9" t="s">
        <v>215</v>
      </c>
      <c r="F637" s="9" t="s">
        <v>360</v>
      </c>
      <c r="G637" s="9" t="s">
        <v>360</v>
      </c>
      <c r="H637" s="9" t="s">
        <v>360</v>
      </c>
      <c r="I637" s="9" t="s">
        <v>360</v>
      </c>
      <c r="J637" s="9">
        <v>0</v>
      </c>
      <c r="K637" s="9">
        <v>0</v>
      </c>
      <c r="L637" s="9">
        <v>2</v>
      </c>
      <c r="M637" s="10" t="s">
        <v>360</v>
      </c>
      <c r="N637" s="10" t="s">
        <v>360</v>
      </c>
      <c r="O637" s="11" t="s">
        <v>111</v>
      </c>
      <c r="P637" s="7" t="s">
        <v>87</v>
      </c>
      <c r="Q637" s="7" t="s">
        <v>260</v>
      </c>
      <c r="R637" s="7" t="s">
        <v>25</v>
      </c>
      <c r="S637" s="7" t="s">
        <v>48</v>
      </c>
      <c r="T637" s="7" t="s">
        <v>89</v>
      </c>
      <c r="U637" s="5" t="s">
        <v>113</v>
      </c>
      <c r="V637" s="7" t="s">
        <v>91</v>
      </c>
      <c r="W637" s="7" t="s">
        <v>153</v>
      </c>
      <c r="X637" s="7" t="s">
        <v>154</v>
      </c>
      <c r="Y637" s="7" t="s">
        <v>120</v>
      </c>
    </row>
    <row r="638" spans="1:40" s="7" customFormat="1" x14ac:dyDescent="0.25">
      <c r="A638" s="9">
        <v>150</v>
      </c>
      <c r="B638" s="9">
        <v>5</v>
      </c>
      <c r="C638" s="9">
        <v>0.5</v>
      </c>
      <c r="D638" s="9" t="s">
        <v>19</v>
      </c>
      <c r="E638" s="9" t="s">
        <v>217</v>
      </c>
      <c r="F638" s="9" t="s">
        <v>360</v>
      </c>
      <c r="G638" s="9" t="s">
        <v>360</v>
      </c>
      <c r="H638" s="9" t="s">
        <v>360</v>
      </c>
      <c r="I638" s="9" t="s">
        <v>360</v>
      </c>
      <c r="J638" s="9">
        <v>0</v>
      </c>
      <c r="K638" s="9">
        <v>0</v>
      </c>
      <c r="L638" s="9">
        <v>3</v>
      </c>
      <c r="M638" s="10" t="s">
        <v>360</v>
      </c>
      <c r="N638" s="10" t="s">
        <v>360</v>
      </c>
      <c r="O638" s="11" t="s">
        <v>21</v>
      </c>
      <c r="P638" s="7" t="s">
        <v>224</v>
      </c>
      <c r="Q638" s="7" t="s">
        <v>26</v>
      </c>
      <c r="R638" s="7" t="s">
        <v>47</v>
      </c>
      <c r="S638" s="7" t="s">
        <v>88</v>
      </c>
      <c r="T638" s="7" t="s">
        <v>70</v>
      </c>
      <c r="U638" s="5" t="s">
        <v>212</v>
      </c>
      <c r="V638" s="7" t="s">
        <v>129</v>
      </c>
      <c r="W638" s="7" t="s">
        <v>160</v>
      </c>
      <c r="X638" s="7" t="s">
        <v>218</v>
      </c>
      <c r="Y638" s="7" t="s">
        <v>113</v>
      </c>
      <c r="Z638" s="7" t="s">
        <v>29</v>
      </c>
      <c r="AA638" s="7" t="s">
        <v>219</v>
      </c>
      <c r="AB638" s="7" t="s">
        <v>31</v>
      </c>
      <c r="AC638" s="7" t="s">
        <v>32</v>
      </c>
      <c r="AD638" s="7" t="s">
        <v>216</v>
      </c>
      <c r="AE638" s="7" t="s">
        <v>214</v>
      </c>
      <c r="AF638" s="7" t="s">
        <v>92</v>
      </c>
      <c r="AG638" s="7" t="s">
        <v>124</v>
      </c>
      <c r="AH638" s="7" t="s">
        <v>194</v>
      </c>
      <c r="AI638" s="7" t="s">
        <v>58</v>
      </c>
      <c r="AJ638" s="7" t="s">
        <v>64</v>
      </c>
      <c r="AK638" s="7" t="s">
        <v>65</v>
      </c>
      <c r="AL638" s="7" t="s">
        <v>184</v>
      </c>
      <c r="AM638" s="7" t="s">
        <v>134</v>
      </c>
      <c r="AN638" s="7" t="s">
        <v>150</v>
      </c>
    </row>
    <row r="639" spans="1:40" s="7" customFormat="1" x14ac:dyDescent="0.25">
      <c r="A639" s="9">
        <v>150</v>
      </c>
      <c r="B639" s="9">
        <v>5</v>
      </c>
      <c r="C639" s="9">
        <v>0.5</v>
      </c>
      <c r="D639" s="9" t="s">
        <v>19</v>
      </c>
      <c r="E639" s="9" t="s">
        <v>220</v>
      </c>
      <c r="F639" s="9" t="s">
        <v>360</v>
      </c>
      <c r="G639" s="9" t="s">
        <v>360</v>
      </c>
      <c r="H639" s="9" t="s">
        <v>360</v>
      </c>
      <c r="I639" s="9" t="s">
        <v>360</v>
      </c>
      <c r="J639" s="9">
        <v>0</v>
      </c>
      <c r="K639" s="9">
        <v>0</v>
      </c>
      <c r="L639" s="9">
        <v>0</v>
      </c>
      <c r="M639" s="10" t="s">
        <v>360</v>
      </c>
      <c r="N639" s="10" t="s">
        <v>360</v>
      </c>
      <c r="O639" s="11"/>
      <c r="U639" s="5"/>
    </row>
    <row r="640" spans="1:40" s="7" customFormat="1" x14ac:dyDescent="0.25">
      <c r="A640" s="9">
        <v>150</v>
      </c>
      <c r="B640" s="9">
        <v>5</v>
      </c>
      <c r="C640" s="9">
        <v>0.5</v>
      </c>
      <c r="D640" s="9" t="s">
        <v>19</v>
      </c>
      <c r="E640" s="9" t="s">
        <v>221</v>
      </c>
      <c r="F640" s="9" t="s">
        <v>360</v>
      </c>
      <c r="G640" s="9" t="s">
        <v>360</v>
      </c>
      <c r="H640" s="9" t="s">
        <v>360</v>
      </c>
      <c r="I640" s="9" t="s">
        <v>360</v>
      </c>
      <c r="J640" s="9">
        <v>13</v>
      </c>
      <c r="K640" s="9">
        <v>13</v>
      </c>
      <c r="L640" s="9">
        <v>13</v>
      </c>
      <c r="M640" s="10" t="s">
        <v>360</v>
      </c>
      <c r="N640" s="10" t="s">
        <v>360</v>
      </c>
      <c r="O640" s="11" t="s">
        <v>21</v>
      </c>
      <c r="P640" s="7" t="s">
        <v>22</v>
      </c>
      <c r="Q640" s="7" t="s">
        <v>23</v>
      </c>
      <c r="R640" s="7" t="s">
        <v>24</v>
      </c>
      <c r="S640" s="7" t="s">
        <v>25</v>
      </c>
      <c r="T640" s="7" t="s">
        <v>70</v>
      </c>
      <c r="U640" s="5" t="s">
        <v>129</v>
      </c>
      <c r="V640" s="7" t="s">
        <v>32</v>
      </c>
      <c r="W640" s="7" t="s">
        <v>115</v>
      </c>
      <c r="X640" s="7" t="s">
        <v>93</v>
      </c>
      <c r="Y640" s="7" t="s">
        <v>80</v>
      </c>
      <c r="Z640" s="7" t="s">
        <v>94</v>
      </c>
    </row>
    <row r="641" spans="1:65" s="7" customFormat="1" x14ac:dyDescent="0.25">
      <c r="A641" s="9">
        <v>150</v>
      </c>
      <c r="B641" s="9">
        <v>5</v>
      </c>
      <c r="C641" s="9">
        <v>0.5</v>
      </c>
      <c r="D641" s="9" t="s">
        <v>19</v>
      </c>
      <c r="E641" s="9" t="s">
        <v>222</v>
      </c>
      <c r="F641" s="9" t="s">
        <v>360</v>
      </c>
      <c r="G641" s="9" t="s">
        <v>360</v>
      </c>
      <c r="H641" s="9" t="s">
        <v>360</v>
      </c>
      <c r="I641" s="9" t="s">
        <v>360</v>
      </c>
      <c r="J641" s="9">
        <v>0</v>
      </c>
      <c r="K641" s="9">
        <v>0</v>
      </c>
      <c r="L641" s="9">
        <v>0</v>
      </c>
      <c r="M641" s="10" t="s">
        <v>360</v>
      </c>
      <c r="N641" s="10" t="s">
        <v>360</v>
      </c>
      <c r="O641" s="11"/>
      <c r="U641" s="5"/>
    </row>
    <row r="642" spans="1:65" s="7" customFormat="1" x14ac:dyDescent="0.25">
      <c r="A642" s="9">
        <v>150</v>
      </c>
      <c r="B642" s="9">
        <v>5</v>
      </c>
      <c r="C642" s="9">
        <v>0.5</v>
      </c>
      <c r="D642" s="9" t="s">
        <v>19</v>
      </c>
      <c r="E642" s="9" t="s">
        <v>223</v>
      </c>
      <c r="F642" s="9" t="s">
        <v>360</v>
      </c>
      <c r="G642" s="9" t="s">
        <v>360</v>
      </c>
      <c r="H642" s="9" t="s">
        <v>360</v>
      </c>
      <c r="I642" s="9" t="s">
        <v>360</v>
      </c>
      <c r="J642" s="9">
        <v>0</v>
      </c>
      <c r="K642" s="9">
        <v>0</v>
      </c>
      <c r="L642" s="9">
        <v>0</v>
      </c>
      <c r="M642" s="10" t="s">
        <v>360</v>
      </c>
      <c r="N642" s="10" t="s">
        <v>360</v>
      </c>
      <c r="O642" s="11" t="s">
        <v>43</v>
      </c>
      <c r="P642" s="7" t="s">
        <v>45</v>
      </c>
      <c r="Q642" s="7" t="s">
        <v>200</v>
      </c>
      <c r="R642" s="7" t="s">
        <v>180</v>
      </c>
      <c r="U642" s="5"/>
    </row>
    <row r="643" spans="1:65" s="7" customFormat="1" x14ac:dyDescent="0.25">
      <c r="A643" s="9">
        <v>150</v>
      </c>
      <c r="B643" s="9">
        <v>5</v>
      </c>
      <c r="C643" s="9">
        <v>0.5</v>
      </c>
      <c r="D643" s="9" t="s">
        <v>19</v>
      </c>
      <c r="E643" s="9" t="s">
        <v>225</v>
      </c>
      <c r="F643" s="9" t="s">
        <v>360</v>
      </c>
      <c r="G643" s="9" t="s">
        <v>360</v>
      </c>
      <c r="H643" s="9" t="s">
        <v>360</v>
      </c>
      <c r="I643" s="9" t="s">
        <v>360</v>
      </c>
      <c r="J643" s="9">
        <v>6</v>
      </c>
      <c r="K643" s="9">
        <v>6</v>
      </c>
      <c r="L643" s="9">
        <v>6</v>
      </c>
      <c r="M643" s="10" t="s">
        <v>360</v>
      </c>
      <c r="N643" s="10" t="s">
        <v>360</v>
      </c>
      <c r="O643" s="11" t="s">
        <v>21</v>
      </c>
      <c r="P643" s="7" t="s">
        <v>23</v>
      </c>
      <c r="Q643" s="7" t="s">
        <v>24</v>
      </c>
      <c r="R643" s="7" t="s">
        <v>26</v>
      </c>
      <c r="S643" s="7" t="s">
        <v>47</v>
      </c>
      <c r="T643" s="7" t="s">
        <v>69</v>
      </c>
      <c r="U643" s="5" t="s">
        <v>213</v>
      </c>
      <c r="V643" s="7" t="s">
        <v>99</v>
      </c>
      <c r="W643" s="7" t="s">
        <v>219</v>
      </c>
      <c r="X643" s="7" t="s">
        <v>75</v>
      </c>
      <c r="Y643" s="7" t="s">
        <v>226</v>
      </c>
      <c r="Z643" s="7" t="s">
        <v>31</v>
      </c>
      <c r="AA643" s="7" t="s">
        <v>32</v>
      </c>
      <c r="AB643" s="7" t="s">
        <v>114</v>
      </c>
      <c r="AC643" s="7" t="s">
        <v>123</v>
      </c>
      <c r="AD643" s="7" t="s">
        <v>179</v>
      </c>
      <c r="AE643" s="7" t="s">
        <v>163</v>
      </c>
      <c r="AF643" s="7" t="s">
        <v>131</v>
      </c>
      <c r="AG643" s="7" t="s">
        <v>132</v>
      </c>
      <c r="AH643" s="7" t="s">
        <v>195</v>
      </c>
      <c r="AI643" s="7" t="s">
        <v>172</v>
      </c>
      <c r="AJ643" s="7" t="s">
        <v>121</v>
      </c>
      <c r="AK643" s="7" t="s">
        <v>174</v>
      </c>
      <c r="AL643" s="7" t="s">
        <v>95</v>
      </c>
    </row>
    <row r="644" spans="1:65" s="7" customFormat="1" x14ac:dyDescent="0.25">
      <c r="A644" s="9">
        <v>150</v>
      </c>
      <c r="B644" s="9">
        <v>5</v>
      </c>
      <c r="C644" s="9">
        <v>0.5</v>
      </c>
      <c r="D644" s="9" t="s">
        <v>19</v>
      </c>
      <c r="E644" s="9" t="s">
        <v>227</v>
      </c>
      <c r="F644" s="9" t="s">
        <v>360</v>
      </c>
      <c r="G644" s="9" t="s">
        <v>360</v>
      </c>
      <c r="H644" s="9" t="s">
        <v>360</v>
      </c>
      <c r="I644" s="9" t="s">
        <v>360</v>
      </c>
      <c r="J644" s="9">
        <v>0</v>
      </c>
      <c r="K644" s="9">
        <v>0</v>
      </c>
      <c r="L644" s="9">
        <v>1</v>
      </c>
      <c r="M644" s="10" t="s">
        <v>360</v>
      </c>
      <c r="N644" s="10" t="s">
        <v>360</v>
      </c>
      <c r="O644" s="11" t="s">
        <v>21</v>
      </c>
      <c r="P644" s="7" t="s">
        <v>27</v>
      </c>
      <c r="Q644" s="7" t="s">
        <v>47</v>
      </c>
      <c r="R644" s="7" t="s">
        <v>48</v>
      </c>
      <c r="S644" s="7" t="s">
        <v>88</v>
      </c>
      <c r="T644" s="7" t="s">
        <v>129</v>
      </c>
      <c r="U644" s="5" t="s">
        <v>89</v>
      </c>
      <c r="V644" s="7" t="s">
        <v>32</v>
      </c>
      <c r="W644" s="7" t="s">
        <v>51</v>
      </c>
      <c r="X644" s="7" t="s">
        <v>216</v>
      </c>
      <c r="Y644" s="7" t="s">
        <v>77</v>
      </c>
      <c r="Z644" s="7" t="s">
        <v>140</v>
      </c>
      <c r="AA644" s="7" t="s">
        <v>58</v>
      </c>
      <c r="AB644" s="7" t="s">
        <v>103</v>
      </c>
      <c r="AC644" s="7" t="s">
        <v>248</v>
      </c>
      <c r="AD644" s="7" t="s">
        <v>78</v>
      </c>
      <c r="AE644" s="7" t="s">
        <v>168</v>
      </c>
      <c r="AF644" s="7" t="s">
        <v>107</v>
      </c>
      <c r="AG644" s="7" t="s">
        <v>83</v>
      </c>
    </row>
    <row r="645" spans="1:65" s="7" customFormat="1" x14ac:dyDescent="0.25">
      <c r="A645" s="9">
        <v>150</v>
      </c>
      <c r="B645" s="9">
        <v>5</v>
      </c>
      <c r="C645" s="9">
        <v>0.5</v>
      </c>
      <c r="D645" s="9" t="s">
        <v>19</v>
      </c>
      <c r="E645" s="9" t="s">
        <v>228</v>
      </c>
      <c r="F645" s="9" t="s">
        <v>360</v>
      </c>
      <c r="G645" s="9" t="s">
        <v>360</v>
      </c>
      <c r="H645" s="9" t="s">
        <v>360</v>
      </c>
      <c r="I645" s="9" t="s">
        <v>360</v>
      </c>
      <c r="J645" s="9">
        <v>0</v>
      </c>
      <c r="K645" s="9">
        <v>0</v>
      </c>
      <c r="L645" s="9">
        <v>0</v>
      </c>
      <c r="M645" s="10" t="s">
        <v>360</v>
      </c>
      <c r="N645" s="10" t="s">
        <v>360</v>
      </c>
      <c r="O645" s="11"/>
      <c r="U645" s="5"/>
    </row>
    <row r="646" spans="1:65" s="7" customFormat="1" x14ac:dyDescent="0.25">
      <c r="A646" s="9">
        <v>150</v>
      </c>
      <c r="B646" s="9">
        <v>5</v>
      </c>
      <c r="C646" s="9">
        <v>0.5</v>
      </c>
      <c r="D646" s="9" t="s">
        <v>19</v>
      </c>
      <c r="E646" s="9" t="s">
        <v>229</v>
      </c>
      <c r="F646" s="9" t="s">
        <v>360</v>
      </c>
      <c r="G646" s="9" t="s">
        <v>360</v>
      </c>
      <c r="H646" s="9" t="s">
        <v>360</v>
      </c>
      <c r="I646" s="9" t="s">
        <v>360</v>
      </c>
      <c r="J646" s="9">
        <v>14</v>
      </c>
      <c r="K646" s="9">
        <v>14</v>
      </c>
      <c r="L646" s="9">
        <v>14</v>
      </c>
      <c r="M646" s="10" t="s">
        <v>360</v>
      </c>
      <c r="N646" s="10" t="s">
        <v>360</v>
      </c>
      <c r="O646" s="11" t="s">
        <v>21</v>
      </c>
      <c r="P646" s="7" t="s">
        <v>23</v>
      </c>
      <c r="Q646" s="7" t="s">
        <v>27</v>
      </c>
      <c r="R646" s="7" t="s">
        <v>48</v>
      </c>
      <c r="S646" s="7" t="s">
        <v>88</v>
      </c>
      <c r="T646" s="7" t="s">
        <v>69</v>
      </c>
      <c r="U646" s="5" t="s">
        <v>70</v>
      </c>
      <c r="V646" s="7" t="s">
        <v>49</v>
      </c>
      <c r="W646" s="7" t="s">
        <v>112</v>
      </c>
      <c r="X646" s="7" t="s">
        <v>230</v>
      </c>
      <c r="Y646" s="7" t="s">
        <v>199</v>
      </c>
      <c r="Z646" s="7" t="s">
        <v>113</v>
      </c>
      <c r="AA646" s="7" t="s">
        <v>30</v>
      </c>
      <c r="AB646" s="7" t="s">
        <v>75</v>
      </c>
      <c r="AC646" s="7" t="s">
        <v>200</v>
      </c>
      <c r="AD646" s="7" t="s">
        <v>123</v>
      </c>
      <c r="AE646" s="7" t="s">
        <v>115</v>
      </c>
      <c r="AF646" s="7" t="s">
        <v>93</v>
      </c>
      <c r="AG646" s="7" t="s">
        <v>101</v>
      </c>
      <c r="AH646" s="7" t="s">
        <v>131</v>
      </c>
      <c r="AI646" s="7" t="s">
        <v>80</v>
      </c>
      <c r="AJ646" s="7" t="s">
        <v>231</v>
      </c>
      <c r="AK646" s="7" t="s">
        <v>120</v>
      </c>
      <c r="AL646" s="7" t="s">
        <v>184</v>
      </c>
      <c r="AM646" s="7" t="s">
        <v>106</v>
      </c>
      <c r="AN646" s="7" t="s">
        <v>181</v>
      </c>
      <c r="AO646" s="7" t="s">
        <v>84</v>
      </c>
    </row>
    <row r="647" spans="1:65" s="7" customFormat="1" x14ac:dyDescent="0.25">
      <c r="A647" s="9">
        <v>150</v>
      </c>
      <c r="B647" s="9">
        <v>5</v>
      </c>
      <c r="C647" s="9">
        <v>0.5</v>
      </c>
      <c r="D647" s="9" t="s">
        <v>19</v>
      </c>
      <c r="E647" s="9" t="s">
        <v>232</v>
      </c>
      <c r="F647" s="9" t="s">
        <v>360</v>
      </c>
      <c r="G647" s="9" t="s">
        <v>360</v>
      </c>
      <c r="H647" s="9" t="s">
        <v>360</v>
      </c>
      <c r="I647" s="9" t="s">
        <v>360</v>
      </c>
      <c r="J647" s="9">
        <v>0</v>
      </c>
      <c r="K647" s="9">
        <v>0</v>
      </c>
      <c r="L647" s="9">
        <v>1</v>
      </c>
      <c r="M647" s="10" t="s">
        <v>360</v>
      </c>
      <c r="N647" s="10" t="s">
        <v>360</v>
      </c>
      <c r="O647" s="11" t="s">
        <v>43</v>
      </c>
      <c r="P647" s="7" t="s">
        <v>25</v>
      </c>
      <c r="Q647" s="7" t="s">
        <v>27</v>
      </c>
      <c r="R647" s="7" t="s">
        <v>88</v>
      </c>
      <c r="S647" s="7" t="s">
        <v>138</v>
      </c>
      <c r="T647" s="7" t="s">
        <v>89</v>
      </c>
      <c r="U647" s="5" t="s">
        <v>32</v>
      </c>
      <c r="V647" s="7" t="s">
        <v>188</v>
      </c>
    </row>
    <row r="648" spans="1:65" s="7" customFormat="1" x14ac:dyDescent="0.25">
      <c r="A648" s="9">
        <v>150</v>
      </c>
      <c r="B648" s="9">
        <v>5</v>
      </c>
      <c r="C648" s="9">
        <v>0.5</v>
      </c>
      <c r="D648" s="9" t="s">
        <v>19</v>
      </c>
      <c r="E648" s="9" t="s">
        <v>233</v>
      </c>
      <c r="F648" s="9" t="s">
        <v>360</v>
      </c>
      <c r="G648" s="9" t="s">
        <v>360</v>
      </c>
      <c r="H648" s="9" t="s">
        <v>360</v>
      </c>
      <c r="I648" s="9" t="s">
        <v>360</v>
      </c>
      <c r="J648" s="9">
        <v>12</v>
      </c>
      <c r="K648" s="9">
        <v>12</v>
      </c>
      <c r="L648" s="9">
        <v>12</v>
      </c>
      <c r="M648" s="10" t="s">
        <v>360</v>
      </c>
      <c r="N648" s="10" t="s">
        <v>360</v>
      </c>
      <c r="O648" s="11" t="s">
        <v>21</v>
      </c>
      <c r="P648" s="7" t="s">
        <v>111</v>
      </c>
      <c r="Q648" s="7" t="s">
        <v>87</v>
      </c>
      <c r="R648" s="7" t="s">
        <v>25</v>
      </c>
      <c r="S648" s="7" t="s">
        <v>48</v>
      </c>
      <c r="T648" s="7" t="s">
        <v>69</v>
      </c>
      <c r="U648" s="5" t="s">
        <v>138</v>
      </c>
      <c r="V648" s="7" t="s">
        <v>212</v>
      </c>
      <c r="W648" s="7" t="s">
        <v>113</v>
      </c>
      <c r="X648" s="7" t="s">
        <v>234</v>
      </c>
      <c r="Y648" s="7" t="s">
        <v>31</v>
      </c>
      <c r="Z648" s="7" t="s">
        <v>32</v>
      </c>
      <c r="AA648" s="7" t="s">
        <v>200</v>
      </c>
      <c r="AB648" s="7" t="s">
        <v>123</v>
      </c>
      <c r="AC648" s="7" t="s">
        <v>115</v>
      </c>
      <c r="AD648" s="7" t="s">
        <v>214</v>
      </c>
      <c r="AE648" s="7" t="s">
        <v>188</v>
      </c>
      <c r="AF648" s="7" t="s">
        <v>91</v>
      </c>
      <c r="AG648" s="7" t="s">
        <v>117</v>
      </c>
      <c r="AH648" s="7" t="s">
        <v>92</v>
      </c>
      <c r="AI648" s="7" t="s">
        <v>102</v>
      </c>
      <c r="AJ648" s="7" t="s">
        <v>124</v>
      </c>
      <c r="AK648" s="7" t="s">
        <v>78</v>
      </c>
      <c r="AL648" s="7" t="s">
        <v>79</v>
      </c>
      <c r="AM648" s="7" t="s">
        <v>168</v>
      </c>
      <c r="AN648" s="7" t="s">
        <v>119</v>
      </c>
      <c r="AO648" s="7" t="s">
        <v>142</v>
      </c>
      <c r="AP648" s="7" t="s">
        <v>120</v>
      </c>
      <c r="AQ648" s="7" t="s">
        <v>184</v>
      </c>
      <c r="AR648" s="7" t="s">
        <v>39</v>
      </c>
      <c r="AS648" s="7" t="s">
        <v>121</v>
      </c>
      <c r="AT648" s="7" t="s">
        <v>94</v>
      </c>
      <c r="AU648" s="7" t="s">
        <v>174</v>
      </c>
      <c r="AV648" s="7" t="s">
        <v>148</v>
      </c>
    </row>
    <row r="649" spans="1:65" s="7" customFormat="1" x14ac:dyDescent="0.25">
      <c r="A649" s="9">
        <v>150</v>
      </c>
      <c r="B649" s="9">
        <v>5</v>
      </c>
      <c r="C649" s="9">
        <v>0.5</v>
      </c>
      <c r="D649" s="9" t="s">
        <v>19</v>
      </c>
      <c r="E649" s="9" t="s">
        <v>235</v>
      </c>
      <c r="F649" s="9" t="s">
        <v>360</v>
      </c>
      <c r="G649" s="9" t="s">
        <v>360</v>
      </c>
      <c r="H649" s="9" t="s">
        <v>360</v>
      </c>
      <c r="I649" s="9" t="s">
        <v>360</v>
      </c>
      <c r="J649" s="9">
        <v>26</v>
      </c>
      <c r="K649" s="9">
        <v>26</v>
      </c>
      <c r="L649" s="9">
        <v>26</v>
      </c>
      <c r="M649" s="10" t="s">
        <v>360</v>
      </c>
      <c r="N649" s="10" t="s">
        <v>360</v>
      </c>
      <c r="O649" s="11" t="s">
        <v>21</v>
      </c>
      <c r="P649" s="7" t="s">
        <v>22</v>
      </c>
      <c r="Q649" s="7" t="s">
        <v>23</v>
      </c>
      <c r="R649" s="7" t="s">
        <v>26</v>
      </c>
      <c r="S649" s="7" t="s">
        <v>48</v>
      </c>
      <c r="T649" s="7" t="s">
        <v>28</v>
      </c>
      <c r="U649" s="5" t="s">
        <v>89</v>
      </c>
      <c r="V649" s="7" t="s">
        <v>73</v>
      </c>
      <c r="W649" s="7" t="s">
        <v>200</v>
      </c>
      <c r="X649" s="7" t="s">
        <v>123</v>
      </c>
      <c r="Y649" s="7" t="s">
        <v>34</v>
      </c>
      <c r="Z649" s="7" t="s">
        <v>52</v>
      </c>
      <c r="AA649" s="7" t="s">
        <v>216</v>
      </c>
      <c r="AB649" s="7" t="s">
        <v>115</v>
      </c>
      <c r="AC649" s="7" t="s">
        <v>91</v>
      </c>
      <c r="AD649" s="7" t="s">
        <v>163</v>
      </c>
      <c r="AE649" s="7" t="s">
        <v>101</v>
      </c>
      <c r="AF649" s="7" t="s">
        <v>56</v>
      </c>
      <c r="AG649" s="7" t="s">
        <v>58</v>
      </c>
      <c r="AH649" s="7" t="s">
        <v>104</v>
      </c>
      <c r="AI649" s="7" t="s">
        <v>39</v>
      </c>
      <c r="AJ649" s="7" t="s">
        <v>67</v>
      </c>
      <c r="AK649" s="7" t="s">
        <v>175</v>
      </c>
      <c r="AL649" s="7" t="s">
        <v>95</v>
      </c>
    </row>
    <row r="650" spans="1:65" s="7" customFormat="1" x14ac:dyDescent="0.25">
      <c r="A650" s="9">
        <v>150</v>
      </c>
      <c r="B650" s="9">
        <v>5</v>
      </c>
      <c r="C650" s="9">
        <v>0.5</v>
      </c>
      <c r="D650" s="9" t="s">
        <v>19</v>
      </c>
      <c r="E650" s="9" t="s">
        <v>236</v>
      </c>
      <c r="F650" s="9" t="s">
        <v>360</v>
      </c>
      <c r="G650" s="9" t="s">
        <v>360</v>
      </c>
      <c r="H650" s="9" t="s">
        <v>360</v>
      </c>
      <c r="I650" s="9" t="s">
        <v>360</v>
      </c>
      <c r="J650" s="9">
        <v>14</v>
      </c>
      <c r="K650" s="9">
        <v>14</v>
      </c>
      <c r="L650" s="9">
        <v>14</v>
      </c>
      <c r="M650" s="10" t="s">
        <v>360</v>
      </c>
      <c r="N650" s="10" t="s">
        <v>360</v>
      </c>
      <c r="O650" s="11" t="s">
        <v>21</v>
      </c>
      <c r="P650" s="7" t="s">
        <v>22</v>
      </c>
      <c r="Q650" s="7" t="s">
        <v>23</v>
      </c>
      <c r="R650" s="7" t="s">
        <v>24</v>
      </c>
      <c r="S650" s="7" t="s">
        <v>48</v>
      </c>
      <c r="T650" s="7" t="s">
        <v>70</v>
      </c>
      <c r="U650" s="5" t="s">
        <v>129</v>
      </c>
      <c r="V650" s="7" t="s">
        <v>237</v>
      </c>
      <c r="W650" s="7" t="s">
        <v>56</v>
      </c>
      <c r="X650" s="7" t="s">
        <v>140</v>
      </c>
      <c r="Y650" s="7" t="s">
        <v>168</v>
      </c>
      <c r="Z650" s="7" t="s">
        <v>38</v>
      </c>
      <c r="AA650" s="7" t="s">
        <v>119</v>
      </c>
      <c r="AB650" s="7" t="s">
        <v>142</v>
      </c>
      <c r="AC650" s="7" t="s">
        <v>120</v>
      </c>
      <c r="AD650" s="7" t="s">
        <v>181</v>
      </c>
    </row>
    <row r="651" spans="1:65" s="7" customFormat="1" x14ac:dyDescent="0.25">
      <c r="A651" s="9">
        <v>150</v>
      </c>
      <c r="B651" s="9">
        <v>5</v>
      </c>
      <c r="C651" s="9">
        <v>0.5</v>
      </c>
      <c r="D651" s="9" t="s">
        <v>19</v>
      </c>
      <c r="E651" s="9" t="s">
        <v>238</v>
      </c>
      <c r="F651" s="9" t="s">
        <v>360</v>
      </c>
      <c r="G651" s="9" t="s">
        <v>360</v>
      </c>
      <c r="H651" s="9" t="s">
        <v>360</v>
      </c>
      <c r="I651" s="9" t="s">
        <v>360</v>
      </c>
      <c r="J651" s="9">
        <v>0</v>
      </c>
      <c r="K651" s="9">
        <v>0</v>
      </c>
      <c r="L651" s="9">
        <v>2</v>
      </c>
      <c r="M651" s="10" t="s">
        <v>360</v>
      </c>
      <c r="N651" s="10" t="s">
        <v>360</v>
      </c>
      <c r="O651" s="11" t="s">
        <v>21</v>
      </c>
      <c r="P651" s="7" t="s">
        <v>111</v>
      </c>
      <c r="Q651" s="7" t="s">
        <v>42</v>
      </c>
      <c r="R651" s="7" t="s">
        <v>24</v>
      </c>
      <c r="S651" s="7" t="s">
        <v>48</v>
      </c>
      <c r="T651" s="7" t="s">
        <v>69</v>
      </c>
      <c r="U651" s="5" t="s">
        <v>70</v>
      </c>
      <c r="V651" s="7" t="s">
        <v>138</v>
      </c>
      <c r="W651" s="7" t="s">
        <v>230</v>
      </c>
      <c r="X651" s="7" t="s">
        <v>76</v>
      </c>
      <c r="Y651" s="7" t="s">
        <v>34</v>
      </c>
      <c r="Z651" s="7" t="s">
        <v>115</v>
      </c>
      <c r="AA651" s="7" t="s">
        <v>179</v>
      </c>
      <c r="AB651" s="7" t="s">
        <v>90</v>
      </c>
      <c r="AC651" s="7" t="s">
        <v>91</v>
      </c>
      <c r="AD651" s="7" t="s">
        <v>77</v>
      </c>
      <c r="AE651" s="7" t="s">
        <v>101</v>
      </c>
      <c r="AF651" s="7" t="s">
        <v>58</v>
      </c>
      <c r="AG651" s="7" t="s">
        <v>248</v>
      </c>
      <c r="AH651" s="7" t="s">
        <v>80</v>
      </c>
      <c r="AI651" s="7" t="s">
        <v>154</v>
      </c>
      <c r="AJ651" s="7" t="s">
        <v>65</v>
      </c>
      <c r="AK651" s="7" t="s">
        <v>120</v>
      </c>
      <c r="AL651" s="7" t="s">
        <v>121</v>
      </c>
      <c r="AM651" s="7" t="s">
        <v>173</v>
      </c>
      <c r="AN651" s="7" t="s">
        <v>181</v>
      </c>
      <c r="AO651" s="7" t="s">
        <v>83</v>
      </c>
    </row>
    <row r="652" spans="1:65" s="7" customFormat="1" x14ac:dyDescent="0.25">
      <c r="A652" s="9">
        <v>150</v>
      </c>
      <c r="B652" s="9">
        <v>5</v>
      </c>
      <c r="C652" s="9">
        <v>0.5</v>
      </c>
      <c r="D652" s="9" t="s">
        <v>19</v>
      </c>
      <c r="E652" s="9" t="s">
        <v>239</v>
      </c>
      <c r="F652" s="9" t="s">
        <v>360</v>
      </c>
      <c r="G652" s="9" t="s">
        <v>360</v>
      </c>
      <c r="H652" s="9" t="s">
        <v>360</v>
      </c>
      <c r="I652" s="9" t="s">
        <v>360</v>
      </c>
      <c r="J652" s="9">
        <v>21</v>
      </c>
      <c r="K652" s="9">
        <v>21</v>
      </c>
      <c r="L652" s="9">
        <v>21</v>
      </c>
      <c r="M652" s="10" t="s">
        <v>360</v>
      </c>
      <c r="N652" s="10" t="s">
        <v>360</v>
      </c>
      <c r="O652" s="11" t="s">
        <v>21</v>
      </c>
      <c r="P652" s="7" t="s">
        <v>22</v>
      </c>
      <c r="Q652" s="7" t="s">
        <v>23</v>
      </c>
      <c r="R652" s="7" t="s">
        <v>25</v>
      </c>
      <c r="S652" s="7" t="s">
        <v>27</v>
      </c>
      <c r="T652" s="7" t="s">
        <v>69</v>
      </c>
      <c r="U652" s="5" t="s">
        <v>74</v>
      </c>
      <c r="V652" s="7" t="s">
        <v>75</v>
      </c>
      <c r="W652" s="7" t="s">
        <v>31</v>
      </c>
      <c r="X652" s="7" t="s">
        <v>76</v>
      </c>
      <c r="Y652" s="7" t="s">
        <v>100</v>
      </c>
      <c r="Z652" s="7" t="s">
        <v>56</v>
      </c>
      <c r="AA652" s="7" t="s">
        <v>124</v>
      </c>
      <c r="AB652" s="7" t="s">
        <v>194</v>
      </c>
      <c r="AC652" s="7" t="s">
        <v>58</v>
      </c>
      <c r="AD652" s="7" t="s">
        <v>64</v>
      </c>
      <c r="AE652" s="7" t="s">
        <v>195</v>
      </c>
      <c r="AF652" s="7" t="s">
        <v>172</v>
      </c>
      <c r="AG652" s="7" t="s">
        <v>119</v>
      </c>
      <c r="AH652" s="7" t="s">
        <v>120</v>
      </c>
      <c r="AI652" s="7" t="s">
        <v>173</v>
      </c>
      <c r="AJ652" s="7" t="s">
        <v>181</v>
      </c>
      <c r="AK652" s="7" t="s">
        <v>134</v>
      </c>
      <c r="AL652" s="7" t="s">
        <v>175</v>
      </c>
    </row>
    <row r="653" spans="1:65" s="7" customFormat="1" x14ac:dyDescent="0.25">
      <c r="A653" s="9">
        <v>150</v>
      </c>
      <c r="B653" s="9">
        <v>5</v>
      </c>
      <c r="C653" s="9">
        <v>0.5</v>
      </c>
      <c r="D653" s="9" t="s">
        <v>19</v>
      </c>
      <c r="E653" s="9" t="s">
        <v>240</v>
      </c>
      <c r="F653" s="9" t="s">
        <v>360</v>
      </c>
      <c r="G653" s="9" t="s">
        <v>360</v>
      </c>
      <c r="H653" s="9" t="s">
        <v>360</v>
      </c>
      <c r="I653" s="9" t="s">
        <v>360</v>
      </c>
      <c r="J653" s="9">
        <v>13</v>
      </c>
      <c r="K653" s="9">
        <v>13</v>
      </c>
      <c r="L653" s="9">
        <v>13</v>
      </c>
      <c r="M653" s="10" t="s">
        <v>360</v>
      </c>
      <c r="N653" s="10" t="s">
        <v>360</v>
      </c>
      <c r="O653" s="11" t="s">
        <v>21</v>
      </c>
      <c r="P653" s="7" t="s">
        <v>25</v>
      </c>
      <c r="Q653" s="7" t="s">
        <v>26</v>
      </c>
      <c r="R653" s="7" t="s">
        <v>27</v>
      </c>
      <c r="S653" s="7" t="s">
        <v>47</v>
      </c>
      <c r="T653" s="7" t="s">
        <v>241</v>
      </c>
      <c r="U653" s="5" t="s">
        <v>75</v>
      </c>
      <c r="V653" s="7" t="s">
        <v>200</v>
      </c>
      <c r="W653" s="7" t="s">
        <v>123</v>
      </c>
      <c r="X653" s="7" t="s">
        <v>115</v>
      </c>
      <c r="Y653" s="7" t="s">
        <v>100</v>
      </c>
      <c r="Z653" s="7" t="s">
        <v>92</v>
      </c>
      <c r="AA653" s="7" t="s">
        <v>56</v>
      </c>
      <c r="AB653" s="7" t="s">
        <v>205</v>
      </c>
      <c r="AC653" s="7" t="s">
        <v>140</v>
      </c>
      <c r="AD653" s="7" t="s">
        <v>172</v>
      </c>
      <c r="AE653" s="7" t="s">
        <v>81</v>
      </c>
      <c r="AF653" s="7" t="s">
        <v>120</v>
      </c>
      <c r="AG653" s="7" t="s">
        <v>202</v>
      </c>
    </row>
    <row r="654" spans="1:65" s="7" customFormat="1" x14ac:dyDescent="0.25">
      <c r="A654" s="9">
        <v>150</v>
      </c>
      <c r="B654" s="9">
        <v>5</v>
      </c>
      <c r="C654" s="9">
        <v>0.5</v>
      </c>
      <c r="D654" s="9" t="s">
        <v>19</v>
      </c>
      <c r="E654" s="9" t="s">
        <v>242</v>
      </c>
      <c r="F654" s="9" t="s">
        <v>360</v>
      </c>
      <c r="G654" s="9" t="s">
        <v>360</v>
      </c>
      <c r="H654" s="9" t="s">
        <v>360</v>
      </c>
      <c r="I654" s="9" t="s">
        <v>360</v>
      </c>
      <c r="J654" s="9">
        <v>0</v>
      </c>
      <c r="K654" s="9">
        <v>0</v>
      </c>
      <c r="L654" s="9">
        <v>0</v>
      </c>
      <c r="M654" s="10" t="s">
        <v>360</v>
      </c>
      <c r="N654" s="10" t="s">
        <v>360</v>
      </c>
      <c r="O654" s="11"/>
      <c r="U654" s="5"/>
    </row>
    <row r="655" spans="1:65" s="7" customFormat="1" x14ac:dyDescent="0.25">
      <c r="A655" s="9">
        <v>500</v>
      </c>
      <c r="B655" s="9">
        <v>10</v>
      </c>
      <c r="C655" s="9">
        <v>0.5</v>
      </c>
      <c r="D655" s="9" t="s">
        <v>19</v>
      </c>
      <c r="E655" s="9" t="s">
        <v>2855</v>
      </c>
      <c r="F655" s="9" t="s">
        <v>360</v>
      </c>
      <c r="G655" s="9" t="s">
        <v>360</v>
      </c>
      <c r="H655" s="9" t="s">
        <v>360</v>
      </c>
      <c r="I655" s="9" t="s">
        <v>360</v>
      </c>
      <c r="J655" s="9">
        <v>0</v>
      </c>
      <c r="K655" s="9">
        <v>0</v>
      </c>
      <c r="L655" s="9">
        <v>0</v>
      </c>
      <c r="M655" s="10" t="s">
        <v>360</v>
      </c>
      <c r="N655" s="10" t="s">
        <v>360</v>
      </c>
      <c r="O655" s="11"/>
      <c r="U655" s="5"/>
    </row>
    <row r="656" spans="1:65" s="7" customFormat="1" x14ac:dyDescent="0.25">
      <c r="A656" s="9">
        <v>500</v>
      </c>
      <c r="B656" s="9">
        <v>10</v>
      </c>
      <c r="C656" s="9">
        <v>0.5</v>
      </c>
      <c r="D656" s="9" t="s">
        <v>19</v>
      </c>
      <c r="E656" s="9" t="s">
        <v>2856</v>
      </c>
      <c r="F656" s="9" t="s">
        <v>360</v>
      </c>
      <c r="G656" s="9" t="s">
        <v>360</v>
      </c>
      <c r="H656" s="9" t="s">
        <v>360</v>
      </c>
      <c r="I656" s="9" t="s">
        <v>360</v>
      </c>
      <c r="J656" s="9">
        <v>45</v>
      </c>
      <c r="K656" s="9">
        <v>45</v>
      </c>
      <c r="L656" s="9">
        <v>45</v>
      </c>
      <c r="M656" s="10" t="s">
        <v>360</v>
      </c>
      <c r="N656" s="10" t="s">
        <v>360</v>
      </c>
      <c r="O656" s="11" t="s">
        <v>21</v>
      </c>
      <c r="P656" s="7" t="s">
        <v>22</v>
      </c>
      <c r="Q656" s="7" t="s">
        <v>224</v>
      </c>
      <c r="R656" s="7" t="s">
        <v>126</v>
      </c>
      <c r="S656" s="7" t="s">
        <v>253</v>
      </c>
      <c r="T656" s="7" t="s">
        <v>478</v>
      </c>
      <c r="U656" s="5" t="s">
        <v>467</v>
      </c>
      <c r="V656" s="7" t="s">
        <v>24</v>
      </c>
      <c r="W656" s="7" t="s">
        <v>468</v>
      </c>
      <c r="X656" s="7" t="s">
        <v>26</v>
      </c>
      <c r="Y656" s="7" t="s">
        <v>281</v>
      </c>
      <c r="Z656" s="7" t="s">
        <v>89</v>
      </c>
      <c r="AA656" s="7" t="s">
        <v>165</v>
      </c>
      <c r="AB656" s="7" t="s">
        <v>130</v>
      </c>
      <c r="AC656" s="7" t="s">
        <v>320</v>
      </c>
      <c r="AD656" s="7" t="s">
        <v>263</v>
      </c>
      <c r="AE656" s="7" t="s">
        <v>171</v>
      </c>
      <c r="AF656" s="7" t="s">
        <v>469</v>
      </c>
      <c r="AG656" s="7" t="s">
        <v>114</v>
      </c>
      <c r="AH656" s="7" t="s">
        <v>433</v>
      </c>
      <c r="AI656" s="7" t="s">
        <v>514</v>
      </c>
      <c r="AJ656" s="7" t="s">
        <v>470</v>
      </c>
      <c r="AK656" s="7" t="s">
        <v>76</v>
      </c>
      <c r="AL656" s="7" t="s">
        <v>515</v>
      </c>
      <c r="AM656" s="7" t="s">
        <v>471</v>
      </c>
      <c r="AN656" s="7" t="s">
        <v>472</v>
      </c>
      <c r="AO656" s="7" t="s">
        <v>369</v>
      </c>
      <c r="AP656" s="7" t="s">
        <v>473</v>
      </c>
      <c r="AQ656" s="7" t="s">
        <v>474</v>
      </c>
      <c r="AR656" s="7" t="s">
        <v>442</v>
      </c>
      <c r="AS656" s="7" t="s">
        <v>117</v>
      </c>
      <c r="AT656" s="7" t="s">
        <v>35</v>
      </c>
      <c r="AU656" s="7" t="s">
        <v>92</v>
      </c>
      <c r="AV656" s="7" t="s">
        <v>77</v>
      </c>
      <c r="AW656" s="7" t="s">
        <v>475</v>
      </c>
      <c r="AX656" s="7" t="s">
        <v>102</v>
      </c>
      <c r="AY656" s="7" t="s">
        <v>140</v>
      </c>
      <c r="AZ656" s="7" t="s">
        <v>476</v>
      </c>
      <c r="BA656" s="7" t="s">
        <v>118</v>
      </c>
      <c r="BB656" s="7" t="s">
        <v>201</v>
      </c>
      <c r="BC656" s="7" t="s">
        <v>132</v>
      </c>
      <c r="BD656" s="7" t="s">
        <v>172</v>
      </c>
      <c r="BE656" s="7" t="s">
        <v>65</v>
      </c>
      <c r="BF656" s="7" t="s">
        <v>133</v>
      </c>
      <c r="BG656" s="7" t="s">
        <v>66</v>
      </c>
      <c r="BH656" s="7" t="s">
        <v>173</v>
      </c>
      <c r="BI656" s="7" t="s">
        <v>156</v>
      </c>
      <c r="BJ656" s="7" t="s">
        <v>149</v>
      </c>
      <c r="BK656" s="7" t="s">
        <v>109</v>
      </c>
      <c r="BL656" s="7" t="s">
        <v>150</v>
      </c>
      <c r="BM656" s="7" t="s">
        <v>136</v>
      </c>
    </row>
    <row r="657" spans="1:96" s="7" customFormat="1" x14ac:dyDescent="0.25">
      <c r="A657" s="9">
        <v>500</v>
      </c>
      <c r="B657" s="9">
        <v>10</v>
      </c>
      <c r="C657" s="9">
        <v>0.5</v>
      </c>
      <c r="D657" s="9" t="s">
        <v>19</v>
      </c>
      <c r="E657" s="9" t="s">
        <v>2857</v>
      </c>
      <c r="F657" s="9" t="s">
        <v>360</v>
      </c>
      <c r="G657" s="9" t="s">
        <v>360</v>
      </c>
      <c r="H657" s="9" t="s">
        <v>360</v>
      </c>
      <c r="I657" s="9" t="s">
        <v>360</v>
      </c>
      <c r="J657" s="9">
        <v>0</v>
      </c>
      <c r="K657" s="9">
        <v>0</v>
      </c>
      <c r="L657" s="9">
        <v>1</v>
      </c>
      <c r="M657" s="10" t="s">
        <v>360</v>
      </c>
      <c r="N657" s="10" t="s">
        <v>360</v>
      </c>
      <c r="O657" s="11" t="s">
        <v>21</v>
      </c>
      <c r="P657" s="7" t="s">
        <v>224</v>
      </c>
      <c r="Q657" s="7" t="s">
        <v>511</v>
      </c>
      <c r="R657" s="7" t="s">
        <v>739</v>
      </c>
      <c r="S657" s="7" t="s">
        <v>25</v>
      </c>
      <c r="T657" s="7" t="s">
        <v>631</v>
      </c>
      <c r="U657" s="5" t="s">
        <v>26</v>
      </c>
      <c r="V657" s="7" t="s">
        <v>27</v>
      </c>
      <c r="W657" s="7" t="s">
        <v>47</v>
      </c>
      <c r="X657" s="7" t="s">
        <v>48</v>
      </c>
      <c r="Y657" s="7" t="s">
        <v>212</v>
      </c>
      <c r="Z657" s="7" t="s">
        <v>127</v>
      </c>
      <c r="AA657" s="7" t="s">
        <v>50</v>
      </c>
      <c r="AB657" s="7" t="s">
        <v>112</v>
      </c>
      <c r="AC657" s="7" t="s">
        <v>230</v>
      </c>
      <c r="AD657" s="7" t="s">
        <v>28</v>
      </c>
      <c r="AE657" s="7" t="s">
        <v>98</v>
      </c>
      <c r="AF657" s="7" t="s">
        <v>281</v>
      </c>
      <c r="AG657" s="7" t="s">
        <v>160</v>
      </c>
      <c r="AH657" s="7" t="s">
        <v>293</v>
      </c>
      <c r="AI657" s="7" t="s">
        <v>113</v>
      </c>
      <c r="AJ657" s="7" t="s">
        <v>130</v>
      </c>
      <c r="AK657" s="7" t="s">
        <v>73</v>
      </c>
      <c r="AL657" s="7" t="s">
        <v>30</v>
      </c>
      <c r="AM657" s="7" t="s">
        <v>75</v>
      </c>
      <c r="AN657" s="7" t="s">
        <v>152</v>
      </c>
      <c r="AO657" s="7" t="s">
        <v>539</v>
      </c>
      <c r="AP657" s="7" t="s">
        <v>429</v>
      </c>
      <c r="AQ657" s="7" t="s">
        <v>200</v>
      </c>
      <c r="AR657" s="7" t="s">
        <v>430</v>
      </c>
      <c r="AS657" s="7" t="s">
        <v>114</v>
      </c>
      <c r="AT657" s="7" t="s">
        <v>396</v>
      </c>
      <c r="AU657" s="7" t="s">
        <v>34</v>
      </c>
      <c r="AV657" s="7" t="s">
        <v>516</v>
      </c>
      <c r="AW657" s="7" t="s">
        <v>540</v>
      </c>
      <c r="AX657" s="7" t="s">
        <v>365</v>
      </c>
      <c r="AY657" s="7" t="s">
        <v>518</v>
      </c>
      <c r="AZ657" s="7" t="s">
        <v>216</v>
      </c>
      <c r="BA657" s="7" t="s">
        <v>438</v>
      </c>
      <c r="BB657" s="7" t="s">
        <v>179</v>
      </c>
      <c r="BC657" s="7" t="s">
        <v>376</v>
      </c>
      <c r="BD657" s="7" t="s">
        <v>541</v>
      </c>
      <c r="BE657" s="7" t="s">
        <v>521</v>
      </c>
      <c r="BF657" s="7" t="s">
        <v>542</v>
      </c>
      <c r="BG657" s="7" t="s">
        <v>523</v>
      </c>
      <c r="BH657" s="7" t="s">
        <v>524</v>
      </c>
      <c r="BI657" s="7" t="s">
        <v>409</v>
      </c>
      <c r="BJ657" s="7" t="s">
        <v>443</v>
      </c>
      <c r="BK657" s="7" t="s">
        <v>91</v>
      </c>
      <c r="BL657" s="7" t="s">
        <v>444</v>
      </c>
      <c r="BM657" s="7" t="s">
        <v>163</v>
      </c>
      <c r="BN657" s="7" t="s">
        <v>543</v>
      </c>
      <c r="BO657" s="7" t="s">
        <v>93</v>
      </c>
      <c r="BP657" s="7" t="s">
        <v>452</v>
      </c>
      <c r="BQ657" s="7" t="s">
        <v>64</v>
      </c>
      <c r="BR657" s="7" t="s">
        <v>80</v>
      </c>
      <c r="BS657" s="7" t="s">
        <v>65</v>
      </c>
      <c r="BT657" s="7" t="s">
        <v>268</v>
      </c>
      <c r="BU657" s="7" t="s">
        <v>119</v>
      </c>
      <c r="BV657" s="7" t="s">
        <v>81</v>
      </c>
      <c r="BW657" s="7" t="s">
        <v>120</v>
      </c>
      <c r="BX657" s="7" t="s">
        <v>184</v>
      </c>
      <c r="BY657" s="7" t="s">
        <v>147</v>
      </c>
      <c r="BZ657" s="7" t="s">
        <v>181</v>
      </c>
      <c r="CA657" s="7" t="s">
        <v>82</v>
      </c>
    </row>
    <row r="658" spans="1:96" s="7" customFormat="1" x14ac:dyDescent="0.25">
      <c r="A658" s="9">
        <v>500</v>
      </c>
      <c r="B658" s="9">
        <v>10</v>
      </c>
      <c r="C658" s="9">
        <v>0.5</v>
      </c>
      <c r="D658" s="9" t="s">
        <v>19</v>
      </c>
      <c r="E658" s="9" t="s">
        <v>2858</v>
      </c>
      <c r="F658" s="9" t="s">
        <v>360</v>
      </c>
      <c r="G658" s="9" t="s">
        <v>360</v>
      </c>
      <c r="H658" s="9" t="s">
        <v>360</v>
      </c>
      <c r="I658" s="9" t="s">
        <v>360</v>
      </c>
      <c r="J658" s="9">
        <v>54</v>
      </c>
      <c r="K658" s="9">
        <v>54</v>
      </c>
      <c r="L658" s="9">
        <v>54</v>
      </c>
      <c r="M658" s="10" t="s">
        <v>360</v>
      </c>
      <c r="N658" s="10" t="s">
        <v>360</v>
      </c>
      <c r="O658" s="11" t="s">
        <v>21</v>
      </c>
      <c r="P658" s="7" t="s">
        <v>111</v>
      </c>
      <c r="Q658" s="7" t="s">
        <v>42</v>
      </c>
      <c r="R658" s="7" t="s">
        <v>224</v>
      </c>
      <c r="S658" s="7" t="s">
        <v>44</v>
      </c>
      <c r="T658" s="7" t="s">
        <v>260</v>
      </c>
      <c r="U658" s="5" t="s">
        <v>427</v>
      </c>
      <c r="V658" s="7" t="s">
        <v>568</v>
      </c>
      <c r="W658" s="7" t="s">
        <v>25</v>
      </c>
      <c r="X658" s="7" t="s">
        <v>27</v>
      </c>
      <c r="Y658" s="7" t="s">
        <v>69</v>
      </c>
      <c r="Z658" s="7" t="s">
        <v>70</v>
      </c>
      <c r="AA658" s="7" t="s">
        <v>138</v>
      </c>
      <c r="AB658" s="7" t="s">
        <v>212</v>
      </c>
      <c r="AC658" s="7" t="s">
        <v>127</v>
      </c>
      <c r="AD658" s="7" t="s">
        <v>50</v>
      </c>
      <c r="AE658" s="7" t="s">
        <v>112</v>
      </c>
      <c r="AF658" s="7" t="s">
        <v>72</v>
      </c>
      <c r="AG658" s="7" t="s">
        <v>209</v>
      </c>
      <c r="AH658" s="7" t="s">
        <v>146</v>
      </c>
      <c r="AI658" s="7" t="s">
        <v>113</v>
      </c>
      <c r="AJ658" s="7" t="s">
        <v>75</v>
      </c>
      <c r="AK658" s="7" t="s">
        <v>171</v>
      </c>
      <c r="AL658" s="7" t="s">
        <v>364</v>
      </c>
      <c r="AM658" s="7" t="s">
        <v>677</v>
      </c>
      <c r="AN658" s="7" t="s">
        <v>591</v>
      </c>
      <c r="AO658" s="7" t="s">
        <v>569</v>
      </c>
      <c r="AP658" s="7" t="s">
        <v>514</v>
      </c>
      <c r="AQ658" s="7" t="s">
        <v>399</v>
      </c>
      <c r="AR658" s="7" t="s">
        <v>471</v>
      </c>
      <c r="AS658" s="7" t="s">
        <v>540</v>
      </c>
      <c r="AT658" s="7" t="s">
        <v>518</v>
      </c>
      <c r="AU658" s="7" t="s">
        <v>592</v>
      </c>
      <c r="AV658" s="7" t="s">
        <v>401</v>
      </c>
      <c r="AW658" s="7" t="s">
        <v>593</v>
      </c>
      <c r="AX658" s="7" t="s">
        <v>115</v>
      </c>
      <c r="AY658" s="7" t="s">
        <v>375</v>
      </c>
      <c r="AZ658" s="7" t="s">
        <v>652</v>
      </c>
      <c r="BA658" s="7" t="s">
        <v>572</v>
      </c>
      <c r="BB658" s="7" t="s">
        <v>573</v>
      </c>
      <c r="BC658" s="7" t="s">
        <v>594</v>
      </c>
      <c r="BD658" s="7" t="s">
        <v>595</v>
      </c>
      <c r="BE658" s="7" t="s">
        <v>525</v>
      </c>
      <c r="BF658" s="7" t="s">
        <v>596</v>
      </c>
      <c r="BG658" s="7" t="s">
        <v>153</v>
      </c>
      <c r="BH658" s="7" t="s">
        <v>56</v>
      </c>
      <c r="BI658" s="7" t="s">
        <v>124</v>
      </c>
      <c r="BJ658" s="7" t="s">
        <v>140</v>
      </c>
      <c r="BK658" s="7" t="s">
        <v>58</v>
      </c>
      <c r="BL658" s="7" t="s">
        <v>103</v>
      </c>
      <c r="BM658" s="7" t="s">
        <v>78</v>
      </c>
      <c r="BN658" s="7" t="s">
        <v>589</v>
      </c>
      <c r="BO658" s="7" t="s">
        <v>118</v>
      </c>
      <c r="BP658" s="7" t="s">
        <v>79</v>
      </c>
      <c r="BQ658" s="7" t="s">
        <v>80</v>
      </c>
      <c r="BR658" s="7" t="s">
        <v>172</v>
      </c>
      <c r="BS658" s="7" t="s">
        <v>65</v>
      </c>
      <c r="BT658" s="7" t="s">
        <v>38</v>
      </c>
      <c r="BU658" s="7" t="s">
        <v>105</v>
      </c>
      <c r="BV658" s="7" t="s">
        <v>173</v>
      </c>
      <c r="BW658" s="7" t="s">
        <v>94</v>
      </c>
      <c r="BX658" s="7" t="s">
        <v>150</v>
      </c>
    </row>
    <row r="659" spans="1:96" s="7" customFormat="1" x14ac:dyDescent="0.25">
      <c r="A659" s="9">
        <v>500</v>
      </c>
      <c r="B659" s="9">
        <v>10</v>
      </c>
      <c r="C659" s="9">
        <v>0.5</v>
      </c>
      <c r="D659" s="9" t="s">
        <v>19</v>
      </c>
      <c r="E659" s="9" t="s">
        <v>2859</v>
      </c>
      <c r="F659" s="9" t="s">
        <v>360</v>
      </c>
      <c r="G659" s="9" t="s">
        <v>360</v>
      </c>
      <c r="H659" s="9" t="s">
        <v>360</v>
      </c>
      <c r="I659" s="9" t="s">
        <v>360</v>
      </c>
      <c r="J659" s="9">
        <v>0</v>
      </c>
      <c r="K659" s="9">
        <v>0</v>
      </c>
      <c r="L659" s="9">
        <v>0</v>
      </c>
      <c r="M659" s="10" t="s">
        <v>360</v>
      </c>
      <c r="N659" s="10" t="s">
        <v>360</v>
      </c>
      <c r="O659" s="11"/>
      <c r="U659" s="5"/>
    </row>
    <row r="660" spans="1:96" s="7" customFormat="1" x14ac:dyDescent="0.25">
      <c r="A660" s="9">
        <v>500</v>
      </c>
      <c r="B660" s="9">
        <v>10</v>
      </c>
      <c r="C660" s="9">
        <v>0.5</v>
      </c>
      <c r="D660" s="9" t="s">
        <v>19</v>
      </c>
      <c r="E660" s="9" t="s">
        <v>2860</v>
      </c>
      <c r="F660" s="9" t="s">
        <v>360</v>
      </c>
      <c r="G660" s="9" t="s">
        <v>360</v>
      </c>
      <c r="H660" s="9" t="s">
        <v>360</v>
      </c>
      <c r="I660" s="9" t="s">
        <v>360</v>
      </c>
      <c r="J660" s="9">
        <v>0</v>
      </c>
      <c r="K660" s="9">
        <v>0</v>
      </c>
      <c r="L660" s="9">
        <v>2</v>
      </c>
      <c r="M660" s="10" t="s">
        <v>360</v>
      </c>
      <c r="N660" s="10" t="s">
        <v>360</v>
      </c>
      <c r="O660" s="11" t="s">
        <v>111</v>
      </c>
      <c r="P660" s="7" t="s">
        <v>45</v>
      </c>
      <c r="Q660" s="7" t="s">
        <v>511</v>
      </c>
      <c r="R660" s="7" t="s">
        <v>568</v>
      </c>
      <c r="S660" s="7" t="s">
        <v>389</v>
      </c>
      <c r="T660" s="7" t="s">
        <v>482</v>
      </c>
      <c r="U660" s="5" t="s">
        <v>623</v>
      </c>
      <c r="V660" s="7" t="s">
        <v>1085</v>
      </c>
      <c r="W660" s="7" t="s">
        <v>47</v>
      </c>
      <c r="X660" s="7" t="s">
        <v>138</v>
      </c>
      <c r="Y660" s="7" t="s">
        <v>31</v>
      </c>
      <c r="Z660" s="7" t="s">
        <v>123</v>
      </c>
      <c r="AA660" s="7" t="s">
        <v>435</v>
      </c>
      <c r="AB660" s="7" t="s">
        <v>651</v>
      </c>
      <c r="AC660" s="7" t="s">
        <v>214</v>
      </c>
      <c r="AD660" s="7" t="s">
        <v>155</v>
      </c>
      <c r="AE660" s="7" t="s">
        <v>181</v>
      </c>
    </row>
    <row r="661" spans="1:96" s="7" customFormat="1" x14ac:dyDescent="0.25">
      <c r="A661" s="9">
        <v>500</v>
      </c>
      <c r="B661" s="9">
        <v>10</v>
      </c>
      <c r="C661" s="9">
        <v>0.5</v>
      </c>
      <c r="D661" s="9" t="s">
        <v>19</v>
      </c>
      <c r="E661" s="9" t="s">
        <v>2861</v>
      </c>
      <c r="F661" s="9" t="s">
        <v>360</v>
      </c>
      <c r="G661" s="9" t="s">
        <v>360</v>
      </c>
      <c r="H661" s="9" t="s">
        <v>360</v>
      </c>
      <c r="I661" s="9" t="s">
        <v>360</v>
      </c>
      <c r="J661" s="9">
        <v>0</v>
      </c>
      <c r="K661" s="9">
        <v>0</v>
      </c>
      <c r="L661" s="9">
        <v>6</v>
      </c>
      <c r="M661" s="10" t="s">
        <v>360</v>
      </c>
      <c r="N661" s="10" t="s">
        <v>360</v>
      </c>
      <c r="O661" s="11" t="s">
        <v>21</v>
      </c>
      <c r="P661" s="7" t="s">
        <v>22</v>
      </c>
      <c r="Q661" s="7" t="s">
        <v>111</v>
      </c>
      <c r="R661" s="7" t="s">
        <v>224</v>
      </c>
      <c r="S661" s="7" t="s">
        <v>43</v>
      </c>
      <c r="T661" s="7" t="s">
        <v>44</v>
      </c>
      <c r="U661" s="5" t="s">
        <v>45</v>
      </c>
      <c r="V661" s="7" t="s">
        <v>253</v>
      </c>
      <c r="W661" s="7" t="s">
        <v>25</v>
      </c>
      <c r="X661" s="7" t="s">
        <v>26</v>
      </c>
      <c r="Y661" s="7" t="s">
        <v>69</v>
      </c>
      <c r="Z661" s="7" t="s">
        <v>138</v>
      </c>
      <c r="AA661" s="7" t="s">
        <v>71</v>
      </c>
      <c r="AB661" s="7" t="s">
        <v>127</v>
      </c>
      <c r="AC661" s="7" t="s">
        <v>50</v>
      </c>
      <c r="AD661" s="7" t="s">
        <v>112</v>
      </c>
      <c r="AE661" s="7" t="s">
        <v>230</v>
      </c>
      <c r="AF661" s="7" t="s">
        <v>183</v>
      </c>
      <c r="AG661" s="7" t="s">
        <v>129</v>
      </c>
      <c r="AH661" s="7" t="s">
        <v>213</v>
      </c>
      <c r="AI661" s="7" t="s">
        <v>265</v>
      </c>
      <c r="AJ661" s="7" t="s">
        <v>98</v>
      </c>
      <c r="AK661" s="7" t="s">
        <v>89</v>
      </c>
      <c r="AL661" s="7" t="s">
        <v>210</v>
      </c>
      <c r="AM661" s="7" t="s">
        <v>218</v>
      </c>
      <c r="AN661" s="7" t="s">
        <v>75</v>
      </c>
      <c r="AO661" s="7" t="s">
        <v>677</v>
      </c>
      <c r="AP661" s="7" t="s">
        <v>391</v>
      </c>
      <c r="AQ661" s="7" t="s">
        <v>633</v>
      </c>
      <c r="AR661" s="7" t="s">
        <v>485</v>
      </c>
      <c r="AS661" s="7" t="s">
        <v>741</v>
      </c>
      <c r="AT661" s="7" t="s">
        <v>600</v>
      </c>
      <c r="AU661" s="7" t="s">
        <v>625</v>
      </c>
      <c r="AV661" s="7" t="s">
        <v>435</v>
      </c>
      <c r="AW661" s="7" t="s">
        <v>365</v>
      </c>
      <c r="AX661" s="7" t="s">
        <v>678</v>
      </c>
      <c r="AY661" s="7" t="s">
        <v>667</v>
      </c>
      <c r="AZ661" s="7" t="s">
        <v>367</v>
      </c>
      <c r="BA661" s="7" t="s">
        <v>473</v>
      </c>
      <c r="BB661" s="7" t="s">
        <v>673</v>
      </c>
      <c r="BC661" s="7" t="s">
        <v>371</v>
      </c>
      <c r="BD661" s="7" t="s">
        <v>179</v>
      </c>
      <c r="BE661" s="7" t="s">
        <v>374</v>
      </c>
      <c r="BF661" s="7" t="s">
        <v>376</v>
      </c>
      <c r="BG661" s="7" t="s">
        <v>54</v>
      </c>
      <c r="BH661" s="7" t="s">
        <v>55</v>
      </c>
      <c r="BI661" s="7" t="s">
        <v>91</v>
      </c>
      <c r="BJ661" s="7" t="s">
        <v>554</v>
      </c>
      <c r="BK661" s="7" t="s">
        <v>496</v>
      </c>
      <c r="BL661" s="7" t="s">
        <v>444</v>
      </c>
      <c r="BM661" s="7" t="s">
        <v>528</v>
      </c>
      <c r="BN661" s="7" t="s">
        <v>679</v>
      </c>
      <c r="BO661" s="7" t="s">
        <v>612</v>
      </c>
      <c r="BP661" s="7" t="s">
        <v>530</v>
      </c>
      <c r="BQ661" s="7" t="s">
        <v>101</v>
      </c>
      <c r="BR661" s="7" t="s">
        <v>695</v>
      </c>
      <c r="BS661" s="7" t="s">
        <v>657</v>
      </c>
      <c r="BT661" s="7" t="s">
        <v>454</v>
      </c>
      <c r="BU661" s="7" t="s">
        <v>421</v>
      </c>
      <c r="BV661" s="7" t="s">
        <v>385</v>
      </c>
      <c r="BW661" s="7" t="s">
        <v>58</v>
      </c>
      <c r="BX661" s="7" t="s">
        <v>506</v>
      </c>
      <c r="BY661" s="7" t="s">
        <v>476</v>
      </c>
      <c r="BZ661" s="7" t="s">
        <v>664</v>
      </c>
      <c r="CA661" s="7" t="s">
        <v>78</v>
      </c>
      <c r="CB661" s="7" t="s">
        <v>680</v>
      </c>
      <c r="CC661" s="7" t="s">
        <v>104</v>
      </c>
      <c r="CD661" s="7" t="s">
        <v>105</v>
      </c>
      <c r="CE661" s="7" t="s">
        <v>142</v>
      </c>
      <c r="CF661" s="7" t="s">
        <v>121</v>
      </c>
      <c r="CG661" s="7" t="s">
        <v>275</v>
      </c>
      <c r="CH661" s="7" t="s">
        <v>175</v>
      </c>
    </row>
    <row r="662" spans="1:96" s="7" customFormat="1" x14ac:dyDescent="0.25">
      <c r="A662" s="9">
        <v>500</v>
      </c>
      <c r="B662" s="9">
        <v>10</v>
      </c>
      <c r="C662" s="9">
        <v>0.5</v>
      </c>
      <c r="D662" s="9" t="s">
        <v>19</v>
      </c>
      <c r="E662" s="9" t="s">
        <v>2862</v>
      </c>
      <c r="F662" s="9" t="s">
        <v>360</v>
      </c>
      <c r="G662" s="9" t="s">
        <v>360</v>
      </c>
      <c r="H662" s="9" t="s">
        <v>360</v>
      </c>
      <c r="I662" s="9" t="s">
        <v>360</v>
      </c>
      <c r="J662" s="9">
        <v>0</v>
      </c>
      <c r="K662" s="9">
        <v>0</v>
      </c>
      <c r="L662" s="9">
        <v>1</v>
      </c>
      <c r="M662" s="10" t="s">
        <v>360</v>
      </c>
      <c r="N662" s="10" t="s">
        <v>360</v>
      </c>
      <c r="O662" s="11" t="s">
        <v>111</v>
      </c>
      <c r="P662" s="7" t="s">
        <v>42</v>
      </c>
      <c r="Q662" s="7" t="s">
        <v>43</v>
      </c>
      <c r="R662" s="7" t="s">
        <v>46</v>
      </c>
      <c r="S662" s="7" t="s">
        <v>260</v>
      </c>
      <c r="T662" s="7" t="s">
        <v>126</v>
      </c>
      <c r="U662" s="5" t="s">
        <v>478</v>
      </c>
      <c r="V662" s="7" t="s">
        <v>479</v>
      </c>
      <c r="W662" s="7" t="s">
        <v>362</v>
      </c>
      <c r="X662" s="7" t="s">
        <v>26</v>
      </c>
      <c r="Y662" s="7" t="s">
        <v>129</v>
      </c>
      <c r="Z662" s="7" t="s">
        <v>28</v>
      </c>
      <c r="AA662" s="7" t="s">
        <v>204</v>
      </c>
      <c r="AB662" s="7" t="s">
        <v>113</v>
      </c>
      <c r="AC662" s="7" t="s">
        <v>114</v>
      </c>
      <c r="AD662" s="7" t="s">
        <v>395</v>
      </c>
      <c r="AE662" s="7" t="s">
        <v>123</v>
      </c>
      <c r="AF662" s="7" t="s">
        <v>371</v>
      </c>
      <c r="AG662" s="7" t="s">
        <v>570</v>
      </c>
      <c r="AH662" s="7" t="s">
        <v>91</v>
      </c>
      <c r="AI662" s="7" t="s">
        <v>180</v>
      </c>
      <c r="AJ662" s="7" t="s">
        <v>231</v>
      </c>
      <c r="AK662" s="7" t="s">
        <v>172</v>
      </c>
      <c r="AL662" s="7" t="s">
        <v>268</v>
      </c>
      <c r="AM662" s="7" t="s">
        <v>107</v>
      </c>
    </row>
    <row r="663" spans="1:96" s="7" customFormat="1" x14ac:dyDescent="0.25">
      <c r="A663" s="9">
        <v>500</v>
      </c>
      <c r="B663" s="9">
        <v>10</v>
      </c>
      <c r="C663" s="9">
        <v>0.5</v>
      </c>
      <c r="D663" s="9" t="s">
        <v>19</v>
      </c>
      <c r="E663" s="9" t="s">
        <v>2863</v>
      </c>
      <c r="F663" s="9" t="s">
        <v>360</v>
      </c>
      <c r="G663" s="9" t="s">
        <v>360</v>
      </c>
      <c r="H663" s="9" t="s">
        <v>360</v>
      </c>
      <c r="I663" s="9" t="s">
        <v>360</v>
      </c>
      <c r="J663" s="9">
        <v>21</v>
      </c>
      <c r="K663" s="9">
        <v>21</v>
      </c>
      <c r="L663" s="9">
        <v>21</v>
      </c>
      <c r="M663" s="10" t="s">
        <v>360</v>
      </c>
      <c r="N663" s="10" t="s">
        <v>360</v>
      </c>
      <c r="O663" s="11" t="s">
        <v>21</v>
      </c>
      <c r="P663" s="7" t="s">
        <v>22</v>
      </c>
      <c r="Q663" s="7" t="s">
        <v>43</v>
      </c>
      <c r="R663" s="7" t="s">
        <v>44</v>
      </c>
      <c r="S663" s="7" t="s">
        <v>253</v>
      </c>
      <c r="T663" s="7" t="s">
        <v>428</v>
      </c>
      <c r="U663" s="5" t="s">
        <v>24</v>
      </c>
      <c r="V663" s="7" t="s">
        <v>468</v>
      </c>
      <c r="W663" s="7" t="s">
        <v>389</v>
      </c>
      <c r="X663" s="7" t="s">
        <v>26</v>
      </c>
      <c r="Y663" s="7" t="s">
        <v>71</v>
      </c>
      <c r="Z663" s="7" t="s">
        <v>127</v>
      </c>
      <c r="AA663" s="7" t="s">
        <v>129</v>
      </c>
      <c r="AB663" s="7" t="s">
        <v>241</v>
      </c>
      <c r="AC663" s="7" t="s">
        <v>209</v>
      </c>
      <c r="AD663" s="7" t="s">
        <v>199</v>
      </c>
      <c r="AE663" s="7" t="s">
        <v>146</v>
      </c>
      <c r="AF663" s="7" t="s">
        <v>167</v>
      </c>
      <c r="AG663" s="7" t="s">
        <v>162</v>
      </c>
      <c r="AH663" s="7" t="s">
        <v>170</v>
      </c>
      <c r="AI663" s="7" t="s">
        <v>234</v>
      </c>
      <c r="AJ663" s="7" t="s">
        <v>152</v>
      </c>
      <c r="AK663" s="7" t="s">
        <v>31</v>
      </c>
      <c r="AL663" s="7" t="s">
        <v>364</v>
      </c>
      <c r="AM663" s="7" t="s">
        <v>624</v>
      </c>
      <c r="AN663" s="7" t="s">
        <v>484</v>
      </c>
      <c r="AO663" s="7" t="s">
        <v>717</v>
      </c>
      <c r="AP663" s="7" t="s">
        <v>432</v>
      </c>
      <c r="AQ663" s="7" t="s">
        <v>469</v>
      </c>
      <c r="AR663" s="7" t="s">
        <v>514</v>
      </c>
      <c r="AS663" s="7" t="s">
        <v>395</v>
      </c>
      <c r="AT663" s="7" t="s">
        <v>397</v>
      </c>
      <c r="AU663" s="7" t="s">
        <v>123</v>
      </c>
      <c r="AV663" s="7" t="s">
        <v>471</v>
      </c>
      <c r="AW663" s="7" t="s">
        <v>51</v>
      </c>
      <c r="AX663" s="7" t="s">
        <v>52</v>
      </c>
      <c r="AY663" s="7" t="s">
        <v>400</v>
      </c>
      <c r="AZ663" s="7" t="s">
        <v>550</v>
      </c>
      <c r="BA663" s="7" t="s">
        <v>401</v>
      </c>
      <c r="BB663" s="7" t="s">
        <v>115</v>
      </c>
      <c r="BC663" s="7" t="s">
        <v>651</v>
      </c>
      <c r="BD663" s="7" t="s">
        <v>403</v>
      </c>
      <c r="BE663" s="7" t="s">
        <v>116</v>
      </c>
      <c r="BF663" s="7" t="s">
        <v>489</v>
      </c>
      <c r="BG663" s="7" t="s">
        <v>572</v>
      </c>
      <c r="BH663" s="7" t="s">
        <v>573</v>
      </c>
      <c r="BI663" s="7" t="s">
        <v>490</v>
      </c>
      <c r="BJ663" s="7" t="s">
        <v>90</v>
      </c>
      <c r="BK663" s="7" t="s">
        <v>35</v>
      </c>
      <c r="BL663" s="7" t="s">
        <v>692</v>
      </c>
      <c r="BM663" s="7" t="s">
        <v>610</v>
      </c>
      <c r="BN663" s="7" t="s">
        <v>720</v>
      </c>
      <c r="BO663" s="7" t="s">
        <v>669</v>
      </c>
      <c r="BP663" s="7" t="s">
        <v>450</v>
      </c>
      <c r="BQ663" s="7" t="s">
        <v>501</v>
      </c>
      <c r="BR663" s="7" t="s">
        <v>124</v>
      </c>
      <c r="BS663" s="7" t="s">
        <v>583</v>
      </c>
      <c r="BT663" s="7" t="s">
        <v>180</v>
      </c>
      <c r="BU663" s="7" t="s">
        <v>154</v>
      </c>
      <c r="BV663" s="7" t="s">
        <v>38</v>
      </c>
      <c r="BW663" s="7" t="s">
        <v>104</v>
      </c>
      <c r="BX663" s="7" t="s">
        <v>81</v>
      </c>
      <c r="BY663" s="7" t="s">
        <v>181</v>
      </c>
      <c r="BZ663" s="7" t="s">
        <v>156</v>
      </c>
      <c r="CA663" s="7" t="s">
        <v>185</v>
      </c>
      <c r="CB663" s="7" t="s">
        <v>175</v>
      </c>
      <c r="CC663" s="7" t="s">
        <v>243</v>
      </c>
      <c r="CD663" s="7" t="s">
        <v>83</v>
      </c>
    </row>
    <row r="664" spans="1:96" s="7" customFormat="1" x14ac:dyDescent="0.25">
      <c r="A664" s="9">
        <v>500</v>
      </c>
      <c r="B664" s="9">
        <v>10</v>
      </c>
      <c r="C664" s="9">
        <v>0.5</v>
      </c>
      <c r="D664" s="9" t="s">
        <v>19</v>
      </c>
      <c r="E664" s="9" t="s">
        <v>2864</v>
      </c>
      <c r="F664" s="9" t="s">
        <v>360</v>
      </c>
      <c r="G664" s="9" t="s">
        <v>360</v>
      </c>
      <c r="H664" s="9" t="s">
        <v>360</v>
      </c>
      <c r="I664" s="9" t="s">
        <v>360</v>
      </c>
      <c r="J664" s="9">
        <v>25</v>
      </c>
      <c r="K664" s="9">
        <v>25</v>
      </c>
      <c r="L664" s="9">
        <v>25</v>
      </c>
      <c r="M664" s="10" t="s">
        <v>360</v>
      </c>
      <c r="N664" s="10" t="s">
        <v>360</v>
      </c>
      <c r="O664" s="11" t="s">
        <v>21</v>
      </c>
      <c r="P664" s="7" t="s">
        <v>22</v>
      </c>
      <c r="Q664" s="7" t="s">
        <v>224</v>
      </c>
      <c r="R664" s="7" t="s">
        <v>45</v>
      </c>
      <c r="S664" s="7" t="s">
        <v>46</v>
      </c>
      <c r="T664" s="7" t="s">
        <v>428</v>
      </c>
      <c r="U664" s="5" t="s">
        <v>479</v>
      </c>
      <c r="V664" s="7" t="s">
        <v>468</v>
      </c>
      <c r="W664" s="7" t="s">
        <v>25</v>
      </c>
      <c r="X664" s="7" t="s">
        <v>27</v>
      </c>
      <c r="Y664" s="7" t="s">
        <v>70</v>
      </c>
      <c r="Z664" s="7" t="s">
        <v>138</v>
      </c>
      <c r="AA664" s="7" t="s">
        <v>209</v>
      </c>
      <c r="AB664" s="7" t="s">
        <v>165</v>
      </c>
      <c r="AC664" s="7" t="s">
        <v>162</v>
      </c>
      <c r="AD664" s="7" t="s">
        <v>75</v>
      </c>
      <c r="AE664" s="7" t="s">
        <v>193</v>
      </c>
      <c r="AF664" s="7" t="s">
        <v>31</v>
      </c>
      <c r="AG664" s="7" t="s">
        <v>364</v>
      </c>
      <c r="AH664" s="7" t="s">
        <v>390</v>
      </c>
      <c r="AI664" s="7" t="s">
        <v>200</v>
      </c>
      <c r="AJ664" s="7" t="s">
        <v>666</v>
      </c>
      <c r="AK664" s="7" t="s">
        <v>625</v>
      </c>
      <c r="AL664" s="7" t="s">
        <v>123</v>
      </c>
      <c r="AM664" s="7" t="s">
        <v>34</v>
      </c>
      <c r="AN664" s="7" t="s">
        <v>399</v>
      </c>
      <c r="AO664" s="7" t="s">
        <v>471</v>
      </c>
      <c r="AP664" s="7" t="s">
        <v>52</v>
      </c>
      <c r="AQ664" s="7" t="s">
        <v>592</v>
      </c>
      <c r="AR664" s="7" t="s">
        <v>437</v>
      </c>
      <c r="AS664" s="7" t="s">
        <v>216</v>
      </c>
      <c r="AT664" s="7" t="s">
        <v>374</v>
      </c>
      <c r="AU664" s="7" t="s">
        <v>375</v>
      </c>
      <c r="AV664" s="7" t="s">
        <v>90</v>
      </c>
      <c r="AW664" s="7" t="s">
        <v>527</v>
      </c>
      <c r="AX664" s="7" t="s">
        <v>413</v>
      </c>
      <c r="AY664" s="7" t="s">
        <v>381</v>
      </c>
      <c r="AZ664" s="7" t="s">
        <v>543</v>
      </c>
      <c r="BA664" s="7" t="s">
        <v>612</v>
      </c>
      <c r="BB664" s="7" t="s">
        <v>93</v>
      </c>
      <c r="BC664" s="7" t="s">
        <v>101</v>
      </c>
      <c r="BD664" s="7" t="s">
        <v>643</v>
      </c>
      <c r="BE664" s="7" t="s">
        <v>558</v>
      </c>
      <c r="BF664" s="7" t="s">
        <v>124</v>
      </c>
      <c r="BG664" s="7" t="s">
        <v>457</v>
      </c>
      <c r="BH664" s="7" t="s">
        <v>421</v>
      </c>
      <c r="BI664" s="7" t="s">
        <v>664</v>
      </c>
      <c r="BJ664" s="7" t="s">
        <v>729</v>
      </c>
      <c r="BK664" s="7" t="s">
        <v>660</v>
      </c>
      <c r="BL664" s="7" t="s">
        <v>63</v>
      </c>
      <c r="BM664" s="7" t="s">
        <v>79</v>
      </c>
      <c r="BN664" s="7" t="s">
        <v>80</v>
      </c>
      <c r="BO664" s="7" t="s">
        <v>154</v>
      </c>
      <c r="BP664" s="7" t="s">
        <v>105</v>
      </c>
      <c r="BQ664" s="7" t="s">
        <v>268</v>
      </c>
      <c r="BR664" s="7" t="s">
        <v>67</v>
      </c>
      <c r="BS664" s="7" t="s">
        <v>174</v>
      </c>
      <c r="BT664" s="7" t="s">
        <v>148</v>
      </c>
    </row>
    <row r="665" spans="1:96" s="7" customFormat="1" x14ac:dyDescent="0.25">
      <c r="A665" s="9">
        <v>500</v>
      </c>
      <c r="B665" s="9">
        <v>10</v>
      </c>
      <c r="C665" s="9">
        <v>0.5</v>
      </c>
      <c r="D665" s="9" t="s">
        <v>19</v>
      </c>
      <c r="E665" s="9" t="s">
        <v>2865</v>
      </c>
      <c r="F665" s="9" t="s">
        <v>360</v>
      </c>
      <c r="G665" s="9" t="s">
        <v>360</v>
      </c>
      <c r="H665" s="9" t="s">
        <v>360</v>
      </c>
      <c r="I665" s="9" t="s">
        <v>360</v>
      </c>
      <c r="J665" s="9">
        <v>26</v>
      </c>
      <c r="K665" s="9">
        <v>26</v>
      </c>
      <c r="L665" s="9">
        <v>26</v>
      </c>
      <c r="M665" s="10" t="s">
        <v>360</v>
      </c>
      <c r="N665" s="10" t="s">
        <v>360</v>
      </c>
      <c r="O665" s="11" t="s">
        <v>21</v>
      </c>
      <c r="P665" s="7" t="s">
        <v>22</v>
      </c>
      <c r="Q665" s="7" t="s">
        <v>87</v>
      </c>
      <c r="R665" s="7" t="s">
        <v>467</v>
      </c>
      <c r="S665" s="7" t="s">
        <v>468</v>
      </c>
      <c r="T665" s="7" t="s">
        <v>568</v>
      </c>
      <c r="U665" s="5" t="s">
        <v>25</v>
      </c>
      <c r="V665" s="7" t="s">
        <v>26</v>
      </c>
      <c r="W665" s="7" t="s">
        <v>47</v>
      </c>
      <c r="X665" s="7" t="s">
        <v>48</v>
      </c>
      <c r="Y665" s="7" t="s">
        <v>138</v>
      </c>
      <c r="Z665" s="7" t="s">
        <v>241</v>
      </c>
      <c r="AA665" s="7" t="s">
        <v>199</v>
      </c>
      <c r="AB665" s="7" t="s">
        <v>99</v>
      </c>
      <c r="AC665" s="7" t="s">
        <v>218</v>
      </c>
      <c r="AD665" s="7" t="s">
        <v>167</v>
      </c>
      <c r="AE665" s="7" t="s">
        <v>73</v>
      </c>
      <c r="AF665" s="7" t="s">
        <v>219</v>
      </c>
      <c r="AG665" s="7" t="s">
        <v>178</v>
      </c>
      <c r="AH665" s="7" t="s">
        <v>31</v>
      </c>
      <c r="AI665" s="7" t="s">
        <v>429</v>
      </c>
      <c r="AJ665" s="7" t="s">
        <v>569</v>
      </c>
      <c r="AK665" s="7" t="s">
        <v>395</v>
      </c>
      <c r="AL665" s="7" t="s">
        <v>396</v>
      </c>
      <c r="AM665" s="7" t="s">
        <v>123</v>
      </c>
      <c r="AN665" s="7" t="s">
        <v>540</v>
      </c>
      <c r="AO665" s="7" t="s">
        <v>365</v>
      </c>
      <c r="AP665" s="7" t="s">
        <v>51</v>
      </c>
      <c r="AQ665" s="7" t="s">
        <v>400</v>
      </c>
      <c r="AR665" s="7" t="s">
        <v>673</v>
      </c>
      <c r="AS665" s="7" t="s">
        <v>651</v>
      </c>
      <c r="AT665" s="7" t="s">
        <v>701</v>
      </c>
      <c r="AU665" s="7" t="s">
        <v>595</v>
      </c>
      <c r="AV665" s="7" t="s">
        <v>443</v>
      </c>
      <c r="AW665" s="7" t="s">
        <v>603</v>
      </c>
      <c r="AX665" s="7" t="s">
        <v>692</v>
      </c>
      <c r="AY665" s="7" t="s">
        <v>653</v>
      </c>
      <c r="AZ665" s="7" t="s">
        <v>702</v>
      </c>
      <c r="BA665" s="7" t="s">
        <v>611</v>
      </c>
      <c r="BB665" s="7" t="s">
        <v>163</v>
      </c>
      <c r="BC665" s="7" t="s">
        <v>734</v>
      </c>
      <c r="BD665" s="7" t="s">
        <v>153</v>
      </c>
      <c r="BE665" s="7" t="s">
        <v>555</v>
      </c>
      <c r="BF665" s="7" t="s">
        <v>36</v>
      </c>
      <c r="BG665" s="7" t="s">
        <v>643</v>
      </c>
      <c r="BH665" s="7" t="s">
        <v>102</v>
      </c>
      <c r="BI665" s="7" t="s">
        <v>37</v>
      </c>
      <c r="BJ665" s="7" t="s">
        <v>205</v>
      </c>
      <c r="BK665" s="7" t="s">
        <v>140</v>
      </c>
      <c r="BL665" s="7" t="s">
        <v>194</v>
      </c>
      <c r="BM665" s="7" t="s">
        <v>58</v>
      </c>
      <c r="BN665" s="7" t="s">
        <v>585</v>
      </c>
      <c r="BO665" s="7" t="s">
        <v>699</v>
      </c>
      <c r="BP665" s="7" t="s">
        <v>687</v>
      </c>
      <c r="BQ665" s="7" t="s">
        <v>154</v>
      </c>
      <c r="BR665" s="7" t="s">
        <v>65</v>
      </c>
      <c r="BS665" s="7" t="s">
        <v>168</v>
      </c>
      <c r="BT665" s="7" t="s">
        <v>104</v>
      </c>
      <c r="BU665" s="7" t="s">
        <v>105</v>
      </c>
      <c r="BV665" s="7" t="s">
        <v>142</v>
      </c>
      <c r="BW665" s="7" t="s">
        <v>81</v>
      </c>
      <c r="BX665" s="7" t="s">
        <v>120</v>
      </c>
      <c r="BY665" s="7" t="s">
        <v>155</v>
      </c>
      <c r="BZ665" s="7" t="s">
        <v>67</v>
      </c>
      <c r="CA665" s="7" t="s">
        <v>94</v>
      </c>
      <c r="CB665" s="7" t="s">
        <v>149</v>
      </c>
      <c r="CC665" s="7" t="s">
        <v>109</v>
      </c>
    </row>
    <row r="666" spans="1:96" s="7" customFormat="1" x14ac:dyDescent="0.25">
      <c r="A666" s="9">
        <v>500</v>
      </c>
      <c r="B666" s="9">
        <v>10</v>
      </c>
      <c r="C666" s="9">
        <v>0.5</v>
      </c>
      <c r="D666" s="9" t="s">
        <v>19</v>
      </c>
      <c r="E666" s="9" t="s">
        <v>2866</v>
      </c>
      <c r="F666" s="9" t="s">
        <v>360</v>
      </c>
      <c r="G666" s="9" t="s">
        <v>360</v>
      </c>
      <c r="H666" s="9" t="s">
        <v>360</v>
      </c>
      <c r="I666" s="9" t="s">
        <v>360</v>
      </c>
      <c r="J666" s="9">
        <v>0</v>
      </c>
      <c r="K666" s="9">
        <v>0</v>
      </c>
      <c r="L666" s="9">
        <v>8</v>
      </c>
      <c r="M666" s="10" t="s">
        <v>360</v>
      </c>
      <c r="N666" s="10" t="s">
        <v>360</v>
      </c>
      <c r="O666" s="11" t="s">
        <v>21</v>
      </c>
      <c r="P666" s="7" t="s">
        <v>22</v>
      </c>
      <c r="Q666" s="7" t="s">
        <v>87</v>
      </c>
      <c r="R666" s="7" t="s">
        <v>224</v>
      </c>
      <c r="S666" s="7" t="s">
        <v>43</v>
      </c>
      <c r="T666" s="7" t="s">
        <v>44</v>
      </c>
      <c r="U666" s="5" t="s">
        <v>45</v>
      </c>
      <c r="V666" s="7" t="s">
        <v>46</v>
      </c>
      <c r="W666" s="7" t="s">
        <v>479</v>
      </c>
      <c r="X666" s="7" t="s">
        <v>88</v>
      </c>
      <c r="Y666" s="7" t="s">
        <v>128</v>
      </c>
      <c r="Z666" s="7" t="s">
        <v>241</v>
      </c>
      <c r="AA666" s="7" t="s">
        <v>28</v>
      </c>
      <c r="AB666" s="7" t="s">
        <v>288</v>
      </c>
      <c r="AC666" s="7" t="s">
        <v>167</v>
      </c>
      <c r="AD666" s="7" t="s">
        <v>29</v>
      </c>
      <c r="AE666" s="7" t="s">
        <v>258</v>
      </c>
      <c r="AF666" s="7" t="s">
        <v>30</v>
      </c>
      <c r="AG666" s="7" t="s">
        <v>162</v>
      </c>
      <c r="AH666" s="7" t="s">
        <v>226</v>
      </c>
      <c r="AI666" s="7" t="s">
        <v>364</v>
      </c>
      <c r="AJ666" s="7" t="s">
        <v>32</v>
      </c>
      <c r="AK666" s="7" t="s">
        <v>200</v>
      </c>
      <c r="AL666" s="7" t="s">
        <v>514</v>
      </c>
      <c r="AM666" s="7" t="s">
        <v>395</v>
      </c>
      <c r="AN666" s="7" t="s">
        <v>397</v>
      </c>
      <c r="AO666" s="7" t="s">
        <v>635</v>
      </c>
      <c r="AP666" s="7" t="s">
        <v>34</v>
      </c>
      <c r="AQ666" s="7" t="s">
        <v>673</v>
      </c>
      <c r="AR666" s="7" t="s">
        <v>744</v>
      </c>
      <c r="AS666" s="7" t="s">
        <v>115</v>
      </c>
      <c r="AT666" s="7" t="s">
        <v>440</v>
      </c>
      <c r="AU666" s="7" t="s">
        <v>376</v>
      </c>
      <c r="AV666" s="7" t="s">
        <v>602</v>
      </c>
      <c r="AW666" s="7" t="s">
        <v>188</v>
      </c>
      <c r="AX666" s="7" t="s">
        <v>443</v>
      </c>
      <c r="AY666" s="7" t="s">
        <v>117</v>
      </c>
      <c r="AZ666" s="7" t="s">
        <v>494</v>
      </c>
      <c r="BA666" s="7" t="s">
        <v>92</v>
      </c>
      <c r="BB666" s="7" t="s">
        <v>734</v>
      </c>
      <c r="BC666" s="7" t="s">
        <v>77</v>
      </c>
      <c r="BD666" s="7" t="s">
        <v>446</v>
      </c>
      <c r="BE666" s="7" t="s">
        <v>382</v>
      </c>
      <c r="BF666" s="7" t="s">
        <v>448</v>
      </c>
      <c r="BG666" s="7" t="s">
        <v>101</v>
      </c>
      <c r="BH666" s="7" t="s">
        <v>475</v>
      </c>
      <c r="BI666" s="7" t="s">
        <v>37</v>
      </c>
      <c r="BJ666" s="7" t="s">
        <v>56</v>
      </c>
      <c r="BK666" s="7" t="s">
        <v>124</v>
      </c>
      <c r="BL666" s="7" t="s">
        <v>140</v>
      </c>
      <c r="BM666" s="7" t="s">
        <v>386</v>
      </c>
      <c r="BN666" s="7" t="s">
        <v>103</v>
      </c>
      <c r="BO666" s="7" t="s">
        <v>131</v>
      </c>
      <c r="BP666" s="7" t="s">
        <v>78</v>
      </c>
      <c r="BQ666" s="7" t="s">
        <v>141</v>
      </c>
      <c r="BR666" s="7" t="s">
        <v>703</v>
      </c>
      <c r="BS666" s="7" t="s">
        <v>201</v>
      </c>
      <c r="BT666" s="7" t="s">
        <v>172</v>
      </c>
      <c r="BU666" s="7" t="s">
        <v>168</v>
      </c>
      <c r="BV666" s="7" t="s">
        <v>81</v>
      </c>
      <c r="BW666" s="7" t="s">
        <v>106</v>
      </c>
      <c r="BX666" s="7" t="s">
        <v>181</v>
      </c>
      <c r="BY666" s="7" t="s">
        <v>185</v>
      </c>
      <c r="BZ666" s="7" t="s">
        <v>175</v>
      </c>
      <c r="CA666" s="7" t="s">
        <v>149</v>
      </c>
      <c r="CB666" s="7" t="s">
        <v>84</v>
      </c>
    </row>
    <row r="667" spans="1:96" s="7" customFormat="1" x14ac:dyDescent="0.25">
      <c r="A667" s="9">
        <v>500</v>
      </c>
      <c r="B667" s="9">
        <v>10</v>
      </c>
      <c r="C667" s="9">
        <v>0.5</v>
      </c>
      <c r="D667" s="9" t="s">
        <v>19</v>
      </c>
      <c r="E667" s="9" t="s">
        <v>2867</v>
      </c>
      <c r="F667" s="9" t="s">
        <v>360</v>
      </c>
      <c r="G667" s="9" t="s">
        <v>360</v>
      </c>
      <c r="H667" s="9" t="s">
        <v>360</v>
      </c>
      <c r="I667" s="9" t="s">
        <v>360</v>
      </c>
      <c r="J667" s="9">
        <v>0</v>
      </c>
      <c r="K667" s="9">
        <v>13</v>
      </c>
      <c r="L667" s="9">
        <v>13</v>
      </c>
      <c r="M667" s="10" t="s">
        <v>360</v>
      </c>
      <c r="N667" s="10" t="s">
        <v>360</v>
      </c>
      <c r="O667" s="11" t="s">
        <v>21</v>
      </c>
      <c r="P667" s="7" t="s">
        <v>111</v>
      </c>
      <c r="Q667" s="7" t="s">
        <v>97</v>
      </c>
      <c r="R667" s="7" t="s">
        <v>224</v>
      </c>
      <c r="S667" s="7" t="s">
        <v>23</v>
      </c>
      <c r="T667" s="7" t="s">
        <v>511</v>
      </c>
      <c r="U667" s="5" t="s">
        <v>253</v>
      </c>
      <c r="V667" s="7" t="s">
        <v>468</v>
      </c>
      <c r="W667" s="7" t="s">
        <v>389</v>
      </c>
      <c r="X667" s="7" t="s">
        <v>25</v>
      </c>
      <c r="Y667" s="7" t="s">
        <v>69</v>
      </c>
      <c r="Z667" s="7" t="s">
        <v>72</v>
      </c>
      <c r="AA667" s="7" t="s">
        <v>98</v>
      </c>
      <c r="AB667" s="7" t="s">
        <v>296</v>
      </c>
      <c r="AC667" s="7" t="s">
        <v>160</v>
      </c>
      <c r="AD667" s="7" t="s">
        <v>210</v>
      </c>
      <c r="AE667" s="7" t="s">
        <v>204</v>
      </c>
      <c r="AF667" s="7" t="s">
        <v>219</v>
      </c>
      <c r="AG667" s="7" t="s">
        <v>30</v>
      </c>
      <c r="AH667" s="7" t="s">
        <v>632</v>
      </c>
      <c r="AI667" s="7" t="s">
        <v>546</v>
      </c>
      <c r="AJ667" s="7" t="s">
        <v>569</v>
      </c>
      <c r="AK667" s="7" t="s">
        <v>514</v>
      </c>
      <c r="AL667" s="7" t="s">
        <v>599</v>
      </c>
      <c r="AM667" s="7" t="s">
        <v>34</v>
      </c>
      <c r="AN667" s="7" t="s">
        <v>435</v>
      </c>
      <c r="AO667" s="7" t="s">
        <v>367</v>
      </c>
      <c r="AP667" s="7" t="s">
        <v>368</v>
      </c>
      <c r="AQ667" s="7" t="s">
        <v>742</v>
      </c>
      <c r="AR667" s="7" t="s">
        <v>592</v>
      </c>
      <c r="AS667" s="7" t="s">
        <v>626</v>
      </c>
      <c r="AT667" s="7" t="s">
        <v>473</v>
      </c>
      <c r="AU667" s="7" t="s">
        <v>216</v>
      </c>
      <c r="AV667" s="7" t="s">
        <v>402</v>
      </c>
      <c r="AW667" s="7" t="s">
        <v>53</v>
      </c>
      <c r="AX667" s="7" t="s">
        <v>551</v>
      </c>
      <c r="AY667" s="7" t="s">
        <v>519</v>
      </c>
      <c r="AZ667" s="7" t="s">
        <v>682</v>
      </c>
      <c r="BA667" s="7" t="s">
        <v>520</v>
      </c>
      <c r="BB667" s="7" t="s">
        <v>406</v>
      </c>
      <c r="BC667" s="7" t="s">
        <v>637</v>
      </c>
      <c r="BD667" s="7" t="s">
        <v>572</v>
      </c>
      <c r="BE667" s="7" t="s">
        <v>407</v>
      </c>
      <c r="BF667" s="7" t="s">
        <v>55</v>
      </c>
      <c r="BG667" s="7" t="s">
        <v>442</v>
      </c>
      <c r="BH667" s="7" t="s">
        <v>443</v>
      </c>
      <c r="BI667" s="7" t="s">
        <v>91</v>
      </c>
      <c r="BJ667" s="7" t="s">
        <v>692</v>
      </c>
      <c r="BK667" s="7" t="s">
        <v>683</v>
      </c>
      <c r="BL667" s="7" t="s">
        <v>92</v>
      </c>
      <c r="BM667" s="7" t="s">
        <v>417</v>
      </c>
      <c r="BN667" s="7" t="s">
        <v>93</v>
      </c>
      <c r="BO667" s="7" t="s">
        <v>140</v>
      </c>
      <c r="BP667" s="7" t="s">
        <v>422</v>
      </c>
      <c r="BQ667" s="7" t="s">
        <v>131</v>
      </c>
      <c r="BR667" s="7" t="s">
        <v>248</v>
      </c>
      <c r="BS667" s="7" t="s">
        <v>463</v>
      </c>
      <c r="BT667" s="7" t="s">
        <v>711</v>
      </c>
      <c r="BU667" s="7" t="s">
        <v>688</v>
      </c>
      <c r="BV667" s="7" t="s">
        <v>118</v>
      </c>
      <c r="BW667" s="7" t="s">
        <v>201</v>
      </c>
      <c r="BX667" s="7" t="s">
        <v>195</v>
      </c>
      <c r="BY667" s="7" t="s">
        <v>172</v>
      </c>
      <c r="BZ667" s="7" t="s">
        <v>65</v>
      </c>
      <c r="CA667" s="7" t="s">
        <v>133</v>
      </c>
      <c r="CB667" s="7" t="s">
        <v>104</v>
      </c>
      <c r="CC667" s="7" t="s">
        <v>105</v>
      </c>
      <c r="CD667" s="7" t="s">
        <v>268</v>
      </c>
      <c r="CE667" s="7" t="s">
        <v>120</v>
      </c>
      <c r="CF667" s="7" t="s">
        <v>143</v>
      </c>
      <c r="CG667" s="7" t="s">
        <v>155</v>
      </c>
      <c r="CH667" s="7" t="s">
        <v>106</v>
      </c>
      <c r="CI667" s="7" t="s">
        <v>107</v>
      </c>
      <c r="CJ667" s="7" t="s">
        <v>275</v>
      </c>
      <c r="CK667" s="7" t="s">
        <v>134</v>
      </c>
      <c r="CL667" s="7" t="s">
        <v>135</v>
      </c>
      <c r="CM667" s="7" t="s">
        <v>84</v>
      </c>
    </row>
    <row r="668" spans="1:96" s="7" customFormat="1" x14ac:dyDescent="0.25">
      <c r="A668" s="9">
        <v>500</v>
      </c>
      <c r="B668" s="9">
        <v>10</v>
      </c>
      <c r="C668" s="9">
        <v>0.5</v>
      </c>
      <c r="D668" s="9" t="s">
        <v>19</v>
      </c>
      <c r="E668" s="9" t="s">
        <v>2868</v>
      </c>
      <c r="F668" s="9" t="s">
        <v>360</v>
      </c>
      <c r="G668" s="9" t="s">
        <v>360</v>
      </c>
      <c r="H668" s="9" t="s">
        <v>360</v>
      </c>
      <c r="I668" s="9" t="s">
        <v>360</v>
      </c>
      <c r="J668" s="9">
        <v>65</v>
      </c>
      <c r="K668" s="9">
        <v>65</v>
      </c>
      <c r="L668" s="9">
        <v>65</v>
      </c>
      <c r="M668" s="10" t="s">
        <v>360</v>
      </c>
      <c r="N668" s="10" t="s">
        <v>360</v>
      </c>
      <c r="O668" s="11" t="s">
        <v>21</v>
      </c>
      <c r="P668" s="7" t="s">
        <v>111</v>
      </c>
      <c r="Q668" s="7" t="s">
        <v>87</v>
      </c>
      <c r="R668" s="7" t="s">
        <v>43</v>
      </c>
      <c r="S668" s="7" t="s">
        <v>480</v>
      </c>
      <c r="T668" s="7" t="s">
        <v>389</v>
      </c>
      <c r="U668" s="5" t="s">
        <v>362</v>
      </c>
      <c r="V668" s="7" t="s">
        <v>482</v>
      </c>
      <c r="W668" s="7" t="s">
        <v>47</v>
      </c>
      <c r="X668" s="7" t="s">
        <v>48</v>
      </c>
      <c r="Y668" s="7" t="s">
        <v>70</v>
      </c>
      <c r="Z668" s="7" t="s">
        <v>138</v>
      </c>
      <c r="AA668" s="7" t="s">
        <v>71</v>
      </c>
      <c r="AB668" s="7" t="s">
        <v>127</v>
      </c>
      <c r="AC668" s="7" t="s">
        <v>98</v>
      </c>
      <c r="AD668" s="7" t="s">
        <v>89</v>
      </c>
      <c r="AE668" s="7" t="s">
        <v>199</v>
      </c>
      <c r="AF668" s="7" t="s">
        <v>204</v>
      </c>
      <c r="AG668" s="7" t="s">
        <v>74</v>
      </c>
      <c r="AH668" s="7" t="s">
        <v>320</v>
      </c>
      <c r="AI668" s="7" t="s">
        <v>263</v>
      </c>
      <c r="AJ668" s="7" t="s">
        <v>171</v>
      </c>
      <c r="AK668" s="7" t="s">
        <v>193</v>
      </c>
      <c r="AL668" s="7" t="s">
        <v>666</v>
      </c>
      <c r="AM668" s="7" t="s">
        <v>433</v>
      </c>
      <c r="AN668" s="7" t="s">
        <v>514</v>
      </c>
      <c r="AO668" s="7" t="s">
        <v>123</v>
      </c>
      <c r="AP668" s="7" t="s">
        <v>365</v>
      </c>
      <c r="AQ668" s="7" t="s">
        <v>678</v>
      </c>
      <c r="AR668" s="7" t="s">
        <v>52</v>
      </c>
      <c r="AS668" s="7" t="s">
        <v>216</v>
      </c>
      <c r="AT668" s="7" t="s">
        <v>402</v>
      </c>
      <c r="AU668" s="7" t="s">
        <v>519</v>
      </c>
      <c r="AV668" s="7" t="s">
        <v>116</v>
      </c>
      <c r="AW668" s="7" t="s">
        <v>188</v>
      </c>
      <c r="AX668" s="7" t="s">
        <v>90</v>
      </c>
      <c r="AY668" s="7" t="s">
        <v>91</v>
      </c>
      <c r="AZ668" s="7" t="s">
        <v>554</v>
      </c>
      <c r="BA668" s="7" t="s">
        <v>496</v>
      </c>
      <c r="BB668" s="7" t="s">
        <v>412</v>
      </c>
      <c r="BC668" s="7" t="s">
        <v>655</v>
      </c>
      <c r="BD668" s="7" t="s">
        <v>707</v>
      </c>
      <c r="BE668" s="7" t="s">
        <v>101</v>
      </c>
      <c r="BF668" s="7" t="s">
        <v>578</v>
      </c>
      <c r="BG668" s="7" t="s">
        <v>451</v>
      </c>
      <c r="BH668" s="7" t="s">
        <v>124</v>
      </c>
      <c r="BI668" s="7" t="s">
        <v>58</v>
      </c>
      <c r="BJ668" s="7" t="s">
        <v>59</v>
      </c>
      <c r="BK668" s="7" t="s">
        <v>118</v>
      </c>
      <c r="BL668" s="7" t="s">
        <v>65</v>
      </c>
      <c r="BM668" s="7" t="s">
        <v>66</v>
      </c>
      <c r="BN668" s="7" t="s">
        <v>119</v>
      </c>
      <c r="BO668" s="7" t="s">
        <v>181</v>
      </c>
      <c r="BP668" s="7" t="s">
        <v>108</v>
      </c>
      <c r="BQ668" s="7" t="s">
        <v>109</v>
      </c>
      <c r="BR668" s="7" t="s">
        <v>150</v>
      </c>
    </row>
    <row r="669" spans="1:96" s="7" customFormat="1" x14ac:dyDescent="0.25">
      <c r="A669" s="9">
        <v>500</v>
      </c>
      <c r="B669" s="9">
        <v>10</v>
      </c>
      <c r="C669" s="9">
        <v>0.5</v>
      </c>
      <c r="D669" s="9" t="s">
        <v>19</v>
      </c>
      <c r="E669" s="9" t="s">
        <v>2869</v>
      </c>
      <c r="F669" s="9" t="s">
        <v>360</v>
      </c>
      <c r="G669" s="9" t="s">
        <v>360</v>
      </c>
      <c r="H669" s="9" t="s">
        <v>360</v>
      </c>
      <c r="I669" s="9" t="s">
        <v>360</v>
      </c>
      <c r="J669" s="9">
        <v>0</v>
      </c>
      <c r="K669" s="9">
        <v>0</v>
      </c>
      <c r="L669" s="9">
        <v>0</v>
      </c>
      <c r="M669" s="10" t="s">
        <v>360</v>
      </c>
      <c r="N669" s="10" t="s">
        <v>360</v>
      </c>
      <c r="O669" s="11"/>
      <c r="U669" s="5"/>
    </row>
    <row r="670" spans="1:96" s="7" customFormat="1" x14ac:dyDescent="0.25">
      <c r="A670" s="9">
        <v>500</v>
      </c>
      <c r="B670" s="9">
        <v>10</v>
      </c>
      <c r="C670" s="9">
        <v>0.5</v>
      </c>
      <c r="D670" s="9" t="s">
        <v>19</v>
      </c>
      <c r="E670" s="9" t="s">
        <v>2870</v>
      </c>
      <c r="F670" s="9" t="s">
        <v>360</v>
      </c>
      <c r="G670" s="9" t="s">
        <v>360</v>
      </c>
      <c r="H670" s="9" t="s">
        <v>360</v>
      </c>
      <c r="I670" s="9" t="s">
        <v>360</v>
      </c>
      <c r="J670" s="9">
        <v>0</v>
      </c>
      <c r="K670" s="9">
        <v>12</v>
      </c>
      <c r="L670" s="9">
        <v>12</v>
      </c>
      <c r="M670" s="10" t="s">
        <v>360</v>
      </c>
      <c r="N670" s="10" t="s">
        <v>360</v>
      </c>
      <c r="O670" s="11" t="s">
        <v>21</v>
      </c>
      <c r="P670" s="7" t="s">
        <v>44</v>
      </c>
      <c r="Q670" s="7" t="s">
        <v>23</v>
      </c>
      <c r="R670" s="7" t="s">
        <v>427</v>
      </c>
      <c r="S670" s="7" t="s">
        <v>478</v>
      </c>
      <c r="T670" s="7" t="s">
        <v>480</v>
      </c>
      <c r="U670" s="5" t="s">
        <v>25</v>
      </c>
      <c r="V670" s="7" t="s">
        <v>26</v>
      </c>
      <c r="W670" s="7" t="s">
        <v>775</v>
      </c>
      <c r="X670" s="7" t="s">
        <v>47</v>
      </c>
      <c r="Y670" s="7" t="s">
        <v>70</v>
      </c>
      <c r="Z670" s="7" t="s">
        <v>71</v>
      </c>
      <c r="AA670" s="7" t="s">
        <v>72</v>
      </c>
      <c r="AB670" s="7" t="s">
        <v>98</v>
      </c>
      <c r="AC670" s="7" t="s">
        <v>281</v>
      </c>
      <c r="AD670" s="7" t="s">
        <v>89</v>
      </c>
      <c r="AE670" s="7" t="s">
        <v>199</v>
      </c>
      <c r="AF670" s="7" t="s">
        <v>74</v>
      </c>
      <c r="AG670" s="7" t="s">
        <v>234</v>
      </c>
      <c r="AH670" s="7" t="s">
        <v>152</v>
      </c>
      <c r="AI670" s="7" t="s">
        <v>545</v>
      </c>
      <c r="AJ670" s="7" t="s">
        <v>539</v>
      </c>
      <c r="AK670" s="7" t="s">
        <v>32</v>
      </c>
      <c r="AL670" s="7" t="s">
        <v>391</v>
      </c>
      <c r="AM670" s="7" t="s">
        <v>484</v>
      </c>
      <c r="AN670" s="7" t="s">
        <v>717</v>
      </c>
      <c r="AO670" s="7" t="s">
        <v>200</v>
      </c>
      <c r="AP670" s="7" t="s">
        <v>633</v>
      </c>
      <c r="AQ670" s="7" t="s">
        <v>485</v>
      </c>
      <c r="AR670" s="7" t="s">
        <v>432</v>
      </c>
      <c r="AS670" s="7" t="s">
        <v>114</v>
      </c>
      <c r="AT670" s="7" t="s">
        <v>741</v>
      </c>
      <c r="AU670" s="7" t="s">
        <v>548</v>
      </c>
      <c r="AV670" s="7" t="s">
        <v>123</v>
      </c>
      <c r="AW670" s="7" t="s">
        <v>34</v>
      </c>
      <c r="AX670" s="7" t="s">
        <v>399</v>
      </c>
      <c r="AY670" s="7" t="s">
        <v>748</v>
      </c>
      <c r="AZ670" s="7" t="s">
        <v>437</v>
      </c>
      <c r="BA670" s="7" t="s">
        <v>626</v>
      </c>
      <c r="BB670" s="7" t="s">
        <v>216</v>
      </c>
      <c r="BC670" s="7" t="s">
        <v>715</v>
      </c>
      <c r="BD670" s="7" t="s">
        <v>439</v>
      </c>
      <c r="BE670" s="7" t="s">
        <v>371</v>
      </c>
      <c r="BF670" s="7" t="s">
        <v>488</v>
      </c>
      <c r="BG670" s="7" t="s">
        <v>405</v>
      </c>
      <c r="BH670" s="7" t="s">
        <v>570</v>
      </c>
      <c r="BI670" s="7" t="s">
        <v>214</v>
      </c>
      <c r="BJ670" s="7" t="s">
        <v>90</v>
      </c>
      <c r="BK670" s="7" t="s">
        <v>55</v>
      </c>
      <c r="BL670" s="7" t="s">
        <v>409</v>
      </c>
      <c r="BM670" s="7" t="s">
        <v>411</v>
      </c>
      <c r="BN670" s="7" t="s">
        <v>497</v>
      </c>
      <c r="BO670" s="7" t="s">
        <v>381</v>
      </c>
      <c r="BP670" s="7" t="s">
        <v>153</v>
      </c>
      <c r="BQ670" s="7" t="s">
        <v>758</v>
      </c>
      <c r="BR670" s="7" t="s">
        <v>93</v>
      </c>
      <c r="BS670" s="7" t="s">
        <v>737</v>
      </c>
      <c r="BT670" s="7" t="s">
        <v>101</v>
      </c>
      <c r="BU670" s="7" t="s">
        <v>579</v>
      </c>
      <c r="BV670" s="7" t="s">
        <v>532</v>
      </c>
      <c r="BW670" s="7" t="s">
        <v>56</v>
      </c>
      <c r="BX670" s="7" t="s">
        <v>671</v>
      </c>
      <c r="BY670" s="7" t="s">
        <v>646</v>
      </c>
      <c r="BZ670" s="7" t="s">
        <v>566</v>
      </c>
      <c r="CA670" s="7" t="s">
        <v>587</v>
      </c>
      <c r="CB670" s="7" t="s">
        <v>118</v>
      </c>
      <c r="CC670" s="7" t="s">
        <v>80</v>
      </c>
      <c r="CD670" s="7" t="s">
        <v>133</v>
      </c>
      <c r="CE670" s="7" t="s">
        <v>120</v>
      </c>
      <c r="CF670" s="7" t="s">
        <v>184</v>
      </c>
      <c r="CG670" s="7" t="s">
        <v>106</v>
      </c>
      <c r="CH670" s="7" t="s">
        <v>202</v>
      </c>
      <c r="CI670" s="7" t="s">
        <v>181</v>
      </c>
      <c r="CJ670" s="7" t="s">
        <v>175</v>
      </c>
      <c r="CK670" s="7" t="s">
        <v>95</v>
      </c>
      <c r="CL670" s="7" t="s">
        <v>243</v>
      </c>
    </row>
    <row r="671" spans="1:96" s="7" customFormat="1" x14ac:dyDescent="0.25">
      <c r="A671" s="9">
        <v>500</v>
      </c>
      <c r="B671" s="9">
        <v>10</v>
      </c>
      <c r="C671" s="9">
        <v>0.5</v>
      </c>
      <c r="D671" s="9" t="s">
        <v>19</v>
      </c>
      <c r="E671" s="9" t="s">
        <v>2871</v>
      </c>
      <c r="F671" s="9" t="s">
        <v>360</v>
      </c>
      <c r="G671" s="9" t="s">
        <v>360</v>
      </c>
      <c r="H671" s="9" t="s">
        <v>360</v>
      </c>
      <c r="I671" s="9" t="s">
        <v>360</v>
      </c>
      <c r="J671" s="9">
        <v>0</v>
      </c>
      <c r="K671" s="9">
        <v>0</v>
      </c>
      <c r="L671" s="9">
        <v>2</v>
      </c>
      <c r="M671" s="10" t="s">
        <v>360</v>
      </c>
      <c r="N671" s="10" t="s">
        <v>360</v>
      </c>
      <c r="O671" s="11" t="s">
        <v>21</v>
      </c>
      <c r="P671" s="7" t="s">
        <v>22</v>
      </c>
      <c r="Q671" s="7" t="s">
        <v>111</v>
      </c>
      <c r="R671" s="7" t="s">
        <v>224</v>
      </c>
      <c r="S671" s="7" t="s">
        <v>45</v>
      </c>
      <c r="T671" s="7" t="s">
        <v>598</v>
      </c>
      <c r="U671" s="5" t="s">
        <v>705</v>
      </c>
      <c r="V671" s="7" t="s">
        <v>621</v>
      </c>
      <c r="W671" s="7" t="s">
        <v>740</v>
      </c>
      <c r="X671" s="7" t="s">
        <v>47</v>
      </c>
      <c r="Y671" s="7" t="s">
        <v>70</v>
      </c>
      <c r="Z671" s="7" t="s">
        <v>71</v>
      </c>
      <c r="AA671" s="7" t="s">
        <v>49</v>
      </c>
      <c r="AB671" s="7" t="s">
        <v>112</v>
      </c>
      <c r="AC671" s="7" t="s">
        <v>230</v>
      </c>
      <c r="AD671" s="7" t="s">
        <v>241</v>
      </c>
      <c r="AE671" s="7" t="s">
        <v>139</v>
      </c>
      <c r="AF671" s="7" t="s">
        <v>209</v>
      </c>
      <c r="AG671" s="7" t="s">
        <v>160</v>
      </c>
      <c r="AH671" s="7" t="s">
        <v>99</v>
      </c>
      <c r="AI671" s="7" t="s">
        <v>210</v>
      </c>
      <c r="AJ671" s="7" t="s">
        <v>167</v>
      </c>
      <c r="AK671" s="7" t="s">
        <v>74</v>
      </c>
      <c r="AL671" s="7" t="s">
        <v>75</v>
      </c>
      <c r="AM671" s="7" t="s">
        <v>226</v>
      </c>
      <c r="AN671" s="7" t="s">
        <v>31</v>
      </c>
      <c r="AO671" s="7" t="s">
        <v>539</v>
      </c>
      <c r="AP671" s="7" t="s">
        <v>32</v>
      </c>
      <c r="AQ671" s="7" t="s">
        <v>591</v>
      </c>
      <c r="AR671" s="7" t="s">
        <v>33</v>
      </c>
      <c r="AS671" s="7" t="s">
        <v>662</v>
      </c>
      <c r="AT671" s="7" t="s">
        <v>723</v>
      </c>
      <c r="AU671" s="7" t="s">
        <v>34</v>
      </c>
      <c r="AV671" s="7" t="s">
        <v>667</v>
      </c>
      <c r="AW671" s="7" t="s">
        <v>52</v>
      </c>
      <c r="AX671" s="7" t="s">
        <v>369</v>
      </c>
      <c r="AY671" s="7" t="s">
        <v>651</v>
      </c>
      <c r="AZ671" s="7" t="s">
        <v>53</v>
      </c>
      <c r="BA671" s="7" t="s">
        <v>403</v>
      </c>
      <c r="BB671" s="7" t="s">
        <v>214</v>
      </c>
      <c r="BC671" s="7" t="s">
        <v>572</v>
      </c>
      <c r="BD671" s="7" t="s">
        <v>701</v>
      </c>
      <c r="BE671" s="7" t="s">
        <v>91</v>
      </c>
      <c r="BF671" s="7" t="s">
        <v>117</v>
      </c>
      <c r="BG671" s="7" t="s">
        <v>653</v>
      </c>
      <c r="BH671" s="7" t="s">
        <v>380</v>
      </c>
      <c r="BI671" s="7" t="s">
        <v>495</v>
      </c>
      <c r="BJ671" s="7" t="s">
        <v>499</v>
      </c>
      <c r="BK671" s="7" t="s">
        <v>576</v>
      </c>
      <c r="BL671" s="7" t="s">
        <v>414</v>
      </c>
      <c r="BM671" s="7" t="s">
        <v>720</v>
      </c>
      <c r="BN671" s="7" t="s">
        <v>153</v>
      </c>
      <c r="BO671" s="7" t="s">
        <v>529</v>
      </c>
      <c r="BP671" s="7" t="s">
        <v>382</v>
      </c>
      <c r="BQ671" s="7" t="s">
        <v>530</v>
      </c>
      <c r="BR671" s="7" t="s">
        <v>579</v>
      </c>
      <c r="BS671" s="7" t="s">
        <v>56</v>
      </c>
      <c r="BT671" s="7" t="s">
        <v>57</v>
      </c>
      <c r="BU671" s="7" t="s">
        <v>663</v>
      </c>
      <c r="BV671" s="7" t="s">
        <v>459</v>
      </c>
      <c r="BW671" s="7" t="s">
        <v>535</v>
      </c>
      <c r="BX671" s="7" t="s">
        <v>423</v>
      </c>
      <c r="BY671" s="7" t="s">
        <v>58</v>
      </c>
      <c r="BZ671" s="7" t="s">
        <v>506</v>
      </c>
      <c r="CA671" s="7" t="s">
        <v>476</v>
      </c>
      <c r="CB671" s="7" t="s">
        <v>131</v>
      </c>
      <c r="CC671" s="7" t="s">
        <v>537</v>
      </c>
      <c r="CD671" s="7" t="s">
        <v>38</v>
      </c>
      <c r="CE671" s="7" t="s">
        <v>268</v>
      </c>
      <c r="CF671" s="7" t="s">
        <v>155</v>
      </c>
      <c r="CG671" s="7" t="s">
        <v>173</v>
      </c>
      <c r="CH671" s="7" t="s">
        <v>107</v>
      </c>
      <c r="CI671" s="7" t="s">
        <v>108</v>
      </c>
      <c r="CJ671" s="7" t="s">
        <v>275</v>
      </c>
      <c r="CK671" s="7" t="s">
        <v>109</v>
      </c>
    </row>
    <row r="672" spans="1:96" s="7" customFormat="1" x14ac:dyDescent="0.25">
      <c r="A672" s="9">
        <v>500</v>
      </c>
      <c r="B672" s="9">
        <v>10</v>
      </c>
      <c r="C672" s="9">
        <v>0.5</v>
      </c>
      <c r="D672" s="9" t="s">
        <v>19</v>
      </c>
      <c r="E672" s="9" t="s">
        <v>2872</v>
      </c>
      <c r="F672" s="9" t="s">
        <v>360</v>
      </c>
      <c r="G672" s="9" t="s">
        <v>360</v>
      </c>
      <c r="H672" s="9" t="s">
        <v>360</v>
      </c>
      <c r="I672" s="9" t="s">
        <v>360</v>
      </c>
      <c r="J672" s="9">
        <v>0</v>
      </c>
      <c r="K672" s="9">
        <v>0</v>
      </c>
      <c r="L672" s="9">
        <v>9</v>
      </c>
      <c r="M672" s="10" t="s">
        <v>360</v>
      </c>
      <c r="N672" s="10" t="s">
        <v>360</v>
      </c>
      <c r="O672" s="11" t="s">
        <v>21</v>
      </c>
      <c r="P672" s="7" t="s">
        <v>111</v>
      </c>
      <c r="Q672" s="7" t="s">
        <v>44</v>
      </c>
      <c r="R672" s="7" t="s">
        <v>45</v>
      </c>
      <c r="S672" s="7" t="s">
        <v>46</v>
      </c>
      <c r="T672" s="7" t="s">
        <v>253</v>
      </c>
      <c r="U672" s="5" t="s">
        <v>363</v>
      </c>
      <c r="V672" s="7" t="s">
        <v>621</v>
      </c>
      <c r="W672" s="7" t="s">
        <v>27</v>
      </c>
      <c r="X672" s="7" t="s">
        <v>88</v>
      </c>
      <c r="Y672" s="7" t="s">
        <v>70</v>
      </c>
      <c r="Z672" s="7" t="s">
        <v>71</v>
      </c>
      <c r="AA672" s="7" t="s">
        <v>230</v>
      </c>
      <c r="AB672" s="7" t="s">
        <v>183</v>
      </c>
      <c r="AC672" s="7" t="s">
        <v>129</v>
      </c>
      <c r="AD672" s="7" t="s">
        <v>281</v>
      </c>
      <c r="AE672" s="7" t="s">
        <v>296</v>
      </c>
      <c r="AF672" s="7" t="s">
        <v>146</v>
      </c>
      <c r="AG672" s="7" t="s">
        <v>204</v>
      </c>
      <c r="AH672" s="7" t="s">
        <v>73</v>
      </c>
      <c r="AI672" s="7" t="s">
        <v>272</v>
      </c>
      <c r="AJ672" s="7" t="s">
        <v>31</v>
      </c>
      <c r="AK672" s="7" t="s">
        <v>390</v>
      </c>
      <c r="AL672" s="7" t="s">
        <v>32</v>
      </c>
      <c r="AM672" s="7" t="s">
        <v>747</v>
      </c>
      <c r="AN672" s="7" t="s">
        <v>393</v>
      </c>
      <c r="AO672" s="7" t="s">
        <v>432</v>
      </c>
      <c r="AP672" s="7" t="s">
        <v>114</v>
      </c>
      <c r="AQ672" s="7" t="s">
        <v>434</v>
      </c>
      <c r="AR672" s="7" t="s">
        <v>396</v>
      </c>
      <c r="AS672" s="7" t="s">
        <v>34</v>
      </c>
      <c r="AT672" s="7" t="s">
        <v>486</v>
      </c>
      <c r="AU672" s="7" t="s">
        <v>667</v>
      </c>
      <c r="AV672" s="7" t="s">
        <v>437</v>
      </c>
      <c r="AW672" s="7" t="s">
        <v>673</v>
      </c>
      <c r="AX672" s="7" t="s">
        <v>115</v>
      </c>
      <c r="AY672" s="7" t="s">
        <v>372</v>
      </c>
      <c r="AZ672" s="7" t="s">
        <v>116</v>
      </c>
      <c r="BA672" s="7" t="s">
        <v>214</v>
      </c>
      <c r="BB672" s="7" t="s">
        <v>55</v>
      </c>
      <c r="BC672" s="7" t="s">
        <v>409</v>
      </c>
      <c r="BD672" s="7" t="s">
        <v>442</v>
      </c>
      <c r="BE672" s="7" t="s">
        <v>91</v>
      </c>
      <c r="BF672" s="7" t="s">
        <v>117</v>
      </c>
      <c r="BG672" s="7" t="s">
        <v>603</v>
      </c>
      <c r="BH672" s="7" t="s">
        <v>35</v>
      </c>
      <c r="BI672" s="7" t="s">
        <v>100</v>
      </c>
      <c r="BJ672" s="7" t="s">
        <v>692</v>
      </c>
      <c r="BK672" s="7" t="s">
        <v>498</v>
      </c>
      <c r="BL672" s="7" t="s">
        <v>92</v>
      </c>
      <c r="BM672" s="7" t="s">
        <v>153</v>
      </c>
      <c r="BN672" s="7" t="s">
        <v>36</v>
      </c>
      <c r="BO672" s="7" t="s">
        <v>557</v>
      </c>
      <c r="BP672" s="7" t="s">
        <v>657</v>
      </c>
      <c r="BQ672" s="7" t="s">
        <v>56</v>
      </c>
      <c r="BR672" s="7" t="s">
        <v>124</v>
      </c>
      <c r="BS672" s="7" t="s">
        <v>57</v>
      </c>
      <c r="BT672" s="7" t="s">
        <v>453</v>
      </c>
      <c r="BU672" s="7" t="s">
        <v>205</v>
      </c>
      <c r="BV672" s="7" t="s">
        <v>534</v>
      </c>
      <c r="BW672" s="7" t="s">
        <v>563</v>
      </c>
      <c r="BX672" s="7" t="s">
        <v>564</v>
      </c>
      <c r="BY672" s="7" t="s">
        <v>248</v>
      </c>
      <c r="BZ672" s="7" t="s">
        <v>78</v>
      </c>
      <c r="CA672" s="7" t="s">
        <v>62</v>
      </c>
      <c r="CB672" s="7" t="s">
        <v>180</v>
      </c>
      <c r="CC672" s="7" t="s">
        <v>79</v>
      </c>
      <c r="CD672" s="7" t="s">
        <v>80</v>
      </c>
      <c r="CE672" s="7" t="s">
        <v>195</v>
      </c>
      <c r="CF672" s="7" t="s">
        <v>172</v>
      </c>
      <c r="CG672" s="7" t="s">
        <v>133</v>
      </c>
      <c r="CH672" s="7" t="s">
        <v>66</v>
      </c>
      <c r="CI672" s="7" t="s">
        <v>105</v>
      </c>
      <c r="CJ672" s="7" t="s">
        <v>119</v>
      </c>
      <c r="CK672" s="7" t="s">
        <v>120</v>
      </c>
      <c r="CL672" s="7" t="s">
        <v>181</v>
      </c>
      <c r="CM672" s="7" t="s">
        <v>174</v>
      </c>
      <c r="CN672" s="7" t="s">
        <v>108</v>
      </c>
      <c r="CO672" s="7" t="s">
        <v>175</v>
      </c>
      <c r="CP672" s="7" t="s">
        <v>148</v>
      </c>
      <c r="CQ672" s="7" t="s">
        <v>95</v>
      </c>
      <c r="CR672" s="7" t="s">
        <v>135</v>
      </c>
    </row>
    <row r="673" spans="1:104" s="7" customFormat="1" x14ac:dyDescent="0.25">
      <c r="A673" s="9">
        <v>500</v>
      </c>
      <c r="B673" s="9">
        <v>10</v>
      </c>
      <c r="C673" s="9">
        <v>0.5</v>
      </c>
      <c r="D673" s="9" t="s">
        <v>19</v>
      </c>
      <c r="E673" s="9" t="s">
        <v>2873</v>
      </c>
      <c r="F673" s="9" t="s">
        <v>360</v>
      </c>
      <c r="G673" s="9" t="s">
        <v>360</v>
      </c>
      <c r="H673" s="9" t="s">
        <v>360</v>
      </c>
      <c r="I673" s="9" t="s">
        <v>360</v>
      </c>
      <c r="J673" s="9">
        <v>53</v>
      </c>
      <c r="K673" s="9">
        <v>53</v>
      </c>
      <c r="L673" s="9">
        <v>53</v>
      </c>
      <c r="M673" s="10" t="s">
        <v>360</v>
      </c>
      <c r="N673" s="10" t="s">
        <v>360</v>
      </c>
      <c r="O673" s="11" t="s">
        <v>21</v>
      </c>
      <c r="P673" s="7" t="s">
        <v>111</v>
      </c>
      <c r="Q673" s="7" t="s">
        <v>224</v>
      </c>
      <c r="R673" s="7" t="s">
        <v>46</v>
      </c>
      <c r="S673" s="7" t="s">
        <v>467</v>
      </c>
      <c r="T673" s="7" t="s">
        <v>468</v>
      </c>
      <c r="U673" s="5" t="s">
        <v>481</v>
      </c>
      <c r="V673" s="7" t="s">
        <v>568</v>
      </c>
      <c r="W673" s="7" t="s">
        <v>363</v>
      </c>
      <c r="X673" s="7" t="s">
        <v>88</v>
      </c>
      <c r="Y673" s="7" t="s">
        <v>69</v>
      </c>
      <c r="Z673" s="7" t="s">
        <v>138</v>
      </c>
      <c r="AA673" s="7" t="s">
        <v>71</v>
      </c>
      <c r="AB673" s="7" t="s">
        <v>212</v>
      </c>
      <c r="AC673" s="7" t="s">
        <v>112</v>
      </c>
      <c r="AD673" s="7" t="s">
        <v>241</v>
      </c>
      <c r="AE673" s="7" t="s">
        <v>209</v>
      </c>
      <c r="AF673" s="7" t="s">
        <v>113</v>
      </c>
      <c r="AG673" s="7" t="s">
        <v>130</v>
      </c>
      <c r="AH673" s="7" t="s">
        <v>29</v>
      </c>
      <c r="AI673" s="7" t="s">
        <v>30</v>
      </c>
      <c r="AJ673" s="7" t="s">
        <v>75</v>
      </c>
      <c r="AK673" s="7" t="s">
        <v>234</v>
      </c>
      <c r="AL673" s="7" t="s">
        <v>31</v>
      </c>
      <c r="AM673" s="7" t="s">
        <v>624</v>
      </c>
      <c r="AN673" s="7" t="s">
        <v>32</v>
      </c>
      <c r="AO673" s="7" t="s">
        <v>747</v>
      </c>
      <c r="AP673" s="7" t="s">
        <v>717</v>
      </c>
      <c r="AQ673" s="7" t="s">
        <v>666</v>
      </c>
      <c r="AR673" s="7" t="s">
        <v>485</v>
      </c>
      <c r="AS673" s="7" t="s">
        <v>600</v>
      </c>
      <c r="AT673" s="7" t="s">
        <v>123</v>
      </c>
      <c r="AU673" s="7" t="s">
        <v>540</v>
      </c>
      <c r="AV673" s="7" t="s">
        <v>51</v>
      </c>
      <c r="AW673" s="7" t="s">
        <v>777</v>
      </c>
      <c r="AX673" s="7" t="s">
        <v>691</v>
      </c>
      <c r="AY673" s="7" t="s">
        <v>368</v>
      </c>
      <c r="AZ673" s="7" t="s">
        <v>52</v>
      </c>
      <c r="BA673" s="7" t="s">
        <v>369</v>
      </c>
      <c r="BB673" s="7" t="s">
        <v>437</v>
      </c>
      <c r="BC673" s="7" t="s">
        <v>473</v>
      </c>
      <c r="BD673" s="7" t="s">
        <v>115</v>
      </c>
      <c r="BE673" s="7" t="s">
        <v>179</v>
      </c>
      <c r="BF673" s="7" t="s">
        <v>405</v>
      </c>
      <c r="BG673" s="7" t="s">
        <v>214</v>
      </c>
      <c r="BH673" s="7" t="s">
        <v>474</v>
      </c>
      <c r="BI673" s="7" t="s">
        <v>490</v>
      </c>
      <c r="BJ673" s="7" t="s">
        <v>91</v>
      </c>
      <c r="BK673" s="7" t="s">
        <v>554</v>
      </c>
      <c r="BL673" s="7" t="s">
        <v>674</v>
      </c>
      <c r="BM673" s="7" t="s">
        <v>413</v>
      </c>
      <c r="BN673" s="7" t="s">
        <v>445</v>
      </c>
      <c r="BO673" s="7" t="s">
        <v>416</v>
      </c>
      <c r="BP673" s="7" t="s">
        <v>36</v>
      </c>
      <c r="BQ673" s="7" t="s">
        <v>93</v>
      </c>
      <c r="BR673" s="7" t="s">
        <v>101</v>
      </c>
      <c r="BS673" s="7" t="s">
        <v>124</v>
      </c>
      <c r="BT673" s="7" t="s">
        <v>533</v>
      </c>
      <c r="BU673" s="7" t="s">
        <v>453</v>
      </c>
      <c r="BV673" s="7" t="s">
        <v>726</v>
      </c>
      <c r="BW673" s="7" t="s">
        <v>506</v>
      </c>
      <c r="BX673" s="7" t="s">
        <v>644</v>
      </c>
      <c r="BY673" s="7" t="s">
        <v>756</v>
      </c>
      <c r="BZ673" s="7" t="s">
        <v>248</v>
      </c>
      <c r="CA673" s="7" t="s">
        <v>180</v>
      </c>
      <c r="CB673" s="7" t="s">
        <v>195</v>
      </c>
      <c r="CC673" s="7" t="s">
        <v>172</v>
      </c>
      <c r="CD673" s="7" t="s">
        <v>133</v>
      </c>
      <c r="CE673" s="7" t="s">
        <v>104</v>
      </c>
      <c r="CF673" s="7" t="s">
        <v>120</v>
      </c>
      <c r="CG673" s="7" t="s">
        <v>184</v>
      </c>
      <c r="CH673" s="7" t="s">
        <v>147</v>
      </c>
      <c r="CI673" s="7" t="s">
        <v>107</v>
      </c>
      <c r="CJ673" s="7" t="s">
        <v>185</v>
      </c>
      <c r="CK673" s="7" t="s">
        <v>108</v>
      </c>
      <c r="CL673" s="7" t="s">
        <v>109</v>
      </c>
    </row>
    <row r="674" spans="1:104" s="7" customFormat="1" x14ac:dyDescent="0.25">
      <c r="A674" s="9">
        <v>500</v>
      </c>
      <c r="B674" s="9">
        <v>10</v>
      </c>
      <c r="C674" s="9">
        <v>0.5</v>
      </c>
      <c r="D674" s="9" t="s">
        <v>19</v>
      </c>
      <c r="E674" s="9" t="s">
        <v>2874</v>
      </c>
      <c r="F674" s="9" t="s">
        <v>360</v>
      </c>
      <c r="G674" s="9" t="s">
        <v>360</v>
      </c>
      <c r="H674" s="9" t="s">
        <v>360</v>
      </c>
      <c r="I674" s="9" t="s">
        <v>360</v>
      </c>
      <c r="J674" s="9">
        <v>19</v>
      </c>
      <c r="K674" s="9">
        <v>19</v>
      </c>
      <c r="L674" s="9">
        <v>19</v>
      </c>
      <c r="M674" s="10" t="s">
        <v>360</v>
      </c>
      <c r="N674" s="10" t="s">
        <v>360</v>
      </c>
      <c r="O674" s="11" t="s">
        <v>21</v>
      </c>
      <c r="P674" s="7" t="s">
        <v>224</v>
      </c>
      <c r="Q674" s="7" t="s">
        <v>43</v>
      </c>
      <c r="R674" s="7" t="s">
        <v>46</v>
      </c>
      <c r="S674" s="7" t="s">
        <v>511</v>
      </c>
      <c r="T674" s="7" t="s">
        <v>253</v>
      </c>
      <c r="U674" s="5" t="s">
        <v>428</v>
      </c>
      <c r="V674" s="7" t="s">
        <v>361</v>
      </c>
      <c r="W674" s="7" t="s">
        <v>24</v>
      </c>
      <c r="X674" s="7" t="s">
        <v>47</v>
      </c>
      <c r="Y674" s="7" t="s">
        <v>69</v>
      </c>
      <c r="Z674" s="7" t="s">
        <v>70</v>
      </c>
      <c r="AA674" s="7" t="s">
        <v>138</v>
      </c>
      <c r="AB674" s="7" t="s">
        <v>230</v>
      </c>
      <c r="AC674" s="7" t="s">
        <v>129</v>
      </c>
      <c r="AD674" s="7" t="s">
        <v>177</v>
      </c>
      <c r="AE674" s="7" t="s">
        <v>265</v>
      </c>
      <c r="AF674" s="7" t="s">
        <v>139</v>
      </c>
      <c r="AG674" s="7" t="s">
        <v>73</v>
      </c>
      <c r="AH674" s="7" t="s">
        <v>30</v>
      </c>
      <c r="AI674" s="7" t="s">
        <v>234</v>
      </c>
      <c r="AJ674" s="7" t="s">
        <v>193</v>
      </c>
      <c r="AK674" s="7" t="s">
        <v>31</v>
      </c>
      <c r="AL674" s="7" t="s">
        <v>513</v>
      </c>
      <c r="AM674" s="7" t="s">
        <v>624</v>
      </c>
      <c r="AN674" s="7" t="s">
        <v>32</v>
      </c>
      <c r="AO674" s="7" t="s">
        <v>200</v>
      </c>
      <c r="AP674" s="7" t="s">
        <v>434</v>
      </c>
      <c r="AQ674" s="7" t="s">
        <v>547</v>
      </c>
      <c r="AR674" s="7" t="s">
        <v>365</v>
      </c>
      <c r="AS674" s="7" t="s">
        <v>51</v>
      </c>
      <c r="AT674" s="7" t="s">
        <v>691</v>
      </c>
      <c r="AU674" s="7" t="s">
        <v>742</v>
      </c>
      <c r="AV674" s="7" t="s">
        <v>626</v>
      </c>
      <c r="AW674" s="7" t="s">
        <v>609</v>
      </c>
      <c r="AX674" s="7" t="s">
        <v>370</v>
      </c>
      <c r="AY674" s="7" t="s">
        <v>488</v>
      </c>
      <c r="AZ674" s="7" t="s">
        <v>374</v>
      </c>
      <c r="BA674" s="7" t="s">
        <v>376</v>
      </c>
      <c r="BB674" s="7" t="s">
        <v>441</v>
      </c>
      <c r="BC674" s="7" t="s">
        <v>188</v>
      </c>
      <c r="BD674" s="7" t="s">
        <v>719</v>
      </c>
      <c r="BE674" s="7" t="s">
        <v>490</v>
      </c>
      <c r="BF674" s="7" t="s">
        <v>408</v>
      </c>
      <c r="BG674" s="7" t="s">
        <v>603</v>
      </c>
      <c r="BH674" s="7" t="s">
        <v>100</v>
      </c>
      <c r="BI674" s="7" t="s">
        <v>575</v>
      </c>
      <c r="BJ674" s="7" t="s">
        <v>380</v>
      </c>
      <c r="BK674" s="7" t="s">
        <v>237</v>
      </c>
      <c r="BL674" s="7" t="s">
        <v>596</v>
      </c>
      <c r="BM674" s="7" t="s">
        <v>77</v>
      </c>
      <c r="BN674" s="7" t="s">
        <v>657</v>
      </c>
      <c r="BO674" s="7" t="s">
        <v>205</v>
      </c>
      <c r="BP674" s="7" t="s">
        <v>670</v>
      </c>
      <c r="BQ674" s="7" t="s">
        <v>422</v>
      </c>
      <c r="BR674" s="7" t="s">
        <v>565</v>
      </c>
      <c r="BS674" s="7" t="s">
        <v>699</v>
      </c>
      <c r="BT674" s="7" t="s">
        <v>78</v>
      </c>
      <c r="BU674" s="7" t="s">
        <v>231</v>
      </c>
      <c r="BV674" s="7" t="s">
        <v>133</v>
      </c>
      <c r="BW674" s="7" t="s">
        <v>120</v>
      </c>
      <c r="BX674" s="7" t="s">
        <v>202</v>
      </c>
      <c r="BY674" s="7" t="s">
        <v>181</v>
      </c>
      <c r="BZ674" s="7" t="s">
        <v>185</v>
      </c>
      <c r="CA674" s="7" t="s">
        <v>243</v>
      </c>
      <c r="CB674" s="7" t="s">
        <v>135</v>
      </c>
    </row>
    <row r="675" spans="1:104" s="7" customFormat="1" x14ac:dyDescent="0.25">
      <c r="A675" s="9">
        <v>500</v>
      </c>
      <c r="B675" s="9">
        <v>10</v>
      </c>
      <c r="C675" s="9">
        <v>0.5</v>
      </c>
      <c r="D675" s="9" t="s">
        <v>19</v>
      </c>
      <c r="E675" s="9" t="s">
        <v>2875</v>
      </c>
      <c r="F675" s="9" t="s">
        <v>360</v>
      </c>
      <c r="G675" s="9" t="s">
        <v>360</v>
      </c>
      <c r="H675" s="9" t="s">
        <v>360</v>
      </c>
      <c r="I675" s="9" t="s">
        <v>360</v>
      </c>
      <c r="J675" s="9">
        <v>0</v>
      </c>
      <c r="K675" s="9">
        <v>0</v>
      </c>
      <c r="L675" s="9">
        <v>10</v>
      </c>
      <c r="M675" s="10" t="s">
        <v>360</v>
      </c>
      <c r="N675" s="10" t="s">
        <v>360</v>
      </c>
      <c r="O675" s="11" t="s">
        <v>21</v>
      </c>
      <c r="P675" s="7" t="s">
        <v>224</v>
      </c>
      <c r="Q675" s="7" t="s">
        <v>46</v>
      </c>
      <c r="R675" s="7" t="s">
        <v>24</v>
      </c>
      <c r="S675" s="7" t="s">
        <v>389</v>
      </c>
      <c r="T675" s="7" t="s">
        <v>363</v>
      </c>
      <c r="U675" s="5" t="s">
        <v>739</v>
      </c>
      <c r="V675" s="7" t="s">
        <v>598</v>
      </c>
      <c r="W675" s="7" t="s">
        <v>27</v>
      </c>
      <c r="X675" s="7" t="s">
        <v>47</v>
      </c>
      <c r="Y675" s="7" t="s">
        <v>70</v>
      </c>
      <c r="Z675" s="7" t="s">
        <v>127</v>
      </c>
      <c r="AA675" s="7" t="s">
        <v>112</v>
      </c>
      <c r="AB675" s="7" t="s">
        <v>72</v>
      </c>
      <c r="AC675" s="7" t="s">
        <v>129</v>
      </c>
      <c r="AD675" s="7" t="s">
        <v>265</v>
      </c>
      <c r="AE675" s="7" t="s">
        <v>241</v>
      </c>
      <c r="AF675" s="7" t="s">
        <v>28</v>
      </c>
      <c r="AG675" s="7" t="s">
        <v>281</v>
      </c>
      <c r="AH675" s="7" t="s">
        <v>99</v>
      </c>
      <c r="AI675" s="7" t="s">
        <v>113</v>
      </c>
      <c r="AJ675" s="7" t="s">
        <v>178</v>
      </c>
      <c r="AK675" s="7" t="s">
        <v>171</v>
      </c>
      <c r="AL675" s="7" t="s">
        <v>193</v>
      </c>
      <c r="AM675" s="7" t="s">
        <v>483</v>
      </c>
      <c r="AN675" s="7" t="s">
        <v>429</v>
      </c>
      <c r="AO675" s="7" t="s">
        <v>392</v>
      </c>
      <c r="AP675" s="7" t="s">
        <v>200</v>
      </c>
      <c r="AQ675" s="7" t="s">
        <v>432</v>
      </c>
      <c r="AR675" s="7" t="s">
        <v>514</v>
      </c>
      <c r="AS675" s="7" t="s">
        <v>599</v>
      </c>
      <c r="AT675" s="7" t="s">
        <v>634</v>
      </c>
      <c r="AU675" s="7" t="s">
        <v>396</v>
      </c>
      <c r="AV675" s="7" t="s">
        <v>123</v>
      </c>
      <c r="AW675" s="7" t="s">
        <v>34</v>
      </c>
      <c r="AX675" s="7" t="s">
        <v>515</v>
      </c>
      <c r="AY675" s="7" t="s">
        <v>435</v>
      </c>
      <c r="AZ675" s="7" t="s">
        <v>365</v>
      </c>
      <c r="BA675" s="7" t="s">
        <v>51</v>
      </c>
      <c r="BB675" s="7" t="s">
        <v>667</v>
      </c>
      <c r="BC675" s="7" t="s">
        <v>366</v>
      </c>
      <c r="BD675" s="7" t="s">
        <v>367</v>
      </c>
      <c r="BE675" s="7" t="s">
        <v>52</v>
      </c>
      <c r="BF675" s="7" t="s">
        <v>400</v>
      </c>
      <c r="BG675" s="7" t="s">
        <v>401</v>
      </c>
      <c r="BH675" s="7" t="s">
        <v>744</v>
      </c>
      <c r="BI675" s="7" t="s">
        <v>115</v>
      </c>
      <c r="BJ675" s="7" t="s">
        <v>53</v>
      </c>
      <c r="BK675" s="7" t="s">
        <v>551</v>
      </c>
      <c r="BL675" s="7" t="s">
        <v>405</v>
      </c>
      <c r="BM675" s="7" t="s">
        <v>116</v>
      </c>
      <c r="BN675" s="7" t="s">
        <v>749</v>
      </c>
      <c r="BO675" s="7" t="s">
        <v>54</v>
      </c>
      <c r="BP675" s="7" t="s">
        <v>188</v>
      </c>
      <c r="BQ675" s="7" t="s">
        <v>522</v>
      </c>
      <c r="BR675" s="7" t="s">
        <v>407</v>
      </c>
      <c r="BS675" s="7" t="s">
        <v>91</v>
      </c>
      <c r="BT675" s="7" t="s">
        <v>117</v>
      </c>
      <c r="BU675" s="7" t="s">
        <v>640</v>
      </c>
      <c r="BV675" s="7" t="s">
        <v>575</v>
      </c>
      <c r="BW675" s="7" t="s">
        <v>237</v>
      </c>
      <c r="BX675" s="7" t="s">
        <v>683</v>
      </c>
      <c r="BY675" s="7" t="s">
        <v>527</v>
      </c>
      <c r="BZ675" s="7" t="s">
        <v>499</v>
      </c>
      <c r="CA675" s="7" t="s">
        <v>528</v>
      </c>
      <c r="CB675" s="7" t="s">
        <v>642</v>
      </c>
      <c r="CC675" s="7" t="s">
        <v>529</v>
      </c>
      <c r="CD675" s="7" t="s">
        <v>675</v>
      </c>
      <c r="CE675" s="7" t="s">
        <v>93</v>
      </c>
      <c r="CF675" s="7" t="s">
        <v>101</v>
      </c>
      <c r="CG675" s="7" t="s">
        <v>533</v>
      </c>
      <c r="CH675" s="7" t="s">
        <v>140</v>
      </c>
      <c r="CI675" s="7" t="s">
        <v>460</v>
      </c>
      <c r="CJ675" s="7" t="s">
        <v>194</v>
      </c>
      <c r="CK675" s="7" t="s">
        <v>659</v>
      </c>
      <c r="CL675" s="7" t="s">
        <v>180</v>
      </c>
      <c r="CM675" s="7" t="s">
        <v>201</v>
      </c>
      <c r="CN675" s="7" t="s">
        <v>154</v>
      </c>
      <c r="CO675" s="7" t="s">
        <v>65</v>
      </c>
      <c r="CP675" s="7" t="s">
        <v>38</v>
      </c>
      <c r="CQ675" s="7" t="s">
        <v>119</v>
      </c>
      <c r="CR675" s="7" t="s">
        <v>142</v>
      </c>
      <c r="CS675" s="7" t="s">
        <v>106</v>
      </c>
      <c r="CT675" s="7" t="s">
        <v>67</v>
      </c>
      <c r="CU675" s="7" t="s">
        <v>181</v>
      </c>
      <c r="CV675" s="7" t="s">
        <v>107</v>
      </c>
      <c r="CW675" s="7" t="s">
        <v>275</v>
      </c>
      <c r="CX675" s="7" t="s">
        <v>82</v>
      </c>
      <c r="CY675" s="7" t="s">
        <v>95</v>
      </c>
      <c r="CZ675" s="7" t="s">
        <v>149</v>
      </c>
    </row>
    <row r="676" spans="1:104" s="7" customFormat="1" x14ac:dyDescent="0.25">
      <c r="A676" s="9">
        <v>500</v>
      </c>
      <c r="B676" s="9">
        <v>10</v>
      </c>
      <c r="C676" s="9">
        <v>0.5</v>
      </c>
      <c r="D676" s="9" t="s">
        <v>19</v>
      </c>
      <c r="E676" s="9" t="s">
        <v>2876</v>
      </c>
      <c r="F676" s="9" t="s">
        <v>360</v>
      </c>
      <c r="G676" s="9" t="s">
        <v>360</v>
      </c>
      <c r="H676" s="9" t="s">
        <v>360</v>
      </c>
      <c r="I676" s="9" t="s">
        <v>360</v>
      </c>
      <c r="J676" s="9">
        <v>12</v>
      </c>
      <c r="K676" s="9">
        <v>12</v>
      </c>
      <c r="L676" s="9">
        <v>12</v>
      </c>
      <c r="M676" s="10" t="s">
        <v>360</v>
      </c>
      <c r="N676" s="10" t="s">
        <v>360</v>
      </c>
      <c r="O676" s="11" t="s">
        <v>21</v>
      </c>
      <c r="P676" s="7" t="s">
        <v>22</v>
      </c>
      <c r="Q676" s="7" t="s">
        <v>43</v>
      </c>
      <c r="R676" s="7" t="s">
        <v>427</v>
      </c>
      <c r="S676" s="7" t="s">
        <v>126</v>
      </c>
      <c r="T676" s="7" t="s">
        <v>511</v>
      </c>
      <c r="U676" s="5" t="s">
        <v>428</v>
      </c>
      <c r="V676" s="7" t="s">
        <v>468</v>
      </c>
      <c r="W676" s="7" t="s">
        <v>389</v>
      </c>
      <c r="X676" s="7" t="s">
        <v>47</v>
      </c>
      <c r="Y676" s="7" t="s">
        <v>72</v>
      </c>
      <c r="Z676" s="7" t="s">
        <v>213</v>
      </c>
      <c r="AA676" s="7" t="s">
        <v>281</v>
      </c>
      <c r="AB676" s="7" t="s">
        <v>99</v>
      </c>
      <c r="AC676" s="7" t="s">
        <v>165</v>
      </c>
      <c r="AD676" s="7" t="s">
        <v>167</v>
      </c>
      <c r="AE676" s="7" t="s">
        <v>74</v>
      </c>
      <c r="AF676" s="7" t="s">
        <v>234</v>
      </c>
      <c r="AG676" s="7" t="s">
        <v>31</v>
      </c>
      <c r="AH676" s="7" t="s">
        <v>483</v>
      </c>
      <c r="AI676" s="7" t="s">
        <v>200</v>
      </c>
      <c r="AJ676" s="7" t="s">
        <v>633</v>
      </c>
      <c r="AK676" s="7" t="s">
        <v>485</v>
      </c>
      <c r="AL676" s="7" t="s">
        <v>433</v>
      </c>
      <c r="AM676" s="7" t="s">
        <v>395</v>
      </c>
      <c r="AN676" s="7" t="s">
        <v>434</v>
      </c>
      <c r="AO676" s="7" t="s">
        <v>399</v>
      </c>
      <c r="AP676" s="7" t="s">
        <v>515</v>
      </c>
      <c r="AQ676" s="7" t="s">
        <v>667</v>
      </c>
      <c r="AR676" s="7" t="s">
        <v>549</v>
      </c>
      <c r="AS676" s="7" t="s">
        <v>216</v>
      </c>
      <c r="AT676" s="7" t="s">
        <v>609</v>
      </c>
      <c r="AU676" s="7" t="s">
        <v>115</v>
      </c>
      <c r="AV676" s="7" t="s">
        <v>371</v>
      </c>
      <c r="AW676" s="7" t="s">
        <v>375</v>
      </c>
      <c r="AX676" s="7" t="s">
        <v>116</v>
      </c>
      <c r="AY676" s="7" t="s">
        <v>602</v>
      </c>
      <c r="AZ676" s="7" t="s">
        <v>520</v>
      </c>
      <c r="BA676" s="7" t="s">
        <v>594</v>
      </c>
      <c r="BB676" s="7" t="s">
        <v>90</v>
      </c>
      <c r="BC676" s="7" t="s">
        <v>408</v>
      </c>
      <c r="BD676" s="7" t="s">
        <v>525</v>
      </c>
      <c r="BE676" s="7" t="s">
        <v>35</v>
      </c>
      <c r="BF676" s="7" t="s">
        <v>640</v>
      </c>
      <c r="BG676" s="7" t="s">
        <v>596</v>
      </c>
      <c r="BH676" s="7" t="s">
        <v>92</v>
      </c>
      <c r="BI676" s="7" t="s">
        <v>532</v>
      </c>
      <c r="BJ676" s="7" t="s">
        <v>124</v>
      </c>
      <c r="BK676" s="7" t="s">
        <v>535</v>
      </c>
      <c r="BL676" s="7" t="s">
        <v>58</v>
      </c>
      <c r="BM676" s="7" t="s">
        <v>131</v>
      </c>
      <c r="BN676" s="7" t="s">
        <v>686</v>
      </c>
      <c r="BO676" s="7" t="s">
        <v>78</v>
      </c>
      <c r="BP676" s="7" t="s">
        <v>180</v>
      </c>
      <c r="BQ676" s="7" t="s">
        <v>64</v>
      </c>
      <c r="BR676" s="7" t="s">
        <v>172</v>
      </c>
      <c r="BS676" s="7" t="s">
        <v>65</v>
      </c>
      <c r="BT676" s="7" t="s">
        <v>119</v>
      </c>
      <c r="BU676" s="7" t="s">
        <v>81</v>
      </c>
      <c r="BV676" s="7" t="s">
        <v>120</v>
      </c>
      <c r="BW676" s="7" t="s">
        <v>155</v>
      </c>
      <c r="BX676" s="7" t="s">
        <v>156</v>
      </c>
      <c r="BY676" s="7" t="s">
        <v>108</v>
      </c>
      <c r="BZ676" s="7" t="s">
        <v>175</v>
      </c>
      <c r="CA676" s="7" t="s">
        <v>109</v>
      </c>
    </row>
    <row r="677" spans="1:104" s="7" customFormat="1" x14ac:dyDescent="0.25">
      <c r="A677" s="9">
        <v>500</v>
      </c>
      <c r="B677" s="9">
        <v>10</v>
      </c>
      <c r="C677" s="9">
        <v>0.5</v>
      </c>
      <c r="D677" s="9" t="s">
        <v>19</v>
      </c>
      <c r="E677" s="9" t="s">
        <v>2877</v>
      </c>
      <c r="F677" s="9" t="s">
        <v>360</v>
      </c>
      <c r="G677" s="9" t="s">
        <v>360</v>
      </c>
      <c r="H677" s="9" t="s">
        <v>360</v>
      </c>
      <c r="I677" s="9" t="s">
        <v>360</v>
      </c>
      <c r="J677" s="9">
        <v>37</v>
      </c>
      <c r="K677" s="9">
        <v>37</v>
      </c>
      <c r="L677" s="9">
        <v>37</v>
      </c>
      <c r="M677" s="10" t="s">
        <v>360</v>
      </c>
      <c r="N677" s="10" t="s">
        <v>360</v>
      </c>
      <c r="O677" s="11" t="s">
        <v>21</v>
      </c>
      <c r="P677" s="7" t="s">
        <v>22</v>
      </c>
      <c r="Q677" s="7" t="s">
        <v>97</v>
      </c>
      <c r="R677" s="7" t="s">
        <v>44</v>
      </c>
      <c r="S677" s="7" t="s">
        <v>427</v>
      </c>
      <c r="T677" s="7" t="s">
        <v>480</v>
      </c>
      <c r="U677" s="5" t="s">
        <v>389</v>
      </c>
      <c r="V677" s="7" t="s">
        <v>630</v>
      </c>
      <c r="W677" s="7" t="s">
        <v>25</v>
      </c>
      <c r="X677" s="7" t="s">
        <v>88</v>
      </c>
      <c r="Y677" s="7" t="s">
        <v>69</v>
      </c>
      <c r="Z677" s="7" t="s">
        <v>212</v>
      </c>
      <c r="AA677" s="7" t="s">
        <v>281</v>
      </c>
      <c r="AB677" s="7" t="s">
        <v>89</v>
      </c>
      <c r="AC677" s="7" t="s">
        <v>199</v>
      </c>
      <c r="AD677" s="7" t="s">
        <v>160</v>
      </c>
      <c r="AE677" s="7" t="s">
        <v>204</v>
      </c>
      <c r="AF677" s="7" t="s">
        <v>113</v>
      </c>
      <c r="AG677" s="7" t="s">
        <v>731</v>
      </c>
      <c r="AH677" s="7" t="s">
        <v>539</v>
      </c>
      <c r="AI677" s="7" t="s">
        <v>431</v>
      </c>
      <c r="AJ677" s="7" t="s">
        <v>470</v>
      </c>
      <c r="AK677" s="7" t="s">
        <v>123</v>
      </c>
      <c r="AL677" s="7" t="s">
        <v>34</v>
      </c>
      <c r="AM677" s="7" t="s">
        <v>678</v>
      </c>
      <c r="AN677" s="7" t="s">
        <v>51</v>
      </c>
      <c r="AO677" s="7" t="s">
        <v>366</v>
      </c>
      <c r="AP677" s="7" t="s">
        <v>52</v>
      </c>
      <c r="AQ677" s="7" t="s">
        <v>216</v>
      </c>
      <c r="AR677" s="7" t="s">
        <v>488</v>
      </c>
      <c r="AS677" s="7" t="s">
        <v>376</v>
      </c>
      <c r="AT677" s="7" t="s">
        <v>54</v>
      </c>
      <c r="AU677" s="7" t="s">
        <v>406</v>
      </c>
      <c r="AV677" s="7" t="s">
        <v>706</v>
      </c>
      <c r="AW677" s="7" t="s">
        <v>188</v>
      </c>
      <c r="AX677" s="7" t="s">
        <v>522</v>
      </c>
      <c r="AY677" s="7" t="s">
        <v>90</v>
      </c>
      <c r="AZ677" s="7" t="s">
        <v>91</v>
      </c>
      <c r="BA677" s="7" t="s">
        <v>378</v>
      </c>
      <c r="BB677" s="7" t="s">
        <v>640</v>
      </c>
      <c r="BC677" s="7" t="s">
        <v>100</v>
      </c>
      <c r="BD677" s="7" t="s">
        <v>641</v>
      </c>
      <c r="BE677" s="7" t="s">
        <v>237</v>
      </c>
      <c r="BF677" s="7" t="s">
        <v>496</v>
      </c>
      <c r="BG677" s="7" t="s">
        <v>497</v>
      </c>
      <c r="BH677" s="7" t="s">
        <v>92</v>
      </c>
      <c r="BI677" s="7" t="s">
        <v>444</v>
      </c>
      <c r="BJ677" s="7" t="s">
        <v>381</v>
      </c>
      <c r="BK677" s="7" t="s">
        <v>163</v>
      </c>
      <c r="BL677" s="7" t="s">
        <v>576</v>
      </c>
      <c r="BM677" s="7" t="s">
        <v>416</v>
      </c>
      <c r="BN677" s="7" t="s">
        <v>153</v>
      </c>
      <c r="BO677" s="7" t="s">
        <v>383</v>
      </c>
      <c r="BP677" s="7" t="s">
        <v>101</v>
      </c>
      <c r="BQ677" s="7" t="s">
        <v>102</v>
      </c>
      <c r="BR677" s="7" t="s">
        <v>770</v>
      </c>
      <c r="BS677" s="7" t="s">
        <v>140</v>
      </c>
      <c r="BT677" s="7" t="s">
        <v>58</v>
      </c>
      <c r="BU677" s="7" t="s">
        <v>710</v>
      </c>
      <c r="BV677" s="7" t="s">
        <v>78</v>
      </c>
      <c r="BW677" s="7" t="s">
        <v>628</v>
      </c>
      <c r="BX677" s="7" t="s">
        <v>465</v>
      </c>
      <c r="BY677" s="7" t="s">
        <v>64</v>
      </c>
      <c r="BZ677" s="7" t="s">
        <v>65</v>
      </c>
      <c r="CA677" s="7" t="s">
        <v>133</v>
      </c>
      <c r="CB677" s="7" t="s">
        <v>105</v>
      </c>
      <c r="CC677" s="7" t="s">
        <v>268</v>
      </c>
      <c r="CD677" s="7" t="s">
        <v>119</v>
      </c>
      <c r="CE677" s="7" t="s">
        <v>142</v>
      </c>
      <c r="CF677" s="7" t="s">
        <v>81</v>
      </c>
      <c r="CG677" s="7" t="s">
        <v>173</v>
      </c>
      <c r="CH677" s="7" t="s">
        <v>108</v>
      </c>
      <c r="CI677" s="7" t="s">
        <v>275</v>
      </c>
      <c r="CJ677" s="7" t="s">
        <v>148</v>
      </c>
      <c r="CK677" s="7" t="s">
        <v>150</v>
      </c>
    </row>
    <row r="678" spans="1:104" s="7" customFormat="1" x14ac:dyDescent="0.25">
      <c r="A678" s="9">
        <v>500</v>
      </c>
      <c r="B678" s="9">
        <v>10</v>
      </c>
      <c r="C678" s="9">
        <v>0.5</v>
      </c>
      <c r="D678" s="9" t="s">
        <v>19</v>
      </c>
      <c r="E678" s="9" t="s">
        <v>2878</v>
      </c>
      <c r="F678" s="9" t="s">
        <v>360</v>
      </c>
      <c r="G678" s="9" t="s">
        <v>360</v>
      </c>
      <c r="H678" s="9" t="s">
        <v>360</v>
      </c>
      <c r="I678" s="9" t="s">
        <v>360</v>
      </c>
      <c r="J678" s="9">
        <v>22</v>
      </c>
      <c r="K678" s="9">
        <v>22</v>
      </c>
      <c r="L678" s="9">
        <v>22</v>
      </c>
      <c r="M678" s="10" t="s">
        <v>360</v>
      </c>
      <c r="N678" s="10" t="s">
        <v>360</v>
      </c>
      <c r="O678" s="11" t="s">
        <v>21</v>
      </c>
      <c r="P678" s="7" t="s">
        <v>22</v>
      </c>
      <c r="Q678" s="7" t="s">
        <v>44</v>
      </c>
      <c r="R678" s="7" t="s">
        <v>126</v>
      </c>
      <c r="S678" s="7" t="s">
        <v>428</v>
      </c>
      <c r="T678" s="7" t="s">
        <v>479</v>
      </c>
      <c r="U678" s="5" t="s">
        <v>481</v>
      </c>
      <c r="V678" s="7" t="s">
        <v>568</v>
      </c>
      <c r="W678" s="7" t="s">
        <v>362</v>
      </c>
      <c r="X678" s="7" t="s">
        <v>713</v>
      </c>
      <c r="Y678" s="7" t="s">
        <v>50</v>
      </c>
      <c r="Z678" s="7" t="s">
        <v>128</v>
      </c>
      <c r="AA678" s="7" t="s">
        <v>230</v>
      </c>
      <c r="AB678" s="7" t="s">
        <v>28</v>
      </c>
      <c r="AC678" s="7" t="s">
        <v>98</v>
      </c>
      <c r="AD678" s="7" t="s">
        <v>89</v>
      </c>
      <c r="AE678" s="7" t="s">
        <v>75</v>
      </c>
      <c r="AF678" s="7" t="s">
        <v>170</v>
      </c>
      <c r="AG678" s="7" t="s">
        <v>226</v>
      </c>
      <c r="AH678" s="7" t="s">
        <v>731</v>
      </c>
      <c r="AI678" s="7" t="s">
        <v>200</v>
      </c>
      <c r="AJ678" s="7" t="s">
        <v>393</v>
      </c>
      <c r="AK678" s="7" t="s">
        <v>470</v>
      </c>
      <c r="AL678" s="7" t="s">
        <v>547</v>
      </c>
      <c r="AM678" s="7" t="s">
        <v>548</v>
      </c>
      <c r="AN678" s="7" t="s">
        <v>368</v>
      </c>
      <c r="AO678" s="7" t="s">
        <v>742</v>
      </c>
      <c r="AP678" s="7" t="s">
        <v>369</v>
      </c>
      <c r="AQ678" s="7" t="s">
        <v>524</v>
      </c>
      <c r="AR678" s="7" t="s">
        <v>90</v>
      </c>
      <c r="AS678" s="7" t="s">
        <v>378</v>
      </c>
      <c r="AT678" s="7" t="s">
        <v>640</v>
      </c>
      <c r="AU678" s="7" t="s">
        <v>653</v>
      </c>
      <c r="AV678" s="7" t="s">
        <v>497</v>
      </c>
      <c r="AW678" s="7" t="s">
        <v>412</v>
      </c>
      <c r="AX678" s="7" t="s">
        <v>92</v>
      </c>
      <c r="AY678" s="7" t="s">
        <v>772</v>
      </c>
      <c r="AZ678" s="7" t="s">
        <v>720</v>
      </c>
      <c r="BA678" s="7" t="s">
        <v>153</v>
      </c>
      <c r="BB678" s="7" t="s">
        <v>530</v>
      </c>
      <c r="BC678" s="7" t="s">
        <v>531</v>
      </c>
      <c r="BD678" s="7" t="s">
        <v>696</v>
      </c>
      <c r="BE678" s="7" t="s">
        <v>124</v>
      </c>
      <c r="BF678" s="7" t="s">
        <v>454</v>
      </c>
      <c r="BG678" s="7" t="s">
        <v>205</v>
      </c>
      <c r="BH678" s="7" t="s">
        <v>709</v>
      </c>
      <c r="BI678" s="7" t="s">
        <v>670</v>
      </c>
      <c r="BJ678" s="7" t="s">
        <v>58</v>
      </c>
      <c r="BK678" s="7" t="s">
        <v>671</v>
      </c>
      <c r="BL678" s="7" t="s">
        <v>103</v>
      </c>
      <c r="BM678" s="7" t="s">
        <v>424</v>
      </c>
      <c r="BN678" s="7" t="s">
        <v>566</v>
      </c>
      <c r="BO678" s="7" t="s">
        <v>248</v>
      </c>
      <c r="BP678" s="7" t="s">
        <v>118</v>
      </c>
      <c r="BQ678" s="7" t="s">
        <v>201</v>
      </c>
      <c r="BR678" s="7" t="s">
        <v>154</v>
      </c>
      <c r="BS678" s="7" t="s">
        <v>195</v>
      </c>
      <c r="BT678" s="7" t="s">
        <v>172</v>
      </c>
      <c r="BU678" s="7" t="s">
        <v>65</v>
      </c>
      <c r="BV678" s="7" t="s">
        <v>168</v>
      </c>
      <c r="BW678" s="7" t="s">
        <v>66</v>
      </c>
      <c r="BX678" s="7" t="s">
        <v>268</v>
      </c>
      <c r="BY678" s="7" t="s">
        <v>119</v>
      </c>
      <c r="BZ678" s="7" t="s">
        <v>81</v>
      </c>
      <c r="CA678" s="7" t="s">
        <v>67</v>
      </c>
      <c r="CB678" s="7" t="s">
        <v>202</v>
      </c>
      <c r="CC678" s="7" t="s">
        <v>94</v>
      </c>
      <c r="CD678" s="7" t="s">
        <v>157</v>
      </c>
      <c r="CE678" s="7" t="s">
        <v>175</v>
      </c>
      <c r="CF678" s="7" t="s">
        <v>243</v>
      </c>
      <c r="CG678" s="7" t="s">
        <v>109</v>
      </c>
      <c r="CH678" s="7" t="s">
        <v>136</v>
      </c>
    </row>
    <row r="679" spans="1:104" s="7" customFormat="1" x14ac:dyDescent="0.25">
      <c r="A679" s="9">
        <v>500</v>
      </c>
      <c r="B679" s="9">
        <v>10</v>
      </c>
      <c r="C679" s="9">
        <v>0.5</v>
      </c>
      <c r="D679" s="9" t="s">
        <v>19</v>
      </c>
      <c r="E679" s="9" t="s">
        <v>2879</v>
      </c>
      <c r="F679" s="9" t="s">
        <v>360</v>
      </c>
      <c r="G679" s="9" t="s">
        <v>360</v>
      </c>
      <c r="H679" s="9" t="s">
        <v>360</v>
      </c>
      <c r="I679" s="9" t="s">
        <v>360</v>
      </c>
      <c r="J679" s="9">
        <v>25</v>
      </c>
      <c r="K679" s="9">
        <v>25</v>
      </c>
      <c r="L679" s="9">
        <v>25</v>
      </c>
      <c r="M679" s="10" t="s">
        <v>360</v>
      </c>
      <c r="N679" s="10" t="s">
        <v>360</v>
      </c>
      <c r="O679" s="11" t="s">
        <v>21</v>
      </c>
      <c r="P679" s="7" t="s">
        <v>111</v>
      </c>
      <c r="Q679" s="7" t="s">
        <v>46</v>
      </c>
      <c r="R679" s="7" t="s">
        <v>467</v>
      </c>
      <c r="S679" s="7" t="s">
        <v>479</v>
      </c>
      <c r="T679" s="7" t="s">
        <v>361</v>
      </c>
      <c r="U679" s="5" t="s">
        <v>24</v>
      </c>
      <c r="V679" s="7" t="s">
        <v>389</v>
      </c>
      <c r="W679" s="7" t="s">
        <v>25</v>
      </c>
      <c r="X679" s="7" t="s">
        <v>47</v>
      </c>
      <c r="Y679" s="7" t="s">
        <v>70</v>
      </c>
      <c r="Z679" s="7" t="s">
        <v>213</v>
      </c>
      <c r="AA679" s="7" t="s">
        <v>241</v>
      </c>
      <c r="AB679" s="7" t="s">
        <v>98</v>
      </c>
      <c r="AC679" s="7" t="s">
        <v>89</v>
      </c>
      <c r="AD679" s="7" t="s">
        <v>146</v>
      </c>
      <c r="AE679" s="7" t="s">
        <v>113</v>
      </c>
      <c r="AF679" s="7" t="s">
        <v>162</v>
      </c>
      <c r="AG679" s="7" t="s">
        <v>75</v>
      </c>
      <c r="AH679" s="7" t="s">
        <v>234</v>
      </c>
      <c r="AI679" s="7" t="s">
        <v>272</v>
      </c>
      <c r="AJ679" s="7" t="s">
        <v>31</v>
      </c>
      <c r="AK679" s="7" t="s">
        <v>649</v>
      </c>
      <c r="AL679" s="7" t="s">
        <v>539</v>
      </c>
      <c r="AM679" s="7" t="s">
        <v>569</v>
      </c>
      <c r="AN679" s="7" t="s">
        <v>393</v>
      </c>
      <c r="AO679" s="7" t="s">
        <v>433</v>
      </c>
      <c r="AP679" s="7" t="s">
        <v>434</v>
      </c>
      <c r="AQ679" s="7" t="s">
        <v>76</v>
      </c>
      <c r="AR679" s="7" t="s">
        <v>34</v>
      </c>
      <c r="AS679" s="7" t="s">
        <v>515</v>
      </c>
      <c r="AT679" s="7" t="s">
        <v>486</v>
      </c>
      <c r="AU679" s="7" t="s">
        <v>549</v>
      </c>
      <c r="AV679" s="7" t="s">
        <v>691</v>
      </c>
      <c r="AW679" s="7" t="s">
        <v>367</v>
      </c>
      <c r="AX679" s="7" t="s">
        <v>736</v>
      </c>
      <c r="AY679" s="7" t="s">
        <v>216</v>
      </c>
      <c r="AZ679" s="7" t="s">
        <v>214</v>
      </c>
      <c r="BA679" s="7" t="s">
        <v>719</v>
      </c>
      <c r="BB679" s="7" t="s">
        <v>92</v>
      </c>
      <c r="BC679" s="7" t="s">
        <v>610</v>
      </c>
      <c r="BD679" s="7" t="s">
        <v>772</v>
      </c>
      <c r="BE679" s="7" t="s">
        <v>163</v>
      </c>
      <c r="BF679" s="7" t="s">
        <v>543</v>
      </c>
      <c r="BG679" s="7" t="s">
        <v>762</v>
      </c>
      <c r="BH679" s="7" t="s">
        <v>93</v>
      </c>
      <c r="BI679" s="7" t="s">
        <v>101</v>
      </c>
      <c r="BJ679" s="7" t="s">
        <v>558</v>
      </c>
      <c r="BK679" s="7" t="s">
        <v>56</v>
      </c>
      <c r="BL679" s="7" t="s">
        <v>420</v>
      </c>
      <c r="BM679" s="7" t="s">
        <v>582</v>
      </c>
      <c r="BN679" s="7" t="s">
        <v>535</v>
      </c>
      <c r="BO679" s="7" t="s">
        <v>605</v>
      </c>
      <c r="BP679" s="7" t="s">
        <v>509</v>
      </c>
      <c r="BQ679" s="7" t="s">
        <v>63</v>
      </c>
      <c r="BR679" s="7" t="s">
        <v>64</v>
      </c>
      <c r="BS679" s="7" t="s">
        <v>132</v>
      </c>
      <c r="BT679" s="7" t="s">
        <v>168</v>
      </c>
      <c r="BU679" s="7" t="s">
        <v>119</v>
      </c>
      <c r="BV679" s="7" t="s">
        <v>120</v>
      </c>
      <c r="BW679" s="7" t="s">
        <v>173</v>
      </c>
      <c r="BX679" s="7" t="s">
        <v>181</v>
      </c>
      <c r="BY679" s="7" t="s">
        <v>94</v>
      </c>
      <c r="BZ679" s="7" t="s">
        <v>157</v>
      </c>
    </row>
    <row r="680" spans="1:104" s="7" customFormat="1" x14ac:dyDescent="0.25">
      <c r="A680" s="9">
        <v>500</v>
      </c>
      <c r="B680" s="9">
        <v>10</v>
      </c>
      <c r="C680" s="9">
        <v>0.5</v>
      </c>
      <c r="D680" s="9" t="s">
        <v>19</v>
      </c>
      <c r="E680" s="9" t="s">
        <v>2880</v>
      </c>
      <c r="F680" s="9" t="s">
        <v>360</v>
      </c>
      <c r="G680" s="9" t="s">
        <v>360</v>
      </c>
      <c r="H680" s="9" t="s">
        <v>360</v>
      </c>
      <c r="I680" s="9" t="s">
        <v>360</v>
      </c>
      <c r="J680" s="9">
        <v>0</v>
      </c>
      <c r="K680" s="9">
        <v>0</v>
      </c>
      <c r="L680" s="9">
        <v>2</v>
      </c>
      <c r="M680" s="10" t="s">
        <v>360</v>
      </c>
      <c r="N680" s="10" t="s">
        <v>360</v>
      </c>
      <c r="O680" s="11" t="s">
        <v>21</v>
      </c>
      <c r="P680" s="7" t="s">
        <v>22</v>
      </c>
      <c r="Q680" s="7" t="s">
        <v>631</v>
      </c>
      <c r="R680" s="7" t="s">
        <v>620</v>
      </c>
      <c r="S680" s="7" t="s">
        <v>766</v>
      </c>
      <c r="T680" s="7" t="s">
        <v>753</v>
      </c>
      <c r="U680" s="5" t="s">
        <v>598</v>
      </c>
      <c r="V680" s="7" t="s">
        <v>26</v>
      </c>
      <c r="W680" s="7" t="s">
        <v>47</v>
      </c>
      <c r="X680" s="7" t="s">
        <v>88</v>
      </c>
      <c r="Y680" s="7" t="s">
        <v>69</v>
      </c>
      <c r="Z680" s="7" t="s">
        <v>230</v>
      </c>
      <c r="AA680" s="7" t="s">
        <v>177</v>
      </c>
      <c r="AB680" s="7" t="s">
        <v>146</v>
      </c>
      <c r="AC680" s="7" t="s">
        <v>99</v>
      </c>
      <c r="AD680" s="7" t="s">
        <v>166</v>
      </c>
      <c r="AE680" s="7" t="s">
        <v>167</v>
      </c>
      <c r="AF680" s="7" t="s">
        <v>75</v>
      </c>
      <c r="AG680" s="7" t="s">
        <v>263</v>
      </c>
      <c r="AH680" s="7" t="s">
        <v>390</v>
      </c>
      <c r="AI680" s="7" t="s">
        <v>429</v>
      </c>
      <c r="AJ680" s="7" t="s">
        <v>666</v>
      </c>
      <c r="AK680" s="7" t="s">
        <v>470</v>
      </c>
      <c r="AL680" s="7" t="s">
        <v>662</v>
      </c>
      <c r="AM680" s="7" t="s">
        <v>396</v>
      </c>
      <c r="AN680" s="7" t="s">
        <v>723</v>
      </c>
      <c r="AO680" s="7" t="s">
        <v>397</v>
      </c>
      <c r="AP680" s="7" t="s">
        <v>635</v>
      </c>
      <c r="AQ680" s="7" t="s">
        <v>540</v>
      </c>
      <c r="AR680" s="7" t="s">
        <v>51</v>
      </c>
      <c r="AS680" s="7" t="s">
        <v>436</v>
      </c>
      <c r="AT680" s="7" t="s">
        <v>216</v>
      </c>
      <c r="AU680" s="7" t="s">
        <v>53</v>
      </c>
      <c r="AV680" s="7" t="s">
        <v>179</v>
      </c>
      <c r="AW680" s="7" t="s">
        <v>374</v>
      </c>
      <c r="AX680" s="7" t="s">
        <v>376</v>
      </c>
      <c r="AY680" s="7" t="s">
        <v>188</v>
      </c>
      <c r="AZ680" s="7" t="s">
        <v>117</v>
      </c>
      <c r="BA680" s="7" t="s">
        <v>493</v>
      </c>
      <c r="BB680" s="7" t="s">
        <v>100</v>
      </c>
      <c r="BC680" s="7" t="s">
        <v>526</v>
      </c>
      <c r="BD680" s="7" t="s">
        <v>498</v>
      </c>
      <c r="BE680" s="7" t="s">
        <v>611</v>
      </c>
      <c r="BF680" s="7" t="s">
        <v>163</v>
      </c>
      <c r="BG680" s="7" t="s">
        <v>416</v>
      </c>
      <c r="BH680" s="7" t="s">
        <v>693</v>
      </c>
      <c r="BI680" s="7" t="s">
        <v>446</v>
      </c>
      <c r="BJ680" s="7" t="s">
        <v>101</v>
      </c>
      <c r="BK680" s="7" t="s">
        <v>697</v>
      </c>
      <c r="BL680" s="7" t="s">
        <v>56</v>
      </c>
      <c r="BM680" s="7" t="s">
        <v>124</v>
      </c>
      <c r="BN680" s="7" t="s">
        <v>205</v>
      </c>
      <c r="BO680" s="7" t="s">
        <v>614</v>
      </c>
      <c r="BP680" s="7" t="s">
        <v>505</v>
      </c>
      <c r="BQ680" s="7" t="s">
        <v>194</v>
      </c>
      <c r="BR680" s="7" t="s">
        <v>664</v>
      </c>
      <c r="BS680" s="7" t="s">
        <v>131</v>
      </c>
      <c r="BT680" s="7" t="s">
        <v>78</v>
      </c>
      <c r="BU680" s="7" t="s">
        <v>589</v>
      </c>
      <c r="BV680" s="7" t="s">
        <v>141</v>
      </c>
      <c r="BW680" s="7" t="s">
        <v>79</v>
      </c>
      <c r="BX680" s="7" t="s">
        <v>201</v>
      </c>
      <c r="BY680" s="7" t="s">
        <v>38</v>
      </c>
      <c r="BZ680" s="7" t="s">
        <v>81</v>
      </c>
      <c r="CA680" s="7" t="s">
        <v>106</v>
      </c>
      <c r="CB680" s="7" t="s">
        <v>181</v>
      </c>
      <c r="CC680" s="7" t="s">
        <v>83</v>
      </c>
      <c r="CD680" s="7" t="s">
        <v>135</v>
      </c>
    </row>
    <row r="681" spans="1:104" s="7" customFormat="1" x14ac:dyDescent="0.25">
      <c r="A681" s="9">
        <v>500</v>
      </c>
      <c r="B681" s="9">
        <v>10</v>
      </c>
      <c r="C681" s="9">
        <v>0.5</v>
      </c>
      <c r="D681" s="9" t="s">
        <v>19</v>
      </c>
      <c r="E681" s="9" t="s">
        <v>2881</v>
      </c>
      <c r="F681" s="9" t="s">
        <v>360</v>
      </c>
      <c r="G681" s="9" t="s">
        <v>360</v>
      </c>
      <c r="H681" s="9" t="s">
        <v>360</v>
      </c>
      <c r="I681" s="9" t="s">
        <v>360</v>
      </c>
      <c r="J681" s="9">
        <v>55</v>
      </c>
      <c r="K681" s="9">
        <v>55</v>
      </c>
      <c r="L681" s="9">
        <v>55</v>
      </c>
      <c r="M681" s="10" t="s">
        <v>360</v>
      </c>
      <c r="N681" s="10" t="s">
        <v>360</v>
      </c>
      <c r="O681" s="11" t="s">
        <v>21</v>
      </c>
      <c r="P681" s="7" t="s">
        <v>22</v>
      </c>
      <c r="Q681" s="7" t="s">
        <v>44</v>
      </c>
      <c r="R681" s="7" t="s">
        <v>260</v>
      </c>
      <c r="S681" s="7" t="s">
        <v>468</v>
      </c>
      <c r="T681" s="7" t="s">
        <v>482</v>
      </c>
      <c r="U681" s="5" t="s">
        <v>739</v>
      </c>
      <c r="V681" s="7" t="s">
        <v>27</v>
      </c>
      <c r="W681" s="7" t="s">
        <v>47</v>
      </c>
      <c r="X681" s="7" t="s">
        <v>88</v>
      </c>
      <c r="Y681" s="7" t="s">
        <v>69</v>
      </c>
      <c r="Z681" s="7" t="s">
        <v>70</v>
      </c>
      <c r="AA681" s="7" t="s">
        <v>72</v>
      </c>
      <c r="AB681" s="7" t="s">
        <v>28</v>
      </c>
      <c r="AC681" s="7" t="s">
        <v>98</v>
      </c>
      <c r="AD681" s="7" t="s">
        <v>165</v>
      </c>
      <c r="AE681" s="7" t="s">
        <v>204</v>
      </c>
      <c r="AF681" s="7" t="s">
        <v>166</v>
      </c>
      <c r="AG681" s="7" t="s">
        <v>170</v>
      </c>
      <c r="AH681" s="7" t="s">
        <v>364</v>
      </c>
      <c r="AI681" s="7" t="s">
        <v>390</v>
      </c>
      <c r="AJ681" s="7" t="s">
        <v>624</v>
      </c>
      <c r="AK681" s="7" t="s">
        <v>539</v>
      </c>
      <c r="AL681" s="7" t="s">
        <v>429</v>
      </c>
      <c r="AM681" s="7" t="s">
        <v>200</v>
      </c>
      <c r="AN681" s="7" t="s">
        <v>114</v>
      </c>
      <c r="AO681" s="7" t="s">
        <v>547</v>
      </c>
      <c r="AP681" s="7" t="s">
        <v>34</v>
      </c>
      <c r="AQ681" s="7" t="s">
        <v>486</v>
      </c>
      <c r="AR681" s="7" t="s">
        <v>517</v>
      </c>
      <c r="AS681" s="7" t="s">
        <v>51</v>
      </c>
      <c r="AT681" s="7" t="s">
        <v>52</v>
      </c>
      <c r="AU681" s="7" t="s">
        <v>437</v>
      </c>
      <c r="AV681" s="7" t="s">
        <v>370</v>
      </c>
      <c r="AW681" s="7" t="s">
        <v>372</v>
      </c>
      <c r="AX681" s="7" t="s">
        <v>179</v>
      </c>
      <c r="AY681" s="7" t="s">
        <v>116</v>
      </c>
      <c r="AZ681" s="7" t="s">
        <v>541</v>
      </c>
      <c r="BA681" s="7" t="s">
        <v>54</v>
      </c>
      <c r="BB681" s="7" t="s">
        <v>522</v>
      </c>
      <c r="BC681" s="7" t="s">
        <v>377</v>
      </c>
      <c r="BD681" s="7" t="s">
        <v>553</v>
      </c>
      <c r="BE681" s="7" t="s">
        <v>91</v>
      </c>
      <c r="BF681" s="7" t="s">
        <v>153</v>
      </c>
      <c r="BG681" s="7" t="s">
        <v>383</v>
      </c>
      <c r="BH681" s="7" t="s">
        <v>101</v>
      </c>
      <c r="BI681" s="7" t="s">
        <v>419</v>
      </c>
      <c r="BJ681" s="7" t="s">
        <v>102</v>
      </c>
      <c r="BK681" s="7" t="s">
        <v>558</v>
      </c>
      <c r="BL681" s="7" t="s">
        <v>56</v>
      </c>
      <c r="BM681" s="7" t="s">
        <v>581</v>
      </c>
      <c r="BN681" s="7" t="s">
        <v>781</v>
      </c>
      <c r="BO681" s="7" t="s">
        <v>644</v>
      </c>
      <c r="BP681" s="7" t="s">
        <v>627</v>
      </c>
      <c r="BQ681" s="7" t="s">
        <v>686</v>
      </c>
      <c r="BR681" s="7" t="s">
        <v>141</v>
      </c>
      <c r="BS681" s="7" t="s">
        <v>62</v>
      </c>
      <c r="BT681" s="7" t="s">
        <v>64</v>
      </c>
      <c r="BU681" s="7" t="s">
        <v>201</v>
      </c>
      <c r="BV681" s="7" t="s">
        <v>231</v>
      </c>
      <c r="BW681" s="7" t="s">
        <v>195</v>
      </c>
      <c r="BX681" s="7" t="s">
        <v>172</v>
      </c>
      <c r="BY681" s="7" t="s">
        <v>66</v>
      </c>
      <c r="BZ681" s="7" t="s">
        <v>104</v>
      </c>
      <c r="CA681" s="7" t="s">
        <v>155</v>
      </c>
      <c r="CB681" s="7" t="s">
        <v>148</v>
      </c>
      <c r="CC681" s="7" t="s">
        <v>109</v>
      </c>
    </row>
    <row r="682" spans="1:104" s="7" customFormat="1" x14ac:dyDescent="0.25">
      <c r="A682" s="9">
        <v>500</v>
      </c>
      <c r="B682" s="9">
        <v>10</v>
      </c>
      <c r="C682" s="9">
        <v>0.5</v>
      </c>
      <c r="D682" s="9" t="s">
        <v>19</v>
      </c>
      <c r="E682" s="9" t="s">
        <v>2882</v>
      </c>
      <c r="F682" s="9" t="s">
        <v>360</v>
      </c>
      <c r="G682" s="9" t="s">
        <v>360</v>
      </c>
      <c r="H682" s="9" t="s">
        <v>360</v>
      </c>
      <c r="I682" s="9" t="s">
        <v>360</v>
      </c>
      <c r="J682" s="9">
        <v>49</v>
      </c>
      <c r="K682" s="9">
        <v>49</v>
      </c>
      <c r="L682" s="9">
        <v>49</v>
      </c>
      <c r="M682" s="10" t="s">
        <v>360</v>
      </c>
      <c r="N682" s="10" t="s">
        <v>360</v>
      </c>
      <c r="O682" s="11" t="s">
        <v>21</v>
      </c>
      <c r="P682" s="7" t="s">
        <v>22</v>
      </c>
      <c r="Q682" s="7" t="s">
        <v>224</v>
      </c>
      <c r="R682" s="7" t="s">
        <v>44</v>
      </c>
      <c r="S682" s="7" t="s">
        <v>126</v>
      </c>
      <c r="T682" s="7" t="s">
        <v>361</v>
      </c>
      <c r="U682" s="5" t="s">
        <v>480</v>
      </c>
      <c r="V682" s="7" t="s">
        <v>482</v>
      </c>
      <c r="W682" s="7" t="s">
        <v>623</v>
      </c>
      <c r="X682" s="7" t="s">
        <v>88</v>
      </c>
      <c r="Y682" s="7" t="s">
        <v>138</v>
      </c>
      <c r="Z682" s="7" t="s">
        <v>127</v>
      </c>
      <c r="AA682" s="7" t="s">
        <v>112</v>
      </c>
      <c r="AB682" s="7" t="s">
        <v>129</v>
      </c>
      <c r="AC682" s="7" t="s">
        <v>288</v>
      </c>
      <c r="AD682" s="7" t="s">
        <v>160</v>
      </c>
      <c r="AE682" s="7" t="s">
        <v>146</v>
      </c>
      <c r="AF682" s="7" t="s">
        <v>113</v>
      </c>
      <c r="AG682" s="7" t="s">
        <v>226</v>
      </c>
      <c r="AH682" s="7" t="s">
        <v>364</v>
      </c>
      <c r="AI682" s="7" t="s">
        <v>512</v>
      </c>
      <c r="AJ682" s="7" t="s">
        <v>200</v>
      </c>
      <c r="AK682" s="7" t="s">
        <v>430</v>
      </c>
      <c r="AL682" s="7" t="s">
        <v>76</v>
      </c>
      <c r="AM682" s="7" t="s">
        <v>123</v>
      </c>
      <c r="AN682" s="7" t="s">
        <v>366</v>
      </c>
      <c r="AO682" s="7" t="s">
        <v>52</v>
      </c>
      <c r="AP682" s="7" t="s">
        <v>437</v>
      </c>
      <c r="AQ682" s="7" t="s">
        <v>744</v>
      </c>
      <c r="AR682" s="7" t="s">
        <v>650</v>
      </c>
      <c r="AS682" s="7" t="s">
        <v>115</v>
      </c>
      <c r="AT682" s="7" t="s">
        <v>552</v>
      </c>
      <c r="AU682" s="7" t="s">
        <v>405</v>
      </c>
      <c r="AV682" s="7" t="s">
        <v>573</v>
      </c>
      <c r="AW682" s="7" t="s">
        <v>90</v>
      </c>
      <c r="AX682" s="7" t="s">
        <v>91</v>
      </c>
      <c r="AY682" s="7" t="s">
        <v>692</v>
      </c>
      <c r="AZ682" s="7" t="s">
        <v>237</v>
      </c>
      <c r="BA682" s="7" t="s">
        <v>596</v>
      </c>
      <c r="BB682" s="7" t="s">
        <v>604</v>
      </c>
      <c r="BC682" s="7" t="s">
        <v>413</v>
      </c>
      <c r="BD682" s="7" t="s">
        <v>725</v>
      </c>
      <c r="BE682" s="7" t="s">
        <v>153</v>
      </c>
      <c r="BF682" s="7" t="s">
        <v>529</v>
      </c>
      <c r="BG682" s="7" t="s">
        <v>101</v>
      </c>
      <c r="BH682" s="7" t="s">
        <v>102</v>
      </c>
      <c r="BI682" s="7" t="s">
        <v>580</v>
      </c>
      <c r="BJ682" s="7" t="s">
        <v>663</v>
      </c>
      <c r="BK682" s="7" t="s">
        <v>453</v>
      </c>
      <c r="BL682" s="7" t="s">
        <v>709</v>
      </c>
      <c r="BM682" s="7" t="s">
        <v>459</v>
      </c>
      <c r="BN682" s="7" t="s">
        <v>583</v>
      </c>
      <c r="BO682" s="7" t="s">
        <v>248</v>
      </c>
      <c r="BP682" s="7" t="s">
        <v>78</v>
      </c>
      <c r="BQ682" s="7" t="s">
        <v>141</v>
      </c>
      <c r="BR682" s="7" t="s">
        <v>180</v>
      </c>
      <c r="BS682" s="7" t="s">
        <v>80</v>
      </c>
      <c r="BT682" s="7" t="s">
        <v>65</v>
      </c>
      <c r="BU682" s="7" t="s">
        <v>104</v>
      </c>
      <c r="BV682" s="7" t="s">
        <v>142</v>
      </c>
      <c r="BW682" s="7" t="s">
        <v>120</v>
      </c>
      <c r="BX682" s="7" t="s">
        <v>181</v>
      </c>
      <c r="BY682" s="7" t="s">
        <v>134</v>
      </c>
      <c r="BZ682" s="7" t="s">
        <v>82</v>
      </c>
      <c r="CA682" s="7" t="s">
        <v>83</v>
      </c>
      <c r="CB682" s="7" t="s">
        <v>149</v>
      </c>
      <c r="CC682" s="7" t="s">
        <v>150</v>
      </c>
    </row>
    <row r="683" spans="1:104" s="7" customFormat="1" x14ac:dyDescent="0.25">
      <c r="A683" s="9">
        <v>500</v>
      </c>
      <c r="B683" s="9">
        <v>10</v>
      </c>
      <c r="C683" s="9">
        <v>0.5</v>
      </c>
      <c r="D683" s="9" t="s">
        <v>19</v>
      </c>
      <c r="E683" s="9" t="s">
        <v>2883</v>
      </c>
      <c r="F683" s="9" t="s">
        <v>360</v>
      </c>
      <c r="G683" s="9" t="s">
        <v>360</v>
      </c>
      <c r="H683" s="9" t="s">
        <v>360</v>
      </c>
      <c r="I683" s="9" t="s">
        <v>360</v>
      </c>
      <c r="J683" s="9">
        <v>11</v>
      </c>
      <c r="K683" s="9">
        <v>11</v>
      </c>
      <c r="L683" s="9">
        <v>11</v>
      </c>
      <c r="M683" s="10" t="s">
        <v>360</v>
      </c>
      <c r="N683" s="10" t="s">
        <v>360</v>
      </c>
      <c r="O683" s="11" t="s">
        <v>21</v>
      </c>
      <c r="P683" s="7" t="s">
        <v>43</v>
      </c>
      <c r="Q683" s="7" t="s">
        <v>479</v>
      </c>
      <c r="R683" s="7" t="s">
        <v>361</v>
      </c>
      <c r="S683" s="7" t="s">
        <v>480</v>
      </c>
      <c r="T683" s="7" t="s">
        <v>630</v>
      </c>
      <c r="U683" s="5" t="s">
        <v>482</v>
      </c>
      <c r="V683" s="7" t="s">
        <v>363</v>
      </c>
      <c r="W683" s="7" t="s">
        <v>620</v>
      </c>
      <c r="X683" s="7" t="s">
        <v>48</v>
      </c>
      <c r="Y683" s="7" t="s">
        <v>70</v>
      </c>
      <c r="Z683" s="7" t="s">
        <v>49</v>
      </c>
      <c r="AA683" s="7" t="s">
        <v>129</v>
      </c>
      <c r="AB683" s="7" t="s">
        <v>241</v>
      </c>
      <c r="AC683" s="7" t="s">
        <v>89</v>
      </c>
      <c r="AD683" s="7" t="s">
        <v>113</v>
      </c>
      <c r="AE683" s="7" t="s">
        <v>29</v>
      </c>
      <c r="AF683" s="7" t="s">
        <v>75</v>
      </c>
      <c r="AG683" s="7" t="s">
        <v>178</v>
      </c>
      <c r="AH683" s="7" t="s">
        <v>200</v>
      </c>
      <c r="AI683" s="7" t="s">
        <v>431</v>
      </c>
      <c r="AJ683" s="7" t="s">
        <v>666</v>
      </c>
      <c r="AK683" s="7" t="s">
        <v>469</v>
      </c>
      <c r="AL683" s="7" t="s">
        <v>514</v>
      </c>
      <c r="AM683" s="7" t="s">
        <v>123</v>
      </c>
      <c r="AN683" s="7" t="s">
        <v>540</v>
      </c>
      <c r="AO683" s="7" t="s">
        <v>435</v>
      </c>
      <c r="AP683" s="7" t="s">
        <v>549</v>
      </c>
      <c r="AQ683" s="7" t="s">
        <v>52</v>
      </c>
      <c r="AR683" s="7" t="s">
        <v>400</v>
      </c>
      <c r="AS683" s="7" t="s">
        <v>115</v>
      </c>
      <c r="AT683" s="7" t="s">
        <v>179</v>
      </c>
      <c r="AU683" s="7" t="s">
        <v>520</v>
      </c>
      <c r="AV683" s="7" t="s">
        <v>706</v>
      </c>
      <c r="AW683" s="7" t="s">
        <v>378</v>
      </c>
      <c r="AX683" s="7" t="s">
        <v>575</v>
      </c>
      <c r="AY683" s="7" t="s">
        <v>237</v>
      </c>
      <c r="AZ683" s="7" t="s">
        <v>92</v>
      </c>
      <c r="BA683" s="7" t="s">
        <v>669</v>
      </c>
      <c r="BB683" s="7" t="s">
        <v>153</v>
      </c>
      <c r="BC683" s="7" t="s">
        <v>77</v>
      </c>
      <c r="BD683" s="7" t="s">
        <v>448</v>
      </c>
      <c r="BE683" s="7" t="s">
        <v>684</v>
      </c>
      <c r="BF683" s="7" t="s">
        <v>663</v>
      </c>
      <c r="BG683" s="7" t="s">
        <v>420</v>
      </c>
      <c r="BH683" s="7" t="s">
        <v>589</v>
      </c>
      <c r="BI683" s="7" t="s">
        <v>118</v>
      </c>
      <c r="BJ683" s="7" t="s">
        <v>80</v>
      </c>
      <c r="BK683" s="7" t="s">
        <v>268</v>
      </c>
      <c r="BL683" s="7" t="s">
        <v>120</v>
      </c>
      <c r="BM683" s="7" t="s">
        <v>184</v>
      </c>
      <c r="BN683" s="7" t="s">
        <v>202</v>
      </c>
      <c r="BO683" s="7" t="s">
        <v>181</v>
      </c>
      <c r="BP683" s="7" t="s">
        <v>175</v>
      </c>
      <c r="BQ683" s="7" t="s">
        <v>95</v>
      </c>
      <c r="BR683" s="7" t="s">
        <v>149</v>
      </c>
      <c r="BS683" s="7" t="s">
        <v>135</v>
      </c>
      <c r="BT683" s="7" t="s">
        <v>84</v>
      </c>
    </row>
    <row r="684" spans="1:104" s="7" customFormat="1" x14ac:dyDescent="0.25">
      <c r="A684" s="9">
        <v>500</v>
      </c>
      <c r="B684" s="9">
        <v>10</v>
      </c>
      <c r="C684" s="9">
        <v>0.5</v>
      </c>
      <c r="D684" s="9" t="s">
        <v>19</v>
      </c>
      <c r="E684" s="9" t="s">
        <v>2884</v>
      </c>
      <c r="F684" s="9" t="s">
        <v>360</v>
      </c>
      <c r="G684" s="9" t="s">
        <v>360</v>
      </c>
      <c r="H684" s="9" t="s">
        <v>360</v>
      </c>
      <c r="I684" s="9" t="s">
        <v>360</v>
      </c>
      <c r="J684" s="9">
        <v>0</v>
      </c>
      <c r="K684" s="9">
        <v>0</v>
      </c>
      <c r="L684" s="9">
        <v>0</v>
      </c>
      <c r="M684" s="10" t="s">
        <v>360</v>
      </c>
      <c r="N684" s="10" t="s">
        <v>360</v>
      </c>
      <c r="O684" s="11"/>
      <c r="U684" s="5"/>
    </row>
    <row r="685" spans="1:104" s="7" customFormat="1" x14ac:dyDescent="0.25">
      <c r="A685" s="9">
        <v>500</v>
      </c>
      <c r="B685" s="9">
        <v>10</v>
      </c>
      <c r="C685" s="9">
        <v>0.5</v>
      </c>
      <c r="D685" s="9" t="s">
        <v>19</v>
      </c>
      <c r="E685" s="9" t="s">
        <v>2885</v>
      </c>
      <c r="F685" s="9" t="s">
        <v>360</v>
      </c>
      <c r="G685" s="9" t="s">
        <v>360</v>
      </c>
      <c r="H685" s="9" t="s">
        <v>360</v>
      </c>
      <c r="I685" s="9" t="s">
        <v>360</v>
      </c>
      <c r="J685" s="9">
        <v>0</v>
      </c>
      <c r="K685" s="9">
        <v>0</v>
      </c>
      <c r="L685" s="9">
        <v>0</v>
      </c>
      <c r="M685" s="10" t="s">
        <v>360</v>
      </c>
      <c r="N685" s="10" t="s">
        <v>360</v>
      </c>
      <c r="O685" s="11"/>
      <c r="U685" s="5"/>
    </row>
    <row r="686" spans="1:104" s="7" customFormat="1" x14ac:dyDescent="0.25">
      <c r="A686" s="9">
        <v>500</v>
      </c>
      <c r="B686" s="9">
        <v>10</v>
      </c>
      <c r="C686" s="9">
        <v>0.5</v>
      </c>
      <c r="D686" s="9" t="s">
        <v>19</v>
      </c>
      <c r="E686" s="9" t="s">
        <v>2886</v>
      </c>
      <c r="F686" s="9" t="s">
        <v>360</v>
      </c>
      <c r="G686" s="9" t="s">
        <v>360</v>
      </c>
      <c r="H686" s="9" t="s">
        <v>360</v>
      </c>
      <c r="I686" s="9" t="s">
        <v>360</v>
      </c>
      <c r="J686" s="9">
        <v>0</v>
      </c>
      <c r="K686" s="9">
        <v>0</v>
      </c>
      <c r="L686" s="9">
        <v>4</v>
      </c>
      <c r="M686" s="10" t="s">
        <v>360</v>
      </c>
      <c r="N686" s="10" t="s">
        <v>360</v>
      </c>
      <c r="O686" s="11" t="s">
        <v>22</v>
      </c>
      <c r="P686" s="7" t="s">
        <v>42</v>
      </c>
      <c r="Q686" s="7" t="s">
        <v>97</v>
      </c>
      <c r="R686" s="7" t="s">
        <v>427</v>
      </c>
      <c r="S686" s="7" t="s">
        <v>511</v>
      </c>
      <c r="T686" s="7" t="s">
        <v>428</v>
      </c>
      <c r="U686" s="5" t="s">
        <v>468</v>
      </c>
      <c r="V686" s="7" t="s">
        <v>713</v>
      </c>
      <c r="W686" s="7" t="s">
        <v>910</v>
      </c>
      <c r="X686" s="7" t="s">
        <v>1023</v>
      </c>
      <c r="Y686" s="7" t="s">
        <v>70</v>
      </c>
      <c r="Z686" s="7" t="s">
        <v>166</v>
      </c>
      <c r="AA686" s="7" t="s">
        <v>200</v>
      </c>
      <c r="AB686" s="7" t="s">
        <v>366</v>
      </c>
      <c r="AC686" s="7" t="s">
        <v>91</v>
      </c>
      <c r="AD686" s="7" t="s">
        <v>153</v>
      </c>
      <c r="AE686" s="7" t="s">
        <v>104</v>
      </c>
      <c r="AF686" s="7" t="s">
        <v>143</v>
      </c>
    </row>
    <row r="687" spans="1:104" s="7" customFormat="1" x14ac:dyDescent="0.25">
      <c r="A687" s="9">
        <v>500</v>
      </c>
      <c r="B687" s="9">
        <v>10</v>
      </c>
      <c r="C687" s="9">
        <v>0.5</v>
      </c>
      <c r="D687" s="9" t="s">
        <v>19</v>
      </c>
      <c r="E687" s="9" t="s">
        <v>2887</v>
      </c>
      <c r="F687" s="9" t="s">
        <v>360</v>
      </c>
      <c r="G687" s="9" t="s">
        <v>360</v>
      </c>
      <c r="H687" s="9" t="s">
        <v>360</v>
      </c>
      <c r="I687" s="9" t="s">
        <v>360</v>
      </c>
      <c r="J687" s="9">
        <v>30</v>
      </c>
      <c r="K687" s="9">
        <v>30</v>
      </c>
      <c r="L687" s="9">
        <v>30</v>
      </c>
      <c r="M687" s="10" t="s">
        <v>360</v>
      </c>
      <c r="N687" s="10" t="s">
        <v>360</v>
      </c>
      <c r="O687" s="11" t="s">
        <v>21</v>
      </c>
      <c r="P687" s="7" t="s">
        <v>22</v>
      </c>
      <c r="Q687" s="7" t="s">
        <v>224</v>
      </c>
      <c r="R687" s="7" t="s">
        <v>23</v>
      </c>
      <c r="S687" s="7" t="s">
        <v>428</v>
      </c>
      <c r="T687" s="7" t="s">
        <v>361</v>
      </c>
      <c r="U687" s="5" t="s">
        <v>480</v>
      </c>
      <c r="V687" s="7" t="s">
        <v>24</v>
      </c>
      <c r="W687" s="7" t="s">
        <v>468</v>
      </c>
      <c r="X687" s="7" t="s">
        <v>481</v>
      </c>
      <c r="Y687" s="7" t="s">
        <v>70</v>
      </c>
      <c r="Z687" s="7" t="s">
        <v>138</v>
      </c>
      <c r="AA687" s="7" t="s">
        <v>129</v>
      </c>
      <c r="AB687" s="7" t="s">
        <v>213</v>
      </c>
      <c r="AC687" s="7" t="s">
        <v>146</v>
      </c>
      <c r="AD687" s="7" t="s">
        <v>113</v>
      </c>
      <c r="AE687" s="7" t="s">
        <v>166</v>
      </c>
      <c r="AF687" s="7" t="s">
        <v>75</v>
      </c>
      <c r="AG687" s="7" t="s">
        <v>364</v>
      </c>
      <c r="AH687" s="7" t="s">
        <v>624</v>
      </c>
      <c r="AI687" s="7" t="s">
        <v>483</v>
      </c>
      <c r="AJ687" s="7" t="s">
        <v>632</v>
      </c>
      <c r="AK687" s="7" t="s">
        <v>393</v>
      </c>
      <c r="AL687" s="7" t="s">
        <v>114</v>
      </c>
      <c r="AM687" s="7" t="s">
        <v>599</v>
      </c>
      <c r="AN687" s="7" t="s">
        <v>76</v>
      </c>
      <c r="AO687" s="7" t="s">
        <v>662</v>
      </c>
      <c r="AP687" s="7" t="s">
        <v>123</v>
      </c>
      <c r="AQ687" s="7" t="s">
        <v>115</v>
      </c>
      <c r="AR687" s="7" t="s">
        <v>651</v>
      </c>
      <c r="AS687" s="7" t="s">
        <v>53</v>
      </c>
      <c r="AT687" s="7" t="s">
        <v>403</v>
      </c>
      <c r="AU687" s="7" t="s">
        <v>179</v>
      </c>
      <c r="AV687" s="7" t="s">
        <v>54</v>
      </c>
      <c r="AW687" s="7" t="s">
        <v>90</v>
      </c>
      <c r="AX687" s="7" t="s">
        <v>407</v>
      </c>
      <c r="AY687" s="7" t="s">
        <v>117</v>
      </c>
      <c r="AZ687" s="7" t="s">
        <v>692</v>
      </c>
      <c r="BA687" s="7" t="s">
        <v>411</v>
      </c>
      <c r="BB687" s="7" t="s">
        <v>498</v>
      </c>
      <c r="BC687" s="7" t="s">
        <v>163</v>
      </c>
      <c r="BD687" s="7" t="s">
        <v>416</v>
      </c>
      <c r="BE687" s="7" t="s">
        <v>77</v>
      </c>
      <c r="BF687" s="7" t="s">
        <v>531</v>
      </c>
      <c r="BG687" s="7" t="s">
        <v>56</v>
      </c>
      <c r="BH687" s="7" t="s">
        <v>559</v>
      </c>
      <c r="BI687" s="7" t="s">
        <v>680</v>
      </c>
      <c r="BJ687" s="7" t="s">
        <v>80</v>
      </c>
      <c r="BK687" s="7" t="s">
        <v>201</v>
      </c>
      <c r="BL687" s="7" t="s">
        <v>195</v>
      </c>
      <c r="BM687" s="7" t="s">
        <v>172</v>
      </c>
      <c r="BN687" s="7" t="s">
        <v>120</v>
      </c>
      <c r="BO687" s="7" t="s">
        <v>184</v>
      </c>
      <c r="BP687" s="7" t="s">
        <v>155</v>
      </c>
      <c r="BQ687" s="7" t="s">
        <v>147</v>
      </c>
      <c r="BR687" s="7" t="s">
        <v>174</v>
      </c>
      <c r="BS687" s="7" t="s">
        <v>275</v>
      </c>
      <c r="BT687" s="7" t="s">
        <v>175</v>
      </c>
    </row>
    <row r="688" spans="1:104" s="7" customFormat="1" x14ac:dyDescent="0.25">
      <c r="A688" s="9">
        <v>500</v>
      </c>
      <c r="B688" s="9">
        <v>10</v>
      </c>
      <c r="C688" s="9">
        <v>0.5</v>
      </c>
      <c r="D688" s="9" t="s">
        <v>19</v>
      </c>
      <c r="E688" s="9" t="s">
        <v>2888</v>
      </c>
      <c r="F688" s="9" t="s">
        <v>360</v>
      </c>
      <c r="G688" s="9" t="s">
        <v>360</v>
      </c>
      <c r="H688" s="9" t="s">
        <v>360</v>
      </c>
      <c r="I688" s="9" t="s">
        <v>360</v>
      </c>
      <c r="J688" s="9">
        <v>0</v>
      </c>
      <c r="K688" s="9">
        <v>0</v>
      </c>
      <c r="L688" s="9">
        <v>0</v>
      </c>
      <c r="M688" s="10" t="s">
        <v>360</v>
      </c>
      <c r="N688" s="10" t="s">
        <v>360</v>
      </c>
      <c r="O688" s="11"/>
      <c r="U688" s="5"/>
    </row>
    <row r="689" spans="1:95" s="7" customFormat="1" x14ac:dyDescent="0.25">
      <c r="A689" s="9">
        <v>500</v>
      </c>
      <c r="B689" s="9">
        <v>10</v>
      </c>
      <c r="C689" s="9">
        <v>0.5</v>
      </c>
      <c r="D689" s="9" t="s">
        <v>19</v>
      </c>
      <c r="E689" s="9" t="s">
        <v>2889</v>
      </c>
      <c r="F689" s="9" t="s">
        <v>360</v>
      </c>
      <c r="G689" s="9" t="s">
        <v>360</v>
      </c>
      <c r="H689" s="9" t="s">
        <v>360</v>
      </c>
      <c r="I689" s="9" t="s">
        <v>360</v>
      </c>
      <c r="J689" s="9">
        <v>34</v>
      </c>
      <c r="K689" s="9">
        <v>34</v>
      </c>
      <c r="L689" s="9">
        <v>34</v>
      </c>
      <c r="M689" s="10" t="s">
        <v>360</v>
      </c>
      <c r="N689" s="10" t="s">
        <v>360</v>
      </c>
      <c r="O689" s="11" t="s">
        <v>21</v>
      </c>
      <c r="P689" s="7" t="s">
        <v>22</v>
      </c>
      <c r="Q689" s="7" t="s">
        <v>87</v>
      </c>
      <c r="R689" s="7" t="s">
        <v>23</v>
      </c>
      <c r="S689" s="7" t="s">
        <v>427</v>
      </c>
      <c r="T689" s="7" t="s">
        <v>126</v>
      </c>
      <c r="U689" s="5" t="s">
        <v>253</v>
      </c>
      <c r="V689" s="7" t="s">
        <v>24</v>
      </c>
      <c r="W689" s="7" t="s">
        <v>766</v>
      </c>
      <c r="X689" s="7" t="s">
        <v>48</v>
      </c>
      <c r="Y689" s="7" t="s">
        <v>70</v>
      </c>
      <c r="Z689" s="7" t="s">
        <v>28</v>
      </c>
      <c r="AA689" s="7" t="s">
        <v>146</v>
      </c>
      <c r="AB689" s="7" t="s">
        <v>113</v>
      </c>
      <c r="AC689" s="7" t="s">
        <v>29</v>
      </c>
      <c r="AD689" s="7" t="s">
        <v>263</v>
      </c>
      <c r="AE689" s="7" t="s">
        <v>200</v>
      </c>
      <c r="AF689" s="7" t="s">
        <v>33</v>
      </c>
      <c r="AG689" s="7" t="s">
        <v>634</v>
      </c>
      <c r="AH689" s="7" t="s">
        <v>76</v>
      </c>
      <c r="AI689" s="7" t="s">
        <v>635</v>
      </c>
      <c r="AJ689" s="7" t="s">
        <v>34</v>
      </c>
      <c r="AK689" s="7" t="s">
        <v>471</v>
      </c>
      <c r="AL689" s="7" t="s">
        <v>540</v>
      </c>
      <c r="AM689" s="7" t="s">
        <v>51</v>
      </c>
      <c r="AN689" s="7" t="s">
        <v>549</v>
      </c>
      <c r="AO689" s="7" t="s">
        <v>52</v>
      </c>
      <c r="AP689" s="7" t="s">
        <v>550</v>
      </c>
      <c r="AQ689" s="7" t="s">
        <v>372</v>
      </c>
      <c r="AR689" s="7" t="s">
        <v>375</v>
      </c>
      <c r="AS689" s="7" t="s">
        <v>749</v>
      </c>
      <c r="AT689" s="7" t="s">
        <v>214</v>
      </c>
      <c r="AU689" s="7" t="s">
        <v>188</v>
      </c>
      <c r="AV689" s="7" t="s">
        <v>523</v>
      </c>
      <c r="AW689" s="7" t="s">
        <v>90</v>
      </c>
      <c r="AX689" s="7" t="s">
        <v>117</v>
      </c>
      <c r="AY689" s="7" t="s">
        <v>237</v>
      </c>
      <c r="AZ689" s="7" t="s">
        <v>497</v>
      </c>
      <c r="BA689" s="7" t="s">
        <v>655</v>
      </c>
      <c r="BB689" s="7" t="s">
        <v>669</v>
      </c>
      <c r="BC689" s="7" t="s">
        <v>153</v>
      </c>
      <c r="BD689" s="7" t="s">
        <v>642</v>
      </c>
      <c r="BE689" s="7" t="s">
        <v>693</v>
      </c>
      <c r="BF689" s="7" t="s">
        <v>77</v>
      </c>
      <c r="BG689" s="7" t="s">
        <v>101</v>
      </c>
      <c r="BH689" s="7" t="s">
        <v>501</v>
      </c>
      <c r="BI689" s="7" t="s">
        <v>124</v>
      </c>
      <c r="BJ689" s="7" t="s">
        <v>457</v>
      </c>
      <c r="BK689" s="7" t="s">
        <v>194</v>
      </c>
      <c r="BL689" s="7" t="s">
        <v>627</v>
      </c>
      <c r="BM689" s="7" t="s">
        <v>78</v>
      </c>
      <c r="BN689" s="7" t="s">
        <v>201</v>
      </c>
      <c r="BO689" s="7" t="s">
        <v>172</v>
      </c>
      <c r="BP689" s="7" t="s">
        <v>168</v>
      </c>
      <c r="BQ689" s="7" t="s">
        <v>66</v>
      </c>
      <c r="BR689" s="7" t="s">
        <v>38</v>
      </c>
      <c r="BS689" s="7" t="s">
        <v>104</v>
      </c>
      <c r="BT689" s="7" t="s">
        <v>268</v>
      </c>
      <c r="BU689" s="7" t="s">
        <v>39</v>
      </c>
      <c r="BV689" s="7" t="s">
        <v>202</v>
      </c>
      <c r="BW689" s="7" t="s">
        <v>181</v>
      </c>
      <c r="BX689" s="7" t="s">
        <v>156</v>
      </c>
      <c r="BY689" s="7" t="s">
        <v>107</v>
      </c>
      <c r="BZ689" s="7" t="s">
        <v>108</v>
      </c>
      <c r="CA689" s="7" t="s">
        <v>275</v>
      </c>
      <c r="CB689" s="7" t="s">
        <v>82</v>
      </c>
      <c r="CC689" s="7" t="s">
        <v>84</v>
      </c>
    </row>
    <row r="690" spans="1:95" s="7" customFormat="1" x14ac:dyDescent="0.25">
      <c r="A690" s="9">
        <v>500</v>
      </c>
      <c r="B690" s="9">
        <v>10</v>
      </c>
      <c r="C690" s="9">
        <v>0.5</v>
      </c>
      <c r="D690" s="9" t="s">
        <v>19</v>
      </c>
      <c r="E690" s="9" t="s">
        <v>2890</v>
      </c>
      <c r="F690" s="9" t="s">
        <v>360</v>
      </c>
      <c r="G690" s="9" t="s">
        <v>360</v>
      </c>
      <c r="H690" s="9" t="s">
        <v>360</v>
      </c>
      <c r="I690" s="9" t="s">
        <v>360</v>
      </c>
      <c r="J690" s="9">
        <v>0</v>
      </c>
      <c r="K690" s="9">
        <v>0</v>
      </c>
      <c r="L690" s="9">
        <v>10</v>
      </c>
      <c r="M690" s="10" t="s">
        <v>360</v>
      </c>
      <c r="N690" s="10" t="s">
        <v>360</v>
      </c>
      <c r="O690" s="11" t="s">
        <v>21</v>
      </c>
      <c r="P690" s="7" t="s">
        <v>42</v>
      </c>
      <c r="Q690" s="7" t="s">
        <v>44</v>
      </c>
      <c r="R690" s="7" t="s">
        <v>46</v>
      </c>
      <c r="S690" s="7" t="s">
        <v>427</v>
      </c>
      <c r="T690" s="7" t="s">
        <v>467</v>
      </c>
      <c r="U690" s="5" t="s">
        <v>25</v>
      </c>
      <c r="V690" s="7" t="s">
        <v>620</v>
      </c>
      <c r="W690" s="7" t="s">
        <v>740</v>
      </c>
      <c r="X690" s="7" t="s">
        <v>26</v>
      </c>
      <c r="Y690" s="7" t="s">
        <v>69</v>
      </c>
      <c r="Z690" s="7" t="s">
        <v>70</v>
      </c>
      <c r="AA690" s="7" t="s">
        <v>112</v>
      </c>
      <c r="AB690" s="7" t="s">
        <v>72</v>
      </c>
      <c r="AC690" s="7" t="s">
        <v>128</v>
      </c>
      <c r="AD690" s="7" t="s">
        <v>129</v>
      </c>
      <c r="AE690" s="7" t="s">
        <v>209</v>
      </c>
      <c r="AF690" s="7" t="s">
        <v>89</v>
      </c>
      <c r="AG690" s="7" t="s">
        <v>293</v>
      </c>
      <c r="AH690" s="7" t="s">
        <v>167</v>
      </c>
      <c r="AI690" s="7" t="s">
        <v>272</v>
      </c>
      <c r="AJ690" s="7" t="s">
        <v>31</v>
      </c>
      <c r="AK690" s="7" t="s">
        <v>512</v>
      </c>
      <c r="AL690" s="7" t="s">
        <v>539</v>
      </c>
      <c r="AM690" s="7" t="s">
        <v>32</v>
      </c>
      <c r="AN690" s="7" t="s">
        <v>391</v>
      </c>
      <c r="AO690" s="7" t="s">
        <v>485</v>
      </c>
      <c r="AP690" s="7" t="s">
        <v>433</v>
      </c>
      <c r="AQ690" s="7" t="s">
        <v>434</v>
      </c>
      <c r="AR690" s="7" t="s">
        <v>470</v>
      </c>
      <c r="AS690" s="7" t="s">
        <v>76</v>
      </c>
      <c r="AT690" s="7" t="s">
        <v>662</v>
      </c>
      <c r="AU690" s="7" t="s">
        <v>123</v>
      </c>
      <c r="AV690" s="7" t="s">
        <v>34</v>
      </c>
      <c r="AW690" s="7" t="s">
        <v>518</v>
      </c>
      <c r="AX690" s="7" t="s">
        <v>592</v>
      </c>
      <c r="AY690" s="7" t="s">
        <v>216</v>
      </c>
      <c r="AZ690" s="7" t="s">
        <v>715</v>
      </c>
      <c r="BA690" s="7" t="s">
        <v>53</v>
      </c>
      <c r="BB690" s="7" t="s">
        <v>570</v>
      </c>
      <c r="BC690" s="7" t="s">
        <v>54</v>
      </c>
      <c r="BD690" s="7" t="s">
        <v>214</v>
      </c>
      <c r="BE690" s="7" t="s">
        <v>706</v>
      </c>
      <c r="BF690" s="7" t="s">
        <v>188</v>
      </c>
      <c r="BG690" s="7" t="s">
        <v>90</v>
      </c>
      <c r="BH690" s="7" t="s">
        <v>408</v>
      </c>
      <c r="BI690" s="7" t="s">
        <v>117</v>
      </c>
      <c r="BJ690" s="7" t="s">
        <v>574</v>
      </c>
      <c r="BK690" s="7" t="s">
        <v>496</v>
      </c>
      <c r="BL690" s="7" t="s">
        <v>445</v>
      </c>
      <c r="BM690" s="7" t="s">
        <v>163</v>
      </c>
      <c r="BN690" s="7" t="s">
        <v>417</v>
      </c>
      <c r="BO690" s="7" t="s">
        <v>382</v>
      </c>
      <c r="BP690" s="7" t="s">
        <v>124</v>
      </c>
      <c r="BQ690" s="7" t="s">
        <v>581</v>
      </c>
      <c r="BR690" s="7" t="s">
        <v>559</v>
      </c>
      <c r="BS690" s="7" t="s">
        <v>140</v>
      </c>
      <c r="BT690" s="7" t="s">
        <v>422</v>
      </c>
      <c r="BU690" s="7" t="s">
        <v>103</v>
      </c>
      <c r="BV690" s="7" t="s">
        <v>131</v>
      </c>
      <c r="BW690" s="7" t="s">
        <v>686</v>
      </c>
      <c r="BX690" s="7" t="s">
        <v>628</v>
      </c>
      <c r="BY690" s="7" t="s">
        <v>589</v>
      </c>
      <c r="BZ690" s="7" t="s">
        <v>141</v>
      </c>
      <c r="CA690" s="7" t="s">
        <v>180</v>
      </c>
      <c r="CB690" s="7" t="s">
        <v>132</v>
      </c>
      <c r="CC690" s="7" t="s">
        <v>133</v>
      </c>
      <c r="CD690" s="7" t="s">
        <v>142</v>
      </c>
      <c r="CE690" s="7" t="s">
        <v>120</v>
      </c>
      <c r="CF690" s="7" t="s">
        <v>181</v>
      </c>
      <c r="CG690" s="7" t="s">
        <v>94</v>
      </c>
      <c r="CH690" s="7" t="s">
        <v>157</v>
      </c>
      <c r="CI690" s="7" t="s">
        <v>83</v>
      </c>
      <c r="CJ690" s="7" t="s">
        <v>136</v>
      </c>
    </row>
    <row r="691" spans="1:95" s="7" customFormat="1" x14ac:dyDescent="0.25">
      <c r="A691" s="9">
        <v>500</v>
      </c>
      <c r="B691" s="9">
        <v>10</v>
      </c>
      <c r="C691" s="9">
        <v>0.5</v>
      </c>
      <c r="D691" s="9" t="s">
        <v>19</v>
      </c>
      <c r="E691" s="9" t="s">
        <v>2891</v>
      </c>
      <c r="F691" s="9" t="s">
        <v>360</v>
      </c>
      <c r="G691" s="9" t="s">
        <v>360</v>
      </c>
      <c r="H691" s="9" t="s">
        <v>360</v>
      </c>
      <c r="I691" s="9" t="s">
        <v>360</v>
      </c>
      <c r="J691" s="9">
        <v>0</v>
      </c>
      <c r="K691" s="9">
        <v>0</v>
      </c>
      <c r="L691" s="9">
        <v>10</v>
      </c>
      <c r="M691" s="10" t="s">
        <v>360</v>
      </c>
      <c r="N691" s="10" t="s">
        <v>360</v>
      </c>
      <c r="O691" s="11" t="s">
        <v>21</v>
      </c>
      <c r="P691" s="7" t="s">
        <v>126</v>
      </c>
      <c r="Q691" s="7" t="s">
        <v>713</v>
      </c>
      <c r="R691" s="7" t="s">
        <v>25</v>
      </c>
      <c r="S691" s="7" t="s">
        <v>631</v>
      </c>
      <c r="T691" s="7" t="s">
        <v>620</v>
      </c>
      <c r="U691" s="5" t="s">
        <v>26</v>
      </c>
      <c r="V691" s="7" t="s">
        <v>27</v>
      </c>
      <c r="W691" s="7" t="s">
        <v>47</v>
      </c>
      <c r="X691" s="7" t="s">
        <v>88</v>
      </c>
      <c r="Y691" s="7" t="s">
        <v>50</v>
      </c>
      <c r="Z691" s="7" t="s">
        <v>72</v>
      </c>
      <c r="AA691" s="7" t="s">
        <v>213</v>
      </c>
      <c r="AB691" s="7" t="s">
        <v>281</v>
      </c>
      <c r="AC691" s="7" t="s">
        <v>296</v>
      </c>
      <c r="AD691" s="7" t="s">
        <v>99</v>
      </c>
      <c r="AE691" s="7" t="s">
        <v>165</v>
      </c>
      <c r="AF691" s="7" t="s">
        <v>113</v>
      </c>
      <c r="AG691" s="7" t="s">
        <v>545</v>
      </c>
      <c r="AH691" s="7" t="s">
        <v>539</v>
      </c>
      <c r="AI691" s="7" t="s">
        <v>430</v>
      </c>
      <c r="AJ691" s="7" t="s">
        <v>432</v>
      </c>
      <c r="AK691" s="7" t="s">
        <v>469</v>
      </c>
      <c r="AL691" s="7" t="s">
        <v>547</v>
      </c>
      <c r="AM691" s="7" t="s">
        <v>123</v>
      </c>
      <c r="AN691" s="7" t="s">
        <v>777</v>
      </c>
      <c r="AO691" s="7" t="s">
        <v>52</v>
      </c>
      <c r="AP691" s="7" t="s">
        <v>736</v>
      </c>
      <c r="AQ691" s="7" t="s">
        <v>609</v>
      </c>
      <c r="AR691" s="7" t="s">
        <v>570</v>
      </c>
      <c r="AS691" s="7" t="s">
        <v>749</v>
      </c>
      <c r="AT691" s="7" t="s">
        <v>520</v>
      </c>
      <c r="AU691" s="7" t="s">
        <v>571</v>
      </c>
      <c r="AV691" s="7" t="s">
        <v>91</v>
      </c>
      <c r="AW691" s="7" t="s">
        <v>117</v>
      </c>
      <c r="AX691" s="7" t="s">
        <v>100</v>
      </c>
      <c r="AY691" s="7" t="s">
        <v>734</v>
      </c>
      <c r="AZ691" s="7" t="s">
        <v>56</v>
      </c>
      <c r="BA691" s="7" t="s">
        <v>124</v>
      </c>
      <c r="BB691" s="7" t="s">
        <v>140</v>
      </c>
      <c r="BC691" s="7" t="s">
        <v>670</v>
      </c>
      <c r="BD691" s="7" t="s">
        <v>584</v>
      </c>
      <c r="BE691" s="7" t="s">
        <v>688</v>
      </c>
      <c r="BF691" s="7" t="s">
        <v>680</v>
      </c>
      <c r="BG691" s="7" t="s">
        <v>118</v>
      </c>
      <c r="BH691" s="7" t="s">
        <v>172</v>
      </c>
      <c r="BI691" s="7" t="s">
        <v>65</v>
      </c>
      <c r="BJ691" s="7" t="s">
        <v>184</v>
      </c>
      <c r="BK691" s="7" t="s">
        <v>121</v>
      </c>
      <c r="BL691" s="7" t="s">
        <v>106</v>
      </c>
      <c r="BM691" s="7" t="s">
        <v>67</v>
      </c>
      <c r="BN691" s="7" t="s">
        <v>181</v>
      </c>
      <c r="BO691" s="7" t="s">
        <v>175</v>
      </c>
      <c r="BP691" s="7" t="s">
        <v>243</v>
      </c>
      <c r="BQ691" s="7" t="s">
        <v>83</v>
      </c>
      <c r="BR691" s="7" t="s">
        <v>149</v>
      </c>
      <c r="BS691" s="7" t="s">
        <v>109</v>
      </c>
      <c r="BT691" s="7" t="s">
        <v>136</v>
      </c>
    </row>
    <row r="692" spans="1:95" s="7" customFormat="1" x14ac:dyDescent="0.25">
      <c r="A692" s="9">
        <v>500</v>
      </c>
      <c r="B692" s="9">
        <v>10</v>
      </c>
      <c r="C692" s="9">
        <v>0.5</v>
      </c>
      <c r="D692" s="9" t="s">
        <v>19</v>
      </c>
      <c r="E692" s="9" t="s">
        <v>2892</v>
      </c>
      <c r="F692" s="9" t="s">
        <v>360</v>
      </c>
      <c r="G692" s="9" t="s">
        <v>360</v>
      </c>
      <c r="H692" s="9" t="s">
        <v>360</v>
      </c>
      <c r="I692" s="9" t="s">
        <v>360</v>
      </c>
      <c r="J692" s="9">
        <v>0</v>
      </c>
      <c r="K692" s="9">
        <v>0</v>
      </c>
      <c r="L692" s="9">
        <v>1</v>
      </c>
      <c r="M692" s="10" t="s">
        <v>360</v>
      </c>
      <c r="N692" s="10" t="s">
        <v>360</v>
      </c>
      <c r="O692" s="11" t="s">
        <v>511</v>
      </c>
      <c r="P692" s="7" t="s">
        <v>428</v>
      </c>
      <c r="Q692" s="7" t="s">
        <v>468</v>
      </c>
      <c r="R692" s="7" t="s">
        <v>47</v>
      </c>
      <c r="S692" s="7" t="s">
        <v>69</v>
      </c>
      <c r="T692" s="7" t="s">
        <v>76</v>
      </c>
      <c r="U692" s="5" t="s">
        <v>123</v>
      </c>
      <c r="V692" s="7" t="s">
        <v>651</v>
      </c>
      <c r="W692" s="7" t="s">
        <v>214</v>
      </c>
    </row>
    <row r="693" spans="1:95" s="7" customFormat="1" x14ac:dyDescent="0.25">
      <c r="A693" s="9">
        <v>500</v>
      </c>
      <c r="B693" s="9">
        <v>10</v>
      </c>
      <c r="C693" s="9">
        <v>0.5</v>
      </c>
      <c r="D693" s="9" t="s">
        <v>19</v>
      </c>
      <c r="E693" s="9" t="s">
        <v>2893</v>
      </c>
      <c r="F693" s="9" t="s">
        <v>360</v>
      </c>
      <c r="G693" s="9" t="s">
        <v>360</v>
      </c>
      <c r="H693" s="9" t="s">
        <v>360</v>
      </c>
      <c r="I693" s="9" t="s">
        <v>360</v>
      </c>
      <c r="J693" s="9">
        <v>0</v>
      </c>
      <c r="K693" s="9">
        <v>0</v>
      </c>
      <c r="L693" s="9">
        <v>7</v>
      </c>
      <c r="M693" s="10" t="s">
        <v>360</v>
      </c>
      <c r="N693" s="10" t="s">
        <v>360</v>
      </c>
      <c r="O693" s="11" t="s">
        <v>21</v>
      </c>
      <c r="P693" s="7" t="s">
        <v>87</v>
      </c>
      <c r="Q693" s="7" t="s">
        <v>45</v>
      </c>
      <c r="R693" s="7" t="s">
        <v>46</v>
      </c>
      <c r="S693" s="7" t="s">
        <v>427</v>
      </c>
      <c r="T693" s="7" t="s">
        <v>126</v>
      </c>
      <c r="U693" s="5" t="s">
        <v>253</v>
      </c>
      <c r="V693" s="7" t="s">
        <v>428</v>
      </c>
      <c r="W693" s="7" t="s">
        <v>48</v>
      </c>
      <c r="X693" s="7" t="s">
        <v>88</v>
      </c>
      <c r="Y693" s="7" t="s">
        <v>69</v>
      </c>
      <c r="Z693" s="7" t="s">
        <v>72</v>
      </c>
      <c r="AA693" s="7" t="s">
        <v>128</v>
      </c>
      <c r="AB693" s="7" t="s">
        <v>230</v>
      </c>
      <c r="AC693" s="7" t="s">
        <v>139</v>
      </c>
      <c r="AD693" s="7" t="s">
        <v>258</v>
      </c>
      <c r="AE693" s="7" t="s">
        <v>320</v>
      </c>
      <c r="AF693" s="7" t="s">
        <v>226</v>
      </c>
      <c r="AG693" s="7" t="s">
        <v>545</v>
      </c>
      <c r="AH693" s="7" t="s">
        <v>364</v>
      </c>
      <c r="AI693" s="7" t="s">
        <v>731</v>
      </c>
      <c r="AJ693" s="7" t="s">
        <v>484</v>
      </c>
      <c r="AK693" s="7" t="s">
        <v>634</v>
      </c>
      <c r="AL693" s="7" t="s">
        <v>741</v>
      </c>
      <c r="AM693" s="7" t="s">
        <v>123</v>
      </c>
      <c r="AN693" s="7" t="s">
        <v>34</v>
      </c>
      <c r="AO693" s="7" t="s">
        <v>516</v>
      </c>
      <c r="AP693" s="7" t="s">
        <v>678</v>
      </c>
      <c r="AQ693" s="7" t="s">
        <v>52</v>
      </c>
      <c r="AR693" s="7" t="s">
        <v>216</v>
      </c>
      <c r="AS693" s="7" t="s">
        <v>401</v>
      </c>
      <c r="AT693" s="7" t="s">
        <v>53</v>
      </c>
      <c r="AU693" s="7" t="s">
        <v>403</v>
      </c>
      <c r="AV693" s="7" t="s">
        <v>373</v>
      </c>
      <c r="AW693" s="7" t="s">
        <v>179</v>
      </c>
      <c r="AX693" s="7" t="s">
        <v>682</v>
      </c>
      <c r="AY693" s="7" t="s">
        <v>116</v>
      </c>
      <c r="AZ693" s="7" t="s">
        <v>520</v>
      </c>
      <c r="BA693" s="7" t="s">
        <v>638</v>
      </c>
      <c r="BB693" s="7" t="s">
        <v>377</v>
      </c>
      <c r="BC693" s="7" t="s">
        <v>90</v>
      </c>
      <c r="BD693" s="7" t="s">
        <v>91</v>
      </c>
      <c r="BE693" s="7" t="s">
        <v>117</v>
      </c>
      <c r="BF693" s="7" t="s">
        <v>414</v>
      </c>
      <c r="BG693" s="7" t="s">
        <v>773</v>
      </c>
      <c r="BH693" s="7" t="s">
        <v>762</v>
      </c>
      <c r="BI693" s="7" t="s">
        <v>383</v>
      </c>
      <c r="BJ693" s="7" t="s">
        <v>102</v>
      </c>
      <c r="BK693" s="7" t="s">
        <v>56</v>
      </c>
      <c r="BL693" s="7" t="s">
        <v>452</v>
      </c>
      <c r="BM693" s="7" t="s">
        <v>726</v>
      </c>
      <c r="BN693" s="7" t="s">
        <v>140</v>
      </c>
      <c r="BO693" s="7" t="s">
        <v>386</v>
      </c>
      <c r="BP693" s="7" t="s">
        <v>141</v>
      </c>
      <c r="BQ693" s="7" t="s">
        <v>180</v>
      </c>
      <c r="BR693" s="7" t="s">
        <v>118</v>
      </c>
      <c r="BS693" s="7" t="s">
        <v>79</v>
      </c>
      <c r="BT693" s="7" t="s">
        <v>201</v>
      </c>
      <c r="BU693" s="7" t="s">
        <v>132</v>
      </c>
      <c r="BV693" s="7" t="s">
        <v>195</v>
      </c>
      <c r="BW693" s="7" t="s">
        <v>38</v>
      </c>
      <c r="BX693" s="7" t="s">
        <v>105</v>
      </c>
      <c r="BY693" s="7" t="s">
        <v>120</v>
      </c>
      <c r="BZ693" s="7" t="s">
        <v>143</v>
      </c>
      <c r="CA693" s="7" t="s">
        <v>39</v>
      </c>
      <c r="CB693" s="7" t="s">
        <v>121</v>
      </c>
      <c r="CC693" s="7" t="s">
        <v>173</v>
      </c>
      <c r="CD693" s="7" t="s">
        <v>134</v>
      </c>
      <c r="CE693" s="7" t="s">
        <v>136</v>
      </c>
    </row>
    <row r="694" spans="1:95" s="7" customFormat="1" x14ac:dyDescent="0.25">
      <c r="A694" s="9">
        <v>500</v>
      </c>
      <c r="B694" s="9">
        <v>10</v>
      </c>
      <c r="C694" s="9">
        <v>0.5</v>
      </c>
      <c r="D694" s="9" t="s">
        <v>19</v>
      </c>
      <c r="E694" s="9" t="s">
        <v>2894</v>
      </c>
      <c r="F694" s="9" t="s">
        <v>360</v>
      </c>
      <c r="G694" s="9" t="s">
        <v>360</v>
      </c>
      <c r="H694" s="9" t="s">
        <v>360</v>
      </c>
      <c r="I694" s="9" t="s">
        <v>360</v>
      </c>
      <c r="J694" s="9">
        <v>24</v>
      </c>
      <c r="K694" s="9">
        <v>24</v>
      </c>
      <c r="L694" s="9">
        <v>24</v>
      </c>
      <c r="M694" s="10" t="s">
        <v>360</v>
      </c>
      <c r="N694" s="10" t="s">
        <v>360</v>
      </c>
      <c r="O694" s="11" t="s">
        <v>21</v>
      </c>
      <c r="P694" s="7" t="s">
        <v>22</v>
      </c>
      <c r="Q694" s="7" t="s">
        <v>42</v>
      </c>
      <c r="R694" s="7" t="s">
        <v>44</v>
      </c>
      <c r="S694" s="7" t="s">
        <v>511</v>
      </c>
      <c r="T694" s="7" t="s">
        <v>428</v>
      </c>
      <c r="U694" s="5" t="s">
        <v>480</v>
      </c>
      <c r="V694" s="7" t="s">
        <v>24</v>
      </c>
      <c r="W694" s="7" t="s">
        <v>568</v>
      </c>
      <c r="X694" s="7" t="s">
        <v>27</v>
      </c>
      <c r="Y694" s="7" t="s">
        <v>138</v>
      </c>
      <c r="Z694" s="7" t="s">
        <v>212</v>
      </c>
      <c r="AA694" s="7" t="s">
        <v>50</v>
      </c>
      <c r="AB694" s="7" t="s">
        <v>213</v>
      </c>
      <c r="AC694" s="7" t="s">
        <v>241</v>
      </c>
      <c r="AD694" s="7" t="s">
        <v>74</v>
      </c>
      <c r="AE694" s="7" t="s">
        <v>152</v>
      </c>
      <c r="AF694" s="7" t="s">
        <v>272</v>
      </c>
      <c r="AG694" s="7" t="s">
        <v>226</v>
      </c>
      <c r="AH694" s="7" t="s">
        <v>677</v>
      </c>
      <c r="AI694" s="7" t="s">
        <v>76</v>
      </c>
      <c r="AJ694" s="7" t="s">
        <v>662</v>
      </c>
      <c r="AK694" s="7" t="s">
        <v>723</v>
      </c>
      <c r="AL694" s="7" t="s">
        <v>123</v>
      </c>
      <c r="AM694" s="7" t="s">
        <v>540</v>
      </c>
      <c r="AN694" s="7" t="s">
        <v>367</v>
      </c>
      <c r="AO694" s="7" t="s">
        <v>437</v>
      </c>
      <c r="AP694" s="7" t="s">
        <v>216</v>
      </c>
      <c r="AQ694" s="7" t="s">
        <v>401</v>
      </c>
      <c r="AR694" s="7" t="s">
        <v>440</v>
      </c>
      <c r="AS694" s="7" t="s">
        <v>682</v>
      </c>
      <c r="AT694" s="7" t="s">
        <v>214</v>
      </c>
      <c r="AU694" s="7" t="s">
        <v>406</v>
      </c>
      <c r="AV694" s="7" t="s">
        <v>377</v>
      </c>
      <c r="AW694" s="7" t="s">
        <v>90</v>
      </c>
      <c r="AX694" s="7" t="s">
        <v>595</v>
      </c>
      <c r="AY694" s="7" t="s">
        <v>378</v>
      </c>
      <c r="AZ694" s="7" t="s">
        <v>611</v>
      </c>
      <c r="BA694" s="7" t="s">
        <v>163</v>
      </c>
      <c r="BB694" s="7" t="s">
        <v>734</v>
      </c>
      <c r="BC694" s="7" t="s">
        <v>414</v>
      </c>
      <c r="BD694" s="7" t="s">
        <v>528</v>
      </c>
      <c r="BE694" s="7" t="s">
        <v>612</v>
      </c>
      <c r="BF694" s="7" t="s">
        <v>694</v>
      </c>
      <c r="BG694" s="7" t="s">
        <v>93</v>
      </c>
      <c r="BH694" s="7" t="s">
        <v>532</v>
      </c>
      <c r="BI694" s="7" t="s">
        <v>533</v>
      </c>
      <c r="BJ694" s="7" t="s">
        <v>205</v>
      </c>
      <c r="BK694" s="7" t="s">
        <v>131</v>
      </c>
      <c r="BL694" s="7" t="s">
        <v>387</v>
      </c>
      <c r="BM694" s="7" t="s">
        <v>78</v>
      </c>
      <c r="BN694" s="7" t="s">
        <v>180</v>
      </c>
      <c r="BO694" s="7" t="s">
        <v>64</v>
      </c>
      <c r="BP694" s="7" t="s">
        <v>154</v>
      </c>
      <c r="BQ694" s="7" t="s">
        <v>132</v>
      </c>
      <c r="BR694" s="7" t="s">
        <v>119</v>
      </c>
      <c r="BS694" s="7" t="s">
        <v>81</v>
      </c>
      <c r="BT694" s="7" t="s">
        <v>108</v>
      </c>
      <c r="BU694" s="7" t="s">
        <v>275</v>
      </c>
      <c r="BV694" s="7" t="s">
        <v>148</v>
      </c>
      <c r="BW694" s="7" t="s">
        <v>95</v>
      </c>
    </row>
    <row r="695" spans="1:95" s="7" customFormat="1" x14ac:dyDescent="0.25">
      <c r="A695" s="9">
        <v>500</v>
      </c>
      <c r="B695" s="9">
        <v>10</v>
      </c>
      <c r="C695" s="9">
        <v>0.5</v>
      </c>
      <c r="D695" s="9" t="s">
        <v>19</v>
      </c>
      <c r="E695" s="9" t="s">
        <v>2895</v>
      </c>
      <c r="F695" s="9" t="s">
        <v>360</v>
      </c>
      <c r="G695" s="9" t="s">
        <v>360</v>
      </c>
      <c r="H695" s="9" t="s">
        <v>360</v>
      </c>
      <c r="I695" s="9" t="s">
        <v>360</v>
      </c>
      <c r="J695" s="9">
        <v>54</v>
      </c>
      <c r="K695" s="9">
        <v>54</v>
      </c>
      <c r="L695" s="9">
        <v>54</v>
      </c>
      <c r="M695" s="10" t="s">
        <v>360</v>
      </c>
      <c r="N695" s="10" t="s">
        <v>360</v>
      </c>
      <c r="O695" s="11" t="s">
        <v>21</v>
      </c>
      <c r="P695" s="7" t="s">
        <v>45</v>
      </c>
      <c r="Q695" s="7" t="s">
        <v>23</v>
      </c>
      <c r="R695" s="7" t="s">
        <v>427</v>
      </c>
      <c r="S695" s="7" t="s">
        <v>428</v>
      </c>
      <c r="T695" s="7" t="s">
        <v>479</v>
      </c>
      <c r="U695" s="5" t="s">
        <v>24</v>
      </c>
      <c r="V695" s="7" t="s">
        <v>25</v>
      </c>
      <c r="W695" s="7" t="s">
        <v>26</v>
      </c>
      <c r="X695" s="7" t="s">
        <v>48</v>
      </c>
      <c r="Y695" s="7" t="s">
        <v>69</v>
      </c>
      <c r="Z695" s="7" t="s">
        <v>138</v>
      </c>
      <c r="AA695" s="7" t="s">
        <v>71</v>
      </c>
      <c r="AB695" s="7" t="s">
        <v>49</v>
      </c>
      <c r="AC695" s="7" t="s">
        <v>128</v>
      </c>
      <c r="AD695" s="7" t="s">
        <v>129</v>
      </c>
      <c r="AE695" s="7" t="s">
        <v>209</v>
      </c>
      <c r="AF695" s="7" t="s">
        <v>146</v>
      </c>
      <c r="AG695" s="7" t="s">
        <v>167</v>
      </c>
      <c r="AH695" s="7" t="s">
        <v>29</v>
      </c>
      <c r="AI695" s="7" t="s">
        <v>32</v>
      </c>
      <c r="AJ695" s="7" t="s">
        <v>200</v>
      </c>
      <c r="AK695" s="7" t="s">
        <v>431</v>
      </c>
      <c r="AL695" s="7" t="s">
        <v>432</v>
      </c>
      <c r="AM695" s="7" t="s">
        <v>394</v>
      </c>
      <c r="AN695" s="7" t="s">
        <v>599</v>
      </c>
      <c r="AO695" s="7" t="s">
        <v>634</v>
      </c>
      <c r="AP695" s="7" t="s">
        <v>123</v>
      </c>
      <c r="AQ695" s="7" t="s">
        <v>678</v>
      </c>
      <c r="AR695" s="7" t="s">
        <v>366</v>
      </c>
      <c r="AS695" s="7" t="s">
        <v>691</v>
      </c>
      <c r="AT695" s="7" t="s">
        <v>742</v>
      </c>
      <c r="AU695" s="7" t="s">
        <v>52</v>
      </c>
      <c r="AV695" s="7" t="s">
        <v>473</v>
      </c>
      <c r="AW695" s="7" t="s">
        <v>373</v>
      </c>
      <c r="AX695" s="7" t="s">
        <v>375</v>
      </c>
      <c r="AY695" s="7" t="s">
        <v>405</v>
      </c>
      <c r="AZ695" s="7" t="s">
        <v>749</v>
      </c>
      <c r="BA695" s="7" t="s">
        <v>489</v>
      </c>
      <c r="BB695" s="7" t="s">
        <v>706</v>
      </c>
      <c r="BC695" s="7" t="s">
        <v>524</v>
      </c>
      <c r="BD695" s="7" t="s">
        <v>574</v>
      </c>
      <c r="BE695" s="7" t="s">
        <v>102</v>
      </c>
      <c r="BF695" s="7" t="s">
        <v>56</v>
      </c>
      <c r="BG695" s="7" t="s">
        <v>248</v>
      </c>
      <c r="BH695" s="7" t="s">
        <v>587</v>
      </c>
      <c r="BI695" s="7" t="s">
        <v>680</v>
      </c>
      <c r="BJ695" s="7" t="s">
        <v>64</v>
      </c>
      <c r="BK695" s="7" t="s">
        <v>231</v>
      </c>
      <c r="BL695" s="7" t="s">
        <v>172</v>
      </c>
      <c r="BM695" s="7" t="s">
        <v>168</v>
      </c>
      <c r="BN695" s="7" t="s">
        <v>104</v>
      </c>
      <c r="BO695" s="7" t="s">
        <v>105</v>
      </c>
      <c r="BP695" s="7" t="s">
        <v>155</v>
      </c>
      <c r="BQ695" s="7" t="s">
        <v>147</v>
      </c>
      <c r="BR695" s="7" t="s">
        <v>135</v>
      </c>
    </row>
    <row r="696" spans="1:95" s="7" customFormat="1" x14ac:dyDescent="0.25">
      <c r="A696" s="9">
        <v>500</v>
      </c>
      <c r="B696" s="9">
        <v>10</v>
      </c>
      <c r="C696" s="9">
        <v>0.5</v>
      </c>
      <c r="D696" s="9" t="s">
        <v>19</v>
      </c>
      <c r="E696" s="9" t="s">
        <v>2896</v>
      </c>
      <c r="F696" s="9" t="s">
        <v>360</v>
      </c>
      <c r="G696" s="9" t="s">
        <v>360</v>
      </c>
      <c r="H696" s="9" t="s">
        <v>360</v>
      </c>
      <c r="I696" s="9" t="s">
        <v>360</v>
      </c>
      <c r="J696" s="9">
        <v>0</v>
      </c>
      <c r="K696" s="9">
        <v>0</v>
      </c>
      <c r="L696" s="9">
        <v>0</v>
      </c>
      <c r="M696" s="10" t="s">
        <v>360</v>
      </c>
      <c r="N696" s="10" t="s">
        <v>360</v>
      </c>
      <c r="O696" s="11"/>
      <c r="U696" s="5"/>
    </row>
    <row r="697" spans="1:95" s="7" customFormat="1" x14ac:dyDescent="0.25">
      <c r="A697" s="9">
        <v>500</v>
      </c>
      <c r="B697" s="9">
        <v>10</v>
      </c>
      <c r="C697" s="9">
        <v>0.5</v>
      </c>
      <c r="D697" s="9" t="s">
        <v>19</v>
      </c>
      <c r="E697" s="9" t="s">
        <v>2897</v>
      </c>
      <c r="F697" s="9" t="s">
        <v>360</v>
      </c>
      <c r="G697" s="9" t="s">
        <v>360</v>
      </c>
      <c r="H697" s="9" t="s">
        <v>360</v>
      </c>
      <c r="I697" s="9" t="s">
        <v>360</v>
      </c>
      <c r="J697" s="9">
        <v>0</v>
      </c>
      <c r="K697" s="9">
        <v>0</v>
      </c>
      <c r="L697" s="9">
        <v>1</v>
      </c>
      <c r="M697" s="10" t="s">
        <v>360</v>
      </c>
      <c r="N697" s="10" t="s">
        <v>360</v>
      </c>
      <c r="O697" s="11" t="s">
        <v>21</v>
      </c>
      <c r="P697" s="7" t="s">
        <v>43</v>
      </c>
      <c r="Q697" s="7" t="s">
        <v>23</v>
      </c>
      <c r="R697" s="7" t="s">
        <v>468</v>
      </c>
      <c r="S697" s="7" t="s">
        <v>481</v>
      </c>
      <c r="T697" s="7" t="s">
        <v>362</v>
      </c>
      <c r="U697" s="5" t="s">
        <v>363</v>
      </c>
      <c r="V697" s="7" t="s">
        <v>27</v>
      </c>
      <c r="W697" s="7" t="s">
        <v>48</v>
      </c>
      <c r="X697" s="7" t="s">
        <v>88</v>
      </c>
      <c r="Y697" s="7" t="s">
        <v>71</v>
      </c>
      <c r="Z697" s="7" t="s">
        <v>49</v>
      </c>
      <c r="AA697" s="7" t="s">
        <v>230</v>
      </c>
      <c r="AB697" s="7" t="s">
        <v>177</v>
      </c>
      <c r="AC697" s="7" t="s">
        <v>265</v>
      </c>
      <c r="AD697" s="7" t="s">
        <v>281</v>
      </c>
      <c r="AE697" s="7" t="s">
        <v>218</v>
      </c>
      <c r="AF697" s="7" t="s">
        <v>293</v>
      </c>
      <c r="AG697" s="7" t="s">
        <v>74</v>
      </c>
      <c r="AH697" s="7" t="s">
        <v>75</v>
      </c>
      <c r="AI697" s="7" t="s">
        <v>320</v>
      </c>
      <c r="AJ697" s="7" t="s">
        <v>171</v>
      </c>
      <c r="AK697" s="7" t="s">
        <v>31</v>
      </c>
      <c r="AL697" s="7" t="s">
        <v>200</v>
      </c>
      <c r="AM697" s="7" t="s">
        <v>114</v>
      </c>
      <c r="AN697" s="7" t="s">
        <v>396</v>
      </c>
      <c r="AO697" s="7" t="s">
        <v>723</v>
      </c>
      <c r="AP697" s="7" t="s">
        <v>52</v>
      </c>
      <c r="AQ697" s="7" t="s">
        <v>369</v>
      </c>
      <c r="AR697" s="7" t="s">
        <v>216</v>
      </c>
      <c r="AS697" s="7" t="s">
        <v>715</v>
      </c>
      <c r="AT697" s="7" t="s">
        <v>651</v>
      </c>
      <c r="AU697" s="7" t="s">
        <v>372</v>
      </c>
      <c r="AV697" s="7" t="s">
        <v>403</v>
      </c>
      <c r="AW697" s="7" t="s">
        <v>54</v>
      </c>
      <c r="AX697" s="7" t="s">
        <v>214</v>
      </c>
      <c r="AY697" s="7" t="s">
        <v>637</v>
      </c>
      <c r="AZ697" s="7" t="s">
        <v>638</v>
      </c>
      <c r="BA697" s="7" t="s">
        <v>188</v>
      </c>
      <c r="BB697" s="7" t="s">
        <v>492</v>
      </c>
      <c r="BC697" s="7" t="s">
        <v>91</v>
      </c>
      <c r="BD697" s="7" t="s">
        <v>702</v>
      </c>
      <c r="BE697" s="7" t="s">
        <v>237</v>
      </c>
      <c r="BF697" s="7" t="s">
        <v>496</v>
      </c>
      <c r="BG697" s="7" t="s">
        <v>497</v>
      </c>
      <c r="BH697" s="7" t="s">
        <v>725</v>
      </c>
      <c r="BI697" s="7" t="s">
        <v>163</v>
      </c>
      <c r="BJ697" s="7" t="s">
        <v>528</v>
      </c>
      <c r="BK697" s="7" t="s">
        <v>758</v>
      </c>
      <c r="BL697" s="7" t="s">
        <v>36</v>
      </c>
      <c r="BM697" s="7" t="s">
        <v>101</v>
      </c>
      <c r="BN697" s="7" t="s">
        <v>643</v>
      </c>
      <c r="BO697" s="7" t="s">
        <v>502</v>
      </c>
      <c r="BP697" s="7" t="s">
        <v>56</v>
      </c>
      <c r="BQ697" s="7" t="s">
        <v>205</v>
      </c>
      <c r="BR697" s="7" t="s">
        <v>420</v>
      </c>
      <c r="BS697" s="7" t="s">
        <v>726</v>
      </c>
      <c r="BT697" s="7" t="s">
        <v>103</v>
      </c>
      <c r="BU697" s="7" t="s">
        <v>588</v>
      </c>
      <c r="BV697" s="7" t="s">
        <v>180</v>
      </c>
      <c r="BW697" s="7" t="s">
        <v>80</v>
      </c>
      <c r="BX697" s="7" t="s">
        <v>201</v>
      </c>
      <c r="BY697" s="7" t="s">
        <v>195</v>
      </c>
      <c r="BZ697" s="7" t="s">
        <v>65</v>
      </c>
      <c r="CA697" s="7" t="s">
        <v>133</v>
      </c>
      <c r="CB697" s="7" t="s">
        <v>268</v>
      </c>
      <c r="CC697" s="7" t="s">
        <v>142</v>
      </c>
      <c r="CD697" s="7" t="s">
        <v>81</v>
      </c>
      <c r="CE697" s="7" t="s">
        <v>107</v>
      </c>
      <c r="CF697" s="7" t="s">
        <v>157</v>
      </c>
      <c r="CG697" s="7" t="s">
        <v>150</v>
      </c>
      <c r="CH697" s="7" t="s">
        <v>84</v>
      </c>
    </row>
    <row r="698" spans="1:95" s="7" customFormat="1" x14ac:dyDescent="0.25">
      <c r="A698" s="9">
        <v>500</v>
      </c>
      <c r="B698" s="9">
        <v>10</v>
      </c>
      <c r="C698" s="9">
        <v>0.5</v>
      </c>
      <c r="D698" s="9" t="s">
        <v>19</v>
      </c>
      <c r="E698" s="9" t="s">
        <v>2898</v>
      </c>
      <c r="F698" s="9" t="s">
        <v>360</v>
      </c>
      <c r="G698" s="9" t="s">
        <v>360</v>
      </c>
      <c r="H698" s="9" t="s">
        <v>360</v>
      </c>
      <c r="I698" s="9" t="s">
        <v>360</v>
      </c>
      <c r="J698" s="9">
        <v>0</v>
      </c>
      <c r="K698" s="9">
        <v>0</v>
      </c>
      <c r="L698" s="9">
        <v>2</v>
      </c>
      <c r="M698" s="10" t="s">
        <v>360</v>
      </c>
      <c r="N698" s="10" t="s">
        <v>360</v>
      </c>
      <c r="O698" s="11" t="s">
        <v>42</v>
      </c>
      <c r="P698" s="7" t="s">
        <v>224</v>
      </c>
      <c r="Q698" s="7" t="s">
        <v>43</v>
      </c>
      <c r="R698" s="7" t="s">
        <v>46</v>
      </c>
      <c r="S698" s="7" t="s">
        <v>631</v>
      </c>
      <c r="T698" s="7" t="s">
        <v>1023</v>
      </c>
      <c r="U698" s="5" t="s">
        <v>212</v>
      </c>
      <c r="V698" s="7" t="s">
        <v>123</v>
      </c>
      <c r="W698" s="7" t="s">
        <v>34</v>
      </c>
      <c r="X698" s="7" t="s">
        <v>153</v>
      </c>
      <c r="Y698" s="7" t="s">
        <v>695</v>
      </c>
      <c r="Z698" s="7" t="s">
        <v>154</v>
      </c>
    </row>
    <row r="699" spans="1:95" s="7" customFormat="1" x14ac:dyDescent="0.25">
      <c r="A699" s="9">
        <v>500</v>
      </c>
      <c r="B699" s="9">
        <v>10</v>
      </c>
      <c r="C699" s="9">
        <v>0.5</v>
      </c>
      <c r="D699" s="9" t="s">
        <v>19</v>
      </c>
      <c r="E699" s="9" t="s">
        <v>2899</v>
      </c>
      <c r="F699" s="9" t="s">
        <v>360</v>
      </c>
      <c r="G699" s="9" t="s">
        <v>360</v>
      </c>
      <c r="H699" s="9" t="s">
        <v>360</v>
      </c>
      <c r="I699" s="9" t="s">
        <v>360</v>
      </c>
      <c r="J699" s="9">
        <v>0</v>
      </c>
      <c r="K699" s="9">
        <v>0</v>
      </c>
      <c r="L699" s="9">
        <v>0</v>
      </c>
      <c r="M699" s="10" t="s">
        <v>360</v>
      </c>
      <c r="N699" s="10" t="s">
        <v>360</v>
      </c>
      <c r="O699" s="11"/>
      <c r="U699" s="5"/>
    </row>
    <row r="700" spans="1:95" s="7" customFormat="1" x14ac:dyDescent="0.25">
      <c r="A700" s="9">
        <v>500</v>
      </c>
      <c r="B700" s="9">
        <v>10</v>
      </c>
      <c r="C700" s="9">
        <v>0.5</v>
      </c>
      <c r="D700" s="9" t="s">
        <v>19</v>
      </c>
      <c r="E700" s="9" t="s">
        <v>2900</v>
      </c>
      <c r="F700" s="9" t="s">
        <v>360</v>
      </c>
      <c r="G700" s="9" t="s">
        <v>360</v>
      </c>
      <c r="H700" s="9" t="s">
        <v>360</v>
      </c>
      <c r="I700" s="9" t="s">
        <v>360</v>
      </c>
      <c r="J700" s="9">
        <v>16</v>
      </c>
      <c r="K700" s="9">
        <v>16</v>
      </c>
      <c r="L700" s="9">
        <v>16</v>
      </c>
      <c r="M700" s="10" t="s">
        <v>360</v>
      </c>
      <c r="N700" s="10" t="s">
        <v>360</v>
      </c>
      <c r="O700" s="11" t="s">
        <v>21</v>
      </c>
      <c r="P700" s="7" t="s">
        <v>42</v>
      </c>
      <c r="Q700" s="7" t="s">
        <v>43</v>
      </c>
      <c r="R700" s="7" t="s">
        <v>253</v>
      </c>
      <c r="S700" s="7" t="s">
        <v>467</v>
      </c>
      <c r="T700" s="7" t="s">
        <v>479</v>
      </c>
      <c r="U700" s="5" t="s">
        <v>24</v>
      </c>
      <c r="V700" s="7" t="s">
        <v>630</v>
      </c>
      <c r="W700" s="7" t="s">
        <v>482</v>
      </c>
      <c r="X700" s="7" t="s">
        <v>26</v>
      </c>
      <c r="Y700" s="7" t="s">
        <v>70</v>
      </c>
      <c r="Z700" s="7" t="s">
        <v>127</v>
      </c>
      <c r="AA700" s="7" t="s">
        <v>72</v>
      </c>
      <c r="AB700" s="7" t="s">
        <v>146</v>
      </c>
      <c r="AC700" s="7" t="s">
        <v>218</v>
      </c>
      <c r="AD700" s="7" t="s">
        <v>130</v>
      </c>
      <c r="AE700" s="7" t="s">
        <v>74</v>
      </c>
      <c r="AF700" s="7" t="s">
        <v>30</v>
      </c>
      <c r="AG700" s="7" t="s">
        <v>512</v>
      </c>
      <c r="AH700" s="7" t="s">
        <v>731</v>
      </c>
      <c r="AI700" s="7" t="s">
        <v>32</v>
      </c>
      <c r="AJ700" s="7" t="s">
        <v>391</v>
      </c>
      <c r="AK700" s="7" t="s">
        <v>392</v>
      </c>
      <c r="AL700" s="7" t="s">
        <v>714</v>
      </c>
      <c r="AM700" s="7" t="s">
        <v>433</v>
      </c>
      <c r="AN700" s="7" t="s">
        <v>76</v>
      </c>
      <c r="AO700" s="7" t="s">
        <v>723</v>
      </c>
      <c r="AP700" s="7" t="s">
        <v>34</v>
      </c>
      <c r="AQ700" s="7" t="s">
        <v>742</v>
      </c>
      <c r="AR700" s="7" t="s">
        <v>52</v>
      </c>
      <c r="AS700" s="7" t="s">
        <v>437</v>
      </c>
      <c r="AT700" s="7" t="s">
        <v>400</v>
      </c>
      <c r="AU700" s="7" t="s">
        <v>401</v>
      </c>
      <c r="AV700" s="7" t="s">
        <v>115</v>
      </c>
      <c r="AW700" s="7" t="s">
        <v>371</v>
      </c>
      <c r="AX700" s="7" t="s">
        <v>116</v>
      </c>
      <c r="AY700" s="7" t="s">
        <v>474</v>
      </c>
      <c r="AZ700" s="7" t="s">
        <v>91</v>
      </c>
      <c r="BA700" s="7" t="s">
        <v>35</v>
      </c>
      <c r="BB700" s="7" t="s">
        <v>237</v>
      </c>
      <c r="BC700" s="7" t="s">
        <v>445</v>
      </c>
      <c r="BD700" s="7" t="s">
        <v>416</v>
      </c>
      <c r="BE700" s="7" t="s">
        <v>612</v>
      </c>
      <c r="BF700" s="7" t="s">
        <v>77</v>
      </c>
      <c r="BG700" s="7" t="s">
        <v>694</v>
      </c>
      <c r="BH700" s="7" t="s">
        <v>102</v>
      </c>
      <c r="BI700" s="7" t="s">
        <v>697</v>
      </c>
      <c r="BJ700" s="7" t="s">
        <v>37</v>
      </c>
      <c r="BK700" s="7" t="s">
        <v>56</v>
      </c>
      <c r="BL700" s="7" t="s">
        <v>57</v>
      </c>
      <c r="BM700" s="7" t="s">
        <v>453</v>
      </c>
      <c r="BN700" s="7" t="s">
        <v>205</v>
      </c>
      <c r="BO700" s="7" t="s">
        <v>421</v>
      </c>
      <c r="BP700" s="7" t="s">
        <v>583</v>
      </c>
      <c r="BQ700" s="7" t="s">
        <v>194</v>
      </c>
      <c r="BR700" s="7" t="s">
        <v>58</v>
      </c>
      <c r="BS700" s="7" t="s">
        <v>565</v>
      </c>
      <c r="BT700" s="7" t="s">
        <v>195</v>
      </c>
      <c r="BU700" s="7" t="s">
        <v>120</v>
      </c>
      <c r="BV700" s="7" t="s">
        <v>143</v>
      </c>
      <c r="BW700" s="7" t="s">
        <v>39</v>
      </c>
      <c r="BX700" s="7" t="s">
        <v>173</v>
      </c>
      <c r="BY700" s="7" t="s">
        <v>185</v>
      </c>
      <c r="BZ700" s="7" t="s">
        <v>134</v>
      </c>
      <c r="CA700" s="7" t="s">
        <v>157</v>
      </c>
      <c r="CB700" s="7" t="s">
        <v>149</v>
      </c>
      <c r="CC700" s="7" t="s">
        <v>135</v>
      </c>
    </row>
    <row r="701" spans="1:95" s="7" customFormat="1" x14ac:dyDescent="0.25">
      <c r="A701" s="9">
        <v>500</v>
      </c>
      <c r="B701" s="9">
        <v>10</v>
      </c>
      <c r="C701" s="9">
        <v>0.5</v>
      </c>
      <c r="D701" s="9" t="s">
        <v>19</v>
      </c>
      <c r="E701" s="9" t="s">
        <v>2901</v>
      </c>
      <c r="F701" s="9" t="s">
        <v>360</v>
      </c>
      <c r="G701" s="9" t="s">
        <v>360</v>
      </c>
      <c r="H701" s="9" t="s">
        <v>360</v>
      </c>
      <c r="I701" s="9" t="s">
        <v>360</v>
      </c>
      <c r="J701" s="9">
        <v>29</v>
      </c>
      <c r="K701" s="9">
        <v>29</v>
      </c>
      <c r="L701" s="9">
        <v>29</v>
      </c>
      <c r="M701" s="10" t="s">
        <v>360</v>
      </c>
      <c r="N701" s="10" t="s">
        <v>360</v>
      </c>
      <c r="O701" s="11" t="s">
        <v>21</v>
      </c>
      <c r="P701" s="7" t="s">
        <v>22</v>
      </c>
      <c r="Q701" s="7" t="s">
        <v>42</v>
      </c>
      <c r="R701" s="7" t="s">
        <v>43</v>
      </c>
      <c r="S701" s="7" t="s">
        <v>44</v>
      </c>
      <c r="T701" s="7" t="s">
        <v>511</v>
      </c>
      <c r="U701" s="5" t="s">
        <v>478</v>
      </c>
      <c r="V701" s="7" t="s">
        <v>467</v>
      </c>
      <c r="W701" s="7" t="s">
        <v>25</v>
      </c>
      <c r="X701" s="7" t="s">
        <v>88</v>
      </c>
      <c r="Y701" s="7" t="s">
        <v>69</v>
      </c>
      <c r="Z701" s="7" t="s">
        <v>138</v>
      </c>
      <c r="AA701" s="7" t="s">
        <v>72</v>
      </c>
      <c r="AB701" s="7" t="s">
        <v>218</v>
      </c>
      <c r="AC701" s="7" t="s">
        <v>30</v>
      </c>
      <c r="AD701" s="7" t="s">
        <v>364</v>
      </c>
      <c r="AE701" s="7" t="s">
        <v>624</v>
      </c>
      <c r="AF701" s="7" t="s">
        <v>32</v>
      </c>
      <c r="AG701" s="7" t="s">
        <v>431</v>
      </c>
      <c r="AH701" s="7" t="s">
        <v>634</v>
      </c>
      <c r="AI701" s="7" t="s">
        <v>123</v>
      </c>
      <c r="AJ701" s="7" t="s">
        <v>366</v>
      </c>
      <c r="AK701" s="7" t="s">
        <v>592</v>
      </c>
      <c r="AL701" s="7" t="s">
        <v>609</v>
      </c>
      <c r="AM701" s="7" t="s">
        <v>571</v>
      </c>
      <c r="AN701" s="7" t="s">
        <v>214</v>
      </c>
      <c r="AO701" s="7" t="s">
        <v>491</v>
      </c>
      <c r="AP701" s="7" t="s">
        <v>407</v>
      </c>
      <c r="AQ701" s="7" t="s">
        <v>408</v>
      </c>
      <c r="AR701" s="7" t="s">
        <v>100</v>
      </c>
      <c r="AS701" s="7" t="s">
        <v>683</v>
      </c>
      <c r="AT701" s="7" t="s">
        <v>381</v>
      </c>
      <c r="AU701" s="7" t="s">
        <v>724</v>
      </c>
      <c r="AV701" s="7" t="s">
        <v>153</v>
      </c>
      <c r="AW701" s="7" t="s">
        <v>77</v>
      </c>
      <c r="AX701" s="7" t="s">
        <v>762</v>
      </c>
      <c r="AY701" s="7" t="s">
        <v>93</v>
      </c>
      <c r="AZ701" s="7" t="s">
        <v>530</v>
      </c>
      <c r="BA701" s="7" t="s">
        <v>140</v>
      </c>
      <c r="BB701" s="7" t="s">
        <v>194</v>
      </c>
      <c r="BC701" s="7" t="s">
        <v>103</v>
      </c>
      <c r="BD701" s="7" t="s">
        <v>536</v>
      </c>
      <c r="BE701" s="7" t="s">
        <v>248</v>
      </c>
      <c r="BF701" s="7" t="s">
        <v>463</v>
      </c>
      <c r="BG701" s="7" t="s">
        <v>65</v>
      </c>
      <c r="BH701" s="7" t="s">
        <v>168</v>
      </c>
      <c r="BI701" s="7" t="s">
        <v>133</v>
      </c>
      <c r="BJ701" s="7" t="s">
        <v>66</v>
      </c>
      <c r="BK701" s="7" t="s">
        <v>39</v>
      </c>
      <c r="BL701" s="7" t="s">
        <v>202</v>
      </c>
      <c r="BM701" s="7" t="s">
        <v>173</v>
      </c>
      <c r="BN701" s="7" t="s">
        <v>134</v>
      </c>
      <c r="BO701" s="7" t="s">
        <v>135</v>
      </c>
      <c r="BP701" s="7" t="s">
        <v>109</v>
      </c>
    </row>
    <row r="702" spans="1:95" s="7" customFormat="1" x14ac:dyDescent="0.25">
      <c r="A702" s="9">
        <v>500</v>
      </c>
      <c r="B702" s="9">
        <v>10</v>
      </c>
      <c r="C702" s="9">
        <v>0.5</v>
      </c>
      <c r="D702" s="9" t="s">
        <v>19</v>
      </c>
      <c r="E702" s="9" t="s">
        <v>2902</v>
      </c>
      <c r="F702" s="9" t="s">
        <v>360</v>
      </c>
      <c r="G702" s="9" t="s">
        <v>360</v>
      </c>
      <c r="H702" s="9" t="s">
        <v>360</v>
      </c>
      <c r="I702" s="9" t="s">
        <v>360</v>
      </c>
      <c r="J702" s="9">
        <v>0</v>
      </c>
      <c r="K702" s="9">
        <v>0</v>
      </c>
      <c r="L702" s="9">
        <v>10</v>
      </c>
      <c r="M702" s="10" t="s">
        <v>360</v>
      </c>
      <c r="N702" s="10" t="s">
        <v>360</v>
      </c>
      <c r="O702" s="11" t="s">
        <v>21</v>
      </c>
      <c r="P702" s="7" t="s">
        <v>111</v>
      </c>
      <c r="Q702" s="7" t="s">
        <v>43</v>
      </c>
      <c r="R702" s="7" t="s">
        <v>44</v>
      </c>
      <c r="S702" s="7" t="s">
        <v>23</v>
      </c>
      <c r="T702" s="7" t="s">
        <v>511</v>
      </c>
      <c r="U702" s="5" t="s">
        <v>253</v>
      </c>
      <c r="V702" s="7" t="s">
        <v>26</v>
      </c>
      <c r="W702" s="7" t="s">
        <v>48</v>
      </c>
      <c r="X702" s="7" t="s">
        <v>88</v>
      </c>
      <c r="Y702" s="7" t="s">
        <v>50</v>
      </c>
      <c r="Z702" s="7" t="s">
        <v>218</v>
      </c>
      <c r="AA702" s="7" t="s">
        <v>204</v>
      </c>
      <c r="AB702" s="7" t="s">
        <v>258</v>
      </c>
      <c r="AC702" s="7" t="s">
        <v>320</v>
      </c>
      <c r="AD702" s="7" t="s">
        <v>31</v>
      </c>
      <c r="AE702" s="7" t="s">
        <v>731</v>
      </c>
      <c r="AF702" s="7" t="s">
        <v>391</v>
      </c>
      <c r="AG702" s="7" t="s">
        <v>392</v>
      </c>
      <c r="AH702" s="7" t="s">
        <v>200</v>
      </c>
      <c r="AI702" s="7" t="s">
        <v>76</v>
      </c>
      <c r="AJ702" s="7" t="s">
        <v>34</v>
      </c>
      <c r="AK702" s="7" t="s">
        <v>667</v>
      </c>
      <c r="AL702" s="7" t="s">
        <v>216</v>
      </c>
      <c r="AM702" s="7" t="s">
        <v>401</v>
      </c>
      <c r="AN702" s="7" t="s">
        <v>115</v>
      </c>
      <c r="AO702" s="7" t="s">
        <v>373</v>
      </c>
      <c r="AP702" s="7" t="s">
        <v>519</v>
      </c>
      <c r="AQ702" s="7" t="s">
        <v>749</v>
      </c>
      <c r="AR702" s="7" t="s">
        <v>441</v>
      </c>
      <c r="AS702" s="7" t="s">
        <v>55</v>
      </c>
      <c r="AT702" s="7" t="s">
        <v>641</v>
      </c>
      <c r="AU702" s="7" t="s">
        <v>494</v>
      </c>
      <c r="AV702" s="7" t="s">
        <v>237</v>
      </c>
      <c r="AW702" s="7" t="s">
        <v>412</v>
      </c>
      <c r="AX702" s="7" t="s">
        <v>413</v>
      </c>
      <c r="AY702" s="7" t="s">
        <v>163</v>
      </c>
      <c r="AZ702" s="7" t="s">
        <v>576</v>
      </c>
      <c r="BA702" s="7" t="s">
        <v>694</v>
      </c>
      <c r="BB702" s="7" t="s">
        <v>450</v>
      </c>
      <c r="BC702" s="7" t="s">
        <v>101</v>
      </c>
      <c r="BD702" s="7" t="s">
        <v>102</v>
      </c>
      <c r="BE702" s="7" t="s">
        <v>56</v>
      </c>
      <c r="BF702" s="7" t="s">
        <v>535</v>
      </c>
      <c r="BG702" s="7" t="s">
        <v>132</v>
      </c>
      <c r="BH702" s="7" t="s">
        <v>195</v>
      </c>
      <c r="BI702" s="7" t="s">
        <v>172</v>
      </c>
      <c r="BJ702" s="7" t="s">
        <v>65</v>
      </c>
      <c r="BK702" s="7" t="s">
        <v>133</v>
      </c>
      <c r="BL702" s="7" t="s">
        <v>38</v>
      </c>
      <c r="BM702" s="7" t="s">
        <v>268</v>
      </c>
      <c r="BN702" s="7" t="s">
        <v>184</v>
      </c>
      <c r="BO702" s="7" t="s">
        <v>106</v>
      </c>
      <c r="BP702" s="7" t="s">
        <v>181</v>
      </c>
      <c r="BQ702" s="7" t="s">
        <v>156</v>
      </c>
      <c r="BR702" s="7" t="s">
        <v>134</v>
      </c>
      <c r="BS702" s="7" t="s">
        <v>175</v>
      </c>
      <c r="BT702" s="7" t="s">
        <v>83</v>
      </c>
      <c r="BU702" s="7" t="s">
        <v>149</v>
      </c>
      <c r="BV702" s="7" t="s">
        <v>150</v>
      </c>
      <c r="BW702" s="7" t="s">
        <v>84</v>
      </c>
    </row>
    <row r="703" spans="1:95" s="7" customFormat="1" x14ac:dyDescent="0.25">
      <c r="A703" s="9">
        <v>500</v>
      </c>
      <c r="B703" s="9">
        <v>10</v>
      </c>
      <c r="C703" s="9">
        <v>0.5</v>
      </c>
      <c r="D703" s="9" t="s">
        <v>19</v>
      </c>
      <c r="E703" s="9" t="s">
        <v>2903</v>
      </c>
      <c r="F703" s="9" t="s">
        <v>360</v>
      </c>
      <c r="G703" s="9" t="s">
        <v>360</v>
      </c>
      <c r="H703" s="9" t="s">
        <v>360</v>
      </c>
      <c r="I703" s="9" t="s">
        <v>360</v>
      </c>
      <c r="J703" s="9">
        <v>0</v>
      </c>
      <c r="K703" s="9">
        <v>0</v>
      </c>
      <c r="L703" s="9">
        <v>18</v>
      </c>
      <c r="M703" s="10" t="s">
        <v>360</v>
      </c>
      <c r="N703" s="10" t="s">
        <v>360</v>
      </c>
      <c r="O703" s="11" t="s">
        <v>21</v>
      </c>
      <c r="P703" s="7" t="s">
        <v>22</v>
      </c>
      <c r="Q703" s="7" t="s">
        <v>97</v>
      </c>
      <c r="R703" s="7" t="s">
        <v>224</v>
      </c>
      <c r="S703" s="7" t="s">
        <v>45</v>
      </c>
      <c r="T703" s="7" t="s">
        <v>23</v>
      </c>
      <c r="U703" s="5" t="s">
        <v>427</v>
      </c>
      <c r="V703" s="7" t="s">
        <v>126</v>
      </c>
      <c r="W703" s="7" t="s">
        <v>25</v>
      </c>
      <c r="X703" s="7" t="s">
        <v>766</v>
      </c>
      <c r="Y703" s="7" t="s">
        <v>70</v>
      </c>
      <c r="Z703" s="7" t="s">
        <v>138</v>
      </c>
      <c r="AA703" s="7" t="s">
        <v>230</v>
      </c>
      <c r="AB703" s="7" t="s">
        <v>129</v>
      </c>
      <c r="AC703" s="7" t="s">
        <v>177</v>
      </c>
      <c r="AD703" s="7" t="s">
        <v>98</v>
      </c>
      <c r="AE703" s="7" t="s">
        <v>160</v>
      </c>
      <c r="AF703" s="7" t="s">
        <v>204</v>
      </c>
      <c r="AG703" s="7" t="s">
        <v>130</v>
      </c>
      <c r="AH703" s="7" t="s">
        <v>364</v>
      </c>
      <c r="AI703" s="7" t="s">
        <v>390</v>
      </c>
      <c r="AJ703" s="7" t="s">
        <v>32</v>
      </c>
      <c r="AK703" s="7" t="s">
        <v>483</v>
      </c>
      <c r="AL703" s="7" t="s">
        <v>429</v>
      </c>
      <c r="AM703" s="7" t="s">
        <v>392</v>
      </c>
      <c r="AN703" s="7" t="s">
        <v>546</v>
      </c>
      <c r="AO703" s="7" t="s">
        <v>434</v>
      </c>
      <c r="AP703" s="7" t="s">
        <v>723</v>
      </c>
      <c r="AQ703" s="7" t="s">
        <v>635</v>
      </c>
      <c r="AR703" s="7" t="s">
        <v>123</v>
      </c>
      <c r="AS703" s="7" t="s">
        <v>34</v>
      </c>
      <c r="AT703" s="7" t="s">
        <v>366</v>
      </c>
      <c r="AU703" s="7" t="s">
        <v>691</v>
      </c>
      <c r="AV703" s="7" t="s">
        <v>368</v>
      </c>
      <c r="AW703" s="7" t="s">
        <v>472</v>
      </c>
      <c r="AX703" s="7" t="s">
        <v>436</v>
      </c>
      <c r="AY703" s="7" t="s">
        <v>550</v>
      </c>
      <c r="AZ703" s="7" t="s">
        <v>744</v>
      </c>
      <c r="BA703" s="7" t="s">
        <v>715</v>
      </c>
      <c r="BB703" s="7" t="s">
        <v>438</v>
      </c>
      <c r="BC703" s="7" t="s">
        <v>651</v>
      </c>
      <c r="BD703" s="7" t="s">
        <v>374</v>
      </c>
      <c r="BE703" s="7" t="s">
        <v>636</v>
      </c>
      <c r="BF703" s="7" t="s">
        <v>489</v>
      </c>
      <c r="BG703" s="7" t="s">
        <v>188</v>
      </c>
      <c r="BH703" s="7" t="s">
        <v>573</v>
      </c>
      <c r="BI703" s="7" t="s">
        <v>377</v>
      </c>
      <c r="BJ703" s="7" t="s">
        <v>91</v>
      </c>
      <c r="BK703" s="7" t="s">
        <v>117</v>
      </c>
      <c r="BL703" s="7" t="s">
        <v>411</v>
      </c>
      <c r="BM703" s="7" t="s">
        <v>641</v>
      </c>
      <c r="BN703" s="7" t="s">
        <v>237</v>
      </c>
      <c r="BO703" s="7" t="s">
        <v>669</v>
      </c>
      <c r="BP703" s="7" t="s">
        <v>612</v>
      </c>
      <c r="BQ703" s="7" t="s">
        <v>762</v>
      </c>
      <c r="BR703" s="7" t="s">
        <v>93</v>
      </c>
      <c r="BS703" s="7" t="s">
        <v>448</v>
      </c>
      <c r="BT703" s="7" t="s">
        <v>531</v>
      </c>
      <c r="BU703" s="7" t="s">
        <v>383</v>
      </c>
      <c r="BV703" s="7" t="s">
        <v>102</v>
      </c>
      <c r="BW703" s="7" t="s">
        <v>56</v>
      </c>
      <c r="BX703" s="7" t="s">
        <v>124</v>
      </c>
      <c r="BY703" s="7" t="s">
        <v>559</v>
      </c>
      <c r="BZ703" s="7" t="s">
        <v>194</v>
      </c>
      <c r="CA703" s="7" t="s">
        <v>103</v>
      </c>
      <c r="CB703" s="7" t="s">
        <v>659</v>
      </c>
      <c r="CC703" s="7" t="s">
        <v>131</v>
      </c>
      <c r="CD703" s="7" t="s">
        <v>660</v>
      </c>
      <c r="CE703" s="7" t="s">
        <v>61</v>
      </c>
      <c r="CF703" s="7" t="s">
        <v>618</v>
      </c>
      <c r="CG703" s="7" t="s">
        <v>118</v>
      </c>
      <c r="CH703" s="7" t="s">
        <v>79</v>
      </c>
      <c r="CI703" s="7" t="s">
        <v>231</v>
      </c>
      <c r="CJ703" s="7" t="s">
        <v>168</v>
      </c>
      <c r="CK703" s="7" t="s">
        <v>120</v>
      </c>
      <c r="CL703" s="7" t="s">
        <v>147</v>
      </c>
      <c r="CM703" s="7" t="s">
        <v>108</v>
      </c>
      <c r="CN703" s="7" t="s">
        <v>157</v>
      </c>
      <c r="CO703" s="7" t="s">
        <v>175</v>
      </c>
      <c r="CP703" s="7" t="s">
        <v>135</v>
      </c>
      <c r="CQ703" s="7" t="s">
        <v>109</v>
      </c>
    </row>
    <row r="704" spans="1:95" s="7" customFormat="1" x14ac:dyDescent="0.25">
      <c r="A704" s="9">
        <v>500</v>
      </c>
      <c r="B704" s="9">
        <v>10</v>
      </c>
      <c r="C704" s="9">
        <v>0.5</v>
      </c>
      <c r="D704" s="9" t="s">
        <v>19</v>
      </c>
      <c r="E704" s="9" t="s">
        <v>2904</v>
      </c>
      <c r="F704" s="9" t="s">
        <v>360</v>
      </c>
      <c r="G704" s="9" t="s">
        <v>360</v>
      </c>
      <c r="H704" s="9" t="s">
        <v>360</v>
      </c>
      <c r="I704" s="9" t="s">
        <v>360</v>
      </c>
      <c r="J704" s="9">
        <v>12</v>
      </c>
      <c r="K704" s="9">
        <v>12</v>
      </c>
      <c r="L704" s="9">
        <v>12</v>
      </c>
      <c r="M704" s="10" t="s">
        <v>360</v>
      </c>
      <c r="N704" s="10" t="s">
        <v>360</v>
      </c>
      <c r="O704" s="11" t="s">
        <v>21</v>
      </c>
      <c r="P704" s="7" t="s">
        <v>97</v>
      </c>
      <c r="Q704" s="7" t="s">
        <v>87</v>
      </c>
      <c r="R704" s="7" t="s">
        <v>224</v>
      </c>
      <c r="S704" s="7" t="s">
        <v>511</v>
      </c>
      <c r="T704" s="7" t="s">
        <v>253</v>
      </c>
      <c r="U704" s="5" t="s">
        <v>468</v>
      </c>
      <c r="V704" s="7" t="s">
        <v>25</v>
      </c>
      <c r="W704" s="7" t="s">
        <v>27</v>
      </c>
      <c r="X704" s="7" t="s">
        <v>47</v>
      </c>
      <c r="Y704" s="7" t="s">
        <v>138</v>
      </c>
      <c r="Z704" s="7" t="s">
        <v>112</v>
      </c>
      <c r="AA704" s="7" t="s">
        <v>28</v>
      </c>
      <c r="AB704" s="7" t="s">
        <v>199</v>
      </c>
      <c r="AC704" s="7" t="s">
        <v>165</v>
      </c>
      <c r="AD704" s="7" t="s">
        <v>113</v>
      </c>
      <c r="AE704" s="7" t="s">
        <v>130</v>
      </c>
      <c r="AF704" s="7" t="s">
        <v>30</v>
      </c>
      <c r="AG704" s="7" t="s">
        <v>75</v>
      </c>
      <c r="AH704" s="7" t="s">
        <v>390</v>
      </c>
      <c r="AI704" s="7" t="s">
        <v>33</v>
      </c>
      <c r="AJ704" s="7" t="s">
        <v>514</v>
      </c>
      <c r="AK704" s="7" t="s">
        <v>600</v>
      </c>
      <c r="AL704" s="7" t="s">
        <v>34</v>
      </c>
      <c r="AM704" s="7" t="s">
        <v>51</v>
      </c>
      <c r="AN704" s="7" t="s">
        <v>549</v>
      </c>
      <c r="AO704" s="7" t="s">
        <v>518</v>
      </c>
      <c r="AP704" s="7" t="s">
        <v>592</v>
      </c>
      <c r="AQ704" s="7" t="s">
        <v>437</v>
      </c>
      <c r="AR704" s="7" t="s">
        <v>651</v>
      </c>
      <c r="AS704" s="7" t="s">
        <v>440</v>
      </c>
      <c r="AT704" s="7" t="s">
        <v>116</v>
      </c>
      <c r="AU704" s="7" t="s">
        <v>441</v>
      </c>
      <c r="AV704" s="7" t="s">
        <v>701</v>
      </c>
      <c r="AW704" s="7" t="s">
        <v>100</v>
      </c>
      <c r="AX704" s="7" t="s">
        <v>92</v>
      </c>
      <c r="AY704" s="7" t="s">
        <v>724</v>
      </c>
      <c r="AZ704" s="7" t="s">
        <v>500</v>
      </c>
      <c r="BA704" s="7" t="s">
        <v>555</v>
      </c>
      <c r="BB704" s="7" t="s">
        <v>721</v>
      </c>
      <c r="BC704" s="7" t="s">
        <v>530</v>
      </c>
      <c r="BD704" s="7" t="s">
        <v>579</v>
      </c>
      <c r="BE704" s="7" t="s">
        <v>56</v>
      </c>
      <c r="BF704" s="7" t="s">
        <v>457</v>
      </c>
      <c r="BG704" s="7" t="s">
        <v>459</v>
      </c>
      <c r="BH704" s="7" t="s">
        <v>103</v>
      </c>
      <c r="BI704" s="7" t="s">
        <v>131</v>
      </c>
      <c r="BJ704" s="7" t="s">
        <v>195</v>
      </c>
      <c r="BK704" s="7" t="s">
        <v>142</v>
      </c>
      <c r="BL704" s="7" t="s">
        <v>108</v>
      </c>
      <c r="BM704" s="7" t="s">
        <v>275</v>
      </c>
      <c r="BN704" s="7" t="s">
        <v>134</v>
      </c>
      <c r="BO704" s="7" t="s">
        <v>83</v>
      </c>
      <c r="BP704" s="7" t="s">
        <v>84</v>
      </c>
    </row>
    <row r="705" spans="1:176" s="7" customFormat="1" x14ac:dyDescent="0.25">
      <c r="A705" s="9">
        <v>1000</v>
      </c>
      <c r="B705" s="9">
        <v>20</v>
      </c>
      <c r="C705" s="9">
        <v>0.5</v>
      </c>
      <c r="D705" s="9" t="s">
        <v>19</v>
      </c>
      <c r="E705" s="9" t="s">
        <v>2905</v>
      </c>
      <c r="F705" s="9" t="s">
        <v>360</v>
      </c>
      <c r="G705" s="9" t="s">
        <v>360</v>
      </c>
      <c r="H705" s="9" t="s">
        <v>360</v>
      </c>
      <c r="I705" s="9" t="s">
        <v>360</v>
      </c>
      <c r="J705" s="9">
        <v>48</v>
      </c>
      <c r="K705" s="9">
        <v>48</v>
      </c>
      <c r="L705" s="9">
        <v>48</v>
      </c>
      <c r="M705" s="10" t="s">
        <v>360</v>
      </c>
      <c r="N705" s="10" t="s">
        <v>360</v>
      </c>
      <c r="O705" s="11" t="s">
        <v>21</v>
      </c>
      <c r="P705" s="7" t="s">
        <v>87</v>
      </c>
      <c r="Q705" s="7" t="s">
        <v>224</v>
      </c>
      <c r="R705" s="7" t="s">
        <v>44</v>
      </c>
      <c r="S705" s="7" t="s">
        <v>427</v>
      </c>
      <c r="T705" s="7" t="s">
        <v>126</v>
      </c>
      <c r="U705" s="5" t="s">
        <v>511</v>
      </c>
      <c r="V705" s="7" t="s">
        <v>478</v>
      </c>
      <c r="W705" s="7" t="s">
        <v>428</v>
      </c>
      <c r="X705" s="7" t="s">
        <v>480</v>
      </c>
      <c r="Y705" s="7" t="s">
        <v>24</v>
      </c>
      <c r="Z705" s="7" t="s">
        <v>481</v>
      </c>
      <c r="AA705" s="7" t="s">
        <v>362</v>
      </c>
      <c r="AB705" s="7" t="s">
        <v>739</v>
      </c>
      <c r="AC705" s="7" t="s">
        <v>631</v>
      </c>
      <c r="AD705" s="7" t="s">
        <v>775</v>
      </c>
      <c r="AE705" s="7" t="s">
        <v>1085</v>
      </c>
      <c r="AF705" s="7" t="s">
        <v>1321</v>
      </c>
      <c r="AG705" s="7" t="s">
        <v>1124</v>
      </c>
      <c r="AH705" s="7" t="s">
        <v>969</v>
      </c>
      <c r="AI705" s="7" t="s">
        <v>70</v>
      </c>
      <c r="AJ705" s="7" t="s">
        <v>265</v>
      </c>
      <c r="AK705" s="7" t="s">
        <v>98</v>
      </c>
      <c r="AL705" s="7" t="s">
        <v>89</v>
      </c>
      <c r="AM705" s="7" t="s">
        <v>296</v>
      </c>
      <c r="AN705" s="7" t="s">
        <v>160</v>
      </c>
      <c r="AO705" s="7" t="s">
        <v>146</v>
      </c>
      <c r="AP705" s="7" t="s">
        <v>99</v>
      </c>
      <c r="AQ705" s="7" t="s">
        <v>165</v>
      </c>
      <c r="AR705" s="7" t="s">
        <v>218</v>
      </c>
      <c r="AS705" s="7" t="s">
        <v>162</v>
      </c>
      <c r="AT705" s="7" t="s">
        <v>75</v>
      </c>
      <c r="AU705" s="7" t="s">
        <v>171</v>
      </c>
      <c r="AV705" s="7" t="s">
        <v>272</v>
      </c>
      <c r="AW705" s="7" t="s">
        <v>364</v>
      </c>
      <c r="AX705" s="7" t="s">
        <v>512</v>
      </c>
      <c r="AY705" s="7" t="s">
        <v>624</v>
      </c>
      <c r="AZ705" s="7" t="s">
        <v>391</v>
      </c>
      <c r="BA705" s="7" t="s">
        <v>484</v>
      </c>
      <c r="BB705" s="7" t="s">
        <v>717</v>
      </c>
      <c r="BC705" s="7" t="s">
        <v>200</v>
      </c>
      <c r="BD705" s="7" t="s">
        <v>393</v>
      </c>
      <c r="BE705" s="7" t="s">
        <v>432</v>
      </c>
      <c r="BF705" s="7" t="s">
        <v>114</v>
      </c>
      <c r="BG705" s="7" t="s">
        <v>394</v>
      </c>
      <c r="BH705" s="7" t="s">
        <v>396</v>
      </c>
      <c r="BI705" s="7" t="s">
        <v>547</v>
      </c>
      <c r="BJ705" s="7" t="s">
        <v>123</v>
      </c>
      <c r="BK705" s="7" t="s">
        <v>515</v>
      </c>
      <c r="BL705" s="7" t="s">
        <v>517</v>
      </c>
      <c r="BM705" s="7" t="s">
        <v>51</v>
      </c>
      <c r="BN705" s="7" t="s">
        <v>742</v>
      </c>
      <c r="BO705" s="7" t="s">
        <v>472</v>
      </c>
      <c r="BP705" s="7" t="s">
        <v>436</v>
      </c>
      <c r="BQ705" s="7" t="s">
        <v>626</v>
      </c>
      <c r="BR705" s="7" t="s">
        <v>744</v>
      </c>
      <c r="BS705" s="7" t="s">
        <v>439</v>
      </c>
      <c r="BT705" s="7" t="s">
        <v>115</v>
      </c>
      <c r="BU705" s="7" t="s">
        <v>370</v>
      </c>
      <c r="BV705" s="7" t="s">
        <v>372</v>
      </c>
      <c r="BW705" s="7" t="s">
        <v>53</v>
      </c>
      <c r="BX705" s="7" t="s">
        <v>519</v>
      </c>
      <c r="BY705" s="7" t="s">
        <v>572</v>
      </c>
      <c r="BZ705" s="7" t="s">
        <v>573</v>
      </c>
      <c r="CA705" s="7" t="s">
        <v>523</v>
      </c>
      <c r="CB705" s="7" t="s">
        <v>443</v>
      </c>
      <c r="CC705" s="7" t="s">
        <v>117</v>
      </c>
      <c r="CD705" s="7" t="s">
        <v>674</v>
      </c>
      <c r="CE705" s="7" t="s">
        <v>410</v>
      </c>
      <c r="CF705" s="7" t="s">
        <v>575</v>
      </c>
      <c r="CG705" s="7" t="s">
        <v>526</v>
      </c>
      <c r="CH705" s="7" t="s">
        <v>497</v>
      </c>
      <c r="CI705" s="7" t="s">
        <v>527</v>
      </c>
      <c r="CJ705" s="7" t="s">
        <v>596</v>
      </c>
      <c r="CK705" s="7" t="s">
        <v>654</v>
      </c>
      <c r="CL705" s="7" t="s">
        <v>92</v>
      </c>
      <c r="CM705" s="7" t="s">
        <v>445</v>
      </c>
      <c r="CN705" s="7" t="s">
        <v>77</v>
      </c>
      <c r="CO705" s="7" t="s">
        <v>101</v>
      </c>
      <c r="CP705" s="7" t="s">
        <v>656</v>
      </c>
      <c r="CQ705" s="7" t="s">
        <v>695</v>
      </c>
      <c r="CR705" s="7" t="s">
        <v>102</v>
      </c>
      <c r="CS705" s="7" t="s">
        <v>452</v>
      </c>
      <c r="CT705" s="7" t="s">
        <v>533</v>
      </c>
      <c r="CU705" s="7" t="s">
        <v>454</v>
      </c>
      <c r="CV705" s="7" t="s">
        <v>582</v>
      </c>
      <c r="CW705" s="7" t="s">
        <v>726</v>
      </c>
      <c r="CX705" s="7" t="s">
        <v>457</v>
      </c>
      <c r="CY705" s="7" t="s">
        <v>421</v>
      </c>
      <c r="CZ705" s="7" t="s">
        <v>458</v>
      </c>
      <c r="DA705" s="7" t="s">
        <v>194</v>
      </c>
      <c r="DB705" s="7" t="s">
        <v>627</v>
      </c>
      <c r="DC705" s="7" t="s">
        <v>563</v>
      </c>
      <c r="DD705" s="7" t="s">
        <v>710</v>
      </c>
      <c r="DE705" s="7" t="s">
        <v>628</v>
      </c>
      <c r="DF705" s="7" t="s">
        <v>618</v>
      </c>
      <c r="DG705" s="7" t="s">
        <v>63</v>
      </c>
      <c r="DH705" s="7" t="s">
        <v>465</v>
      </c>
      <c r="DI705" s="7" t="s">
        <v>180</v>
      </c>
      <c r="DJ705" s="7" t="s">
        <v>64</v>
      </c>
      <c r="DK705" s="7" t="s">
        <v>886</v>
      </c>
      <c r="DL705" s="7" t="s">
        <v>80</v>
      </c>
      <c r="DM705" s="7" t="s">
        <v>887</v>
      </c>
      <c r="DN705" s="7" t="s">
        <v>888</v>
      </c>
      <c r="DO705" s="7" t="s">
        <v>231</v>
      </c>
      <c r="DP705" s="7" t="s">
        <v>1205</v>
      </c>
      <c r="DQ705" s="7" t="s">
        <v>132</v>
      </c>
      <c r="DR705" s="7" t="s">
        <v>889</v>
      </c>
      <c r="DS705" s="7" t="s">
        <v>172</v>
      </c>
      <c r="DT705" s="7" t="s">
        <v>890</v>
      </c>
      <c r="DU705" s="7" t="s">
        <v>891</v>
      </c>
      <c r="DV705" s="7" t="s">
        <v>892</v>
      </c>
      <c r="DW705" s="7" t="s">
        <v>893</v>
      </c>
      <c r="DX705" s="7" t="s">
        <v>894</v>
      </c>
      <c r="DY705" s="7" t="s">
        <v>895</v>
      </c>
      <c r="DZ705" s="7" t="s">
        <v>896</v>
      </c>
      <c r="EA705" s="7" t="s">
        <v>897</v>
      </c>
      <c r="EB705" s="7" t="s">
        <v>142</v>
      </c>
      <c r="EC705" s="7" t="s">
        <v>898</v>
      </c>
      <c r="ED705" s="7" t="s">
        <v>143</v>
      </c>
      <c r="EE705" s="7" t="s">
        <v>899</v>
      </c>
      <c r="EF705" s="7" t="s">
        <v>992</v>
      </c>
      <c r="EG705" s="7" t="s">
        <v>155</v>
      </c>
      <c r="EH705" s="7" t="s">
        <v>121</v>
      </c>
      <c r="EI705" s="7" t="s">
        <v>900</v>
      </c>
      <c r="EJ705" s="7" t="s">
        <v>901</v>
      </c>
      <c r="EK705" s="7" t="s">
        <v>902</v>
      </c>
      <c r="EL705" s="7" t="s">
        <v>173</v>
      </c>
      <c r="EM705" s="7" t="s">
        <v>156</v>
      </c>
      <c r="EN705" s="7" t="s">
        <v>94</v>
      </c>
      <c r="EO705" s="7" t="s">
        <v>275</v>
      </c>
      <c r="EP705" s="7" t="s">
        <v>903</v>
      </c>
      <c r="EQ705" s="7" t="s">
        <v>904</v>
      </c>
      <c r="ER705" s="7" t="s">
        <v>1011</v>
      </c>
      <c r="ES705" s="7" t="s">
        <v>148</v>
      </c>
      <c r="ET705" s="7" t="s">
        <v>243</v>
      </c>
      <c r="EU705" s="7" t="s">
        <v>905</v>
      </c>
      <c r="EV705" s="7" t="s">
        <v>149</v>
      </c>
      <c r="EW705" s="7" t="s">
        <v>135</v>
      </c>
      <c r="EX705" s="7" t="s">
        <v>906</v>
      </c>
      <c r="EY705" s="7" t="s">
        <v>150</v>
      </c>
      <c r="EZ705" s="7" t="s">
        <v>907</v>
      </c>
      <c r="FA705" s="7" t="s">
        <v>908</v>
      </c>
    </row>
    <row r="706" spans="1:176" s="7" customFormat="1" x14ac:dyDescent="0.25">
      <c r="A706" s="9">
        <v>1000</v>
      </c>
      <c r="B706" s="9">
        <v>20</v>
      </c>
      <c r="C706" s="9">
        <v>0.5</v>
      </c>
      <c r="D706" s="9" t="s">
        <v>19</v>
      </c>
      <c r="E706" s="9" t="s">
        <v>2906</v>
      </c>
      <c r="F706" s="9" t="s">
        <v>360</v>
      </c>
      <c r="G706" s="9" t="s">
        <v>360</v>
      </c>
      <c r="H706" s="9" t="s">
        <v>360</v>
      </c>
      <c r="I706" s="9" t="s">
        <v>360</v>
      </c>
      <c r="J706" s="9">
        <v>0</v>
      </c>
      <c r="K706" s="9">
        <v>0</v>
      </c>
      <c r="L706" s="9">
        <v>7</v>
      </c>
      <c r="M706" s="10" t="s">
        <v>360</v>
      </c>
      <c r="N706" s="10" t="s">
        <v>360</v>
      </c>
      <c r="O706" s="11" t="s">
        <v>1582</v>
      </c>
      <c r="P706" s="7" t="s">
        <v>42</v>
      </c>
      <c r="Q706" s="7" t="s">
        <v>427</v>
      </c>
      <c r="R706" s="7" t="s">
        <v>511</v>
      </c>
      <c r="S706" s="7" t="s">
        <v>428</v>
      </c>
      <c r="T706" s="7" t="s">
        <v>361</v>
      </c>
      <c r="U706" s="5" t="s">
        <v>481</v>
      </c>
      <c r="V706" s="7" t="s">
        <v>362</v>
      </c>
      <c r="W706" s="7" t="s">
        <v>598</v>
      </c>
      <c r="X706" s="7" t="s">
        <v>740</v>
      </c>
      <c r="Y706" s="7" t="s">
        <v>881</v>
      </c>
      <c r="Z706" s="7" t="s">
        <v>1136</v>
      </c>
      <c r="AA706" s="7" t="s">
        <v>1022</v>
      </c>
      <c r="AB706" s="7" t="s">
        <v>882</v>
      </c>
      <c r="AC706" s="7" t="s">
        <v>47</v>
      </c>
      <c r="AD706" s="7" t="s">
        <v>1214</v>
      </c>
      <c r="AE706" s="7" t="s">
        <v>1379</v>
      </c>
      <c r="AF706" s="7" t="s">
        <v>1025</v>
      </c>
      <c r="AG706" s="7" t="s">
        <v>1463</v>
      </c>
      <c r="AH706" s="7" t="s">
        <v>1533</v>
      </c>
      <c r="AI706" s="7" t="s">
        <v>69</v>
      </c>
      <c r="AJ706" s="7" t="s">
        <v>70</v>
      </c>
      <c r="AK706" s="7" t="s">
        <v>167</v>
      </c>
      <c r="AL706" s="7" t="s">
        <v>32</v>
      </c>
      <c r="AM706" s="7" t="s">
        <v>747</v>
      </c>
      <c r="AN706" s="7" t="s">
        <v>397</v>
      </c>
      <c r="AO706" s="7" t="s">
        <v>123</v>
      </c>
      <c r="AP706" s="7" t="s">
        <v>216</v>
      </c>
      <c r="AQ706" s="7" t="s">
        <v>490</v>
      </c>
      <c r="AR706" s="7" t="s">
        <v>100</v>
      </c>
      <c r="AS706" s="7" t="s">
        <v>237</v>
      </c>
      <c r="AT706" s="7" t="s">
        <v>556</v>
      </c>
      <c r="AU706" s="7" t="s">
        <v>530</v>
      </c>
      <c r="AV706" s="7" t="s">
        <v>101</v>
      </c>
      <c r="AW706" s="7" t="s">
        <v>56</v>
      </c>
      <c r="AX706" s="7" t="s">
        <v>124</v>
      </c>
      <c r="AY706" s="7" t="s">
        <v>463</v>
      </c>
      <c r="AZ706" s="7" t="s">
        <v>150</v>
      </c>
    </row>
    <row r="707" spans="1:176" s="7" customFormat="1" x14ac:dyDescent="0.25">
      <c r="A707" s="9">
        <v>1000</v>
      </c>
      <c r="B707" s="9">
        <v>20</v>
      </c>
      <c r="C707" s="9">
        <v>0.5</v>
      </c>
      <c r="D707" s="9" t="s">
        <v>19</v>
      </c>
      <c r="E707" s="9" t="s">
        <v>2907</v>
      </c>
      <c r="F707" s="9" t="s">
        <v>360</v>
      </c>
      <c r="G707" s="9" t="s">
        <v>360</v>
      </c>
      <c r="H707" s="9" t="s">
        <v>360</v>
      </c>
      <c r="I707" s="9" t="s">
        <v>360</v>
      </c>
      <c r="J707" s="9">
        <v>37</v>
      </c>
      <c r="K707" s="9">
        <v>37</v>
      </c>
      <c r="L707" s="9">
        <v>37</v>
      </c>
      <c r="M707" s="10" t="s">
        <v>360</v>
      </c>
      <c r="N707" s="10" t="s">
        <v>360</v>
      </c>
      <c r="O707" s="11" t="s">
        <v>21</v>
      </c>
      <c r="P707" s="7" t="s">
        <v>22</v>
      </c>
      <c r="Q707" s="7" t="s">
        <v>111</v>
      </c>
      <c r="R707" s="7" t="s">
        <v>42</v>
      </c>
      <c r="S707" s="7" t="s">
        <v>87</v>
      </c>
      <c r="T707" s="7" t="s">
        <v>224</v>
      </c>
      <c r="U707" s="5" t="s">
        <v>23</v>
      </c>
      <c r="V707" s="7" t="s">
        <v>428</v>
      </c>
      <c r="W707" s="7" t="s">
        <v>479</v>
      </c>
      <c r="X707" s="7" t="s">
        <v>480</v>
      </c>
      <c r="Y707" s="7" t="s">
        <v>389</v>
      </c>
      <c r="Z707" s="7" t="s">
        <v>598</v>
      </c>
      <c r="AA707" s="7" t="s">
        <v>26</v>
      </c>
      <c r="AB707" s="7" t="s">
        <v>840</v>
      </c>
      <c r="AC707" s="7" t="s">
        <v>1022</v>
      </c>
      <c r="AD707" s="7" t="s">
        <v>1274</v>
      </c>
      <c r="AE707" s="7" t="s">
        <v>1023</v>
      </c>
      <c r="AF707" s="7" t="s">
        <v>882</v>
      </c>
      <c r="AG707" s="7" t="s">
        <v>47</v>
      </c>
      <c r="AH707" s="7" t="s">
        <v>88</v>
      </c>
      <c r="AI707" s="7" t="s">
        <v>70</v>
      </c>
      <c r="AJ707" s="7" t="s">
        <v>138</v>
      </c>
      <c r="AK707" s="7" t="s">
        <v>127</v>
      </c>
      <c r="AL707" s="7" t="s">
        <v>112</v>
      </c>
      <c r="AM707" s="7" t="s">
        <v>128</v>
      </c>
      <c r="AN707" s="7" t="s">
        <v>183</v>
      </c>
      <c r="AO707" s="7" t="s">
        <v>99</v>
      </c>
      <c r="AP707" s="7" t="s">
        <v>210</v>
      </c>
      <c r="AQ707" s="7" t="s">
        <v>165</v>
      </c>
      <c r="AR707" s="7" t="s">
        <v>218</v>
      </c>
      <c r="AS707" s="7" t="s">
        <v>31</v>
      </c>
      <c r="AT707" s="7" t="s">
        <v>364</v>
      </c>
      <c r="AU707" s="7" t="s">
        <v>512</v>
      </c>
      <c r="AV707" s="7" t="s">
        <v>513</v>
      </c>
      <c r="AW707" s="7" t="s">
        <v>32</v>
      </c>
      <c r="AX707" s="7" t="s">
        <v>591</v>
      </c>
      <c r="AY707" s="7" t="s">
        <v>483</v>
      </c>
      <c r="AZ707" s="7" t="s">
        <v>747</v>
      </c>
      <c r="BA707" s="7" t="s">
        <v>632</v>
      </c>
      <c r="BB707" s="7" t="s">
        <v>430</v>
      </c>
      <c r="BC707" s="7" t="s">
        <v>569</v>
      </c>
      <c r="BD707" s="7" t="s">
        <v>633</v>
      </c>
      <c r="BE707" s="7" t="s">
        <v>432</v>
      </c>
      <c r="BF707" s="7" t="s">
        <v>470</v>
      </c>
      <c r="BG707" s="7" t="s">
        <v>76</v>
      </c>
      <c r="BH707" s="7" t="s">
        <v>471</v>
      </c>
      <c r="BI707" s="7" t="s">
        <v>678</v>
      </c>
      <c r="BJ707" s="7" t="s">
        <v>367</v>
      </c>
      <c r="BK707" s="7" t="s">
        <v>368</v>
      </c>
      <c r="BL707" s="7" t="s">
        <v>472</v>
      </c>
      <c r="BM707" s="7" t="s">
        <v>592</v>
      </c>
      <c r="BN707" s="7" t="s">
        <v>550</v>
      </c>
      <c r="BO707" s="7" t="s">
        <v>401</v>
      </c>
      <c r="BP707" s="7" t="s">
        <v>673</v>
      </c>
      <c r="BQ707" s="7" t="s">
        <v>402</v>
      </c>
      <c r="BR707" s="7" t="s">
        <v>115</v>
      </c>
      <c r="BS707" s="7" t="s">
        <v>601</v>
      </c>
      <c r="BT707" s="7" t="s">
        <v>116</v>
      </c>
      <c r="BU707" s="7" t="s">
        <v>542</v>
      </c>
      <c r="BV707" s="7" t="s">
        <v>594</v>
      </c>
      <c r="BW707" s="7" t="s">
        <v>90</v>
      </c>
      <c r="BX707" s="7" t="s">
        <v>442</v>
      </c>
      <c r="BY707" s="7" t="s">
        <v>525</v>
      </c>
      <c r="BZ707" s="7" t="s">
        <v>494</v>
      </c>
      <c r="CA707" s="7" t="s">
        <v>237</v>
      </c>
      <c r="CB707" s="7" t="s">
        <v>496</v>
      </c>
      <c r="CC707" s="7" t="s">
        <v>413</v>
      </c>
      <c r="CD707" s="7" t="s">
        <v>772</v>
      </c>
      <c r="CE707" s="7" t="s">
        <v>543</v>
      </c>
      <c r="CF707" s="7" t="s">
        <v>737</v>
      </c>
      <c r="CG707" s="7" t="s">
        <v>418</v>
      </c>
      <c r="CH707" s="7" t="s">
        <v>475</v>
      </c>
      <c r="CI707" s="7" t="s">
        <v>102</v>
      </c>
      <c r="CJ707" s="7" t="s">
        <v>580</v>
      </c>
      <c r="CK707" s="7" t="s">
        <v>37</v>
      </c>
      <c r="CL707" s="7" t="s">
        <v>506</v>
      </c>
      <c r="CM707" s="7" t="s">
        <v>562</v>
      </c>
      <c r="CN707" s="7" t="s">
        <v>627</v>
      </c>
      <c r="CO707" s="7" t="s">
        <v>462</v>
      </c>
      <c r="CP707" s="7" t="s">
        <v>131</v>
      </c>
      <c r="CQ707" s="7" t="s">
        <v>387</v>
      </c>
      <c r="CR707" s="7" t="s">
        <v>585</v>
      </c>
      <c r="CS707" s="7" t="s">
        <v>248</v>
      </c>
      <c r="CT707" s="7" t="s">
        <v>699</v>
      </c>
      <c r="CU707" s="7" t="s">
        <v>78</v>
      </c>
      <c r="CV707" s="7" t="s">
        <v>141</v>
      </c>
      <c r="CW707" s="7" t="s">
        <v>64</v>
      </c>
      <c r="CX707" s="7" t="s">
        <v>1126</v>
      </c>
      <c r="CY707" s="7" t="s">
        <v>79</v>
      </c>
      <c r="CZ707" s="7" t="s">
        <v>1127</v>
      </c>
      <c r="DA707" s="7" t="s">
        <v>80</v>
      </c>
      <c r="DB707" s="7" t="s">
        <v>887</v>
      </c>
      <c r="DC707" s="7" t="s">
        <v>201</v>
      </c>
      <c r="DD707" s="7" t="s">
        <v>1128</v>
      </c>
      <c r="DE707" s="7" t="s">
        <v>1207</v>
      </c>
      <c r="DF707" s="7" t="s">
        <v>172</v>
      </c>
      <c r="DG707" s="7" t="s">
        <v>891</v>
      </c>
      <c r="DH707" s="7" t="s">
        <v>133</v>
      </c>
      <c r="DI707" s="7" t="s">
        <v>1129</v>
      </c>
      <c r="DJ707" s="7" t="s">
        <v>930</v>
      </c>
      <c r="DK707" s="7" t="s">
        <v>1061</v>
      </c>
      <c r="DL707" s="7" t="s">
        <v>1130</v>
      </c>
      <c r="DM707" s="7" t="s">
        <v>143</v>
      </c>
      <c r="DN707" s="7" t="s">
        <v>1131</v>
      </c>
      <c r="DO707" s="7" t="s">
        <v>998</v>
      </c>
      <c r="DP707" s="7" t="s">
        <v>1451</v>
      </c>
      <c r="DQ707" s="7" t="s">
        <v>1132</v>
      </c>
      <c r="DR707" s="7" t="s">
        <v>94</v>
      </c>
      <c r="DS707" s="7" t="s">
        <v>174</v>
      </c>
      <c r="DT707" s="7" t="s">
        <v>1009</v>
      </c>
      <c r="DU707" s="7" t="s">
        <v>157</v>
      </c>
      <c r="DV707" s="7" t="s">
        <v>243</v>
      </c>
      <c r="DW707" s="7" t="s">
        <v>83</v>
      </c>
      <c r="DX707" s="7" t="s">
        <v>135</v>
      </c>
      <c r="DY707" s="7" t="s">
        <v>906</v>
      </c>
      <c r="DZ707" s="7" t="s">
        <v>1133</v>
      </c>
      <c r="EA707" s="7" t="s">
        <v>1134</v>
      </c>
      <c r="EB707" s="7" t="s">
        <v>150</v>
      </c>
      <c r="EC707" s="7" t="s">
        <v>84</v>
      </c>
    </row>
    <row r="708" spans="1:176" s="7" customFormat="1" x14ac:dyDescent="0.25">
      <c r="A708" s="9">
        <v>1000</v>
      </c>
      <c r="B708" s="9">
        <v>20</v>
      </c>
      <c r="C708" s="9">
        <v>0.5</v>
      </c>
      <c r="D708" s="9" t="s">
        <v>19</v>
      </c>
      <c r="E708" s="9" t="s">
        <v>2908</v>
      </c>
      <c r="F708" s="9" t="s">
        <v>360</v>
      </c>
      <c r="G708" s="9" t="s">
        <v>360</v>
      </c>
      <c r="H708" s="9" t="s">
        <v>360</v>
      </c>
      <c r="I708" s="9" t="s">
        <v>360</v>
      </c>
      <c r="J708" s="9">
        <v>46</v>
      </c>
      <c r="K708" s="9">
        <v>46</v>
      </c>
      <c r="L708" s="9">
        <v>46</v>
      </c>
      <c r="M708" s="10" t="s">
        <v>360</v>
      </c>
      <c r="N708" s="10" t="s">
        <v>360</v>
      </c>
      <c r="O708" s="11" t="s">
        <v>21</v>
      </c>
      <c r="P708" s="7" t="s">
        <v>22</v>
      </c>
      <c r="Q708" s="7" t="s">
        <v>224</v>
      </c>
      <c r="R708" s="7" t="s">
        <v>23</v>
      </c>
      <c r="S708" s="7" t="s">
        <v>427</v>
      </c>
      <c r="T708" s="7" t="s">
        <v>511</v>
      </c>
      <c r="U708" s="5" t="s">
        <v>478</v>
      </c>
      <c r="V708" s="7" t="s">
        <v>361</v>
      </c>
      <c r="W708" s="7" t="s">
        <v>24</v>
      </c>
      <c r="X708" s="7" t="s">
        <v>468</v>
      </c>
      <c r="Y708" s="7" t="s">
        <v>389</v>
      </c>
      <c r="Z708" s="7" t="s">
        <v>25</v>
      </c>
      <c r="AA708" s="7" t="s">
        <v>620</v>
      </c>
      <c r="AB708" s="7" t="s">
        <v>766</v>
      </c>
      <c r="AC708" s="7" t="s">
        <v>621</v>
      </c>
      <c r="AD708" s="7" t="s">
        <v>740</v>
      </c>
      <c r="AE708" s="7" t="s">
        <v>690</v>
      </c>
      <c r="AF708" s="7" t="s">
        <v>27</v>
      </c>
      <c r="AG708" s="7" t="s">
        <v>47</v>
      </c>
      <c r="AH708" s="7" t="s">
        <v>88</v>
      </c>
      <c r="AI708" s="7" t="s">
        <v>138</v>
      </c>
      <c r="AJ708" s="7" t="s">
        <v>212</v>
      </c>
      <c r="AK708" s="7" t="s">
        <v>129</v>
      </c>
      <c r="AL708" s="7" t="s">
        <v>213</v>
      </c>
      <c r="AM708" s="7" t="s">
        <v>28</v>
      </c>
      <c r="AN708" s="7" t="s">
        <v>160</v>
      </c>
      <c r="AO708" s="7" t="s">
        <v>99</v>
      </c>
      <c r="AP708" s="7" t="s">
        <v>218</v>
      </c>
      <c r="AQ708" s="7" t="s">
        <v>293</v>
      </c>
      <c r="AR708" s="7" t="s">
        <v>166</v>
      </c>
      <c r="AS708" s="7" t="s">
        <v>152</v>
      </c>
      <c r="AT708" s="7" t="s">
        <v>390</v>
      </c>
      <c r="AU708" s="7" t="s">
        <v>677</v>
      </c>
      <c r="AV708" s="7" t="s">
        <v>484</v>
      </c>
      <c r="AW708" s="7" t="s">
        <v>633</v>
      </c>
      <c r="AX708" s="7" t="s">
        <v>114</v>
      </c>
      <c r="AY708" s="7" t="s">
        <v>433</v>
      </c>
      <c r="AZ708" s="7" t="s">
        <v>34</v>
      </c>
      <c r="BA708" s="7" t="s">
        <v>367</v>
      </c>
      <c r="BB708" s="7" t="s">
        <v>369</v>
      </c>
      <c r="BC708" s="7" t="s">
        <v>437</v>
      </c>
      <c r="BD708" s="7" t="s">
        <v>115</v>
      </c>
      <c r="BE708" s="7" t="s">
        <v>651</v>
      </c>
      <c r="BF708" s="7" t="s">
        <v>404</v>
      </c>
      <c r="BG708" s="7" t="s">
        <v>116</v>
      </c>
      <c r="BH708" s="7" t="s">
        <v>521</v>
      </c>
      <c r="BI708" s="7" t="s">
        <v>652</v>
      </c>
      <c r="BJ708" s="7" t="s">
        <v>639</v>
      </c>
      <c r="BK708" s="7" t="s">
        <v>90</v>
      </c>
      <c r="BL708" s="7" t="s">
        <v>492</v>
      </c>
      <c r="BM708" s="7" t="s">
        <v>554</v>
      </c>
      <c r="BN708" s="7" t="s">
        <v>493</v>
      </c>
      <c r="BO708" s="7" t="s">
        <v>411</v>
      </c>
      <c r="BP708" s="7" t="s">
        <v>669</v>
      </c>
      <c r="BQ708" s="7" t="s">
        <v>153</v>
      </c>
      <c r="BR708" s="7" t="s">
        <v>679</v>
      </c>
      <c r="BS708" s="7" t="s">
        <v>77</v>
      </c>
      <c r="BT708" s="7" t="s">
        <v>762</v>
      </c>
      <c r="BU708" s="7" t="s">
        <v>557</v>
      </c>
      <c r="BV708" s="7" t="s">
        <v>102</v>
      </c>
      <c r="BW708" s="7" t="s">
        <v>205</v>
      </c>
      <c r="BX708" s="7" t="s">
        <v>385</v>
      </c>
      <c r="BY708" s="7" t="s">
        <v>536</v>
      </c>
      <c r="BZ708" s="7" t="s">
        <v>248</v>
      </c>
      <c r="CA708" s="7" t="s">
        <v>617</v>
      </c>
      <c r="CB708" s="7" t="s">
        <v>62</v>
      </c>
      <c r="CC708" s="7" t="s">
        <v>1201</v>
      </c>
      <c r="CD708" s="7" t="s">
        <v>118</v>
      </c>
      <c r="CE708" s="7" t="s">
        <v>1202</v>
      </c>
      <c r="CF708" s="7" t="s">
        <v>1173</v>
      </c>
      <c r="CG708" s="7" t="s">
        <v>1088</v>
      </c>
      <c r="CH708" s="7" t="s">
        <v>1203</v>
      </c>
      <c r="CI708" s="7" t="s">
        <v>154</v>
      </c>
      <c r="CJ708" s="7" t="s">
        <v>1204</v>
      </c>
      <c r="CK708" s="7" t="s">
        <v>1055</v>
      </c>
      <c r="CL708" s="7" t="s">
        <v>1205</v>
      </c>
      <c r="CM708" s="7" t="s">
        <v>1206</v>
      </c>
      <c r="CN708" s="7" t="s">
        <v>1207</v>
      </c>
      <c r="CO708" s="7" t="s">
        <v>918</v>
      </c>
      <c r="CP708" s="7" t="s">
        <v>891</v>
      </c>
      <c r="CQ708" s="7" t="s">
        <v>1091</v>
      </c>
      <c r="CR708" s="7" t="s">
        <v>105</v>
      </c>
      <c r="CS708" s="7" t="s">
        <v>1061</v>
      </c>
      <c r="CT708" s="7" t="s">
        <v>1208</v>
      </c>
      <c r="CU708" s="7" t="s">
        <v>933</v>
      </c>
      <c r="CV708" s="7" t="s">
        <v>81</v>
      </c>
      <c r="CW708" s="7" t="s">
        <v>184</v>
      </c>
      <c r="CX708" s="7" t="s">
        <v>1037</v>
      </c>
      <c r="CY708" s="7" t="s">
        <v>1209</v>
      </c>
      <c r="CZ708" s="7" t="s">
        <v>1100</v>
      </c>
      <c r="DA708" s="7" t="s">
        <v>1210</v>
      </c>
      <c r="DB708" s="7" t="s">
        <v>1414</v>
      </c>
      <c r="DC708" s="7" t="s">
        <v>1211</v>
      </c>
      <c r="DD708" s="7" t="s">
        <v>1430</v>
      </c>
      <c r="DE708" s="7" t="s">
        <v>185</v>
      </c>
      <c r="DF708" s="7" t="s">
        <v>1212</v>
      </c>
      <c r="DG708" s="7" t="s">
        <v>1043</v>
      </c>
    </row>
    <row r="709" spans="1:176" s="7" customFormat="1" x14ac:dyDescent="0.25">
      <c r="A709" s="9">
        <v>1000</v>
      </c>
      <c r="B709" s="9">
        <v>20</v>
      </c>
      <c r="C709" s="9">
        <v>0.5</v>
      </c>
      <c r="D709" s="9" t="s">
        <v>19</v>
      </c>
      <c r="E709" s="9" t="s">
        <v>2909</v>
      </c>
      <c r="F709" s="9" t="s">
        <v>360</v>
      </c>
      <c r="G709" s="9" t="s">
        <v>360</v>
      </c>
      <c r="H709" s="9" t="s">
        <v>360</v>
      </c>
      <c r="I709" s="9" t="s">
        <v>360</v>
      </c>
      <c r="J709" s="9">
        <v>0</v>
      </c>
      <c r="K709" s="9">
        <v>0</v>
      </c>
      <c r="L709" s="9">
        <v>13</v>
      </c>
      <c r="M709" s="10" t="s">
        <v>360</v>
      </c>
      <c r="N709" s="10" t="s">
        <v>360</v>
      </c>
      <c r="O709" s="11" t="s">
        <v>21</v>
      </c>
      <c r="P709" s="7" t="s">
        <v>111</v>
      </c>
      <c r="Q709" s="7" t="s">
        <v>42</v>
      </c>
      <c r="R709" s="7" t="s">
        <v>97</v>
      </c>
      <c r="S709" s="7" t="s">
        <v>224</v>
      </c>
      <c r="T709" s="7" t="s">
        <v>43</v>
      </c>
      <c r="U709" s="5" t="s">
        <v>44</v>
      </c>
      <c r="V709" s="7" t="s">
        <v>45</v>
      </c>
      <c r="W709" s="7" t="s">
        <v>46</v>
      </c>
      <c r="X709" s="7" t="s">
        <v>427</v>
      </c>
      <c r="Y709" s="7" t="s">
        <v>126</v>
      </c>
      <c r="Z709" s="7" t="s">
        <v>253</v>
      </c>
      <c r="AA709" s="7" t="s">
        <v>478</v>
      </c>
      <c r="AB709" s="7" t="s">
        <v>428</v>
      </c>
      <c r="AC709" s="7" t="s">
        <v>361</v>
      </c>
      <c r="AD709" s="7" t="s">
        <v>24</v>
      </c>
      <c r="AE709" s="7" t="s">
        <v>481</v>
      </c>
      <c r="AF709" s="7" t="s">
        <v>1275</v>
      </c>
      <c r="AG709" s="7" t="s">
        <v>47</v>
      </c>
      <c r="AH709" s="7" t="s">
        <v>88</v>
      </c>
      <c r="AI709" s="7" t="s">
        <v>69</v>
      </c>
      <c r="AJ709" s="7" t="s">
        <v>138</v>
      </c>
      <c r="AK709" s="7" t="s">
        <v>49</v>
      </c>
      <c r="AL709" s="7" t="s">
        <v>265</v>
      </c>
      <c r="AM709" s="7" t="s">
        <v>241</v>
      </c>
      <c r="AN709" s="7" t="s">
        <v>209</v>
      </c>
      <c r="AO709" s="7" t="s">
        <v>199</v>
      </c>
      <c r="AP709" s="7" t="s">
        <v>160</v>
      </c>
      <c r="AQ709" s="7" t="s">
        <v>167</v>
      </c>
      <c r="AR709" s="7" t="s">
        <v>162</v>
      </c>
      <c r="AS709" s="7" t="s">
        <v>75</v>
      </c>
      <c r="AT709" s="7" t="s">
        <v>545</v>
      </c>
      <c r="AU709" s="7" t="s">
        <v>649</v>
      </c>
      <c r="AV709" s="7" t="s">
        <v>624</v>
      </c>
      <c r="AW709" s="7" t="s">
        <v>391</v>
      </c>
      <c r="AX709" s="7" t="s">
        <v>429</v>
      </c>
      <c r="AY709" s="7" t="s">
        <v>392</v>
      </c>
      <c r="AZ709" s="7" t="s">
        <v>717</v>
      </c>
      <c r="BA709" s="7" t="s">
        <v>200</v>
      </c>
      <c r="BB709" s="7" t="s">
        <v>430</v>
      </c>
      <c r="BC709" s="7" t="s">
        <v>431</v>
      </c>
      <c r="BD709" s="7" t="s">
        <v>114</v>
      </c>
      <c r="BE709" s="7" t="s">
        <v>76</v>
      </c>
      <c r="BF709" s="7" t="s">
        <v>396</v>
      </c>
      <c r="BG709" s="7" t="s">
        <v>398</v>
      </c>
      <c r="BH709" s="7" t="s">
        <v>635</v>
      </c>
      <c r="BI709" s="7" t="s">
        <v>123</v>
      </c>
      <c r="BJ709" s="7" t="s">
        <v>486</v>
      </c>
      <c r="BK709" s="7" t="s">
        <v>517</v>
      </c>
      <c r="BL709" s="7" t="s">
        <v>51</v>
      </c>
      <c r="BM709" s="7" t="s">
        <v>667</v>
      </c>
      <c r="BN709" s="7" t="s">
        <v>742</v>
      </c>
      <c r="BO709" s="7" t="s">
        <v>400</v>
      </c>
      <c r="BP709" s="7" t="s">
        <v>216</v>
      </c>
      <c r="BQ709" s="7" t="s">
        <v>401</v>
      </c>
      <c r="BR709" s="7" t="s">
        <v>715</v>
      </c>
      <c r="BS709" s="7" t="s">
        <v>115</v>
      </c>
      <c r="BT709" s="7" t="s">
        <v>179</v>
      </c>
      <c r="BU709" s="7" t="s">
        <v>519</v>
      </c>
      <c r="BV709" s="7" t="s">
        <v>116</v>
      </c>
      <c r="BW709" s="7" t="s">
        <v>542</v>
      </c>
      <c r="BX709" s="7" t="s">
        <v>406</v>
      </c>
      <c r="BY709" s="7" t="s">
        <v>637</v>
      </c>
      <c r="BZ709" s="7" t="s">
        <v>719</v>
      </c>
      <c r="CA709" s="7" t="s">
        <v>492</v>
      </c>
      <c r="CB709" s="7" t="s">
        <v>91</v>
      </c>
      <c r="CC709" s="7" t="s">
        <v>410</v>
      </c>
      <c r="CD709" s="7" t="s">
        <v>237</v>
      </c>
      <c r="CE709" s="7" t="s">
        <v>444</v>
      </c>
      <c r="CF709" s="7" t="s">
        <v>163</v>
      </c>
      <c r="CG709" s="7" t="s">
        <v>693</v>
      </c>
      <c r="CH709" s="7" t="s">
        <v>675</v>
      </c>
      <c r="CI709" s="7" t="s">
        <v>77</v>
      </c>
      <c r="CJ709" s="7" t="s">
        <v>101</v>
      </c>
      <c r="CK709" s="7" t="s">
        <v>56</v>
      </c>
      <c r="CL709" s="7" t="s">
        <v>205</v>
      </c>
      <c r="CM709" s="7" t="s">
        <v>614</v>
      </c>
      <c r="CN709" s="7" t="s">
        <v>582</v>
      </c>
      <c r="CO709" s="7" t="s">
        <v>386</v>
      </c>
      <c r="CP709" s="7" t="s">
        <v>103</v>
      </c>
      <c r="CQ709" s="7" t="s">
        <v>756</v>
      </c>
      <c r="CR709" s="7" t="s">
        <v>248</v>
      </c>
      <c r="CS709" s="7" t="s">
        <v>710</v>
      </c>
      <c r="CT709" s="7" t="s">
        <v>617</v>
      </c>
      <c r="CU709" s="7" t="s">
        <v>64</v>
      </c>
      <c r="CV709" s="7" t="s">
        <v>1171</v>
      </c>
      <c r="CW709" s="7" t="s">
        <v>1278</v>
      </c>
      <c r="CX709" s="7" t="s">
        <v>1172</v>
      </c>
      <c r="CY709" s="7" t="s">
        <v>913</v>
      </c>
      <c r="CZ709" s="7" t="s">
        <v>1127</v>
      </c>
      <c r="DA709" s="7" t="s">
        <v>80</v>
      </c>
      <c r="DB709" s="7" t="s">
        <v>1219</v>
      </c>
      <c r="DC709" s="7" t="s">
        <v>201</v>
      </c>
      <c r="DD709" s="7" t="s">
        <v>915</v>
      </c>
      <c r="DE709" s="7" t="s">
        <v>1427</v>
      </c>
      <c r="DF709" s="7" t="s">
        <v>1174</v>
      </c>
      <c r="DG709" s="7" t="s">
        <v>1243</v>
      </c>
      <c r="DH709" s="7" t="s">
        <v>231</v>
      </c>
      <c r="DI709" s="7" t="s">
        <v>1090</v>
      </c>
      <c r="DJ709" s="7" t="s">
        <v>132</v>
      </c>
      <c r="DK709" s="7" t="s">
        <v>919</v>
      </c>
      <c r="DL709" s="7" t="s">
        <v>979</v>
      </c>
      <c r="DM709" s="7" t="s">
        <v>133</v>
      </c>
      <c r="DN709" s="7" t="s">
        <v>893</v>
      </c>
      <c r="DO709" s="7" t="s">
        <v>38</v>
      </c>
      <c r="DP709" s="7" t="s">
        <v>984</v>
      </c>
      <c r="DQ709" s="7" t="s">
        <v>1279</v>
      </c>
      <c r="DR709" s="7" t="s">
        <v>105</v>
      </c>
      <c r="DS709" s="7" t="s">
        <v>1035</v>
      </c>
      <c r="DT709" s="7" t="s">
        <v>1224</v>
      </c>
      <c r="DU709" s="7" t="s">
        <v>1208</v>
      </c>
      <c r="DV709" s="7" t="s">
        <v>1063</v>
      </c>
      <c r="DW709" s="7" t="s">
        <v>1280</v>
      </c>
      <c r="DX709" s="7" t="s">
        <v>1281</v>
      </c>
      <c r="DY709" s="7" t="s">
        <v>992</v>
      </c>
      <c r="DZ709" s="7" t="s">
        <v>155</v>
      </c>
      <c r="EA709" s="7" t="s">
        <v>1282</v>
      </c>
      <c r="EB709" s="7" t="s">
        <v>147</v>
      </c>
      <c r="EC709" s="7" t="s">
        <v>1283</v>
      </c>
      <c r="ED709" s="7" t="s">
        <v>181</v>
      </c>
      <c r="EE709" s="7" t="s">
        <v>945</v>
      </c>
      <c r="EF709" s="7" t="s">
        <v>1284</v>
      </c>
      <c r="EG709" s="7" t="s">
        <v>94</v>
      </c>
      <c r="EH709" s="7" t="s">
        <v>82</v>
      </c>
      <c r="EI709" s="7" t="s">
        <v>149</v>
      </c>
      <c r="EJ709" s="7" t="s">
        <v>84</v>
      </c>
      <c r="EK709" s="7" t="s">
        <v>1285</v>
      </c>
    </row>
    <row r="710" spans="1:176" s="7" customFormat="1" x14ac:dyDescent="0.25">
      <c r="A710" s="9">
        <v>1000</v>
      </c>
      <c r="B710" s="9">
        <v>20</v>
      </c>
      <c r="C710" s="9">
        <v>0.5</v>
      </c>
      <c r="D710" s="9" t="s">
        <v>19</v>
      </c>
      <c r="E710" s="9" t="s">
        <v>2910</v>
      </c>
      <c r="F710" s="9" t="s">
        <v>360</v>
      </c>
      <c r="G710" s="9" t="s">
        <v>360</v>
      </c>
      <c r="H710" s="9" t="s">
        <v>360</v>
      </c>
      <c r="I710" s="9" t="s">
        <v>360</v>
      </c>
      <c r="J710" s="9">
        <v>32</v>
      </c>
      <c r="K710" s="9">
        <v>32</v>
      </c>
      <c r="L710" s="9">
        <v>32</v>
      </c>
      <c r="M710" s="10" t="s">
        <v>360</v>
      </c>
      <c r="N710" s="10" t="s">
        <v>360</v>
      </c>
      <c r="O710" s="11" t="s">
        <v>21</v>
      </c>
      <c r="P710" s="7" t="s">
        <v>22</v>
      </c>
      <c r="Q710" s="7" t="s">
        <v>111</v>
      </c>
      <c r="R710" s="7" t="s">
        <v>97</v>
      </c>
      <c r="S710" s="7" t="s">
        <v>224</v>
      </c>
      <c r="T710" s="7" t="s">
        <v>43</v>
      </c>
      <c r="U710" s="5" t="s">
        <v>23</v>
      </c>
      <c r="V710" s="7" t="s">
        <v>427</v>
      </c>
      <c r="W710" s="7" t="s">
        <v>478</v>
      </c>
      <c r="X710" s="7" t="s">
        <v>479</v>
      </c>
      <c r="Y710" s="7" t="s">
        <v>568</v>
      </c>
      <c r="Z710" s="7" t="s">
        <v>362</v>
      </c>
      <c r="AA710" s="7" t="s">
        <v>363</v>
      </c>
      <c r="AB710" s="7" t="s">
        <v>705</v>
      </c>
      <c r="AC710" s="7" t="s">
        <v>622</v>
      </c>
      <c r="AD710" s="7" t="s">
        <v>1022</v>
      </c>
      <c r="AE710" s="7" t="s">
        <v>1085</v>
      </c>
      <c r="AF710" s="7" t="s">
        <v>969</v>
      </c>
      <c r="AG710" s="7" t="s">
        <v>1048</v>
      </c>
      <c r="AH710" s="7" t="s">
        <v>48</v>
      </c>
      <c r="AI710" s="7" t="s">
        <v>70</v>
      </c>
      <c r="AJ710" s="7" t="s">
        <v>177</v>
      </c>
      <c r="AK710" s="7" t="s">
        <v>139</v>
      </c>
      <c r="AL710" s="7" t="s">
        <v>89</v>
      </c>
      <c r="AM710" s="7" t="s">
        <v>296</v>
      </c>
      <c r="AN710" s="7" t="s">
        <v>160</v>
      </c>
      <c r="AO710" s="7" t="s">
        <v>210</v>
      </c>
      <c r="AP710" s="7" t="s">
        <v>130</v>
      </c>
      <c r="AQ710" s="7" t="s">
        <v>166</v>
      </c>
      <c r="AR710" s="7" t="s">
        <v>219</v>
      </c>
      <c r="AS710" s="7" t="s">
        <v>74</v>
      </c>
      <c r="AT710" s="7" t="s">
        <v>30</v>
      </c>
      <c r="AU710" s="7" t="s">
        <v>162</v>
      </c>
      <c r="AV710" s="7" t="s">
        <v>75</v>
      </c>
      <c r="AW710" s="7" t="s">
        <v>226</v>
      </c>
      <c r="AX710" s="7" t="s">
        <v>632</v>
      </c>
      <c r="AY710" s="7" t="s">
        <v>200</v>
      </c>
      <c r="AZ710" s="7" t="s">
        <v>666</v>
      </c>
      <c r="BA710" s="7" t="s">
        <v>633</v>
      </c>
      <c r="BB710" s="7" t="s">
        <v>114</v>
      </c>
      <c r="BC710" s="7" t="s">
        <v>76</v>
      </c>
      <c r="BD710" s="7" t="s">
        <v>397</v>
      </c>
      <c r="BE710" s="7" t="s">
        <v>548</v>
      </c>
      <c r="BF710" s="7" t="s">
        <v>515</v>
      </c>
      <c r="BG710" s="7" t="s">
        <v>52</v>
      </c>
      <c r="BH710" s="7" t="s">
        <v>592</v>
      </c>
      <c r="BI710" s="7" t="s">
        <v>216</v>
      </c>
      <c r="BJ710" s="7" t="s">
        <v>401</v>
      </c>
      <c r="BK710" s="7" t="s">
        <v>609</v>
      </c>
      <c r="BL710" s="7" t="s">
        <v>404</v>
      </c>
      <c r="BM710" s="7" t="s">
        <v>179</v>
      </c>
      <c r="BN710" s="7" t="s">
        <v>487</v>
      </c>
      <c r="BO710" s="7" t="s">
        <v>375</v>
      </c>
      <c r="BP710" s="7" t="s">
        <v>116</v>
      </c>
      <c r="BQ710" s="7" t="s">
        <v>602</v>
      </c>
      <c r="BR710" s="7" t="s">
        <v>474</v>
      </c>
      <c r="BS710" s="7" t="s">
        <v>572</v>
      </c>
      <c r="BT710" s="7" t="s">
        <v>701</v>
      </c>
      <c r="BU710" s="7" t="s">
        <v>524</v>
      </c>
      <c r="BV710" s="7" t="s">
        <v>91</v>
      </c>
      <c r="BW710" s="7" t="s">
        <v>525</v>
      </c>
      <c r="BX710" s="7" t="s">
        <v>35</v>
      </c>
      <c r="BY710" s="7" t="s">
        <v>498</v>
      </c>
      <c r="BZ710" s="7" t="s">
        <v>381</v>
      </c>
      <c r="CA710" s="7" t="s">
        <v>611</v>
      </c>
      <c r="CB710" s="7" t="s">
        <v>772</v>
      </c>
      <c r="CC710" s="7" t="s">
        <v>163</v>
      </c>
      <c r="CD710" s="7" t="s">
        <v>655</v>
      </c>
      <c r="CE710" s="7" t="s">
        <v>720</v>
      </c>
      <c r="CF710" s="7" t="s">
        <v>556</v>
      </c>
      <c r="CG710" s="7" t="s">
        <v>101</v>
      </c>
      <c r="CH710" s="7" t="s">
        <v>418</v>
      </c>
      <c r="CI710" s="7" t="s">
        <v>558</v>
      </c>
      <c r="CJ710" s="7" t="s">
        <v>457</v>
      </c>
      <c r="CK710" s="7" t="s">
        <v>140</v>
      </c>
      <c r="CL710" s="7" t="s">
        <v>421</v>
      </c>
      <c r="CM710" s="7" t="s">
        <v>459</v>
      </c>
      <c r="CN710" s="7" t="s">
        <v>670</v>
      </c>
      <c r="CO710" s="7" t="s">
        <v>386</v>
      </c>
      <c r="CP710" s="7" t="s">
        <v>461</v>
      </c>
      <c r="CQ710" s="7" t="s">
        <v>563</v>
      </c>
      <c r="CR710" s="7" t="s">
        <v>659</v>
      </c>
      <c r="CS710" s="7" t="s">
        <v>536</v>
      </c>
      <c r="CT710" s="7" t="s">
        <v>248</v>
      </c>
      <c r="CU710" s="7" t="s">
        <v>686</v>
      </c>
      <c r="CV710" s="7" t="s">
        <v>60</v>
      </c>
      <c r="CW710" s="7" t="s">
        <v>727</v>
      </c>
      <c r="CX710" s="7" t="s">
        <v>180</v>
      </c>
      <c r="CY710" s="7" t="s">
        <v>64</v>
      </c>
      <c r="CZ710" s="7" t="s">
        <v>1216</v>
      </c>
      <c r="DA710" s="7" t="s">
        <v>1309</v>
      </c>
      <c r="DB710" s="7" t="s">
        <v>1324</v>
      </c>
      <c r="DC710" s="7" t="s">
        <v>118</v>
      </c>
      <c r="DD710" s="7" t="s">
        <v>80</v>
      </c>
      <c r="DE710" s="7" t="s">
        <v>914</v>
      </c>
      <c r="DF710" s="7" t="s">
        <v>1089</v>
      </c>
      <c r="DG710" s="7" t="s">
        <v>916</v>
      </c>
      <c r="DH710" s="7" t="s">
        <v>1325</v>
      </c>
      <c r="DI710" s="7" t="s">
        <v>154</v>
      </c>
      <c r="DJ710" s="7" t="s">
        <v>195</v>
      </c>
      <c r="DK710" s="7" t="s">
        <v>889</v>
      </c>
      <c r="DL710" s="7" t="s">
        <v>1326</v>
      </c>
      <c r="DM710" s="7" t="s">
        <v>65</v>
      </c>
      <c r="DN710" s="7" t="s">
        <v>922</v>
      </c>
      <c r="DO710" s="7" t="s">
        <v>981</v>
      </c>
      <c r="DP710" s="7" t="s">
        <v>38</v>
      </c>
      <c r="DQ710" s="7" t="s">
        <v>142</v>
      </c>
      <c r="DR710" s="7" t="s">
        <v>120</v>
      </c>
      <c r="DS710" s="7" t="s">
        <v>1327</v>
      </c>
      <c r="DT710" s="7" t="s">
        <v>155</v>
      </c>
      <c r="DU710" s="7" t="s">
        <v>995</v>
      </c>
      <c r="DV710" s="7" t="s">
        <v>1328</v>
      </c>
      <c r="DW710" s="7" t="s">
        <v>147</v>
      </c>
      <c r="DX710" s="7" t="s">
        <v>202</v>
      </c>
      <c r="DY710" s="7" t="s">
        <v>173</v>
      </c>
      <c r="DZ710" s="7" t="s">
        <v>107</v>
      </c>
      <c r="EA710" s="7" t="s">
        <v>1159</v>
      </c>
      <c r="EB710" s="7" t="s">
        <v>958</v>
      </c>
      <c r="EC710" s="7" t="s">
        <v>1304</v>
      </c>
      <c r="ED710" s="7" t="s">
        <v>149</v>
      </c>
      <c r="EE710" s="7" t="s">
        <v>1268</v>
      </c>
      <c r="EF710" s="7" t="s">
        <v>109</v>
      </c>
      <c r="EG710" s="7" t="s">
        <v>1305</v>
      </c>
      <c r="EH710" s="7" t="s">
        <v>136</v>
      </c>
    </row>
    <row r="711" spans="1:176" s="7" customFormat="1" x14ac:dyDescent="0.25">
      <c r="A711" s="9">
        <v>1000</v>
      </c>
      <c r="B711" s="9">
        <v>20</v>
      </c>
      <c r="C711" s="9">
        <v>0.5</v>
      </c>
      <c r="D711" s="9" t="s">
        <v>19</v>
      </c>
      <c r="E711" s="9" t="s">
        <v>2911</v>
      </c>
      <c r="F711" s="9" t="s">
        <v>360</v>
      </c>
      <c r="G711" s="9" t="s">
        <v>360</v>
      </c>
      <c r="H711" s="9" t="s">
        <v>360</v>
      </c>
      <c r="I711" s="9" t="s">
        <v>360</v>
      </c>
      <c r="J711" s="9">
        <v>63</v>
      </c>
      <c r="K711" s="9">
        <v>63</v>
      </c>
      <c r="L711" s="9">
        <v>63</v>
      </c>
      <c r="M711" s="10" t="s">
        <v>360</v>
      </c>
      <c r="N711" s="10" t="s">
        <v>360</v>
      </c>
      <c r="O711" s="11" t="s">
        <v>21</v>
      </c>
      <c r="P711" s="7" t="s">
        <v>224</v>
      </c>
      <c r="Q711" s="7" t="s">
        <v>46</v>
      </c>
      <c r="R711" s="7" t="s">
        <v>260</v>
      </c>
      <c r="S711" s="7" t="s">
        <v>427</v>
      </c>
      <c r="T711" s="7" t="s">
        <v>511</v>
      </c>
      <c r="U711" s="5" t="s">
        <v>253</v>
      </c>
      <c r="V711" s="7" t="s">
        <v>467</v>
      </c>
      <c r="W711" s="7" t="s">
        <v>479</v>
      </c>
      <c r="X711" s="7" t="s">
        <v>389</v>
      </c>
      <c r="Y711" s="7" t="s">
        <v>363</v>
      </c>
      <c r="Z711" s="7" t="s">
        <v>620</v>
      </c>
      <c r="AA711" s="7" t="s">
        <v>766</v>
      </c>
      <c r="AB711" s="7" t="s">
        <v>621</v>
      </c>
      <c r="AC711" s="7" t="s">
        <v>740</v>
      </c>
      <c r="AD711" s="7" t="s">
        <v>26</v>
      </c>
      <c r="AE711" s="7" t="s">
        <v>859</v>
      </c>
      <c r="AF711" s="7" t="s">
        <v>27</v>
      </c>
      <c r="AG711" s="7" t="s">
        <v>47</v>
      </c>
      <c r="AH711" s="7" t="s">
        <v>88</v>
      </c>
      <c r="AI711" s="7" t="s">
        <v>69</v>
      </c>
      <c r="AJ711" s="7" t="s">
        <v>70</v>
      </c>
      <c r="AK711" s="7" t="s">
        <v>212</v>
      </c>
      <c r="AL711" s="7" t="s">
        <v>127</v>
      </c>
      <c r="AM711" s="7" t="s">
        <v>50</v>
      </c>
      <c r="AN711" s="7" t="s">
        <v>112</v>
      </c>
      <c r="AO711" s="7" t="s">
        <v>129</v>
      </c>
      <c r="AP711" s="7" t="s">
        <v>177</v>
      </c>
      <c r="AQ711" s="7" t="s">
        <v>139</v>
      </c>
      <c r="AR711" s="7" t="s">
        <v>209</v>
      </c>
      <c r="AS711" s="7" t="s">
        <v>146</v>
      </c>
      <c r="AT711" s="7" t="s">
        <v>218</v>
      </c>
      <c r="AU711" s="7" t="s">
        <v>167</v>
      </c>
      <c r="AV711" s="7" t="s">
        <v>73</v>
      </c>
      <c r="AW711" s="7" t="s">
        <v>75</v>
      </c>
      <c r="AX711" s="7" t="s">
        <v>320</v>
      </c>
      <c r="AY711" s="7" t="s">
        <v>226</v>
      </c>
      <c r="AZ711" s="7" t="s">
        <v>545</v>
      </c>
      <c r="BA711" s="7" t="s">
        <v>624</v>
      </c>
      <c r="BB711" s="7" t="s">
        <v>731</v>
      </c>
      <c r="BC711" s="7" t="s">
        <v>677</v>
      </c>
      <c r="BD711" s="7" t="s">
        <v>430</v>
      </c>
      <c r="BE711" s="7" t="s">
        <v>714</v>
      </c>
      <c r="BF711" s="7" t="s">
        <v>469</v>
      </c>
      <c r="BG711" s="7" t="s">
        <v>634</v>
      </c>
      <c r="BH711" s="7" t="s">
        <v>741</v>
      </c>
      <c r="BI711" s="7" t="s">
        <v>76</v>
      </c>
      <c r="BJ711" s="7" t="s">
        <v>515</v>
      </c>
      <c r="BK711" s="7" t="s">
        <v>678</v>
      </c>
      <c r="BL711" s="7" t="s">
        <v>777</v>
      </c>
      <c r="BM711" s="7" t="s">
        <v>368</v>
      </c>
      <c r="BN711" s="7" t="s">
        <v>518</v>
      </c>
      <c r="BO711" s="7" t="s">
        <v>626</v>
      </c>
      <c r="BP711" s="7" t="s">
        <v>179</v>
      </c>
      <c r="BQ711" s="7" t="s">
        <v>601</v>
      </c>
      <c r="BR711" s="7" t="s">
        <v>636</v>
      </c>
      <c r="BS711" s="7" t="s">
        <v>541</v>
      </c>
      <c r="BT711" s="7" t="s">
        <v>652</v>
      </c>
      <c r="BU711" s="7" t="s">
        <v>188</v>
      </c>
      <c r="BV711" s="7" t="s">
        <v>90</v>
      </c>
      <c r="BW711" s="7" t="s">
        <v>595</v>
      </c>
      <c r="BX711" s="7" t="s">
        <v>55</v>
      </c>
      <c r="BY711" s="7" t="s">
        <v>493</v>
      </c>
      <c r="BZ711" s="7" t="s">
        <v>100</v>
      </c>
      <c r="CA711" s="7" t="s">
        <v>495</v>
      </c>
      <c r="CB711" s="7" t="s">
        <v>724</v>
      </c>
      <c r="CC711" s="7" t="s">
        <v>415</v>
      </c>
      <c r="CD711" s="7" t="s">
        <v>655</v>
      </c>
      <c r="CE711" s="7" t="s">
        <v>153</v>
      </c>
      <c r="CF711" s="7" t="s">
        <v>642</v>
      </c>
      <c r="CG711" s="7" t="s">
        <v>77</v>
      </c>
      <c r="CH711" s="7" t="s">
        <v>758</v>
      </c>
      <c r="CI711" s="7" t="s">
        <v>382</v>
      </c>
      <c r="CJ711" s="7" t="s">
        <v>36</v>
      </c>
      <c r="CK711" s="7" t="s">
        <v>93</v>
      </c>
      <c r="CL711" s="7" t="s">
        <v>530</v>
      </c>
      <c r="CM711" s="7" t="s">
        <v>531</v>
      </c>
      <c r="CN711" s="7" t="s">
        <v>102</v>
      </c>
      <c r="CO711" s="7" t="s">
        <v>558</v>
      </c>
      <c r="CP711" s="7" t="s">
        <v>614</v>
      </c>
      <c r="CQ711" s="7" t="s">
        <v>709</v>
      </c>
      <c r="CR711" s="7" t="s">
        <v>560</v>
      </c>
      <c r="CS711" s="7" t="s">
        <v>698</v>
      </c>
      <c r="CT711" s="7" t="s">
        <v>476</v>
      </c>
      <c r="CU711" s="7" t="s">
        <v>131</v>
      </c>
      <c r="CV711" s="7" t="s">
        <v>586</v>
      </c>
      <c r="CW711" s="7" t="s">
        <v>78</v>
      </c>
      <c r="CX711" s="7" t="s">
        <v>464</v>
      </c>
      <c r="CY711" s="7" t="s">
        <v>607</v>
      </c>
      <c r="CZ711" s="7" t="s">
        <v>425</v>
      </c>
      <c r="DA711" s="7" t="s">
        <v>180</v>
      </c>
      <c r="DB711" s="7" t="s">
        <v>1278</v>
      </c>
      <c r="DC711" s="7" t="s">
        <v>1324</v>
      </c>
      <c r="DD711" s="7" t="s">
        <v>79</v>
      </c>
      <c r="DE711" s="7" t="s">
        <v>1027</v>
      </c>
      <c r="DF711" s="7" t="s">
        <v>80</v>
      </c>
      <c r="DG711" s="7" t="s">
        <v>914</v>
      </c>
      <c r="DH711" s="7" t="s">
        <v>1088</v>
      </c>
      <c r="DI711" s="7" t="s">
        <v>915</v>
      </c>
      <c r="DJ711" s="7" t="s">
        <v>231</v>
      </c>
      <c r="DK711" s="7" t="s">
        <v>1331</v>
      </c>
      <c r="DL711" s="7" t="s">
        <v>132</v>
      </c>
      <c r="DM711" s="7" t="s">
        <v>195</v>
      </c>
      <c r="DN711" s="7" t="s">
        <v>978</v>
      </c>
      <c r="DO711" s="7" t="s">
        <v>65</v>
      </c>
      <c r="DP711" s="7" t="s">
        <v>168</v>
      </c>
      <c r="DQ711" s="7" t="s">
        <v>1292</v>
      </c>
      <c r="DR711" s="7" t="s">
        <v>66</v>
      </c>
      <c r="DS711" s="7" t="s">
        <v>1092</v>
      </c>
      <c r="DT711" s="7" t="s">
        <v>927</v>
      </c>
      <c r="DU711" s="7" t="s">
        <v>1294</v>
      </c>
      <c r="DV711" s="7" t="s">
        <v>930</v>
      </c>
      <c r="DW711" s="7" t="s">
        <v>1061</v>
      </c>
      <c r="DX711" s="7" t="s">
        <v>987</v>
      </c>
      <c r="DY711" s="7" t="s">
        <v>1295</v>
      </c>
      <c r="DZ711" s="7" t="s">
        <v>1181</v>
      </c>
      <c r="EA711" s="7" t="s">
        <v>39</v>
      </c>
      <c r="EB711" s="7" t="s">
        <v>1358</v>
      </c>
      <c r="EC711" s="7" t="s">
        <v>155</v>
      </c>
      <c r="ED711" s="7" t="s">
        <v>940</v>
      </c>
      <c r="EE711" s="7" t="s">
        <v>1282</v>
      </c>
      <c r="EF711" s="7" t="s">
        <v>1209</v>
      </c>
      <c r="EG711" s="7" t="s">
        <v>1099</v>
      </c>
      <c r="EH711" s="7" t="s">
        <v>67</v>
      </c>
      <c r="EI711" s="7" t="s">
        <v>1359</v>
      </c>
      <c r="EJ711" s="7" t="s">
        <v>1258</v>
      </c>
      <c r="EK711" s="7" t="s">
        <v>173</v>
      </c>
      <c r="EL711" s="7" t="s">
        <v>944</v>
      </c>
      <c r="EM711" s="7" t="s">
        <v>181</v>
      </c>
      <c r="EN711" s="7" t="s">
        <v>1156</v>
      </c>
      <c r="EO711" s="7" t="s">
        <v>107</v>
      </c>
      <c r="EP711" s="7" t="s">
        <v>1158</v>
      </c>
      <c r="EQ711" s="7" t="s">
        <v>948</v>
      </c>
      <c r="ER711" s="7" t="s">
        <v>1354</v>
      </c>
      <c r="ES711" s="7" t="s">
        <v>108</v>
      </c>
      <c r="ET711" s="7" t="s">
        <v>1043</v>
      </c>
      <c r="EU711" s="7" t="s">
        <v>175</v>
      </c>
      <c r="EV711" s="7" t="s">
        <v>150</v>
      </c>
      <c r="EW711" s="7" t="s">
        <v>84</v>
      </c>
      <c r="EX711" s="7" t="s">
        <v>1120</v>
      </c>
    </row>
    <row r="712" spans="1:176" s="7" customFormat="1" x14ac:dyDescent="0.25">
      <c r="A712" s="9">
        <v>1000</v>
      </c>
      <c r="B712" s="9">
        <v>20</v>
      </c>
      <c r="C712" s="9">
        <v>0.5</v>
      </c>
      <c r="D712" s="9" t="s">
        <v>19</v>
      </c>
      <c r="E712" s="9" t="s">
        <v>2912</v>
      </c>
      <c r="F712" s="9" t="s">
        <v>360</v>
      </c>
      <c r="G712" s="9" t="s">
        <v>360</v>
      </c>
      <c r="H712" s="9" t="s">
        <v>360</v>
      </c>
      <c r="I712" s="9" t="s">
        <v>360</v>
      </c>
      <c r="J712" s="9">
        <v>0</v>
      </c>
      <c r="K712" s="9">
        <v>0</v>
      </c>
      <c r="L712" s="9">
        <v>9</v>
      </c>
      <c r="M712" s="10" t="s">
        <v>360</v>
      </c>
      <c r="N712" s="10" t="s">
        <v>360</v>
      </c>
      <c r="O712" s="11" t="s">
        <v>21</v>
      </c>
      <c r="P712" s="7" t="s">
        <v>42</v>
      </c>
      <c r="Q712" s="7" t="s">
        <v>97</v>
      </c>
      <c r="R712" s="7" t="s">
        <v>87</v>
      </c>
      <c r="S712" s="7" t="s">
        <v>224</v>
      </c>
      <c r="T712" s="7" t="s">
        <v>44</v>
      </c>
      <c r="U712" s="5" t="s">
        <v>260</v>
      </c>
      <c r="V712" s="7" t="s">
        <v>23</v>
      </c>
      <c r="W712" s="7" t="s">
        <v>126</v>
      </c>
      <c r="X712" s="7" t="s">
        <v>511</v>
      </c>
      <c r="Y712" s="7" t="s">
        <v>253</v>
      </c>
      <c r="Z712" s="7" t="s">
        <v>478</v>
      </c>
      <c r="AA712" s="7" t="s">
        <v>428</v>
      </c>
      <c r="AB712" s="7" t="s">
        <v>479</v>
      </c>
      <c r="AC712" s="7" t="s">
        <v>480</v>
      </c>
      <c r="AD712" s="7" t="s">
        <v>481</v>
      </c>
      <c r="AE712" s="7" t="s">
        <v>620</v>
      </c>
      <c r="AF712" s="7" t="s">
        <v>740</v>
      </c>
      <c r="AG712" s="7" t="s">
        <v>1287</v>
      </c>
      <c r="AH712" s="7" t="s">
        <v>47</v>
      </c>
      <c r="AI712" s="7" t="s">
        <v>69</v>
      </c>
      <c r="AJ712" s="7" t="s">
        <v>212</v>
      </c>
      <c r="AK712" s="7" t="s">
        <v>50</v>
      </c>
      <c r="AL712" s="7" t="s">
        <v>112</v>
      </c>
      <c r="AM712" s="7" t="s">
        <v>72</v>
      </c>
      <c r="AN712" s="7" t="s">
        <v>183</v>
      </c>
      <c r="AO712" s="7" t="s">
        <v>177</v>
      </c>
      <c r="AP712" s="7" t="s">
        <v>241</v>
      </c>
      <c r="AQ712" s="7" t="s">
        <v>89</v>
      </c>
      <c r="AR712" s="7" t="s">
        <v>199</v>
      </c>
      <c r="AS712" s="7" t="s">
        <v>204</v>
      </c>
      <c r="AT712" s="7" t="s">
        <v>113</v>
      </c>
      <c r="AU712" s="7" t="s">
        <v>130</v>
      </c>
      <c r="AV712" s="7" t="s">
        <v>29</v>
      </c>
      <c r="AW712" s="7" t="s">
        <v>219</v>
      </c>
      <c r="AX712" s="7" t="s">
        <v>162</v>
      </c>
      <c r="AY712" s="7" t="s">
        <v>75</v>
      </c>
      <c r="AZ712" s="7" t="s">
        <v>170</v>
      </c>
      <c r="BA712" s="7" t="s">
        <v>263</v>
      </c>
      <c r="BB712" s="7" t="s">
        <v>364</v>
      </c>
      <c r="BC712" s="7" t="s">
        <v>513</v>
      </c>
      <c r="BD712" s="7" t="s">
        <v>591</v>
      </c>
      <c r="BE712" s="7" t="s">
        <v>632</v>
      </c>
      <c r="BF712" s="7" t="s">
        <v>717</v>
      </c>
      <c r="BG712" s="7" t="s">
        <v>431</v>
      </c>
      <c r="BH712" s="7" t="s">
        <v>569</v>
      </c>
      <c r="BI712" s="7" t="s">
        <v>714</v>
      </c>
      <c r="BJ712" s="7" t="s">
        <v>33</v>
      </c>
      <c r="BK712" s="7" t="s">
        <v>741</v>
      </c>
      <c r="BL712" s="7" t="s">
        <v>547</v>
      </c>
      <c r="BM712" s="7" t="s">
        <v>123</v>
      </c>
      <c r="BN712" s="7" t="s">
        <v>34</v>
      </c>
      <c r="BO712" s="7" t="s">
        <v>471</v>
      </c>
      <c r="BP712" s="7" t="s">
        <v>777</v>
      </c>
      <c r="BQ712" s="7" t="s">
        <v>691</v>
      </c>
      <c r="BR712" s="7" t="s">
        <v>472</v>
      </c>
      <c r="BS712" s="7" t="s">
        <v>592</v>
      </c>
      <c r="BT712" s="7" t="s">
        <v>440</v>
      </c>
      <c r="BU712" s="7" t="s">
        <v>179</v>
      </c>
      <c r="BV712" s="7" t="s">
        <v>601</v>
      </c>
      <c r="BW712" s="7" t="s">
        <v>749</v>
      </c>
      <c r="BX712" s="7" t="s">
        <v>541</v>
      </c>
      <c r="BY712" s="7" t="s">
        <v>602</v>
      </c>
      <c r="BZ712" s="7" t="s">
        <v>489</v>
      </c>
      <c r="CA712" s="7" t="s">
        <v>521</v>
      </c>
      <c r="CB712" s="7" t="s">
        <v>706</v>
      </c>
      <c r="CC712" s="7" t="s">
        <v>522</v>
      </c>
      <c r="CD712" s="7" t="s">
        <v>523</v>
      </c>
      <c r="CE712" s="7" t="s">
        <v>490</v>
      </c>
      <c r="CF712" s="7" t="s">
        <v>90</v>
      </c>
      <c r="CG712" s="7" t="s">
        <v>408</v>
      </c>
      <c r="CH712" s="7" t="s">
        <v>55</v>
      </c>
      <c r="CI712" s="7" t="s">
        <v>117</v>
      </c>
      <c r="CJ712" s="7" t="s">
        <v>640</v>
      </c>
      <c r="CK712" s="7" t="s">
        <v>674</v>
      </c>
      <c r="CL712" s="7" t="s">
        <v>100</v>
      </c>
      <c r="CM712" s="7" t="s">
        <v>526</v>
      </c>
      <c r="CN712" s="7" t="s">
        <v>237</v>
      </c>
      <c r="CO712" s="7" t="s">
        <v>604</v>
      </c>
      <c r="CP712" s="7" t="s">
        <v>610</v>
      </c>
      <c r="CQ712" s="7" t="s">
        <v>725</v>
      </c>
      <c r="CR712" s="7" t="s">
        <v>163</v>
      </c>
      <c r="CS712" s="7" t="s">
        <v>77</v>
      </c>
      <c r="CT712" s="7" t="s">
        <v>577</v>
      </c>
      <c r="CU712" s="7" t="s">
        <v>455</v>
      </c>
      <c r="CV712" s="7" t="s">
        <v>671</v>
      </c>
      <c r="CW712" s="7" t="s">
        <v>562</v>
      </c>
      <c r="CX712" s="7" t="s">
        <v>462</v>
      </c>
      <c r="CY712" s="7" t="s">
        <v>564</v>
      </c>
      <c r="CZ712" s="7" t="s">
        <v>685</v>
      </c>
      <c r="DA712" s="7" t="s">
        <v>131</v>
      </c>
      <c r="DB712" s="7" t="s">
        <v>248</v>
      </c>
      <c r="DC712" s="7" t="s">
        <v>588</v>
      </c>
      <c r="DD712" s="7" t="s">
        <v>508</v>
      </c>
      <c r="DE712" s="7" t="s">
        <v>60</v>
      </c>
      <c r="DF712" s="7" t="s">
        <v>703</v>
      </c>
      <c r="DG712" s="7" t="s">
        <v>118</v>
      </c>
      <c r="DH712" s="7" t="s">
        <v>1086</v>
      </c>
      <c r="DI712" s="7" t="s">
        <v>1217</v>
      </c>
      <c r="DJ712" s="7" t="s">
        <v>79</v>
      </c>
      <c r="DK712" s="7" t="s">
        <v>974</v>
      </c>
      <c r="DL712" s="7" t="s">
        <v>1380</v>
      </c>
      <c r="DM712" s="7" t="s">
        <v>201</v>
      </c>
      <c r="DN712" s="7" t="s">
        <v>154</v>
      </c>
      <c r="DO712" s="7" t="s">
        <v>1204</v>
      </c>
      <c r="DP712" s="7" t="s">
        <v>1090</v>
      </c>
      <c r="DQ712" s="7" t="s">
        <v>132</v>
      </c>
      <c r="DR712" s="7" t="s">
        <v>1381</v>
      </c>
      <c r="DS712" s="7" t="s">
        <v>1141</v>
      </c>
      <c r="DT712" s="7" t="s">
        <v>172</v>
      </c>
      <c r="DU712" s="7" t="s">
        <v>922</v>
      </c>
      <c r="DV712" s="7" t="s">
        <v>38</v>
      </c>
      <c r="DW712" s="7" t="s">
        <v>1223</v>
      </c>
      <c r="DX712" s="7" t="s">
        <v>927</v>
      </c>
      <c r="DY712" s="7" t="s">
        <v>928</v>
      </c>
      <c r="DZ712" s="7" t="s">
        <v>983</v>
      </c>
      <c r="EA712" s="7" t="s">
        <v>105</v>
      </c>
      <c r="EB712" s="7" t="s">
        <v>1226</v>
      </c>
      <c r="EC712" s="7" t="s">
        <v>1227</v>
      </c>
      <c r="ED712" s="7" t="s">
        <v>119</v>
      </c>
      <c r="EE712" s="7" t="s">
        <v>1094</v>
      </c>
      <c r="EF712" s="7" t="s">
        <v>81</v>
      </c>
      <c r="EG712" s="7" t="s">
        <v>120</v>
      </c>
      <c r="EH712" s="7" t="s">
        <v>143</v>
      </c>
      <c r="EI712" s="7" t="s">
        <v>937</v>
      </c>
      <c r="EJ712" s="7" t="s">
        <v>39</v>
      </c>
      <c r="EK712" s="7" t="s">
        <v>1382</v>
      </c>
      <c r="EL712" s="7" t="s">
        <v>1364</v>
      </c>
      <c r="EM712" s="7" t="s">
        <v>1151</v>
      </c>
      <c r="EN712" s="7" t="s">
        <v>147</v>
      </c>
      <c r="EO712" s="7" t="s">
        <v>1105</v>
      </c>
      <c r="EP712" s="7" t="s">
        <v>156</v>
      </c>
      <c r="EQ712" s="7" t="s">
        <v>94</v>
      </c>
      <c r="ER712" s="7" t="s">
        <v>1354</v>
      </c>
      <c r="ES712" s="7" t="s">
        <v>108</v>
      </c>
      <c r="ET712" s="7" t="s">
        <v>952</v>
      </c>
      <c r="EU712" s="7" t="s">
        <v>1235</v>
      </c>
      <c r="EV712" s="7" t="s">
        <v>1301</v>
      </c>
      <c r="EW712" s="7" t="s">
        <v>82</v>
      </c>
      <c r="EX712" s="7" t="s">
        <v>157</v>
      </c>
      <c r="EY712" s="7" t="s">
        <v>958</v>
      </c>
      <c r="EZ712" s="7" t="s">
        <v>1115</v>
      </c>
      <c r="FA712" s="7" t="s">
        <v>1195</v>
      </c>
      <c r="FB712" s="7" t="s">
        <v>965</v>
      </c>
      <c r="FC712" s="7" t="s">
        <v>1316</v>
      </c>
      <c r="FD712" s="7" t="s">
        <v>1268</v>
      </c>
      <c r="FE712" s="7" t="s">
        <v>908</v>
      </c>
      <c r="FF712" s="7" t="s">
        <v>1383</v>
      </c>
    </row>
    <row r="713" spans="1:176" s="7" customFormat="1" x14ac:dyDescent="0.25">
      <c r="A713" s="9">
        <v>1000</v>
      </c>
      <c r="B713" s="9">
        <v>20</v>
      </c>
      <c r="C713" s="9">
        <v>0.5</v>
      </c>
      <c r="D713" s="9" t="s">
        <v>19</v>
      </c>
      <c r="E713" s="9" t="s">
        <v>2913</v>
      </c>
      <c r="F713" s="9" t="s">
        <v>360</v>
      </c>
      <c r="G713" s="9" t="s">
        <v>360</v>
      </c>
      <c r="H713" s="9" t="s">
        <v>360</v>
      </c>
      <c r="I713" s="9" t="s">
        <v>360</v>
      </c>
      <c r="J713" s="9">
        <v>0</v>
      </c>
      <c r="K713" s="9">
        <v>0</v>
      </c>
      <c r="L713" s="9">
        <v>23</v>
      </c>
      <c r="M713" s="10" t="s">
        <v>360</v>
      </c>
      <c r="N713" s="10" t="s">
        <v>360</v>
      </c>
      <c r="O713" s="11" t="s">
        <v>21</v>
      </c>
      <c r="P713" s="7" t="s">
        <v>87</v>
      </c>
      <c r="Q713" s="7" t="s">
        <v>46</v>
      </c>
      <c r="R713" s="7" t="s">
        <v>253</v>
      </c>
      <c r="S713" s="7" t="s">
        <v>428</v>
      </c>
      <c r="T713" s="7" t="s">
        <v>24</v>
      </c>
      <c r="U713" s="5" t="s">
        <v>362</v>
      </c>
      <c r="V713" s="7" t="s">
        <v>25</v>
      </c>
      <c r="W713" s="7" t="s">
        <v>620</v>
      </c>
      <c r="X713" s="7" t="s">
        <v>766</v>
      </c>
      <c r="Y713" s="7" t="s">
        <v>753</v>
      </c>
      <c r="Z713" s="7" t="s">
        <v>740</v>
      </c>
      <c r="AA713" s="7" t="s">
        <v>26</v>
      </c>
      <c r="AB713" s="7" t="s">
        <v>1136</v>
      </c>
      <c r="AC713" s="7" t="s">
        <v>1022</v>
      </c>
      <c r="AD713" s="7" t="s">
        <v>883</v>
      </c>
      <c r="AE713" s="7" t="s">
        <v>47</v>
      </c>
      <c r="AF713" s="7" t="s">
        <v>48</v>
      </c>
      <c r="AG713" s="7" t="s">
        <v>1421</v>
      </c>
      <c r="AH713" s="7" t="s">
        <v>1594</v>
      </c>
      <c r="AI713" s="7" t="s">
        <v>71</v>
      </c>
      <c r="AJ713" s="7" t="s">
        <v>127</v>
      </c>
      <c r="AK713" s="7" t="s">
        <v>50</v>
      </c>
      <c r="AL713" s="7" t="s">
        <v>89</v>
      </c>
      <c r="AM713" s="7" t="s">
        <v>210</v>
      </c>
      <c r="AN713" s="7" t="s">
        <v>113</v>
      </c>
      <c r="AO713" s="7" t="s">
        <v>74</v>
      </c>
      <c r="AP713" s="7" t="s">
        <v>30</v>
      </c>
      <c r="AQ713" s="7" t="s">
        <v>162</v>
      </c>
      <c r="AR713" s="7" t="s">
        <v>152</v>
      </c>
      <c r="AS713" s="7" t="s">
        <v>320</v>
      </c>
      <c r="AT713" s="7" t="s">
        <v>263</v>
      </c>
      <c r="AU713" s="7" t="s">
        <v>364</v>
      </c>
      <c r="AV713" s="7" t="s">
        <v>624</v>
      </c>
      <c r="AW713" s="7" t="s">
        <v>731</v>
      </c>
      <c r="AX713" s="7" t="s">
        <v>677</v>
      </c>
      <c r="AY713" s="7" t="s">
        <v>539</v>
      </c>
      <c r="AZ713" s="7" t="s">
        <v>747</v>
      </c>
      <c r="BA713" s="7" t="s">
        <v>200</v>
      </c>
      <c r="BB713" s="7" t="s">
        <v>432</v>
      </c>
      <c r="BC713" s="7" t="s">
        <v>114</v>
      </c>
      <c r="BD713" s="7" t="s">
        <v>599</v>
      </c>
      <c r="BE713" s="7" t="s">
        <v>76</v>
      </c>
      <c r="BF713" s="7" t="s">
        <v>662</v>
      </c>
      <c r="BG713" s="7" t="s">
        <v>548</v>
      </c>
      <c r="BH713" s="7" t="s">
        <v>123</v>
      </c>
      <c r="BI713" s="7" t="s">
        <v>34</v>
      </c>
      <c r="BJ713" s="7" t="s">
        <v>471</v>
      </c>
      <c r="BK713" s="7" t="s">
        <v>51</v>
      </c>
      <c r="BL713" s="7" t="s">
        <v>667</v>
      </c>
      <c r="BM713" s="7" t="s">
        <v>52</v>
      </c>
      <c r="BN713" s="7" t="s">
        <v>736</v>
      </c>
      <c r="BO713" s="7" t="s">
        <v>550</v>
      </c>
      <c r="BP713" s="7" t="s">
        <v>216</v>
      </c>
      <c r="BQ713" s="7" t="s">
        <v>650</v>
      </c>
      <c r="BR713" s="7" t="s">
        <v>651</v>
      </c>
      <c r="BS713" s="7" t="s">
        <v>372</v>
      </c>
      <c r="BT713" s="7" t="s">
        <v>375</v>
      </c>
      <c r="BU713" s="7" t="s">
        <v>541</v>
      </c>
      <c r="BV713" s="7" t="s">
        <v>520</v>
      </c>
      <c r="BW713" s="7" t="s">
        <v>571</v>
      </c>
      <c r="BX713" s="7" t="s">
        <v>214</v>
      </c>
      <c r="BY713" s="7" t="s">
        <v>525</v>
      </c>
      <c r="BZ713" s="7" t="s">
        <v>493</v>
      </c>
      <c r="CA713" s="7" t="s">
        <v>674</v>
      </c>
      <c r="CB713" s="7" t="s">
        <v>237</v>
      </c>
      <c r="CC713" s="7" t="s">
        <v>495</v>
      </c>
      <c r="CD713" s="7" t="s">
        <v>611</v>
      </c>
      <c r="CE713" s="7" t="s">
        <v>416</v>
      </c>
      <c r="CF713" s="7" t="s">
        <v>153</v>
      </c>
      <c r="CG713" s="7" t="s">
        <v>642</v>
      </c>
      <c r="CH713" s="7" t="s">
        <v>773</v>
      </c>
      <c r="CI713" s="7" t="s">
        <v>758</v>
      </c>
      <c r="CJ713" s="7" t="s">
        <v>382</v>
      </c>
      <c r="CK713" s="7" t="s">
        <v>36</v>
      </c>
      <c r="CL713" s="7" t="s">
        <v>93</v>
      </c>
      <c r="CM713" s="7" t="s">
        <v>530</v>
      </c>
      <c r="CN713" s="7" t="s">
        <v>101</v>
      </c>
      <c r="CO713" s="7" t="s">
        <v>656</v>
      </c>
      <c r="CP713" s="7" t="s">
        <v>580</v>
      </c>
      <c r="CQ713" s="7" t="s">
        <v>37</v>
      </c>
      <c r="CR713" s="7" t="s">
        <v>56</v>
      </c>
      <c r="CS713" s="7" t="s">
        <v>663</v>
      </c>
      <c r="CT713" s="7" t="s">
        <v>420</v>
      </c>
      <c r="CU713" s="7" t="s">
        <v>194</v>
      </c>
      <c r="CV713" s="7" t="s">
        <v>786</v>
      </c>
      <c r="CW713" s="7" t="s">
        <v>781</v>
      </c>
      <c r="CX713" s="7" t="s">
        <v>560</v>
      </c>
      <c r="CY713" s="7" t="s">
        <v>103</v>
      </c>
      <c r="CZ713" s="7" t="s">
        <v>131</v>
      </c>
      <c r="DA713" s="7" t="s">
        <v>756</v>
      </c>
      <c r="DB713" s="7" t="s">
        <v>536</v>
      </c>
      <c r="DC713" s="7" t="s">
        <v>78</v>
      </c>
      <c r="DD713" s="7" t="s">
        <v>729</v>
      </c>
      <c r="DE713" s="7" t="s">
        <v>589</v>
      </c>
      <c r="DF713" s="7" t="s">
        <v>61</v>
      </c>
      <c r="DG713" s="7" t="s">
        <v>64</v>
      </c>
      <c r="DH713" s="7" t="s">
        <v>1349</v>
      </c>
      <c r="DI713" s="7" t="s">
        <v>154</v>
      </c>
      <c r="DJ713" s="7" t="s">
        <v>1174</v>
      </c>
      <c r="DK713" s="7" t="s">
        <v>1399</v>
      </c>
      <c r="DL713" s="7" t="s">
        <v>891</v>
      </c>
      <c r="DM713" s="7" t="s">
        <v>65</v>
      </c>
      <c r="DN713" s="7" t="s">
        <v>168</v>
      </c>
      <c r="DO713" s="7" t="s">
        <v>980</v>
      </c>
      <c r="DP713" s="7" t="s">
        <v>1291</v>
      </c>
      <c r="DQ713" s="7" t="s">
        <v>1248</v>
      </c>
      <c r="DR713" s="7" t="s">
        <v>895</v>
      </c>
      <c r="DS713" s="7" t="s">
        <v>268</v>
      </c>
      <c r="DT713" s="7" t="s">
        <v>897</v>
      </c>
      <c r="DU713" s="7" t="s">
        <v>119</v>
      </c>
      <c r="DV713" s="7" t="s">
        <v>932</v>
      </c>
      <c r="DW713" s="7" t="s">
        <v>1295</v>
      </c>
      <c r="DX713" s="7" t="s">
        <v>1096</v>
      </c>
      <c r="DY713" s="7" t="s">
        <v>120</v>
      </c>
      <c r="DZ713" s="7" t="s">
        <v>143</v>
      </c>
      <c r="EA713" s="7" t="s">
        <v>1229</v>
      </c>
      <c r="EB713" s="7" t="s">
        <v>939</v>
      </c>
      <c r="EC713" s="7" t="s">
        <v>941</v>
      </c>
      <c r="ED713" s="7" t="s">
        <v>106</v>
      </c>
      <c r="EE713" s="7" t="s">
        <v>1400</v>
      </c>
      <c r="EF713" s="7" t="s">
        <v>1336</v>
      </c>
      <c r="EG713" s="7" t="s">
        <v>147</v>
      </c>
      <c r="EH713" s="7" t="s">
        <v>1104</v>
      </c>
      <c r="EI713" s="7" t="s">
        <v>1314</v>
      </c>
      <c r="EJ713" s="7" t="s">
        <v>173</v>
      </c>
      <c r="EK713" s="7" t="s">
        <v>181</v>
      </c>
      <c r="EL713" s="7" t="s">
        <v>1132</v>
      </c>
      <c r="EM713" s="7" t="s">
        <v>1108</v>
      </c>
      <c r="EN713" s="7" t="s">
        <v>185</v>
      </c>
      <c r="EO713" s="7" t="s">
        <v>1073</v>
      </c>
      <c r="EP713" s="7" t="s">
        <v>1010</v>
      </c>
      <c r="EQ713" s="7" t="s">
        <v>148</v>
      </c>
      <c r="ER713" s="7" t="s">
        <v>1044</v>
      </c>
      <c r="ES713" s="7" t="s">
        <v>1197</v>
      </c>
      <c r="ET713" s="7" t="s">
        <v>109</v>
      </c>
      <c r="EU713" s="7" t="s">
        <v>1342</v>
      </c>
      <c r="EV713" s="7" t="s">
        <v>84</v>
      </c>
      <c r="EW713" s="7" t="s">
        <v>1121</v>
      </c>
    </row>
    <row r="714" spans="1:176" s="7" customFormat="1" x14ac:dyDescent="0.25">
      <c r="A714" s="9">
        <v>1000</v>
      </c>
      <c r="B714" s="9">
        <v>20</v>
      </c>
      <c r="C714" s="9">
        <v>0.5</v>
      </c>
      <c r="D714" s="9" t="s">
        <v>19</v>
      </c>
      <c r="E714" s="9" t="s">
        <v>2914</v>
      </c>
      <c r="F714" s="9" t="s">
        <v>360</v>
      </c>
      <c r="G714" s="9" t="s">
        <v>360</v>
      </c>
      <c r="H714" s="9" t="s">
        <v>360</v>
      </c>
      <c r="I714" s="9" t="s">
        <v>360</v>
      </c>
      <c r="J714" s="9">
        <v>65</v>
      </c>
      <c r="K714" s="9">
        <v>65</v>
      </c>
      <c r="L714" s="9">
        <v>65</v>
      </c>
      <c r="M714" s="10" t="s">
        <v>360</v>
      </c>
      <c r="N714" s="10" t="s">
        <v>360</v>
      </c>
      <c r="O714" s="11" t="s">
        <v>21</v>
      </c>
      <c r="P714" s="7" t="s">
        <v>44</v>
      </c>
      <c r="Q714" s="7" t="s">
        <v>45</v>
      </c>
      <c r="R714" s="7" t="s">
        <v>23</v>
      </c>
      <c r="S714" s="7" t="s">
        <v>126</v>
      </c>
      <c r="T714" s="7" t="s">
        <v>511</v>
      </c>
      <c r="U714" s="5" t="s">
        <v>253</v>
      </c>
      <c r="V714" s="7" t="s">
        <v>428</v>
      </c>
      <c r="W714" s="7" t="s">
        <v>467</v>
      </c>
      <c r="X714" s="7" t="s">
        <v>389</v>
      </c>
      <c r="Y714" s="7" t="s">
        <v>363</v>
      </c>
      <c r="Z714" s="7" t="s">
        <v>25</v>
      </c>
      <c r="AA714" s="7" t="s">
        <v>705</v>
      </c>
      <c r="AB714" s="7" t="s">
        <v>740</v>
      </c>
      <c r="AC714" s="7" t="s">
        <v>26</v>
      </c>
      <c r="AD714" s="7" t="s">
        <v>775</v>
      </c>
      <c r="AE714" s="7" t="s">
        <v>881</v>
      </c>
      <c r="AF714" s="7" t="s">
        <v>1124</v>
      </c>
      <c r="AG714" s="7" t="s">
        <v>1275</v>
      </c>
      <c r="AH714" s="7" t="s">
        <v>1322</v>
      </c>
      <c r="AI714" s="7" t="s">
        <v>69</v>
      </c>
      <c r="AJ714" s="7" t="s">
        <v>138</v>
      </c>
      <c r="AK714" s="7" t="s">
        <v>127</v>
      </c>
      <c r="AL714" s="7" t="s">
        <v>49</v>
      </c>
      <c r="AM714" s="7" t="s">
        <v>112</v>
      </c>
      <c r="AN714" s="7" t="s">
        <v>230</v>
      </c>
      <c r="AO714" s="7" t="s">
        <v>183</v>
      </c>
      <c r="AP714" s="7" t="s">
        <v>177</v>
      </c>
      <c r="AQ714" s="7" t="s">
        <v>265</v>
      </c>
      <c r="AR714" s="7" t="s">
        <v>241</v>
      </c>
      <c r="AS714" s="7" t="s">
        <v>89</v>
      </c>
      <c r="AT714" s="7" t="s">
        <v>160</v>
      </c>
      <c r="AU714" s="7" t="s">
        <v>210</v>
      </c>
      <c r="AV714" s="7" t="s">
        <v>293</v>
      </c>
      <c r="AW714" s="7" t="s">
        <v>162</v>
      </c>
      <c r="AX714" s="7" t="s">
        <v>170</v>
      </c>
      <c r="AY714" s="7" t="s">
        <v>234</v>
      </c>
      <c r="AZ714" s="7" t="s">
        <v>152</v>
      </c>
      <c r="BA714" s="7" t="s">
        <v>263</v>
      </c>
      <c r="BB714" s="7" t="s">
        <v>193</v>
      </c>
      <c r="BC714" s="7" t="s">
        <v>545</v>
      </c>
      <c r="BD714" s="7" t="s">
        <v>364</v>
      </c>
      <c r="BE714" s="7" t="s">
        <v>390</v>
      </c>
      <c r="BF714" s="7" t="s">
        <v>513</v>
      </c>
      <c r="BG714" s="7" t="s">
        <v>539</v>
      </c>
      <c r="BH714" s="7" t="s">
        <v>483</v>
      </c>
      <c r="BI714" s="7" t="s">
        <v>546</v>
      </c>
      <c r="BJ714" s="7" t="s">
        <v>666</v>
      </c>
      <c r="BK714" s="7" t="s">
        <v>432</v>
      </c>
      <c r="BL714" s="7" t="s">
        <v>114</v>
      </c>
      <c r="BM714" s="7" t="s">
        <v>33</v>
      </c>
      <c r="BN714" s="7" t="s">
        <v>470</v>
      </c>
      <c r="BO714" s="7" t="s">
        <v>600</v>
      </c>
      <c r="BP714" s="7" t="s">
        <v>123</v>
      </c>
      <c r="BQ714" s="7" t="s">
        <v>34</v>
      </c>
      <c r="BR714" s="7" t="s">
        <v>402</v>
      </c>
      <c r="BS714" s="7" t="s">
        <v>650</v>
      </c>
      <c r="BT714" s="7" t="s">
        <v>179</v>
      </c>
      <c r="BU714" s="7" t="s">
        <v>487</v>
      </c>
      <c r="BV714" s="7" t="s">
        <v>552</v>
      </c>
      <c r="BW714" s="7" t="s">
        <v>405</v>
      </c>
      <c r="BX714" s="7" t="s">
        <v>601</v>
      </c>
      <c r="BY714" s="7" t="s">
        <v>116</v>
      </c>
      <c r="BZ714" s="7" t="s">
        <v>54</v>
      </c>
      <c r="CA714" s="7" t="s">
        <v>489</v>
      </c>
      <c r="CB714" s="7" t="s">
        <v>214</v>
      </c>
      <c r="CC714" s="7" t="s">
        <v>594</v>
      </c>
      <c r="CD714" s="7" t="s">
        <v>55</v>
      </c>
      <c r="CE714" s="7" t="s">
        <v>409</v>
      </c>
      <c r="CF714" s="7" t="s">
        <v>91</v>
      </c>
      <c r="CG714" s="7" t="s">
        <v>100</v>
      </c>
      <c r="CH714" s="7" t="s">
        <v>237</v>
      </c>
      <c r="CI714" s="7" t="s">
        <v>527</v>
      </c>
      <c r="CJ714" s="7" t="s">
        <v>498</v>
      </c>
      <c r="CK714" s="7" t="s">
        <v>445</v>
      </c>
      <c r="CL714" s="7" t="s">
        <v>381</v>
      </c>
      <c r="CM714" s="7" t="s">
        <v>163</v>
      </c>
      <c r="CN714" s="7" t="s">
        <v>528</v>
      </c>
      <c r="CO714" s="7" t="s">
        <v>416</v>
      </c>
      <c r="CP714" s="7" t="s">
        <v>446</v>
      </c>
      <c r="CQ714" s="7" t="s">
        <v>382</v>
      </c>
      <c r="CR714" s="7" t="s">
        <v>36</v>
      </c>
      <c r="CS714" s="7" t="s">
        <v>93</v>
      </c>
      <c r="CT714" s="7" t="s">
        <v>557</v>
      </c>
      <c r="CU714" s="7" t="s">
        <v>531</v>
      </c>
      <c r="CV714" s="7" t="s">
        <v>579</v>
      </c>
      <c r="CW714" s="7" t="s">
        <v>696</v>
      </c>
      <c r="CX714" s="7" t="s">
        <v>501</v>
      </c>
      <c r="CY714" s="7" t="s">
        <v>657</v>
      </c>
      <c r="CZ714" s="7" t="s">
        <v>663</v>
      </c>
      <c r="DA714" s="7" t="s">
        <v>205</v>
      </c>
      <c r="DB714" s="7" t="s">
        <v>460</v>
      </c>
      <c r="DC714" s="7" t="s">
        <v>658</v>
      </c>
      <c r="DD714" s="7" t="s">
        <v>562</v>
      </c>
      <c r="DE714" s="7" t="s">
        <v>59</v>
      </c>
      <c r="DF714" s="7" t="s">
        <v>476</v>
      </c>
      <c r="DG714" s="7" t="s">
        <v>131</v>
      </c>
      <c r="DH714" s="7" t="s">
        <v>507</v>
      </c>
      <c r="DI714" s="7" t="s">
        <v>628</v>
      </c>
      <c r="DJ714" s="7" t="s">
        <v>729</v>
      </c>
      <c r="DK714" s="7" t="s">
        <v>425</v>
      </c>
      <c r="DL714" s="7" t="s">
        <v>180</v>
      </c>
      <c r="DM714" s="7" t="s">
        <v>64</v>
      </c>
      <c r="DN714" s="7" t="s">
        <v>1201</v>
      </c>
      <c r="DO714" s="7" t="s">
        <v>79</v>
      </c>
      <c r="DP714" s="7" t="s">
        <v>80</v>
      </c>
      <c r="DQ714" s="7" t="s">
        <v>1088</v>
      </c>
      <c r="DR714" s="7" t="s">
        <v>1243</v>
      </c>
      <c r="DS714" s="7" t="s">
        <v>1331</v>
      </c>
      <c r="DT714" s="7" t="s">
        <v>132</v>
      </c>
      <c r="DU714" s="7" t="s">
        <v>195</v>
      </c>
      <c r="DV714" s="7" t="s">
        <v>891</v>
      </c>
      <c r="DW714" s="7" t="s">
        <v>65</v>
      </c>
      <c r="DX714" s="7" t="s">
        <v>168</v>
      </c>
      <c r="DY714" s="7" t="s">
        <v>133</v>
      </c>
      <c r="DZ714" s="7" t="s">
        <v>1292</v>
      </c>
      <c r="EA714" s="7" t="s">
        <v>66</v>
      </c>
      <c r="EB714" s="7" t="s">
        <v>1293</v>
      </c>
      <c r="EC714" s="7" t="s">
        <v>104</v>
      </c>
      <c r="ED714" s="7" t="s">
        <v>1374</v>
      </c>
      <c r="EE714" s="7" t="s">
        <v>105</v>
      </c>
      <c r="EF714" s="7" t="s">
        <v>1035</v>
      </c>
      <c r="EG714" s="7" t="s">
        <v>1178</v>
      </c>
      <c r="EH714" s="7" t="s">
        <v>119</v>
      </c>
      <c r="EI714" s="7" t="s">
        <v>898</v>
      </c>
      <c r="EJ714" s="7" t="s">
        <v>1149</v>
      </c>
      <c r="EK714" s="7" t="s">
        <v>1037</v>
      </c>
      <c r="EL714" s="7" t="s">
        <v>155</v>
      </c>
      <c r="EM714" s="7" t="s">
        <v>940</v>
      </c>
      <c r="EN714" s="7" t="s">
        <v>1038</v>
      </c>
      <c r="EO714" s="7" t="s">
        <v>106</v>
      </c>
      <c r="EP714" s="7" t="s">
        <v>997</v>
      </c>
      <c r="EQ714" s="7" t="s">
        <v>202</v>
      </c>
      <c r="ER714" s="7" t="s">
        <v>1314</v>
      </c>
      <c r="ES714" s="7" t="s">
        <v>173</v>
      </c>
      <c r="ET714" s="7" t="s">
        <v>156</v>
      </c>
      <c r="EU714" s="7" t="s">
        <v>1367</v>
      </c>
      <c r="EV714" s="7" t="s">
        <v>1003</v>
      </c>
      <c r="EW714" s="7" t="s">
        <v>1422</v>
      </c>
      <c r="EX714" s="7" t="s">
        <v>174</v>
      </c>
      <c r="EY714" s="7" t="s">
        <v>950</v>
      </c>
      <c r="EZ714" s="7" t="s">
        <v>1110</v>
      </c>
      <c r="FA714" s="7" t="s">
        <v>1301</v>
      </c>
      <c r="FB714" s="7" t="s">
        <v>1164</v>
      </c>
      <c r="FC714" s="7" t="s">
        <v>958</v>
      </c>
      <c r="FD714" s="7" t="s">
        <v>175</v>
      </c>
      <c r="FE714" s="7" t="s">
        <v>148</v>
      </c>
      <c r="FF714" s="7" t="s">
        <v>1192</v>
      </c>
      <c r="FG714" s="7" t="s">
        <v>149</v>
      </c>
      <c r="FH714" s="7" t="s">
        <v>1390</v>
      </c>
      <c r="FI714" s="7" t="s">
        <v>136</v>
      </c>
    </row>
    <row r="715" spans="1:176" s="7" customFormat="1" x14ac:dyDescent="0.25">
      <c r="A715" s="9">
        <v>1000</v>
      </c>
      <c r="B715" s="9">
        <v>20</v>
      </c>
      <c r="C715" s="9">
        <v>0.5</v>
      </c>
      <c r="D715" s="9" t="s">
        <v>19</v>
      </c>
      <c r="E715" s="9" t="s">
        <v>2915</v>
      </c>
      <c r="F715" s="9" t="s">
        <v>360</v>
      </c>
      <c r="G715" s="9" t="s">
        <v>360</v>
      </c>
      <c r="H715" s="9" t="s">
        <v>360</v>
      </c>
      <c r="I715" s="9" t="s">
        <v>360</v>
      </c>
      <c r="J715" s="9">
        <v>0</v>
      </c>
      <c r="K715" s="9">
        <v>0</v>
      </c>
      <c r="L715" s="9">
        <v>14</v>
      </c>
      <c r="M715" s="10" t="s">
        <v>360</v>
      </c>
      <c r="N715" s="10" t="s">
        <v>360</v>
      </c>
      <c r="O715" s="11" t="s">
        <v>21</v>
      </c>
      <c r="P715" s="7" t="s">
        <v>44</v>
      </c>
      <c r="Q715" s="7" t="s">
        <v>23</v>
      </c>
      <c r="R715" s="7" t="s">
        <v>427</v>
      </c>
      <c r="S715" s="7" t="s">
        <v>739</v>
      </c>
      <c r="T715" s="7" t="s">
        <v>631</v>
      </c>
      <c r="U715" s="5" t="s">
        <v>621</v>
      </c>
      <c r="V715" s="7" t="s">
        <v>859</v>
      </c>
      <c r="W715" s="7" t="s">
        <v>1048</v>
      </c>
      <c r="X715" s="7" t="s">
        <v>1308</v>
      </c>
      <c r="Y715" s="7" t="s">
        <v>1024</v>
      </c>
      <c r="Z715" s="7" t="s">
        <v>1330</v>
      </c>
      <c r="AA715" s="7" t="s">
        <v>48</v>
      </c>
      <c r="AB715" s="7" t="s">
        <v>1288</v>
      </c>
      <c r="AC715" s="7" t="s">
        <v>1276</v>
      </c>
      <c r="AD715" s="7" t="s">
        <v>1379</v>
      </c>
      <c r="AE715" s="7" t="s">
        <v>1347</v>
      </c>
      <c r="AF715" s="7" t="s">
        <v>884</v>
      </c>
      <c r="AG715" s="7" t="s">
        <v>1402</v>
      </c>
      <c r="AH715" s="7" t="s">
        <v>88</v>
      </c>
      <c r="AI715" s="7" t="s">
        <v>69</v>
      </c>
      <c r="AJ715" s="7" t="s">
        <v>70</v>
      </c>
      <c r="AK715" s="7" t="s">
        <v>265</v>
      </c>
      <c r="AL715" s="7" t="s">
        <v>28</v>
      </c>
      <c r="AM715" s="7" t="s">
        <v>281</v>
      </c>
      <c r="AN715" s="7" t="s">
        <v>210</v>
      </c>
      <c r="AO715" s="7" t="s">
        <v>218</v>
      </c>
      <c r="AP715" s="7" t="s">
        <v>166</v>
      </c>
      <c r="AQ715" s="7" t="s">
        <v>29</v>
      </c>
      <c r="AR715" s="7" t="s">
        <v>30</v>
      </c>
      <c r="AS715" s="7" t="s">
        <v>75</v>
      </c>
      <c r="AT715" s="7" t="s">
        <v>170</v>
      </c>
      <c r="AU715" s="7" t="s">
        <v>234</v>
      </c>
      <c r="AV715" s="7" t="s">
        <v>31</v>
      </c>
      <c r="AW715" s="7" t="s">
        <v>545</v>
      </c>
      <c r="AX715" s="7" t="s">
        <v>512</v>
      </c>
      <c r="AY715" s="7" t="s">
        <v>624</v>
      </c>
      <c r="AZ715" s="7" t="s">
        <v>32</v>
      </c>
      <c r="BA715" s="7" t="s">
        <v>747</v>
      </c>
      <c r="BB715" s="7" t="s">
        <v>430</v>
      </c>
      <c r="BC715" s="7" t="s">
        <v>633</v>
      </c>
      <c r="BD715" s="7" t="s">
        <v>393</v>
      </c>
      <c r="BE715" s="7" t="s">
        <v>485</v>
      </c>
      <c r="BF715" s="7" t="s">
        <v>469</v>
      </c>
      <c r="BG715" s="7" t="s">
        <v>547</v>
      </c>
      <c r="BH715" s="7" t="s">
        <v>123</v>
      </c>
      <c r="BI715" s="7" t="s">
        <v>515</v>
      </c>
      <c r="BJ715" s="7" t="s">
        <v>365</v>
      </c>
      <c r="BK715" s="7" t="s">
        <v>51</v>
      </c>
      <c r="BL715" s="7" t="s">
        <v>742</v>
      </c>
      <c r="BM715" s="7" t="s">
        <v>518</v>
      </c>
      <c r="BN715" s="7" t="s">
        <v>369</v>
      </c>
      <c r="BO715" s="7" t="s">
        <v>115</v>
      </c>
      <c r="BP715" s="7" t="s">
        <v>371</v>
      </c>
      <c r="BQ715" s="7" t="s">
        <v>440</v>
      </c>
      <c r="BR715" s="7" t="s">
        <v>373</v>
      </c>
      <c r="BS715" s="7" t="s">
        <v>552</v>
      </c>
      <c r="BT715" s="7" t="s">
        <v>570</v>
      </c>
      <c r="BU715" s="7" t="s">
        <v>601</v>
      </c>
      <c r="BV715" s="7" t="s">
        <v>116</v>
      </c>
      <c r="BW715" s="7" t="s">
        <v>749</v>
      </c>
      <c r="BX715" s="7" t="s">
        <v>474</v>
      </c>
      <c r="BY715" s="7" t="s">
        <v>652</v>
      </c>
      <c r="BZ715" s="7" t="s">
        <v>377</v>
      </c>
      <c r="CA715" s="7" t="s">
        <v>668</v>
      </c>
      <c r="CB715" s="7" t="s">
        <v>595</v>
      </c>
      <c r="CC715" s="7" t="s">
        <v>443</v>
      </c>
      <c r="CD715" s="7" t="s">
        <v>603</v>
      </c>
      <c r="CE715" s="7" t="s">
        <v>410</v>
      </c>
      <c r="CF715" s="7" t="s">
        <v>237</v>
      </c>
      <c r="CG715" s="7" t="s">
        <v>444</v>
      </c>
      <c r="CH715" s="7" t="s">
        <v>610</v>
      </c>
      <c r="CI715" s="7" t="s">
        <v>528</v>
      </c>
      <c r="CJ715" s="7" t="s">
        <v>669</v>
      </c>
      <c r="CK715" s="7" t="s">
        <v>77</v>
      </c>
      <c r="CL715" s="7" t="s">
        <v>446</v>
      </c>
      <c r="CM715" s="7" t="s">
        <v>93</v>
      </c>
      <c r="CN715" s="7" t="s">
        <v>101</v>
      </c>
      <c r="CO715" s="7" t="s">
        <v>102</v>
      </c>
      <c r="CP715" s="7" t="s">
        <v>697</v>
      </c>
      <c r="CQ715" s="7" t="s">
        <v>559</v>
      </c>
      <c r="CR715" s="7" t="s">
        <v>459</v>
      </c>
      <c r="CS715" s="7" t="s">
        <v>194</v>
      </c>
      <c r="CT715" s="7" t="s">
        <v>560</v>
      </c>
      <c r="CU715" s="7" t="s">
        <v>561</v>
      </c>
      <c r="CV715" s="7" t="s">
        <v>58</v>
      </c>
      <c r="CW715" s="7" t="s">
        <v>586</v>
      </c>
      <c r="CX715" s="7" t="s">
        <v>78</v>
      </c>
      <c r="CY715" s="7" t="s">
        <v>688</v>
      </c>
      <c r="CZ715" s="7" t="s">
        <v>141</v>
      </c>
      <c r="DA715" s="7" t="s">
        <v>703</v>
      </c>
      <c r="DB715" s="7" t="s">
        <v>1201</v>
      </c>
      <c r="DC715" s="7" t="s">
        <v>1278</v>
      </c>
      <c r="DD715" s="7" t="s">
        <v>1050</v>
      </c>
      <c r="DE715" s="7" t="s">
        <v>1054</v>
      </c>
      <c r="DF715" s="7" t="s">
        <v>1242</v>
      </c>
      <c r="DG715" s="7" t="s">
        <v>1427</v>
      </c>
      <c r="DH715" s="7" t="s">
        <v>1244</v>
      </c>
      <c r="DI715" s="7" t="s">
        <v>132</v>
      </c>
      <c r="DJ715" s="7" t="s">
        <v>1140</v>
      </c>
      <c r="DK715" s="7" t="s">
        <v>172</v>
      </c>
      <c r="DL715" s="7" t="s">
        <v>38</v>
      </c>
      <c r="DM715" s="7" t="s">
        <v>929</v>
      </c>
      <c r="DN715" s="7" t="s">
        <v>1374</v>
      </c>
      <c r="DO715" s="7" t="s">
        <v>105</v>
      </c>
      <c r="DP715" s="7" t="s">
        <v>1280</v>
      </c>
      <c r="DQ715" s="7" t="s">
        <v>184</v>
      </c>
      <c r="DR715" s="7" t="s">
        <v>1254</v>
      </c>
      <c r="DS715" s="7" t="s">
        <v>1231</v>
      </c>
      <c r="DT715" s="7" t="s">
        <v>155</v>
      </c>
      <c r="DU715" s="7" t="s">
        <v>940</v>
      </c>
      <c r="DV715" s="7" t="s">
        <v>1069</v>
      </c>
      <c r="DW715" s="7" t="s">
        <v>106</v>
      </c>
      <c r="DX715" s="7" t="s">
        <v>1039</v>
      </c>
      <c r="DY715" s="7" t="s">
        <v>67</v>
      </c>
      <c r="DZ715" s="7" t="s">
        <v>1101</v>
      </c>
      <c r="EA715" s="7" t="s">
        <v>1258</v>
      </c>
      <c r="EB715" s="7" t="s">
        <v>147</v>
      </c>
      <c r="EC715" s="7" t="s">
        <v>1283</v>
      </c>
      <c r="ED715" s="7" t="s">
        <v>944</v>
      </c>
      <c r="EE715" s="7" t="s">
        <v>134</v>
      </c>
      <c r="EF715" s="7" t="s">
        <v>1008</v>
      </c>
      <c r="EG715" s="7" t="s">
        <v>157</v>
      </c>
      <c r="EH715" s="7" t="s">
        <v>1011</v>
      </c>
      <c r="EI715" s="7" t="s">
        <v>175</v>
      </c>
      <c r="EJ715" s="7" t="s">
        <v>148</v>
      </c>
      <c r="EK715" s="7" t="s">
        <v>1340</v>
      </c>
      <c r="EL715" s="7" t="s">
        <v>243</v>
      </c>
      <c r="EM715" s="7" t="s">
        <v>1014</v>
      </c>
      <c r="EN715" s="7" t="s">
        <v>83</v>
      </c>
      <c r="EO715" s="7" t="s">
        <v>149</v>
      </c>
      <c r="EP715" s="7" t="s">
        <v>1117</v>
      </c>
      <c r="EQ715" s="7" t="s">
        <v>1118</v>
      </c>
      <c r="ER715" s="7" t="s">
        <v>1319</v>
      </c>
    </row>
    <row r="716" spans="1:176" s="7" customFormat="1" x14ac:dyDescent="0.25">
      <c r="A716" s="9">
        <v>1000</v>
      </c>
      <c r="B716" s="9">
        <v>20</v>
      </c>
      <c r="C716" s="9">
        <v>0.5</v>
      </c>
      <c r="D716" s="9" t="s">
        <v>19</v>
      </c>
      <c r="E716" s="9" t="s">
        <v>2916</v>
      </c>
      <c r="F716" s="9" t="s">
        <v>360</v>
      </c>
      <c r="G716" s="9" t="s">
        <v>360</v>
      </c>
      <c r="H716" s="9" t="s">
        <v>360</v>
      </c>
      <c r="I716" s="9" t="s">
        <v>360</v>
      </c>
      <c r="J716" s="9">
        <v>33</v>
      </c>
      <c r="K716" s="9">
        <v>33</v>
      </c>
      <c r="L716" s="9">
        <v>33</v>
      </c>
      <c r="M716" s="10" t="s">
        <v>360</v>
      </c>
      <c r="N716" s="10" t="s">
        <v>360</v>
      </c>
      <c r="O716" s="11" t="s">
        <v>21</v>
      </c>
      <c r="P716" s="7" t="s">
        <v>111</v>
      </c>
      <c r="Q716" s="7" t="s">
        <v>42</v>
      </c>
      <c r="R716" s="7" t="s">
        <v>43</v>
      </c>
      <c r="S716" s="7" t="s">
        <v>44</v>
      </c>
      <c r="T716" s="7" t="s">
        <v>427</v>
      </c>
      <c r="U716" s="5" t="s">
        <v>126</v>
      </c>
      <c r="V716" s="7" t="s">
        <v>511</v>
      </c>
      <c r="W716" s="7" t="s">
        <v>467</v>
      </c>
      <c r="X716" s="7" t="s">
        <v>361</v>
      </c>
      <c r="Y716" s="7" t="s">
        <v>480</v>
      </c>
      <c r="Z716" s="7" t="s">
        <v>468</v>
      </c>
      <c r="AA716" s="7" t="s">
        <v>25</v>
      </c>
      <c r="AB716" s="7" t="s">
        <v>766</v>
      </c>
      <c r="AC716" s="7" t="s">
        <v>740</v>
      </c>
      <c r="AD716" s="7" t="s">
        <v>26</v>
      </c>
      <c r="AE716" s="7" t="s">
        <v>1022</v>
      </c>
      <c r="AF716" s="7" t="s">
        <v>1287</v>
      </c>
      <c r="AG716" s="7" t="s">
        <v>1321</v>
      </c>
      <c r="AH716" s="7" t="s">
        <v>1024</v>
      </c>
      <c r="AI716" s="7" t="s">
        <v>138</v>
      </c>
      <c r="AJ716" s="7" t="s">
        <v>71</v>
      </c>
      <c r="AK716" s="7" t="s">
        <v>183</v>
      </c>
      <c r="AL716" s="7" t="s">
        <v>113</v>
      </c>
      <c r="AM716" s="7" t="s">
        <v>29</v>
      </c>
      <c r="AN716" s="7" t="s">
        <v>171</v>
      </c>
      <c r="AO716" s="7" t="s">
        <v>31</v>
      </c>
      <c r="AP716" s="7" t="s">
        <v>364</v>
      </c>
      <c r="AQ716" s="7" t="s">
        <v>512</v>
      </c>
      <c r="AR716" s="7" t="s">
        <v>632</v>
      </c>
      <c r="AS716" s="7" t="s">
        <v>392</v>
      </c>
      <c r="AT716" s="7" t="s">
        <v>717</v>
      </c>
      <c r="AU716" s="7" t="s">
        <v>430</v>
      </c>
      <c r="AV716" s="7" t="s">
        <v>633</v>
      </c>
      <c r="AW716" s="7" t="s">
        <v>469</v>
      </c>
      <c r="AX716" s="7" t="s">
        <v>33</v>
      </c>
      <c r="AY716" s="7" t="s">
        <v>433</v>
      </c>
      <c r="AZ716" s="7" t="s">
        <v>76</v>
      </c>
      <c r="BA716" s="7" t="s">
        <v>635</v>
      </c>
      <c r="BB716" s="7" t="s">
        <v>399</v>
      </c>
      <c r="BC716" s="7" t="s">
        <v>540</v>
      </c>
      <c r="BD716" s="7" t="s">
        <v>435</v>
      </c>
      <c r="BE716" s="7" t="s">
        <v>436</v>
      </c>
      <c r="BF716" s="7" t="s">
        <v>650</v>
      </c>
      <c r="BG716" s="7" t="s">
        <v>404</v>
      </c>
      <c r="BH716" s="7" t="s">
        <v>179</v>
      </c>
      <c r="BI716" s="7" t="s">
        <v>488</v>
      </c>
      <c r="BJ716" s="7" t="s">
        <v>375</v>
      </c>
      <c r="BK716" s="7" t="s">
        <v>682</v>
      </c>
      <c r="BL716" s="7" t="s">
        <v>489</v>
      </c>
      <c r="BM716" s="7" t="s">
        <v>521</v>
      </c>
      <c r="BN716" s="7" t="s">
        <v>639</v>
      </c>
      <c r="BO716" s="7" t="s">
        <v>441</v>
      </c>
      <c r="BP716" s="7" t="s">
        <v>442</v>
      </c>
      <c r="BQ716" s="7" t="s">
        <v>525</v>
      </c>
      <c r="BR716" s="7" t="s">
        <v>35</v>
      </c>
      <c r="BS716" s="7" t="s">
        <v>100</v>
      </c>
      <c r="BT716" s="7" t="s">
        <v>237</v>
      </c>
      <c r="BU716" s="7" t="s">
        <v>412</v>
      </c>
      <c r="BV716" s="7" t="s">
        <v>92</v>
      </c>
      <c r="BW716" s="7" t="s">
        <v>611</v>
      </c>
      <c r="BX716" s="7" t="s">
        <v>530</v>
      </c>
      <c r="BY716" s="7" t="s">
        <v>448</v>
      </c>
      <c r="BZ716" s="7" t="s">
        <v>101</v>
      </c>
      <c r="CA716" s="7" t="s">
        <v>102</v>
      </c>
      <c r="CB716" s="7" t="s">
        <v>697</v>
      </c>
      <c r="CC716" s="7" t="s">
        <v>56</v>
      </c>
      <c r="CD716" s="7" t="s">
        <v>453</v>
      </c>
      <c r="CE716" s="7" t="s">
        <v>140</v>
      </c>
      <c r="CF716" s="7" t="s">
        <v>535</v>
      </c>
      <c r="CG716" s="7" t="s">
        <v>615</v>
      </c>
      <c r="CH716" s="7" t="s">
        <v>645</v>
      </c>
      <c r="CI716" s="7" t="s">
        <v>103</v>
      </c>
      <c r="CJ716" s="7" t="s">
        <v>616</v>
      </c>
      <c r="CK716" s="7" t="s">
        <v>131</v>
      </c>
      <c r="CL716" s="7" t="s">
        <v>686</v>
      </c>
      <c r="CM716" s="7" t="s">
        <v>687</v>
      </c>
      <c r="CN716" s="7" t="s">
        <v>660</v>
      </c>
      <c r="CO716" s="7" t="s">
        <v>63</v>
      </c>
      <c r="CP716" s="7" t="s">
        <v>180</v>
      </c>
      <c r="CQ716" s="7" t="s">
        <v>79</v>
      </c>
      <c r="CR716" s="7" t="s">
        <v>1172</v>
      </c>
      <c r="CS716" s="7" t="s">
        <v>1218</v>
      </c>
      <c r="CT716" s="7" t="s">
        <v>80</v>
      </c>
      <c r="CU716" s="7" t="s">
        <v>1243</v>
      </c>
      <c r="CV716" s="7" t="s">
        <v>231</v>
      </c>
      <c r="CW716" s="7" t="s">
        <v>1128</v>
      </c>
      <c r="CX716" s="7" t="s">
        <v>1424</v>
      </c>
      <c r="CY716" s="7" t="s">
        <v>172</v>
      </c>
      <c r="CZ716" s="7" t="s">
        <v>168</v>
      </c>
      <c r="DA716" s="7" t="s">
        <v>924</v>
      </c>
      <c r="DB716" s="7" t="s">
        <v>925</v>
      </c>
      <c r="DC716" s="7" t="s">
        <v>1222</v>
      </c>
      <c r="DD716" s="7" t="s">
        <v>104</v>
      </c>
      <c r="DE716" s="7" t="s">
        <v>930</v>
      </c>
      <c r="DF716" s="7" t="s">
        <v>105</v>
      </c>
      <c r="DG716" s="7" t="s">
        <v>985</v>
      </c>
      <c r="DH716" s="7" t="s">
        <v>896</v>
      </c>
      <c r="DI716" s="7" t="s">
        <v>933</v>
      </c>
      <c r="DJ716" s="7" t="s">
        <v>142</v>
      </c>
      <c r="DK716" s="7" t="s">
        <v>1148</v>
      </c>
      <c r="DL716" s="7" t="s">
        <v>184</v>
      </c>
      <c r="DM716" s="7" t="s">
        <v>143</v>
      </c>
      <c r="DN716" s="7" t="s">
        <v>1382</v>
      </c>
      <c r="DO716" s="7" t="s">
        <v>1068</v>
      </c>
      <c r="DP716" s="7" t="s">
        <v>67</v>
      </c>
      <c r="DQ716" s="7" t="s">
        <v>1258</v>
      </c>
      <c r="DR716" s="7" t="s">
        <v>1296</v>
      </c>
      <c r="DS716" s="7" t="s">
        <v>1105</v>
      </c>
      <c r="DT716" s="7" t="s">
        <v>107</v>
      </c>
      <c r="DU716" s="7" t="s">
        <v>174</v>
      </c>
      <c r="DV716" s="7" t="s">
        <v>951</v>
      </c>
      <c r="DW716" s="7" t="s">
        <v>108</v>
      </c>
      <c r="DX716" s="7" t="s">
        <v>952</v>
      </c>
      <c r="DY716" s="7" t="s">
        <v>1235</v>
      </c>
      <c r="DZ716" s="7" t="s">
        <v>904</v>
      </c>
      <c r="EA716" s="7" t="s">
        <v>1193</v>
      </c>
      <c r="EB716" s="7" t="s">
        <v>95</v>
      </c>
      <c r="EC716" s="7" t="s">
        <v>243</v>
      </c>
      <c r="ED716" s="7" t="s">
        <v>83</v>
      </c>
      <c r="EE716" s="7" t="s">
        <v>1434</v>
      </c>
      <c r="EF716" s="7" t="s">
        <v>1198</v>
      </c>
      <c r="EG716" s="7" t="s">
        <v>109</v>
      </c>
      <c r="EH716" s="7" t="s">
        <v>1081</v>
      </c>
      <c r="EI716" s="7" t="s">
        <v>1271</v>
      </c>
      <c r="EJ716" s="7" t="s">
        <v>136</v>
      </c>
    </row>
    <row r="717" spans="1:176" s="7" customFormat="1" x14ac:dyDescent="0.25">
      <c r="A717" s="9">
        <v>1000</v>
      </c>
      <c r="B717" s="9">
        <v>20</v>
      </c>
      <c r="C717" s="9">
        <v>0.5</v>
      </c>
      <c r="D717" s="9" t="s">
        <v>19</v>
      </c>
      <c r="E717" s="9" t="s">
        <v>2917</v>
      </c>
      <c r="F717" s="9" t="s">
        <v>360</v>
      </c>
      <c r="G717" s="9" t="s">
        <v>360</v>
      </c>
      <c r="H717" s="9" t="s">
        <v>360</v>
      </c>
      <c r="I717" s="9" t="s">
        <v>360</v>
      </c>
      <c r="J717" s="9">
        <v>54</v>
      </c>
      <c r="K717" s="9">
        <v>54</v>
      </c>
      <c r="L717" s="9">
        <v>54</v>
      </c>
      <c r="M717" s="10" t="s">
        <v>360</v>
      </c>
      <c r="N717" s="10" t="s">
        <v>360</v>
      </c>
      <c r="O717" s="11" t="s">
        <v>21</v>
      </c>
      <c r="P717" s="7" t="s">
        <v>42</v>
      </c>
      <c r="Q717" s="7" t="s">
        <v>87</v>
      </c>
      <c r="R717" s="7" t="s">
        <v>224</v>
      </c>
      <c r="S717" s="7" t="s">
        <v>260</v>
      </c>
      <c r="T717" s="7" t="s">
        <v>23</v>
      </c>
      <c r="U717" s="5" t="s">
        <v>478</v>
      </c>
      <c r="V717" s="7" t="s">
        <v>467</v>
      </c>
      <c r="W717" s="7" t="s">
        <v>479</v>
      </c>
      <c r="X717" s="7" t="s">
        <v>481</v>
      </c>
      <c r="Y717" s="7" t="s">
        <v>568</v>
      </c>
      <c r="Z717" s="7" t="s">
        <v>25</v>
      </c>
      <c r="AA717" s="7" t="s">
        <v>598</v>
      </c>
      <c r="AB717" s="7" t="s">
        <v>740</v>
      </c>
      <c r="AC717" s="7" t="s">
        <v>910</v>
      </c>
      <c r="AD717" s="7" t="s">
        <v>1124</v>
      </c>
      <c r="AE717" s="7" t="s">
        <v>883</v>
      </c>
      <c r="AF717" s="7" t="s">
        <v>48</v>
      </c>
      <c r="AG717" s="7" t="s">
        <v>885</v>
      </c>
      <c r="AH717" s="7" t="s">
        <v>88</v>
      </c>
      <c r="AI717" s="7" t="s">
        <v>70</v>
      </c>
      <c r="AJ717" s="7" t="s">
        <v>230</v>
      </c>
      <c r="AK717" s="7" t="s">
        <v>213</v>
      </c>
      <c r="AL717" s="7" t="s">
        <v>28</v>
      </c>
      <c r="AM717" s="7" t="s">
        <v>89</v>
      </c>
      <c r="AN717" s="7" t="s">
        <v>99</v>
      </c>
      <c r="AO717" s="7" t="s">
        <v>210</v>
      </c>
      <c r="AP717" s="7" t="s">
        <v>204</v>
      </c>
      <c r="AQ717" s="7" t="s">
        <v>113</v>
      </c>
      <c r="AR717" s="7" t="s">
        <v>130</v>
      </c>
      <c r="AS717" s="7" t="s">
        <v>74</v>
      </c>
      <c r="AT717" s="7" t="s">
        <v>234</v>
      </c>
      <c r="AU717" s="7" t="s">
        <v>152</v>
      </c>
      <c r="AV717" s="7" t="s">
        <v>272</v>
      </c>
      <c r="AW717" s="7" t="s">
        <v>545</v>
      </c>
      <c r="AX717" s="7" t="s">
        <v>32</v>
      </c>
      <c r="AY717" s="7" t="s">
        <v>391</v>
      </c>
      <c r="AZ717" s="7" t="s">
        <v>747</v>
      </c>
      <c r="BA717" s="7" t="s">
        <v>469</v>
      </c>
      <c r="BB717" s="7" t="s">
        <v>33</v>
      </c>
      <c r="BC717" s="7" t="s">
        <v>434</v>
      </c>
      <c r="BD717" s="7" t="s">
        <v>634</v>
      </c>
      <c r="BE717" s="7" t="s">
        <v>741</v>
      </c>
      <c r="BF717" s="7" t="s">
        <v>76</v>
      </c>
      <c r="BG717" s="7" t="s">
        <v>123</v>
      </c>
      <c r="BH717" s="7" t="s">
        <v>34</v>
      </c>
      <c r="BI717" s="7" t="s">
        <v>399</v>
      </c>
      <c r="BJ717" s="7" t="s">
        <v>515</v>
      </c>
      <c r="BK717" s="7" t="s">
        <v>540</v>
      </c>
      <c r="BL717" s="7" t="s">
        <v>667</v>
      </c>
      <c r="BM717" s="7" t="s">
        <v>368</v>
      </c>
      <c r="BN717" s="7" t="s">
        <v>742</v>
      </c>
      <c r="BO717" s="7" t="s">
        <v>437</v>
      </c>
      <c r="BP717" s="7" t="s">
        <v>400</v>
      </c>
      <c r="BQ717" s="7" t="s">
        <v>626</v>
      </c>
      <c r="BR717" s="7" t="s">
        <v>673</v>
      </c>
      <c r="BS717" s="7" t="s">
        <v>438</v>
      </c>
      <c r="BT717" s="7" t="s">
        <v>439</v>
      </c>
      <c r="BU717" s="7" t="s">
        <v>116</v>
      </c>
      <c r="BV717" s="7" t="s">
        <v>376</v>
      </c>
      <c r="BW717" s="7" t="s">
        <v>571</v>
      </c>
      <c r="BX717" s="7" t="s">
        <v>652</v>
      </c>
      <c r="BY717" s="7" t="s">
        <v>188</v>
      </c>
      <c r="BZ717" s="7" t="s">
        <v>490</v>
      </c>
      <c r="CA717" s="7" t="s">
        <v>90</v>
      </c>
      <c r="CB717" s="7" t="s">
        <v>55</v>
      </c>
      <c r="CC717" s="7" t="s">
        <v>443</v>
      </c>
      <c r="CD717" s="7" t="s">
        <v>117</v>
      </c>
      <c r="CE717" s="7" t="s">
        <v>554</v>
      </c>
      <c r="CF717" s="7" t="s">
        <v>493</v>
      </c>
      <c r="CG717" s="7" t="s">
        <v>692</v>
      </c>
      <c r="CH717" s="7" t="s">
        <v>526</v>
      </c>
      <c r="CI717" s="7" t="s">
        <v>237</v>
      </c>
      <c r="CJ717" s="7" t="s">
        <v>92</v>
      </c>
      <c r="CK717" s="7" t="s">
        <v>499</v>
      </c>
      <c r="CL717" s="7" t="s">
        <v>528</v>
      </c>
      <c r="CM717" s="7" t="s">
        <v>720</v>
      </c>
      <c r="CN717" s="7" t="s">
        <v>543</v>
      </c>
      <c r="CO717" s="7" t="s">
        <v>555</v>
      </c>
      <c r="CP717" s="7" t="s">
        <v>721</v>
      </c>
      <c r="CQ717" s="7" t="s">
        <v>557</v>
      </c>
      <c r="CR717" s="7" t="s">
        <v>475</v>
      </c>
      <c r="CS717" s="7" t="s">
        <v>697</v>
      </c>
      <c r="CT717" s="7" t="s">
        <v>56</v>
      </c>
      <c r="CU717" s="7" t="s">
        <v>124</v>
      </c>
      <c r="CV717" s="7" t="s">
        <v>708</v>
      </c>
      <c r="CW717" s="7" t="s">
        <v>420</v>
      </c>
      <c r="CX717" s="7" t="s">
        <v>770</v>
      </c>
      <c r="CY717" s="7" t="s">
        <v>384</v>
      </c>
      <c r="CZ717" s="7" t="s">
        <v>194</v>
      </c>
      <c r="DA717" s="7" t="s">
        <v>615</v>
      </c>
      <c r="DB717" s="7" t="s">
        <v>605</v>
      </c>
      <c r="DC717" s="7" t="s">
        <v>646</v>
      </c>
      <c r="DD717" s="7" t="s">
        <v>566</v>
      </c>
      <c r="DE717" s="7" t="s">
        <v>686</v>
      </c>
      <c r="DF717" s="7" t="s">
        <v>617</v>
      </c>
      <c r="DG717" s="7" t="s">
        <v>711</v>
      </c>
      <c r="DH717" s="7" t="s">
        <v>60</v>
      </c>
      <c r="DI717" s="7" t="s">
        <v>647</v>
      </c>
      <c r="DJ717" s="7" t="s">
        <v>64</v>
      </c>
      <c r="DK717" s="7" t="s">
        <v>972</v>
      </c>
      <c r="DL717" s="7" t="s">
        <v>201</v>
      </c>
      <c r="DM717" s="7" t="s">
        <v>154</v>
      </c>
      <c r="DN717" s="7" t="s">
        <v>231</v>
      </c>
      <c r="DO717" s="7" t="s">
        <v>1332</v>
      </c>
      <c r="DP717" s="7" t="s">
        <v>1373</v>
      </c>
      <c r="DQ717" s="7" t="s">
        <v>195</v>
      </c>
      <c r="DR717" s="7" t="s">
        <v>1091</v>
      </c>
      <c r="DS717" s="7" t="s">
        <v>1177</v>
      </c>
      <c r="DT717" s="7" t="s">
        <v>38</v>
      </c>
      <c r="DU717" s="7" t="s">
        <v>896</v>
      </c>
      <c r="DV717" s="7" t="s">
        <v>897</v>
      </c>
      <c r="DW717" s="7" t="s">
        <v>987</v>
      </c>
      <c r="DX717" s="7" t="s">
        <v>1148</v>
      </c>
      <c r="DY717" s="7" t="s">
        <v>143</v>
      </c>
      <c r="DZ717" s="7" t="s">
        <v>1064</v>
      </c>
      <c r="EA717" s="7" t="s">
        <v>939</v>
      </c>
      <c r="EB717" s="7" t="s">
        <v>106</v>
      </c>
      <c r="EC717" s="7" t="s">
        <v>1359</v>
      </c>
      <c r="ED717" s="7" t="s">
        <v>202</v>
      </c>
      <c r="EE717" s="7" t="s">
        <v>1388</v>
      </c>
      <c r="EF717" s="7" t="s">
        <v>173</v>
      </c>
      <c r="EG717" s="7" t="s">
        <v>1365</v>
      </c>
      <c r="EH717" s="7" t="s">
        <v>107</v>
      </c>
      <c r="EI717" s="7" t="s">
        <v>1366</v>
      </c>
      <c r="EJ717" s="7" t="s">
        <v>1003</v>
      </c>
      <c r="EK717" s="7" t="s">
        <v>94</v>
      </c>
      <c r="EL717" s="7" t="s">
        <v>1160</v>
      </c>
      <c r="EM717" s="7" t="s">
        <v>1355</v>
      </c>
      <c r="EN717" s="7" t="s">
        <v>1302</v>
      </c>
      <c r="EO717" s="7" t="s">
        <v>1444</v>
      </c>
      <c r="EP717" s="7" t="s">
        <v>1166</v>
      </c>
      <c r="EQ717" s="7" t="s">
        <v>83</v>
      </c>
      <c r="ER717" s="7" t="s">
        <v>1194</v>
      </c>
      <c r="ES717" s="7" t="s">
        <v>135</v>
      </c>
      <c r="ET717" s="7" t="s">
        <v>1238</v>
      </c>
      <c r="EU717" s="7" t="s">
        <v>136</v>
      </c>
    </row>
    <row r="718" spans="1:176" s="7" customFormat="1" x14ac:dyDescent="0.25">
      <c r="A718" s="9">
        <v>1000</v>
      </c>
      <c r="B718" s="9">
        <v>20</v>
      </c>
      <c r="C718" s="9">
        <v>0.5</v>
      </c>
      <c r="D718" s="9" t="s">
        <v>19</v>
      </c>
      <c r="E718" s="9" t="s">
        <v>2918</v>
      </c>
      <c r="F718" s="9" t="s">
        <v>360</v>
      </c>
      <c r="G718" s="9" t="s">
        <v>360</v>
      </c>
      <c r="H718" s="9" t="s">
        <v>360</v>
      </c>
      <c r="I718" s="9" t="s">
        <v>360</v>
      </c>
      <c r="J718" s="9">
        <v>58</v>
      </c>
      <c r="K718" s="9">
        <v>58</v>
      </c>
      <c r="L718" s="9">
        <v>58</v>
      </c>
      <c r="M718" s="10" t="s">
        <v>360</v>
      </c>
      <c r="N718" s="10" t="s">
        <v>360</v>
      </c>
      <c r="O718" s="11" t="s">
        <v>21</v>
      </c>
      <c r="P718" s="7" t="s">
        <v>42</v>
      </c>
      <c r="Q718" s="7" t="s">
        <v>97</v>
      </c>
      <c r="R718" s="7" t="s">
        <v>87</v>
      </c>
      <c r="S718" s="7" t="s">
        <v>224</v>
      </c>
      <c r="T718" s="7" t="s">
        <v>43</v>
      </c>
      <c r="U718" s="5" t="s">
        <v>428</v>
      </c>
      <c r="V718" s="7" t="s">
        <v>479</v>
      </c>
      <c r="W718" s="7" t="s">
        <v>24</v>
      </c>
      <c r="X718" s="7" t="s">
        <v>568</v>
      </c>
      <c r="Y718" s="7" t="s">
        <v>362</v>
      </c>
      <c r="Z718" s="7" t="s">
        <v>482</v>
      </c>
      <c r="AA718" s="7" t="s">
        <v>713</v>
      </c>
      <c r="AB718" s="7" t="s">
        <v>25</v>
      </c>
      <c r="AC718" s="7" t="s">
        <v>620</v>
      </c>
      <c r="AD718" s="7" t="s">
        <v>753</v>
      </c>
      <c r="AE718" s="7" t="s">
        <v>705</v>
      </c>
      <c r="AF718" s="7" t="s">
        <v>27</v>
      </c>
      <c r="AG718" s="7" t="s">
        <v>47</v>
      </c>
      <c r="AH718" s="7" t="s">
        <v>1322</v>
      </c>
      <c r="AI718" s="7" t="s">
        <v>72</v>
      </c>
      <c r="AJ718" s="7" t="s">
        <v>128</v>
      </c>
      <c r="AK718" s="7" t="s">
        <v>230</v>
      </c>
      <c r="AL718" s="7" t="s">
        <v>89</v>
      </c>
      <c r="AM718" s="7" t="s">
        <v>73</v>
      </c>
      <c r="AN718" s="7" t="s">
        <v>170</v>
      </c>
      <c r="AO718" s="7" t="s">
        <v>263</v>
      </c>
      <c r="AP718" s="7" t="s">
        <v>272</v>
      </c>
      <c r="AQ718" s="7" t="s">
        <v>31</v>
      </c>
      <c r="AR718" s="7" t="s">
        <v>390</v>
      </c>
      <c r="AS718" s="7" t="s">
        <v>546</v>
      </c>
      <c r="AT718" s="7" t="s">
        <v>393</v>
      </c>
      <c r="AU718" s="7" t="s">
        <v>432</v>
      </c>
      <c r="AV718" s="7" t="s">
        <v>514</v>
      </c>
      <c r="AW718" s="7" t="s">
        <v>395</v>
      </c>
      <c r="AX718" s="7" t="s">
        <v>470</v>
      </c>
      <c r="AY718" s="7" t="s">
        <v>600</v>
      </c>
      <c r="AZ718" s="7" t="s">
        <v>635</v>
      </c>
      <c r="BA718" s="7" t="s">
        <v>123</v>
      </c>
      <c r="BB718" s="7" t="s">
        <v>471</v>
      </c>
      <c r="BC718" s="7" t="s">
        <v>667</v>
      </c>
      <c r="BD718" s="7" t="s">
        <v>691</v>
      </c>
      <c r="BE718" s="7" t="s">
        <v>367</v>
      </c>
      <c r="BF718" s="7" t="s">
        <v>742</v>
      </c>
      <c r="BG718" s="7" t="s">
        <v>436</v>
      </c>
      <c r="BH718" s="7" t="s">
        <v>400</v>
      </c>
      <c r="BI718" s="7" t="s">
        <v>473</v>
      </c>
      <c r="BJ718" s="7" t="s">
        <v>673</v>
      </c>
      <c r="BK718" s="7" t="s">
        <v>403</v>
      </c>
      <c r="BL718" s="7" t="s">
        <v>487</v>
      </c>
      <c r="BM718" s="7" t="s">
        <v>489</v>
      </c>
      <c r="BN718" s="7" t="s">
        <v>441</v>
      </c>
      <c r="BO718" s="7" t="s">
        <v>91</v>
      </c>
      <c r="BP718" s="7" t="s">
        <v>35</v>
      </c>
      <c r="BQ718" s="7" t="s">
        <v>379</v>
      </c>
      <c r="BR718" s="7" t="s">
        <v>692</v>
      </c>
      <c r="BS718" s="7" t="s">
        <v>413</v>
      </c>
      <c r="BT718" s="7" t="s">
        <v>163</v>
      </c>
      <c r="BU718" s="7" t="s">
        <v>734</v>
      </c>
      <c r="BV718" s="7" t="s">
        <v>416</v>
      </c>
      <c r="BW718" s="7" t="s">
        <v>693</v>
      </c>
      <c r="BX718" s="7" t="s">
        <v>77</v>
      </c>
      <c r="BY718" s="7" t="s">
        <v>93</v>
      </c>
      <c r="BZ718" s="7" t="s">
        <v>475</v>
      </c>
      <c r="CA718" s="7" t="s">
        <v>532</v>
      </c>
      <c r="CB718" s="7" t="s">
        <v>56</v>
      </c>
      <c r="CC718" s="7" t="s">
        <v>582</v>
      </c>
      <c r="CD718" s="7" t="s">
        <v>455</v>
      </c>
      <c r="CE718" s="7" t="s">
        <v>458</v>
      </c>
      <c r="CF718" s="7" t="s">
        <v>670</v>
      </c>
      <c r="CG718" s="7" t="s">
        <v>423</v>
      </c>
      <c r="CH718" s="7" t="s">
        <v>58</v>
      </c>
      <c r="CI718" s="7" t="s">
        <v>59</v>
      </c>
      <c r="CJ718" s="7" t="s">
        <v>627</v>
      </c>
      <c r="CK718" s="7" t="s">
        <v>462</v>
      </c>
      <c r="CL718" s="7" t="s">
        <v>103</v>
      </c>
      <c r="CM718" s="7" t="s">
        <v>476</v>
      </c>
      <c r="CN718" s="7" t="s">
        <v>616</v>
      </c>
      <c r="CO718" s="7" t="s">
        <v>664</v>
      </c>
      <c r="CP718" s="7" t="s">
        <v>564</v>
      </c>
      <c r="CQ718" s="7" t="s">
        <v>659</v>
      </c>
      <c r="CR718" s="7" t="s">
        <v>565</v>
      </c>
      <c r="CS718" s="7" t="s">
        <v>699</v>
      </c>
      <c r="CT718" s="7" t="s">
        <v>60</v>
      </c>
      <c r="CU718" s="7" t="s">
        <v>141</v>
      </c>
      <c r="CV718" s="7" t="s">
        <v>680</v>
      </c>
      <c r="CW718" s="7" t="s">
        <v>1171</v>
      </c>
      <c r="CX718" s="7" t="s">
        <v>1086</v>
      </c>
      <c r="CY718" s="7" t="s">
        <v>1127</v>
      </c>
      <c r="CZ718" s="7" t="s">
        <v>80</v>
      </c>
      <c r="DA718" s="7" t="s">
        <v>1054</v>
      </c>
      <c r="DB718" s="7" t="s">
        <v>1089</v>
      </c>
      <c r="DC718" s="7" t="s">
        <v>1436</v>
      </c>
      <c r="DD718" s="7" t="s">
        <v>1372</v>
      </c>
      <c r="DE718" s="7" t="s">
        <v>1174</v>
      </c>
      <c r="DF718" s="7" t="s">
        <v>1392</v>
      </c>
      <c r="DG718" s="7" t="s">
        <v>1290</v>
      </c>
      <c r="DH718" s="7" t="s">
        <v>1220</v>
      </c>
      <c r="DI718" s="7" t="s">
        <v>891</v>
      </c>
      <c r="DJ718" s="7" t="s">
        <v>65</v>
      </c>
      <c r="DK718" s="7" t="s">
        <v>133</v>
      </c>
      <c r="DL718" s="7" t="s">
        <v>1438</v>
      </c>
      <c r="DM718" s="7" t="s">
        <v>893</v>
      </c>
      <c r="DN718" s="7" t="s">
        <v>1350</v>
      </c>
      <c r="DO718" s="7" t="s">
        <v>895</v>
      </c>
      <c r="DP718" s="7" t="s">
        <v>985</v>
      </c>
      <c r="DQ718" s="7" t="s">
        <v>268</v>
      </c>
      <c r="DR718" s="7" t="s">
        <v>119</v>
      </c>
      <c r="DS718" s="7" t="s">
        <v>1333</v>
      </c>
      <c r="DT718" s="7" t="s">
        <v>1281</v>
      </c>
      <c r="DU718" s="7" t="s">
        <v>1095</v>
      </c>
      <c r="DV718" s="7" t="s">
        <v>143</v>
      </c>
      <c r="DW718" s="7" t="s">
        <v>937</v>
      </c>
      <c r="DX718" s="7" t="s">
        <v>39</v>
      </c>
      <c r="DY718" s="7" t="s">
        <v>993</v>
      </c>
      <c r="DZ718" s="7" t="s">
        <v>1066</v>
      </c>
      <c r="EA718" s="7" t="s">
        <v>941</v>
      </c>
      <c r="EB718" s="7" t="s">
        <v>1039</v>
      </c>
      <c r="EC718" s="7" t="s">
        <v>1101</v>
      </c>
      <c r="ED718" s="7" t="s">
        <v>147</v>
      </c>
      <c r="EE718" s="7" t="s">
        <v>943</v>
      </c>
      <c r="EF718" s="7" t="s">
        <v>173</v>
      </c>
      <c r="EG718" s="7" t="s">
        <v>1106</v>
      </c>
      <c r="EH718" s="7" t="s">
        <v>181</v>
      </c>
      <c r="EI718" s="7" t="s">
        <v>94</v>
      </c>
      <c r="EJ718" s="7" t="s">
        <v>1337</v>
      </c>
      <c r="EK718" s="7" t="s">
        <v>1376</v>
      </c>
      <c r="EL718" s="7" t="s">
        <v>1299</v>
      </c>
      <c r="EM718" s="7" t="s">
        <v>1369</v>
      </c>
      <c r="EN718" s="7" t="s">
        <v>108</v>
      </c>
      <c r="EO718" s="7" t="s">
        <v>952</v>
      </c>
      <c r="EP718" s="7" t="s">
        <v>275</v>
      </c>
      <c r="EQ718" s="7" t="s">
        <v>1188</v>
      </c>
      <c r="ER718" s="7" t="s">
        <v>1009</v>
      </c>
      <c r="ES718" s="7" t="s">
        <v>157</v>
      </c>
      <c r="ET718" s="7" t="s">
        <v>175</v>
      </c>
      <c r="EU718" s="7" t="s">
        <v>148</v>
      </c>
      <c r="EV718" s="7" t="s">
        <v>1166</v>
      </c>
      <c r="EW718" s="7" t="s">
        <v>1013</v>
      </c>
      <c r="EX718" s="7" t="s">
        <v>149</v>
      </c>
    </row>
    <row r="719" spans="1:176" s="7" customFormat="1" x14ac:dyDescent="0.25">
      <c r="A719" s="9">
        <v>1000</v>
      </c>
      <c r="B719" s="9">
        <v>20</v>
      </c>
      <c r="C719" s="9">
        <v>0.5</v>
      </c>
      <c r="D719" s="9" t="s">
        <v>19</v>
      </c>
      <c r="E719" s="9" t="s">
        <v>2919</v>
      </c>
      <c r="F719" s="9" t="s">
        <v>360</v>
      </c>
      <c r="G719" s="9" t="s">
        <v>360</v>
      </c>
      <c r="H719" s="9" t="s">
        <v>360</v>
      </c>
      <c r="I719" s="9" t="s">
        <v>360</v>
      </c>
      <c r="J719" s="9">
        <v>45</v>
      </c>
      <c r="K719" s="9">
        <v>45</v>
      </c>
      <c r="L719" s="9">
        <v>45</v>
      </c>
      <c r="M719" s="10" t="s">
        <v>360</v>
      </c>
      <c r="N719" s="10" t="s">
        <v>360</v>
      </c>
      <c r="O719" s="11" t="s">
        <v>21</v>
      </c>
      <c r="P719" s="7" t="s">
        <v>224</v>
      </c>
      <c r="Q719" s="7" t="s">
        <v>44</v>
      </c>
      <c r="R719" s="7" t="s">
        <v>45</v>
      </c>
      <c r="S719" s="7" t="s">
        <v>46</v>
      </c>
      <c r="T719" s="7" t="s">
        <v>23</v>
      </c>
      <c r="U719" s="5" t="s">
        <v>467</v>
      </c>
      <c r="V719" s="7" t="s">
        <v>480</v>
      </c>
      <c r="W719" s="7" t="s">
        <v>468</v>
      </c>
      <c r="X719" s="7" t="s">
        <v>389</v>
      </c>
      <c r="Y719" s="7" t="s">
        <v>482</v>
      </c>
      <c r="Z719" s="7" t="s">
        <v>713</v>
      </c>
      <c r="AA719" s="7" t="s">
        <v>25</v>
      </c>
      <c r="AB719" s="7" t="s">
        <v>598</v>
      </c>
      <c r="AC719" s="7" t="s">
        <v>740</v>
      </c>
      <c r="AD719" s="7" t="s">
        <v>622</v>
      </c>
      <c r="AE719" s="7" t="s">
        <v>26</v>
      </c>
      <c r="AF719" s="7" t="s">
        <v>910</v>
      </c>
      <c r="AG719" s="7" t="s">
        <v>27</v>
      </c>
      <c r="AH719" s="7" t="s">
        <v>1287</v>
      </c>
      <c r="AI719" s="7" t="s">
        <v>70</v>
      </c>
      <c r="AJ719" s="7" t="s">
        <v>71</v>
      </c>
      <c r="AK719" s="7" t="s">
        <v>50</v>
      </c>
      <c r="AL719" s="7" t="s">
        <v>213</v>
      </c>
      <c r="AM719" s="7" t="s">
        <v>241</v>
      </c>
      <c r="AN719" s="7" t="s">
        <v>296</v>
      </c>
      <c r="AO719" s="7" t="s">
        <v>99</v>
      </c>
      <c r="AP719" s="7" t="s">
        <v>210</v>
      </c>
      <c r="AQ719" s="7" t="s">
        <v>165</v>
      </c>
      <c r="AR719" s="7" t="s">
        <v>218</v>
      </c>
      <c r="AS719" s="7" t="s">
        <v>204</v>
      </c>
      <c r="AT719" s="7" t="s">
        <v>166</v>
      </c>
      <c r="AU719" s="7" t="s">
        <v>234</v>
      </c>
      <c r="AV719" s="7" t="s">
        <v>31</v>
      </c>
      <c r="AW719" s="7" t="s">
        <v>512</v>
      </c>
      <c r="AX719" s="7" t="s">
        <v>649</v>
      </c>
      <c r="AY719" s="7" t="s">
        <v>513</v>
      </c>
      <c r="AZ719" s="7" t="s">
        <v>624</v>
      </c>
      <c r="BA719" s="7" t="s">
        <v>731</v>
      </c>
      <c r="BB719" s="7" t="s">
        <v>32</v>
      </c>
      <c r="BC719" s="7" t="s">
        <v>391</v>
      </c>
      <c r="BD719" s="7" t="s">
        <v>483</v>
      </c>
      <c r="BE719" s="7" t="s">
        <v>747</v>
      </c>
      <c r="BF719" s="7" t="s">
        <v>200</v>
      </c>
      <c r="BG719" s="7" t="s">
        <v>633</v>
      </c>
      <c r="BH719" s="7" t="s">
        <v>114</v>
      </c>
      <c r="BI719" s="7" t="s">
        <v>433</v>
      </c>
      <c r="BJ719" s="7" t="s">
        <v>76</v>
      </c>
      <c r="BK719" s="7" t="s">
        <v>547</v>
      </c>
      <c r="BL719" s="7" t="s">
        <v>123</v>
      </c>
      <c r="BM719" s="7" t="s">
        <v>435</v>
      </c>
      <c r="BN719" s="7" t="s">
        <v>365</v>
      </c>
      <c r="BO719" s="7" t="s">
        <v>51</v>
      </c>
      <c r="BP719" s="7" t="s">
        <v>667</v>
      </c>
      <c r="BQ719" s="7" t="s">
        <v>368</v>
      </c>
      <c r="BR719" s="7" t="s">
        <v>52</v>
      </c>
      <c r="BS719" s="7" t="s">
        <v>473</v>
      </c>
      <c r="BT719" s="7" t="s">
        <v>216</v>
      </c>
      <c r="BU719" s="7" t="s">
        <v>593</v>
      </c>
      <c r="BV719" s="7" t="s">
        <v>372</v>
      </c>
      <c r="BW719" s="7" t="s">
        <v>53</v>
      </c>
      <c r="BX719" s="7" t="s">
        <v>551</v>
      </c>
      <c r="BY719" s="7" t="s">
        <v>404</v>
      </c>
      <c r="BZ719" s="7" t="s">
        <v>682</v>
      </c>
      <c r="CA719" s="7" t="s">
        <v>601</v>
      </c>
      <c r="CB719" s="7" t="s">
        <v>116</v>
      </c>
      <c r="CC719" s="7" t="s">
        <v>636</v>
      </c>
      <c r="CD719" s="7" t="s">
        <v>541</v>
      </c>
      <c r="CE719" s="7" t="s">
        <v>489</v>
      </c>
      <c r="CF719" s="7" t="s">
        <v>521</v>
      </c>
      <c r="CG719" s="7" t="s">
        <v>542</v>
      </c>
      <c r="CH719" s="7" t="s">
        <v>701</v>
      </c>
      <c r="CI719" s="7" t="s">
        <v>668</v>
      </c>
      <c r="CJ719" s="7" t="s">
        <v>595</v>
      </c>
      <c r="CK719" s="7" t="s">
        <v>91</v>
      </c>
      <c r="CL719" s="7" t="s">
        <v>117</v>
      </c>
      <c r="CM719" s="7" t="s">
        <v>554</v>
      </c>
      <c r="CN719" s="7" t="s">
        <v>378</v>
      </c>
      <c r="CO719" s="7" t="s">
        <v>640</v>
      </c>
      <c r="CP719" s="7" t="s">
        <v>674</v>
      </c>
      <c r="CQ719" s="7" t="s">
        <v>692</v>
      </c>
      <c r="CR719" s="7" t="s">
        <v>575</v>
      </c>
      <c r="CS719" s="7" t="s">
        <v>526</v>
      </c>
      <c r="CT719" s="7" t="s">
        <v>653</v>
      </c>
      <c r="CU719" s="7" t="s">
        <v>237</v>
      </c>
      <c r="CV719" s="7" t="s">
        <v>496</v>
      </c>
      <c r="CW719" s="7" t="s">
        <v>497</v>
      </c>
      <c r="CX719" s="7" t="s">
        <v>499</v>
      </c>
      <c r="CY719" s="7" t="s">
        <v>528</v>
      </c>
      <c r="CZ719" s="7" t="s">
        <v>642</v>
      </c>
      <c r="DA719" s="7" t="s">
        <v>556</v>
      </c>
      <c r="DB719" s="7" t="s">
        <v>36</v>
      </c>
      <c r="DC719" s="7" t="s">
        <v>101</v>
      </c>
      <c r="DD719" s="7" t="s">
        <v>656</v>
      </c>
      <c r="DE719" s="7" t="s">
        <v>501</v>
      </c>
      <c r="DF719" s="7" t="s">
        <v>657</v>
      </c>
      <c r="DG719" s="7" t="s">
        <v>37</v>
      </c>
      <c r="DH719" s="7" t="s">
        <v>56</v>
      </c>
      <c r="DI719" s="7" t="s">
        <v>663</v>
      </c>
      <c r="DJ719" s="7" t="s">
        <v>503</v>
      </c>
      <c r="DK719" s="7" t="s">
        <v>454</v>
      </c>
      <c r="DL719" s="7" t="s">
        <v>455</v>
      </c>
      <c r="DM719" s="7" t="s">
        <v>709</v>
      </c>
      <c r="DN719" s="7" t="s">
        <v>384</v>
      </c>
      <c r="DO719" s="7" t="s">
        <v>670</v>
      </c>
      <c r="DP719" s="7" t="s">
        <v>781</v>
      </c>
      <c r="DQ719" s="7" t="s">
        <v>423</v>
      </c>
      <c r="DR719" s="7" t="s">
        <v>615</v>
      </c>
      <c r="DS719" s="7" t="s">
        <v>58</v>
      </c>
      <c r="DT719" s="7" t="s">
        <v>248</v>
      </c>
      <c r="DU719" s="7" t="s">
        <v>686</v>
      </c>
      <c r="DV719" s="7" t="s">
        <v>463</v>
      </c>
      <c r="DW719" s="7" t="s">
        <v>607</v>
      </c>
      <c r="DX719" s="7" t="s">
        <v>660</v>
      </c>
      <c r="DY719" s="7" t="s">
        <v>647</v>
      </c>
      <c r="DZ719" s="7" t="s">
        <v>1386</v>
      </c>
      <c r="EA719" s="7" t="s">
        <v>1219</v>
      </c>
      <c r="EB719" s="7" t="s">
        <v>154</v>
      </c>
      <c r="EC719" s="7" t="s">
        <v>231</v>
      </c>
      <c r="ED719" s="7" t="s">
        <v>1331</v>
      </c>
      <c r="EE719" s="7" t="s">
        <v>132</v>
      </c>
      <c r="EF719" s="7" t="s">
        <v>195</v>
      </c>
      <c r="EG719" s="7" t="s">
        <v>65</v>
      </c>
      <c r="EH719" s="7" t="s">
        <v>921</v>
      </c>
      <c r="EI719" s="7" t="s">
        <v>981</v>
      </c>
      <c r="EJ719" s="7" t="s">
        <v>1177</v>
      </c>
      <c r="EK719" s="7" t="s">
        <v>894</v>
      </c>
      <c r="EL719" s="7" t="s">
        <v>1293</v>
      </c>
      <c r="EM719" s="7" t="s">
        <v>38</v>
      </c>
      <c r="EN719" s="7" t="s">
        <v>104</v>
      </c>
      <c r="EO719" s="7" t="s">
        <v>1363</v>
      </c>
      <c r="EP719" s="7" t="s">
        <v>930</v>
      </c>
      <c r="EQ719" s="7" t="s">
        <v>268</v>
      </c>
      <c r="ER719" s="7" t="s">
        <v>1333</v>
      </c>
      <c r="ES719" s="7" t="s">
        <v>1311</v>
      </c>
      <c r="ET719" s="7" t="s">
        <v>1251</v>
      </c>
      <c r="EU719" s="7" t="s">
        <v>1252</v>
      </c>
      <c r="EV719" s="7" t="s">
        <v>184</v>
      </c>
      <c r="EW719" s="7" t="s">
        <v>143</v>
      </c>
      <c r="EX719" s="7" t="s">
        <v>1064</v>
      </c>
      <c r="EY719" s="7" t="s">
        <v>39</v>
      </c>
      <c r="EZ719" s="7" t="s">
        <v>1382</v>
      </c>
      <c r="FA719" s="7" t="s">
        <v>121</v>
      </c>
      <c r="FB719" s="7" t="s">
        <v>995</v>
      </c>
      <c r="FC719" s="7" t="s">
        <v>942</v>
      </c>
      <c r="FD719" s="7" t="s">
        <v>202</v>
      </c>
      <c r="FE719" s="7" t="s">
        <v>944</v>
      </c>
      <c r="FF719" s="7" t="s">
        <v>946</v>
      </c>
      <c r="FG719" s="7" t="s">
        <v>174</v>
      </c>
      <c r="FH719" s="7" t="s">
        <v>1262</v>
      </c>
      <c r="FI719" s="7" t="s">
        <v>953</v>
      </c>
      <c r="FJ719" s="7" t="s">
        <v>82</v>
      </c>
      <c r="FK719" s="7" t="s">
        <v>175</v>
      </c>
      <c r="FL719" s="7" t="s">
        <v>1340</v>
      </c>
      <c r="FM719" s="7" t="s">
        <v>1192</v>
      </c>
      <c r="FN719" s="7" t="s">
        <v>83</v>
      </c>
      <c r="FO719" s="7" t="s">
        <v>964</v>
      </c>
      <c r="FP719" s="7" t="s">
        <v>149</v>
      </c>
      <c r="FQ719" s="7" t="s">
        <v>1196</v>
      </c>
      <c r="FR719" s="7" t="s">
        <v>135</v>
      </c>
      <c r="FS719" s="7" t="s">
        <v>906</v>
      </c>
      <c r="FT719" s="7" t="s">
        <v>109</v>
      </c>
    </row>
    <row r="720" spans="1:176" s="7" customFormat="1" x14ac:dyDescent="0.25">
      <c r="A720" s="9">
        <v>1000</v>
      </c>
      <c r="B720" s="9">
        <v>20</v>
      </c>
      <c r="C720" s="9">
        <v>0.5</v>
      </c>
      <c r="D720" s="9" t="s">
        <v>19</v>
      </c>
      <c r="E720" s="9" t="s">
        <v>2920</v>
      </c>
      <c r="F720" s="9" t="s">
        <v>360</v>
      </c>
      <c r="G720" s="9" t="s">
        <v>360</v>
      </c>
      <c r="H720" s="9" t="s">
        <v>360</v>
      </c>
      <c r="I720" s="9" t="s">
        <v>360</v>
      </c>
      <c r="J720" s="9">
        <v>61</v>
      </c>
      <c r="K720" s="9">
        <v>61</v>
      </c>
      <c r="L720" s="9">
        <v>61</v>
      </c>
      <c r="M720" s="10" t="s">
        <v>360</v>
      </c>
      <c r="N720" s="10" t="s">
        <v>360</v>
      </c>
      <c r="O720" s="11" t="s">
        <v>21</v>
      </c>
      <c r="P720" s="7" t="s">
        <v>111</v>
      </c>
      <c r="Q720" s="7" t="s">
        <v>97</v>
      </c>
      <c r="R720" s="7" t="s">
        <v>43</v>
      </c>
      <c r="S720" s="7" t="s">
        <v>44</v>
      </c>
      <c r="T720" s="7" t="s">
        <v>511</v>
      </c>
      <c r="U720" s="5" t="s">
        <v>478</v>
      </c>
      <c r="V720" s="7" t="s">
        <v>428</v>
      </c>
      <c r="W720" s="7" t="s">
        <v>568</v>
      </c>
      <c r="X720" s="7" t="s">
        <v>389</v>
      </c>
      <c r="Y720" s="7" t="s">
        <v>630</v>
      </c>
      <c r="Z720" s="7" t="s">
        <v>713</v>
      </c>
      <c r="AA720" s="7" t="s">
        <v>705</v>
      </c>
      <c r="AB720" s="7" t="s">
        <v>621</v>
      </c>
      <c r="AC720" s="7" t="s">
        <v>775</v>
      </c>
      <c r="AD720" s="7" t="s">
        <v>881</v>
      </c>
      <c r="AE720" s="7" t="s">
        <v>910</v>
      </c>
      <c r="AF720" s="7" t="s">
        <v>911</v>
      </c>
      <c r="AG720" s="7" t="s">
        <v>1321</v>
      </c>
      <c r="AH720" s="7" t="s">
        <v>1124</v>
      </c>
      <c r="AI720" s="7" t="s">
        <v>138</v>
      </c>
      <c r="AJ720" s="7" t="s">
        <v>49</v>
      </c>
      <c r="AK720" s="7" t="s">
        <v>50</v>
      </c>
      <c r="AL720" s="7" t="s">
        <v>112</v>
      </c>
      <c r="AM720" s="7" t="s">
        <v>183</v>
      </c>
      <c r="AN720" s="7" t="s">
        <v>129</v>
      </c>
      <c r="AO720" s="7" t="s">
        <v>146</v>
      </c>
      <c r="AP720" s="7" t="s">
        <v>113</v>
      </c>
      <c r="AQ720" s="7" t="s">
        <v>74</v>
      </c>
      <c r="AR720" s="7" t="s">
        <v>152</v>
      </c>
      <c r="AS720" s="7" t="s">
        <v>171</v>
      </c>
      <c r="AT720" s="7" t="s">
        <v>272</v>
      </c>
      <c r="AU720" s="7" t="s">
        <v>31</v>
      </c>
      <c r="AV720" s="7" t="s">
        <v>32</v>
      </c>
      <c r="AW720" s="7" t="s">
        <v>591</v>
      </c>
      <c r="AX720" s="7" t="s">
        <v>747</v>
      </c>
      <c r="AY720" s="7" t="s">
        <v>484</v>
      </c>
      <c r="AZ720" s="7" t="s">
        <v>392</v>
      </c>
      <c r="BA720" s="7" t="s">
        <v>200</v>
      </c>
      <c r="BB720" s="7" t="s">
        <v>666</v>
      </c>
      <c r="BC720" s="7" t="s">
        <v>485</v>
      </c>
      <c r="BD720" s="7" t="s">
        <v>395</v>
      </c>
      <c r="BE720" s="7" t="s">
        <v>76</v>
      </c>
      <c r="BF720" s="7" t="s">
        <v>471</v>
      </c>
      <c r="BG720" s="7" t="s">
        <v>435</v>
      </c>
      <c r="BH720" s="7" t="s">
        <v>437</v>
      </c>
      <c r="BI720" s="7" t="s">
        <v>400</v>
      </c>
      <c r="BJ720" s="7" t="s">
        <v>216</v>
      </c>
      <c r="BK720" s="7" t="s">
        <v>439</v>
      </c>
      <c r="BL720" s="7" t="s">
        <v>487</v>
      </c>
      <c r="BM720" s="7" t="s">
        <v>188</v>
      </c>
      <c r="BN720" s="7" t="s">
        <v>701</v>
      </c>
      <c r="BO720" s="7" t="s">
        <v>595</v>
      </c>
      <c r="BP720" s="7" t="s">
        <v>408</v>
      </c>
      <c r="BQ720" s="7" t="s">
        <v>493</v>
      </c>
      <c r="BR720" s="7" t="s">
        <v>100</v>
      </c>
      <c r="BS720" s="7" t="s">
        <v>411</v>
      </c>
      <c r="BT720" s="7" t="s">
        <v>237</v>
      </c>
      <c r="BU720" s="7" t="s">
        <v>92</v>
      </c>
      <c r="BV720" s="7" t="s">
        <v>415</v>
      </c>
      <c r="BW720" s="7" t="s">
        <v>528</v>
      </c>
      <c r="BX720" s="7" t="s">
        <v>529</v>
      </c>
      <c r="BY720" s="7" t="s">
        <v>555</v>
      </c>
      <c r="BZ720" s="7" t="s">
        <v>93</v>
      </c>
      <c r="CA720" s="7" t="s">
        <v>557</v>
      </c>
      <c r="CB720" s="7" t="s">
        <v>383</v>
      </c>
      <c r="CC720" s="7" t="s">
        <v>56</v>
      </c>
      <c r="CD720" s="7" t="s">
        <v>504</v>
      </c>
      <c r="CE720" s="7" t="s">
        <v>614</v>
      </c>
      <c r="CF720" s="7" t="s">
        <v>140</v>
      </c>
      <c r="CG720" s="7" t="s">
        <v>535</v>
      </c>
      <c r="CH720" s="7" t="s">
        <v>698</v>
      </c>
      <c r="CI720" s="7" t="s">
        <v>131</v>
      </c>
      <c r="CJ720" s="7" t="s">
        <v>686</v>
      </c>
      <c r="CK720" s="7" t="s">
        <v>78</v>
      </c>
      <c r="CL720" s="7" t="s">
        <v>63</v>
      </c>
      <c r="CM720" s="7" t="s">
        <v>180</v>
      </c>
      <c r="CN720" s="7" t="s">
        <v>64</v>
      </c>
      <c r="CO720" s="7" t="s">
        <v>118</v>
      </c>
      <c r="CP720" s="7" t="s">
        <v>1087</v>
      </c>
      <c r="CQ720" s="7" t="s">
        <v>914</v>
      </c>
      <c r="CR720" s="7" t="s">
        <v>201</v>
      </c>
      <c r="CS720" s="7" t="s">
        <v>1028</v>
      </c>
      <c r="CT720" s="7" t="s">
        <v>1204</v>
      </c>
      <c r="CU720" s="7" t="s">
        <v>1290</v>
      </c>
      <c r="CV720" s="7" t="s">
        <v>1176</v>
      </c>
      <c r="CW720" s="7" t="s">
        <v>168</v>
      </c>
      <c r="CX720" s="7" t="s">
        <v>892</v>
      </c>
      <c r="CY720" s="7" t="s">
        <v>1143</v>
      </c>
      <c r="CZ720" s="7" t="s">
        <v>1293</v>
      </c>
      <c r="DA720" s="7" t="s">
        <v>927</v>
      </c>
      <c r="DB720" s="7" t="s">
        <v>104</v>
      </c>
      <c r="DC720" s="7" t="s">
        <v>1035</v>
      </c>
      <c r="DD720" s="7" t="s">
        <v>985</v>
      </c>
      <c r="DE720" s="7" t="s">
        <v>268</v>
      </c>
      <c r="DF720" s="7" t="s">
        <v>1062</v>
      </c>
      <c r="DG720" s="7" t="s">
        <v>1458</v>
      </c>
      <c r="DH720" s="7" t="s">
        <v>81</v>
      </c>
      <c r="DI720" s="7" t="s">
        <v>120</v>
      </c>
      <c r="DJ720" s="7" t="s">
        <v>1352</v>
      </c>
      <c r="DK720" s="7" t="s">
        <v>991</v>
      </c>
      <c r="DL720" s="7" t="s">
        <v>1149</v>
      </c>
      <c r="DM720" s="7" t="s">
        <v>39</v>
      </c>
      <c r="DN720" s="7" t="s">
        <v>1065</v>
      </c>
      <c r="DO720" s="7" t="s">
        <v>1256</v>
      </c>
      <c r="DP720" s="7" t="s">
        <v>1405</v>
      </c>
      <c r="DQ720" s="7" t="s">
        <v>1364</v>
      </c>
      <c r="DR720" s="7" t="s">
        <v>1039</v>
      </c>
      <c r="DS720" s="7" t="s">
        <v>67</v>
      </c>
      <c r="DT720" s="7" t="s">
        <v>1359</v>
      </c>
      <c r="DU720" s="7" t="s">
        <v>1154</v>
      </c>
      <c r="DV720" s="7" t="s">
        <v>950</v>
      </c>
      <c r="DW720" s="7" t="s">
        <v>134</v>
      </c>
      <c r="DX720" s="7" t="s">
        <v>1112</v>
      </c>
      <c r="DY720" s="7" t="s">
        <v>958</v>
      </c>
      <c r="DZ720" s="7" t="s">
        <v>1075</v>
      </c>
      <c r="EA720" s="7" t="s">
        <v>1080</v>
      </c>
      <c r="EB720" s="7" t="s">
        <v>1390</v>
      </c>
      <c r="EC720" s="7" t="s">
        <v>1119</v>
      </c>
      <c r="ED720" s="7" t="s">
        <v>136</v>
      </c>
    </row>
    <row r="721" spans="1:175" s="7" customFormat="1" x14ac:dyDescent="0.25">
      <c r="A721" s="9">
        <v>1000</v>
      </c>
      <c r="B721" s="9">
        <v>20</v>
      </c>
      <c r="C721" s="9">
        <v>0.5</v>
      </c>
      <c r="D721" s="9" t="s">
        <v>19</v>
      </c>
      <c r="E721" s="9" t="s">
        <v>2921</v>
      </c>
      <c r="F721" s="9" t="s">
        <v>360</v>
      </c>
      <c r="G721" s="9" t="s">
        <v>360</v>
      </c>
      <c r="H721" s="9" t="s">
        <v>360</v>
      </c>
      <c r="I721" s="9" t="s">
        <v>360</v>
      </c>
      <c r="J721" s="9">
        <v>0</v>
      </c>
      <c r="K721" s="9">
        <v>0</v>
      </c>
      <c r="L721" s="9">
        <v>12</v>
      </c>
      <c r="M721" s="10" t="s">
        <v>360</v>
      </c>
      <c r="N721" s="10" t="s">
        <v>360</v>
      </c>
      <c r="O721" s="11" t="s">
        <v>21</v>
      </c>
      <c r="P721" s="7" t="s">
        <v>22</v>
      </c>
      <c r="Q721" s="7" t="s">
        <v>111</v>
      </c>
      <c r="R721" s="7" t="s">
        <v>1484</v>
      </c>
      <c r="S721" s="7" t="s">
        <v>97</v>
      </c>
      <c r="T721" s="7" t="s">
        <v>478</v>
      </c>
      <c r="U721" s="5" t="s">
        <v>467</v>
      </c>
      <c r="V721" s="7" t="s">
        <v>361</v>
      </c>
      <c r="W721" s="7" t="s">
        <v>24</v>
      </c>
      <c r="X721" s="7" t="s">
        <v>481</v>
      </c>
      <c r="Y721" s="7" t="s">
        <v>363</v>
      </c>
      <c r="Z721" s="7" t="s">
        <v>620</v>
      </c>
      <c r="AA721" s="7" t="s">
        <v>621</v>
      </c>
      <c r="AB721" s="7" t="s">
        <v>881</v>
      </c>
      <c r="AC721" s="7" t="s">
        <v>840</v>
      </c>
      <c r="AD721" s="7" t="s">
        <v>1136</v>
      </c>
      <c r="AE721" s="7" t="s">
        <v>1023</v>
      </c>
      <c r="AF721" s="7" t="s">
        <v>1125</v>
      </c>
      <c r="AG721" s="7" t="s">
        <v>1214</v>
      </c>
      <c r="AH721" s="7" t="s">
        <v>48</v>
      </c>
      <c r="AI721" s="7" t="s">
        <v>70</v>
      </c>
      <c r="AJ721" s="7" t="s">
        <v>71</v>
      </c>
      <c r="AK721" s="7" t="s">
        <v>72</v>
      </c>
      <c r="AL721" s="7" t="s">
        <v>129</v>
      </c>
      <c r="AM721" s="7" t="s">
        <v>209</v>
      </c>
      <c r="AN721" s="7" t="s">
        <v>98</v>
      </c>
      <c r="AO721" s="7" t="s">
        <v>89</v>
      </c>
      <c r="AP721" s="7" t="s">
        <v>199</v>
      </c>
      <c r="AQ721" s="7" t="s">
        <v>160</v>
      </c>
      <c r="AR721" s="7" t="s">
        <v>146</v>
      </c>
      <c r="AS721" s="7" t="s">
        <v>210</v>
      </c>
      <c r="AT721" s="7" t="s">
        <v>165</v>
      </c>
      <c r="AU721" s="7" t="s">
        <v>113</v>
      </c>
      <c r="AV721" s="7" t="s">
        <v>166</v>
      </c>
      <c r="AW721" s="7" t="s">
        <v>29</v>
      </c>
      <c r="AX721" s="7" t="s">
        <v>320</v>
      </c>
      <c r="AY721" s="7" t="s">
        <v>178</v>
      </c>
      <c r="AZ721" s="7" t="s">
        <v>624</v>
      </c>
      <c r="BA721" s="7" t="s">
        <v>677</v>
      </c>
      <c r="BB721" s="7" t="s">
        <v>539</v>
      </c>
      <c r="BC721" s="7" t="s">
        <v>483</v>
      </c>
      <c r="BD721" s="7" t="s">
        <v>747</v>
      </c>
      <c r="BE721" s="7" t="s">
        <v>392</v>
      </c>
      <c r="BF721" s="7" t="s">
        <v>200</v>
      </c>
      <c r="BG721" s="7" t="s">
        <v>714</v>
      </c>
      <c r="BH721" s="7" t="s">
        <v>485</v>
      </c>
      <c r="BI721" s="7" t="s">
        <v>634</v>
      </c>
      <c r="BJ721" s="7" t="s">
        <v>600</v>
      </c>
      <c r="BK721" s="7" t="s">
        <v>123</v>
      </c>
      <c r="BL721" s="7" t="s">
        <v>34</v>
      </c>
      <c r="BM721" s="7" t="s">
        <v>678</v>
      </c>
      <c r="BN721" s="7" t="s">
        <v>366</v>
      </c>
      <c r="BO721" s="7" t="s">
        <v>52</v>
      </c>
      <c r="BP721" s="7" t="s">
        <v>736</v>
      </c>
      <c r="BQ721" s="7" t="s">
        <v>369</v>
      </c>
      <c r="BR721" s="7" t="s">
        <v>650</v>
      </c>
      <c r="BS721" s="7" t="s">
        <v>651</v>
      </c>
      <c r="BT721" s="7" t="s">
        <v>179</v>
      </c>
      <c r="BU721" s="7" t="s">
        <v>488</v>
      </c>
      <c r="BV721" s="7" t="s">
        <v>374</v>
      </c>
      <c r="BW721" s="7" t="s">
        <v>601</v>
      </c>
      <c r="BX721" s="7" t="s">
        <v>116</v>
      </c>
      <c r="BY721" s="7" t="s">
        <v>636</v>
      </c>
      <c r="BZ721" s="7" t="s">
        <v>602</v>
      </c>
      <c r="CA721" s="7" t="s">
        <v>520</v>
      </c>
      <c r="CB721" s="7" t="s">
        <v>542</v>
      </c>
      <c r="CC721" s="7" t="s">
        <v>406</v>
      </c>
      <c r="CD721" s="7" t="s">
        <v>652</v>
      </c>
      <c r="CE721" s="7" t="s">
        <v>594</v>
      </c>
      <c r="CF721" s="7" t="s">
        <v>522</v>
      </c>
      <c r="CG721" s="7" t="s">
        <v>595</v>
      </c>
      <c r="CH721" s="7" t="s">
        <v>91</v>
      </c>
      <c r="CI721" s="7" t="s">
        <v>35</v>
      </c>
      <c r="CJ721" s="7" t="s">
        <v>493</v>
      </c>
      <c r="CK721" s="7" t="s">
        <v>379</v>
      </c>
      <c r="CL721" s="7" t="s">
        <v>692</v>
      </c>
      <c r="CM721" s="7" t="s">
        <v>641</v>
      </c>
      <c r="CN721" s="7" t="s">
        <v>683</v>
      </c>
      <c r="CO721" s="7" t="s">
        <v>527</v>
      </c>
      <c r="CP721" s="7" t="s">
        <v>596</v>
      </c>
      <c r="CQ721" s="7" t="s">
        <v>772</v>
      </c>
      <c r="CR721" s="7" t="s">
        <v>163</v>
      </c>
      <c r="CS721" s="7" t="s">
        <v>576</v>
      </c>
      <c r="CT721" s="7" t="s">
        <v>528</v>
      </c>
      <c r="CU721" s="7" t="s">
        <v>707</v>
      </c>
      <c r="CV721" s="7" t="s">
        <v>669</v>
      </c>
      <c r="CW721" s="7" t="s">
        <v>675</v>
      </c>
      <c r="CX721" s="7" t="s">
        <v>500</v>
      </c>
      <c r="CY721" s="7" t="s">
        <v>417</v>
      </c>
      <c r="CZ721" s="7" t="s">
        <v>577</v>
      </c>
      <c r="DA721" s="7" t="s">
        <v>694</v>
      </c>
      <c r="DB721" s="7" t="s">
        <v>93</v>
      </c>
      <c r="DC721" s="7" t="s">
        <v>532</v>
      </c>
      <c r="DD721" s="7" t="s">
        <v>124</v>
      </c>
      <c r="DE721" s="7" t="s">
        <v>205</v>
      </c>
      <c r="DF721" s="7" t="s">
        <v>726</v>
      </c>
      <c r="DG721" s="7" t="s">
        <v>421</v>
      </c>
      <c r="DH721" s="7" t="s">
        <v>459</v>
      </c>
      <c r="DI721" s="7" t="s">
        <v>384</v>
      </c>
      <c r="DJ721" s="7" t="s">
        <v>194</v>
      </c>
      <c r="DK721" s="7" t="s">
        <v>131</v>
      </c>
      <c r="DL721" s="7" t="s">
        <v>756</v>
      </c>
      <c r="DM721" s="7" t="s">
        <v>617</v>
      </c>
      <c r="DN721" s="7" t="s">
        <v>711</v>
      </c>
      <c r="DO721" s="7" t="s">
        <v>425</v>
      </c>
      <c r="DP721" s="7" t="s">
        <v>180</v>
      </c>
      <c r="DQ721" s="7" t="s">
        <v>1217</v>
      </c>
      <c r="DR721" s="7" t="s">
        <v>79</v>
      </c>
      <c r="DS721" s="7" t="s">
        <v>1172</v>
      </c>
      <c r="DT721" s="7" t="s">
        <v>80</v>
      </c>
      <c r="DU721" s="7" t="s">
        <v>1089</v>
      </c>
      <c r="DV721" s="7" t="s">
        <v>1325</v>
      </c>
      <c r="DW721" s="7" t="s">
        <v>888</v>
      </c>
      <c r="DX721" s="7" t="s">
        <v>1372</v>
      </c>
      <c r="DY721" s="7" t="s">
        <v>1410</v>
      </c>
      <c r="DZ721" s="7" t="s">
        <v>231</v>
      </c>
      <c r="EA721" s="7" t="s">
        <v>1090</v>
      </c>
      <c r="EB721" s="7" t="s">
        <v>1205</v>
      </c>
      <c r="EC721" s="7" t="s">
        <v>1207</v>
      </c>
      <c r="ED721" s="7" t="s">
        <v>918</v>
      </c>
      <c r="EE721" s="7" t="s">
        <v>65</v>
      </c>
      <c r="EF721" s="7" t="s">
        <v>168</v>
      </c>
      <c r="EG721" s="7" t="s">
        <v>1291</v>
      </c>
      <c r="EH721" s="7" t="s">
        <v>1144</v>
      </c>
      <c r="EI721" s="7" t="s">
        <v>927</v>
      </c>
      <c r="EJ721" s="7" t="s">
        <v>1374</v>
      </c>
      <c r="EK721" s="7" t="s">
        <v>1035</v>
      </c>
      <c r="EL721" s="7" t="s">
        <v>1227</v>
      </c>
      <c r="EM721" s="7" t="s">
        <v>142</v>
      </c>
      <c r="EN721" s="7" t="s">
        <v>1466</v>
      </c>
      <c r="EO721" s="7" t="s">
        <v>934</v>
      </c>
      <c r="EP721" s="7" t="s">
        <v>988</v>
      </c>
      <c r="EQ721" s="7" t="s">
        <v>1254</v>
      </c>
      <c r="ER721" s="7" t="s">
        <v>143</v>
      </c>
      <c r="ES721" s="7" t="s">
        <v>1335</v>
      </c>
      <c r="ET721" s="7" t="s">
        <v>1067</v>
      </c>
      <c r="EU721" s="7" t="s">
        <v>995</v>
      </c>
      <c r="EV721" s="7" t="s">
        <v>1152</v>
      </c>
      <c r="EW721" s="7" t="s">
        <v>1414</v>
      </c>
      <c r="EX721" s="7" t="s">
        <v>1430</v>
      </c>
      <c r="EY721" s="7" t="s">
        <v>181</v>
      </c>
      <c r="EZ721" s="7" t="s">
        <v>1132</v>
      </c>
      <c r="FA721" s="7" t="s">
        <v>1297</v>
      </c>
      <c r="FB721" s="7" t="s">
        <v>948</v>
      </c>
      <c r="FC721" s="7" t="s">
        <v>1338</v>
      </c>
      <c r="FD721" s="7" t="s">
        <v>185</v>
      </c>
      <c r="FE721" s="7" t="s">
        <v>1187</v>
      </c>
      <c r="FF721" s="7" t="s">
        <v>275</v>
      </c>
      <c r="FG721" s="7" t="s">
        <v>175</v>
      </c>
      <c r="FH721" s="7" t="s">
        <v>1192</v>
      </c>
      <c r="FI721" s="7" t="s">
        <v>962</v>
      </c>
      <c r="FJ721" s="7" t="s">
        <v>83</v>
      </c>
      <c r="FK721" s="7" t="s">
        <v>84</v>
      </c>
      <c r="FL721" s="7" t="s">
        <v>1345</v>
      </c>
    </row>
    <row r="722" spans="1:175" s="7" customFormat="1" x14ac:dyDescent="0.25">
      <c r="A722" s="9">
        <v>1000</v>
      </c>
      <c r="B722" s="9">
        <v>20</v>
      </c>
      <c r="C722" s="9">
        <v>0.5</v>
      </c>
      <c r="D722" s="9" t="s">
        <v>19</v>
      </c>
      <c r="E722" s="9" t="s">
        <v>2922</v>
      </c>
      <c r="F722" s="9" t="s">
        <v>360</v>
      </c>
      <c r="G722" s="9" t="s">
        <v>360</v>
      </c>
      <c r="H722" s="9" t="s">
        <v>360</v>
      </c>
      <c r="I722" s="9" t="s">
        <v>360</v>
      </c>
      <c r="J722" s="9">
        <v>29</v>
      </c>
      <c r="K722" s="9">
        <v>29</v>
      </c>
      <c r="L722" s="9">
        <v>29</v>
      </c>
      <c r="M722" s="10" t="s">
        <v>360</v>
      </c>
      <c r="N722" s="10" t="s">
        <v>360</v>
      </c>
      <c r="O722" s="11" t="s">
        <v>21</v>
      </c>
      <c r="P722" s="7" t="s">
        <v>224</v>
      </c>
      <c r="Q722" s="7" t="s">
        <v>44</v>
      </c>
      <c r="R722" s="7" t="s">
        <v>45</v>
      </c>
      <c r="S722" s="7" t="s">
        <v>46</v>
      </c>
      <c r="T722" s="7" t="s">
        <v>23</v>
      </c>
      <c r="U722" s="5" t="s">
        <v>126</v>
      </c>
      <c r="V722" s="7" t="s">
        <v>478</v>
      </c>
      <c r="W722" s="7" t="s">
        <v>361</v>
      </c>
      <c r="X722" s="7" t="s">
        <v>480</v>
      </c>
      <c r="Y722" s="7" t="s">
        <v>24</v>
      </c>
      <c r="Z722" s="7" t="s">
        <v>468</v>
      </c>
      <c r="AA722" s="7" t="s">
        <v>481</v>
      </c>
      <c r="AB722" s="7" t="s">
        <v>621</v>
      </c>
      <c r="AC722" s="7" t="s">
        <v>622</v>
      </c>
      <c r="AD722" s="7" t="s">
        <v>850</v>
      </c>
      <c r="AE722" s="7" t="s">
        <v>1022</v>
      </c>
      <c r="AF722" s="7" t="s">
        <v>911</v>
      </c>
      <c r="AG722" s="7" t="s">
        <v>1023</v>
      </c>
      <c r="AH722" s="7" t="s">
        <v>1215</v>
      </c>
      <c r="AI722" s="7" t="s">
        <v>265</v>
      </c>
      <c r="AJ722" s="7" t="s">
        <v>98</v>
      </c>
      <c r="AK722" s="7" t="s">
        <v>281</v>
      </c>
      <c r="AL722" s="7" t="s">
        <v>165</v>
      </c>
      <c r="AM722" s="7" t="s">
        <v>218</v>
      </c>
      <c r="AN722" s="7" t="s">
        <v>204</v>
      </c>
      <c r="AO722" s="7" t="s">
        <v>113</v>
      </c>
      <c r="AP722" s="7" t="s">
        <v>167</v>
      </c>
      <c r="AQ722" s="7" t="s">
        <v>73</v>
      </c>
      <c r="AR722" s="7" t="s">
        <v>75</v>
      </c>
      <c r="AS722" s="7" t="s">
        <v>170</v>
      </c>
      <c r="AT722" s="7" t="s">
        <v>234</v>
      </c>
      <c r="AU722" s="7" t="s">
        <v>193</v>
      </c>
      <c r="AV722" s="7" t="s">
        <v>512</v>
      </c>
      <c r="AW722" s="7" t="s">
        <v>649</v>
      </c>
      <c r="AX722" s="7" t="s">
        <v>632</v>
      </c>
      <c r="AY722" s="7" t="s">
        <v>633</v>
      </c>
      <c r="AZ722" s="7" t="s">
        <v>714</v>
      </c>
      <c r="BA722" s="7" t="s">
        <v>469</v>
      </c>
      <c r="BB722" s="7" t="s">
        <v>114</v>
      </c>
      <c r="BC722" s="7" t="s">
        <v>599</v>
      </c>
      <c r="BD722" s="7" t="s">
        <v>470</v>
      </c>
      <c r="BE722" s="7" t="s">
        <v>723</v>
      </c>
      <c r="BF722" s="7" t="s">
        <v>123</v>
      </c>
      <c r="BG722" s="7" t="s">
        <v>34</v>
      </c>
      <c r="BH722" s="7" t="s">
        <v>516</v>
      </c>
      <c r="BI722" s="7" t="s">
        <v>486</v>
      </c>
      <c r="BJ722" s="7" t="s">
        <v>366</v>
      </c>
      <c r="BK722" s="7" t="s">
        <v>367</v>
      </c>
      <c r="BL722" s="7" t="s">
        <v>592</v>
      </c>
      <c r="BM722" s="7" t="s">
        <v>736</v>
      </c>
      <c r="BN722" s="7" t="s">
        <v>369</v>
      </c>
      <c r="BO722" s="7" t="s">
        <v>216</v>
      </c>
      <c r="BP722" s="7" t="s">
        <v>401</v>
      </c>
      <c r="BQ722" s="7" t="s">
        <v>744</v>
      </c>
      <c r="BR722" s="7" t="s">
        <v>402</v>
      </c>
      <c r="BS722" s="7" t="s">
        <v>115</v>
      </c>
      <c r="BT722" s="7" t="s">
        <v>371</v>
      </c>
      <c r="BU722" s="7" t="s">
        <v>372</v>
      </c>
      <c r="BV722" s="7" t="s">
        <v>403</v>
      </c>
      <c r="BW722" s="7" t="s">
        <v>116</v>
      </c>
      <c r="BX722" s="7" t="s">
        <v>749</v>
      </c>
      <c r="BY722" s="7" t="s">
        <v>602</v>
      </c>
      <c r="BZ722" s="7" t="s">
        <v>520</v>
      </c>
      <c r="CA722" s="7" t="s">
        <v>571</v>
      </c>
      <c r="CB722" s="7" t="s">
        <v>474</v>
      </c>
      <c r="CC722" s="7" t="s">
        <v>706</v>
      </c>
      <c r="CD722" s="7" t="s">
        <v>522</v>
      </c>
      <c r="CE722" s="7" t="s">
        <v>491</v>
      </c>
      <c r="CF722" s="7" t="s">
        <v>90</v>
      </c>
      <c r="CG722" s="7" t="s">
        <v>553</v>
      </c>
      <c r="CH722" s="7" t="s">
        <v>117</v>
      </c>
      <c r="CI722" s="7" t="s">
        <v>574</v>
      </c>
      <c r="CJ722" s="7" t="s">
        <v>603</v>
      </c>
      <c r="CK722" s="7" t="s">
        <v>378</v>
      </c>
      <c r="CL722" s="7" t="s">
        <v>410</v>
      </c>
      <c r="CM722" s="7" t="s">
        <v>100</v>
      </c>
      <c r="CN722" s="7" t="s">
        <v>526</v>
      </c>
      <c r="CO722" s="7" t="s">
        <v>380</v>
      </c>
      <c r="CP722" s="7" t="s">
        <v>494</v>
      </c>
      <c r="CQ722" s="7" t="s">
        <v>495</v>
      </c>
      <c r="CR722" s="7" t="s">
        <v>498</v>
      </c>
      <c r="CS722" s="7" t="s">
        <v>92</v>
      </c>
      <c r="CT722" s="7" t="s">
        <v>153</v>
      </c>
      <c r="CU722" s="7" t="s">
        <v>77</v>
      </c>
      <c r="CV722" s="7" t="s">
        <v>758</v>
      </c>
      <c r="CW722" s="7" t="s">
        <v>447</v>
      </c>
      <c r="CX722" s="7" t="s">
        <v>737</v>
      </c>
      <c r="CY722" s="7" t="s">
        <v>450</v>
      </c>
      <c r="CZ722" s="7" t="s">
        <v>418</v>
      </c>
      <c r="DA722" s="7" t="s">
        <v>657</v>
      </c>
      <c r="DB722" s="7" t="s">
        <v>532</v>
      </c>
      <c r="DC722" s="7" t="s">
        <v>37</v>
      </c>
      <c r="DD722" s="7" t="s">
        <v>452</v>
      </c>
      <c r="DE722" s="7" t="s">
        <v>534</v>
      </c>
      <c r="DF722" s="7" t="s">
        <v>582</v>
      </c>
      <c r="DG722" s="7" t="s">
        <v>770</v>
      </c>
      <c r="DH722" s="7" t="s">
        <v>459</v>
      </c>
      <c r="DI722" s="7" t="s">
        <v>460</v>
      </c>
      <c r="DJ722" s="7" t="s">
        <v>535</v>
      </c>
      <c r="DK722" s="7" t="s">
        <v>615</v>
      </c>
      <c r="DL722" s="7" t="s">
        <v>616</v>
      </c>
      <c r="DM722" s="7" t="s">
        <v>424</v>
      </c>
      <c r="DN722" s="7" t="s">
        <v>131</v>
      </c>
      <c r="DO722" s="7" t="s">
        <v>248</v>
      </c>
      <c r="DP722" s="7" t="s">
        <v>464</v>
      </c>
      <c r="DQ722" s="7" t="s">
        <v>141</v>
      </c>
      <c r="DR722" s="7" t="s">
        <v>1171</v>
      </c>
      <c r="DS722" s="7" t="s">
        <v>973</v>
      </c>
      <c r="DT722" s="7" t="s">
        <v>1386</v>
      </c>
      <c r="DU722" s="7" t="s">
        <v>1027</v>
      </c>
      <c r="DV722" s="7" t="s">
        <v>914</v>
      </c>
      <c r="DW722" s="7" t="s">
        <v>1052</v>
      </c>
      <c r="DX722" s="7" t="s">
        <v>915</v>
      </c>
      <c r="DY722" s="7" t="s">
        <v>888</v>
      </c>
      <c r="DZ722" s="7" t="s">
        <v>231</v>
      </c>
      <c r="EA722" s="7" t="s">
        <v>132</v>
      </c>
      <c r="EB722" s="7" t="s">
        <v>1361</v>
      </c>
      <c r="EC722" s="7" t="s">
        <v>168</v>
      </c>
      <c r="ED722" s="7" t="s">
        <v>921</v>
      </c>
      <c r="EE722" s="7" t="s">
        <v>66</v>
      </c>
      <c r="EF722" s="7" t="s">
        <v>38</v>
      </c>
      <c r="EG722" s="7" t="s">
        <v>104</v>
      </c>
      <c r="EH722" s="7" t="s">
        <v>1035</v>
      </c>
      <c r="EI722" s="7" t="s">
        <v>987</v>
      </c>
      <c r="EJ722" s="7" t="s">
        <v>81</v>
      </c>
      <c r="EK722" s="7" t="s">
        <v>1096</v>
      </c>
      <c r="EL722" s="7" t="s">
        <v>938</v>
      </c>
      <c r="EM722" s="7" t="s">
        <v>1358</v>
      </c>
      <c r="EN722" s="7" t="s">
        <v>995</v>
      </c>
      <c r="EO722" s="7" t="s">
        <v>147</v>
      </c>
      <c r="EP722" s="7" t="s">
        <v>1211</v>
      </c>
      <c r="EQ722" s="7" t="s">
        <v>902</v>
      </c>
      <c r="ER722" s="7" t="s">
        <v>202</v>
      </c>
      <c r="ES722" s="7" t="s">
        <v>1153</v>
      </c>
      <c r="ET722" s="7" t="s">
        <v>107</v>
      </c>
      <c r="EU722" s="7" t="s">
        <v>185</v>
      </c>
      <c r="EV722" s="7" t="s">
        <v>1109</v>
      </c>
      <c r="EW722" s="7" t="s">
        <v>955</v>
      </c>
      <c r="EX722" s="7" t="s">
        <v>1340</v>
      </c>
      <c r="EY722" s="7" t="s">
        <v>95</v>
      </c>
      <c r="EZ722" s="7" t="s">
        <v>83</v>
      </c>
      <c r="FA722" s="7" t="s">
        <v>109</v>
      </c>
      <c r="FB722" s="7" t="s">
        <v>1081</v>
      </c>
      <c r="FC722" s="7" t="s">
        <v>1082</v>
      </c>
      <c r="FD722" s="7" t="s">
        <v>84</v>
      </c>
      <c r="FE722" s="7" t="s">
        <v>136</v>
      </c>
    </row>
    <row r="723" spans="1:175" s="7" customFormat="1" x14ac:dyDescent="0.25">
      <c r="A723" s="9">
        <v>1000</v>
      </c>
      <c r="B723" s="9">
        <v>20</v>
      </c>
      <c r="C723" s="9">
        <v>0.5</v>
      </c>
      <c r="D723" s="9" t="s">
        <v>19</v>
      </c>
      <c r="E723" s="9" t="s">
        <v>2923</v>
      </c>
      <c r="F723" s="9" t="s">
        <v>360</v>
      </c>
      <c r="G723" s="9" t="s">
        <v>360</v>
      </c>
      <c r="H723" s="9" t="s">
        <v>360</v>
      </c>
      <c r="I723" s="9" t="s">
        <v>360</v>
      </c>
      <c r="J723" s="9">
        <v>0</v>
      </c>
      <c r="K723" s="9">
        <v>0</v>
      </c>
      <c r="L723" s="9">
        <v>29</v>
      </c>
      <c r="M723" s="10" t="s">
        <v>360</v>
      </c>
      <c r="N723" s="10" t="s">
        <v>360</v>
      </c>
      <c r="O723" s="11" t="s">
        <v>21</v>
      </c>
      <c r="P723" s="7" t="s">
        <v>22</v>
      </c>
      <c r="Q723" s="7" t="s">
        <v>111</v>
      </c>
      <c r="R723" s="7" t="s">
        <v>2465</v>
      </c>
      <c r="S723" s="7" t="s">
        <v>87</v>
      </c>
      <c r="T723" s="7" t="s">
        <v>44</v>
      </c>
      <c r="U723" s="5" t="s">
        <v>45</v>
      </c>
      <c r="V723" s="7" t="s">
        <v>23</v>
      </c>
      <c r="W723" s="7" t="s">
        <v>389</v>
      </c>
      <c r="X723" s="7" t="s">
        <v>713</v>
      </c>
      <c r="Y723" s="7" t="s">
        <v>705</v>
      </c>
      <c r="Z723" s="7" t="s">
        <v>859</v>
      </c>
      <c r="AA723" s="7" t="s">
        <v>1136</v>
      </c>
      <c r="AB723" s="7" t="s">
        <v>1022</v>
      </c>
      <c r="AC723" s="7" t="s">
        <v>27</v>
      </c>
      <c r="AD723" s="7" t="s">
        <v>1287</v>
      </c>
      <c r="AE723" s="7" t="s">
        <v>882</v>
      </c>
      <c r="AF723" s="7" t="s">
        <v>1275</v>
      </c>
      <c r="AG723" s="7" t="s">
        <v>48</v>
      </c>
      <c r="AH723" s="7" t="s">
        <v>885</v>
      </c>
      <c r="AI723" s="7" t="s">
        <v>70</v>
      </c>
      <c r="AJ723" s="7" t="s">
        <v>138</v>
      </c>
      <c r="AK723" s="7" t="s">
        <v>71</v>
      </c>
      <c r="AL723" s="7" t="s">
        <v>127</v>
      </c>
      <c r="AM723" s="7" t="s">
        <v>72</v>
      </c>
      <c r="AN723" s="7" t="s">
        <v>241</v>
      </c>
      <c r="AO723" s="7" t="s">
        <v>281</v>
      </c>
      <c r="AP723" s="7" t="s">
        <v>113</v>
      </c>
      <c r="AQ723" s="7" t="s">
        <v>130</v>
      </c>
      <c r="AR723" s="7" t="s">
        <v>167</v>
      </c>
      <c r="AS723" s="7" t="s">
        <v>75</v>
      </c>
      <c r="AT723" s="7" t="s">
        <v>272</v>
      </c>
      <c r="AU723" s="7" t="s">
        <v>31</v>
      </c>
      <c r="AV723" s="7" t="s">
        <v>32</v>
      </c>
      <c r="AW723" s="7" t="s">
        <v>546</v>
      </c>
      <c r="AX723" s="7" t="s">
        <v>200</v>
      </c>
      <c r="AY723" s="7" t="s">
        <v>114</v>
      </c>
      <c r="AZ723" s="7" t="s">
        <v>397</v>
      </c>
      <c r="BA723" s="7" t="s">
        <v>398</v>
      </c>
      <c r="BB723" s="7" t="s">
        <v>34</v>
      </c>
      <c r="BC723" s="7" t="s">
        <v>399</v>
      </c>
      <c r="BD723" s="7" t="s">
        <v>516</v>
      </c>
      <c r="BE723" s="7" t="s">
        <v>471</v>
      </c>
      <c r="BF723" s="7" t="s">
        <v>678</v>
      </c>
      <c r="BG723" s="7" t="s">
        <v>51</v>
      </c>
      <c r="BH723" s="7" t="s">
        <v>368</v>
      </c>
      <c r="BI723" s="7" t="s">
        <v>518</v>
      </c>
      <c r="BJ723" s="7" t="s">
        <v>436</v>
      </c>
      <c r="BK723" s="7" t="s">
        <v>437</v>
      </c>
      <c r="BL723" s="7" t="s">
        <v>550</v>
      </c>
      <c r="BM723" s="7" t="s">
        <v>216</v>
      </c>
      <c r="BN723" s="7" t="s">
        <v>401</v>
      </c>
      <c r="BO723" s="7" t="s">
        <v>744</v>
      </c>
      <c r="BP723" s="7" t="s">
        <v>402</v>
      </c>
      <c r="BQ723" s="7" t="s">
        <v>370</v>
      </c>
      <c r="BR723" s="7" t="s">
        <v>371</v>
      </c>
      <c r="BS723" s="7" t="s">
        <v>404</v>
      </c>
      <c r="BT723" s="7" t="s">
        <v>179</v>
      </c>
      <c r="BU723" s="7" t="s">
        <v>405</v>
      </c>
      <c r="BV723" s="7" t="s">
        <v>749</v>
      </c>
      <c r="BW723" s="7" t="s">
        <v>542</v>
      </c>
      <c r="BX723" s="7" t="s">
        <v>490</v>
      </c>
      <c r="BY723" s="7" t="s">
        <v>90</v>
      </c>
      <c r="BZ723" s="7" t="s">
        <v>668</v>
      </c>
      <c r="CA723" s="7" t="s">
        <v>91</v>
      </c>
      <c r="CB723" s="7" t="s">
        <v>117</v>
      </c>
      <c r="CC723" s="7" t="s">
        <v>574</v>
      </c>
      <c r="CD723" s="7" t="s">
        <v>525</v>
      </c>
      <c r="CE723" s="7" t="s">
        <v>379</v>
      </c>
      <c r="CF723" s="7" t="s">
        <v>526</v>
      </c>
      <c r="CG723" s="7" t="s">
        <v>494</v>
      </c>
      <c r="CH723" s="7" t="s">
        <v>683</v>
      </c>
      <c r="CI723" s="7" t="s">
        <v>92</v>
      </c>
      <c r="CJ723" s="7" t="s">
        <v>445</v>
      </c>
      <c r="CK723" s="7" t="s">
        <v>725</v>
      </c>
      <c r="CL723" s="7" t="s">
        <v>153</v>
      </c>
      <c r="CM723" s="7" t="s">
        <v>543</v>
      </c>
      <c r="CN723" s="7" t="s">
        <v>642</v>
      </c>
      <c r="CO723" s="7" t="s">
        <v>529</v>
      </c>
      <c r="CP723" s="7" t="s">
        <v>500</v>
      </c>
      <c r="CQ723" s="7" t="s">
        <v>417</v>
      </c>
      <c r="CR723" s="7" t="s">
        <v>77</v>
      </c>
      <c r="CS723" s="7" t="s">
        <v>101</v>
      </c>
      <c r="CT723" s="7" t="s">
        <v>558</v>
      </c>
      <c r="CU723" s="7" t="s">
        <v>657</v>
      </c>
      <c r="CV723" s="7" t="s">
        <v>124</v>
      </c>
      <c r="CW723" s="7" t="s">
        <v>708</v>
      </c>
      <c r="CX723" s="7" t="s">
        <v>770</v>
      </c>
      <c r="CY723" s="7" t="s">
        <v>457</v>
      </c>
      <c r="CZ723" s="7" t="s">
        <v>140</v>
      </c>
      <c r="DA723" s="7" t="s">
        <v>460</v>
      </c>
      <c r="DB723" s="7" t="s">
        <v>583</v>
      </c>
      <c r="DC723" s="7" t="s">
        <v>58</v>
      </c>
      <c r="DD723" s="7" t="s">
        <v>59</v>
      </c>
      <c r="DE723" s="7" t="s">
        <v>616</v>
      </c>
      <c r="DF723" s="7" t="s">
        <v>131</v>
      </c>
      <c r="DG723" s="7" t="s">
        <v>387</v>
      </c>
      <c r="DH723" s="7" t="s">
        <v>586</v>
      </c>
      <c r="DI723" s="7" t="s">
        <v>78</v>
      </c>
      <c r="DJ723" s="7" t="s">
        <v>425</v>
      </c>
      <c r="DK723" s="7" t="s">
        <v>180</v>
      </c>
      <c r="DL723" s="7" t="s">
        <v>64</v>
      </c>
      <c r="DM723" s="7" t="s">
        <v>972</v>
      </c>
      <c r="DN723" s="7" t="s">
        <v>1324</v>
      </c>
      <c r="DO723" s="7" t="s">
        <v>886</v>
      </c>
      <c r="DP723" s="7" t="s">
        <v>1127</v>
      </c>
      <c r="DQ723" s="7" t="s">
        <v>80</v>
      </c>
      <c r="DR723" s="7" t="s">
        <v>1137</v>
      </c>
      <c r="DS723" s="7" t="s">
        <v>1053</v>
      </c>
      <c r="DT723" s="7" t="s">
        <v>1054</v>
      </c>
      <c r="DU723" s="7" t="s">
        <v>915</v>
      </c>
      <c r="DV723" s="7" t="s">
        <v>916</v>
      </c>
      <c r="DW723" s="7" t="s">
        <v>1028</v>
      </c>
      <c r="DX723" s="7" t="s">
        <v>1139</v>
      </c>
      <c r="DY723" s="7" t="s">
        <v>1090</v>
      </c>
      <c r="DZ723" s="7" t="s">
        <v>1175</v>
      </c>
      <c r="EA723" s="7" t="s">
        <v>1206</v>
      </c>
      <c r="EB723" s="7" t="s">
        <v>1031</v>
      </c>
      <c r="EC723" s="7" t="s">
        <v>891</v>
      </c>
      <c r="ED723" s="7" t="s">
        <v>65</v>
      </c>
      <c r="EE723" s="7" t="s">
        <v>922</v>
      </c>
      <c r="EF723" s="7" t="s">
        <v>133</v>
      </c>
      <c r="EG723" s="7" t="s">
        <v>1177</v>
      </c>
      <c r="EH723" s="7" t="s">
        <v>893</v>
      </c>
      <c r="EI723" s="7" t="s">
        <v>925</v>
      </c>
      <c r="EJ723" s="7" t="s">
        <v>895</v>
      </c>
      <c r="EK723" s="7" t="s">
        <v>1059</v>
      </c>
      <c r="EL723" s="7" t="s">
        <v>1279</v>
      </c>
      <c r="EM723" s="7" t="s">
        <v>1178</v>
      </c>
      <c r="EN723" s="7" t="s">
        <v>1351</v>
      </c>
      <c r="EO723" s="7" t="s">
        <v>268</v>
      </c>
      <c r="EP723" s="7" t="s">
        <v>119</v>
      </c>
      <c r="EQ723" s="7" t="s">
        <v>142</v>
      </c>
      <c r="ER723" s="7" t="s">
        <v>1252</v>
      </c>
      <c r="ES723" s="7" t="s">
        <v>898</v>
      </c>
      <c r="ET723" s="7" t="s">
        <v>990</v>
      </c>
      <c r="EU723" s="7" t="s">
        <v>1149</v>
      </c>
      <c r="EV723" s="7" t="s">
        <v>39</v>
      </c>
      <c r="EW723" s="7" t="s">
        <v>1358</v>
      </c>
      <c r="EX723" s="7" t="s">
        <v>940</v>
      </c>
      <c r="EY723" s="7" t="s">
        <v>1098</v>
      </c>
      <c r="EZ723" s="7" t="s">
        <v>106</v>
      </c>
      <c r="FA723" s="7" t="s">
        <v>67</v>
      </c>
      <c r="FB723" s="7" t="s">
        <v>202</v>
      </c>
      <c r="FC723" s="7" t="s">
        <v>1416</v>
      </c>
      <c r="FD723" s="7" t="s">
        <v>173</v>
      </c>
      <c r="FE723" s="7" t="s">
        <v>156</v>
      </c>
      <c r="FF723" s="7" t="s">
        <v>1452</v>
      </c>
      <c r="FG723" s="7" t="s">
        <v>1232</v>
      </c>
      <c r="FH723" s="7" t="s">
        <v>1110</v>
      </c>
      <c r="FI723" s="7" t="s">
        <v>108</v>
      </c>
      <c r="FJ723" s="7" t="s">
        <v>157</v>
      </c>
      <c r="FK723" s="7" t="s">
        <v>175</v>
      </c>
      <c r="FL723" s="7" t="s">
        <v>243</v>
      </c>
      <c r="FM723" s="7" t="s">
        <v>1168</v>
      </c>
      <c r="FN723" s="7" t="s">
        <v>1114</v>
      </c>
      <c r="FO723" s="7" t="s">
        <v>1076</v>
      </c>
      <c r="FP723" s="7" t="s">
        <v>149</v>
      </c>
      <c r="FQ723" s="7" t="s">
        <v>1316</v>
      </c>
      <c r="FR723" s="7" t="s">
        <v>109</v>
      </c>
      <c r="FS723" s="7" t="s">
        <v>1345</v>
      </c>
    </row>
    <row r="724" spans="1:175" s="7" customFormat="1" x14ac:dyDescent="0.25">
      <c r="A724" s="9">
        <v>1000</v>
      </c>
      <c r="B724" s="9">
        <v>20</v>
      </c>
      <c r="C724" s="9">
        <v>0.5</v>
      </c>
      <c r="D724" s="9" t="s">
        <v>19</v>
      </c>
      <c r="E724" s="9" t="s">
        <v>2924</v>
      </c>
      <c r="F724" s="9" t="s">
        <v>360</v>
      </c>
      <c r="G724" s="9" t="s">
        <v>360</v>
      </c>
      <c r="H724" s="9" t="s">
        <v>360</v>
      </c>
      <c r="I724" s="9" t="s">
        <v>360</v>
      </c>
      <c r="J724" s="9">
        <v>0</v>
      </c>
      <c r="K724" s="9">
        <v>0</v>
      </c>
      <c r="L724" s="9">
        <v>17</v>
      </c>
      <c r="M724" s="10" t="s">
        <v>360</v>
      </c>
      <c r="N724" s="10" t="s">
        <v>360</v>
      </c>
      <c r="O724" s="11" t="s">
        <v>21</v>
      </c>
      <c r="P724" s="7" t="s">
        <v>45</v>
      </c>
      <c r="Q724" s="7" t="s">
        <v>260</v>
      </c>
      <c r="R724" s="7" t="s">
        <v>23</v>
      </c>
      <c r="S724" s="7" t="s">
        <v>427</v>
      </c>
      <c r="T724" s="7" t="s">
        <v>126</v>
      </c>
      <c r="U724" s="5" t="s">
        <v>253</v>
      </c>
      <c r="V724" s="7" t="s">
        <v>428</v>
      </c>
      <c r="W724" s="7" t="s">
        <v>467</v>
      </c>
      <c r="X724" s="7" t="s">
        <v>479</v>
      </c>
      <c r="Y724" s="7" t="s">
        <v>361</v>
      </c>
      <c r="Z724" s="7" t="s">
        <v>480</v>
      </c>
      <c r="AA724" s="7" t="s">
        <v>24</v>
      </c>
      <c r="AB724" s="7" t="s">
        <v>481</v>
      </c>
      <c r="AC724" s="7" t="s">
        <v>389</v>
      </c>
      <c r="AD724" s="7" t="s">
        <v>362</v>
      </c>
      <c r="AE724" s="7" t="s">
        <v>766</v>
      </c>
      <c r="AF724" s="7" t="s">
        <v>775</v>
      </c>
      <c r="AG724" s="7" t="s">
        <v>1136</v>
      </c>
      <c r="AH724" s="7" t="s">
        <v>1124</v>
      </c>
      <c r="AI724" s="7" t="s">
        <v>69</v>
      </c>
      <c r="AJ724" s="7" t="s">
        <v>138</v>
      </c>
      <c r="AK724" s="7" t="s">
        <v>71</v>
      </c>
      <c r="AL724" s="7" t="s">
        <v>212</v>
      </c>
      <c r="AM724" s="7" t="s">
        <v>72</v>
      </c>
      <c r="AN724" s="7" t="s">
        <v>230</v>
      </c>
      <c r="AO724" s="7" t="s">
        <v>129</v>
      </c>
      <c r="AP724" s="7" t="s">
        <v>213</v>
      </c>
      <c r="AQ724" s="7" t="s">
        <v>98</v>
      </c>
      <c r="AR724" s="7" t="s">
        <v>288</v>
      </c>
      <c r="AS724" s="7" t="s">
        <v>99</v>
      </c>
      <c r="AT724" s="7" t="s">
        <v>210</v>
      </c>
      <c r="AU724" s="7" t="s">
        <v>204</v>
      </c>
      <c r="AV724" s="7" t="s">
        <v>263</v>
      </c>
      <c r="AW724" s="7" t="s">
        <v>193</v>
      </c>
      <c r="AX724" s="7" t="s">
        <v>226</v>
      </c>
      <c r="AY724" s="7" t="s">
        <v>624</v>
      </c>
      <c r="AZ724" s="7" t="s">
        <v>539</v>
      </c>
      <c r="BA724" s="7" t="s">
        <v>429</v>
      </c>
      <c r="BB724" s="7" t="s">
        <v>200</v>
      </c>
      <c r="BC724" s="7" t="s">
        <v>433</v>
      </c>
      <c r="BD724" s="7" t="s">
        <v>434</v>
      </c>
      <c r="BE724" s="7" t="s">
        <v>548</v>
      </c>
      <c r="BF724" s="7" t="s">
        <v>625</v>
      </c>
      <c r="BG724" s="7" t="s">
        <v>635</v>
      </c>
      <c r="BH724" s="7" t="s">
        <v>123</v>
      </c>
      <c r="BI724" s="7" t="s">
        <v>540</v>
      </c>
      <c r="BJ724" s="7" t="s">
        <v>368</v>
      </c>
      <c r="BK724" s="7" t="s">
        <v>52</v>
      </c>
      <c r="BL724" s="7" t="s">
        <v>216</v>
      </c>
      <c r="BM724" s="7" t="s">
        <v>715</v>
      </c>
      <c r="BN724" s="7" t="s">
        <v>439</v>
      </c>
      <c r="BO724" s="7" t="s">
        <v>115</v>
      </c>
      <c r="BP724" s="7" t="s">
        <v>651</v>
      </c>
      <c r="BQ724" s="7" t="s">
        <v>440</v>
      </c>
      <c r="BR724" s="7" t="s">
        <v>179</v>
      </c>
      <c r="BS724" s="7" t="s">
        <v>487</v>
      </c>
      <c r="BT724" s="7" t="s">
        <v>552</v>
      </c>
      <c r="BU724" s="7" t="s">
        <v>375</v>
      </c>
      <c r="BV724" s="7" t="s">
        <v>601</v>
      </c>
      <c r="BW724" s="7" t="s">
        <v>749</v>
      </c>
      <c r="BX724" s="7" t="s">
        <v>406</v>
      </c>
      <c r="BY724" s="7" t="s">
        <v>523</v>
      </c>
      <c r="BZ724" s="7" t="s">
        <v>90</v>
      </c>
      <c r="CA724" s="7" t="s">
        <v>595</v>
      </c>
      <c r="CB724" s="7" t="s">
        <v>117</v>
      </c>
      <c r="CC724" s="7" t="s">
        <v>603</v>
      </c>
      <c r="CD724" s="7" t="s">
        <v>35</v>
      </c>
      <c r="CE724" s="7" t="s">
        <v>640</v>
      </c>
      <c r="CF724" s="7" t="s">
        <v>100</v>
      </c>
      <c r="CG724" s="7" t="s">
        <v>653</v>
      </c>
      <c r="CH724" s="7" t="s">
        <v>237</v>
      </c>
      <c r="CI724" s="7" t="s">
        <v>163</v>
      </c>
      <c r="CJ724" s="7" t="s">
        <v>77</v>
      </c>
      <c r="CK724" s="7" t="s">
        <v>556</v>
      </c>
      <c r="CL724" s="7" t="s">
        <v>721</v>
      </c>
      <c r="CM724" s="7" t="s">
        <v>382</v>
      </c>
      <c r="CN724" s="7" t="s">
        <v>447</v>
      </c>
      <c r="CO724" s="7" t="s">
        <v>449</v>
      </c>
      <c r="CP724" s="7" t="s">
        <v>101</v>
      </c>
      <c r="CQ724" s="7" t="s">
        <v>578</v>
      </c>
      <c r="CR724" s="7" t="s">
        <v>451</v>
      </c>
      <c r="CS724" s="7" t="s">
        <v>643</v>
      </c>
      <c r="CT724" s="7" t="s">
        <v>697</v>
      </c>
      <c r="CU724" s="7" t="s">
        <v>580</v>
      </c>
      <c r="CV724" s="7" t="s">
        <v>124</v>
      </c>
      <c r="CW724" s="7" t="s">
        <v>504</v>
      </c>
      <c r="CX724" s="7" t="s">
        <v>453</v>
      </c>
      <c r="CY724" s="7" t="s">
        <v>205</v>
      </c>
      <c r="CZ724" s="7" t="s">
        <v>421</v>
      </c>
      <c r="DA724" s="7" t="s">
        <v>658</v>
      </c>
      <c r="DB724" s="7" t="s">
        <v>645</v>
      </c>
      <c r="DC724" s="7" t="s">
        <v>103</v>
      </c>
      <c r="DD724" s="7" t="s">
        <v>659</v>
      </c>
      <c r="DE724" s="7" t="s">
        <v>424</v>
      </c>
      <c r="DF724" s="7" t="s">
        <v>685</v>
      </c>
      <c r="DG724" s="7" t="s">
        <v>710</v>
      </c>
      <c r="DH724" s="7" t="s">
        <v>587</v>
      </c>
      <c r="DI724" s="7" t="s">
        <v>141</v>
      </c>
      <c r="DJ724" s="7" t="s">
        <v>647</v>
      </c>
      <c r="DK724" s="7" t="s">
        <v>64</v>
      </c>
      <c r="DL724" s="7" t="s">
        <v>1324</v>
      </c>
      <c r="DM724" s="7" t="s">
        <v>913</v>
      </c>
      <c r="DN724" s="7" t="s">
        <v>974</v>
      </c>
      <c r="DO724" s="7" t="s">
        <v>1325</v>
      </c>
      <c r="DP724" s="7" t="s">
        <v>154</v>
      </c>
      <c r="DQ724" s="7" t="s">
        <v>1138</v>
      </c>
      <c r="DR724" s="7" t="s">
        <v>1205</v>
      </c>
      <c r="DS724" s="7" t="s">
        <v>1331</v>
      </c>
      <c r="DT724" s="7" t="s">
        <v>1140</v>
      </c>
      <c r="DU724" s="7" t="s">
        <v>1310</v>
      </c>
      <c r="DV724" s="7" t="s">
        <v>1177</v>
      </c>
      <c r="DW724" s="7" t="s">
        <v>66</v>
      </c>
      <c r="DX724" s="7" t="s">
        <v>1248</v>
      </c>
      <c r="DY724" s="7" t="s">
        <v>1092</v>
      </c>
      <c r="DZ724" s="7" t="s">
        <v>104</v>
      </c>
      <c r="EA724" s="7" t="s">
        <v>987</v>
      </c>
      <c r="EB724" s="7" t="s">
        <v>184</v>
      </c>
      <c r="EC724" s="7" t="s">
        <v>143</v>
      </c>
      <c r="ED724" s="7" t="s">
        <v>1037</v>
      </c>
      <c r="EE724" s="7" t="s">
        <v>106</v>
      </c>
      <c r="EF724" s="7" t="s">
        <v>1400</v>
      </c>
      <c r="EG724" s="7" t="s">
        <v>1432</v>
      </c>
      <c r="EH724" s="7" t="s">
        <v>1258</v>
      </c>
      <c r="EI724" s="7" t="s">
        <v>1394</v>
      </c>
      <c r="EJ724" s="7" t="s">
        <v>943</v>
      </c>
      <c r="EK724" s="7" t="s">
        <v>1154</v>
      </c>
      <c r="EL724" s="7" t="s">
        <v>181</v>
      </c>
      <c r="EM724" s="7" t="s">
        <v>174</v>
      </c>
      <c r="EN724" s="7" t="s">
        <v>957</v>
      </c>
      <c r="EO724" s="7" t="s">
        <v>175</v>
      </c>
      <c r="EP724" s="7" t="s">
        <v>1340</v>
      </c>
      <c r="EQ724" s="7" t="s">
        <v>1389</v>
      </c>
      <c r="ER724" s="7" t="s">
        <v>1192</v>
      </c>
      <c r="ES724" s="7" t="s">
        <v>1194</v>
      </c>
      <c r="ET724" s="7" t="s">
        <v>1077</v>
      </c>
      <c r="EU724" s="7" t="s">
        <v>150</v>
      </c>
      <c r="EV724" s="7" t="s">
        <v>1390</v>
      </c>
      <c r="EW724" s="7" t="s">
        <v>84</v>
      </c>
      <c r="EX724" s="7" t="s">
        <v>1305</v>
      </c>
      <c r="EY724" s="7" t="s">
        <v>1408</v>
      </c>
    </row>
    <row r="725" spans="1:175" s="7" customFormat="1" x14ac:dyDescent="0.25">
      <c r="A725" s="9">
        <v>1000</v>
      </c>
      <c r="B725" s="9">
        <v>20</v>
      </c>
      <c r="C725" s="9">
        <v>0.5</v>
      </c>
      <c r="D725" s="9" t="s">
        <v>19</v>
      </c>
      <c r="E725" s="9" t="s">
        <v>2925</v>
      </c>
      <c r="F725" s="9" t="s">
        <v>360</v>
      </c>
      <c r="G725" s="9" t="s">
        <v>360</v>
      </c>
      <c r="H725" s="9" t="s">
        <v>360</v>
      </c>
      <c r="I725" s="9" t="s">
        <v>360</v>
      </c>
      <c r="J725" s="9">
        <v>0</v>
      </c>
      <c r="K725" s="9">
        <v>0</v>
      </c>
      <c r="L725" s="9">
        <v>0</v>
      </c>
      <c r="M725" s="10" t="s">
        <v>360</v>
      </c>
      <c r="N725" s="10" t="s">
        <v>360</v>
      </c>
      <c r="O725" s="11"/>
      <c r="U725" s="5"/>
    </row>
    <row r="726" spans="1:175" s="7" customFormat="1" x14ac:dyDescent="0.25">
      <c r="A726" s="9">
        <v>1000</v>
      </c>
      <c r="B726" s="9">
        <v>20</v>
      </c>
      <c r="C726" s="9">
        <v>0.5</v>
      </c>
      <c r="D726" s="9" t="s">
        <v>19</v>
      </c>
      <c r="E726" s="9" t="s">
        <v>2926</v>
      </c>
      <c r="F726" s="9" t="s">
        <v>360</v>
      </c>
      <c r="G726" s="9" t="s">
        <v>360</v>
      </c>
      <c r="H726" s="9" t="s">
        <v>360</v>
      </c>
      <c r="I726" s="9" t="s">
        <v>360</v>
      </c>
      <c r="J726" s="9">
        <v>25</v>
      </c>
      <c r="K726" s="9">
        <v>25</v>
      </c>
      <c r="L726" s="9">
        <v>25</v>
      </c>
      <c r="M726" s="10" t="s">
        <v>360</v>
      </c>
      <c r="N726" s="10" t="s">
        <v>360</v>
      </c>
      <c r="O726" s="11" t="s">
        <v>21</v>
      </c>
      <c r="P726" s="7" t="s">
        <v>111</v>
      </c>
      <c r="Q726" s="7" t="s">
        <v>87</v>
      </c>
      <c r="R726" s="7" t="s">
        <v>224</v>
      </c>
      <c r="S726" s="7" t="s">
        <v>427</v>
      </c>
      <c r="T726" s="7" t="s">
        <v>478</v>
      </c>
      <c r="U726" s="5" t="s">
        <v>479</v>
      </c>
      <c r="V726" s="7" t="s">
        <v>24</v>
      </c>
      <c r="W726" s="7" t="s">
        <v>568</v>
      </c>
      <c r="X726" s="7" t="s">
        <v>389</v>
      </c>
      <c r="Y726" s="7" t="s">
        <v>630</v>
      </c>
      <c r="Z726" s="7" t="s">
        <v>739</v>
      </c>
      <c r="AA726" s="7" t="s">
        <v>25</v>
      </c>
      <c r="AB726" s="7" t="s">
        <v>631</v>
      </c>
      <c r="AC726" s="7" t="s">
        <v>1023</v>
      </c>
      <c r="AD726" s="7" t="s">
        <v>1125</v>
      </c>
      <c r="AE726" s="7" t="s">
        <v>47</v>
      </c>
      <c r="AF726" s="7" t="s">
        <v>969</v>
      </c>
      <c r="AG726" s="7" t="s">
        <v>1323</v>
      </c>
      <c r="AH726" s="7" t="s">
        <v>970</v>
      </c>
      <c r="AI726" s="7" t="s">
        <v>138</v>
      </c>
      <c r="AJ726" s="7" t="s">
        <v>129</v>
      </c>
      <c r="AK726" s="7" t="s">
        <v>177</v>
      </c>
      <c r="AL726" s="7" t="s">
        <v>89</v>
      </c>
      <c r="AM726" s="7" t="s">
        <v>166</v>
      </c>
      <c r="AN726" s="7" t="s">
        <v>29</v>
      </c>
      <c r="AO726" s="7" t="s">
        <v>258</v>
      </c>
      <c r="AP726" s="7" t="s">
        <v>75</v>
      </c>
      <c r="AQ726" s="7" t="s">
        <v>390</v>
      </c>
      <c r="AR726" s="7" t="s">
        <v>731</v>
      </c>
      <c r="AS726" s="7" t="s">
        <v>32</v>
      </c>
      <c r="AT726" s="7" t="s">
        <v>483</v>
      </c>
      <c r="AU726" s="7" t="s">
        <v>429</v>
      </c>
      <c r="AV726" s="7" t="s">
        <v>200</v>
      </c>
      <c r="AW726" s="7" t="s">
        <v>430</v>
      </c>
      <c r="AX726" s="7" t="s">
        <v>393</v>
      </c>
      <c r="AY726" s="7" t="s">
        <v>485</v>
      </c>
      <c r="AZ726" s="7" t="s">
        <v>114</v>
      </c>
      <c r="BA726" s="7" t="s">
        <v>76</v>
      </c>
      <c r="BB726" s="7" t="s">
        <v>547</v>
      </c>
      <c r="BC726" s="7" t="s">
        <v>34</v>
      </c>
      <c r="BD726" s="7" t="s">
        <v>517</v>
      </c>
      <c r="BE726" s="7" t="s">
        <v>748</v>
      </c>
      <c r="BF726" s="7" t="s">
        <v>667</v>
      </c>
      <c r="BG726" s="7" t="s">
        <v>52</v>
      </c>
      <c r="BH726" s="7" t="s">
        <v>472</v>
      </c>
      <c r="BI726" s="7" t="s">
        <v>736</v>
      </c>
      <c r="BJ726" s="7" t="s">
        <v>369</v>
      </c>
      <c r="BK726" s="7" t="s">
        <v>715</v>
      </c>
      <c r="BL726" s="7" t="s">
        <v>402</v>
      </c>
      <c r="BM726" s="7" t="s">
        <v>651</v>
      </c>
      <c r="BN726" s="7" t="s">
        <v>488</v>
      </c>
      <c r="BO726" s="7" t="s">
        <v>749</v>
      </c>
      <c r="BP726" s="7" t="s">
        <v>376</v>
      </c>
      <c r="BQ726" s="7" t="s">
        <v>541</v>
      </c>
      <c r="BR726" s="7" t="s">
        <v>474</v>
      </c>
      <c r="BS726" s="7" t="s">
        <v>706</v>
      </c>
      <c r="BT726" s="7" t="s">
        <v>652</v>
      </c>
      <c r="BU726" s="7" t="s">
        <v>639</v>
      </c>
      <c r="BV726" s="7" t="s">
        <v>491</v>
      </c>
      <c r="BW726" s="7" t="s">
        <v>90</v>
      </c>
      <c r="BX726" s="7" t="s">
        <v>407</v>
      </c>
      <c r="BY726" s="7" t="s">
        <v>409</v>
      </c>
      <c r="BZ726" s="7" t="s">
        <v>91</v>
      </c>
      <c r="CA726" s="7" t="s">
        <v>410</v>
      </c>
      <c r="CB726" s="7" t="s">
        <v>100</v>
      </c>
      <c r="CC726" s="7" t="s">
        <v>379</v>
      </c>
      <c r="CD726" s="7" t="s">
        <v>692</v>
      </c>
      <c r="CE726" s="7" t="s">
        <v>526</v>
      </c>
      <c r="CF726" s="7" t="s">
        <v>381</v>
      </c>
      <c r="CG726" s="7" t="s">
        <v>610</v>
      </c>
      <c r="CH726" s="7" t="s">
        <v>734</v>
      </c>
      <c r="CI726" s="7" t="s">
        <v>655</v>
      </c>
      <c r="CJ726" s="7" t="s">
        <v>416</v>
      </c>
      <c r="CK726" s="7" t="s">
        <v>612</v>
      </c>
      <c r="CL726" s="7" t="s">
        <v>577</v>
      </c>
      <c r="CM726" s="7" t="s">
        <v>93</v>
      </c>
      <c r="CN726" s="7" t="s">
        <v>643</v>
      </c>
      <c r="CO726" s="7" t="s">
        <v>558</v>
      </c>
      <c r="CP726" s="7" t="s">
        <v>453</v>
      </c>
      <c r="CQ726" s="7" t="s">
        <v>770</v>
      </c>
      <c r="CR726" s="7" t="s">
        <v>140</v>
      </c>
      <c r="CS726" s="7" t="s">
        <v>459</v>
      </c>
      <c r="CT726" s="7" t="s">
        <v>562</v>
      </c>
      <c r="CU726" s="7" t="s">
        <v>462</v>
      </c>
      <c r="CV726" s="7" t="s">
        <v>563</v>
      </c>
      <c r="CW726" s="7" t="s">
        <v>616</v>
      </c>
      <c r="CX726" s="7" t="s">
        <v>131</v>
      </c>
      <c r="CY726" s="7" t="s">
        <v>248</v>
      </c>
      <c r="CZ726" s="7" t="s">
        <v>628</v>
      </c>
      <c r="DA726" s="7" t="s">
        <v>1324</v>
      </c>
      <c r="DB726" s="7" t="s">
        <v>79</v>
      </c>
      <c r="DC726" s="7" t="s">
        <v>1380</v>
      </c>
      <c r="DD726" s="7" t="s">
        <v>80</v>
      </c>
      <c r="DE726" s="7" t="s">
        <v>1138</v>
      </c>
      <c r="DF726" s="7" t="s">
        <v>231</v>
      </c>
      <c r="DG726" s="7" t="s">
        <v>132</v>
      </c>
      <c r="DH726" s="7" t="s">
        <v>1176</v>
      </c>
      <c r="DI726" s="7" t="s">
        <v>65</v>
      </c>
      <c r="DJ726" s="7" t="s">
        <v>1091</v>
      </c>
      <c r="DK726" s="7" t="s">
        <v>133</v>
      </c>
      <c r="DL726" s="7" t="s">
        <v>66</v>
      </c>
      <c r="DM726" s="7" t="s">
        <v>894</v>
      </c>
      <c r="DN726" s="7" t="s">
        <v>1294</v>
      </c>
      <c r="DO726" s="7" t="s">
        <v>1059</v>
      </c>
      <c r="DP726" s="7" t="s">
        <v>1146</v>
      </c>
      <c r="DQ726" s="7" t="s">
        <v>1225</v>
      </c>
      <c r="DR726" s="7" t="s">
        <v>119</v>
      </c>
      <c r="DS726" s="7" t="s">
        <v>1312</v>
      </c>
      <c r="DT726" s="7" t="s">
        <v>142</v>
      </c>
      <c r="DU726" s="7" t="s">
        <v>1393</v>
      </c>
      <c r="DV726" s="7" t="s">
        <v>1253</v>
      </c>
      <c r="DW726" s="7" t="s">
        <v>120</v>
      </c>
      <c r="DX726" s="7" t="s">
        <v>184</v>
      </c>
      <c r="DY726" s="7" t="s">
        <v>143</v>
      </c>
      <c r="DZ726" s="7" t="s">
        <v>1064</v>
      </c>
      <c r="EA726" s="7" t="s">
        <v>1327</v>
      </c>
      <c r="EB726" s="7" t="s">
        <v>937</v>
      </c>
      <c r="EC726" s="7" t="s">
        <v>1232</v>
      </c>
      <c r="ED726" s="7" t="s">
        <v>1338</v>
      </c>
      <c r="EE726" s="7" t="s">
        <v>174</v>
      </c>
      <c r="EF726" s="7" t="s">
        <v>1315</v>
      </c>
      <c r="EG726" s="7" t="s">
        <v>134</v>
      </c>
      <c r="EH726" s="7" t="s">
        <v>1111</v>
      </c>
      <c r="EI726" s="7" t="s">
        <v>955</v>
      </c>
      <c r="EJ726" s="7" t="s">
        <v>1192</v>
      </c>
      <c r="EK726" s="7" t="s">
        <v>961</v>
      </c>
      <c r="EL726" s="7" t="s">
        <v>1075</v>
      </c>
      <c r="EM726" s="7" t="s">
        <v>1407</v>
      </c>
      <c r="EN726" s="7" t="s">
        <v>109</v>
      </c>
      <c r="EO726" s="7" t="s">
        <v>1133</v>
      </c>
      <c r="EP726" s="7" t="s">
        <v>908</v>
      </c>
      <c r="EQ726" s="7" t="s">
        <v>1121</v>
      </c>
    </row>
    <row r="727" spans="1:175" s="7" customFormat="1" x14ac:dyDescent="0.25">
      <c r="A727" s="9">
        <v>1000</v>
      </c>
      <c r="B727" s="9">
        <v>20</v>
      </c>
      <c r="C727" s="9">
        <v>0.5</v>
      </c>
      <c r="D727" s="9" t="s">
        <v>19</v>
      </c>
      <c r="E727" s="9" t="s">
        <v>2927</v>
      </c>
      <c r="F727" s="9" t="s">
        <v>360</v>
      </c>
      <c r="G727" s="9" t="s">
        <v>360</v>
      </c>
      <c r="H727" s="9" t="s">
        <v>360</v>
      </c>
      <c r="I727" s="9" t="s">
        <v>360</v>
      </c>
      <c r="J727" s="9">
        <v>0</v>
      </c>
      <c r="K727" s="9">
        <v>0</v>
      </c>
      <c r="L727" s="9">
        <v>3</v>
      </c>
      <c r="M727" s="10" t="s">
        <v>360</v>
      </c>
      <c r="N727" s="10" t="s">
        <v>360</v>
      </c>
      <c r="O727" s="11" t="s">
        <v>1582</v>
      </c>
      <c r="P727" s="7" t="s">
        <v>46</v>
      </c>
      <c r="Q727" s="7" t="s">
        <v>427</v>
      </c>
      <c r="R727" s="7" t="s">
        <v>253</v>
      </c>
      <c r="S727" s="7" t="s">
        <v>481</v>
      </c>
      <c r="T727" s="7" t="s">
        <v>568</v>
      </c>
      <c r="U727" s="5" t="s">
        <v>1022</v>
      </c>
      <c r="V727" s="7" t="s">
        <v>27</v>
      </c>
      <c r="W727" s="7" t="s">
        <v>1287</v>
      </c>
      <c r="X727" s="7" t="s">
        <v>1023</v>
      </c>
      <c r="Y727" s="7" t="s">
        <v>1321</v>
      </c>
      <c r="Z727" s="7" t="s">
        <v>1275</v>
      </c>
      <c r="AA727" s="7" t="s">
        <v>1308</v>
      </c>
      <c r="AB727" s="7" t="s">
        <v>1288</v>
      </c>
      <c r="AC727" s="7" t="s">
        <v>1379</v>
      </c>
      <c r="AD727" s="7" t="s">
        <v>1277</v>
      </c>
      <c r="AE727" s="7" t="s">
        <v>1443</v>
      </c>
      <c r="AF727" s="7" t="s">
        <v>88</v>
      </c>
      <c r="AG727" s="7" t="s">
        <v>971</v>
      </c>
      <c r="AH727" s="7" t="s">
        <v>69</v>
      </c>
      <c r="AI727" s="7" t="s">
        <v>129</v>
      </c>
      <c r="AJ727" s="7" t="s">
        <v>98</v>
      </c>
      <c r="AK727" s="7" t="s">
        <v>210</v>
      </c>
      <c r="AL727" s="7" t="s">
        <v>113</v>
      </c>
      <c r="AM727" s="7" t="s">
        <v>152</v>
      </c>
      <c r="AN727" s="7" t="s">
        <v>391</v>
      </c>
      <c r="AO727" s="7" t="s">
        <v>600</v>
      </c>
      <c r="AP727" s="7" t="s">
        <v>471</v>
      </c>
      <c r="AQ727" s="7" t="s">
        <v>592</v>
      </c>
      <c r="AR727" s="7" t="s">
        <v>650</v>
      </c>
      <c r="AS727" s="7" t="s">
        <v>115</v>
      </c>
      <c r="AT727" s="7" t="s">
        <v>602</v>
      </c>
      <c r="AU727" s="7" t="s">
        <v>117</v>
      </c>
      <c r="AV727" s="7" t="s">
        <v>498</v>
      </c>
      <c r="AW727" s="7" t="s">
        <v>92</v>
      </c>
      <c r="AX727" s="7" t="s">
        <v>77</v>
      </c>
      <c r="AY727" s="7" t="s">
        <v>696</v>
      </c>
      <c r="AZ727" s="7" t="s">
        <v>708</v>
      </c>
      <c r="BA727" s="7" t="s">
        <v>1332</v>
      </c>
      <c r="BB727" s="7" t="s">
        <v>889</v>
      </c>
      <c r="BC727" s="7" t="s">
        <v>168</v>
      </c>
      <c r="BD727" s="7" t="s">
        <v>1375</v>
      </c>
      <c r="BE727" s="7" t="s">
        <v>1081</v>
      </c>
    </row>
    <row r="728" spans="1:175" s="7" customFormat="1" x14ac:dyDescent="0.25">
      <c r="A728" s="9">
        <v>1000</v>
      </c>
      <c r="B728" s="9">
        <v>20</v>
      </c>
      <c r="C728" s="9">
        <v>0.5</v>
      </c>
      <c r="D728" s="9" t="s">
        <v>19</v>
      </c>
      <c r="E728" s="9" t="s">
        <v>2928</v>
      </c>
      <c r="F728" s="9" t="s">
        <v>360</v>
      </c>
      <c r="G728" s="9" t="s">
        <v>360</v>
      </c>
      <c r="H728" s="9" t="s">
        <v>360</v>
      </c>
      <c r="I728" s="9" t="s">
        <v>360</v>
      </c>
      <c r="J728" s="9">
        <v>0</v>
      </c>
      <c r="K728" s="9">
        <v>0</v>
      </c>
      <c r="L728" s="9">
        <v>1</v>
      </c>
      <c r="M728" s="10" t="s">
        <v>360</v>
      </c>
      <c r="N728" s="10" t="s">
        <v>360</v>
      </c>
      <c r="O728" s="11" t="s">
        <v>87</v>
      </c>
      <c r="P728" s="7" t="s">
        <v>224</v>
      </c>
      <c r="Q728" s="7" t="s">
        <v>480</v>
      </c>
      <c r="R728" s="7" t="s">
        <v>775</v>
      </c>
      <c r="S728" s="7" t="s">
        <v>623</v>
      </c>
      <c r="T728" s="7" t="s">
        <v>1022</v>
      </c>
      <c r="U728" s="5" t="s">
        <v>1322</v>
      </c>
      <c r="V728" s="7" t="s">
        <v>970</v>
      </c>
      <c r="W728" s="7" t="s">
        <v>1443</v>
      </c>
      <c r="X728" s="7" t="s">
        <v>75</v>
      </c>
      <c r="Y728" s="7" t="s">
        <v>741</v>
      </c>
      <c r="Z728" s="7" t="s">
        <v>367</v>
      </c>
      <c r="AA728" s="7" t="s">
        <v>205</v>
      </c>
      <c r="AB728" s="7" t="s">
        <v>140</v>
      </c>
      <c r="AC728" s="7" t="s">
        <v>58</v>
      </c>
      <c r="AD728" s="7" t="s">
        <v>80</v>
      </c>
      <c r="AE728" s="7" t="s">
        <v>120</v>
      </c>
      <c r="AF728" s="7" t="s">
        <v>939</v>
      </c>
      <c r="AG728" s="7" t="s">
        <v>181</v>
      </c>
      <c r="AH728" s="7" t="s">
        <v>149</v>
      </c>
    </row>
    <row r="729" spans="1:175" s="7" customFormat="1" x14ac:dyDescent="0.25">
      <c r="A729" s="9">
        <v>1000</v>
      </c>
      <c r="B729" s="9">
        <v>20</v>
      </c>
      <c r="C729" s="9">
        <v>0.5</v>
      </c>
      <c r="D729" s="9" t="s">
        <v>19</v>
      </c>
      <c r="E729" s="9" t="s">
        <v>2929</v>
      </c>
      <c r="F729" s="9" t="s">
        <v>360</v>
      </c>
      <c r="G729" s="9" t="s">
        <v>360</v>
      </c>
      <c r="H729" s="9" t="s">
        <v>360</v>
      </c>
      <c r="I729" s="9" t="s">
        <v>360</v>
      </c>
      <c r="J729" s="9">
        <v>0</v>
      </c>
      <c r="K729" s="9">
        <v>0</v>
      </c>
      <c r="L729" s="9">
        <v>6</v>
      </c>
      <c r="M729" s="10" t="s">
        <v>360</v>
      </c>
      <c r="N729" s="10" t="s">
        <v>360</v>
      </c>
      <c r="O729" s="11" t="s">
        <v>21</v>
      </c>
      <c r="P729" s="7" t="s">
        <v>22</v>
      </c>
      <c r="Q729" s="7" t="s">
        <v>111</v>
      </c>
      <c r="R729" s="7" t="s">
        <v>224</v>
      </c>
      <c r="S729" s="7" t="s">
        <v>43</v>
      </c>
      <c r="T729" s="7" t="s">
        <v>44</v>
      </c>
      <c r="U729" s="5" t="s">
        <v>45</v>
      </c>
      <c r="V729" s="7" t="s">
        <v>46</v>
      </c>
      <c r="W729" s="7" t="s">
        <v>23</v>
      </c>
      <c r="X729" s="7" t="s">
        <v>253</v>
      </c>
      <c r="Y729" s="7" t="s">
        <v>361</v>
      </c>
      <c r="Z729" s="7" t="s">
        <v>480</v>
      </c>
      <c r="AA729" s="7" t="s">
        <v>481</v>
      </c>
      <c r="AB729" s="7" t="s">
        <v>630</v>
      </c>
      <c r="AC729" s="7" t="s">
        <v>25</v>
      </c>
      <c r="AD729" s="7" t="s">
        <v>622</v>
      </c>
      <c r="AE729" s="7" t="s">
        <v>1124</v>
      </c>
      <c r="AF729" s="7" t="s">
        <v>47</v>
      </c>
      <c r="AG729" s="7" t="s">
        <v>1215</v>
      </c>
      <c r="AH729" s="7" t="s">
        <v>1594</v>
      </c>
      <c r="AI729" s="7" t="s">
        <v>70</v>
      </c>
      <c r="AJ729" s="7" t="s">
        <v>212</v>
      </c>
      <c r="AK729" s="7" t="s">
        <v>50</v>
      </c>
      <c r="AL729" s="7" t="s">
        <v>112</v>
      </c>
      <c r="AM729" s="7" t="s">
        <v>129</v>
      </c>
      <c r="AN729" s="7" t="s">
        <v>213</v>
      </c>
      <c r="AO729" s="7" t="s">
        <v>241</v>
      </c>
      <c r="AP729" s="7" t="s">
        <v>28</v>
      </c>
      <c r="AQ729" s="7" t="s">
        <v>98</v>
      </c>
      <c r="AR729" s="7" t="s">
        <v>288</v>
      </c>
      <c r="AS729" s="7" t="s">
        <v>89</v>
      </c>
      <c r="AT729" s="7" t="s">
        <v>296</v>
      </c>
      <c r="AU729" s="7" t="s">
        <v>146</v>
      </c>
      <c r="AV729" s="7" t="s">
        <v>170</v>
      </c>
      <c r="AW729" s="7" t="s">
        <v>152</v>
      </c>
      <c r="AX729" s="7" t="s">
        <v>171</v>
      </c>
      <c r="AY729" s="7" t="s">
        <v>31</v>
      </c>
      <c r="AZ729" s="7" t="s">
        <v>545</v>
      </c>
      <c r="BA729" s="7" t="s">
        <v>364</v>
      </c>
      <c r="BB729" s="7" t="s">
        <v>483</v>
      </c>
      <c r="BC729" s="7" t="s">
        <v>747</v>
      </c>
      <c r="BD729" s="7" t="s">
        <v>546</v>
      </c>
      <c r="BE729" s="7" t="s">
        <v>717</v>
      </c>
      <c r="BF729" s="7" t="s">
        <v>430</v>
      </c>
      <c r="BG729" s="7" t="s">
        <v>666</v>
      </c>
      <c r="BH729" s="7" t="s">
        <v>114</v>
      </c>
      <c r="BI729" s="7" t="s">
        <v>395</v>
      </c>
      <c r="BJ729" s="7" t="s">
        <v>434</v>
      </c>
      <c r="BK729" s="7" t="s">
        <v>76</v>
      </c>
      <c r="BL729" s="7" t="s">
        <v>662</v>
      </c>
      <c r="BM729" s="7" t="s">
        <v>398</v>
      </c>
      <c r="BN729" s="7" t="s">
        <v>600</v>
      </c>
      <c r="BO729" s="7" t="s">
        <v>123</v>
      </c>
      <c r="BP729" s="7" t="s">
        <v>34</v>
      </c>
      <c r="BQ729" s="7" t="s">
        <v>435</v>
      </c>
      <c r="BR729" s="7" t="s">
        <v>365</v>
      </c>
      <c r="BS729" s="7" t="s">
        <v>549</v>
      </c>
      <c r="BT729" s="7" t="s">
        <v>742</v>
      </c>
      <c r="BU729" s="7" t="s">
        <v>609</v>
      </c>
      <c r="BV729" s="7" t="s">
        <v>371</v>
      </c>
      <c r="BW729" s="7" t="s">
        <v>373</v>
      </c>
      <c r="BX729" s="7" t="s">
        <v>179</v>
      </c>
      <c r="BY729" s="7" t="s">
        <v>552</v>
      </c>
      <c r="BZ729" s="7" t="s">
        <v>375</v>
      </c>
      <c r="CA729" s="7" t="s">
        <v>116</v>
      </c>
      <c r="CB729" s="7" t="s">
        <v>214</v>
      </c>
      <c r="CC729" s="7" t="s">
        <v>474</v>
      </c>
      <c r="CD729" s="7" t="s">
        <v>706</v>
      </c>
      <c r="CE729" s="7" t="s">
        <v>652</v>
      </c>
      <c r="CF729" s="7" t="s">
        <v>572</v>
      </c>
      <c r="CG729" s="7" t="s">
        <v>522</v>
      </c>
      <c r="CH729" s="7" t="s">
        <v>491</v>
      </c>
      <c r="CI729" s="7" t="s">
        <v>90</v>
      </c>
      <c r="CJ729" s="7" t="s">
        <v>553</v>
      </c>
      <c r="CK729" s="7" t="s">
        <v>443</v>
      </c>
      <c r="CL729" s="7" t="s">
        <v>91</v>
      </c>
      <c r="CM729" s="7" t="s">
        <v>35</v>
      </c>
      <c r="CN729" s="7" t="s">
        <v>412</v>
      </c>
      <c r="CO729" s="7" t="s">
        <v>413</v>
      </c>
      <c r="CP729" s="7" t="s">
        <v>610</v>
      </c>
      <c r="CQ729" s="7" t="s">
        <v>611</v>
      </c>
      <c r="CR729" s="7" t="s">
        <v>724</v>
      </c>
      <c r="CS729" s="7" t="s">
        <v>163</v>
      </c>
      <c r="CT729" s="7" t="s">
        <v>679</v>
      </c>
      <c r="CU729" s="7" t="s">
        <v>675</v>
      </c>
      <c r="CV729" s="7" t="s">
        <v>721</v>
      </c>
      <c r="CW729" s="7" t="s">
        <v>531</v>
      </c>
      <c r="CX729" s="7" t="s">
        <v>101</v>
      </c>
      <c r="CY729" s="7" t="s">
        <v>532</v>
      </c>
      <c r="CZ729" s="7" t="s">
        <v>452</v>
      </c>
      <c r="DA729" s="7" t="s">
        <v>581</v>
      </c>
      <c r="DB729" s="7" t="s">
        <v>533</v>
      </c>
      <c r="DC729" s="7" t="s">
        <v>614</v>
      </c>
      <c r="DD729" s="7" t="s">
        <v>726</v>
      </c>
      <c r="DE729" s="7" t="s">
        <v>140</v>
      </c>
      <c r="DF729" s="7" t="s">
        <v>670</v>
      </c>
      <c r="DG729" s="7" t="s">
        <v>781</v>
      </c>
      <c r="DH729" s="7" t="s">
        <v>58</v>
      </c>
      <c r="DI729" s="7" t="s">
        <v>627</v>
      </c>
      <c r="DJ729" s="7" t="s">
        <v>387</v>
      </c>
      <c r="DK729" s="7" t="s">
        <v>248</v>
      </c>
      <c r="DL729" s="7" t="s">
        <v>686</v>
      </c>
      <c r="DM729" s="7" t="s">
        <v>141</v>
      </c>
      <c r="DN729" s="7" t="s">
        <v>973</v>
      </c>
      <c r="DO729" s="7" t="s">
        <v>886</v>
      </c>
      <c r="DP729" s="7" t="s">
        <v>79</v>
      </c>
      <c r="DQ729" s="7" t="s">
        <v>914</v>
      </c>
      <c r="DR729" s="7" t="s">
        <v>1203</v>
      </c>
      <c r="DS729" s="7" t="s">
        <v>154</v>
      </c>
      <c r="DT729" s="7" t="s">
        <v>1372</v>
      </c>
      <c r="DU729" s="7" t="s">
        <v>1090</v>
      </c>
      <c r="DV729" s="7" t="s">
        <v>1207</v>
      </c>
      <c r="DW729" s="7" t="s">
        <v>1141</v>
      </c>
      <c r="DX729" s="7" t="s">
        <v>1399</v>
      </c>
      <c r="DY729" s="7" t="s">
        <v>978</v>
      </c>
      <c r="DZ729" s="7" t="s">
        <v>922</v>
      </c>
      <c r="EA729" s="7" t="s">
        <v>923</v>
      </c>
      <c r="EB729" s="7" t="s">
        <v>1293</v>
      </c>
      <c r="EC729" s="7" t="s">
        <v>1227</v>
      </c>
      <c r="ED729" s="7" t="s">
        <v>897</v>
      </c>
      <c r="EE729" s="7" t="s">
        <v>1280</v>
      </c>
      <c r="EF729" s="7" t="s">
        <v>184</v>
      </c>
      <c r="EG729" s="7" t="s">
        <v>935</v>
      </c>
      <c r="EH729" s="7" t="s">
        <v>143</v>
      </c>
      <c r="EI729" s="7" t="s">
        <v>899</v>
      </c>
      <c r="EJ729" s="7" t="s">
        <v>1229</v>
      </c>
      <c r="EK729" s="7" t="s">
        <v>1065</v>
      </c>
      <c r="EL729" s="7" t="s">
        <v>1335</v>
      </c>
      <c r="EM729" s="7" t="s">
        <v>121</v>
      </c>
      <c r="EN729" s="7" t="s">
        <v>67</v>
      </c>
      <c r="EO729" s="7" t="s">
        <v>147</v>
      </c>
      <c r="EP729" s="7" t="s">
        <v>202</v>
      </c>
      <c r="EQ729" s="7" t="s">
        <v>1314</v>
      </c>
      <c r="ER729" s="7" t="s">
        <v>173</v>
      </c>
      <c r="ES729" s="7" t="s">
        <v>1001</v>
      </c>
      <c r="ET729" s="7" t="s">
        <v>181</v>
      </c>
      <c r="EU729" s="7" t="s">
        <v>1107</v>
      </c>
      <c r="EV729" s="7" t="s">
        <v>94</v>
      </c>
      <c r="EW729" s="7" t="s">
        <v>174</v>
      </c>
      <c r="EX729" s="7" t="s">
        <v>1262</v>
      </c>
      <c r="EY729" s="7" t="s">
        <v>275</v>
      </c>
      <c r="EZ729" s="7" t="s">
        <v>1339</v>
      </c>
      <c r="FA729" s="7" t="s">
        <v>1188</v>
      </c>
      <c r="FB729" s="7" t="s">
        <v>134</v>
      </c>
      <c r="FC729" s="7" t="s">
        <v>1111</v>
      </c>
      <c r="FD729" s="7" t="s">
        <v>959</v>
      </c>
      <c r="FE729" s="7" t="s">
        <v>175</v>
      </c>
      <c r="FF729" s="7" t="s">
        <v>1044</v>
      </c>
      <c r="FG729" s="7" t="s">
        <v>95</v>
      </c>
      <c r="FH729" s="7" t="s">
        <v>961</v>
      </c>
      <c r="FI729" s="7" t="s">
        <v>1114</v>
      </c>
      <c r="FJ729" s="7" t="s">
        <v>149</v>
      </c>
      <c r="FK729" s="7" t="s">
        <v>1377</v>
      </c>
      <c r="FL729" s="7" t="s">
        <v>1238</v>
      </c>
      <c r="FM729" s="7" t="s">
        <v>109</v>
      </c>
      <c r="FN729" s="7" t="s">
        <v>1133</v>
      </c>
      <c r="FO729" s="7" t="s">
        <v>1199</v>
      </c>
    </row>
    <row r="730" spans="1:175" s="7" customFormat="1" x14ac:dyDescent="0.25">
      <c r="A730" s="9">
        <v>1000</v>
      </c>
      <c r="B730" s="9">
        <v>20</v>
      </c>
      <c r="C730" s="9">
        <v>0.5</v>
      </c>
      <c r="D730" s="9" t="s">
        <v>19</v>
      </c>
      <c r="E730" s="9" t="s">
        <v>2930</v>
      </c>
      <c r="F730" s="9" t="s">
        <v>360</v>
      </c>
      <c r="G730" s="9" t="s">
        <v>360</v>
      </c>
      <c r="H730" s="9" t="s">
        <v>360</v>
      </c>
      <c r="I730" s="9" t="s">
        <v>360</v>
      </c>
      <c r="J730" s="9">
        <v>0</v>
      </c>
      <c r="K730" s="9">
        <v>0</v>
      </c>
      <c r="L730" s="9">
        <v>26</v>
      </c>
      <c r="M730" s="10" t="s">
        <v>360</v>
      </c>
      <c r="N730" s="10" t="s">
        <v>360</v>
      </c>
      <c r="O730" s="11" t="s">
        <v>21</v>
      </c>
      <c r="P730" s="7" t="s">
        <v>111</v>
      </c>
      <c r="Q730" s="7" t="s">
        <v>44</v>
      </c>
      <c r="R730" s="7" t="s">
        <v>46</v>
      </c>
      <c r="S730" s="7" t="s">
        <v>260</v>
      </c>
      <c r="T730" s="7" t="s">
        <v>23</v>
      </c>
      <c r="U730" s="5" t="s">
        <v>511</v>
      </c>
      <c r="V730" s="7" t="s">
        <v>428</v>
      </c>
      <c r="W730" s="7" t="s">
        <v>467</v>
      </c>
      <c r="X730" s="7" t="s">
        <v>479</v>
      </c>
      <c r="Y730" s="7" t="s">
        <v>480</v>
      </c>
      <c r="Z730" s="7" t="s">
        <v>24</v>
      </c>
      <c r="AA730" s="7" t="s">
        <v>389</v>
      </c>
      <c r="AB730" s="7" t="s">
        <v>363</v>
      </c>
      <c r="AC730" s="7" t="s">
        <v>753</v>
      </c>
      <c r="AD730" s="7" t="s">
        <v>740</v>
      </c>
      <c r="AE730" s="7" t="s">
        <v>690</v>
      </c>
      <c r="AF730" s="7" t="s">
        <v>850</v>
      </c>
      <c r="AG730" s="7" t="s">
        <v>840</v>
      </c>
      <c r="AH730" s="7" t="s">
        <v>88</v>
      </c>
      <c r="AI730" s="7" t="s">
        <v>138</v>
      </c>
      <c r="AJ730" s="7" t="s">
        <v>212</v>
      </c>
      <c r="AK730" s="7" t="s">
        <v>112</v>
      </c>
      <c r="AL730" s="7" t="s">
        <v>72</v>
      </c>
      <c r="AM730" s="7" t="s">
        <v>230</v>
      </c>
      <c r="AN730" s="7" t="s">
        <v>177</v>
      </c>
      <c r="AO730" s="7" t="s">
        <v>296</v>
      </c>
      <c r="AP730" s="7" t="s">
        <v>160</v>
      </c>
      <c r="AQ730" s="7" t="s">
        <v>130</v>
      </c>
      <c r="AR730" s="7" t="s">
        <v>167</v>
      </c>
      <c r="AS730" s="7" t="s">
        <v>73</v>
      </c>
      <c r="AT730" s="7" t="s">
        <v>74</v>
      </c>
      <c r="AU730" s="7" t="s">
        <v>30</v>
      </c>
      <c r="AV730" s="7" t="s">
        <v>162</v>
      </c>
      <c r="AW730" s="7" t="s">
        <v>75</v>
      </c>
      <c r="AX730" s="7" t="s">
        <v>152</v>
      </c>
      <c r="AY730" s="7" t="s">
        <v>32</v>
      </c>
      <c r="AZ730" s="7" t="s">
        <v>632</v>
      </c>
      <c r="BA730" s="7" t="s">
        <v>717</v>
      </c>
      <c r="BB730" s="7" t="s">
        <v>714</v>
      </c>
      <c r="BC730" s="7" t="s">
        <v>469</v>
      </c>
      <c r="BD730" s="7" t="s">
        <v>114</v>
      </c>
      <c r="BE730" s="7" t="s">
        <v>33</v>
      </c>
      <c r="BF730" s="7" t="s">
        <v>434</v>
      </c>
      <c r="BG730" s="7" t="s">
        <v>396</v>
      </c>
      <c r="BH730" s="7" t="s">
        <v>723</v>
      </c>
      <c r="BI730" s="7" t="s">
        <v>123</v>
      </c>
      <c r="BJ730" s="7" t="s">
        <v>516</v>
      </c>
      <c r="BK730" s="7" t="s">
        <v>365</v>
      </c>
      <c r="BL730" s="7" t="s">
        <v>678</v>
      </c>
      <c r="BM730" s="7" t="s">
        <v>51</v>
      </c>
      <c r="BN730" s="7" t="s">
        <v>667</v>
      </c>
      <c r="BO730" s="7" t="s">
        <v>742</v>
      </c>
      <c r="BP730" s="7" t="s">
        <v>736</v>
      </c>
      <c r="BQ730" s="7" t="s">
        <v>401</v>
      </c>
      <c r="BR730" s="7" t="s">
        <v>438</v>
      </c>
      <c r="BS730" s="7" t="s">
        <v>371</v>
      </c>
      <c r="BT730" s="7" t="s">
        <v>372</v>
      </c>
      <c r="BU730" s="7" t="s">
        <v>440</v>
      </c>
      <c r="BV730" s="7" t="s">
        <v>373</v>
      </c>
      <c r="BW730" s="7" t="s">
        <v>404</v>
      </c>
      <c r="BX730" s="7" t="s">
        <v>179</v>
      </c>
      <c r="BY730" s="7" t="s">
        <v>487</v>
      </c>
      <c r="BZ730" s="7" t="s">
        <v>374</v>
      </c>
      <c r="CA730" s="7" t="s">
        <v>572</v>
      </c>
      <c r="CB730" s="7" t="s">
        <v>491</v>
      </c>
      <c r="CC730" s="7" t="s">
        <v>55</v>
      </c>
      <c r="CD730" s="7" t="s">
        <v>117</v>
      </c>
      <c r="CE730" s="7" t="s">
        <v>574</v>
      </c>
      <c r="CF730" s="7" t="s">
        <v>603</v>
      </c>
      <c r="CG730" s="7" t="s">
        <v>674</v>
      </c>
      <c r="CH730" s="7" t="s">
        <v>100</v>
      </c>
      <c r="CI730" s="7" t="s">
        <v>237</v>
      </c>
      <c r="CJ730" s="7" t="s">
        <v>604</v>
      </c>
      <c r="CK730" s="7" t="s">
        <v>654</v>
      </c>
      <c r="CL730" s="7" t="s">
        <v>445</v>
      </c>
      <c r="CM730" s="7" t="s">
        <v>163</v>
      </c>
      <c r="CN730" s="7" t="s">
        <v>693</v>
      </c>
      <c r="CO730" s="7" t="s">
        <v>556</v>
      </c>
      <c r="CP730" s="7" t="s">
        <v>93</v>
      </c>
      <c r="CQ730" s="7" t="s">
        <v>447</v>
      </c>
      <c r="CR730" s="7" t="s">
        <v>557</v>
      </c>
      <c r="CS730" s="7" t="s">
        <v>656</v>
      </c>
      <c r="CT730" s="7" t="s">
        <v>451</v>
      </c>
      <c r="CU730" s="7" t="s">
        <v>419</v>
      </c>
      <c r="CV730" s="7" t="s">
        <v>102</v>
      </c>
      <c r="CW730" s="7" t="s">
        <v>533</v>
      </c>
      <c r="CX730" s="7" t="s">
        <v>708</v>
      </c>
      <c r="CY730" s="7" t="s">
        <v>205</v>
      </c>
      <c r="CZ730" s="7" t="s">
        <v>726</v>
      </c>
      <c r="DA730" s="7" t="s">
        <v>140</v>
      </c>
      <c r="DB730" s="7" t="s">
        <v>459</v>
      </c>
      <c r="DC730" s="7" t="s">
        <v>670</v>
      </c>
      <c r="DD730" s="7" t="s">
        <v>564</v>
      </c>
      <c r="DE730" s="7" t="s">
        <v>566</v>
      </c>
      <c r="DF730" s="7" t="s">
        <v>248</v>
      </c>
      <c r="DG730" s="7" t="s">
        <v>587</v>
      </c>
      <c r="DH730" s="7" t="s">
        <v>588</v>
      </c>
      <c r="DI730" s="7" t="s">
        <v>628</v>
      </c>
      <c r="DJ730" s="7" t="s">
        <v>618</v>
      </c>
      <c r="DK730" s="7" t="s">
        <v>64</v>
      </c>
      <c r="DL730" s="7" t="s">
        <v>1171</v>
      </c>
      <c r="DM730" s="7" t="s">
        <v>1202</v>
      </c>
      <c r="DN730" s="7" t="s">
        <v>1172</v>
      </c>
      <c r="DO730" s="7" t="s">
        <v>974</v>
      </c>
      <c r="DP730" s="7" t="s">
        <v>1173</v>
      </c>
      <c r="DQ730" s="7" t="s">
        <v>201</v>
      </c>
      <c r="DR730" s="7" t="s">
        <v>1349</v>
      </c>
      <c r="DS730" s="7" t="s">
        <v>1203</v>
      </c>
      <c r="DT730" s="7" t="s">
        <v>915</v>
      </c>
      <c r="DU730" s="7" t="s">
        <v>1392</v>
      </c>
      <c r="DV730" s="7" t="s">
        <v>132</v>
      </c>
      <c r="DW730" s="7" t="s">
        <v>1056</v>
      </c>
      <c r="DX730" s="7" t="s">
        <v>1373</v>
      </c>
      <c r="DY730" s="7" t="s">
        <v>1176</v>
      </c>
      <c r="DZ730" s="7" t="s">
        <v>1310</v>
      </c>
      <c r="EA730" s="7" t="s">
        <v>65</v>
      </c>
      <c r="EB730" s="7" t="s">
        <v>1221</v>
      </c>
      <c r="EC730" s="7" t="s">
        <v>1145</v>
      </c>
      <c r="ED730" s="7" t="s">
        <v>268</v>
      </c>
      <c r="EE730" s="7" t="s">
        <v>1458</v>
      </c>
      <c r="EF730" s="7" t="s">
        <v>1280</v>
      </c>
      <c r="EG730" s="7" t="s">
        <v>120</v>
      </c>
      <c r="EH730" s="7" t="s">
        <v>184</v>
      </c>
      <c r="EI730" s="7" t="s">
        <v>1358</v>
      </c>
      <c r="EJ730" s="7" t="s">
        <v>992</v>
      </c>
      <c r="EK730" s="7" t="s">
        <v>155</v>
      </c>
      <c r="EL730" s="7" t="s">
        <v>940</v>
      </c>
      <c r="EM730" s="7" t="s">
        <v>901</v>
      </c>
      <c r="EN730" s="7" t="s">
        <v>998</v>
      </c>
      <c r="EO730" s="7" t="s">
        <v>1183</v>
      </c>
      <c r="EP730" s="7" t="s">
        <v>173</v>
      </c>
      <c r="EQ730" s="7" t="s">
        <v>107</v>
      </c>
      <c r="ER730" s="7" t="s">
        <v>1158</v>
      </c>
      <c r="ES730" s="7" t="s">
        <v>1284</v>
      </c>
      <c r="ET730" s="7" t="s">
        <v>1338</v>
      </c>
      <c r="EU730" s="7" t="s">
        <v>1041</v>
      </c>
      <c r="EV730" s="7" t="s">
        <v>82</v>
      </c>
      <c r="EW730" s="7" t="s">
        <v>1440</v>
      </c>
      <c r="EX730" s="7" t="s">
        <v>956</v>
      </c>
      <c r="EY730" s="7" t="s">
        <v>175</v>
      </c>
      <c r="EZ730" s="7" t="s">
        <v>1166</v>
      </c>
      <c r="FA730" s="7" t="s">
        <v>95</v>
      </c>
      <c r="FB730" s="7" t="s">
        <v>1304</v>
      </c>
      <c r="FC730" s="7" t="s">
        <v>965</v>
      </c>
      <c r="FD730" s="7" t="s">
        <v>135</v>
      </c>
      <c r="FE730" s="7" t="s">
        <v>1117</v>
      </c>
      <c r="FF730" s="7" t="s">
        <v>150</v>
      </c>
    </row>
    <row r="731" spans="1:175" s="7" customFormat="1" x14ac:dyDescent="0.25">
      <c r="A731" s="9">
        <v>1000</v>
      </c>
      <c r="B731" s="9">
        <v>20</v>
      </c>
      <c r="C731" s="9">
        <v>0.5</v>
      </c>
      <c r="D731" s="9" t="s">
        <v>19</v>
      </c>
      <c r="E731" s="9" t="s">
        <v>2931</v>
      </c>
      <c r="F731" s="9" t="s">
        <v>360</v>
      </c>
      <c r="G731" s="9" t="s">
        <v>360</v>
      </c>
      <c r="H731" s="9" t="s">
        <v>360</v>
      </c>
      <c r="I731" s="9" t="s">
        <v>360</v>
      </c>
      <c r="J731" s="9">
        <v>0</v>
      </c>
      <c r="K731" s="9">
        <v>36</v>
      </c>
      <c r="L731" s="9">
        <v>36</v>
      </c>
      <c r="M731" s="10" t="s">
        <v>360</v>
      </c>
      <c r="N731" s="10" t="s">
        <v>360</v>
      </c>
      <c r="O731" s="11" t="s">
        <v>21</v>
      </c>
      <c r="P731" s="7" t="s">
        <v>42</v>
      </c>
      <c r="Q731" s="7" t="s">
        <v>44</v>
      </c>
      <c r="R731" s="7" t="s">
        <v>23</v>
      </c>
      <c r="S731" s="7" t="s">
        <v>511</v>
      </c>
      <c r="T731" s="7" t="s">
        <v>479</v>
      </c>
      <c r="U731" s="5" t="s">
        <v>468</v>
      </c>
      <c r="V731" s="7" t="s">
        <v>481</v>
      </c>
      <c r="W731" s="7" t="s">
        <v>389</v>
      </c>
      <c r="X731" s="7" t="s">
        <v>363</v>
      </c>
      <c r="Y731" s="7" t="s">
        <v>25</v>
      </c>
      <c r="Z731" s="7" t="s">
        <v>631</v>
      </c>
      <c r="AA731" s="7" t="s">
        <v>690</v>
      </c>
      <c r="AB731" s="7" t="s">
        <v>775</v>
      </c>
      <c r="AC731" s="7" t="s">
        <v>1136</v>
      </c>
      <c r="AD731" s="7" t="s">
        <v>1022</v>
      </c>
      <c r="AE731" s="7" t="s">
        <v>882</v>
      </c>
      <c r="AF731" s="7" t="s">
        <v>47</v>
      </c>
      <c r="AG731" s="7" t="s">
        <v>48</v>
      </c>
      <c r="AH731" s="7" t="s">
        <v>885</v>
      </c>
      <c r="AI731" s="7" t="s">
        <v>70</v>
      </c>
      <c r="AJ731" s="7" t="s">
        <v>71</v>
      </c>
      <c r="AK731" s="7" t="s">
        <v>127</v>
      </c>
      <c r="AL731" s="7" t="s">
        <v>72</v>
      </c>
      <c r="AM731" s="7" t="s">
        <v>128</v>
      </c>
      <c r="AN731" s="7" t="s">
        <v>129</v>
      </c>
      <c r="AO731" s="7" t="s">
        <v>288</v>
      </c>
      <c r="AP731" s="7" t="s">
        <v>165</v>
      </c>
      <c r="AQ731" s="7" t="s">
        <v>218</v>
      </c>
      <c r="AR731" s="7" t="s">
        <v>293</v>
      </c>
      <c r="AS731" s="7" t="s">
        <v>130</v>
      </c>
      <c r="AT731" s="7" t="s">
        <v>167</v>
      </c>
      <c r="AU731" s="7" t="s">
        <v>30</v>
      </c>
      <c r="AV731" s="7" t="s">
        <v>31</v>
      </c>
      <c r="AW731" s="7" t="s">
        <v>364</v>
      </c>
      <c r="AX731" s="7" t="s">
        <v>391</v>
      </c>
      <c r="AY731" s="7" t="s">
        <v>429</v>
      </c>
      <c r="AZ731" s="7" t="s">
        <v>200</v>
      </c>
      <c r="BA731" s="7" t="s">
        <v>430</v>
      </c>
      <c r="BB731" s="7" t="s">
        <v>569</v>
      </c>
      <c r="BC731" s="7" t="s">
        <v>469</v>
      </c>
      <c r="BD731" s="7" t="s">
        <v>114</v>
      </c>
      <c r="BE731" s="7" t="s">
        <v>33</v>
      </c>
      <c r="BF731" s="7" t="s">
        <v>395</v>
      </c>
      <c r="BG731" s="7" t="s">
        <v>599</v>
      </c>
      <c r="BH731" s="7" t="s">
        <v>76</v>
      </c>
      <c r="BI731" s="7" t="s">
        <v>397</v>
      </c>
      <c r="BJ731" s="7" t="s">
        <v>123</v>
      </c>
      <c r="BK731" s="7" t="s">
        <v>399</v>
      </c>
      <c r="BL731" s="7" t="s">
        <v>435</v>
      </c>
      <c r="BM731" s="7" t="s">
        <v>517</v>
      </c>
      <c r="BN731" s="7" t="s">
        <v>367</v>
      </c>
      <c r="BO731" s="7" t="s">
        <v>52</v>
      </c>
      <c r="BP731" s="7" t="s">
        <v>436</v>
      </c>
      <c r="BQ731" s="7" t="s">
        <v>437</v>
      </c>
      <c r="BR731" s="7" t="s">
        <v>216</v>
      </c>
      <c r="BS731" s="7" t="s">
        <v>439</v>
      </c>
      <c r="BT731" s="7" t="s">
        <v>650</v>
      </c>
      <c r="BU731" s="7" t="s">
        <v>651</v>
      </c>
      <c r="BV731" s="7" t="s">
        <v>179</v>
      </c>
      <c r="BW731" s="7" t="s">
        <v>488</v>
      </c>
      <c r="BX731" s="7" t="s">
        <v>374</v>
      </c>
      <c r="BY731" s="7" t="s">
        <v>116</v>
      </c>
      <c r="BZ731" s="7" t="s">
        <v>541</v>
      </c>
      <c r="CA731" s="7" t="s">
        <v>188</v>
      </c>
      <c r="CB731" s="7" t="s">
        <v>701</v>
      </c>
      <c r="CC731" s="7" t="s">
        <v>719</v>
      </c>
      <c r="CD731" s="7" t="s">
        <v>524</v>
      </c>
      <c r="CE731" s="7" t="s">
        <v>668</v>
      </c>
      <c r="CF731" s="7" t="s">
        <v>492</v>
      </c>
      <c r="CG731" s="7" t="s">
        <v>407</v>
      </c>
      <c r="CH731" s="7" t="s">
        <v>493</v>
      </c>
      <c r="CI731" s="7" t="s">
        <v>692</v>
      </c>
      <c r="CJ731" s="7" t="s">
        <v>526</v>
      </c>
      <c r="CK731" s="7" t="s">
        <v>653</v>
      </c>
      <c r="CL731" s="7" t="s">
        <v>702</v>
      </c>
      <c r="CM731" s="7" t="s">
        <v>683</v>
      </c>
      <c r="CN731" s="7" t="s">
        <v>604</v>
      </c>
      <c r="CO731" s="7" t="s">
        <v>654</v>
      </c>
      <c r="CP731" s="7" t="s">
        <v>576</v>
      </c>
      <c r="CQ731" s="7" t="s">
        <v>734</v>
      </c>
      <c r="CR731" s="7" t="s">
        <v>415</v>
      </c>
      <c r="CS731" s="7" t="s">
        <v>655</v>
      </c>
      <c r="CT731" s="7" t="s">
        <v>153</v>
      </c>
      <c r="CU731" s="7" t="s">
        <v>555</v>
      </c>
      <c r="CV731" s="7" t="s">
        <v>758</v>
      </c>
      <c r="CW731" s="7" t="s">
        <v>382</v>
      </c>
      <c r="CX731" s="7" t="s">
        <v>93</v>
      </c>
      <c r="CY731" s="7" t="s">
        <v>450</v>
      </c>
      <c r="CZ731" s="7" t="s">
        <v>101</v>
      </c>
      <c r="DA731" s="7" t="s">
        <v>656</v>
      </c>
      <c r="DB731" s="7" t="s">
        <v>419</v>
      </c>
      <c r="DC731" s="7" t="s">
        <v>613</v>
      </c>
      <c r="DD731" s="7" t="s">
        <v>37</v>
      </c>
      <c r="DE731" s="7" t="s">
        <v>124</v>
      </c>
      <c r="DF731" s="7" t="s">
        <v>614</v>
      </c>
      <c r="DG731" s="7" t="s">
        <v>457</v>
      </c>
      <c r="DH731" s="7" t="s">
        <v>140</v>
      </c>
      <c r="DI731" s="7" t="s">
        <v>421</v>
      </c>
      <c r="DJ731" s="7" t="s">
        <v>384</v>
      </c>
      <c r="DK731" s="7" t="s">
        <v>583</v>
      </c>
      <c r="DL731" s="7" t="s">
        <v>670</v>
      </c>
      <c r="DM731" s="7" t="s">
        <v>58</v>
      </c>
      <c r="DN731" s="7" t="s">
        <v>461</v>
      </c>
      <c r="DO731" s="7" t="s">
        <v>387</v>
      </c>
      <c r="DP731" s="7" t="s">
        <v>588</v>
      </c>
      <c r="DQ731" s="7" t="s">
        <v>509</v>
      </c>
      <c r="DR731" s="7" t="s">
        <v>78</v>
      </c>
      <c r="DS731" s="7" t="s">
        <v>680</v>
      </c>
      <c r="DT731" s="7" t="s">
        <v>64</v>
      </c>
      <c r="DU731" s="7" t="s">
        <v>1171</v>
      </c>
      <c r="DV731" s="7" t="s">
        <v>975</v>
      </c>
      <c r="DW731" s="7" t="s">
        <v>1089</v>
      </c>
      <c r="DX731" s="7" t="s">
        <v>231</v>
      </c>
      <c r="DY731" s="7" t="s">
        <v>1090</v>
      </c>
      <c r="DZ731" s="7" t="s">
        <v>1392</v>
      </c>
      <c r="EA731" s="7" t="s">
        <v>195</v>
      </c>
      <c r="EB731" s="7" t="s">
        <v>1399</v>
      </c>
      <c r="EC731" s="7" t="s">
        <v>1246</v>
      </c>
      <c r="ED731" s="7" t="s">
        <v>981</v>
      </c>
      <c r="EE731" s="7" t="s">
        <v>894</v>
      </c>
      <c r="EF731" s="7" t="s">
        <v>1293</v>
      </c>
      <c r="EG731" s="7" t="s">
        <v>1092</v>
      </c>
      <c r="EH731" s="7" t="s">
        <v>927</v>
      </c>
      <c r="EI731" s="7" t="s">
        <v>1035</v>
      </c>
      <c r="EJ731" s="7" t="s">
        <v>1226</v>
      </c>
      <c r="EK731" s="7" t="s">
        <v>1311</v>
      </c>
      <c r="EL731" s="7" t="s">
        <v>1250</v>
      </c>
      <c r="EM731" s="7" t="s">
        <v>1281</v>
      </c>
      <c r="EN731" s="7" t="s">
        <v>120</v>
      </c>
      <c r="EO731" s="7" t="s">
        <v>184</v>
      </c>
      <c r="EP731" s="7" t="s">
        <v>143</v>
      </c>
      <c r="EQ731" s="7" t="s">
        <v>1037</v>
      </c>
      <c r="ER731" s="7" t="s">
        <v>941</v>
      </c>
      <c r="ES731" s="7" t="s">
        <v>1209</v>
      </c>
      <c r="ET731" s="7" t="s">
        <v>1098</v>
      </c>
      <c r="EU731" s="7" t="s">
        <v>147</v>
      </c>
      <c r="EV731" s="7" t="s">
        <v>1394</v>
      </c>
      <c r="EW731" s="7" t="s">
        <v>1040</v>
      </c>
      <c r="EX731" s="7" t="s">
        <v>902</v>
      </c>
      <c r="EY731" s="7" t="s">
        <v>1314</v>
      </c>
      <c r="EZ731" s="7" t="s">
        <v>1157</v>
      </c>
      <c r="FA731" s="7" t="s">
        <v>1003</v>
      </c>
      <c r="FB731" s="7" t="s">
        <v>1233</v>
      </c>
      <c r="FC731" s="7" t="s">
        <v>82</v>
      </c>
      <c r="FD731" s="7" t="s">
        <v>1236</v>
      </c>
      <c r="FE731" s="7" t="s">
        <v>175</v>
      </c>
      <c r="FF731" s="7" t="s">
        <v>95</v>
      </c>
      <c r="FG731" s="7" t="s">
        <v>1015</v>
      </c>
      <c r="FH731" s="7" t="s">
        <v>83</v>
      </c>
      <c r="FI731" s="7" t="s">
        <v>1408</v>
      </c>
    </row>
    <row r="732" spans="1:175" s="7" customFormat="1" x14ac:dyDescent="0.25">
      <c r="A732" s="9">
        <v>1000</v>
      </c>
      <c r="B732" s="9">
        <v>20</v>
      </c>
      <c r="C732" s="9">
        <v>0.5</v>
      </c>
      <c r="D732" s="9" t="s">
        <v>19</v>
      </c>
      <c r="E732" s="9" t="s">
        <v>2932</v>
      </c>
      <c r="F732" s="9" t="s">
        <v>360</v>
      </c>
      <c r="G732" s="9" t="s">
        <v>360</v>
      </c>
      <c r="H732" s="9" t="s">
        <v>360</v>
      </c>
      <c r="I732" s="9" t="s">
        <v>360</v>
      </c>
      <c r="J732" s="9">
        <v>0</v>
      </c>
      <c r="K732" s="9">
        <v>0</v>
      </c>
      <c r="L732" s="9">
        <v>2</v>
      </c>
      <c r="M732" s="10" t="s">
        <v>360</v>
      </c>
      <c r="N732" s="10" t="s">
        <v>360</v>
      </c>
      <c r="O732" s="11" t="s">
        <v>1493</v>
      </c>
      <c r="P732" s="7" t="s">
        <v>1582</v>
      </c>
      <c r="Q732" s="7" t="s">
        <v>97</v>
      </c>
      <c r="R732" s="7" t="s">
        <v>87</v>
      </c>
      <c r="S732" s="7" t="s">
        <v>45</v>
      </c>
      <c r="T732" s="7" t="s">
        <v>46</v>
      </c>
      <c r="U732" s="5" t="s">
        <v>24</v>
      </c>
      <c r="V732" s="7" t="s">
        <v>482</v>
      </c>
      <c r="W732" s="7" t="s">
        <v>739</v>
      </c>
      <c r="X732" s="7" t="s">
        <v>705</v>
      </c>
      <c r="Y732" s="7" t="s">
        <v>621</v>
      </c>
      <c r="Z732" s="7" t="s">
        <v>27</v>
      </c>
      <c r="AA732" s="7" t="s">
        <v>1085</v>
      </c>
      <c r="AB732" s="7" t="s">
        <v>1321</v>
      </c>
      <c r="AC732" s="7" t="s">
        <v>1024</v>
      </c>
      <c r="AD732" s="7" t="s">
        <v>48</v>
      </c>
      <c r="AE732" s="7" t="s">
        <v>1277</v>
      </c>
      <c r="AF732" s="7" t="s">
        <v>1443</v>
      </c>
      <c r="AG732" s="7" t="s">
        <v>1473</v>
      </c>
      <c r="AH732" s="7" t="s">
        <v>1594</v>
      </c>
      <c r="AI732" s="7" t="s">
        <v>138</v>
      </c>
      <c r="AJ732" s="7" t="s">
        <v>129</v>
      </c>
      <c r="AK732" s="7" t="s">
        <v>288</v>
      </c>
      <c r="AL732" s="7" t="s">
        <v>281</v>
      </c>
      <c r="AM732" s="7" t="s">
        <v>99</v>
      </c>
      <c r="AN732" s="7" t="s">
        <v>210</v>
      </c>
      <c r="AO732" s="7" t="s">
        <v>591</v>
      </c>
      <c r="AP732" s="7" t="s">
        <v>742</v>
      </c>
      <c r="AQ732" s="7" t="s">
        <v>188</v>
      </c>
      <c r="AR732" s="7" t="s">
        <v>91</v>
      </c>
      <c r="AS732" s="7" t="s">
        <v>613</v>
      </c>
      <c r="AT732" s="7" t="s">
        <v>124</v>
      </c>
      <c r="AU732" s="7" t="s">
        <v>140</v>
      </c>
      <c r="AV732" s="7" t="s">
        <v>688</v>
      </c>
      <c r="AW732" s="7" t="s">
        <v>180</v>
      </c>
      <c r="AX732" s="7" t="s">
        <v>132</v>
      </c>
      <c r="AY732" s="7" t="s">
        <v>1332</v>
      </c>
      <c r="AZ732" s="7" t="s">
        <v>168</v>
      </c>
      <c r="BA732" s="7" t="s">
        <v>133</v>
      </c>
      <c r="BB732" s="7" t="s">
        <v>268</v>
      </c>
      <c r="BC732" s="7" t="s">
        <v>155</v>
      </c>
      <c r="BD732" s="7" t="s">
        <v>181</v>
      </c>
    </row>
    <row r="733" spans="1:175" s="7" customFormat="1" x14ac:dyDescent="0.25">
      <c r="A733" s="9">
        <v>1000</v>
      </c>
      <c r="B733" s="9">
        <v>20</v>
      </c>
      <c r="C733" s="9">
        <v>0.5</v>
      </c>
      <c r="D733" s="9" t="s">
        <v>19</v>
      </c>
      <c r="E733" s="9" t="s">
        <v>2933</v>
      </c>
      <c r="F733" s="9" t="s">
        <v>360</v>
      </c>
      <c r="G733" s="9" t="s">
        <v>360</v>
      </c>
      <c r="H733" s="9" t="s">
        <v>360</v>
      </c>
      <c r="I733" s="9" t="s">
        <v>360</v>
      </c>
      <c r="J733" s="9">
        <v>36</v>
      </c>
      <c r="K733" s="9">
        <v>36</v>
      </c>
      <c r="L733" s="9">
        <v>36</v>
      </c>
      <c r="M733" s="10" t="s">
        <v>360</v>
      </c>
      <c r="N733" s="10" t="s">
        <v>360</v>
      </c>
      <c r="O733" s="11" t="s">
        <v>21</v>
      </c>
      <c r="P733" s="7" t="s">
        <v>97</v>
      </c>
      <c r="Q733" s="7" t="s">
        <v>45</v>
      </c>
      <c r="R733" s="7" t="s">
        <v>23</v>
      </c>
      <c r="S733" s="7" t="s">
        <v>511</v>
      </c>
      <c r="T733" s="7" t="s">
        <v>478</v>
      </c>
      <c r="U733" s="5" t="s">
        <v>361</v>
      </c>
      <c r="V733" s="7" t="s">
        <v>480</v>
      </c>
      <c r="W733" s="7" t="s">
        <v>482</v>
      </c>
      <c r="X733" s="7" t="s">
        <v>713</v>
      </c>
      <c r="Y733" s="7" t="s">
        <v>739</v>
      </c>
      <c r="Z733" s="7" t="s">
        <v>25</v>
      </c>
      <c r="AA733" s="7" t="s">
        <v>620</v>
      </c>
      <c r="AB733" s="7" t="s">
        <v>705</v>
      </c>
      <c r="AC733" s="7" t="s">
        <v>26</v>
      </c>
      <c r="AD733" s="7" t="s">
        <v>27</v>
      </c>
      <c r="AE733" s="7" t="s">
        <v>1287</v>
      </c>
      <c r="AF733" s="7" t="s">
        <v>47</v>
      </c>
      <c r="AG733" s="7" t="s">
        <v>969</v>
      </c>
      <c r="AH733" s="7" t="s">
        <v>1402</v>
      </c>
      <c r="AI733" s="7" t="s">
        <v>70</v>
      </c>
      <c r="AJ733" s="7" t="s">
        <v>138</v>
      </c>
      <c r="AK733" s="7" t="s">
        <v>212</v>
      </c>
      <c r="AL733" s="7" t="s">
        <v>50</v>
      </c>
      <c r="AM733" s="7" t="s">
        <v>128</v>
      </c>
      <c r="AN733" s="7" t="s">
        <v>183</v>
      </c>
      <c r="AO733" s="7" t="s">
        <v>28</v>
      </c>
      <c r="AP733" s="7" t="s">
        <v>139</v>
      </c>
      <c r="AQ733" s="7" t="s">
        <v>281</v>
      </c>
      <c r="AR733" s="7" t="s">
        <v>160</v>
      </c>
      <c r="AS733" s="7" t="s">
        <v>99</v>
      </c>
      <c r="AT733" s="7" t="s">
        <v>218</v>
      </c>
      <c r="AU733" s="7" t="s">
        <v>167</v>
      </c>
      <c r="AV733" s="7" t="s">
        <v>75</v>
      </c>
      <c r="AW733" s="7" t="s">
        <v>152</v>
      </c>
      <c r="AX733" s="7" t="s">
        <v>31</v>
      </c>
      <c r="AY733" s="7" t="s">
        <v>731</v>
      </c>
      <c r="AZ733" s="7" t="s">
        <v>539</v>
      </c>
      <c r="BA733" s="7" t="s">
        <v>747</v>
      </c>
      <c r="BB733" s="7" t="s">
        <v>429</v>
      </c>
      <c r="BC733" s="7" t="s">
        <v>484</v>
      </c>
      <c r="BD733" s="7" t="s">
        <v>200</v>
      </c>
      <c r="BE733" s="7" t="s">
        <v>33</v>
      </c>
      <c r="BF733" s="7" t="s">
        <v>514</v>
      </c>
      <c r="BG733" s="7" t="s">
        <v>599</v>
      </c>
      <c r="BH733" s="7" t="s">
        <v>76</v>
      </c>
      <c r="BI733" s="7" t="s">
        <v>547</v>
      </c>
      <c r="BJ733" s="7" t="s">
        <v>123</v>
      </c>
      <c r="BK733" s="7" t="s">
        <v>34</v>
      </c>
      <c r="BL733" s="7" t="s">
        <v>365</v>
      </c>
      <c r="BM733" s="7" t="s">
        <v>517</v>
      </c>
      <c r="BN733" s="7" t="s">
        <v>51</v>
      </c>
      <c r="BO733" s="7" t="s">
        <v>667</v>
      </c>
      <c r="BP733" s="7" t="s">
        <v>366</v>
      </c>
      <c r="BQ733" s="7" t="s">
        <v>777</v>
      </c>
      <c r="BR733" s="7" t="s">
        <v>368</v>
      </c>
      <c r="BS733" s="7" t="s">
        <v>52</v>
      </c>
      <c r="BT733" s="7" t="s">
        <v>592</v>
      </c>
      <c r="BU733" s="7" t="s">
        <v>436</v>
      </c>
      <c r="BV733" s="7" t="s">
        <v>400</v>
      </c>
      <c r="BW733" s="7" t="s">
        <v>626</v>
      </c>
      <c r="BX733" s="7" t="s">
        <v>440</v>
      </c>
      <c r="BY733" s="7" t="s">
        <v>551</v>
      </c>
      <c r="BZ733" s="7" t="s">
        <v>179</v>
      </c>
      <c r="CA733" s="7" t="s">
        <v>487</v>
      </c>
      <c r="CB733" s="7" t="s">
        <v>570</v>
      </c>
      <c r="CC733" s="7" t="s">
        <v>116</v>
      </c>
      <c r="CD733" s="7" t="s">
        <v>749</v>
      </c>
      <c r="CE733" s="7" t="s">
        <v>521</v>
      </c>
      <c r="CF733" s="7" t="s">
        <v>652</v>
      </c>
      <c r="CG733" s="7" t="s">
        <v>188</v>
      </c>
      <c r="CH733" s="7" t="s">
        <v>491</v>
      </c>
      <c r="CI733" s="7" t="s">
        <v>90</v>
      </c>
      <c r="CJ733" s="7" t="s">
        <v>668</v>
      </c>
      <c r="CK733" s="7" t="s">
        <v>91</v>
      </c>
      <c r="CL733" s="7" t="s">
        <v>640</v>
      </c>
      <c r="CM733" s="7" t="s">
        <v>674</v>
      </c>
      <c r="CN733" s="7" t="s">
        <v>100</v>
      </c>
      <c r="CO733" s="7" t="s">
        <v>237</v>
      </c>
      <c r="CP733" s="7" t="s">
        <v>444</v>
      </c>
      <c r="CQ733" s="7" t="s">
        <v>734</v>
      </c>
      <c r="CR733" s="7" t="s">
        <v>416</v>
      </c>
      <c r="CS733" s="7" t="s">
        <v>720</v>
      </c>
      <c r="CT733" s="7" t="s">
        <v>77</v>
      </c>
      <c r="CU733" s="7" t="s">
        <v>657</v>
      </c>
      <c r="CV733" s="7" t="s">
        <v>663</v>
      </c>
      <c r="CW733" s="7" t="s">
        <v>205</v>
      </c>
      <c r="CX733" s="7" t="s">
        <v>384</v>
      </c>
      <c r="CY733" s="7" t="s">
        <v>385</v>
      </c>
      <c r="CZ733" s="7" t="s">
        <v>583</v>
      </c>
      <c r="DA733" s="7" t="s">
        <v>58</v>
      </c>
      <c r="DB733" s="7" t="s">
        <v>103</v>
      </c>
      <c r="DC733" s="7" t="s">
        <v>566</v>
      </c>
      <c r="DD733" s="7" t="s">
        <v>588</v>
      </c>
      <c r="DE733" s="7" t="s">
        <v>711</v>
      </c>
      <c r="DF733" s="7" t="s">
        <v>63</v>
      </c>
      <c r="DG733" s="7" t="s">
        <v>465</v>
      </c>
      <c r="DH733" s="7" t="s">
        <v>180</v>
      </c>
      <c r="DI733" s="7" t="s">
        <v>64</v>
      </c>
      <c r="DJ733" s="7" t="s">
        <v>1201</v>
      </c>
      <c r="DK733" s="7" t="s">
        <v>1051</v>
      </c>
      <c r="DL733" s="7" t="s">
        <v>1127</v>
      </c>
      <c r="DM733" s="7" t="s">
        <v>915</v>
      </c>
      <c r="DN733" s="7" t="s">
        <v>916</v>
      </c>
      <c r="DO733" s="7" t="s">
        <v>1325</v>
      </c>
      <c r="DP733" s="7" t="s">
        <v>132</v>
      </c>
      <c r="DQ733" s="7" t="s">
        <v>1056</v>
      </c>
      <c r="DR733" s="7" t="s">
        <v>1290</v>
      </c>
      <c r="DS733" s="7" t="s">
        <v>1246</v>
      </c>
      <c r="DT733" s="7" t="s">
        <v>133</v>
      </c>
      <c r="DU733" s="7" t="s">
        <v>1350</v>
      </c>
      <c r="DV733" s="7" t="s">
        <v>1294</v>
      </c>
      <c r="DW733" s="7" t="s">
        <v>105</v>
      </c>
      <c r="DX733" s="7" t="s">
        <v>1227</v>
      </c>
      <c r="DY733" s="7" t="s">
        <v>897</v>
      </c>
      <c r="DZ733" s="7" t="s">
        <v>1311</v>
      </c>
      <c r="EA733" s="7" t="s">
        <v>1130</v>
      </c>
      <c r="EB733" s="7" t="s">
        <v>120</v>
      </c>
      <c r="EC733" s="7" t="s">
        <v>1375</v>
      </c>
      <c r="ED733" s="7" t="s">
        <v>39</v>
      </c>
      <c r="EE733" s="7" t="s">
        <v>155</v>
      </c>
      <c r="EF733" s="7" t="s">
        <v>1182</v>
      </c>
      <c r="EG733" s="7" t="s">
        <v>147</v>
      </c>
      <c r="EH733" s="7" t="s">
        <v>1296</v>
      </c>
      <c r="EI733" s="7" t="s">
        <v>156</v>
      </c>
      <c r="EJ733" s="7" t="s">
        <v>107</v>
      </c>
      <c r="EK733" s="7" t="s">
        <v>1108</v>
      </c>
      <c r="EL733" s="7" t="s">
        <v>1235</v>
      </c>
      <c r="EM733" s="7" t="s">
        <v>1263</v>
      </c>
      <c r="EN733" s="7" t="s">
        <v>1339</v>
      </c>
      <c r="EO733" s="7" t="s">
        <v>1301</v>
      </c>
      <c r="EP733" s="7" t="s">
        <v>1193</v>
      </c>
      <c r="EQ733" s="7" t="s">
        <v>1074</v>
      </c>
      <c r="ER733" s="7" t="s">
        <v>149</v>
      </c>
      <c r="ES733" s="7" t="s">
        <v>1269</v>
      </c>
      <c r="ET733" s="7" t="s">
        <v>150</v>
      </c>
      <c r="EU733" s="7" t="s">
        <v>84</v>
      </c>
    </row>
    <row r="734" spans="1:175" s="7" customFormat="1" x14ac:dyDescent="0.25">
      <c r="A734" s="9">
        <v>1000</v>
      </c>
      <c r="B734" s="9">
        <v>20</v>
      </c>
      <c r="C734" s="9">
        <v>0.5</v>
      </c>
      <c r="D734" s="9" t="s">
        <v>19</v>
      </c>
      <c r="E734" s="9" t="s">
        <v>2934</v>
      </c>
      <c r="F734" s="9" t="s">
        <v>360</v>
      </c>
      <c r="G734" s="9" t="s">
        <v>360</v>
      </c>
      <c r="H734" s="9" t="s">
        <v>360</v>
      </c>
      <c r="I734" s="9" t="s">
        <v>360</v>
      </c>
      <c r="J734" s="9">
        <v>0</v>
      </c>
      <c r="K734" s="9">
        <v>0</v>
      </c>
      <c r="L734" s="9">
        <v>0</v>
      </c>
      <c r="M734" s="10" t="s">
        <v>360</v>
      </c>
      <c r="N734" s="10" t="s">
        <v>360</v>
      </c>
      <c r="O734" s="11"/>
      <c r="U734" s="5"/>
    </row>
    <row r="735" spans="1:175" s="7" customFormat="1" x14ac:dyDescent="0.25">
      <c r="A735" s="9">
        <v>1000</v>
      </c>
      <c r="B735" s="9">
        <v>20</v>
      </c>
      <c r="C735" s="9">
        <v>0.5</v>
      </c>
      <c r="D735" s="9" t="s">
        <v>19</v>
      </c>
      <c r="E735" s="9" t="s">
        <v>2935</v>
      </c>
      <c r="F735" s="9" t="s">
        <v>360</v>
      </c>
      <c r="G735" s="9" t="s">
        <v>360</v>
      </c>
      <c r="H735" s="9" t="s">
        <v>360</v>
      </c>
      <c r="I735" s="9" t="s">
        <v>360</v>
      </c>
      <c r="J735" s="9">
        <v>89</v>
      </c>
      <c r="K735" s="9">
        <v>90</v>
      </c>
      <c r="L735" s="9">
        <v>90</v>
      </c>
      <c r="M735" s="10" t="s">
        <v>360</v>
      </c>
      <c r="N735" s="10" t="s">
        <v>360</v>
      </c>
      <c r="O735" s="11" t="s">
        <v>21</v>
      </c>
      <c r="P735" s="7" t="s">
        <v>45</v>
      </c>
      <c r="Q735" s="7" t="s">
        <v>126</v>
      </c>
      <c r="R735" s="7" t="s">
        <v>253</v>
      </c>
      <c r="S735" s="7" t="s">
        <v>428</v>
      </c>
      <c r="T735" s="7" t="s">
        <v>467</v>
      </c>
      <c r="U735" s="5" t="s">
        <v>481</v>
      </c>
      <c r="V735" s="7" t="s">
        <v>482</v>
      </c>
      <c r="W735" s="7" t="s">
        <v>739</v>
      </c>
      <c r="X735" s="7" t="s">
        <v>25</v>
      </c>
      <c r="Y735" s="7" t="s">
        <v>621</v>
      </c>
      <c r="Z735" s="7" t="s">
        <v>740</v>
      </c>
      <c r="AA735" s="7" t="s">
        <v>881</v>
      </c>
      <c r="AB735" s="7" t="s">
        <v>1136</v>
      </c>
      <c r="AC735" s="7" t="s">
        <v>911</v>
      </c>
      <c r="AD735" s="7" t="s">
        <v>1085</v>
      </c>
      <c r="AE735" s="7" t="s">
        <v>1322</v>
      </c>
      <c r="AF735" s="7" t="s">
        <v>1215</v>
      </c>
      <c r="AG735" s="7" t="s">
        <v>1330</v>
      </c>
      <c r="AH735" s="7" t="s">
        <v>48</v>
      </c>
      <c r="AI735" s="7" t="s">
        <v>69</v>
      </c>
      <c r="AJ735" s="7" t="s">
        <v>138</v>
      </c>
      <c r="AK735" s="7" t="s">
        <v>128</v>
      </c>
      <c r="AL735" s="7" t="s">
        <v>183</v>
      </c>
      <c r="AM735" s="7" t="s">
        <v>129</v>
      </c>
      <c r="AN735" s="7" t="s">
        <v>265</v>
      </c>
      <c r="AO735" s="7" t="s">
        <v>241</v>
      </c>
      <c r="AP735" s="7" t="s">
        <v>288</v>
      </c>
      <c r="AQ735" s="7" t="s">
        <v>89</v>
      </c>
      <c r="AR735" s="7" t="s">
        <v>293</v>
      </c>
      <c r="AS735" s="7" t="s">
        <v>74</v>
      </c>
      <c r="AT735" s="7" t="s">
        <v>75</v>
      </c>
      <c r="AU735" s="7" t="s">
        <v>170</v>
      </c>
      <c r="AV735" s="7" t="s">
        <v>152</v>
      </c>
      <c r="AW735" s="7" t="s">
        <v>272</v>
      </c>
      <c r="AX735" s="7" t="s">
        <v>226</v>
      </c>
      <c r="AY735" s="7" t="s">
        <v>31</v>
      </c>
      <c r="AZ735" s="7" t="s">
        <v>390</v>
      </c>
      <c r="BA735" s="7" t="s">
        <v>513</v>
      </c>
      <c r="BB735" s="7" t="s">
        <v>484</v>
      </c>
      <c r="BC735" s="7" t="s">
        <v>485</v>
      </c>
      <c r="BD735" s="7" t="s">
        <v>432</v>
      </c>
      <c r="BE735" s="7" t="s">
        <v>741</v>
      </c>
      <c r="BF735" s="7" t="s">
        <v>723</v>
      </c>
      <c r="BG735" s="7" t="s">
        <v>398</v>
      </c>
      <c r="BH735" s="7" t="s">
        <v>547</v>
      </c>
      <c r="BI735" s="7" t="s">
        <v>548</v>
      </c>
      <c r="BJ735" s="7" t="s">
        <v>123</v>
      </c>
      <c r="BK735" s="7" t="s">
        <v>34</v>
      </c>
      <c r="BL735" s="7" t="s">
        <v>399</v>
      </c>
      <c r="BM735" s="7" t="s">
        <v>471</v>
      </c>
      <c r="BN735" s="7" t="s">
        <v>435</v>
      </c>
      <c r="BO735" s="7" t="s">
        <v>365</v>
      </c>
      <c r="BP735" s="7" t="s">
        <v>517</v>
      </c>
      <c r="BQ735" s="7" t="s">
        <v>667</v>
      </c>
      <c r="BR735" s="7" t="s">
        <v>52</v>
      </c>
      <c r="BS735" s="7" t="s">
        <v>436</v>
      </c>
      <c r="BT735" s="7" t="s">
        <v>550</v>
      </c>
      <c r="BU735" s="7" t="s">
        <v>216</v>
      </c>
      <c r="BV735" s="7" t="s">
        <v>401</v>
      </c>
      <c r="BW735" s="7" t="s">
        <v>673</v>
      </c>
      <c r="BX735" s="7" t="s">
        <v>402</v>
      </c>
      <c r="BY735" s="7" t="s">
        <v>593</v>
      </c>
      <c r="BZ735" s="7" t="s">
        <v>440</v>
      </c>
      <c r="CA735" s="7" t="s">
        <v>403</v>
      </c>
      <c r="CB735" s="7" t="s">
        <v>487</v>
      </c>
      <c r="CC735" s="7" t="s">
        <v>405</v>
      </c>
      <c r="CD735" s="7" t="s">
        <v>188</v>
      </c>
      <c r="CE735" s="7" t="s">
        <v>701</v>
      </c>
      <c r="CF735" s="7" t="s">
        <v>573</v>
      </c>
      <c r="CG735" s="7" t="s">
        <v>719</v>
      </c>
      <c r="CH735" s="7" t="s">
        <v>668</v>
      </c>
      <c r="CI735" s="7" t="s">
        <v>91</v>
      </c>
      <c r="CJ735" s="7" t="s">
        <v>117</v>
      </c>
      <c r="CK735" s="7" t="s">
        <v>410</v>
      </c>
      <c r="CL735" s="7" t="s">
        <v>379</v>
      </c>
      <c r="CM735" s="7" t="s">
        <v>702</v>
      </c>
      <c r="CN735" s="7" t="s">
        <v>412</v>
      </c>
      <c r="CO735" s="7" t="s">
        <v>413</v>
      </c>
      <c r="CP735" s="7" t="s">
        <v>725</v>
      </c>
      <c r="CQ735" s="7" t="s">
        <v>163</v>
      </c>
      <c r="CR735" s="7" t="s">
        <v>414</v>
      </c>
      <c r="CS735" s="7" t="s">
        <v>415</v>
      </c>
      <c r="CT735" s="7" t="s">
        <v>720</v>
      </c>
      <c r="CU735" s="7" t="s">
        <v>669</v>
      </c>
      <c r="CV735" s="7" t="s">
        <v>773</v>
      </c>
      <c r="CW735" s="7" t="s">
        <v>77</v>
      </c>
      <c r="CX735" s="7" t="s">
        <v>759</v>
      </c>
      <c r="CY735" s="7" t="s">
        <v>656</v>
      </c>
      <c r="CZ735" s="7" t="s">
        <v>504</v>
      </c>
      <c r="DA735" s="7" t="s">
        <v>454</v>
      </c>
      <c r="DB735" s="7" t="s">
        <v>534</v>
      </c>
      <c r="DC735" s="7" t="s">
        <v>614</v>
      </c>
      <c r="DD735" s="7" t="s">
        <v>384</v>
      </c>
      <c r="DE735" s="7" t="s">
        <v>385</v>
      </c>
      <c r="DF735" s="7" t="s">
        <v>505</v>
      </c>
      <c r="DG735" s="7" t="s">
        <v>194</v>
      </c>
      <c r="DH735" s="7" t="s">
        <v>59</v>
      </c>
      <c r="DI735" s="7" t="s">
        <v>644</v>
      </c>
      <c r="DJ735" s="7" t="s">
        <v>685</v>
      </c>
      <c r="DK735" s="7" t="s">
        <v>248</v>
      </c>
      <c r="DL735" s="7" t="s">
        <v>617</v>
      </c>
      <c r="DM735" s="7" t="s">
        <v>509</v>
      </c>
      <c r="DN735" s="7" t="s">
        <v>687</v>
      </c>
      <c r="DO735" s="7" t="s">
        <v>729</v>
      </c>
      <c r="DP735" s="7" t="s">
        <v>688</v>
      </c>
      <c r="DQ735" s="7" t="s">
        <v>141</v>
      </c>
      <c r="DR735" s="7" t="s">
        <v>703</v>
      </c>
      <c r="DS735" s="7" t="s">
        <v>180</v>
      </c>
      <c r="DT735" s="7" t="s">
        <v>79</v>
      </c>
      <c r="DU735" s="7" t="s">
        <v>1173</v>
      </c>
      <c r="DV735" s="7" t="s">
        <v>1219</v>
      </c>
      <c r="DW735" s="7" t="s">
        <v>154</v>
      </c>
      <c r="DX735" s="7" t="s">
        <v>888</v>
      </c>
      <c r="DY735" s="7" t="s">
        <v>1436</v>
      </c>
      <c r="DZ735" s="7" t="s">
        <v>231</v>
      </c>
      <c r="EA735" s="7" t="s">
        <v>976</v>
      </c>
      <c r="EB735" s="7" t="s">
        <v>1392</v>
      </c>
      <c r="EC735" s="7" t="s">
        <v>132</v>
      </c>
      <c r="ED735" s="7" t="s">
        <v>1140</v>
      </c>
      <c r="EE735" s="7" t="s">
        <v>195</v>
      </c>
      <c r="EF735" s="7" t="s">
        <v>1399</v>
      </c>
      <c r="EG735" s="7" t="s">
        <v>920</v>
      </c>
      <c r="EH735" s="7" t="s">
        <v>1362</v>
      </c>
      <c r="EI735" s="7" t="s">
        <v>924</v>
      </c>
      <c r="EJ735" s="7" t="s">
        <v>1221</v>
      </c>
      <c r="EK735" s="7" t="s">
        <v>66</v>
      </c>
      <c r="EL735" s="7" t="s">
        <v>38</v>
      </c>
      <c r="EM735" s="7" t="s">
        <v>1464</v>
      </c>
      <c r="EN735" s="7" t="s">
        <v>119</v>
      </c>
      <c r="EO735" s="7" t="s">
        <v>1311</v>
      </c>
      <c r="EP735" s="7" t="s">
        <v>1280</v>
      </c>
      <c r="EQ735" s="7" t="s">
        <v>1096</v>
      </c>
      <c r="ER735" s="7" t="s">
        <v>898</v>
      </c>
      <c r="ES735" s="7" t="s">
        <v>1097</v>
      </c>
      <c r="ET735" s="7" t="s">
        <v>1282</v>
      </c>
      <c r="EU735" s="7" t="s">
        <v>1099</v>
      </c>
      <c r="EV735" s="7" t="s">
        <v>1359</v>
      </c>
      <c r="EW735" s="7" t="s">
        <v>147</v>
      </c>
      <c r="EX735" s="7" t="s">
        <v>1102</v>
      </c>
      <c r="EY735" s="7" t="s">
        <v>1296</v>
      </c>
      <c r="EZ735" s="7" t="s">
        <v>173</v>
      </c>
      <c r="FA735" s="7" t="s">
        <v>156</v>
      </c>
      <c r="FB735" s="7" t="s">
        <v>1298</v>
      </c>
      <c r="FC735" s="7" t="s">
        <v>174</v>
      </c>
      <c r="FD735" s="7" t="s">
        <v>1299</v>
      </c>
      <c r="FE735" s="7" t="s">
        <v>1109</v>
      </c>
      <c r="FF735" s="7" t="s">
        <v>108</v>
      </c>
      <c r="FG735" s="7" t="s">
        <v>1264</v>
      </c>
      <c r="FH735" s="7" t="s">
        <v>1112</v>
      </c>
      <c r="FI735" s="7" t="s">
        <v>1044</v>
      </c>
      <c r="FJ735" s="7" t="s">
        <v>1166</v>
      </c>
      <c r="FK735" s="7" t="s">
        <v>83</v>
      </c>
      <c r="FL735" s="7" t="s">
        <v>150</v>
      </c>
      <c r="FM735" s="7" t="s">
        <v>1344</v>
      </c>
      <c r="FN735" s="7" t="s">
        <v>84</v>
      </c>
    </row>
    <row r="736" spans="1:175" s="7" customFormat="1" x14ac:dyDescent="0.25">
      <c r="A736" s="9">
        <v>1000</v>
      </c>
      <c r="B736" s="9">
        <v>20</v>
      </c>
      <c r="C736" s="9">
        <v>0.5</v>
      </c>
      <c r="D736" s="9" t="s">
        <v>19</v>
      </c>
      <c r="E736" s="9" t="s">
        <v>2936</v>
      </c>
      <c r="F736" s="9" t="s">
        <v>360</v>
      </c>
      <c r="G736" s="9" t="s">
        <v>360</v>
      </c>
      <c r="H736" s="9" t="s">
        <v>360</v>
      </c>
      <c r="I736" s="9" t="s">
        <v>360</v>
      </c>
      <c r="J736" s="9">
        <v>0</v>
      </c>
      <c r="K736" s="9">
        <v>0</v>
      </c>
      <c r="L736" s="9">
        <v>13</v>
      </c>
      <c r="M736" s="10" t="s">
        <v>360</v>
      </c>
      <c r="N736" s="10" t="s">
        <v>360</v>
      </c>
      <c r="O736" s="11" t="s">
        <v>21</v>
      </c>
      <c r="P736" s="7" t="s">
        <v>97</v>
      </c>
      <c r="Q736" s="7" t="s">
        <v>87</v>
      </c>
      <c r="R736" s="7" t="s">
        <v>224</v>
      </c>
      <c r="S736" s="7" t="s">
        <v>44</v>
      </c>
      <c r="T736" s="7" t="s">
        <v>260</v>
      </c>
      <c r="U736" s="5" t="s">
        <v>23</v>
      </c>
      <c r="V736" s="7" t="s">
        <v>427</v>
      </c>
      <c r="W736" s="7" t="s">
        <v>126</v>
      </c>
      <c r="X736" s="7" t="s">
        <v>253</v>
      </c>
      <c r="Y736" s="7" t="s">
        <v>428</v>
      </c>
      <c r="Z736" s="7" t="s">
        <v>467</v>
      </c>
      <c r="AA736" s="7" t="s">
        <v>479</v>
      </c>
      <c r="AB736" s="7" t="s">
        <v>361</v>
      </c>
      <c r="AC736" s="7" t="s">
        <v>480</v>
      </c>
      <c r="AD736" s="7" t="s">
        <v>468</v>
      </c>
      <c r="AE736" s="7" t="s">
        <v>389</v>
      </c>
      <c r="AF736" s="7" t="s">
        <v>362</v>
      </c>
      <c r="AG736" s="7" t="s">
        <v>482</v>
      </c>
      <c r="AH736" s="7" t="s">
        <v>859</v>
      </c>
      <c r="AI736" s="7" t="s">
        <v>70</v>
      </c>
      <c r="AJ736" s="7" t="s">
        <v>212</v>
      </c>
      <c r="AK736" s="7" t="s">
        <v>127</v>
      </c>
      <c r="AL736" s="7" t="s">
        <v>112</v>
      </c>
      <c r="AM736" s="7" t="s">
        <v>230</v>
      </c>
      <c r="AN736" s="7" t="s">
        <v>28</v>
      </c>
      <c r="AO736" s="7" t="s">
        <v>89</v>
      </c>
      <c r="AP736" s="7" t="s">
        <v>113</v>
      </c>
      <c r="AQ736" s="7" t="s">
        <v>130</v>
      </c>
      <c r="AR736" s="7" t="s">
        <v>74</v>
      </c>
      <c r="AS736" s="7" t="s">
        <v>30</v>
      </c>
      <c r="AT736" s="7" t="s">
        <v>234</v>
      </c>
      <c r="AU736" s="7" t="s">
        <v>320</v>
      </c>
      <c r="AV736" s="7" t="s">
        <v>178</v>
      </c>
      <c r="AW736" s="7" t="s">
        <v>677</v>
      </c>
      <c r="AX736" s="7" t="s">
        <v>483</v>
      </c>
      <c r="AY736" s="7" t="s">
        <v>484</v>
      </c>
      <c r="AZ736" s="7" t="s">
        <v>430</v>
      </c>
      <c r="BA736" s="7" t="s">
        <v>431</v>
      </c>
      <c r="BB736" s="7" t="s">
        <v>569</v>
      </c>
      <c r="BC736" s="7" t="s">
        <v>433</v>
      </c>
      <c r="BD736" s="7" t="s">
        <v>514</v>
      </c>
      <c r="BE736" s="7" t="s">
        <v>548</v>
      </c>
      <c r="BF736" s="7" t="s">
        <v>600</v>
      </c>
      <c r="BG736" s="7" t="s">
        <v>34</v>
      </c>
      <c r="BH736" s="7" t="s">
        <v>471</v>
      </c>
      <c r="BI736" s="7" t="s">
        <v>540</v>
      </c>
      <c r="BJ736" s="7" t="s">
        <v>51</v>
      </c>
      <c r="BK736" s="7" t="s">
        <v>626</v>
      </c>
      <c r="BL736" s="7" t="s">
        <v>473</v>
      </c>
      <c r="BM736" s="7" t="s">
        <v>115</v>
      </c>
      <c r="BN736" s="7" t="s">
        <v>370</v>
      </c>
      <c r="BO736" s="7" t="s">
        <v>179</v>
      </c>
      <c r="BP736" s="7" t="s">
        <v>375</v>
      </c>
      <c r="BQ736" s="7" t="s">
        <v>601</v>
      </c>
      <c r="BR736" s="7" t="s">
        <v>541</v>
      </c>
      <c r="BS736" s="7" t="s">
        <v>602</v>
      </c>
      <c r="BT736" s="7" t="s">
        <v>521</v>
      </c>
      <c r="BU736" s="7" t="s">
        <v>474</v>
      </c>
      <c r="BV736" s="7" t="s">
        <v>573</v>
      </c>
      <c r="BW736" s="7" t="s">
        <v>522</v>
      </c>
      <c r="BX736" s="7" t="s">
        <v>90</v>
      </c>
      <c r="BY736" s="7" t="s">
        <v>117</v>
      </c>
      <c r="BZ736" s="7" t="s">
        <v>378</v>
      </c>
      <c r="CA736" s="7" t="s">
        <v>674</v>
      </c>
      <c r="CB736" s="7" t="s">
        <v>380</v>
      </c>
      <c r="CC736" s="7" t="s">
        <v>604</v>
      </c>
      <c r="CD736" s="7" t="s">
        <v>163</v>
      </c>
      <c r="CE736" s="7" t="s">
        <v>679</v>
      </c>
      <c r="CF736" s="7" t="s">
        <v>693</v>
      </c>
      <c r="CG736" s="7" t="s">
        <v>77</v>
      </c>
      <c r="CH736" s="7" t="s">
        <v>93</v>
      </c>
      <c r="CI736" s="7" t="s">
        <v>533</v>
      </c>
      <c r="CJ736" s="7" t="s">
        <v>420</v>
      </c>
      <c r="CK736" s="7" t="s">
        <v>421</v>
      </c>
      <c r="CL736" s="7" t="s">
        <v>194</v>
      </c>
      <c r="CM736" s="7" t="s">
        <v>658</v>
      </c>
      <c r="CN736" s="7" t="s">
        <v>645</v>
      </c>
      <c r="CO736" s="7" t="s">
        <v>131</v>
      </c>
      <c r="CP736" s="7" t="s">
        <v>756</v>
      </c>
      <c r="CQ736" s="7" t="s">
        <v>566</v>
      </c>
      <c r="CR736" s="7" t="s">
        <v>711</v>
      </c>
      <c r="CS736" s="7" t="s">
        <v>78</v>
      </c>
      <c r="CT736" s="7" t="s">
        <v>1278</v>
      </c>
      <c r="CU736" s="7" t="s">
        <v>1086</v>
      </c>
      <c r="CV736" s="7" t="s">
        <v>80</v>
      </c>
      <c r="CW736" s="7" t="s">
        <v>231</v>
      </c>
      <c r="CX736" s="7" t="s">
        <v>1205</v>
      </c>
      <c r="CY736" s="7" t="s">
        <v>1424</v>
      </c>
      <c r="CZ736" s="7" t="s">
        <v>1361</v>
      </c>
      <c r="DA736" s="7" t="s">
        <v>919</v>
      </c>
      <c r="DB736" s="7" t="s">
        <v>1411</v>
      </c>
      <c r="DC736" s="7" t="s">
        <v>65</v>
      </c>
      <c r="DD736" s="7" t="s">
        <v>1412</v>
      </c>
      <c r="DE736" s="7" t="s">
        <v>920</v>
      </c>
      <c r="DF736" s="7" t="s">
        <v>133</v>
      </c>
      <c r="DG736" s="7" t="s">
        <v>1247</v>
      </c>
      <c r="DH736" s="7" t="s">
        <v>1033</v>
      </c>
      <c r="DI736" s="7" t="s">
        <v>1374</v>
      </c>
      <c r="DJ736" s="7" t="s">
        <v>1059</v>
      </c>
      <c r="DK736" s="7" t="s">
        <v>105</v>
      </c>
      <c r="DL736" s="7" t="s">
        <v>1227</v>
      </c>
      <c r="DM736" s="7" t="s">
        <v>119</v>
      </c>
      <c r="DN736" s="7" t="s">
        <v>81</v>
      </c>
      <c r="DO736" s="7" t="s">
        <v>898</v>
      </c>
      <c r="DP736" s="7" t="s">
        <v>120</v>
      </c>
      <c r="DQ736" s="7" t="s">
        <v>935</v>
      </c>
      <c r="DR736" s="7" t="s">
        <v>938</v>
      </c>
      <c r="DS736" s="7" t="s">
        <v>1097</v>
      </c>
      <c r="DT736" s="7" t="s">
        <v>1038</v>
      </c>
      <c r="DU736" s="7" t="s">
        <v>202</v>
      </c>
      <c r="DV736" s="7" t="s">
        <v>1296</v>
      </c>
      <c r="DW736" s="7" t="s">
        <v>275</v>
      </c>
      <c r="DX736" s="7" t="s">
        <v>1008</v>
      </c>
      <c r="DY736" s="7" t="s">
        <v>148</v>
      </c>
      <c r="DZ736" s="7" t="s">
        <v>1267</v>
      </c>
      <c r="EA736" s="7" t="s">
        <v>1196</v>
      </c>
      <c r="EB736" s="7" t="s">
        <v>150</v>
      </c>
    </row>
    <row r="737" spans="1:171" s="7" customFormat="1" x14ac:dyDescent="0.25">
      <c r="A737" s="9">
        <v>1000</v>
      </c>
      <c r="B737" s="9">
        <v>20</v>
      </c>
      <c r="C737" s="9">
        <v>0.5</v>
      </c>
      <c r="D737" s="9" t="s">
        <v>19</v>
      </c>
      <c r="E737" s="9" t="s">
        <v>2937</v>
      </c>
      <c r="F737" s="9" t="s">
        <v>360</v>
      </c>
      <c r="G737" s="9" t="s">
        <v>360</v>
      </c>
      <c r="H737" s="9" t="s">
        <v>360</v>
      </c>
      <c r="I737" s="9" t="s">
        <v>360</v>
      </c>
      <c r="J737" s="9">
        <v>0</v>
      </c>
      <c r="K737" s="9">
        <v>0</v>
      </c>
      <c r="L737" s="9">
        <v>18</v>
      </c>
      <c r="M737" s="10" t="s">
        <v>360</v>
      </c>
      <c r="N737" s="10" t="s">
        <v>360</v>
      </c>
      <c r="O737" s="11" t="s">
        <v>21</v>
      </c>
      <c r="P737" s="7" t="s">
        <v>111</v>
      </c>
      <c r="Q737" s="7" t="s">
        <v>97</v>
      </c>
      <c r="R737" s="7" t="s">
        <v>224</v>
      </c>
      <c r="S737" s="7" t="s">
        <v>43</v>
      </c>
      <c r="T737" s="7" t="s">
        <v>44</v>
      </c>
      <c r="U737" s="5" t="s">
        <v>45</v>
      </c>
      <c r="V737" s="7" t="s">
        <v>46</v>
      </c>
      <c r="W737" s="7" t="s">
        <v>260</v>
      </c>
      <c r="X737" s="7" t="s">
        <v>23</v>
      </c>
      <c r="Y737" s="7" t="s">
        <v>126</v>
      </c>
      <c r="Z737" s="7" t="s">
        <v>511</v>
      </c>
      <c r="AA737" s="7" t="s">
        <v>253</v>
      </c>
      <c r="AB737" s="7" t="s">
        <v>478</v>
      </c>
      <c r="AC737" s="7" t="s">
        <v>389</v>
      </c>
      <c r="AD737" s="7" t="s">
        <v>882</v>
      </c>
      <c r="AE737" s="7" t="s">
        <v>1288</v>
      </c>
      <c r="AF737" s="7" t="s">
        <v>884</v>
      </c>
      <c r="AG737" s="7" t="s">
        <v>1402</v>
      </c>
      <c r="AH737" s="7" t="s">
        <v>88</v>
      </c>
      <c r="AI737" s="7" t="s">
        <v>138</v>
      </c>
      <c r="AJ737" s="7" t="s">
        <v>71</v>
      </c>
      <c r="AK737" s="7" t="s">
        <v>212</v>
      </c>
      <c r="AL737" s="7" t="s">
        <v>112</v>
      </c>
      <c r="AM737" s="7" t="s">
        <v>129</v>
      </c>
      <c r="AN737" s="7" t="s">
        <v>98</v>
      </c>
      <c r="AO737" s="7" t="s">
        <v>288</v>
      </c>
      <c r="AP737" s="7" t="s">
        <v>281</v>
      </c>
      <c r="AQ737" s="7" t="s">
        <v>152</v>
      </c>
      <c r="AR737" s="7" t="s">
        <v>171</v>
      </c>
      <c r="AS737" s="7" t="s">
        <v>545</v>
      </c>
      <c r="AT737" s="7" t="s">
        <v>513</v>
      </c>
      <c r="AU737" s="7" t="s">
        <v>632</v>
      </c>
      <c r="AV737" s="7" t="s">
        <v>200</v>
      </c>
      <c r="AW737" s="7" t="s">
        <v>431</v>
      </c>
      <c r="AX737" s="7" t="s">
        <v>393</v>
      </c>
      <c r="AY737" s="7" t="s">
        <v>485</v>
      </c>
      <c r="AZ737" s="7" t="s">
        <v>434</v>
      </c>
      <c r="BA737" s="7" t="s">
        <v>76</v>
      </c>
      <c r="BB737" s="7" t="s">
        <v>34</v>
      </c>
      <c r="BC737" s="7" t="s">
        <v>435</v>
      </c>
      <c r="BD737" s="7" t="s">
        <v>667</v>
      </c>
      <c r="BE737" s="7" t="s">
        <v>518</v>
      </c>
      <c r="BF737" s="7" t="s">
        <v>216</v>
      </c>
      <c r="BG737" s="7" t="s">
        <v>744</v>
      </c>
      <c r="BH737" s="7" t="s">
        <v>715</v>
      </c>
      <c r="BI737" s="7" t="s">
        <v>593</v>
      </c>
      <c r="BJ737" s="7" t="s">
        <v>609</v>
      </c>
      <c r="BK737" s="7" t="s">
        <v>115</v>
      </c>
      <c r="BL737" s="7" t="s">
        <v>373</v>
      </c>
      <c r="BM737" s="7" t="s">
        <v>570</v>
      </c>
      <c r="BN737" s="7" t="s">
        <v>601</v>
      </c>
      <c r="BO737" s="7" t="s">
        <v>749</v>
      </c>
      <c r="BP737" s="7" t="s">
        <v>54</v>
      </c>
      <c r="BQ737" s="7" t="s">
        <v>489</v>
      </c>
      <c r="BR737" s="7" t="s">
        <v>520</v>
      </c>
      <c r="BS737" s="7" t="s">
        <v>542</v>
      </c>
      <c r="BT737" s="7" t="s">
        <v>188</v>
      </c>
      <c r="BU737" s="7" t="s">
        <v>594</v>
      </c>
      <c r="BV737" s="7" t="s">
        <v>523</v>
      </c>
      <c r="BW737" s="7" t="s">
        <v>90</v>
      </c>
      <c r="BX737" s="7" t="s">
        <v>443</v>
      </c>
      <c r="BY737" s="7" t="s">
        <v>91</v>
      </c>
      <c r="BZ737" s="7" t="s">
        <v>117</v>
      </c>
      <c r="CA737" s="7" t="s">
        <v>525</v>
      </c>
      <c r="CB737" s="7" t="s">
        <v>603</v>
      </c>
      <c r="CC737" s="7" t="s">
        <v>653</v>
      </c>
      <c r="CD737" s="7" t="s">
        <v>702</v>
      </c>
      <c r="CE737" s="7" t="s">
        <v>496</v>
      </c>
      <c r="CF737" s="7" t="s">
        <v>527</v>
      </c>
      <c r="CG737" s="7" t="s">
        <v>153</v>
      </c>
      <c r="CH737" s="7" t="s">
        <v>36</v>
      </c>
      <c r="CI737" s="7" t="s">
        <v>93</v>
      </c>
      <c r="CJ737" s="7" t="s">
        <v>684</v>
      </c>
      <c r="CK737" s="7" t="s">
        <v>451</v>
      </c>
      <c r="CL737" s="7" t="s">
        <v>697</v>
      </c>
      <c r="CM737" s="7" t="s">
        <v>533</v>
      </c>
      <c r="CN737" s="7" t="s">
        <v>614</v>
      </c>
      <c r="CO737" s="7" t="s">
        <v>456</v>
      </c>
      <c r="CP737" s="7" t="s">
        <v>457</v>
      </c>
      <c r="CQ737" s="7" t="s">
        <v>421</v>
      </c>
      <c r="CR737" s="7" t="s">
        <v>459</v>
      </c>
      <c r="CS737" s="7" t="s">
        <v>583</v>
      </c>
      <c r="CT737" s="7" t="s">
        <v>194</v>
      </c>
      <c r="CU737" s="7" t="s">
        <v>671</v>
      </c>
      <c r="CV737" s="7" t="s">
        <v>103</v>
      </c>
      <c r="CW737" s="7" t="s">
        <v>710</v>
      </c>
      <c r="CX737" s="7" t="s">
        <v>711</v>
      </c>
      <c r="CY737" s="7" t="s">
        <v>78</v>
      </c>
      <c r="CZ737" s="7" t="s">
        <v>141</v>
      </c>
      <c r="DA737" s="7" t="s">
        <v>703</v>
      </c>
      <c r="DB737" s="7" t="s">
        <v>64</v>
      </c>
      <c r="DC737" s="7" t="s">
        <v>1324</v>
      </c>
      <c r="DD737" s="7" t="s">
        <v>118</v>
      </c>
      <c r="DE737" s="7" t="s">
        <v>913</v>
      </c>
      <c r="DF737" s="7" t="s">
        <v>1380</v>
      </c>
      <c r="DG737" s="7" t="s">
        <v>1127</v>
      </c>
      <c r="DH737" s="7" t="s">
        <v>1203</v>
      </c>
      <c r="DI737" s="7" t="s">
        <v>1410</v>
      </c>
      <c r="DJ737" s="7" t="s">
        <v>1090</v>
      </c>
      <c r="DK737" s="7" t="s">
        <v>1056</v>
      </c>
      <c r="DL737" s="7" t="s">
        <v>889</v>
      </c>
      <c r="DM737" s="7" t="s">
        <v>1245</v>
      </c>
      <c r="DN737" s="7" t="s">
        <v>65</v>
      </c>
      <c r="DO737" s="7" t="s">
        <v>922</v>
      </c>
      <c r="DP737" s="7" t="s">
        <v>986</v>
      </c>
      <c r="DQ737" s="7" t="s">
        <v>1062</v>
      </c>
      <c r="DR737" s="7" t="s">
        <v>142</v>
      </c>
      <c r="DS737" s="7" t="s">
        <v>1147</v>
      </c>
      <c r="DT737" s="7" t="s">
        <v>1148</v>
      </c>
      <c r="DU737" s="7" t="s">
        <v>184</v>
      </c>
      <c r="DV737" s="7" t="s">
        <v>1180</v>
      </c>
      <c r="DW737" s="7" t="s">
        <v>143</v>
      </c>
      <c r="DX737" s="7" t="s">
        <v>1069</v>
      </c>
      <c r="DY737" s="7" t="s">
        <v>67</v>
      </c>
      <c r="DZ737" s="7" t="s">
        <v>1101</v>
      </c>
      <c r="EA737" s="7" t="s">
        <v>147</v>
      </c>
      <c r="EB737" s="7" t="s">
        <v>181</v>
      </c>
      <c r="EC737" s="7" t="s">
        <v>1006</v>
      </c>
      <c r="ED737" s="7" t="s">
        <v>1110</v>
      </c>
      <c r="EE737" s="7" t="s">
        <v>108</v>
      </c>
      <c r="EF737" s="7" t="s">
        <v>175</v>
      </c>
      <c r="EG737" s="7" t="s">
        <v>1044</v>
      </c>
      <c r="EH737" s="7" t="s">
        <v>1470</v>
      </c>
      <c r="EI737" s="7" t="s">
        <v>1046</v>
      </c>
      <c r="EJ737" s="7" t="s">
        <v>84</v>
      </c>
      <c r="EK737" s="7" t="s">
        <v>136</v>
      </c>
    </row>
    <row r="738" spans="1:171" s="7" customFormat="1" x14ac:dyDescent="0.25">
      <c r="A738" s="9">
        <v>1000</v>
      </c>
      <c r="B738" s="9">
        <v>20</v>
      </c>
      <c r="C738" s="9">
        <v>0.5</v>
      </c>
      <c r="D738" s="9" t="s">
        <v>19</v>
      </c>
      <c r="E738" s="9" t="s">
        <v>2938</v>
      </c>
      <c r="F738" s="9" t="s">
        <v>360</v>
      </c>
      <c r="G738" s="9" t="s">
        <v>360</v>
      </c>
      <c r="H738" s="9" t="s">
        <v>360</v>
      </c>
      <c r="I738" s="9" t="s">
        <v>360</v>
      </c>
      <c r="J738" s="9">
        <v>39</v>
      </c>
      <c r="K738" s="9">
        <v>39</v>
      </c>
      <c r="L738" s="9">
        <v>39</v>
      </c>
      <c r="M738" s="10" t="s">
        <v>360</v>
      </c>
      <c r="N738" s="10" t="s">
        <v>360</v>
      </c>
      <c r="O738" s="11" t="s">
        <v>21</v>
      </c>
      <c r="P738" s="7" t="s">
        <v>22</v>
      </c>
      <c r="Q738" s="7" t="s">
        <v>111</v>
      </c>
      <c r="R738" s="7" t="s">
        <v>224</v>
      </c>
      <c r="S738" s="7" t="s">
        <v>45</v>
      </c>
      <c r="T738" s="7" t="s">
        <v>46</v>
      </c>
      <c r="U738" s="5" t="s">
        <v>23</v>
      </c>
      <c r="V738" s="7" t="s">
        <v>427</v>
      </c>
      <c r="W738" s="7" t="s">
        <v>361</v>
      </c>
      <c r="X738" s="7" t="s">
        <v>468</v>
      </c>
      <c r="Y738" s="7" t="s">
        <v>568</v>
      </c>
      <c r="Z738" s="7" t="s">
        <v>25</v>
      </c>
      <c r="AA738" s="7" t="s">
        <v>705</v>
      </c>
      <c r="AB738" s="7" t="s">
        <v>910</v>
      </c>
      <c r="AC738" s="7" t="s">
        <v>27</v>
      </c>
      <c r="AD738" s="7" t="s">
        <v>1085</v>
      </c>
      <c r="AE738" s="7" t="s">
        <v>1124</v>
      </c>
      <c r="AF738" s="7" t="s">
        <v>1125</v>
      </c>
      <c r="AG738" s="7" t="s">
        <v>1048</v>
      </c>
      <c r="AH738" s="7" t="s">
        <v>48</v>
      </c>
      <c r="AI738" s="7" t="s">
        <v>70</v>
      </c>
      <c r="AJ738" s="7" t="s">
        <v>138</v>
      </c>
      <c r="AK738" s="7" t="s">
        <v>71</v>
      </c>
      <c r="AL738" s="7" t="s">
        <v>49</v>
      </c>
      <c r="AM738" s="7" t="s">
        <v>128</v>
      </c>
      <c r="AN738" s="7" t="s">
        <v>230</v>
      </c>
      <c r="AO738" s="7" t="s">
        <v>183</v>
      </c>
      <c r="AP738" s="7" t="s">
        <v>28</v>
      </c>
      <c r="AQ738" s="7" t="s">
        <v>98</v>
      </c>
      <c r="AR738" s="7" t="s">
        <v>281</v>
      </c>
      <c r="AS738" s="7" t="s">
        <v>160</v>
      </c>
      <c r="AT738" s="7" t="s">
        <v>210</v>
      </c>
      <c r="AU738" s="7" t="s">
        <v>74</v>
      </c>
      <c r="AV738" s="7" t="s">
        <v>30</v>
      </c>
      <c r="AW738" s="7" t="s">
        <v>170</v>
      </c>
      <c r="AX738" s="7" t="s">
        <v>152</v>
      </c>
      <c r="AY738" s="7" t="s">
        <v>178</v>
      </c>
      <c r="AZ738" s="7" t="s">
        <v>731</v>
      </c>
      <c r="BA738" s="7" t="s">
        <v>32</v>
      </c>
      <c r="BB738" s="7" t="s">
        <v>391</v>
      </c>
      <c r="BC738" s="7" t="s">
        <v>483</v>
      </c>
      <c r="BD738" s="7" t="s">
        <v>747</v>
      </c>
      <c r="BE738" s="7" t="s">
        <v>431</v>
      </c>
      <c r="BF738" s="7" t="s">
        <v>432</v>
      </c>
      <c r="BG738" s="7" t="s">
        <v>114</v>
      </c>
      <c r="BH738" s="7" t="s">
        <v>514</v>
      </c>
      <c r="BI738" s="7" t="s">
        <v>634</v>
      </c>
      <c r="BJ738" s="7" t="s">
        <v>397</v>
      </c>
      <c r="BK738" s="7" t="s">
        <v>547</v>
      </c>
      <c r="BL738" s="7" t="s">
        <v>123</v>
      </c>
      <c r="BM738" s="7" t="s">
        <v>34</v>
      </c>
      <c r="BN738" s="7" t="s">
        <v>471</v>
      </c>
      <c r="BO738" s="7" t="s">
        <v>517</v>
      </c>
      <c r="BP738" s="7" t="s">
        <v>51</v>
      </c>
      <c r="BQ738" s="7" t="s">
        <v>742</v>
      </c>
      <c r="BR738" s="7" t="s">
        <v>369</v>
      </c>
      <c r="BS738" s="7" t="s">
        <v>216</v>
      </c>
      <c r="BT738" s="7" t="s">
        <v>402</v>
      </c>
      <c r="BU738" s="7" t="s">
        <v>593</v>
      </c>
      <c r="BV738" s="7" t="s">
        <v>438</v>
      </c>
      <c r="BW738" s="7" t="s">
        <v>651</v>
      </c>
      <c r="BX738" s="7" t="s">
        <v>403</v>
      </c>
      <c r="BY738" s="7" t="s">
        <v>551</v>
      </c>
      <c r="BZ738" s="7" t="s">
        <v>601</v>
      </c>
      <c r="CA738" s="7" t="s">
        <v>54</v>
      </c>
      <c r="CB738" s="7" t="s">
        <v>521</v>
      </c>
      <c r="CC738" s="7" t="s">
        <v>542</v>
      </c>
      <c r="CD738" s="7" t="s">
        <v>474</v>
      </c>
      <c r="CE738" s="7" t="s">
        <v>638</v>
      </c>
      <c r="CF738" s="7" t="s">
        <v>91</v>
      </c>
      <c r="CG738" s="7" t="s">
        <v>525</v>
      </c>
      <c r="CH738" s="7" t="s">
        <v>674</v>
      </c>
      <c r="CI738" s="7" t="s">
        <v>100</v>
      </c>
      <c r="CJ738" s="7" t="s">
        <v>702</v>
      </c>
      <c r="CK738" s="7" t="s">
        <v>237</v>
      </c>
      <c r="CL738" s="7" t="s">
        <v>496</v>
      </c>
      <c r="CM738" s="7" t="s">
        <v>527</v>
      </c>
      <c r="CN738" s="7" t="s">
        <v>596</v>
      </c>
      <c r="CO738" s="7" t="s">
        <v>444</v>
      </c>
      <c r="CP738" s="7" t="s">
        <v>679</v>
      </c>
      <c r="CQ738" s="7" t="s">
        <v>758</v>
      </c>
      <c r="CR738" s="7" t="s">
        <v>93</v>
      </c>
      <c r="CS738" s="7" t="s">
        <v>447</v>
      </c>
      <c r="CT738" s="7" t="s">
        <v>449</v>
      </c>
      <c r="CU738" s="7" t="s">
        <v>578</v>
      </c>
      <c r="CV738" s="7" t="s">
        <v>102</v>
      </c>
      <c r="CW738" s="7" t="s">
        <v>580</v>
      </c>
      <c r="CX738" s="7" t="s">
        <v>37</v>
      </c>
      <c r="CY738" s="7" t="s">
        <v>56</v>
      </c>
      <c r="CZ738" s="7" t="s">
        <v>124</v>
      </c>
      <c r="DA738" s="7" t="s">
        <v>205</v>
      </c>
      <c r="DB738" s="7" t="s">
        <v>770</v>
      </c>
      <c r="DC738" s="7" t="s">
        <v>644</v>
      </c>
      <c r="DD738" s="7" t="s">
        <v>462</v>
      </c>
      <c r="DE738" s="7" t="s">
        <v>476</v>
      </c>
      <c r="DF738" s="7" t="s">
        <v>424</v>
      </c>
      <c r="DG738" s="7" t="s">
        <v>131</v>
      </c>
      <c r="DH738" s="7" t="s">
        <v>710</v>
      </c>
      <c r="DI738" s="7" t="s">
        <v>699</v>
      </c>
      <c r="DJ738" s="7" t="s">
        <v>463</v>
      </c>
      <c r="DK738" s="7" t="s">
        <v>589</v>
      </c>
      <c r="DL738" s="7" t="s">
        <v>607</v>
      </c>
      <c r="DM738" s="7" t="s">
        <v>680</v>
      </c>
      <c r="DN738" s="7" t="s">
        <v>618</v>
      </c>
      <c r="DO738" s="7" t="s">
        <v>703</v>
      </c>
      <c r="DP738" s="7" t="s">
        <v>180</v>
      </c>
      <c r="DQ738" s="7" t="s">
        <v>1404</v>
      </c>
      <c r="DR738" s="7" t="s">
        <v>974</v>
      </c>
      <c r="DS738" s="7" t="s">
        <v>1053</v>
      </c>
      <c r="DT738" s="7" t="s">
        <v>201</v>
      </c>
      <c r="DU738" s="7" t="s">
        <v>915</v>
      </c>
      <c r="DV738" s="7" t="s">
        <v>1029</v>
      </c>
      <c r="DW738" s="7" t="s">
        <v>1205</v>
      </c>
      <c r="DX738" s="7" t="s">
        <v>1373</v>
      </c>
      <c r="DY738" s="7" t="s">
        <v>1246</v>
      </c>
      <c r="DZ738" s="7" t="s">
        <v>65</v>
      </c>
      <c r="EA738" s="7" t="s">
        <v>168</v>
      </c>
      <c r="EB738" s="7" t="s">
        <v>1032</v>
      </c>
      <c r="EC738" s="7" t="s">
        <v>1221</v>
      </c>
      <c r="ED738" s="7" t="s">
        <v>66</v>
      </c>
      <c r="EE738" s="7" t="s">
        <v>925</v>
      </c>
      <c r="EF738" s="7" t="s">
        <v>1129</v>
      </c>
      <c r="EG738" s="7" t="s">
        <v>984</v>
      </c>
      <c r="EH738" s="7" t="s">
        <v>1464</v>
      </c>
      <c r="EI738" s="7" t="s">
        <v>105</v>
      </c>
      <c r="EJ738" s="7" t="s">
        <v>1311</v>
      </c>
      <c r="EK738" s="7" t="s">
        <v>120</v>
      </c>
      <c r="EL738" s="7" t="s">
        <v>184</v>
      </c>
      <c r="EM738" s="7" t="s">
        <v>990</v>
      </c>
      <c r="EN738" s="7" t="s">
        <v>1064</v>
      </c>
      <c r="EO738" s="7" t="s">
        <v>899</v>
      </c>
      <c r="EP738" s="7" t="s">
        <v>937</v>
      </c>
      <c r="EQ738" s="7" t="s">
        <v>938</v>
      </c>
      <c r="ER738" s="7" t="s">
        <v>155</v>
      </c>
      <c r="ES738" s="7" t="s">
        <v>1066</v>
      </c>
      <c r="ET738" s="7" t="s">
        <v>1256</v>
      </c>
      <c r="EU738" s="7" t="s">
        <v>121</v>
      </c>
      <c r="EV738" s="7" t="s">
        <v>1209</v>
      </c>
      <c r="EW738" s="7" t="s">
        <v>1099</v>
      </c>
      <c r="EX738" s="7" t="s">
        <v>1400</v>
      </c>
      <c r="EY738" s="7" t="s">
        <v>901</v>
      </c>
      <c r="EZ738" s="7" t="s">
        <v>1102</v>
      </c>
      <c r="FA738" s="7" t="s">
        <v>1416</v>
      </c>
      <c r="FB738" s="7" t="s">
        <v>107</v>
      </c>
      <c r="FC738" s="7" t="s">
        <v>94</v>
      </c>
      <c r="FD738" s="7" t="s">
        <v>1234</v>
      </c>
      <c r="FE738" s="7" t="s">
        <v>108</v>
      </c>
      <c r="FF738" s="7" t="s">
        <v>275</v>
      </c>
      <c r="FG738" s="7" t="s">
        <v>1007</v>
      </c>
      <c r="FH738" s="7" t="s">
        <v>148</v>
      </c>
      <c r="FI738" s="7" t="s">
        <v>95</v>
      </c>
      <c r="FJ738" s="7" t="s">
        <v>1194</v>
      </c>
      <c r="FK738" s="7" t="s">
        <v>1117</v>
      </c>
      <c r="FL738" s="7" t="s">
        <v>109</v>
      </c>
      <c r="FM738" s="7" t="s">
        <v>1081</v>
      </c>
      <c r="FN738" s="7" t="s">
        <v>84</v>
      </c>
    </row>
    <row r="739" spans="1:171" s="7" customFormat="1" x14ac:dyDescent="0.25">
      <c r="A739" s="9">
        <v>1000</v>
      </c>
      <c r="B739" s="9">
        <v>20</v>
      </c>
      <c r="C739" s="9">
        <v>0.5</v>
      </c>
      <c r="D739" s="9" t="s">
        <v>19</v>
      </c>
      <c r="E739" s="9" t="s">
        <v>2939</v>
      </c>
      <c r="F739" s="9" t="s">
        <v>360</v>
      </c>
      <c r="G739" s="9" t="s">
        <v>360</v>
      </c>
      <c r="H739" s="9" t="s">
        <v>360</v>
      </c>
      <c r="I739" s="9" t="s">
        <v>360</v>
      </c>
      <c r="J739" s="9">
        <v>28</v>
      </c>
      <c r="K739" s="9">
        <v>28</v>
      </c>
      <c r="L739" s="9">
        <v>28</v>
      </c>
      <c r="M739" s="10" t="s">
        <v>360</v>
      </c>
      <c r="N739" s="10" t="s">
        <v>360</v>
      </c>
      <c r="O739" s="11" t="s">
        <v>21</v>
      </c>
      <c r="P739" s="7" t="s">
        <v>22</v>
      </c>
      <c r="Q739" s="7" t="s">
        <v>111</v>
      </c>
      <c r="R739" s="7" t="s">
        <v>87</v>
      </c>
      <c r="S739" s="7" t="s">
        <v>224</v>
      </c>
      <c r="T739" s="7" t="s">
        <v>511</v>
      </c>
      <c r="U739" s="5" t="s">
        <v>467</v>
      </c>
      <c r="V739" s="7" t="s">
        <v>479</v>
      </c>
      <c r="W739" s="7" t="s">
        <v>468</v>
      </c>
      <c r="X739" s="7" t="s">
        <v>481</v>
      </c>
      <c r="Y739" s="7" t="s">
        <v>598</v>
      </c>
      <c r="Z739" s="7" t="s">
        <v>705</v>
      </c>
      <c r="AA739" s="7" t="s">
        <v>622</v>
      </c>
      <c r="AB739" s="7" t="s">
        <v>910</v>
      </c>
      <c r="AC739" s="7" t="s">
        <v>1085</v>
      </c>
      <c r="AD739" s="7" t="s">
        <v>1023</v>
      </c>
      <c r="AE739" s="7" t="s">
        <v>882</v>
      </c>
      <c r="AF739" s="7" t="s">
        <v>1024</v>
      </c>
      <c r="AG739" s="7" t="s">
        <v>885</v>
      </c>
      <c r="AH739" s="7" t="s">
        <v>1455</v>
      </c>
      <c r="AI739" s="7" t="s">
        <v>69</v>
      </c>
      <c r="AJ739" s="7" t="s">
        <v>212</v>
      </c>
      <c r="AK739" s="7" t="s">
        <v>128</v>
      </c>
      <c r="AL739" s="7" t="s">
        <v>183</v>
      </c>
      <c r="AM739" s="7" t="s">
        <v>129</v>
      </c>
      <c r="AN739" s="7" t="s">
        <v>177</v>
      </c>
      <c r="AO739" s="7" t="s">
        <v>213</v>
      </c>
      <c r="AP739" s="7" t="s">
        <v>265</v>
      </c>
      <c r="AQ739" s="7" t="s">
        <v>98</v>
      </c>
      <c r="AR739" s="7" t="s">
        <v>165</v>
      </c>
      <c r="AS739" s="7" t="s">
        <v>218</v>
      </c>
      <c r="AT739" s="7" t="s">
        <v>170</v>
      </c>
      <c r="AU739" s="7" t="s">
        <v>152</v>
      </c>
      <c r="AV739" s="7" t="s">
        <v>263</v>
      </c>
      <c r="AW739" s="7" t="s">
        <v>178</v>
      </c>
      <c r="AX739" s="7" t="s">
        <v>31</v>
      </c>
      <c r="AY739" s="7" t="s">
        <v>512</v>
      </c>
      <c r="AZ739" s="7" t="s">
        <v>513</v>
      </c>
      <c r="BA739" s="7" t="s">
        <v>731</v>
      </c>
      <c r="BB739" s="7" t="s">
        <v>32</v>
      </c>
      <c r="BC739" s="7" t="s">
        <v>430</v>
      </c>
      <c r="BD739" s="7" t="s">
        <v>431</v>
      </c>
      <c r="BE739" s="7" t="s">
        <v>666</v>
      </c>
      <c r="BF739" s="7" t="s">
        <v>569</v>
      </c>
      <c r="BG739" s="7" t="s">
        <v>33</v>
      </c>
      <c r="BH739" s="7" t="s">
        <v>395</v>
      </c>
      <c r="BI739" s="7" t="s">
        <v>434</v>
      </c>
      <c r="BJ739" s="7" t="s">
        <v>123</v>
      </c>
      <c r="BK739" s="7" t="s">
        <v>399</v>
      </c>
      <c r="BL739" s="7" t="s">
        <v>516</v>
      </c>
      <c r="BM739" s="7" t="s">
        <v>471</v>
      </c>
      <c r="BN739" s="7" t="s">
        <v>435</v>
      </c>
      <c r="BO739" s="7" t="s">
        <v>486</v>
      </c>
      <c r="BP739" s="7" t="s">
        <v>748</v>
      </c>
      <c r="BQ739" s="7" t="s">
        <v>667</v>
      </c>
      <c r="BR739" s="7" t="s">
        <v>691</v>
      </c>
      <c r="BS739" s="7" t="s">
        <v>368</v>
      </c>
      <c r="BT739" s="7" t="s">
        <v>742</v>
      </c>
      <c r="BU739" s="7" t="s">
        <v>52</v>
      </c>
      <c r="BV739" s="7" t="s">
        <v>472</v>
      </c>
      <c r="BW739" s="7" t="s">
        <v>437</v>
      </c>
      <c r="BX739" s="7" t="s">
        <v>673</v>
      </c>
      <c r="BY739" s="7" t="s">
        <v>593</v>
      </c>
      <c r="BZ739" s="7" t="s">
        <v>609</v>
      </c>
      <c r="CA739" s="7" t="s">
        <v>371</v>
      </c>
      <c r="CB739" s="7" t="s">
        <v>179</v>
      </c>
      <c r="CC739" s="7" t="s">
        <v>374</v>
      </c>
      <c r="CD739" s="7" t="s">
        <v>682</v>
      </c>
      <c r="CE739" s="7" t="s">
        <v>749</v>
      </c>
      <c r="CF739" s="7" t="s">
        <v>376</v>
      </c>
      <c r="CG739" s="7" t="s">
        <v>214</v>
      </c>
      <c r="CH739" s="7" t="s">
        <v>188</v>
      </c>
      <c r="CI739" s="7" t="s">
        <v>491</v>
      </c>
      <c r="CJ739" s="7" t="s">
        <v>668</v>
      </c>
      <c r="CK739" s="7" t="s">
        <v>35</v>
      </c>
      <c r="CL739" s="7" t="s">
        <v>575</v>
      </c>
      <c r="CM739" s="7" t="s">
        <v>526</v>
      </c>
      <c r="CN739" s="7" t="s">
        <v>381</v>
      </c>
      <c r="CO739" s="7" t="s">
        <v>163</v>
      </c>
      <c r="CP739" s="7" t="s">
        <v>414</v>
      </c>
      <c r="CQ739" s="7" t="s">
        <v>773</v>
      </c>
      <c r="CR739" s="7" t="s">
        <v>555</v>
      </c>
      <c r="CS739" s="7" t="s">
        <v>531</v>
      </c>
      <c r="CT739" s="7" t="s">
        <v>759</v>
      </c>
      <c r="CU739" s="7" t="s">
        <v>502</v>
      </c>
      <c r="CV739" s="7" t="s">
        <v>580</v>
      </c>
      <c r="CW739" s="7" t="s">
        <v>533</v>
      </c>
      <c r="CX739" s="7" t="s">
        <v>205</v>
      </c>
      <c r="CY739" s="7" t="s">
        <v>505</v>
      </c>
      <c r="CZ739" s="7" t="s">
        <v>561</v>
      </c>
      <c r="DA739" s="7" t="s">
        <v>58</v>
      </c>
      <c r="DB739" s="7" t="s">
        <v>103</v>
      </c>
      <c r="DC739" s="7" t="s">
        <v>646</v>
      </c>
      <c r="DD739" s="7" t="s">
        <v>756</v>
      </c>
      <c r="DE739" s="7" t="s">
        <v>248</v>
      </c>
      <c r="DF739" s="7" t="s">
        <v>78</v>
      </c>
      <c r="DG739" s="7" t="s">
        <v>729</v>
      </c>
      <c r="DH739" s="7" t="s">
        <v>703</v>
      </c>
      <c r="DI739" s="7" t="s">
        <v>465</v>
      </c>
      <c r="DJ739" s="7" t="s">
        <v>64</v>
      </c>
      <c r="DK739" s="7" t="s">
        <v>1278</v>
      </c>
      <c r="DL739" s="7" t="s">
        <v>1049</v>
      </c>
      <c r="DM739" s="7" t="s">
        <v>1218</v>
      </c>
      <c r="DN739" s="7" t="s">
        <v>154</v>
      </c>
      <c r="DO739" s="7" t="s">
        <v>132</v>
      </c>
      <c r="DP739" s="7" t="s">
        <v>195</v>
      </c>
      <c r="DQ739" s="7" t="s">
        <v>1220</v>
      </c>
      <c r="DR739" s="7" t="s">
        <v>1142</v>
      </c>
      <c r="DS739" s="7" t="s">
        <v>1246</v>
      </c>
      <c r="DT739" s="7" t="s">
        <v>981</v>
      </c>
      <c r="DU739" s="7" t="s">
        <v>66</v>
      </c>
      <c r="DV739" s="7" t="s">
        <v>38</v>
      </c>
      <c r="DW739" s="7" t="s">
        <v>1129</v>
      </c>
      <c r="DX739" s="7" t="s">
        <v>1060</v>
      </c>
      <c r="DY739" s="7" t="s">
        <v>896</v>
      </c>
      <c r="DZ739" s="7" t="s">
        <v>932</v>
      </c>
      <c r="EA739" s="7" t="s">
        <v>1280</v>
      </c>
      <c r="EB739" s="7" t="s">
        <v>1096</v>
      </c>
      <c r="EC739" s="7" t="s">
        <v>1131</v>
      </c>
      <c r="ED739" s="7" t="s">
        <v>121</v>
      </c>
      <c r="EE739" s="7" t="s">
        <v>1099</v>
      </c>
      <c r="EF739" s="7" t="s">
        <v>67</v>
      </c>
      <c r="EG739" s="7" t="s">
        <v>1104</v>
      </c>
      <c r="EH739" s="7" t="s">
        <v>156</v>
      </c>
      <c r="EI739" s="7" t="s">
        <v>1368</v>
      </c>
      <c r="EJ739" s="7" t="s">
        <v>1354</v>
      </c>
      <c r="EK739" s="7" t="s">
        <v>174</v>
      </c>
      <c r="EL739" s="7" t="s">
        <v>1233</v>
      </c>
      <c r="EM739" s="7" t="s">
        <v>1072</v>
      </c>
      <c r="EN739" s="7" t="s">
        <v>134</v>
      </c>
      <c r="EO739" s="7" t="s">
        <v>1395</v>
      </c>
      <c r="EP739" s="7" t="s">
        <v>1441</v>
      </c>
      <c r="EQ739" s="7" t="s">
        <v>83</v>
      </c>
      <c r="ER739" s="7" t="s">
        <v>135</v>
      </c>
      <c r="ES739" s="7" t="s">
        <v>1082</v>
      </c>
    </row>
    <row r="740" spans="1:171" s="7" customFormat="1" x14ac:dyDescent="0.25">
      <c r="A740" s="9">
        <v>1000</v>
      </c>
      <c r="B740" s="9">
        <v>20</v>
      </c>
      <c r="C740" s="9">
        <v>0.5</v>
      </c>
      <c r="D740" s="9" t="s">
        <v>19</v>
      </c>
      <c r="E740" s="9" t="s">
        <v>2940</v>
      </c>
      <c r="F740" s="9" t="s">
        <v>360</v>
      </c>
      <c r="G740" s="9" t="s">
        <v>360</v>
      </c>
      <c r="H740" s="9" t="s">
        <v>360</v>
      </c>
      <c r="I740" s="9" t="s">
        <v>360</v>
      </c>
      <c r="J740" s="9">
        <v>0</v>
      </c>
      <c r="K740" s="9">
        <v>0</v>
      </c>
      <c r="L740" s="9">
        <v>24</v>
      </c>
      <c r="M740" s="10" t="s">
        <v>360</v>
      </c>
      <c r="N740" s="10" t="s">
        <v>360</v>
      </c>
      <c r="O740" s="11" t="s">
        <v>21</v>
      </c>
      <c r="P740" s="7" t="s">
        <v>22</v>
      </c>
      <c r="Q740" s="7" t="s">
        <v>87</v>
      </c>
      <c r="R740" s="7" t="s">
        <v>23</v>
      </c>
      <c r="S740" s="7" t="s">
        <v>126</v>
      </c>
      <c r="T740" s="7" t="s">
        <v>467</v>
      </c>
      <c r="U740" s="5" t="s">
        <v>361</v>
      </c>
      <c r="V740" s="7" t="s">
        <v>481</v>
      </c>
      <c r="W740" s="7" t="s">
        <v>482</v>
      </c>
      <c r="X740" s="7" t="s">
        <v>740</v>
      </c>
      <c r="Y740" s="7" t="s">
        <v>775</v>
      </c>
      <c r="Z740" s="7" t="s">
        <v>623</v>
      </c>
      <c r="AA740" s="7" t="s">
        <v>850</v>
      </c>
      <c r="AB740" s="7" t="s">
        <v>1022</v>
      </c>
      <c r="AC740" s="7" t="s">
        <v>1321</v>
      </c>
      <c r="AD740" s="7" t="s">
        <v>1125</v>
      </c>
      <c r="AE740" s="7" t="s">
        <v>47</v>
      </c>
      <c r="AF740" s="7" t="s">
        <v>1323</v>
      </c>
      <c r="AG740" s="7" t="s">
        <v>1330</v>
      </c>
      <c r="AH740" s="7" t="s">
        <v>48</v>
      </c>
      <c r="AI740" s="7" t="s">
        <v>138</v>
      </c>
      <c r="AJ740" s="7" t="s">
        <v>230</v>
      </c>
      <c r="AK740" s="7" t="s">
        <v>139</v>
      </c>
      <c r="AL740" s="7" t="s">
        <v>209</v>
      </c>
      <c r="AM740" s="7" t="s">
        <v>89</v>
      </c>
      <c r="AN740" s="7" t="s">
        <v>146</v>
      </c>
      <c r="AO740" s="7" t="s">
        <v>99</v>
      </c>
      <c r="AP740" s="7" t="s">
        <v>210</v>
      </c>
      <c r="AQ740" s="7" t="s">
        <v>204</v>
      </c>
      <c r="AR740" s="7" t="s">
        <v>293</v>
      </c>
      <c r="AS740" s="7" t="s">
        <v>113</v>
      </c>
      <c r="AT740" s="7" t="s">
        <v>166</v>
      </c>
      <c r="AU740" s="7" t="s">
        <v>263</v>
      </c>
      <c r="AV740" s="7" t="s">
        <v>226</v>
      </c>
      <c r="AW740" s="7" t="s">
        <v>31</v>
      </c>
      <c r="AX740" s="7" t="s">
        <v>545</v>
      </c>
      <c r="AY740" s="7" t="s">
        <v>649</v>
      </c>
      <c r="AZ740" s="7" t="s">
        <v>513</v>
      </c>
      <c r="BA740" s="7" t="s">
        <v>624</v>
      </c>
      <c r="BB740" s="7" t="s">
        <v>747</v>
      </c>
      <c r="BC740" s="7" t="s">
        <v>546</v>
      </c>
      <c r="BD740" s="7" t="s">
        <v>633</v>
      </c>
      <c r="BE740" s="7" t="s">
        <v>114</v>
      </c>
      <c r="BF740" s="7" t="s">
        <v>599</v>
      </c>
      <c r="BG740" s="7" t="s">
        <v>76</v>
      </c>
      <c r="BH740" s="7" t="s">
        <v>662</v>
      </c>
      <c r="BI740" s="7" t="s">
        <v>396</v>
      </c>
      <c r="BJ740" s="7" t="s">
        <v>366</v>
      </c>
      <c r="BK740" s="7" t="s">
        <v>691</v>
      </c>
      <c r="BL740" s="7" t="s">
        <v>52</v>
      </c>
      <c r="BM740" s="7" t="s">
        <v>216</v>
      </c>
      <c r="BN740" s="7" t="s">
        <v>715</v>
      </c>
      <c r="BO740" s="7" t="s">
        <v>370</v>
      </c>
      <c r="BP740" s="7" t="s">
        <v>440</v>
      </c>
      <c r="BQ740" s="7" t="s">
        <v>405</v>
      </c>
      <c r="BR740" s="7" t="s">
        <v>570</v>
      </c>
      <c r="BS740" s="7" t="s">
        <v>636</v>
      </c>
      <c r="BT740" s="7" t="s">
        <v>637</v>
      </c>
      <c r="BU740" s="7" t="s">
        <v>188</v>
      </c>
      <c r="BV740" s="7" t="s">
        <v>409</v>
      </c>
      <c r="BW740" s="7" t="s">
        <v>443</v>
      </c>
      <c r="BX740" s="7" t="s">
        <v>91</v>
      </c>
      <c r="BY740" s="7" t="s">
        <v>554</v>
      </c>
      <c r="BZ740" s="7" t="s">
        <v>603</v>
      </c>
      <c r="CA740" s="7" t="s">
        <v>378</v>
      </c>
      <c r="CB740" s="7" t="s">
        <v>379</v>
      </c>
      <c r="CC740" s="7" t="s">
        <v>702</v>
      </c>
      <c r="CD740" s="7" t="s">
        <v>497</v>
      </c>
      <c r="CE740" s="7" t="s">
        <v>498</v>
      </c>
      <c r="CF740" s="7" t="s">
        <v>576</v>
      </c>
      <c r="CG740" s="7" t="s">
        <v>528</v>
      </c>
      <c r="CH740" s="7" t="s">
        <v>77</v>
      </c>
      <c r="CI740" s="7" t="s">
        <v>721</v>
      </c>
      <c r="CJ740" s="7" t="s">
        <v>447</v>
      </c>
      <c r="CK740" s="7" t="s">
        <v>557</v>
      </c>
      <c r="CL740" s="7" t="s">
        <v>759</v>
      </c>
      <c r="CM740" s="7" t="s">
        <v>578</v>
      </c>
      <c r="CN740" s="7" t="s">
        <v>102</v>
      </c>
      <c r="CO740" s="7" t="s">
        <v>657</v>
      </c>
      <c r="CP740" s="7" t="s">
        <v>532</v>
      </c>
      <c r="CQ740" s="7" t="s">
        <v>56</v>
      </c>
      <c r="CR740" s="7" t="s">
        <v>205</v>
      </c>
      <c r="CS740" s="7" t="s">
        <v>560</v>
      </c>
      <c r="CT740" s="7" t="s">
        <v>476</v>
      </c>
      <c r="CU740" s="7" t="s">
        <v>131</v>
      </c>
      <c r="CV740" s="7" t="s">
        <v>508</v>
      </c>
      <c r="CW740" s="7" t="s">
        <v>711</v>
      </c>
      <c r="CX740" s="7" t="s">
        <v>628</v>
      </c>
      <c r="CY740" s="7" t="s">
        <v>60</v>
      </c>
      <c r="CZ740" s="7" t="s">
        <v>647</v>
      </c>
      <c r="DA740" s="7" t="s">
        <v>727</v>
      </c>
      <c r="DB740" s="7" t="s">
        <v>64</v>
      </c>
      <c r="DC740" s="7" t="s">
        <v>1404</v>
      </c>
      <c r="DD740" s="7" t="s">
        <v>886</v>
      </c>
      <c r="DE740" s="7" t="s">
        <v>1127</v>
      </c>
      <c r="DF740" s="7" t="s">
        <v>80</v>
      </c>
      <c r="DG740" s="7" t="s">
        <v>231</v>
      </c>
      <c r="DH740" s="7" t="s">
        <v>1030</v>
      </c>
      <c r="DI740" s="7" t="s">
        <v>1175</v>
      </c>
      <c r="DJ740" s="7" t="s">
        <v>1057</v>
      </c>
      <c r="DK740" s="7" t="s">
        <v>918</v>
      </c>
      <c r="DL740" s="7" t="s">
        <v>168</v>
      </c>
      <c r="DM740" s="7" t="s">
        <v>133</v>
      </c>
      <c r="DN740" s="7" t="s">
        <v>892</v>
      </c>
      <c r="DO740" s="7" t="s">
        <v>982</v>
      </c>
      <c r="DP740" s="7" t="s">
        <v>927</v>
      </c>
      <c r="DQ740" s="7" t="s">
        <v>1129</v>
      </c>
      <c r="DR740" s="7" t="s">
        <v>985</v>
      </c>
      <c r="DS740" s="7" t="s">
        <v>268</v>
      </c>
      <c r="DT740" s="7" t="s">
        <v>1208</v>
      </c>
      <c r="DU740" s="7" t="s">
        <v>1333</v>
      </c>
      <c r="DV740" s="7" t="s">
        <v>934</v>
      </c>
      <c r="DW740" s="7" t="s">
        <v>1280</v>
      </c>
      <c r="DX740" s="7" t="s">
        <v>1096</v>
      </c>
      <c r="DY740" s="7" t="s">
        <v>1228</v>
      </c>
      <c r="DZ740" s="7" t="s">
        <v>1150</v>
      </c>
      <c r="EA740" s="7" t="s">
        <v>1375</v>
      </c>
      <c r="EB740" s="7" t="s">
        <v>1065</v>
      </c>
      <c r="EC740" s="7" t="s">
        <v>155</v>
      </c>
      <c r="ED740" s="7" t="s">
        <v>147</v>
      </c>
      <c r="EE740" s="7" t="s">
        <v>173</v>
      </c>
      <c r="EF740" s="7" t="s">
        <v>1106</v>
      </c>
      <c r="EG740" s="7" t="s">
        <v>181</v>
      </c>
      <c r="EH740" s="7" t="s">
        <v>156</v>
      </c>
      <c r="EI740" s="7" t="s">
        <v>107</v>
      </c>
      <c r="EJ740" s="7" t="s">
        <v>174</v>
      </c>
      <c r="EK740" s="7" t="s">
        <v>108</v>
      </c>
      <c r="EL740" s="7" t="s">
        <v>1113</v>
      </c>
      <c r="EM740" s="7" t="s">
        <v>1440</v>
      </c>
      <c r="EN740" s="7" t="s">
        <v>960</v>
      </c>
      <c r="EO740" s="7" t="s">
        <v>1077</v>
      </c>
      <c r="EP740" s="7" t="s">
        <v>965</v>
      </c>
      <c r="EQ740" s="7" t="s">
        <v>1397</v>
      </c>
      <c r="ER740" s="7" t="s">
        <v>109</v>
      </c>
      <c r="ES740" s="7" t="s">
        <v>1020</v>
      </c>
      <c r="ET740" s="7" t="s">
        <v>1122</v>
      </c>
    </row>
    <row r="741" spans="1:171" s="7" customFormat="1" x14ac:dyDescent="0.25">
      <c r="A741" s="9">
        <v>1000</v>
      </c>
      <c r="B741" s="9">
        <v>20</v>
      </c>
      <c r="C741" s="9">
        <v>0.5</v>
      </c>
      <c r="D741" s="9" t="s">
        <v>19</v>
      </c>
      <c r="E741" s="9" t="s">
        <v>2941</v>
      </c>
      <c r="F741" s="9" t="s">
        <v>360</v>
      </c>
      <c r="G741" s="9" t="s">
        <v>360</v>
      </c>
      <c r="H741" s="9" t="s">
        <v>360</v>
      </c>
      <c r="I741" s="9" t="s">
        <v>360</v>
      </c>
      <c r="J741" s="9">
        <v>49</v>
      </c>
      <c r="K741" s="9">
        <v>49</v>
      </c>
      <c r="L741" s="9">
        <v>49</v>
      </c>
      <c r="M741" s="10" t="s">
        <v>360</v>
      </c>
      <c r="N741" s="10" t="s">
        <v>360</v>
      </c>
      <c r="O741" s="11" t="s">
        <v>21</v>
      </c>
      <c r="P741" s="7" t="s">
        <v>22</v>
      </c>
      <c r="Q741" s="7" t="s">
        <v>42</v>
      </c>
      <c r="R741" s="7" t="s">
        <v>97</v>
      </c>
      <c r="S741" s="7" t="s">
        <v>224</v>
      </c>
      <c r="T741" s="7" t="s">
        <v>44</v>
      </c>
      <c r="U741" s="5" t="s">
        <v>427</v>
      </c>
      <c r="V741" s="7" t="s">
        <v>253</v>
      </c>
      <c r="W741" s="7" t="s">
        <v>479</v>
      </c>
      <c r="X741" s="7" t="s">
        <v>468</v>
      </c>
      <c r="Y741" s="7" t="s">
        <v>481</v>
      </c>
      <c r="Z741" s="7" t="s">
        <v>568</v>
      </c>
      <c r="AA741" s="7" t="s">
        <v>389</v>
      </c>
      <c r="AB741" s="7" t="s">
        <v>362</v>
      </c>
      <c r="AC741" s="7" t="s">
        <v>766</v>
      </c>
      <c r="AD741" s="7" t="s">
        <v>753</v>
      </c>
      <c r="AE741" s="7" t="s">
        <v>26</v>
      </c>
      <c r="AF741" s="7" t="s">
        <v>1214</v>
      </c>
      <c r="AG741" s="7" t="s">
        <v>1276</v>
      </c>
      <c r="AH741" s="7" t="s">
        <v>88</v>
      </c>
      <c r="AI741" s="7" t="s">
        <v>69</v>
      </c>
      <c r="AJ741" s="7" t="s">
        <v>138</v>
      </c>
      <c r="AK741" s="7" t="s">
        <v>183</v>
      </c>
      <c r="AL741" s="7" t="s">
        <v>241</v>
      </c>
      <c r="AM741" s="7" t="s">
        <v>89</v>
      </c>
      <c r="AN741" s="7" t="s">
        <v>296</v>
      </c>
      <c r="AO741" s="7" t="s">
        <v>113</v>
      </c>
      <c r="AP741" s="7" t="s">
        <v>167</v>
      </c>
      <c r="AQ741" s="7" t="s">
        <v>219</v>
      </c>
      <c r="AR741" s="7" t="s">
        <v>162</v>
      </c>
      <c r="AS741" s="7" t="s">
        <v>152</v>
      </c>
      <c r="AT741" s="7" t="s">
        <v>390</v>
      </c>
      <c r="AU741" s="7" t="s">
        <v>392</v>
      </c>
      <c r="AV741" s="7" t="s">
        <v>469</v>
      </c>
      <c r="AW741" s="7" t="s">
        <v>114</v>
      </c>
      <c r="AX741" s="7" t="s">
        <v>33</v>
      </c>
      <c r="AY741" s="7" t="s">
        <v>394</v>
      </c>
      <c r="AZ741" s="7" t="s">
        <v>514</v>
      </c>
      <c r="BA741" s="7" t="s">
        <v>395</v>
      </c>
      <c r="BB741" s="7" t="s">
        <v>470</v>
      </c>
      <c r="BC741" s="7" t="s">
        <v>76</v>
      </c>
      <c r="BD741" s="7" t="s">
        <v>396</v>
      </c>
      <c r="BE741" s="7" t="s">
        <v>398</v>
      </c>
      <c r="BF741" s="7" t="s">
        <v>547</v>
      </c>
      <c r="BG741" s="7" t="s">
        <v>548</v>
      </c>
      <c r="BH741" s="7" t="s">
        <v>486</v>
      </c>
      <c r="BI741" s="7" t="s">
        <v>549</v>
      </c>
      <c r="BJ741" s="7" t="s">
        <v>691</v>
      </c>
      <c r="BK741" s="7" t="s">
        <v>52</v>
      </c>
      <c r="BL741" s="7" t="s">
        <v>369</v>
      </c>
      <c r="BM741" s="7" t="s">
        <v>370</v>
      </c>
      <c r="BN741" s="7" t="s">
        <v>371</v>
      </c>
      <c r="BO741" s="7" t="s">
        <v>179</v>
      </c>
      <c r="BP741" s="7" t="s">
        <v>116</v>
      </c>
      <c r="BQ741" s="7" t="s">
        <v>376</v>
      </c>
      <c r="BR741" s="7" t="s">
        <v>54</v>
      </c>
      <c r="BS741" s="7" t="s">
        <v>489</v>
      </c>
      <c r="BT741" s="7" t="s">
        <v>521</v>
      </c>
      <c r="BU741" s="7" t="s">
        <v>406</v>
      </c>
      <c r="BV741" s="7" t="s">
        <v>441</v>
      </c>
      <c r="BW741" s="7" t="s">
        <v>188</v>
      </c>
      <c r="BX741" s="7" t="s">
        <v>719</v>
      </c>
      <c r="BY741" s="7" t="s">
        <v>90</v>
      </c>
      <c r="BZ741" s="7" t="s">
        <v>408</v>
      </c>
      <c r="CA741" s="7" t="s">
        <v>55</v>
      </c>
      <c r="CB741" s="7" t="s">
        <v>91</v>
      </c>
      <c r="CC741" s="7" t="s">
        <v>117</v>
      </c>
      <c r="CD741" s="7" t="s">
        <v>640</v>
      </c>
      <c r="CE741" s="7" t="s">
        <v>379</v>
      </c>
      <c r="CF741" s="7" t="s">
        <v>641</v>
      </c>
      <c r="CG741" s="7" t="s">
        <v>610</v>
      </c>
      <c r="CH741" s="7" t="s">
        <v>528</v>
      </c>
      <c r="CI741" s="7" t="s">
        <v>93</v>
      </c>
      <c r="CJ741" s="7" t="s">
        <v>737</v>
      </c>
      <c r="CK741" s="7" t="s">
        <v>101</v>
      </c>
      <c r="CL741" s="7" t="s">
        <v>501</v>
      </c>
      <c r="CM741" s="7" t="s">
        <v>56</v>
      </c>
      <c r="CN741" s="7" t="s">
        <v>124</v>
      </c>
      <c r="CO741" s="7" t="s">
        <v>452</v>
      </c>
      <c r="CP741" s="7" t="s">
        <v>663</v>
      </c>
      <c r="CQ741" s="7" t="s">
        <v>503</v>
      </c>
      <c r="CR741" s="7" t="s">
        <v>708</v>
      </c>
      <c r="CS741" s="7" t="s">
        <v>582</v>
      </c>
      <c r="CT741" s="7" t="s">
        <v>559</v>
      </c>
      <c r="CU741" s="7" t="s">
        <v>140</v>
      </c>
      <c r="CV741" s="7" t="s">
        <v>781</v>
      </c>
      <c r="CW741" s="7" t="s">
        <v>58</v>
      </c>
      <c r="CX741" s="7" t="s">
        <v>562</v>
      </c>
      <c r="CY741" s="7" t="s">
        <v>461</v>
      </c>
      <c r="CZ741" s="7" t="s">
        <v>627</v>
      </c>
      <c r="DA741" s="7" t="s">
        <v>103</v>
      </c>
      <c r="DB741" s="7" t="s">
        <v>606</v>
      </c>
      <c r="DC741" s="7" t="s">
        <v>659</v>
      </c>
      <c r="DD741" s="7" t="s">
        <v>584</v>
      </c>
      <c r="DE741" s="7" t="s">
        <v>566</v>
      </c>
      <c r="DF741" s="7" t="s">
        <v>248</v>
      </c>
      <c r="DG741" s="7" t="s">
        <v>686</v>
      </c>
      <c r="DH741" s="7" t="s">
        <v>729</v>
      </c>
      <c r="DI741" s="7" t="s">
        <v>589</v>
      </c>
      <c r="DJ741" s="7" t="s">
        <v>60</v>
      </c>
      <c r="DK741" s="7" t="s">
        <v>703</v>
      </c>
      <c r="DL741" s="7" t="s">
        <v>63</v>
      </c>
      <c r="DM741" s="7" t="s">
        <v>180</v>
      </c>
      <c r="DN741" s="7" t="s">
        <v>1201</v>
      </c>
      <c r="DO741" s="7" t="s">
        <v>118</v>
      </c>
      <c r="DP741" s="7" t="s">
        <v>913</v>
      </c>
      <c r="DQ741" s="7" t="s">
        <v>1027</v>
      </c>
      <c r="DR741" s="7" t="s">
        <v>1348</v>
      </c>
      <c r="DS741" s="7" t="s">
        <v>1054</v>
      </c>
      <c r="DT741" s="7" t="s">
        <v>201</v>
      </c>
      <c r="DU741" s="7" t="s">
        <v>154</v>
      </c>
      <c r="DV741" s="7" t="s">
        <v>888</v>
      </c>
      <c r="DW741" s="7" t="s">
        <v>1138</v>
      </c>
      <c r="DX741" s="7" t="s">
        <v>1207</v>
      </c>
      <c r="DY741" s="7" t="s">
        <v>195</v>
      </c>
      <c r="DZ741" s="7" t="s">
        <v>1220</v>
      </c>
      <c r="EA741" s="7" t="s">
        <v>978</v>
      </c>
      <c r="EB741" s="7" t="s">
        <v>1031</v>
      </c>
      <c r="EC741" s="7" t="s">
        <v>921</v>
      </c>
      <c r="ED741" s="7" t="s">
        <v>894</v>
      </c>
      <c r="EE741" s="7" t="s">
        <v>1293</v>
      </c>
      <c r="EF741" s="7" t="s">
        <v>926</v>
      </c>
      <c r="EG741" s="7" t="s">
        <v>930</v>
      </c>
      <c r="EH741" s="7" t="s">
        <v>985</v>
      </c>
      <c r="EI741" s="7" t="s">
        <v>1413</v>
      </c>
      <c r="EJ741" s="7" t="s">
        <v>1208</v>
      </c>
      <c r="EK741" s="7" t="s">
        <v>119</v>
      </c>
      <c r="EL741" s="7" t="s">
        <v>1093</v>
      </c>
      <c r="EM741" s="7" t="s">
        <v>1311</v>
      </c>
      <c r="EN741" s="7" t="s">
        <v>81</v>
      </c>
      <c r="EO741" s="7" t="s">
        <v>184</v>
      </c>
      <c r="EP741" s="7" t="s">
        <v>1254</v>
      </c>
      <c r="EQ741" s="7" t="s">
        <v>121</v>
      </c>
      <c r="ER741" s="7" t="s">
        <v>1313</v>
      </c>
      <c r="ES741" s="7" t="s">
        <v>1100</v>
      </c>
      <c r="ET741" s="7" t="s">
        <v>67</v>
      </c>
      <c r="EU741" s="7" t="s">
        <v>1258</v>
      </c>
      <c r="EV741" s="7" t="s">
        <v>173</v>
      </c>
      <c r="EW741" s="7" t="s">
        <v>944</v>
      </c>
      <c r="EX741" s="7" t="s">
        <v>181</v>
      </c>
      <c r="EY741" s="7" t="s">
        <v>1156</v>
      </c>
      <c r="EZ741" s="7" t="s">
        <v>1002</v>
      </c>
      <c r="FA741" s="7" t="s">
        <v>1366</v>
      </c>
      <c r="FB741" s="7" t="s">
        <v>174</v>
      </c>
      <c r="FC741" s="7" t="s">
        <v>1185</v>
      </c>
      <c r="FD741" s="7" t="s">
        <v>1260</v>
      </c>
      <c r="FE741" s="7" t="s">
        <v>1264</v>
      </c>
      <c r="FF741" s="7" t="s">
        <v>82</v>
      </c>
      <c r="FG741" s="7" t="s">
        <v>1011</v>
      </c>
      <c r="FH741" s="7" t="s">
        <v>148</v>
      </c>
      <c r="FI741" s="7" t="s">
        <v>1114</v>
      </c>
      <c r="FJ741" s="7" t="s">
        <v>1417</v>
      </c>
      <c r="FK741" s="7" t="s">
        <v>1198</v>
      </c>
      <c r="FL741" s="7" t="s">
        <v>1045</v>
      </c>
      <c r="FM741" s="7" t="s">
        <v>1270</v>
      </c>
      <c r="FN741" s="7" t="s">
        <v>150</v>
      </c>
      <c r="FO741" s="7" t="s">
        <v>1118</v>
      </c>
    </row>
    <row r="742" spans="1:171" s="7" customFormat="1" x14ac:dyDescent="0.25">
      <c r="A742" s="9">
        <v>1000</v>
      </c>
      <c r="B742" s="9">
        <v>20</v>
      </c>
      <c r="C742" s="9">
        <v>0.5</v>
      </c>
      <c r="D742" s="9" t="s">
        <v>19</v>
      </c>
      <c r="E742" s="9" t="s">
        <v>2942</v>
      </c>
      <c r="F742" s="9" t="s">
        <v>360</v>
      </c>
      <c r="G742" s="9" t="s">
        <v>360</v>
      </c>
      <c r="H742" s="9" t="s">
        <v>360</v>
      </c>
      <c r="I742" s="9" t="s">
        <v>360</v>
      </c>
      <c r="J742" s="9">
        <v>0</v>
      </c>
      <c r="K742" s="9">
        <v>27</v>
      </c>
      <c r="L742" s="9">
        <v>27</v>
      </c>
      <c r="M742" s="10" t="s">
        <v>360</v>
      </c>
      <c r="N742" s="10" t="s">
        <v>360</v>
      </c>
      <c r="O742" s="11" t="s">
        <v>21</v>
      </c>
      <c r="P742" s="7" t="s">
        <v>22</v>
      </c>
      <c r="Q742" s="7" t="s">
        <v>224</v>
      </c>
      <c r="R742" s="7" t="s">
        <v>44</v>
      </c>
      <c r="S742" s="7" t="s">
        <v>427</v>
      </c>
      <c r="T742" s="7" t="s">
        <v>253</v>
      </c>
      <c r="U742" s="5" t="s">
        <v>478</v>
      </c>
      <c r="V742" s="7" t="s">
        <v>24</v>
      </c>
      <c r="W742" s="7" t="s">
        <v>568</v>
      </c>
      <c r="X742" s="7" t="s">
        <v>389</v>
      </c>
      <c r="Y742" s="7" t="s">
        <v>362</v>
      </c>
      <c r="Z742" s="7" t="s">
        <v>363</v>
      </c>
      <c r="AA742" s="7" t="s">
        <v>753</v>
      </c>
      <c r="AB742" s="7" t="s">
        <v>26</v>
      </c>
      <c r="AC742" s="7" t="s">
        <v>881</v>
      </c>
      <c r="AD742" s="7" t="s">
        <v>911</v>
      </c>
      <c r="AE742" s="7" t="s">
        <v>27</v>
      </c>
      <c r="AF742" s="7" t="s">
        <v>883</v>
      </c>
      <c r="AG742" s="7" t="s">
        <v>47</v>
      </c>
      <c r="AH742" s="7" t="s">
        <v>1214</v>
      </c>
      <c r="AI742" s="7" t="s">
        <v>69</v>
      </c>
      <c r="AJ742" s="7" t="s">
        <v>212</v>
      </c>
      <c r="AK742" s="7" t="s">
        <v>129</v>
      </c>
      <c r="AL742" s="7" t="s">
        <v>139</v>
      </c>
      <c r="AM742" s="7" t="s">
        <v>209</v>
      </c>
      <c r="AN742" s="7" t="s">
        <v>98</v>
      </c>
      <c r="AO742" s="7" t="s">
        <v>113</v>
      </c>
      <c r="AP742" s="7" t="s">
        <v>130</v>
      </c>
      <c r="AQ742" s="7" t="s">
        <v>167</v>
      </c>
      <c r="AR742" s="7" t="s">
        <v>74</v>
      </c>
      <c r="AS742" s="7" t="s">
        <v>31</v>
      </c>
      <c r="AT742" s="7" t="s">
        <v>364</v>
      </c>
      <c r="AU742" s="7" t="s">
        <v>624</v>
      </c>
      <c r="AV742" s="7" t="s">
        <v>731</v>
      </c>
      <c r="AW742" s="7" t="s">
        <v>591</v>
      </c>
      <c r="AX742" s="7" t="s">
        <v>483</v>
      </c>
      <c r="AY742" s="7" t="s">
        <v>430</v>
      </c>
      <c r="AZ742" s="7" t="s">
        <v>666</v>
      </c>
      <c r="BA742" s="7" t="s">
        <v>662</v>
      </c>
      <c r="BB742" s="7" t="s">
        <v>397</v>
      </c>
      <c r="BC742" s="7" t="s">
        <v>51</v>
      </c>
      <c r="BD742" s="7" t="s">
        <v>549</v>
      </c>
      <c r="BE742" s="7" t="s">
        <v>691</v>
      </c>
      <c r="BF742" s="7" t="s">
        <v>369</v>
      </c>
      <c r="BG742" s="7" t="s">
        <v>436</v>
      </c>
      <c r="BH742" s="7" t="s">
        <v>216</v>
      </c>
      <c r="BI742" s="7" t="s">
        <v>650</v>
      </c>
      <c r="BJ742" s="7" t="s">
        <v>115</v>
      </c>
      <c r="BK742" s="7" t="s">
        <v>651</v>
      </c>
      <c r="BL742" s="7" t="s">
        <v>370</v>
      </c>
      <c r="BM742" s="7" t="s">
        <v>488</v>
      </c>
      <c r="BN742" s="7" t="s">
        <v>375</v>
      </c>
      <c r="BO742" s="7" t="s">
        <v>376</v>
      </c>
      <c r="BP742" s="7" t="s">
        <v>214</v>
      </c>
      <c r="BQ742" s="7" t="s">
        <v>406</v>
      </c>
      <c r="BR742" s="7" t="s">
        <v>188</v>
      </c>
      <c r="BS742" s="7" t="s">
        <v>522</v>
      </c>
      <c r="BT742" s="7" t="s">
        <v>90</v>
      </c>
      <c r="BU742" s="7" t="s">
        <v>443</v>
      </c>
      <c r="BV742" s="7" t="s">
        <v>410</v>
      </c>
      <c r="BW742" s="7" t="s">
        <v>100</v>
      </c>
      <c r="BX742" s="7" t="s">
        <v>575</v>
      </c>
      <c r="BY742" s="7" t="s">
        <v>380</v>
      </c>
      <c r="BZ742" s="7" t="s">
        <v>92</v>
      </c>
      <c r="CA742" s="7" t="s">
        <v>381</v>
      </c>
      <c r="CB742" s="7" t="s">
        <v>163</v>
      </c>
      <c r="CC742" s="7" t="s">
        <v>153</v>
      </c>
      <c r="CD742" s="7" t="s">
        <v>762</v>
      </c>
      <c r="CE742" s="7" t="s">
        <v>447</v>
      </c>
      <c r="CF742" s="7" t="s">
        <v>101</v>
      </c>
      <c r="CG742" s="7" t="s">
        <v>532</v>
      </c>
      <c r="CH742" s="7" t="s">
        <v>124</v>
      </c>
      <c r="CI742" s="7" t="s">
        <v>421</v>
      </c>
      <c r="CJ742" s="7" t="s">
        <v>459</v>
      </c>
      <c r="CK742" s="7" t="s">
        <v>505</v>
      </c>
      <c r="CL742" s="7" t="s">
        <v>786</v>
      </c>
      <c r="CM742" s="7" t="s">
        <v>658</v>
      </c>
      <c r="CN742" s="7" t="s">
        <v>423</v>
      </c>
      <c r="CO742" s="7" t="s">
        <v>644</v>
      </c>
      <c r="CP742" s="7" t="s">
        <v>699</v>
      </c>
      <c r="CQ742" s="7" t="s">
        <v>508</v>
      </c>
      <c r="CR742" s="7" t="s">
        <v>78</v>
      </c>
      <c r="CS742" s="7" t="s">
        <v>589</v>
      </c>
      <c r="CT742" s="7" t="s">
        <v>727</v>
      </c>
      <c r="CU742" s="7" t="s">
        <v>425</v>
      </c>
      <c r="CV742" s="7" t="s">
        <v>1171</v>
      </c>
      <c r="CW742" s="7" t="s">
        <v>118</v>
      </c>
      <c r="CX742" s="7" t="s">
        <v>1386</v>
      </c>
      <c r="CY742" s="7" t="s">
        <v>1088</v>
      </c>
      <c r="CZ742" s="7" t="s">
        <v>1325</v>
      </c>
      <c r="DA742" s="7" t="s">
        <v>1243</v>
      </c>
      <c r="DB742" s="7" t="s">
        <v>132</v>
      </c>
      <c r="DC742" s="7" t="s">
        <v>1310</v>
      </c>
      <c r="DD742" s="7" t="s">
        <v>889</v>
      </c>
      <c r="DE742" s="7" t="s">
        <v>918</v>
      </c>
      <c r="DF742" s="7" t="s">
        <v>1246</v>
      </c>
      <c r="DG742" s="7" t="s">
        <v>133</v>
      </c>
      <c r="DH742" s="7" t="s">
        <v>66</v>
      </c>
      <c r="DI742" s="7" t="s">
        <v>104</v>
      </c>
      <c r="DJ742" s="7" t="s">
        <v>1059</v>
      </c>
      <c r="DK742" s="7" t="s">
        <v>1060</v>
      </c>
      <c r="DL742" s="7" t="s">
        <v>986</v>
      </c>
      <c r="DM742" s="7" t="s">
        <v>268</v>
      </c>
      <c r="DN742" s="7" t="s">
        <v>988</v>
      </c>
      <c r="DO742" s="7" t="s">
        <v>1181</v>
      </c>
      <c r="DP742" s="7" t="s">
        <v>990</v>
      </c>
      <c r="DQ742" s="7" t="s">
        <v>1131</v>
      </c>
      <c r="DR742" s="7" t="s">
        <v>1230</v>
      </c>
      <c r="DS742" s="7" t="s">
        <v>155</v>
      </c>
      <c r="DT742" s="7" t="s">
        <v>67</v>
      </c>
      <c r="DU742" s="7" t="s">
        <v>1258</v>
      </c>
      <c r="DV742" s="7" t="s">
        <v>202</v>
      </c>
      <c r="DW742" s="7" t="s">
        <v>1416</v>
      </c>
      <c r="DX742" s="7" t="s">
        <v>173</v>
      </c>
      <c r="DY742" s="7" t="s">
        <v>156</v>
      </c>
      <c r="DZ742" s="7" t="s">
        <v>94</v>
      </c>
      <c r="EA742" s="7" t="s">
        <v>185</v>
      </c>
      <c r="EB742" s="7" t="s">
        <v>275</v>
      </c>
      <c r="EC742" s="7" t="s">
        <v>903</v>
      </c>
      <c r="ED742" s="7" t="s">
        <v>1188</v>
      </c>
      <c r="EE742" s="7" t="s">
        <v>134</v>
      </c>
      <c r="EF742" s="7" t="s">
        <v>82</v>
      </c>
      <c r="EG742" s="7" t="s">
        <v>1011</v>
      </c>
      <c r="EH742" s="7" t="s">
        <v>243</v>
      </c>
      <c r="EI742" s="7" t="s">
        <v>83</v>
      </c>
      <c r="EJ742" s="7" t="s">
        <v>84</v>
      </c>
    </row>
    <row r="743" spans="1:171" s="7" customFormat="1" x14ac:dyDescent="0.25">
      <c r="A743" s="9">
        <v>1000</v>
      </c>
      <c r="B743" s="9">
        <v>20</v>
      </c>
      <c r="C743" s="9">
        <v>0.5</v>
      </c>
      <c r="D743" s="9" t="s">
        <v>19</v>
      </c>
      <c r="E743" s="9" t="s">
        <v>2943</v>
      </c>
      <c r="F743" s="9" t="s">
        <v>360</v>
      </c>
      <c r="G743" s="9" t="s">
        <v>360</v>
      </c>
      <c r="H743" s="9" t="s">
        <v>360</v>
      </c>
      <c r="I743" s="9" t="s">
        <v>360</v>
      </c>
      <c r="J743" s="9">
        <v>0</v>
      </c>
      <c r="K743" s="9">
        <v>0</v>
      </c>
      <c r="L743" s="9">
        <v>10</v>
      </c>
      <c r="M743" s="10" t="s">
        <v>360</v>
      </c>
      <c r="N743" s="10" t="s">
        <v>360</v>
      </c>
      <c r="O743" s="11" t="s">
        <v>21</v>
      </c>
      <c r="P743" s="7" t="s">
        <v>42</v>
      </c>
      <c r="Q743" s="7" t="s">
        <v>43</v>
      </c>
      <c r="R743" s="7" t="s">
        <v>46</v>
      </c>
      <c r="S743" s="7" t="s">
        <v>24</v>
      </c>
      <c r="T743" s="7" t="s">
        <v>468</v>
      </c>
      <c r="U743" s="5" t="s">
        <v>481</v>
      </c>
      <c r="V743" s="7" t="s">
        <v>568</v>
      </c>
      <c r="W743" s="7" t="s">
        <v>389</v>
      </c>
      <c r="X743" s="7" t="s">
        <v>362</v>
      </c>
      <c r="Y743" s="7" t="s">
        <v>482</v>
      </c>
      <c r="Z743" s="7" t="s">
        <v>363</v>
      </c>
      <c r="AA743" s="7" t="s">
        <v>739</v>
      </c>
      <c r="AB743" s="7" t="s">
        <v>766</v>
      </c>
      <c r="AC743" s="7" t="s">
        <v>598</v>
      </c>
      <c r="AD743" s="7" t="s">
        <v>621</v>
      </c>
      <c r="AE743" s="7" t="s">
        <v>623</v>
      </c>
      <c r="AF743" s="7" t="s">
        <v>1287</v>
      </c>
      <c r="AG743" s="7" t="s">
        <v>1330</v>
      </c>
      <c r="AH743" s="7" t="s">
        <v>1347</v>
      </c>
      <c r="AI743" s="7" t="s">
        <v>69</v>
      </c>
      <c r="AJ743" s="7" t="s">
        <v>70</v>
      </c>
      <c r="AK743" s="7" t="s">
        <v>49</v>
      </c>
      <c r="AL743" s="7" t="s">
        <v>50</v>
      </c>
      <c r="AM743" s="7" t="s">
        <v>72</v>
      </c>
      <c r="AN743" s="7" t="s">
        <v>230</v>
      </c>
      <c r="AO743" s="7" t="s">
        <v>183</v>
      </c>
      <c r="AP743" s="7" t="s">
        <v>129</v>
      </c>
      <c r="AQ743" s="7" t="s">
        <v>177</v>
      </c>
      <c r="AR743" s="7" t="s">
        <v>89</v>
      </c>
      <c r="AS743" s="7" t="s">
        <v>160</v>
      </c>
      <c r="AT743" s="7" t="s">
        <v>146</v>
      </c>
      <c r="AU743" s="7" t="s">
        <v>320</v>
      </c>
      <c r="AV743" s="7" t="s">
        <v>272</v>
      </c>
      <c r="AW743" s="7" t="s">
        <v>624</v>
      </c>
      <c r="AX743" s="7" t="s">
        <v>539</v>
      </c>
      <c r="AY743" s="7" t="s">
        <v>32</v>
      </c>
      <c r="AZ743" s="7" t="s">
        <v>483</v>
      </c>
      <c r="BA743" s="7" t="s">
        <v>484</v>
      </c>
      <c r="BB743" s="7" t="s">
        <v>392</v>
      </c>
      <c r="BC743" s="7" t="s">
        <v>666</v>
      </c>
      <c r="BD743" s="7" t="s">
        <v>514</v>
      </c>
      <c r="BE743" s="7" t="s">
        <v>395</v>
      </c>
      <c r="BF743" s="7" t="s">
        <v>470</v>
      </c>
      <c r="BG743" s="7" t="s">
        <v>76</v>
      </c>
      <c r="BH743" s="7" t="s">
        <v>398</v>
      </c>
      <c r="BI743" s="7" t="s">
        <v>547</v>
      </c>
      <c r="BJ743" s="7" t="s">
        <v>548</v>
      </c>
      <c r="BK743" s="7" t="s">
        <v>635</v>
      </c>
      <c r="BL743" s="7" t="s">
        <v>123</v>
      </c>
      <c r="BM743" s="7" t="s">
        <v>540</v>
      </c>
      <c r="BN743" s="7" t="s">
        <v>678</v>
      </c>
      <c r="BO743" s="7" t="s">
        <v>742</v>
      </c>
      <c r="BP743" s="7" t="s">
        <v>52</v>
      </c>
      <c r="BQ743" s="7" t="s">
        <v>436</v>
      </c>
      <c r="BR743" s="7" t="s">
        <v>437</v>
      </c>
      <c r="BS743" s="7" t="s">
        <v>216</v>
      </c>
      <c r="BT743" s="7" t="s">
        <v>673</v>
      </c>
      <c r="BU743" s="7" t="s">
        <v>593</v>
      </c>
      <c r="BV743" s="7" t="s">
        <v>650</v>
      </c>
      <c r="BW743" s="7" t="s">
        <v>372</v>
      </c>
      <c r="BX743" s="7" t="s">
        <v>375</v>
      </c>
      <c r="BY743" s="7" t="s">
        <v>116</v>
      </c>
      <c r="BZ743" s="7" t="s">
        <v>406</v>
      </c>
      <c r="CA743" s="7" t="s">
        <v>706</v>
      </c>
      <c r="CB743" s="7" t="s">
        <v>638</v>
      </c>
      <c r="CC743" s="7" t="s">
        <v>639</v>
      </c>
      <c r="CD743" s="7" t="s">
        <v>441</v>
      </c>
      <c r="CE743" s="7" t="s">
        <v>377</v>
      </c>
      <c r="CF743" s="7" t="s">
        <v>595</v>
      </c>
      <c r="CG743" s="7" t="s">
        <v>91</v>
      </c>
      <c r="CH743" s="7" t="s">
        <v>117</v>
      </c>
      <c r="CI743" s="7" t="s">
        <v>410</v>
      </c>
      <c r="CJ743" s="7" t="s">
        <v>100</v>
      </c>
      <c r="CK743" s="7" t="s">
        <v>494</v>
      </c>
      <c r="CL743" s="7" t="s">
        <v>237</v>
      </c>
      <c r="CM743" s="7" t="s">
        <v>495</v>
      </c>
      <c r="CN743" s="7" t="s">
        <v>610</v>
      </c>
      <c r="CO743" s="7" t="s">
        <v>611</v>
      </c>
      <c r="CP743" s="7" t="s">
        <v>724</v>
      </c>
      <c r="CQ743" s="7" t="s">
        <v>153</v>
      </c>
      <c r="CR743" s="7" t="s">
        <v>679</v>
      </c>
      <c r="CS743" s="7" t="s">
        <v>762</v>
      </c>
      <c r="CT743" s="7" t="s">
        <v>93</v>
      </c>
      <c r="CU743" s="7" t="s">
        <v>448</v>
      </c>
      <c r="CV743" s="7" t="s">
        <v>656</v>
      </c>
      <c r="CW743" s="7" t="s">
        <v>695</v>
      </c>
      <c r="CX743" s="7" t="s">
        <v>579</v>
      </c>
      <c r="CY743" s="7" t="s">
        <v>502</v>
      </c>
      <c r="CZ743" s="7" t="s">
        <v>558</v>
      </c>
      <c r="DA743" s="7" t="s">
        <v>503</v>
      </c>
      <c r="DB743" s="7" t="s">
        <v>709</v>
      </c>
      <c r="DC743" s="7" t="s">
        <v>658</v>
      </c>
      <c r="DD743" s="7" t="s">
        <v>560</v>
      </c>
      <c r="DE743" s="7" t="s">
        <v>58</v>
      </c>
      <c r="DF743" s="7" t="s">
        <v>671</v>
      </c>
      <c r="DG743" s="7" t="s">
        <v>59</v>
      </c>
      <c r="DH743" s="7" t="s">
        <v>729</v>
      </c>
      <c r="DI743" s="7" t="s">
        <v>141</v>
      </c>
      <c r="DJ743" s="7" t="s">
        <v>425</v>
      </c>
      <c r="DK743" s="7" t="s">
        <v>180</v>
      </c>
      <c r="DL743" s="7" t="s">
        <v>1216</v>
      </c>
      <c r="DM743" s="7" t="s">
        <v>79</v>
      </c>
      <c r="DN743" s="7" t="s">
        <v>1386</v>
      </c>
      <c r="DO743" s="7" t="s">
        <v>1027</v>
      </c>
      <c r="DP743" s="7" t="s">
        <v>80</v>
      </c>
      <c r="DQ743" s="7" t="s">
        <v>914</v>
      </c>
      <c r="DR743" s="7" t="s">
        <v>916</v>
      </c>
      <c r="DS743" s="7" t="s">
        <v>1243</v>
      </c>
      <c r="DT743" s="7" t="s">
        <v>132</v>
      </c>
      <c r="DU743" s="7" t="s">
        <v>195</v>
      </c>
      <c r="DV743" s="7" t="s">
        <v>1310</v>
      </c>
      <c r="DW743" s="7" t="s">
        <v>1245</v>
      </c>
      <c r="DX743" s="7" t="s">
        <v>917</v>
      </c>
      <c r="DY743" s="7" t="s">
        <v>172</v>
      </c>
      <c r="DZ743" s="7" t="s">
        <v>168</v>
      </c>
      <c r="EA743" s="7" t="s">
        <v>923</v>
      </c>
      <c r="EB743" s="7" t="s">
        <v>924</v>
      </c>
      <c r="EC743" s="7" t="s">
        <v>982</v>
      </c>
      <c r="ED743" s="7" t="s">
        <v>1350</v>
      </c>
      <c r="EE743" s="7" t="s">
        <v>1363</v>
      </c>
      <c r="EF743" s="7" t="s">
        <v>1311</v>
      </c>
      <c r="EG743" s="7" t="s">
        <v>1393</v>
      </c>
      <c r="EH743" s="7" t="s">
        <v>1458</v>
      </c>
      <c r="EI743" s="7" t="s">
        <v>1148</v>
      </c>
      <c r="EJ743" s="7" t="s">
        <v>143</v>
      </c>
      <c r="EK743" s="7" t="s">
        <v>938</v>
      </c>
      <c r="EL743" s="7" t="s">
        <v>1065</v>
      </c>
      <c r="EM743" s="7" t="s">
        <v>121</v>
      </c>
      <c r="EN743" s="7" t="s">
        <v>1336</v>
      </c>
      <c r="EO743" s="7" t="s">
        <v>67</v>
      </c>
      <c r="EP743" s="7" t="s">
        <v>147</v>
      </c>
      <c r="EQ743" s="7" t="s">
        <v>1104</v>
      </c>
      <c r="ER743" s="7" t="s">
        <v>173</v>
      </c>
      <c r="ES743" s="7" t="s">
        <v>181</v>
      </c>
      <c r="ET743" s="7" t="s">
        <v>1156</v>
      </c>
      <c r="EU743" s="7" t="s">
        <v>1003</v>
      </c>
      <c r="EV743" s="7" t="s">
        <v>94</v>
      </c>
      <c r="EW743" s="7" t="s">
        <v>1337</v>
      </c>
      <c r="EX743" s="7" t="s">
        <v>949</v>
      </c>
      <c r="EY743" s="7" t="s">
        <v>174</v>
      </c>
      <c r="EZ743" s="7" t="s">
        <v>950</v>
      </c>
      <c r="FA743" s="7" t="s">
        <v>1376</v>
      </c>
      <c r="FB743" s="7" t="s">
        <v>185</v>
      </c>
      <c r="FC743" s="7" t="s">
        <v>1110</v>
      </c>
      <c r="FD743" s="7" t="s">
        <v>1236</v>
      </c>
      <c r="FE743" s="7" t="s">
        <v>958</v>
      </c>
      <c r="FF743" s="7" t="s">
        <v>175</v>
      </c>
      <c r="FG743" s="7" t="s">
        <v>148</v>
      </c>
      <c r="FH743" s="7" t="s">
        <v>95</v>
      </c>
      <c r="FI743" s="7" t="s">
        <v>243</v>
      </c>
      <c r="FJ743" s="7" t="s">
        <v>964</v>
      </c>
      <c r="FK743" s="7" t="s">
        <v>149</v>
      </c>
      <c r="FL743" s="7" t="s">
        <v>1169</v>
      </c>
    </row>
    <row r="744" spans="1:171" s="7" customFormat="1" x14ac:dyDescent="0.25">
      <c r="A744" s="9">
        <v>1000</v>
      </c>
      <c r="B744" s="9">
        <v>20</v>
      </c>
      <c r="C744" s="9">
        <v>0.5</v>
      </c>
      <c r="D744" s="9" t="s">
        <v>19</v>
      </c>
      <c r="E744" s="9" t="s">
        <v>2944</v>
      </c>
      <c r="F744" s="9" t="s">
        <v>360</v>
      </c>
      <c r="G744" s="9" t="s">
        <v>360</v>
      </c>
      <c r="H744" s="9" t="s">
        <v>360</v>
      </c>
      <c r="I744" s="9" t="s">
        <v>360</v>
      </c>
      <c r="J744" s="9">
        <v>0</v>
      </c>
      <c r="K744" s="9">
        <v>0</v>
      </c>
      <c r="L744" s="9">
        <v>22</v>
      </c>
      <c r="M744" s="10" t="s">
        <v>360</v>
      </c>
      <c r="N744" s="10" t="s">
        <v>360</v>
      </c>
      <c r="O744" s="11" t="s">
        <v>21</v>
      </c>
      <c r="P744" s="7" t="s">
        <v>22</v>
      </c>
      <c r="Q744" s="7" t="s">
        <v>111</v>
      </c>
      <c r="R744" s="7" t="s">
        <v>46</v>
      </c>
      <c r="S744" s="7" t="s">
        <v>260</v>
      </c>
      <c r="T744" s="7" t="s">
        <v>23</v>
      </c>
      <c r="U744" s="5" t="s">
        <v>428</v>
      </c>
      <c r="V744" s="7" t="s">
        <v>467</v>
      </c>
      <c r="W744" s="7" t="s">
        <v>479</v>
      </c>
      <c r="X744" s="7" t="s">
        <v>480</v>
      </c>
      <c r="Y744" s="7" t="s">
        <v>481</v>
      </c>
      <c r="Z744" s="7" t="s">
        <v>568</v>
      </c>
      <c r="AA744" s="7" t="s">
        <v>389</v>
      </c>
      <c r="AB744" s="7" t="s">
        <v>482</v>
      </c>
      <c r="AC744" s="7" t="s">
        <v>363</v>
      </c>
      <c r="AD744" s="7" t="s">
        <v>631</v>
      </c>
      <c r="AE744" s="7" t="s">
        <v>27</v>
      </c>
      <c r="AF744" s="7" t="s">
        <v>1085</v>
      </c>
      <c r="AG744" s="7" t="s">
        <v>47</v>
      </c>
      <c r="AH744" s="7" t="s">
        <v>88</v>
      </c>
      <c r="AI744" s="7" t="s">
        <v>69</v>
      </c>
      <c r="AJ744" s="7" t="s">
        <v>71</v>
      </c>
      <c r="AK744" s="7" t="s">
        <v>72</v>
      </c>
      <c r="AL744" s="7" t="s">
        <v>230</v>
      </c>
      <c r="AM744" s="7" t="s">
        <v>89</v>
      </c>
      <c r="AN744" s="7" t="s">
        <v>160</v>
      </c>
      <c r="AO744" s="7" t="s">
        <v>204</v>
      </c>
      <c r="AP744" s="7" t="s">
        <v>293</v>
      </c>
      <c r="AQ744" s="7" t="s">
        <v>113</v>
      </c>
      <c r="AR744" s="7" t="s">
        <v>130</v>
      </c>
      <c r="AS744" s="7" t="s">
        <v>74</v>
      </c>
      <c r="AT744" s="7" t="s">
        <v>75</v>
      </c>
      <c r="AU744" s="7" t="s">
        <v>152</v>
      </c>
      <c r="AV744" s="7" t="s">
        <v>171</v>
      </c>
      <c r="AW744" s="7" t="s">
        <v>364</v>
      </c>
      <c r="AX744" s="7" t="s">
        <v>390</v>
      </c>
      <c r="AY744" s="7" t="s">
        <v>677</v>
      </c>
      <c r="AZ744" s="7" t="s">
        <v>32</v>
      </c>
      <c r="BA744" s="7" t="s">
        <v>392</v>
      </c>
      <c r="BB744" s="7" t="s">
        <v>114</v>
      </c>
      <c r="BC744" s="7" t="s">
        <v>470</v>
      </c>
      <c r="BD744" s="7" t="s">
        <v>540</v>
      </c>
      <c r="BE744" s="7" t="s">
        <v>51</v>
      </c>
      <c r="BF744" s="7" t="s">
        <v>667</v>
      </c>
      <c r="BG744" s="7" t="s">
        <v>549</v>
      </c>
      <c r="BH744" s="7" t="s">
        <v>777</v>
      </c>
      <c r="BI744" s="7" t="s">
        <v>473</v>
      </c>
      <c r="BJ744" s="7" t="s">
        <v>401</v>
      </c>
      <c r="BK744" s="7" t="s">
        <v>673</v>
      </c>
      <c r="BL744" s="7" t="s">
        <v>439</v>
      </c>
      <c r="BM744" s="7" t="s">
        <v>115</v>
      </c>
      <c r="BN744" s="7" t="s">
        <v>651</v>
      </c>
      <c r="BO744" s="7" t="s">
        <v>371</v>
      </c>
      <c r="BP744" s="7" t="s">
        <v>601</v>
      </c>
      <c r="BQ744" s="7" t="s">
        <v>376</v>
      </c>
      <c r="BR744" s="7" t="s">
        <v>214</v>
      </c>
      <c r="BS744" s="7" t="s">
        <v>542</v>
      </c>
      <c r="BT744" s="7" t="s">
        <v>522</v>
      </c>
      <c r="BU744" s="7" t="s">
        <v>90</v>
      </c>
      <c r="BV744" s="7" t="s">
        <v>407</v>
      </c>
      <c r="BW744" s="7" t="s">
        <v>100</v>
      </c>
      <c r="BX744" s="7" t="s">
        <v>411</v>
      </c>
      <c r="BY744" s="7" t="s">
        <v>702</v>
      </c>
      <c r="BZ744" s="7" t="s">
        <v>237</v>
      </c>
      <c r="CA744" s="7" t="s">
        <v>604</v>
      </c>
      <c r="CB744" s="7" t="s">
        <v>153</v>
      </c>
      <c r="CC744" s="7" t="s">
        <v>694</v>
      </c>
      <c r="CD744" s="7" t="s">
        <v>759</v>
      </c>
      <c r="CE744" s="7" t="s">
        <v>418</v>
      </c>
      <c r="CF744" s="7" t="s">
        <v>684</v>
      </c>
      <c r="CG744" s="7" t="s">
        <v>419</v>
      </c>
      <c r="CH744" s="7" t="s">
        <v>613</v>
      </c>
      <c r="CI744" s="7" t="s">
        <v>56</v>
      </c>
      <c r="CJ744" s="7" t="s">
        <v>385</v>
      </c>
      <c r="CK744" s="7" t="s">
        <v>670</v>
      </c>
      <c r="CL744" s="7" t="s">
        <v>786</v>
      </c>
      <c r="CM744" s="7" t="s">
        <v>658</v>
      </c>
      <c r="CN744" s="7" t="s">
        <v>423</v>
      </c>
      <c r="CO744" s="7" t="s">
        <v>58</v>
      </c>
      <c r="CP744" s="7" t="s">
        <v>59</v>
      </c>
      <c r="CQ744" s="7" t="s">
        <v>564</v>
      </c>
      <c r="CR744" s="7" t="s">
        <v>131</v>
      </c>
      <c r="CS744" s="7" t="s">
        <v>585</v>
      </c>
      <c r="CT744" s="7" t="s">
        <v>756</v>
      </c>
      <c r="CU744" s="7" t="s">
        <v>565</v>
      </c>
      <c r="CV744" s="7" t="s">
        <v>463</v>
      </c>
      <c r="CW744" s="7" t="s">
        <v>64</v>
      </c>
      <c r="CX744" s="7" t="s">
        <v>1404</v>
      </c>
      <c r="CY744" s="7" t="s">
        <v>1026</v>
      </c>
      <c r="CZ744" s="7" t="s">
        <v>1174</v>
      </c>
      <c r="DA744" s="7" t="s">
        <v>1245</v>
      </c>
      <c r="DB744" s="7" t="s">
        <v>917</v>
      </c>
      <c r="DC744" s="7" t="s">
        <v>891</v>
      </c>
      <c r="DD744" s="7" t="s">
        <v>1326</v>
      </c>
      <c r="DE744" s="7" t="s">
        <v>168</v>
      </c>
      <c r="DF744" s="7" t="s">
        <v>980</v>
      </c>
      <c r="DG744" s="7" t="s">
        <v>1247</v>
      </c>
      <c r="DH744" s="7" t="s">
        <v>894</v>
      </c>
      <c r="DI744" s="7" t="s">
        <v>1129</v>
      </c>
      <c r="DJ744" s="7" t="s">
        <v>984</v>
      </c>
      <c r="DK744" s="7" t="s">
        <v>1060</v>
      </c>
      <c r="DL744" s="7" t="s">
        <v>119</v>
      </c>
      <c r="DM744" s="7" t="s">
        <v>1179</v>
      </c>
      <c r="DN744" s="7" t="s">
        <v>81</v>
      </c>
      <c r="DO744" s="7" t="s">
        <v>1231</v>
      </c>
      <c r="DP744" s="7" t="s">
        <v>1209</v>
      </c>
      <c r="DQ744" s="7" t="s">
        <v>1100</v>
      </c>
      <c r="DR744" s="7" t="s">
        <v>67</v>
      </c>
      <c r="DS744" s="7" t="s">
        <v>107</v>
      </c>
      <c r="DT744" s="7" t="s">
        <v>134</v>
      </c>
      <c r="DU744" s="7" t="s">
        <v>1395</v>
      </c>
      <c r="DV744" s="7" t="s">
        <v>1406</v>
      </c>
      <c r="DW744" s="7" t="s">
        <v>1042</v>
      </c>
      <c r="DX744" s="7" t="s">
        <v>955</v>
      </c>
      <c r="DY744" s="7" t="s">
        <v>1193</v>
      </c>
      <c r="DZ744" s="7" t="s">
        <v>243</v>
      </c>
      <c r="EA744" s="7" t="s">
        <v>83</v>
      </c>
      <c r="EB744" s="7" t="s">
        <v>109</v>
      </c>
      <c r="EC744" s="7" t="s">
        <v>1342</v>
      </c>
      <c r="ED744" s="7" t="s">
        <v>150</v>
      </c>
    </row>
    <row r="745" spans="1:171" s="7" customFormat="1" x14ac:dyDescent="0.25">
      <c r="A745" s="9">
        <v>1000</v>
      </c>
      <c r="B745" s="9">
        <v>20</v>
      </c>
      <c r="C745" s="9">
        <v>0.5</v>
      </c>
      <c r="D745" s="9" t="s">
        <v>19</v>
      </c>
      <c r="E745" s="9" t="s">
        <v>2945</v>
      </c>
      <c r="F745" s="9" t="s">
        <v>360</v>
      </c>
      <c r="G745" s="9" t="s">
        <v>360</v>
      </c>
      <c r="H745" s="9" t="s">
        <v>360</v>
      </c>
      <c r="I745" s="9" t="s">
        <v>360</v>
      </c>
      <c r="J745" s="9">
        <v>0</v>
      </c>
      <c r="K745" s="9">
        <v>0</v>
      </c>
      <c r="L745" s="9">
        <v>6</v>
      </c>
      <c r="M745" s="10" t="s">
        <v>360</v>
      </c>
      <c r="N745" s="10" t="s">
        <v>360</v>
      </c>
      <c r="O745" s="11" t="s">
        <v>1482</v>
      </c>
      <c r="P745" s="7" t="s">
        <v>2209</v>
      </c>
      <c r="Q745" s="7" t="s">
        <v>1659</v>
      </c>
      <c r="R745" s="7" t="s">
        <v>224</v>
      </c>
      <c r="S745" s="7" t="s">
        <v>43</v>
      </c>
      <c r="T745" s="7" t="s">
        <v>23</v>
      </c>
      <c r="U745" s="5" t="s">
        <v>427</v>
      </c>
      <c r="V745" s="7" t="s">
        <v>511</v>
      </c>
      <c r="W745" s="7" t="s">
        <v>253</v>
      </c>
      <c r="X745" s="7" t="s">
        <v>24</v>
      </c>
      <c r="Y745" s="7" t="s">
        <v>389</v>
      </c>
      <c r="Z745" s="7" t="s">
        <v>482</v>
      </c>
      <c r="AA745" s="7" t="s">
        <v>620</v>
      </c>
      <c r="AB745" s="7" t="s">
        <v>1275</v>
      </c>
      <c r="AC745" s="7" t="s">
        <v>47</v>
      </c>
      <c r="AD745" s="7" t="s">
        <v>969</v>
      </c>
      <c r="AE745" s="7" t="s">
        <v>1024</v>
      </c>
      <c r="AF745" s="7" t="s">
        <v>1288</v>
      </c>
      <c r="AG745" s="7" t="s">
        <v>1402</v>
      </c>
      <c r="AH745" s="7" t="s">
        <v>1454</v>
      </c>
      <c r="AI745" s="7" t="s">
        <v>138</v>
      </c>
      <c r="AJ745" s="7" t="s">
        <v>71</v>
      </c>
      <c r="AK745" s="7" t="s">
        <v>112</v>
      </c>
      <c r="AL745" s="7" t="s">
        <v>204</v>
      </c>
      <c r="AM745" s="7" t="s">
        <v>166</v>
      </c>
      <c r="AN745" s="7" t="s">
        <v>123</v>
      </c>
      <c r="AO745" s="7" t="s">
        <v>691</v>
      </c>
      <c r="AP745" s="7" t="s">
        <v>626</v>
      </c>
      <c r="AQ745" s="7" t="s">
        <v>473</v>
      </c>
      <c r="AR745" s="7" t="s">
        <v>216</v>
      </c>
      <c r="AS745" s="7" t="s">
        <v>519</v>
      </c>
      <c r="AT745" s="7" t="s">
        <v>214</v>
      </c>
      <c r="AU745" s="7" t="s">
        <v>653</v>
      </c>
      <c r="AV745" s="7" t="s">
        <v>92</v>
      </c>
      <c r="AW745" s="7" t="s">
        <v>93</v>
      </c>
      <c r="AX745" s="7" t="s">
        <v>58</v>
      </c>
      <c r="AY745" s="7" t="s">
        <v>131</v>
      </c>
      <c r="AZ745" s="7" t="s">
        <v>180</v>
      </c>
      <c r="BA745" s="7" t="s">
        <v>195</v>
      </c>
      <c r="BB745" s="7" t="s">
        <v>903</v>
      </c>
      <c r="BC745" s="7" t="s">
        <v>134</v>
      </c>
      <c r="BD745" s="7" t="s">
        <v>136</v>
      </c>
    </row>
    <row r="746" spans="1:171" s="7" customFormat="1" x14ac:dyDescent="0.25">
      <c r="A746" s="9">
        <v>1000</v>
      </c>
      <c r="B746" s="9">
        <v>20</v>
      </c>
      <c r="C746" s="9">
        <v>0.5</v>
      </c>
      <c r="D746" s="9" t="s">
        <v>19</v>
      </c>
      <c r="E746" s="9" t="s">
        <v>2946</v>
      </c>
      <c r="F746" s="9" t="s">
        <v>360</v>
      </c>
      <c r="G746" s="9" t="s">
        <v>360</v>
      </c>
      <c r="H746" s="9" t="s">
        <v>360</v>
      </c>
      <c r="I746" s="9" t="s">
        <v>360</v>
      </c>
      <c r="J746" s="9">
        <v>0</v>
      </c>
      <c r="K746" s="9">
        <v>0</v>
      </c>
      <c r="L746" s="9">
        <v>25</v>
      </c>
      <c r="M746" s="10" t="s">
        <v>360</v>
      </c>
      <c r="N746" s="10" t="s">
        <v>360</v>
      </c>
      <c r="O746" s="11" t="s">
        <v>21</v>
      </c>
      <c r="P746" s="7" t="s">
        <v>22</v>
      </c>
      <c r="Q746" s="7" t="s">
        <v>87</v>
      </c>
      <c r="R746" s="7" t="s">
        <v>45</v>
      </c>
      <c r="S746" s="7" t="s">
        <v>260</v>
      </c>
      <c r="T746" s="7" t="s">
        <v>23</v>
      </c>
      <c r="U746" s="5" t="s">
        <v>427</v>
      </c>
      <c r="V746" s="7" t="s">
        <v>361</v>
      </c>
      <c r="W746" s="7" t="s">
        <v>630</v>
      </c>
      <c r="X746" s="7" t="s">
        <v>482</v>
      </c>
      <c r="Y746" s="7" t="s">
        <v>713</v>
      </c>
      <c r="Z746" s="7" t="s">
        <v>25</v>
      </c>
      <c r="AA746" s="7" t="s">
        <v>631</v>
      </c>
      <c r="AB746" s="7" t="s">
        <v>766</v>
      </c>
      <c r="AC746" s="7" t="s">
        <v>881</v>
      </c>
      <c r="AD746" s="7" t="s">
        <v>27</v>
      </c>
      <c r="AE746" s="7" t="s">
        <v>883</v>
      </c>
      <c r="AF746" s="7" t="s">
        <v>47</v>
      </c>
      <c r="AG746" s="7" t="s">
        <v>1024</v>
      </c>
      <c r="AH746" s="7" t="s">
        <v>88</v>
      </c>
      <c r="AI746" s="7" t="s">
        <v>69</v>
      </c>
      <c r="AJ746" s="7" t="s">
        <v>212</v>
      </c>
      <c r="AK746" s="7" t="s">
        <v>50</v>
      </c>
      <c r="AL746" s="7" t="s">
        <v>129</v>
      </c>
      <c r="AM746" s="7" t="s">
        <v>265</v>
      </c>
      <c r="AN746" s="7" t="s">
        <v>98</v>
      </c>
      <c r="AO746" s="7" t="s">
        <v>99</v>
      </c>
      <c r="AP746" s="7" t="s">
        <v>113</v>
      </c>
      <c r="AQ746" s="7" t="s">
        <v>73</v>
      </c>
      <c r="AR746" s="7" t="s">
        <v>170</v>
      </c>
      <c r="AS746" s="7" t="s">
        <v>152</v>
      </c>
      <c r="AT746" s="7" t="s">
        <v>171</v>
      </c>
      <c r="AU746" s="7" t="s">
        <v>512</v>
      </c>
      <c r="AV746" s="7" t="s">
        <v>390</v>
      </c>
      <c r="AW746" s="7" t="s">
        <v>731</v>
      </c>
      <c r="AX746" s="7" t="s">
        <v>429</v>
      </c>
      <c r="AY746" s="7" t="s">
        <v>200</v>
      </c>
      <c r="AZ746" s="7" t="s">
        <v>430</v>
      </c>
      <c r="BA746" s="7" t="s">
        <v>114</v>
      </c>
      <c r="BB746" s="7" t="s">
        <v>470</v>
      </c>
      <c r="BC746" s="7" t="s">
        <v>123</v>
      </c>
      <c r="BD746" s="7" t="s">
        <v>516</v>
      </c>
      <c r="BE746" s="7" t="s">
        <v>365</v>
      </c>
      <c r="BF746" s="7" t="s">
        <v>367</v>
      </c>
      <c r="BG746" s="7" t="s">
        <v>52</v>
      </c>
      <c r="BH746" s="7" t="s">
        <v>744</v>
      </c>
      <c r="BI746" s="7" t="s">
        <v>402</v>
      </c>
      <c r="BJ746" s="7" t="s">
        <v>438</v>
      </c>
      <c r="BK746" s="7" t="s">
        <v>115</v>
      </c>
      <c r="BL746" s="7" t="s">
        <v>371</v>
      </c>
      <c r="BM746" s="7" t="s">
        <v>53</v>
      </c>
      <c r="BN746" s="7" t="s">
        <v>488</v>
      </c>
      <c r="BO746" s="7" t="s">
        <v>375</v>
      </c>
      <c r="BP746" s="7" t="s">
        <v>405</v>
      </c>
      <c r="BQ746" s="7" t="s">
        <v>636</v>
      </c>
      <c r="BR746" s="7" t="s">
        <v>541</v>
      </c>
      <c r="BS746" s="7" t="s">
        <v>214</v>
      </c>
      <c r="BT746" s="7" t="s">
        <v>706</v>
      </c>
      <c r="BU746" s="7" t="s">
        <v>652</v>
      </c>
      <c r="BV746" s="7" t="s">
        <v>490</v>
      </c>
      <c r="BW746" s="7" t="s">
        <v>55</v>
      </c>
      <c r="BX746" s="7" t="s">
        <v>117</v>
      </c>
      <c r="BY746" s="7" t="s">
        <v>603</v>
      </c>
      <c r="BZ746" s="7" t="s">
        <v>100</v>
      </c>
      <c r="CA746" s="7" t="s">
        <v>379</v>
      </c>
      <c r="CB746" s="7" t="s">
        <v>380</v>
      </c>
      <c r="CC746" s="7" t="s">
        <v>237</v>
      </c>
      <c r="CD746" s="7" t="s">
        <v>498</v>
      </c>
      <c r="CE746" s="7" t="s">
        <v>381</v>
      </c>
      <c r="CF746" s="7" t="s">
        <v>163</v>
      </c>
      <c r="CG746" s="7" t="s">
        <v>721</v>
      </c>
      <c r="CH746" s="7" t="s">
        <v>694</v>
      </c>
      <c r="CI746" s="7" t="s">
        <v>93</v>
      </c>
      <c r="CJ746" s="7" t="s">
        <v>448</v>
      </c>
      <c r="CK746" s="7" t="s">
        <v>101</v>
      </c>
      <c r="CL746" s="7" t="s">
        <v>578</v>
      </c>
      <c r="CM746" s="7" t="s">
        <v>696</v>
      </c>
      <c r="CN746" s="7" t="s">
        <v>657</v>
      </c>
      <c r="CO746" s="7" t="s">
        <v>37</v>
      </c>
      <c r="CP746" s="7" t="s">
        <v>56</v>
      </c>
      <c r="CQ746" s="7" t="s">
        <v>452</v>
      </c>
      <c r="CR746" s="7" t="s">
        <v>504</v>
      </c>
      <c r="CS746" s="7" t="s">
        <v>205</v>
      </c>
      <c r="CT746" s="7" t="s">
        <v>456</v>
      </c>
      <c r="CU746" s="7" t="s">
        <v>459</v>
      </c>
      <c r="CV746" s="7" t="s">
        <v>460</v>
      </c>
      <c r="CW746" s="7" t="s">
        <v>194</v>
      </c>
      <c r="CX746" s="7" t="s">
        <v>59</v>
      </c>
      <c r="CY746" s="7" t="s">
        <v>103</v>
      </c>
      <c r="CZ746" s="7" t="s">
        <v>586</v>
      </c>
      <c r="DA746" s="7" t="s">
        <v>78</v>
      </c>
      <c r="DB746" s="7" t="s">
        <v>465</v>
      </c>
      <c r="DC746" s="7" t="s">
        <v>180</v>
      </c>
      <c r="DD746" s="7" t="s">
        <v>118</v>
      </c>
      <c r="DE746" s="7" t="s">
        <v>1202</v>
      </c>
      <c r="DF746" s="7" t="s">
        <v>1026</v>
      </c>
      <c r="DG746" s="7" t="s">
        <v>1172</v>
      </c>
      <c r="DH746" s="7" t="s">
        <v>1386</v>
      </c>
      <c r="DI746" s="7" t="s">
        <v>1241</v>
      </c>
      <c r="DJ746" s="7" t="s">
        <v>154</v>
      </c>
      <c r="DK746" s="7" t="s">
        <v>1090</v>
      </c>
      <c r="DL746" s="7" t="s">
        <v>1207</v>
      </c>
      <c r="DM746" s="7" t="s">
        <v>195</v>
      </c>
      <c r="DN746" s="7" t="s">
        <v>920</v>
      </c>
      <c r="DO746" s="7" t="s">
        <v>922</v>
      </c>
      <c r="DP746" s="7" t="s">
        <v>104</v>
      </c>
      <c r="DQ746" s="7" t="s">
        <v>984</v>
      </c>
      <c r="DR746" s="7" t="s">
        <v>268</v>
      </c>
      <c r="DS746" s="7" t="s">
        <v>81</v>
      </c>
      <c r="DT746" s="7" t="s">
        <v>1280</v>
      </c>
      <c r="DU746" s="7" t="s">
        <v>935</v>
      </c>
      <c r="DV746" s="7" t="s">
        <v>143</v>
      </c>
      <c r="DW746" s="7" t="s">
        <v>899</v>
      </c>
      <c r="DX746" s="7" t="s">
        <v>1229</v>
      </c>
      <c r="DY746" s="7" t="s">
        <v>121</v>
      </c>
      <c r="DZ746" s="7" t="s">
        <v>106</v>
      </c>
      <c r="EA746" s="7" t="s">
        <v>1151</v>
      </c>
      <c r="EB746" s="7" t="s">
        <v>67</v>
      </c>
      <c r="EC746" s="7" t="s">
        <v>1257</v>
      </c>
      <c r="ED746" s="7" t="s">
        <v>147</v>
      </c>
      <c r="EE746" s="7" t="s">
        <v>1103</v>
      </c>
      <c r="EF746" s="7" t="s">
        <v>202</v>
      </c>
      <c r="EG746" s="7" t="s">
        <v>173</v>
      </c>
      <c r="EH746" s="7" t="s">
        <v>107</v>
      </c>
      <c r="EI746" s="7" t="s">
        <v>94</v>
      </c>
      <c r="EJ746" s="7" t="s">
        <v>174</v>
      </c>
      <c r="EK746" s="7" t="s">
        <v>1006</v>
      </c>
      <c r="EL746" s="7" t="s">
        <v>275</v>
      </c>
      <c r="EM746" s="7" t="s">
        <v>1188</v>
      </c>
      <c r="EN746" s="7" t="s">
        <v>1189</v>
      </c>
      <c r="EO746" s="7" t="s">
        <v>1073</v>
      </c>
      <c r="EP746" s="7" t="s">
        <v>1111</v>
      </c>
      <c r="EQ746" s="7" t="s">
        <v>157</v>
      </c>
      <c r="ER746" s="7" t="s">
        <v>1303</v>
      </c>
      <c r="ES746" s="7" t="s">
        <v>1460</v>
      </c>
      <c r="ET746" s="7" t="s">
        <v>1268</v>
      </c>
      <c r="EU746" s="7" t="s">
        <v>1046</v>
      </c>
      <c r="EV746" s="7" t="s">
        <v>1121</v>
      </c>
    </row>
    <row r="747" spans="1:171" s="7" customFormat="1" x14ac:dyDescent="0.25">
      <c r="A747" s="9">
        <v>1000</v>
      </c>
      <c r="B747" s="9">
        <v>20</v>
      </c>
      <c r="C747" s="9">
        <v>0.5</v>
      </c>
      <c r="D747" s="9" t="s">
        <v>19</v>
      </c>
      <c r="E747" s="9" t="s">
        <v>2947</v>
      </c>
      <c r="F747" s="9" t="s">
        <v>360</v>
      </c>
      <c r="G747" s="9" t="s">
        <v>360</v>
      </c>
      <c r="H747" s="9" t="s">
        <v>360</v>
      </c>
      <c r="I747" s="9" t="s">
        <v>360</v>
      </c>
      <c r="J747" s="9">
        <v>0</v>
      </c>
      <c r="K747" s="9">
        <v>0</v>
      </c>
      <c r="L747" s="9">
        <v>1</v>
      </c>
      <c r="M747" s="10" t="s">
        <v>360</v>
      </c>
      <c r="N747" s="10" t="s">
        <v>360</v>
      </c>
      <c r="O747" s="11" t="s">
        <v>22</v>
      </c>
      <c r="P747" s="7" t="s">
        <v>45</v>
      </c>
      <c r="Q747" s="7" t="s">
        <v>46</v>
      </c>
      <c r="R747" s="7" t="s">
        <v>467</v>
      </c>
      <c r="S747" s="7" t="s">
        <v>568</v>
      </c>
      <c r="T747" s="7" t="s">
        <v>482</v>
      </c>
      <c r="U747" s="5" t="s">
        <v>25</v>
      </c>
      <c r="V747" s="7" t="s">
        <v>705</v>
      </c>
      <c r="W747" s="7" t="s">
        <v>621</v>
      </c>
      <c r="X747" s="7" t="s">
        <v>740</v>
      </c>
      <c r="Y747" s="7" t="s">
        <v>840</v>
      </c>
      <c r="Z747" s="7" t="s">
        <v>1321</v>
      </c>
      <c r="AA747" s="7" t="s">
        <v>883</v>
      </c>
      <c r="AB747" s="7" t="s">
        <v>1322</v>
      </c>
      <c r="AC747" s="7" t="s">
        <v>1402</v>
      </c>
      <c r="AD747" s="7" t="s">
        <v>885</v>
      </c>
      <c r="AE747" s="7" t="s">
        <v>1533</v>
      </c>
      <c r="AF747" s="7" t="s">
        <v>1473</v>
      </c>
      <c r="AG747" s="7" t="s">
        <v>69</v>
      </c>
      <c r="AH747" s="7" t="s">
        <v>70</v>
      </c>
      <c r="AI747" s="7" t="s">
        <v>138</v>
      </c>
      <c r="AJ747" s="7" t="s">
        <v>183</v>
      </c>
      <c r="AK747" s="7" t="s">
        <v>513</v>
      </c>
      <c r="AL747" s="7" t="s">
        <v>717</v>
      </c>
      <c r="AM747" s="7" t="s">
        <v>403</v>
      </c>
      <c r="AN747" s="7" t="s">
        <v>638</v>
      </c>
      <c r="AO747" s="7" t="s">
        <v>90</v>
      </c>
      <c r="AP747" s="7" t="s">
        <v>55</v>
      </c>
      <c r="AQ747" s="7" t="s">
        <v>525</v>
      </c>
      <c r="AR747" s="7" t="s">
        <v>380</v>
      </c>
      <c r="AS747" s="7" t="s">
        <v>499</v>
      </c>
      <c r="AT747" s="7" t="s">
        <v>611</v>
      </c>
      <c r="AU747" s="7" t="s">
        <v>1172</v>
      </c>
      <c r="AV747" s="7" t="s">
        <v>1053</v>
      </c>
      <c r="AW747" s="7" t="s">
        <v>154</v>
      </c>
      <c r="AX747" s="7" t="s">
        <v>888</v>
      </c>
      <c r="AY747" s="7" t="s">
        <v>65</v>
      </c>
      <c r="AZ747" s="7" t="s">
        <v>81</v>
      </c>
      <c r="BA747" s="7" t="s">
        <v>1231</v>
      </c>
      <c r="BB747" s="7" t="s">
        <v>121</v>
      </c>
      <c r="BC747" s="7" t="s">
        <v>1259</v>
      </c>
      <c r="BD747" s="7" t="s">
        <v>156</v>
      </c>
      <c r="BE747" s="7" t="s">
        <v>83</v>
      </c>
      <c r="BF747" s="7" t="s">
        <v>1370</v>
      </c>
    </row>
    <row r="748" spans="1:171" s="7" customFormat="1" x14ac:dyDescent="0.25">
      <c r="A748" s="9">
        <v>1000</v>
      </c>
      <c r="B748" s="9">
        <v>20</v>
      </c>
      <c r="C748" s="9">
        <v>0.5</v>
      </c>
      <c r="D748" s="9" t="s">
        <v>19</v>
      </c>
      <c r="E748" s="9" t="s">
        <v>2948</v>
      </c>
      <c r="F748" s="9" t="s">
        <v>360</v>
      </c>
      <c r="G748" s="9" t="s">
        <v>360</v>
      </c>
      <c r="H748" s="9" t="s">
        <v>360</v>
      </c>
      <c r="I748" s="9" t="s">
        <v>360</v>
      </c>
      <c r="J748" s="9">
        <v>64</v>
      </c>
      <c r="K748" s="9">
        <v>64</v>
      </c>
      <c r="L748" s="9">
        <v>64</v>
      </c>
      <c r="M748" s="10" t="s">
        <v>360</v>
      </c>
      <c r="N748" s="10" t="s">
        <v>360</v>
      </c>
      <c r="O748" s="11" t="s">
        <v>21</v>
      </c>
      <c r="P748" s="7" t="s">
        <v>22</v>
      </c>
      <c r="Q748" s="7" t="s">
        <v>42</v>
      </c>
      <c r="R748" s="7" t="s">
        <v>43</v>
      </c>
      <c r="S748" s="7" t="s">
        <v>44</v>
      </c>
      <c r="T748" s="7" t="s">
        <v>23</v>
      </c>
      <c r="U748" s="5" t="s">
        <v>482</v>
      </c>
      <c r="V748" s="7" t="s">
        <v>739</v>
      </c>
      <c r="W748" s="7" t="s">
        <v>25</v>
      </c>
      <c r="X748" s="7" t="s">
        <v>622</v>
      </c>
      <c r="Y748" s="7" t="s">
        <v>1136</v>
      </c>
      <c r="Z748" s="7" t="s">
        <v>1022</v>
      </c>
      <c r="AA748" s="7" t="s">
        <v>1085</v>
      </c>
      <c r="AB748" s="7" t="s">
        <v>882</v>
      </c>
      <c r="AC748" s="7" t="s">
        <v>1275</v>
      </c>
      <c r="AD748" s="7" t="s">
        <v>47</v>
      </c>
      <c r="AE748" s="7" t="s">
        <v>1322</v>
      </c>
      <c r="AF748" s="7" t="s">
        <v>1215</v>
      </c>
      <c r="AG748" s="7" t="s">
        <v>1289</v>
      </c>
      <c r="AH748" s="7" t="s">
        <v>1347</v>
      </c>
      <c r="AI748" s="7" t="s">
        <v>69</v>
      </c>
      <c r="AJ748" s="7" t="s">
        <v>70</v>
      </c>
      <c r="AK748" s="7" t="s">
        <v>212</v>
      </c>
      <c r="AL748" s="7" t="s">
        <v>49</v>
      </c>
      <c r="AM748" s="7" t="s">
        <v>50</v>
      </c>
      <c r="AN748" s="7" t="s">
        <v>129</v>
      </c>
      <c r="AO748" s="7" t="s">
        <v>265</v>
      </c>
      <c r="AP748" s="7" t="s">
        <v>241</v>
      </c>
      <c r="AQ748" s="7" t="s">
        <v>98</v>
      </c>
      <c r="AR748" s="7" t="s">
        <v>296</v>
      </c>
      <c r="AS748" s="7" t="s">
        <v>99</v>
      </c>
      <c r="AT748" s="7" t="s">
        <v>166</v>
      </c>
      <c r="AU748" s="7" t="s">
        <v>234</v>
      </c>
      <c r="AV748" s="7" t="s">
        <v>152</v>
      </c>
      <c r="AW748" s="7" t="s">
        <v>31</v>
      </c>
      <c r="AX748" s="7" t="s">
        <v>545</v>
      </c>
      <c r="AY748" s="7" t="s">
        <v>731</v>
      </c>
      <c r="AZ748" s="7" t="s">
        <v>539</v>
      </c>
      <c r="BA748" s="7" t="s">
        <v>32</v>
      </c>
      <c r="BB748" s="7" t="s">
        <v>591</v>
      </c>
      <c r="BC748" s="7" t="s">
        <v>483</v>
      </c>
      <c r="BD748" s="7" t="s">
        <v>717</v>
      </c>
      <c r="BE748" s="7" t="s">
        <v>666</v>
      </c>
      <c r="BF748" s="7" t="s">
        <v>569</v>
      </c>
      <c r="BG748" s="7" t="s">
        <v>714</v>
      </c>
      <c r="BH748" s="7" t="s">
        <v>514</v>
      </c>
      <c r="BI748" s="7" t="s">
        <v>662</v>
      </c>
      <c r="BJ748" s="7" t="s">
        <v>396</v>
      </c>
      <c r="BK748" s="7" t="s">
        <v>123</v>
      </c>
      <c r="BL748" s="7" t="s">
        <v>34</v>
      </c>
      <c r="BM748" s="7" t="s">
        <v>435</v>
      </c>
      <c r="BN748" s="7" t="s">
        <v>51</v>
      </c>
      <c r="BO748" s="7" t="s">
        <v>367</v>
      </c>
      <c r="BP748" s="7" t="s">
        <v>52</v>
      </c>
      <c r="BQ748" s="7" t="s">
        <v>592</v>
      </c>
      <c r="BR748" s="7" t="s">
        <v>473</v>
      </c>
      <c r="BS748" s="7" t="s">
        <v>401</v>
      </c>
      <c r="BT748" s="7" t="s">
        <v>673</v>
      </c>
      <c r="BU748" s="7" t="s">
        <v>744</v>
      </c>
      <c r="BV748" s="7" t="s">
        <v>715</v>
      </c>
      <c r="BW748" s="7" t="s">
        <v>609</v>
      </c>
      <c r="BX748" s="7" t="s">
        <v>651</v>
      </c>
      <c r="BY748" s="7" t="s">
        <v>682</v>
      </c>
      <c r="BZ748" s="7" t="s">
        <v>116</v>
      </c>
      <c r="CA748" s="7" t="s">
        <v>749</v>
      </c>
      <c r="CB748" s="7" t="s">
        <v>520</v>
      </c>
      <c r="CC748" s="7" t="s">
        <v>214</v>
      </c>
      <c r="CD748" s="7" t="s">
        <v>706</v>
      </c>
      <c r="CE748" s="7" t="s">
        <v>188</v>
      </c>
      <c r="CF748" s="7" t="s">
        <v>491</v>
      </c>
      <c r="CG748" s="7" t="s">
        <v>409</v>
      </c>
      <c r="CH748" s="7" t="s">
        <v>100</v>
      </c>
      <c r="CI748" s="7" t="s">
        <v>575</v>
      </c>
      <c r="CJ748" s="7" t="s">
        <v>494</v>
      </c>
      <c r="CK748" s="7" t="s">
        <v>237</v>
      </c>
      <c r="CL748" s="7" t="s">
        <v>163</v>
      </c>
      <c r="CM748" s="7" t="s">
        <v>734</v>
      </c>
      <c r="CN748" s="7" t="s">
        <v>414</v>
      </c>
      <c r="CO748" s="7" t="s">
        <v>669</v>
      </c>
      <c r="CP748" s="7" t="s">
        <v>773</v>
      </c>
      <c r="CQ748" s="7" t="s">
        <v>77</v>
      </c>
      <c r="CR748" s="7" t="s">
        <v>555</v>
      </c>
      <c r="CS748" s="7" t="s">
        <v>93</v>
      </c>
      <c r="CT748" s="7" t="s">
        <v>451</v>
      </c>
      <c r="CU748" s="7" t="s">
        <v>643</v>
      </c>
      <c r="CV748" s="7" t="s">
        <v>558</v>
      </c>
      <c r="CW748" s="7" t="s">
        <v>56</v>
      </c>
      <c r="CX748" s="7" t="s">
        <v>57</v>
      </c>
      <c r="CY748" s="7" t="s">
        <v>770</v>
      </c>
      <c r="CZ748" s="7" t="s">
        <v>456</v>
      </c>
      <c r="DA748" s="7" t="s">
        <v>458</v>
      </c>
      <c r="DB748" s="7" t="s">
        <v>194</v>
      </c>
      <c r="DC748" s="7" t="s">
        <v>506</v>
      </c>
      <c r="DD748" s="7" t="s">
        <v>562</v>
      </c>
      <c r="DE748" s="7" t="s">
        <v>461</v>
      </c>
      <c r="DF748" s="7" t="s">
        <v>616</v>
      </c>
      <c r="DG748" s="7" t="s">
        <v>78</v>
      </c>
      <c r="DH748" s="7" t="s">
        <v>628</v>
      </c>
      <c r="DI748" s="7" t="s">
        <v>660</v>
      </c>
      <c r="DJ748" s="7" t="s">
        <v>64</v>
      </c>
      <c r="DK748" s="7" t="s">
        <v>1309</v>
      </c>
      <c r="DL748" s="7" t="s">
        <v>1050</v>
      </c>
      <c r="DM748" s="7" t="s">
        <v>1027</v>
      </c>
      <c r="DN748" s="7" t="s">
        <v>914</v>
      </c>
      <c r="DO748" s="7" t="s">
        <v>1137</v>
      </c>
      <c r="DP748" s="7" t="s">
        <v>1349</v>
      </c>
      <c r="DQ748" s="7" t="s">
        <v>154</v>
      </c>
      <c r="DR748" s="7" t="s">
        <v>1030</v>
      </c>
      <c r="DS748" s="7" t="s">
        <v>1245</v>
      </c>
      <c r="DT748" s="7" t="s">
        <v>1326</v>
      </c>
      <c r="DU748" s="7" t="s">
        <v>65</v>
      </c>
      <c r="DV748" s="7" t="s">
        <v>1291</v>
      </c>
      <c r="DW748" s="7" t="s">
        <v>1032</v>
      </c>
      <c r="DX748" s="7" t="s">
        <v>1145</v>
      </c>
      <c r="DY748" s="7" t="s">
        <v>268</v>
      </c>
      <c r="DZ748" s="7" t="s">
        <v>987</v>
      </c>
      <c r="EA748" s="7" t="s">
        <v>142</v>
      </c>
      <c r="EB748" s="7" t="s">
        <v>1096</v>
      </c>
      <c r="EC748" s="7" t="s">
        <v>1148</v>
      </c>
      <c r="ED748" s="7" t="s">
        <v>120</v>
      </c>
      <c r="EE748" s="7" t="s">
        <v>935</v>
      </c>
      <c r="EF748" s="7" t="s">
        <v>143</v>
      </c>
      <c r="EG748" s="7" t="s">
        <v>1231</v>
      </c>
      <c r="EH748" s="7" t="s">
        <v>155</v>
      </c>
      <c r="EI748" s="7" t="s">
        <v>121</v>
      </c>
      <c r="EJ748" s="7" t="s">
        <v>106</v>
      </c>
      <c r="EK748" s="7" t="s">
        <v>1313</v>
      </c>
      <c r="EL748" s="7" t="s">
        <v>1328</v>
      </c>
      <c r="EM748" s="7" t="s">
        <v>1415</v>
      </c>
      <c r="EN748" s="7" t="s">
        <v>1388</v>
      </c>
      <c r="EO748" s="7" t="s">
        <v>156</v>
      </c>
      <c r="EP748" s="7" t="s">
        <v>1006</v>
      </c>
      <c r="EQ748" s="7" t="s">
        <v>1187</v>
      </c>
      <c r="ER748" s="7" t="s">
        <v>952</v>
      </c>
      <c r="ES748" s="7" t="s">
        <v>275</v>
      </c>
      <c r="ET748" s="7" t="s">
        <v>1113</v>
      </c>
      <c r="EU748" s="7" t="s">
        <v>1042</v>
      </c>
      <c r="EV748" s="7" t="s">
        <v>157</v>
      </c>
      <c r="EW748" s="7" t="s">
        <v>1015</v>
      </c>
      <c r="EX748" s="7" t="s">
        <v>1434</v>
      </c>
      <c r="EY748" s="7" t="s">
        <v>1407</v>
      </c>
      <c r="EZ748" s="7" t="s">
        <v>1238</v>
      </c>
      <c r="FA748" s="7" t="s">
        <v>84</v>
      </c>
    </row>
    <row r="749" spans="1:171" s="7" customFormat="1" x14ac:dyDescent="0.25">
      <c r="A749" s="9">
        <v>1000</v>
      </c>
      <c r="B749" s="9">
        <v>20</v>
      </c>
      <c r="C749" s="9">
        <v>0.5</v>
      </c>
      <c r="D749" s="9" t="s">
        <v>19</v>
      </c>
      <c r="E749" s="9" t="s">
        <v>2949</v>
      </c>
      <c r="F749" s="9" t="s">
        <v>360</v>
      </c>
      <c r="G749" s="9" t="s">
        <v>360</v>
      </c>
      <c r="H749" s="9" t="s">
        <v>360</v>
      </c>
      <c r="I749" s="9" t="s">
        <v>360</v>
      </c>
      <c r="J749" s="9">
        <v>64</v>
      </c>
      <c r="K749" s="9">
        <v>64</v>
      </c>
      <c r="L749" s="9">
        <v>64</v>
      </c>
      <c r="M749" s="10" t="s">
        <v>360</v>
      </c>
      <c r="N749" s="10" t="s">
        <v>360</v>
      </c>
      <c r="O749" s="11" t="s">
        <v>21</v>
      </c>
      <c r="P749" s="7" t="s">
        <v>22</v>
      </c>
      <c r="Q749" s="7" t="s">
        <v>42</v>
      </c>
      <c r="R749" s="7" t="s">
        <v>43</v>
      </c>
      <c r="S749" s="7" t="s">
        <v>44</v>
      </c>
      <c r="T749" s="7" t="s">
        <v>427</v>
      </c>
      <c r="U749" s="5" t="s">
        <v>511</v>
      </c>
      <c r="V749" s="7" t="s">
        <v>467</v>
      </c>
      <c r="W749" s="7" t="s">
        <v>480</v>
      </c>
      <c r="X749" s="7" t="s">
        <v>481</v>
      </c>
      <c r="Y749" s="7" t="s">
        <v>389</v>
      </c>
      <c r="Z749" s="7" t="s">
        <v>630</v>
      </c>
      <c r="AA749" s="7" t="s">
        <v>363</v>
      </c>
      <c r="AB749" s="7" t="s">
        <v>753</v>
      </c>
      <c r="AC749" s="7" t="s">
        <v>26</v>
      </c>
      <c r="AD749" s="7" t="s">
        <v>775</v>
      </c>
      <c r="AE749" s="7" t="s">
        <v>881</v>
      </c>
      <c r="AF749" s="7" t="s">
        <v>1085</v>
      </c>
      <c r="AG749" s="7" t="s">
        <v>882</v>
      </c>
      <c r="AH749" s="7" t="s">
        <v>48</v>
      </c>
      <c r="AI749" s="7" t="s">
        <v>212</v>
      </c>
      <c r="AJ749" s="7" t="s">
        <v>112</v>
      </c>
      <c r="AK749" s="7" t="s">
        <v>139</v>
      </c>
      <c r="AL749" s="7" t="s">
        <v>209</v>
      </c>
      <c r="AM749" s="7" t="s">
        <v>199</v>
      </c>
      <c r="AN749" s="7" t="s">
        <v>146</v>
      </c>
      <c r="AO749" s="7" t="s">
        <v>166</v>
      </c>
      <c r="AP749" s="7" t="s">
        <v>75</v>
      </c>
      <c r="AQ749" s="7" t="s">
        <v>263</v>
      </c>
      <c r="AR749" s="7" t="s">
        <v>178</v>
      </c>
      <c r="AS749" s="7" t="s">
        <v>545</v>
      </c>
      <c r="AT749" s="7" t="s">
        <v>364</v>
      </c>
      <c r="AU749" s="7" t="s">
        <v>624</v>
      </c>
      <c r="AV749" s="7" t="s">
        <v>200</v>
      </c>
      <c r="AW749" s="7" t="s">
        <v>393</v>
      </c>
      <c r="AX749" s="7" t="s">
        <v>485</v>
      </c>
      <c r="AY749" s="7" t="s">
        <v>114</v>
      </c>
      <c r="AZ749" s="7" t="s">
        <v>394</v>
      </c>
      <c r="BA749" s="7" t="s">
        <v>599</v>
      </c>
      <c r="BB749" s="7" t="s">
        <v>76</v>
      </c>
      <c r="BC749" s="7" t="s">
        <v>397</v>
      </c>
      <c r="BD749" s="7" t="s">
        <v>635</v>
      </c>
      <c r="BE749" s="7" t="s">
        <v>34</v>
      </c>
      <c r="BF749" s="7" t="s">
        <v>435</v>
      </c>
      <c r="BG749" s="7" t="s">
        <v>473</v>
      </c>
      <c r="BH749" s="7" t="s">
        <v>651</v>
      </c>
      <c r="BI749" s="7" t="s">
        <v>602</v>
      </c>
      <c r="BJ749" s="7" t="s">
        <v>521</v>
      </c>
      <c r="BK749" s="7" t="s">
        <v>542</v>
      </c>
      <c r="BL749" s="7" t="s">
        <v>595</v>
      </c>
      <c r="BM749" s="7" t="s">
        <v>409</v>
      </c>
      <c r="BN749" s="7" t="s">
        <v>91</v>
      </c>
      <c r="BO749" s="7" t="s">
        <v>100</v>
      </c>
      <c r="BP749" s="7" t="s">
        <v>496</v>
      </c>
      <c r="BQ749" s="7" t="s">
        <v>724</v>
      </c>
      <c r="BR749" s="7" t="s">
        <v>725</v>
      </c>
      <c r="BS749" s="7" t="s">
        <v>416</v>
      </c>
      <c r="BT749" s="7" t="s">
        <v>543</v>
      </c>
      <c r="BU749" s="7" t="s">
        <v>679</v>
      </c>
      <c r="BV749" s="7" t="s">
        <v>500</v>
      </c>
      <c r="BW749" s="7" t="s">
        <v>417</v>
      </c>
      <c r="BX749" s="7" t="s">
        <v>450</v>
      </c>
      <c r="BY749" s="7" t="s">
        <v>418</v>
      </c>
      <c r="BZ749" s="7" t="s">
        <v>613</v>
      </c>
      <c r="CA749" s="7" t="s">
        <v>657</v>
      </c>
      <c r="CB749" s="7" t="s">
        <v>583</v>
      </c>
      <c r="CC749" s="7" t="s">
        <v>505</v>
      </c>
      <c r="CD749" s="7" t="s">
        <v>670</v>
      </c>
      <c r="CE749" s="7" t="s">
        <v>781</v>
      </c>
      <c r="CF749" s="7" t="s">
        <v>423</v>
      </c>
      <c r="CG749" s="7" t="s">
        <v>615</v>
      </c>
      <c r="CH749" s="7" t="s">
        <v>58</v>
      </c>
      <c r="CI749" s="7" t="s">
        <v>462</v>
      </c>
      <c r="CJ749" s="7" t="s">
        <v>103</v>
      </c>
      <c r="CK749" s="7" t="s">
        <v>476</v>
      </c>
      <c r="CL749" s="7" t="s">
        <v>606</v>
      </c>
      <c r="CM749" s="7" t="s">
        <v>536</v>
      </c>
      <c r="CN749" s="7" t="s">
        <v>78</v>
      </c>
      <c r="CO749" s="7" t="s">
        <v>727</v>
      </c>
      <c r="CP749" s="7" t="s">
        <v>62</v>
      </c>
      <c r="CQ749" s="7" t="s">
        <v>180</v>
      </c>
      <c r="CR749" s="7" t="s">
        <v>972</v>
      </c>
      <c r="CS749" s="7" t="s">
        <v>1216</v>
      </c>
      <c r="CT749" s="7" t="s">
        <v>1050</v>
      </c>
      <c r="CU749" s="7" t="s">
        <v>1027</v>
      </c>
      <c r="CV749" s="7" t="s">
        <v>80</v>
      </c>
      <c r="CW749" s="7" t="s">
        <v>1173</v>
      </c>
      <c r="CX749" s="7" t="s">
        <v>201</v>
      </c>
      <c r="CY749" s="7" t="s">
        <v>1349</v>
      </c>
      <c r="CZ749" s="7" t="s">
        <v>1410</v>
      </c>
      <c r="DA749" s="7" t="s">
        <v>132</v>
      </c>
      <c r="DB749" s="7" t="s">
        <v>195</v>
      </c>
      <c r="DC749" s="7" t="s">
        <v>1326</v>
      </c>
      <c r="DD749" s="7" t="s">
        <v>1091</v>
      </c>
      <c r="DE749" s="7" t="s">
        <v>1438</v>
      </c>
      <c r="DF749" s="7" t="s">
        <v>1177</v>
      </c>
      <c r="DG749" s="7" t="s">
        <v>38</v>
      </c>
      <c r="DH749" s="7" t="s">
        <v>1144</v>
      </c>
      <c r="DI749" s="7" t="s">
        <v>1145</v>
      </c>
      <c r="DJ749" s="7" t="s">
        <v>1279</v>
      </c>
      <c r="DK749" s="7" t="s">
        <v>1061</v>
      </c>
      <c r="DL749" s="7" t="s">
        <v>1208</v>
      </c>
      <c r="DM749" s="7" t="s">
        <v>119</v>
      </c>
      <c r="DN749" s="7" t="s">
        <v>142</v>
      </c>
      <c r="DO749" s="7" t="s">
        <v>936</v>
      </c>
      <c r="DP749" s="7" t="s">
        <v>39</v>
      </c>
      <c r="DQ749" s="7" t="s">
        <v>1358</v>
      </c>
      <c r="DR749" s="7" t="s">
        <v>1382</v>
      </c>
      <c r="DS749" s="7" t="s">
        <v>106</v>
      </c>
      <c r="DT749" s="7" t="s">
        <v>1099</v>
      </c>
      <c r="DU749" s="7" t="s">
        <v>67</v>
      </c>
      <c r="DV749" s="7" t="s">
        <v>147</v>
      </c>
      <c r="DW749" s="7" t="s">
        <v>1416</v>
      </c>
      <c r="DX749" s="7" t="s">
        <v>173</v>
      </c>
      <c r="DY749" s="7" t="s">
        <v>1154</v>
      </c>
      <c r="DZ749" s="7" t="s">
        <v>181</v>
      </c>
      <c r="EA749" s="7" t="s">
        <v>1070</v>
      </c>
      <c r="EB749" s="7" t="s">
        <v>1263</v>
      </c>
      <c r="EC749" s="7" t="s">
        <v>275</v>
      </c>
      <c r="ED749" s="7" t="s">
        <v>134</v>
      </c>
      <c r="EE749" s="7" t="s">
        <v>82</v>
      </c>
      <c r="EF749" s="7" t="s">
        <v>243</v>
      </c>
      <c r="EG749" s="7" t="s">
        <v>83</v>
      </c>
      <c r="EH749" s="7" t="s">
        <v>149</v>
      </c>
      <c r="EI749" s="7" t="s">
        <v>1199</v>
      </c>
    </row>
    <row r="750" spans="1:171" s="7" customFormat="1" x14ac:dyDescent="0.25">
      <c r="A750" s="9">
        <v>1000</v>
      </c>
      <c r="B750" s="9">
        <v>20</v>
      </c>
      <c r="C750" s="9">
        <v>0.5</v>
      </c>
      <c r="D750" s="9" t="s">
        <v>19</v>
      </c>
      <c r="E750" s="9" t="s">
        <v>2950</v>
      </c>
      <c r="F750" s="9" t="s">
        <v>360</v>
      </c>
      <c r="G750" s="9" t="s">
        <v>360</v>
      </c>
      <c r="H750" s="9" t="s">
        <v>360</v>
      </c>
      <c r="I750" s="9" t="s">
        <v>360</v>
      </c>
      <c r="J750" s="9">
        <v>50</v>
      </c>
      <c r="K750" s="9">
        <v>50</v>
      </c>
      <c r="L750" s="9">
        <v>50</v>
      </c>
      <c r="M750" s="10" t="s">
        <v>360</v>
      </c>
      <c r="N750" s="10" t="s">
        <v>360</v>
      </c>
      <c r="O750" s="11" t="s">
        <v>21</v>
      </c>
      <c r="P750" s="7" t="s">
        <v>22</v>
      </c>
      <c r="Q750" s="7" t="s">
        <v>224</v>
      </c>
      <c r="R750" s="7" t="s">
        <v>44</v>
      </c>
      <c r="S750" s="7" t="s">
        <v>260</v>
      </c>
      <c r="T750" s="7" t="s">
        <v>23</v>
      </c>
      <c r="U750" s="5" t="s">
        <v>478</v>
      </c>
      <c r="V750" s="7" t="s">
        <v>467</v>
      </c>
      <c r="W750" s="7" t="s">
        <v>24</v>
      </c>
      <c r="X750" s="7" t="s">
        <v>468</v>
      </c>
      <c r="Y750" s="7" t="s">
        <v>568</v>
      </c>
      <c r="Z750" s="7" t="s">
        <v>740</v>
      </c>
      <c r="AA750" s="7" t="s">
        <v>26</v>
      </c>
      <c r="AB750" s="7" t="s">
        <v>775</v>
      </c>
      <c r="AC750" s="7" t="s">
        <v>850</v>
      </c>
      <c r="AD750" s="7" t="s">
        <v>27</v>
      </c>
      <c r="AE750" s="7" t="s">
        <v>1085</v>
      </c>
      <c r="AF750" s="7" t="s">
        <v>47</v>
      </c>
      <c r="AG750" s="7" t="s">
        <v>1214</v>
      </c>
      <c r="AH750" s="7" t="s">
        <v>1347</v>
      </c>
      <c r="AI750" s="7" t="s">
        <v>127</v>
      </c>
      <c r="AJ750" s="7" t="s">
        <v>49</v>
      </c>
      <c r="AK750" s="7" t="s">
        <v>129</v>
      </c>
      <c r="AL750" s="7" t="s">
        <v>213</v>
      </c>
      <c r="AM750" s="7" t="s">
        <v>209</v>
      </c>
      <c r="AN750" s="7" t="s">
        <v>89</v>
      </c>
      <c r="AO750" s="7" t="s">
        <v>293</v>
      </c>
      <c r="AP750" s="7" t="s">
        <v>113</v>
      </c>
      <c r="AQ750" s="7" t="s">
        <v>258</v>
      </c>
      <c r="AR750" s="7" t="s">
        <v>30</v>
      </c>
      <c r="AS750" s="7" t="s">
        <v>162</v>
      </c>
      <c r="AT750" s="7" t="s">
        <v>152</v>
      </c>
      <c r="AU750" s="7" t="s">
        <v>171</v>
      </c>
      <c r="AV750" s="7" t="s">
        <v>31</v>
      </c>
      <c r="AW750" s="7" t="s">
        <v>390</v>
      </c>
      <c r="AX750" s="7" t="s">
        <v>677</v>
      </c>
      <c r="AY750" s="7" t="s">
        <v>484</v>
      </c>
      <c r="AZ750" s="7" t="s">
        <v>485</v>
      </c>
      <c r="BA750" s="7" t="s">
        <v>433</v>
      </c>
      <c r="BB750" s="7" t="s">
        <v>396</v>
      </c>
      <c r="BC750" s="7" t="s">
        <v>123</v>
      </c>
      <c r="BD750" s="7" t="s">
        <v>365</v>
      </c>
      <c r="BE750" s="7" t="s">
        <v>691</v>
      </c>
      <c r="BF750" s="7" t="s">
        <v>736</v>
      </c>
      <c r="BG750" s="7" t="s">
        <v>436</v>
      </c>
      <c r="BH750" s="7" t="s">
        <v>400</v>
      </c>
      <c r="BI750" s="7" t="s">
        <v>439</v>
      </c>
      <c r="BJ750" s="7" t="s">
        <v>651</v>
      </c>
      <c r="BK750" s="7" t="s">
        <v>572</v>
      </c>
      <c r="BL750" s="7" t="s">
        <v>188</v>
      </c>
      <c r="BM750" s="7" t="s">
        <v>490</v>
      </c>
      <c r="BN750" s="7" t="s">
        <v>90</v>
      </c>
      <c r="BO750" s="7" t="s">
        <v>668</v>
      </c>
      <c r="BP750" s="7" t="s">
        <v>55</v>
      </c>
      <c r="BQ750" s="7" t="s">
        <v>442</v>
      </c>
      <c r="BR750" s="7" t="s">
        <v>91</v>
      </c>
      <c r="BS750" s="7" t="s">
        <v>640</v>
      </c>
      <c r="BT750" s="7" t="s">
        <v>100</v>
      </c>
      <c r="BU750" s="7" t="s">
        <v>379</v>
      </c>
      <c r="BV750" s="7" t="s">
        <v>653</v>
      </c>
      <c r="BW750" s="7" t="s">
        <v>604</v>
      </c>
      <c r="BX750" s="7" t="s">
        <v>654</v>
      </c>
      <c r="BY750" s="7" t="s">
        <v>445</v>
      </c>
      <c r="BZ750" s="7" t="s">
        <v>500</v>
      </c>
      <c r="CA750" s="7" t="s">
        <v>77</v>
      </c>
      <c r="CB750" s="7" t="s">
        <v>446</v>
      </c>
      <c r="CC750" s="7" t="s">
        <v>577</v>
      </c>
      <c r="CD750" s="7" t="s">
        <v>762</v>
      </c>
      <c r="CE750" s="7" t="s">
        <v>93</v>
      </c>
      <c r="CF750" s="7" t="s">
        <v>449</v>
      </c>
      <c r="CG750" s="7" t="s">
        <v>101</v>
      </c>
      <c r="CH750" s="7" t="s">
        <v>656</v>
      </c>
      <c r="CI750" s="7" t="s">
        <v>451</v>
      </c>
      <c r="CJ750" s="7" t="s">
        <v>558</v>
      </c>
      <c r="CK750" s="7" t="s">
        <v>56</v>
      </c>
      <c r="CL750" s="7" t="s">
        <v>452</v>
      </c>
      <c r="CM750" s="7" t="s">
        <v>205</v>
      </c>
      <c r="CN750" s="7" t="s">
        <v>140</v>
      </c>
      <c r="CO750" s="7" t="s">
        <v>421</v>
      </c>
      <c r="CP750" s="7" t="s">
        <v>786</v>
      </c>
      <c r="CQ750" s="7" t="s">
        <v>58</v>
      </c>
      <c r="CR750" s="7" t="s">
        <v>562</v>
      </c>
      <c r="CS750" s="7" t="s">
        <v>616</v>
      </c>
      <c r="CT750" s="7" t="s">
        <v>659</v>
      </c>
      <c r="CU750" s="7" t="s">
        <v>536</v>
      </c>
      <c r="CV750" s="7" t="s">
        <v>566</v>
      </c>
      <c r="CW750" s="7" t="s">
        <v>660</v>
      </c>
      <c r="CX750" s="7" t="s">
        <v>727</v>
      </c>
      <c r="CY750" s="7" t="s">
        <v>703</v>
      </c>
      <c r="CZ750" s="7" t="s">
        <v>180</v>
      </c>
      <c r="DA750" s="7" t="s">
        <v>64</v>
      </c>
      <c r="DB750" s="7" t="s">
        <v>1126</v>
      </c>
      <c r="DC750" s="7" t="s">
        <v>912</v>
      </c>
      <c r="DD750" s="7" t="s">
        <v>79</v>
      </c>
      <c r="DE750" s="7" t="s">
        <v>154</v>
      </c>
      <c r="DF750" s="7" t="s">
        <v>1410</v>
      </c>
      <c r="DG750" s="7" t="s">
        <v>1361</v>
      </c>
      <c r="DH750" s="7" t="s">
        <v>1411</v>
      </c>
      <c r="DI750" s="7" t="s">
        <v>65</v>
      </c>
      <c r="DJ750" s="7" t="s">
        <v>920</v>
      </c>
      <c r="DK750" s="7" t="s">
        <v>982</v>
      </c>
      <c r="DL750" s="7" t="s">
        <v>1144</v>
      </c>
      <c r="DM750" s="7" t="s">
        <v>927</v>
      </c>
      <c r="DN750" s="7" t="s">
        <v>1464</v>
      </c>
      <c r="DO750" s="7" t="s">
        <v>105</v>
      </c>
      <c r="DP750" s="7" t="s">
        <v>268</v>
      </c>
      <c r="DQ750" s="7" t="s">
        <v>1393</v>
      </c>
      <c r="DR750" s="7" t="s">
        <v>934</v>
      </c>
      <c r="DS750" s="7" t="s">
        <v>81</v>
      </c>
      <c r="DT750" s="7" t="s">
        <v>184</v>
      </c>
      <c r="DU750" s="7" t="s">
        <v>1180</v>
      </c>
      <c r="DV750" s="7" t="s">
        <v>39</v>
      </c>
      <c r="DW750" s="7" t="s">
        <v>1037</v>
      </c>
      <c r="DX750" s="7" t="s">
        <v>121</v>
      </c>
      <c r="DY750" s="7" t="s">
        <v>1258</v>
      </c>
      <c r="DZ750" s="7" t="s">
        <v>1105</v>
      </c>
      <c r="EA750" s="7" t="s">
        <v>999</v>
      </c>
      <c r="EB750" s="7" t="s">
        <v>181</v>
      </c>
      <c r="EC750" s="7" t="s">
        <v>156</v>
      </c>
      <c r="ED750" s="7" t="s">
        <v>948</v>
      </c>
      <c r="EE750" s="7" t="s">
        <v>94</v>
      </c>
      <c r="EF750" s="7" t="s">
        <v>275</v>
      </c>
      <c r="EG750" s="7" t="s">
        <v>1073</v>
      </c>
      <c r="EH750" s="7" t="s">
        <v>148</v>
      </c>
      <c r="EI750" s="7" t="s">
        <v>95</v>
      </c>
      <c r="EJ750" s="7" t="s">
        <v>243</v>
      </c>
      <c r="EK750" s="7" t="s">
        <v>83</v>
      </c>
      <c r="EL750" s="7" t="s">
        <v>1115</v>
      </c>
      <c r="EM750" s="7" t="s">
        <v>1080</v>
      </c>
      <c r="EN750" s="7" t="s">
        <v>1318</v>
      </c>
      <c r="EO750" s="7" t="s">
        <v>136</v>
      </c>
    </row>
    <row r="751" spans="1:171" s="7" customFormat="1" x14ac:dyDescent="0.25">
      <c r="A751" s="9">
        <v>1000</v>
      </c>
      <c r="B751" s="9">
        <v>20</v>
      </c>
      <c r="C751" s="9">
        <v>0.5</v>
      </c>
      <c r="D751" s="9" t="s">
        <v>19</v>
      </c>
      <c r="E751" s="9" t="s">
        <v>2951</v>
      </c>
      <c r="F751" s="9" t="s">
        <v>360</v>
      </c>
      <c r="G751" s="9" t="s">
        <v>360</v>
      </c>
      <c r="H751" s="9" t="s">
        <v>360</v>
      </c>
      <c r="I751" s="9" t="s">
        <v>360</v>
      </c>
      <c r="J751" s="9">
        <v>56</v>
      </c>
      <c r="K751" s="9">
        <v>56</v>
      </c>
      <c r="L751" s="9">
        <v>56</v>
      </c>
      <c r="M751" s="10" t="s">
        <v>360</v>
      </c>
      <c r="N751" s="10" t="s">
        <v>360</v>
      </c>
      <c r="O751" s="11" t="s">
        <v>21</v>
      </c>
      <c r="P751" s="7" t="s">
        <v>97</v>
      </c>
      <c r="Q751" s="7" t="s">
        <v>87</v>
      </c>
      <c r="R751" s="7" t="s">
        <v>224</v>
      </c>
      <c r="S751" s="7" t="s">
        <v>260</v>
      </c>
      <c r="T751" s="7" t="s">
        <v>427</v>
      </c>
      <c r="U751" s="5" t="s">
        <v>478</v>
      </c>
      <c r="V751" s="7" t="s">
        <v>467</v>
      </c>
      <c r="W751" s="7" t="s">
        <v>24</v>
      </c>
      <c r="X751" s="7" t="s">
        <v>468</v>
      </c>
      <c r="Y751" s="7" t="s">
        <v>481</v>
      </c>
      <c r="Z751" s="7" t="s">
        <v>389</v>
      </c>
      <c r="AA751" s="7" t="s">
        <v>850</v>
      </c>
      <c r="AB751" s="7" t="s">
        <v>1136</v>
      </c>
      <c r="AC751" s="7" t="s">
        <v>911</v>
      </c>
      <c r="AD751" s="7" t="s">
        <v>1124</v>
      </c>
      <c r="AE751" s="7" t="s">
        <v>1125</v>
      </c>
      <c r="AF751" s="7" t="s">
        <v>47</v>
      </c>
      <c r="AG751" s="7" t="s">
        <v>48</v>
      </c>
      <c r="AH751" s="7" t="s">
        <v>1289</v>
      </c>
      <c r="AI751" s="7" t="s">
        <v>69</v>
      </c>
      <c r="AJ751" s="7" t="s">
        <v>70</v>
      </c>
      <c r="AK751" s="7" t="s">
        <v>138</v>
      </c>
      <c r="AL751" s="7" t="s">
        <v>49</v>
      </c>
      <c r="AM751" s="7" t="s">
        <v>72</v>
      </c>
      <c r="AN751" s="7" t="s">
        <v>230</v>
      </c>
      <c r="AO751" s="7" t="s">
        <v>177</v>
      </c>
      <c r="AP751" s="7" t="s">
        <v>281</v>
      </c>
      <c r="AQ751" s="7" t="s">
        <v>99</v>
      </c>
      <c r="AR751" s="7" t="s">
        <v>75</v>
      </c>
      <c r="AS751" s="7" t="s">
        <v>171</v>
      </c>
      <c r="AT751" s="7" t="s">
        <v>31</v>
      </c>
      <c r="AU751" s="7" t="s">
        <v>731</v>
      </c>
      <c r="AV751" s="7" t="s">
        <v>32</v>
      </c>
      <c r="AW751" s="7" t="s">
        <v>391</v>
      </c>
      <c r="AX751" s="7" t="s">
        <v>484</v>
      </c>
      <c r="AY751" s="7" t="s">
        <v>717</v>
      </c>
      <c r="AZ751" s="7" t="s">
        <v>200</v>
      </c>
      <c r="BA751" s="7" t="s">
        <v>431</v>
      </c>
      <c r="BB751" s="7" t="s">
        <v>393</v>
      </c>
      <c r="BC751" s="7" t="s">
        <v>469</v>
      </c>
      <c r="BD751" s="7" t="s">
        <v>114</v>
      </c>
      <c r="BE751" s="7" t="s">
        <v>394</v>
      </c>
      <c r="BF751" s="7" t="s">
        <v>395</v>
      </c>
      <c r="BG751" s="7" t="s">
        <v>634</v>
      </c>
      <c r="BH751" s="7" t="s">
        <v>396</v>
      </c>
      <c r="BI751" s="7" t="s">
        <v>547</v>
      </c>
      <c r="BJ751" s="7" t="s">
        <v>123</v>
      </c>
      <c r="BK751" s="7" t="s">
        <v>540</v>
      </c>
      <c r="BL751" s="7" t="s">
        <v>678</v>
      </c>
      <c r="BM751" s="7" t="s">
        <v>777</v>
      </c>
      <c r="BN751" s="7" t="s">
        <v>742</v>
      </c>
      <c r="BO751" s="7" t="s">
        <v>52</v>
      </c>
      <c r="BP751" s="7" t="s">
        <v>550</v>
      </c>
      <c r="BQ751" s="7" t="s">
        <v>715</v>
      </c>
      <c r="BR751" s="7" t="s">
        <v>371</v>
      </c>
      <c r="BS751" s="7" t="s">
        <v>551</v>
      </c>
      <c r="BT751" s="7" t="s">
        <v>488</v>
      </c>
      <c r="BU751" s="7" t="s">
        <v>375</v>
      </c>
      <c r="BV751" s="7" t="s">
        <v>749</v>
      </c>
      <c r="BW751" s="7" t="s">
        <v>541</v>
      </c>
      <c r="BX751" s="7" t="s">
        <v>54</v>
      </c>
      <c r="BY751" s="7" t="s">
        <v>706</v>
      </c>
      <c r="BZ751" s="7" t="s">
        <v>719</v>
      </c>
      <c r="CA751" s="7" t="s">
        <v>668</v>
      </c>
      <c r="CB751" s="7" t="s">
        <v>554</v>
      </c>
      <c r="CC751" s="7" t="s">
        <v>603</v>
      </c>
      <c r="CD751" s="7" t="s">
        <v>378</v>
      </c>
      <c r="CE751" s="7" t="s">
        <v>493</v>
      </c>
      <c r="CF751" s="7" t="s">
        <v>100</v>
      </c>
      <c r="CG751" s="7" t="s">
        <v>702</v>
      </c>
      <c r="CH751" s="7" t="s">
        <v>92</v>
      </c>
      <c r="CI751" s="7" t="s">
        <v>772</v>
      </c>
      <c r="CJ751" s="7" t="s">
        <v>734</v>
      </c>
      <c r="CK751" s="7" t="s">
        <v>414</v>
      </c>
      <c r="CL751" s="7" t="s">
        <v>720</v>
      </c>
      <c r="CM751" s="7" t="s">
        <v>707</v>
      </c>
      <c r="CN751" s="7" t="s">
        <v>153</v>
      </c>
      <c r="CO751" s="7" t="s">
        <v>612</v>
      </c>
      <c r="CP751" s="7" t="s">
        <v>529</v>
      </c>
      <c r="CQ751" s="7" t="s">
        <v>500</v>
      </c>
      <c r="CR751" s="7" t="s">
        <v>77</v>
      </c>
      <c r="CS751" s="7" t="s">
        <v>684</v>
      </c>
      <c r="CT751" s="7" t="s">
        <v>451</v>
      </c>
      <c r="CU751" s="7" t="s">
        <v>102</v>
      </c>
      <c r="CV751" s="7" t="s">
        <v>504</v>
      </c>
      <c r="CW751" s="7" t="s">
        <v>205</v>
      </c>
      <c r="CX751" s="7" t="s">
        <v>457</v>
      </c>
      <c r="CY751" s="7" t="s">
        <v>140</v>
      </c>
      <c r="CZ751" s="7" t="s">
        <v>384</v>
      </c>
      <c r="DA751" s="7" t="s">
        <v>460</v>
      </c>
      <c r="DB751" s="7" t="s">
        <v>670</v>
      </c>
      <c r="DC751" s="7" t="s">
        <v>58</v>
      </c>
      <c r="DD751" s="7" t="s">
        <v>462</v>
      </c>
      <c r="DE751" s="7" t="s">
        <v>131</v>
      </c>
      <c r="DF751" s="7" t="s">
        <v>248</v>
      </c>
      <c r="DG751" s="7" t="s">
        <v>78</v>
      </c>
      <c r="DH751" s="7" t="s">
        <v>688</v>
      </c>
      <c r="DI751" s="7" t="s">
        <v>660</v>
      </c>
      <c r="DJ751" s="7" t="s">
        <v>680</v>
      </c>
      <c r="DK751" s="7" t="s">
        <v>61</v>
      </c>
      <c r="DL751" s="7" t="s">
        <v>425</v>
      </c>
      <c r="DM751" s="7" t="s">
        <v>1278</v>
      </c>
      <c r="DN751" s="7" t="s">
        <v>1052</v>
      </c>
      <c r="DO751" s="7" t="s">
        <v>1325</v>
      </c>
      <c r="DP751" s="7" t="s">
        <v>976</v>
      </c>
      <c r="DQ751" s="7" t="s">
        <v>1411</v>
      </c>
      <c r="DR751" s="7" t="s">
        <v>1246</v>
      </c>
      <c r="DS751" s="7" t="s">
        <v>1412</v>
      </c>
      <c r="DT751" s="7" t="s">
        <v>1143</v>
      </c>
      <c r="DU751" s="7" t="s">
        <v>1177</v>
      </c>
      <c r="DV751" s="7" t="s">
        <v>928</v>
      </c>
      <c r="DW751" s="7" t="s">
        <v>929</v>
      </c>
      <c r="DX751" s="7" t="s">
        <v>1178</v>
      </c>
      <c r="DY751" s="7" t="s">
        <v>931</v>
      </c>
      <c r="DZ751" s="7" t="s">
        <v>1312</v>
      </c>
      <c r="EA751" s="7" t="s">
        <v>142</v>
      </c>
      <c r="EB751" s="7" t="s">
        <v>1295</v>
      </c>
      <c r="EC751" s="7" t="s">
        <v>184</v>
      </c>
      <c r="ED751" s="7" t="s">
        <v>143</v>
      </c>
      <c r="EE751" s="7" t="s">
        <v>1230</v>
      </c>
      <c r="EF751" s="7" t="s">
        <v>992</v>
      </c>
      <c r="EG751" s="7" t="s">
        <v>121</v>
      </c>
      <c r="EH751" s="7" t="s">
        <v>147</v>
      </c>
      <c r="EI751" s="7" t="s">
        <v>1103</v>
      </c>
      <c r="EJ751" s="7" t="s">
        <v>1107</v>
      </c>
      <c r="EK751" s="7" t="s">
        <v>94</v>
      </c>
      <c r="EL751" s="7" t="s">
        <v>1422</v>
      </c>
      <c r="EM751" s="7" t="s">
        <v>174</v>
      </c>
      <c r="EN751" s="7" t="s">
        <v>1109</v>
      </c>
      <c r="EO751" s="7" t="s">
        <v>1260</v>
      </c>
      <c r="EP751" s="7" t="s">
        <v>134</v>
      </c>
      <c r="EQ751" s="7" t="s">
        <v>1111</v>
      </c>
      <c r="ER751" s="7" t="s">
        <v>963</v>
      </c>
      <c r="ES751" s="7" t="s">
        <v>135</v>
      </c>
      <c r="ET751" s="7" t="s">
        <v>109</v>
      </c>
    </row>
    <row r="752" spans="1:171" s="7" customFormat="1" x14ac:dyDescent="0.25">
      <c r="A752" s="9">
        <v>1000</v>
      </c>
      <c r="B752" s="9">
        <v>20</v>
      </c>
      <c r="C752" s="9">
        <v>0.5</v>
      </c>
      <c r="D752" s="9" t="s">
        <v>19</v>
      </c>
      <c r="E752" s="9" t="s">
        <v>2952</v>
      </c>
      <c r="F752" s="9" t="s">
        <v>360</v>
      </c>
      <c r="G752" s="9" t="s">
        <v>360</v>
      </c>
      <c r="H752" s="9" t="s">
        <v>360</v>
      </c>
      <c r="I752" s="9" t="s">
        <v>360</v>
      </c>
      <c r="J752" s="9">
        <v>0</v>
      </c>
      <c r="K752" s="9">
        <v>0</v>
      </c>
      <c r="L752" s="9">
        <v>21</v>
      </c>
      <c r="M752" s="10" t="s">
        <v>360</v>
      </c>
      <c r="N752" s="10" t="s">
        <v>360</v>
      </c>
      <c r="O752" s="11" t="s">
        <v>21</v>
      </c>
      <c r="P752" s="7" t="s">
        <v>224</v>
      </c>
      <c r="Q752" s="7" t="s">
        <v>46</v>
      </c>
      <c r="R752" s="7" t="s">
        <v>23</v>
      </c>
      <c r="S752" s="7" t="s">
        <v>479</v>
      </c>
      <c r="T752" s="7" t="s">
        <v>361</v>
      </c>
      <c r="U752" s="5" t="s">
        <v>481</v>
      </c>
      <c r="V752" s="7" t="s">
        <v>389</v>
      </c>
      <c r="W752" s="7" t="s">
        <v>362</v>
      </c>
      <c r="X752" s="7" t="s">
        <v>363</v>
      </c>
      <c r="Y752" s="7" t="s">
        <v>739</v>
      </c>
      <c r="Z752" s="7" t="s">
        <v>25</v>
      </c>
      <c r="AA752" s="7" t="s">
        <v>620</v>
      </c>
      <c r="AB752" s="7" t="s">
        <v>623</v>
      </c>
      <c r="AC752" s="7" t="s">
        <v>840</v>
      </c>
      <c r="AD752" s="7" t="s">
        <v>859</v>
      </c>
      <c r="AE752" s="7" t="s">
        <v>27</v>
      </c>
      <c r="AF752" s="7" t="s">
        <v>1085</v>
      </c>
      <c r="AG752" s="7" t="s">
        <v>48</v>
      </c>
      <c r="AH752" s="7" t="s">
        <v>88</v>
      </c>
      <c r="AI752" s="7" t="s">
        <v>49</v>
      </c>
      <c r="AJ752" s="7" t="s">
        <v>112</v>
      </c>
      <c r="AK752" s="7" t="s">
        <v>129</v>
      </c>
      <c r="AL752" s="7" t="s">
        <v>177</v>
      </c>
      <c r="AM752" s="7" t="s">
        <v>213</v>
      </c>
      <c r="AN752" s="7" t="s">
        <v>89</v>
      </c>
      <c r="AO752" s="7" t="s">
        <v>293</v>
      </c>
      <c r="AP752" s="7" t="s">
        <v>130</v>
      </c>
      <c r="AQ752" s="7" t="s">
        <v>170</v>
      </c>
      <c r="AR752" s="7" t="s">
        <v>31</v>
      </c>
      <c r="AS752" s="7" t="s">
        <v>677</v>
      </c>
      <c r="AT752" s="7" t="s">
        <v>747</v>
      </c>
      <c r="AU752" s="7" t="s">
        <v>633</v>
      </c>
      <c r="AV752" s="7" t="s">
        <v>485</v>
      </c>
      <c r="AW752" s="7" t="s">
        <v>469</v>
      </c>
      <c r="AX752" s="7" t="s">
        <v>547</v>
      </c>
      <c r="AY752" s="7" t="s">
        <v>34</v>
      </c>
      <c r="AZ752" s="7" t="s">
        <v>368</v>
      </c>
      <c r="BA752" s="7" t="s">
        <v>473</v>
      </c>
      <c r="BB752" s="7" t="s">
        <v>673</v>
      </c>
      <c r="BC752" s="7" t="s">
        <v>551</v>
      </c>
      <c r="BD752" s="7" t="s">
        <v>179</v>
      </c>
      <c r="BE752" s="7" t="s">
        <v>488</v>
      </c>
      <c r="BF752" s="7" t="s">
        <v>214</v>
      </c>
      <c r="BG752" s="7" t="s">
        <v>474</v>
      </c>
      <c r="BH752" s="7" t="s">
        <v>638</v>
      </c>
      <c r="BI752" s="7" t="s">
        <v>490</v>
      </c>
      <c r="BJ752" s="7" t="s">
        <v>491</v>
      </c>
      <c r="BK752" s="7" t="s">
        <v>55</v>
      </c>
      <c r="BL752" s="7" t="s">
        <v>554</v>
      </c>
      <c r="BM752" s="7" t="s">
        <v>603</v>
      </c>
      <c r="BN752" s="7" t="s">
        <v>640</v>
      </c>
      <c r="BO752" s="7" t="s">
        <v>496</v>
      </c>
      <c r="BP752" s="7" t="s">
        <v>596</v>
      </c>
      <c r="BQ752" s="7" t="s">
        <v>576</v>
      </c>
      <c r="BR752" s="7" t="s">
        <v>153</v>
      </c>
      <c r="BS752" s="7" t="s">
        <v>612</v>
      </c>
      <c r="BT752" s="7" t="s">
        <v>694</v>
      </c>
      <c r="BU752" s="7" t="s">
        <v>101</v>
      </c>
      <c r="BV752" s="7" t="s">
        <v>579</v>
      </c>
      <c r="BW752" s="7" t="s">
        <v>657</v>
      </c>
      <c r="BX752" s="7" t="s">
        <v>124</v>
      </c>
      <c r="BY752" s="7" t="s">
        <v>205</v>
      </c>
      <c r="BZ752" s="7" t="s">
        <v>420</v>
      </c>
      <c r="CA752" s="7" t="s">
        <v>709</v>
      </c>
      <c r="CB752" s="7" t="s">
        <v>535</v>
      </c>
      <c r="CC752" s="7" t="s">
        <v>424</v>
      </c>
      <c r="CD752" s="7" t="s">
        <v>586</v>
      </c>
      <c r="CE752" s="7" t="s">
        <v>686</v>
      </c>
      <c r="CF752" s="7" t="s">
        <v>78</v>
      </c>
      <c r="CG752" s="7" t="s">
        <v>628</v>
      </c>
      <c r="CH752" s="7" t="s">
        <v>618</v>
      </c>
      <c r="CI752" s="7" t="s">
        <v>63</v>
      </c>
      <c r="CJ752" s="7" t="s">
        <v>1278</v>
      </c>
      <c r="CK752" s="7" t="s">
        <v>118</v>
      </c>
      <c r="CL752" s="7" t="s">
        <v>912</v>
      </c>
      <c r="CM752" s="7" t="s">
        <v>1218</v>
      </c>
      <c r="CN752" s="7" t="s">
        <v>913</v>
      </c>
      <c r="CO752" s="7" t="s">
        <v>1137</v>
      </c>
      <c r="CP752" s="7" t="s">
        <v>154</v>
      </c>
      <c r="CQ752" s="7" t="s">
        <v>1204</v>
      </c>
      <c r="CR752" s="7" t="s">
        <v>1372</v>
      </c>
      <c r="CS752" s="7" t="s">
        <v>1373</v>
      </c>
      <c r="CT752" s="7" t="s">
        <v>195</v>
      </c>
      <c r="CU752" s="7" t="s">
        <v>1399</v>
      </c>
      <c r="CV752" s="7" t="s">
        <v>172</v>
      </c>
      <c r="CW752" s="7" t="s">
        <v>65</v>
      </c>
      <c r="CX752" s="7" t="s">
        <v>133</v>
      </c>
      <c r="CY752" s="7" t="s">
        <v>923</v>
      </c>
      <c r="CZ752" s="7" t="s">
        <v>894</v>
      </c>
      <c r="DA752" s="7" t="s">
        <v>1279</v>
      </c>
      <c r="DB752" s="7" t="s">
        <v>1351</v>
      </c>
      <c r="DC752" s="7" t="s">
        <v>119</v>
      </c>
      <c r="DD752" s="7" t="s">
        <v>1093</v>
      </c>
      <c r="DE752" s="7" t="s">
        <v>932</v>
      </c>
      <c r="DF752" s="7" t="s">
        <v>142</v>
      </c>
      <c r="DG752" s="7" t="s">
        <v>1295</v>
      </c>
      <c r="DH752" s="7" t="s">
        <v>120</v>
      </c>
      <c r="DI752" s="7" t="s">
        <v>39</v>
      </c>
      <c r="DJ752" s="7" t="s">
        <v>994</v>
      </c>
      <c r="DK752" s="7" t="s">
        <v>121</v>
      </c>
      <c r="DL752" s="7" t="s">
        <v>1101</v>
      </c>
      <c r="DM752" s="7" t="s">
        <v>1103</v>
      </c>
      <c r="DN752" s="7" t="s">
        <v>173</v>
      </c>
      <c r="DO752" s="7" t="s">
        <v>1108</v>
      </c>
      <c r="DP752" s="7" t="s">
        <v>94</v>
      </c>
      <c r="DQ752" s="7" t="s">
        <v>1070</v>
      </c>
      <c r="DR752" s="7" t="s">
        <v>1338</v>
      </c>
      <c r="DS752" s="7" t="s">
        <v>174</v>
      </c>
      <c r="DT752" s="7" t="s">
        <v>108</v>
      </c>
      <c r="DU752" s="7" t="s">
        <v>275</v>
      </c>
      <c r="DV752" s="7" t="s">
        <v>1113</v>
      </c>
      <c r="DW752" s="7" t="s">
        <v>83</v>
      </c>
      <c r="DX752" s="7" t="s">
        <v>1079</v>
      </c>
      <c r="DY752" s="7" t="s">
        <v>135</v>
      </c>
      <c r="DZ752" s="7" t="s">
        <v>1238</v>
      </c>
      <c r="EA752" s="7" t="s">
        <v>1342</v>
      </c>
      <c r="EB752" s="7" t="s">
        <v>1408</v>
      </c>
      <c r="EC752" s="7" t="s">
        <v>136</v>
      </c>
    </row>
    <row r="753" spans="1:327" s="7" customFormat="1" x14ac:dyDescent="0.25">
      <c r="A753" s="9">
        <v>1000</v>
      </c>
      <c r="B753" s="9">
        <v>20</v>
      </c>
      <c r="C753" s="9">
        <v>0.5</v>
      </c>
      <c r="D753" s="9" t="s">
        <v>19</v>
      </c>
      <c r="E753" s="9" t="s">
        <v>2953</v>
      </c>
      <c r="F753" s="9" t="s">
        <v>360</v>
      </c>
      <c r="G753" s="9" t="s">
        <v>360</v>
      </c>
      <c r="H753" s="9" t="s">
        <v>360</v>
      </c>
      <c r="I753" s="9" t="s">
        <v>360</v>
      </c>
      <c r="J753" s="9">
        <v>0</v>
      </c>
      <c r="K753" s="9">
        <v>0</v>
      </c>
      <c r="L753" s="9">
        <v>0</v>
      </c>
      <c r="M753" s="10" t="s">
        <v>360</v>
      </c>
      <c r="N753" s="10" t="s">
        <v>360</v>
      </c>
      <c r="O753" s="11"/>
      <c r="U753" s="5"/>
    </row>
    <row r="754" spans="1:327" s="7" customFormat="1" x14ac:dyDescent="0.25">
      <c r="A754" s="9">
        <v>1000</v>
      </c>
      <c r="B754" s="9">
        <v>20</v>
      </c>
      <c r="C754" s="9">
        <v>0.5</v>
      </c>
      <c r="D754" s="9" t="s">
        <v>19</v>
      </c>
      <c r="E754" s="9" t="s">
        <v>2954</v>
      </c>
      <c r="F754" s="9" t="s">
        <v>360</v>
      </c>
      <c r="G754" s="9" t="s">
        <v>360</v>
      </c>
      <c r="H754" s="9" t="s">
        <v>360</v>
      </c>
      <c r="I754" s="9" t="s">
        <v>360</v>
      </c>
      <c r="J754" s="9">
        <v>63</v>
      </c>
      <c r="K754" s="9">
        <v>63</v>
      </c>
      <c r="L754" s="9">
        <v>63</v>
      </c>
      <c r="M754" s="10" t="s">
        <v>360</v>
      </c>
      <c r="N754" s="10" t="s">
        <v>360</v>
      </c>
      <c r="O754" s="11" t="s">
        <v>21</v>
      </c>
      <c r="P754" s="7" t="s">
        <v>22</v>
      </c>
      <c r="Q754" s="7" t="s">
        <v>42</v>
      </c>
      <c r="R754" s="7" t="s">
        <v>87</v>
      </c>
      <c r="S754" s="7" t="s">
        <v>43</v>
      </c>
      <c r="T754" s="7" t="s">
        <v>46</v>
      </c>
      <c r="U754" s="5" t="s">
        <v>260</v>
      </c>
      <c r="V754" s="7" t="s">
        <v>23</v>
      </c>
      <c r="W754" s="7" t="s">
        <v>427</v>
      </c>
      <c r="X754" s="7" t="s">
        <v>511</v>
      </c>
      <c r="Y754" s="7" t="s">
        <v>361</v>
      </c>
      <c r="Z754" s="7" t="s">
        <v>480</v>
      </c>
      <c r="AA754" s="7" t="s">
        <v>24</v>
      </c>
      <c r="AB754" s="7" t="s">
        <v>481</v>
      </c>
      <c r="AC754" s="7" t="s">
        <v>621</v>
      </c>
      <c r="AD754" s="7" t="s">
        <v>26</v>
      </c>
      <c r="AE754" s="7" t="s">
        <v>1124</v>
      </c>
      <c r="AF754" s="7" t="s">
        <v>1048</v>
      </c>
      <c r="AG754" s="7" t="s">
        <v>48</v>
      </c>
      <c r="AH754" s="7" t="s">
        <v>88</v>
      </c>
      <c r="AI754" s="7" t="s">
        <v>70</v>
      </c>
      <c r="AJ754" s="7" t="s">
        <v>138</v>
      </c>
      <c r="AK754" s="7" t="s">
        <v>49</v>
      </c>
      <c r="AL754" s="7" t="s">
        <v>209</v>
      </c>
      <c r="AM754" s="7" t="s">
        <v>98</v>
      </c>
      <c r="AN754" s="7" t="s">
        <v>210</v>
      </c>
      <c r="AO754" s="7" t="s">
        <v>218</v>
      </c>
      <c r="AP754" s="7" t="s">
        <v>293</v>
      </c>
      <c r="AQ754" s="7" t="s">
        <v>167</v>
      </c>
      <c r="AR754" s="7" t="s">
        <v>74</v>
      </c>
      <c r="AS754" s="7" t="s">
        <v>162</v>
      </c>
      <c r="AT754" s="7" t="s">
        <v>75</v>
      </c>
      <c r="AU754" s="7" t="s">
        <v>171</v>
      </c>
      <c r="AV754" s="7" t="s">
        <v>31</v>
      </c>
      <c r="AW754" s="7" t="s">
        <v>624</v>
      </c>
      <c r="AX754" s="7" t="s">
        <v>731</v>
      </c>
      <c r="AY754" s="7" t="s">
        <v>32</v>
      </c>
      <c r="AZ754" s="7" t="s">
        <v>432</v>
      </c>
      <c r="BA754" s="7" t="s">
        <v>394</v>
      </c>
      <c r="BB754" s="7" t="s">
        <v>434</v>
      </c>
      <c r="BC754" s="7" t="s">
        <v>76</v>
      </c>
      <c r="BD754" s="7" t="s">
        <v>34</v>
      </c>
      <c r="BE754" s="7" t="s">
        <v>515</v>
      </c>
      <c r="BF754" s="7" t="s">
        <v>678</v>
      </c>
      <c r="BG754" s="7" t="s">
        <v>51</v>
      </c>
      <c r="BH754" s="7" t="s">
        <v>667</v>
      </c>
      <c r="BI754" s="7" t="s">
        <v>367</v>
      </c>
      <c r="BJ754" s="7" t="s">
        <v>626</v>
      </c>
      <c r="BK754" s="7" t="s">
        <v>216</v>
      </c>
      <c r="BL754" s="7" t="s">
        <v>715</v>
      </c>
      <c r="BM754" s="7" t="s">
        <v>651</v>
      </c>
      <c r="BN754" s="7" t="s">
        <v>370</v>
      </c>
      <c r="BO754" s="7" t="s">
        <v>440</v>
      </c>
      <c r="BP754" s="7" t="s">
        <v>519</v>
      </c>
      <c r="BQ754" s="7" t="s">
        <v>601</v>
      </c>
      <c r="BR754" s="7" t="s">
        <v>749</v>
      </c>
      <c r="BS754" s="7" t="s">
        <v>376</v>
      </c>
      <c r="BT754" s="7" t="s">
        <v>54</v>
      </c>
      <c r="BU754" s="7" t="s">
        <v>706</v>
      </c>
      <c r="BV754" s="7" t="s">
        <v>637</v>
      </c>
      <c r="BW754" s="7" t="s">
        <v>639</v>
      </c>
      <c r="BX754" s="7" t="s">
        <v>90</v>
      </c>
      <c r="BY754" s="7" t="s">
        <v>409</v>
      </c>
      <c r="BZ754" s="7" t="s">
        <v>91</v>
      </c>
      <c r="CA754" s="7" t="s">
        <v>574</v>
      </c>
      <c r="CB754" s="7" t="s">
        <v>640</v>
      </c>
      <c r="CC754" s="7" t="s">
        <v>526</v>
      </c>
      <c r="CD754" s="7" t="s">
        <v>499</v>
      </c>
      <c r="CE754" s="7" t="s">
        <v>610</v>
      </c>
      <c r="CF754" s="7" t="s">
        <v>725</v>
      </c>
      <c r="CG754" s="7" t="s">
        <v>163</v>
      </c>
      <c r="CH754" s="7" t="s">
        <v>655</v>
      </c>
      <c r="CI754" s="7" t="s">
        <v>773</v>
      </c>
      <c r="CJ754" s="7" t="s">
        <v>694</v>
      </c>
      <c r="CK754" s="7" t="s">
        <v>531</v>
      </c>
      <c r="CL754" s="7" t="s">
        <v>578</v>
      </c>
      <c r="CM754" s="7" t="s">
        <v>580</v>
      </c>
      <c r="CN754" s="7" t="s">
        <v>56</v>
      </c>
      <c r="CO754" s="7" t="s">
        <v>124</v>
      </c>
      <c r="CP754" s="7" t="s">
        <v>452</v>
      </c>
      <c r="CQ754" s="7" t="s">
        <v>503</v>
      </c>
      <c r="CR754" s="7" t="s">
        <v>421</v>
      </c>
      <c r="CS754" s="7" t="s">
        <v>670</v>
      </c>
      <c r="CT754" s="7" t="s">
        <v>644</v>
      </c>
      <c r="CU754" s="7" t="s">
        <v>645</v>
      </c>
      <c r="CV754" s="7" t="s">
        <v>103</v>
      </c>
      <c r="CW754" s="7" t="s">
        <v>659</v>
      </c>
      <c r="CX754" s="7" t="s">
        <v>566</v>
      </c>
      <c r="CY754" s="7" t="s">
        <v>587</v>
      </c>
      <c r="CZ754" s="7" t="s">
        <v>78</v>
      </c>
      <c r="DA754" s="7" t="s">
        <v>647</v>
      </c>
      <c r="DB754" s="7" t="s">
        <v>972</v>
      </c>
      <c r="DC754" s="7" t="s">
        <v>1087</v>
      </c>
      <c r="DD754" s="7" t="s">
        <v>886</v>
      </c>
      <c r="DE754" s="7" t="s">
        <v>79</v>
      </c>
      <c r="DF754" s="7" t="s">
        <v>231</v>
      </c>
      <c r="DG754" s="7" t="s">
        <v>976</v>
      </c>
      <c r="DH754" s="7" t="s">
        <v>132</v>
      </c>
      <c r="DI754" s="7" t="s">
        <v>1424</v>
      </c>
      <c r="DJ754" s="7" t="s">
        <v>1399</v>
      </c>
      <c r="DK754" s="7" t="s">
        <v>65</v>
      </c>
      <c r="DL754" s="7" t="s">
        <v>1223</v>
      </c>
      <c r="DM754" s="7" t="s">
        <v>927</v>
      </c>
      <c r="DN754" s="7" t="s">
        <v>983</v>
      </c>
      <c r="DO754" s="7" t="s">
        <v>1279</v>
      </c>
      <c r="DP754" s="7" t="s">
        <v>1413</v>
      </c>
      <c r="DQ754" s="7" t="s">
        <v>119</v>
      </c>
      <c r="DR754" s="7" t="s">
        <v>81</v>
      </c>
      <c r="DS754" s="7" t="s">
        <v>184</v>
      </c>
      <c r="DT754" s="7" t="s">
        <v>989</v>
      </c>
      <c r="DU754" s="7" t="s">
        <v>1181</v>
      </c>
      <c r="DV754" s="7" t="s">
        <v>990</v>
      </c>
      <c r="DW754" s="7" t="s">
        <v>143</v>
      </c>
      <c r="DX754" s="7" t="s">
        <v>1327</v>
      </c>
      <c r="DY754" s="7" t="s">
        <v>1255</v>
      </c>
      <c r="DZ754" s="7" t="s">
        <v>940</v>
      </c>
      <c r="EA754" s="7" t="s">
        <v>1405</v>
      </c>
      <c r="EB754" s="7" t="s">
        <v>995</v>
      </c>
      <c r="EC754" s="7" t="s">
        <v>106</v>
      </c>
      <c r="ED754" s="7" t="s">
        <v>67</v>
      </c>
      <c r="EE754" s="7" t="s">
        <v>1103</v>
      </c>
      <c r="EF754" s="7" t="s">
        <v>1338</v>
      </c>
      <c r="EG754" s="7" t="s">
        <v>1235</v>
      </c>
      <c r="EH754" s="7" t="s">
        <v>134</v>
      </c>
      <c r="EI754" s="7" t="s">
        <v>961</v>
      </c>
      <c r="EJ754" s="7" t="s">
        <v>243</v>
      </c>
      <c r="EK754" s="7" t="s">
        <v>1377</v>
      </c>
      <c r="EL754" s="7" t="s">
        <v>1271</v>
      </c>
      <c r="EM754" s="7" t="s">
        <v>1344</v>
      </c>
      <c r="EN754" s="7" t="s">
        <v>84</v>
      </c>
    </row>
    <row r="755" spans="1:327" s="7" customFormat="1" x14ac:dyDescent="0.25">
      <c r="A755" s="9">
        <v>2000</v>
      </c>
      <c r="B755" s="9">
        <v>50</v>
      </c>
      <c r="C755" s="9">
        <v>0.5</v>
      </c>
      <c r="D755" s="9" t="s">
        <v>19</v>
      </c>
      <c r="E755" s="9" t="s">
        <v>2955</v>
      </c>
      <c r="F755" s="9" t="s">
        <v>360</v>
      </c>
      <c r="G755" s="9" t="s">
        <v>360</v>
      </c>
      <c r="H755" s="9" t="s">
        <v>360</v>
      </c>
      <c r="I755" s="9" t="s">
        <v>360</v>
      </c>
      <c r="J755" s="9">
        <v>72</v>
      </c>
      <c r="K755" s="9">
        <v>72</v>
      </c>
      <c r="L755" s="9">
        <v>72</v>
      </c>
      <c r="M755" s="10" t="s">
        <v>360</v>
      </c>
      <c r="N755" s="10" t="s">
        <v>360</v>
      </c>
      <c r="O755" s="11" t="s">
        <v>21</v>
      </c>
      <c r="P755" s="7" t="s">
        <v>111</v>
      </c>
      <c r="Q755" s="7" t="s">
        <v>1493</v>
      </c>
      <c r="R755" s="7" t="s">
        <v>1582</v>
      </c>
      <c r="S755" s="7" t="s">
        <v>1654</v>
      </c>
      <c r="T755" s="7" t="s">
        <v>1583</v>
      </c>
      <c r="U755" s="5" t="s">
        <v>2209</v>
      </c>
      <c r="V755" s="7" t="s">
        <v>1655</v>
      </c>
      <c r="W755" s="7" t="s">
        <v>1903</v>
      </c>
      <c r="X755" s="7" t="s">
        <v>1658</v>
      </c>
      <c r="Y755" s="7" t="s">
        <v>1585</v>
      </c>
      <c r="Z755" s="7" t="s">
        <v>1662</v>
      </c>
      <c r="AA755" s="7" t="s">
        <v>1771</v>
      </c>
      <c r="AB755" s="7" t="s">
        <v>1772</v>
      </c>
      <c r="AC755" s="7" t="s">
        <v>2028</v>
      </c>
      <c r="AD755" s="7" t="s">
        <v>2108</v>
      </c>
      <c r="AE755" s="7" t="s">
        <v>1588</v>
      </c>
      <c r="AF755" s="7" t="s">
        <v>43</v>
      </c>
      <c r="AG755" s="7" t="s">
        <v>1941</v>
      </c>
      <c r="AH755" s="7" t="s">
        <v>1589</v>
      </c>
      <c r="AI755" s="7" t="s">
        <v>44</v>
      </c>
      <c r="AJ755" s="7" t="s">
        <v>1591</v>
      </c>
      <c r="AK755" s="7" t="s">
        <v>1910</v>
      </c>
      <c r="AL755" s="7" t="s">
        <v>1911</v>
      </c>
      <c r="AM755" s="7" t="s">
        <v>1593</v>
      </c>
      <c r="AN755" s="7" t="s">
        <v>23</v>
      </c>
      <c r="AO755" s="7" t="s">
        <v>511</v>
      </c>
      <c r="AP755" s="7" t="s">
        <v>253</v>
      </c>
      <c r="AQ755" s="7" t="s">
        <v>479</v>
      </c>
      <c r="AR755" s="7" t="s">
        <v>24</v>
      </c>
      <c r="AS755" s="7" t="s">
        <v>389</v>
      </c>
      <c r="AT755" s="7" t="s">
        <v>482</v>
      </c>
      <c r="AU755" s="7" t="s">
        <v>713</v>
      </c>
      <c r="AV755" s="7" t="s">
        <v>631</v>
      </c>
      <c r="AW755" s="7" t="s">
        <v>705</v>
      </c>
      <c r="AX755" s="7" t="s">
        <v>621</v>
      </c>
      <c r="AY755" s="7" t="s">
        <v>26</v>
      </c>
      <c r="AZ755" s="7" t="s">
        <v>850</v>
      </c>
      <c r="BA755" s="7" t="s">
        <v>859</v>
      </c>
      <c r="BB755" s="7" t="s">
        <v>1136</v>
      </c>
      <c r="BC755" s="7" t="s">
        <v>27</v>
      </c>
      <c r="BD755" s="7" t="s">
        <v>1124</v>
      </c>
      <c r="BE755" s="7" t="s">
        <v>1275</v>
      </c>
      <c r="BF755" s="7" t="s">
        <v>1215</v>
      </c>
      <c r="BG755" s="7" t="s">
        <v>1024</v>
      </c>
      <c r="BH755" s="7" t="s">
        <v>1330</v>
      </c>
      <c r="BI755" s="7" t="s">
        <v>1276</v>
      </c>
      <c r="BJ755" s="7" t="s">
        <v>1277</v>
      </c>
      <c r="BK755" s="7" t="s">
        <v>1443</v>
      </c>
      <c r="BL755" s="7" t="s">
        <v>1454</v>
      </c>
      <c r="BM755" s="7" t="s">
        <v>71</v>
      </c>
      <c r="BN755" s="7" t="s">
        <v>1595</v>
      </c>
      <c r="BO755" s="7" t="s">
        <v>1596</v>
      </c>
      <c r="BP755" s="7" t="s">
        <v>1597</v>
      </c>
      <c r="BQ755" s="7" t="s">
        <v>1598</v>
      </c>
      <c r="BR755" s="7" t="s">
        <v>1599</v>
      </c>
      <c r="BS755" s="7" t="s">
        <v>1600</v>
      </c>
      <c r="BT755" s="7" t="s">
        <v>112</v>
      </c>
      <c r="BU755" s="7" t="s">
        <v>1601</v>
      </c>
      <c r="BV755" s="7" t="s">
        <v>1602</v>
      </c>
      <c r="BW755" s="7" t="s">
        <v>1603</v>
      </c>
      <c r="BX755" s="7" t="s">
        <v>72</v>
      </c>
      <c r="BY755" s="7" t="s">
        <v>1604</v>
      </c>
      <c r="BZ755" s="7" t="s">
        <v>230</v>
      </c>
      <c r="CA755" s="7" t="s">
        <v>2288</v>
      </c>
      <c r="CB755" s="7" t="s">
        <v>1605</v>
      </c>
      <c r="CC755" s="7" t="s">
        <v>213</v>
      </c>
      <c r="CD755" s="7" t="s">
        <v>1606</v>
      </c>
      <c r="CE755" s="7" t="s">
        <v>265</v>
      </c>
      <c r="CF755" s="7" t="s">
        <v>1607</v>
      </c>
      <c r="CG755" s="7" t="s">
        <v>1608</v>
      </c>
      <c r="CH755" s="7" t="s">
        <v>1609</v>
      </c>
      <c r="CI755" s="7" t="s">
        <v>28</v>
      </c>
      <c r="CJ755" s="7" t="s">
        <v>209</v>
      </c>
      <c r="CK755" s="7" t="s">
        <v>1610</v>
      </c>
      <c r="CL755" s="7" t="s">
        <v>98</v>
      </c>
      <c r="CM755" s="7" t="s">
        <v>1611</v>
      </c>
      <c r="CN755" s="7" t="s">
        <v>1612</v>
      </c>
      <c r="CO755" s="7" t="s">
        <v>1613</v>
      </c>
      <c r="CP755" s="7" t="s">
        <v>1614</v>
      </c>
      <c r="CQ755" s="7" t="s">
        <v>2527</v>
      </c>
      <c r="CR755" s="7" t="s">
        <v>1615</v>
      </c>
      <c r="CS755" s="7" t="s">
        <v>1616</v>
      </c>
      <c r="CT755" s="7" t="s">
        <v>1617</v>
      </c>
      <c r="CU755" s="7" t="s">
        <v>1618</v>
      </c>
      <c r="CV755" s="7" t="s">
        <v>113</v>
      </c>
      <c r="CW755" s="7" t="s">
        <v>166</v>
      </c>
      <c r="CX755" s="7" t="s">
        <v>1619</v>
      </c>
      <c r="CY755" s="7" t="s">
        <v>1620</v>
      </c>
      <c r="CZ755" s="7" t="s">
        <v>1621</v>
      </c>
      <c r="DA755" s="7" t="s">
        <v>1622</v>
      </c>
      <c r="DB755" s="7" t="s">
        <v>1623</v>
      </c>
      <c r="DC755" s="7" t="s">
        <v>162</v>
      </c>
      <c r="DD755" s="7" t="s">
        <v>1624</v>
      </c>
      <c r="DE755" s="7" t="s">
        <v>1625</v>
      </c>
      <c r="DF755" s="7" t="s">
        <v>75</v>
      </c>
      <c r="DG755" s="7" t="s">
        <v>1626</v>
      </c>
      <c r="DH755" s="7" t="s">
        <v>234</v>
      </c>
      <c r="DI755" s="7" t="s">
        <v>2126</v>
      </c>
      <c r="DJ755" s="7" t="s">
        <v>1627</v>
      </c>
      <c r="DK755" s="7" t="s">
        <v>1628</v>
      </c>
      <c r="DL755" s="7" t="s">
        <v>1629</v>
      </c>
      <c r="DM755" s="7" t="s">
        <v>263</v>
      </c>
      <c r="DN755" s="7" t="s">
        <v>272</v>
      </c>
      <c r="DO755" s="7" t="s">
        <v>1630</v>
      </c>
      <c r="DP755" s="7" t="s">
        <v>31</v>
      </c>
      <c r="DQ755" s="7" t="s">
        <v>1631</v>
      </c>
      <c r="DR755" s="7" t="s">
        <v>1632</v>
      </c>
      <c r="DS755" s="7" t="s">
        <v>1633</v>
      </c>
      <c r="DT755" s="7" t="s">
        <v>649</v>
      </c>
      <c r="DU755" s="7" t="s">
        <v>1634</v>
      </c>
      <c r="DV755" s="7" t="s">
        <v>677</v>
      </c>
      <c r="DW755" s="7" t="s">
        <v>1635</v>
      </c>
      <c r="DX755" s="7" t="s">
        <v>1636</v>
      </c>
      <c r="DY755" s="7" t="s">
        <v>32</v>
      </c>
      <c r="DZ755" s="7" t="s">
        <v>391</v>
      </c>
      <c r="EA755" s="7" t="s">
        <v>1637</v>
      </c>
      <c r="EB755" s="7" t="s">
        <v>1638</v>
      </c>
      <c r="EC755" s="7" t="s">
        <v>1639</v>
      </c>
      <c r="ED755" s="7" t="s">
        <v>430</v>
      </c>
      <c r="EE755" s="7" t="s">
        <v>666</v>
      </c>
      <c r="EF755" s="7" t="s">
        <v>1640</v>
      </c>
      <c r="EG755" s="7" t="s">
        <v>1641</v>
      </c>
      <c r="EH755" s="7" t="s">
        <v>1642</v>
      </c>
      <c r="EI755" s="7" t="s">
        <v>1643</v>
      </c>
      <c r="EJ755" s="7" t="s">
        <v>1644</v>
      </c>
      <c r="EK755" s="7" t="s">
        <v>394</v>
      </c>
      <c r="EL755" s="7" t="s">
        <v>1645</v>
      </c>
      <c r="EM755" s="7" t="s">
        <v>1646</v>
      </c>
      <c r="EN755" s="7" t="s">
        <v>1647</v>
      </c>
      <c r="EO755" s="7" t="s">
        <v>1648</v>
      </c>
      <c r="EP755" s="7" t="s">
        <v>1649</v>
      </c>
      <c r="EQ755" s="7" t="s">
        <v>398</v>
      </c>
      <c r="ER755" s="7" t="s">
        <v>1650</v>
      </c>
      <c r="ES755" s="7" t="s">
        <v>1651</v>
      </c>
      <c r="ET755" s="7" t="s">
        <v>1652</v>
      </c>
      <c r="EU755" s="7" t="s">
        <v>600</v>
      </c>
      <c r="EV755" s="7" t="s">
        <v>625</v>
      </c>
      <c r="EW755" s="7" t="s">
        <v>123</v>
      </c>
      <c r="EX755" s="7" t="s">
        <v>34</v>
      </c>
      <c r="EY755" s="7" t="s">
        <v>435</v>
      </c>
      <c r="EZ755" s="7" t="s">
        <v>678</v>
      </c>
      <c r="FA755" s="7" t="s">
        <v>748</v>
      </c>
      <c r="FB755" s="7" t="s">
        <v>626</v>
      </c>
      <c r="FC755" s="7" t="s">
        <v>402</v>
      </c>
      <c r="FD755" s="7" t="s">
        <v>593</v>
      </c>
      <c r="FE755" s="7" t="s">
        <v>371</v>
      </c>
      <c r="FF755" s="7" t="s">
        <v>403</v>
      </c>
      <c r="FG755" s="7" t="s">
        <v>551</v>
      </c>
      <c r="FH755" s="7" t="s">
        <v>487</v>
      </c>
      <c r="FI755" s="7" t="s">
        <v>749</v>
      </c>
      <c r="FJ755" s="7" t="s">
        <v>376</v>
      </c>
      <c r="FK755" s="7" t="s">
        <v>541</v>
      </c>
      <c r="FL755" s="7" t="s">
        <v>54</v>
      </c>
      <c r="FM755" s="7" t="s">
        <v>602</v>
      </c>
      <c r="FN755" s="7" t="s">
        <v>521</v>
      </c>
      <c r="FO755" s="7" t="s">
        <v>214</v>
      </c>
      <c r="FP755" s="7" t="s">
        <v>406</v>
      </c>
      <c r="FQ755" s="7" t="s">
        <v>572</v>
      </c>
      <c r="FR755" s="7" t="s">
        <v>573</v>
      </c>
      <c r="FS755" s="7" t="s">
        <v>377</v>
      </c>
      <c r="FT755" s="7" t="s">
        <v>524</v>
      </c>
      <c r="FU755" s="7" t="s">
        <v>491</v>
      </c>
      <c r="FV755" s="7" t="s">
        <v>90</v>
      </c>
      <c r="FW755" s="7" t="s">
        <v>553</v>
      </c>
      <c r="FX755" s="7" t="s">
        <v>443</v>
      </c>
      <c r="FY755" s="7" t="s">
        <v>91</v>
      </c>
      <c r="FZ755" s="7" t="s">
        <v>574</v>
      </c>
      <c r="GA755" s="7" t="s">
        <v>493</v>
      </c>
      <c r="GB755" s="7" t="s">
        <v>702</v>
      </c>
      <c r="GC755" s="7" t="s">
        <v>494</v>
      </c>
      <c r="GD755" s="7" t="s">
        <v>237</v>
      </c>
      <c r="GE755" s="7" t="s">
        <v>683</v>
      </c>
      <c r="GF755" s="7" t="s">
        <v>412</v>
      </c>
      <c r="GG755" s="7" t="s">
        <v>498</v>
      </c>
      <c r="GH755" s="7" t="s">
        <v>92</v>
      </c>
      <c r="GI755" s="7" t="s">
        <v>724</v>
      </c>
      <c r="GJ755" s="7" t="s">
        <v>576</v>
      </c>
      <c r="GK755" s="7" t="s">
        <v>655</v>
      </c>
      <c r="GL755" s="7" t="s">
        <v>669</v>
      </c>
      <c r="GM755" s="7" t="s">
        <v>153</v>
      </c>
      <c r="GN755" s="7" t="s">
        <v>612</v>
      </c>
      <c r="GO755" s="7" t="s">
        <v>773</v>
      </c>
      <c r="GP755" s="7" t="s">
        <v>721</v>
      </c>
      <c r="GQ755" s="7" t="s">
        <v>694</v>
      </c>
      <c r="GR755" s="7" t="s">
        <v>737</v>
      </c>
      <c r="GS755" s="7" t="s">
        <v>450</v>
      </c>
      <c r="GT755" s="7" t="s">
        <v>101</v>
      </c>
      <c r="GU755" s="7" t="s">
        <v>656</v>
      </c>
      <c r="GV755" s="7" t="s">
        <v>502</v>
      </c>
      <c r="GW755" s="7" t="s">
        <v>657</v>
      </c>
      <c r="GX755" s="7" t="s">
        <v>57</v>
      </c>
      <c r="GY755" s="7" t="s">
        <v>452</v>
      </c>
      <c r="GZ755" s="7" t="s">
        <v>503</v>
      </c>
      <c r="HA755" s="7" t="s">
        <v>533</v>
      </c>
      <c r="HB755" s="7" t="s">
        <v>420</v>
      </c>
      <c r="HC755" s="7" t="s">
        <v>614</v>
      </c>
      <c r="HD755" s="7" t="s">
        <v>559</v>
      </c>
      <c r="HE755" s="7" t="s">
        <v>140</v>
      </c>
      <c r="HF755" s="7" t="s">
        <v>709</v>
      </c>
      <c r="HG755" s="7" t="s">
        <v>421</v>
      </c>
      <c r="HH755" s="7" t="s">
        <v>460</v>
      </c>
      <c r="HI755" s="7" t="s">
        <v>786</v>
      </c>
      <c r="HJ755" s="7" t="s">
        <v>422</v>
      </c>
      <c r="HK755" s="7" t="s">
        <v>423</v>
      </c>
      <c r="HL755" s="7" t="s">
        <v>386</v>
      </c>
      <c r="HM755" s="7" t="s">
        <v>645</v>
      </c>
      <c r="HN755" s="7" t="s">
        <v>664</v>
      </c>
      <c r="HO755" s="7" t="s">
        <v>565</v>
      </c>
      <c r="HP755" s="7" t="s">
        <v>248</v>
      </c>
      <c r="HQ755" s="7" t="s">
        <v>60</v>
      </c>
      <c r="HR755" s="7" t="s">
        <v>703</v>
      </c>
      <c r="HS755" s="7" t="s">
        <v>62</v>
      </c>
      <c r="HT755" s="7" t="s">
        <v>425</v>
      </c>
      <c r="HU755" s="7" t="s">
        <v>180</v>
      </c>
      <c r="HV755" s="7" t="s">
        <v>1087</v>
      </c>
      <c r="HW755" s="7" t="s">
        <v>913</v>
      </c>
      <c r="HX755" s="7" t="s">
        <v>80</v>
      </c>
      <c r="HY755" s="7" t="s">
        <v>1348</v>
      </c>
      <c r="HZ755" s="7" t="s">
        <v>1173</v>
      </c>
      <c r="IA755" s="7" t="s">
        <v>1219</v>
      </c>
      <c r="IB755" s="7" t="s">
        <v>201</v>
      </c>
      <c r="IC755" s="7" t="s">
        <v>154</v>
      </c>
      <c r="ID755" s="7" t="s">
        <v>231</v>
      </c>
      <c r="IE755" s="7" t="s">
        <v>1392</v>
      </c>
      <c r="IF755" s="7" t="s">
        <v>1244</v>
      </c>
      <c r="IG755" s="7" t="s">
        <v>1373</v>
      </c>
      <c r="IH755" s="7" t="s">
        <v>1207</v>
      </c>
      <c r="II755" s="7" t="s">
        <v>195</v>
      </c>
      <c r="IJ755" s="7" t="s">
        <v>1220</v>
      </c>
      <c r="IK755" s="7" t="s">
        <v>65</v>
      </c>
      <c r="IL755" s="7" t="s">
        <v>920</v>
      </c>
      <c r="IM755" s="7" t="s">
        <v>1143</v>
      </c>
      <c r="IN755" s="7" t="s">
        <v>1247</v>
      </c>
      <c r="IO755" s="7" t="s">
        <v>1033</v>
      </c>
      <c r="IP755" s="7" t="s">
        <v>982</v>
      </c>
      <c r="IQ755" s="7" t="s">
        <v>38</v>
      </c>
      <c r="IR755" s="7" t="s">
        <v>1060</v>
      </c>
      <c r="IS755" s="7" t="s">
        <v>1061</v>
      </c>
      <c r="IT755" s="7" t="s">
        <v>1226</v>
      </c>
      <c r="IU755" s="7" t="s">
        <v>1208</v>
      </c>
      <c r="IV755" s="7" t="s">
        <v>119</v>
      </c>
      <c r="IW755" s="7" t="s">
        <v>987</v>
      </c>
      <c r="IX755" s="7" t="s">
        <v>1466</v>
      </c>
      <c r="IY755" s="7" t="s">
        <v>1252</v>
      </c>
      <c r="IZ755" s="7" t="s">
        <v>1228</v>
      </c>
      <c r="JA755" s="7" t="s">
        <v>990</v>
      </c>
      <c r="JB755" s="7" t="s">
        <v>143</v>
      </c>
      <c r="JC755" s="7" t="s">
        <v>1131</v>
      </c>
      <c r="JD755" s="7" t="s">
        <v>1358</v>
      </c>
      <c r="JE755" s="7" t="s">
        <v>1068</v>
      </c>
      <c r="JF755" s="7" t="s">
        <v>994</v>
      </c>
      <c r="JG755" s="7" t="s">
        <v>121</v>
      </c>
      <c r="JH755" s="7" t="s">
        <v>1364</v>
      </c>
      <c r="JI755" s="7" t="s">
        <v>1039</v>
      </c>
      <c r="JJ755" s="7" t="s">
        <v>1151</v>
      </c>
      <c r="JK755" s="7" t="s">
        <v>67</v>
      </c>
      <c r="JL755" s="7" t="s">
        <v>1152</v>
      </c>
      <c r="JM755" s="7" t="s">
        <v>147</v>
      </c>
      <c r="JN755" s="7" t="s">
        <v>999</v>
      </c>
      <c r="JO755" s="7" t="s">
        <v>156</v>
      </c>
      <c r="JP755" s="7" t="s">
        <v>1107</v>
      </c>
      <c r="JQ755" s="7" t="s">
        <v>107</v>
      </c>
      <c r="JR755" s="7" t="s">
        <v>1157</v>
      </c>
      <c r="JS755" s="7" t="s">
        <v>948</v>
      </c>
      <c r="JT755" s="7" t="s">
        <v>94</v>
      </c>
      <c r="JU755" s="7" t="s">
        <v>949</v>
      </c>
      <c r="JV755" s="7" t="s">
        <v>1004</v>
      </c>
      <c r="JW755" s="7" t="s">
        <v>108</v>
      </c>
      <c r="JX755" s="7" t="s">
        <v>275</v>
      </c>
      <c r="JY755" s="7" t="s">
        <v>1301</v>
      </c>
      <c r="JZ755" s="7" t="s">
        <v>1265</v>
      </c>
      <c r="KA755" s="7" t="s">
        <v>955</v>
      </c>
      <c r="KB755" s="7" t="s">
        <v>157</v>
      </c>
      <c r="KC755" s="7" t="s">
        <v>957</v>
      </c>
      <c r="KD755" s="7" t="s">
        <v>175</v>
      </c>
      <c r="KE755" s="7" t="s">
        <v>148</v>
      </c>
      <c r="KF755" s="7" t="s">
        <v>1237</v>
      </c>
      <c r="KG755" s="7" t="s">
        <v>1074</v>
      </c>
      <c r="KH755" s="7" t="s">
        <v>1012</v>
      </c>
      <c r="KI755" s="7" t="s">
        <v>1013</v>
      </c>
      <c r="KJ755" s="7" t="s">
        <v>83</v>
      </c>
      <c r="KK755" s="7" t="s">
        <v>1397</v>
      </c>
      <c r="KL755" s="7" t="s">
        <v>1377</v>
      </c>
      <c r="KM755" s="7" t="s">
        <v>1017</v>
      </c>
      <c r="KN755" s="7" t="s">
        <v>1269</v>
      </c>
      <c r="KO755" s="7" t="s">
        <v>1045</v>
      </c>
      <c r="KP755" s="7" t="s">
        <v>150</v>
      </c>
      <c r="KQ755" s="7" t="s">
        <v>1318</v>
      </c>
      <c r="KR755" s="7" t="s">
        <v>1169</v>
      </c>
      <c r="KS755" s="7" t="s">
        <v>1319</v>
      </c>
      <c r="KT755" s="7" t="s">
        <v>1306</v>
      </c>
    </row>
    <row r="756" spans="1:327" s="7" customFormat="1" x14ac:dyDescent="0.25">
      <c r="A756" s="9">
        <v>2000</v>
      </c>
      <c r="B756" s="9">
        <v>50</v>
      </c>
      <c r="C756" s="9">
        <v>0.5</v>
      </c>
      <c r="D756" s="9" t="s">
        <v>19</v>
      </c>
      <c r="E756" s="9" t="s">
        <v>2956</v>
      </c>
      <c r="F756" s="9" t="s">
        <v>360</v>
      </c>
      <c r="G756" s="9" t="s">
        <v>360</v>
      </c>
      <c r="H756" s="9" t="s">
        <v>360</v>
      </c>
      <c r="I756" s="9" t="s">
        <v>360</v>
      </c>
      <c r="J756" s="9">
        <v>91</v>
      </c>
      <c r="K756" s="9">
        <v>91</v>
      </c>
      <c r="L756" s="9">
        <v>91</v>
      </c>
      <c r="M756" s="10" t="s">
        <v>360</v>
      </c>
      <c r="N756" s="10" t="s">
        <v>360</v>
      </c>
      <c r="O756" s="11" t="s">
        <v>21</v>
      </c>
      <c r="P756" s="7" t="s">
        <v>1902</v>
      </c>
      <c r="Q756" s="7" t="s">
        <v>1582</v>
      </c>
      <c r="R756" s="7" t="s">
        <v>1482</v>
      </c>
      <c r="S756" s="7" t="s">
        <v>42</v>
      </c>
      <c r="T756" s="7" t="s">
        <v>1483</v>
      </c>
      <c r="U756" s="5" t="s">
        <v>2465</v>
      </c>
      <c r="V756" s="7" t="s">
        <v>1656</v>
      </c>
      <c r="W756" s="7" t="s">
        <v>2210</v>
      </c>
      <c r="X756" s="7" t="s">
        <v>1657</v>
      </c>
      <c r="Y756" s="7" t="s">
        <v>97</v>
      </c>
      <c r="Z756" s="7" t="s">
        <v>1903</v>
      </c>
      <c r="AA756" s="7" t="s">
        <v>1659</v>
      </c>
      <c r="AB756" s="7" t="s">
        <v>1660</v>
      </c>
      <c r="AC756" s="7" t="s">
        <v>87</v>
      </c>
      <c r="AD756" s="7" t="s">
        <v>1771</v>
      </c>
      <c r="AE756" s="7" t="s">
        <v>1587</v>
      </c>
      <c r="AF756" s="7" t="s">
        <v>1904</v>
      </c>
      <c r="AG756" s="7" t="s">
        <v>2397</v>
      </c>
      <c r="AH756" s="7" t="s">
        <v>2028</v>
      </c>
      <c r="AI756" s="7" t="s">
        <v>1905</v>
      </c>
      <c r="AJ756" s="7" t="s">
        <v>1941</v>
      </c>
      <c r="AK756" s="7" t="s">
        <v>1906</v>
      </c>
      <c r="AL756" s="7" t="s">
        <v>1907</v>
      </c>
      <c r="AM756" s="7" t="s">
        <v>1591</v>
      </c>
      <c r="AN756" s="7" t="s">
        <v>2284</v>
      </c>
      <c r="AO756" s="7" t="s">
        <v>1945</v>
      </c>
      <c r="AP756" s="7" t="s">
        <v>1909</v>
      </c>
      <c r="AQ756" s="7" t="s">
        <v>1910</v>
      </c>
      <c r="AR756" s="7" t="s">
        <v>1593</v>
      </c>
      <c r="AS756" s="7" t="s">
        <v>428</v>
      </c>
      <c r="AT756" s="7" t="s">
        <v>480</v>
      </c>
      <c r="AU756" s="7" t="s">
        <v>468</v>
      </c>
      <c r="AV756" s="7" t="s">
        <v>568</v>
      </c>
      <c r="AW756" s="7" t="s">
        <v>25</v>
      </c>
      <c r="AX756" s="7" t="s">
        <v>620</v>
      </c>
      <c r="AY756" s="7" t="s">
        <v>766</v>
      </c>
      <c r="AZ756" s="7" t="s">
        <v>753</v>
      </c>
      <c r="BA756" s="7" t="s">
        <v>622</v>
      </c>
      <c r="BB756" s="7" t="s">
        <v>26</v>
      </c>
      <c r="BC756" s="7" t="s">
        <v>623</v>
      </c>
      <c r="BD756" s="7" t="s">
        <v>882</v>
      </c>
      <c r="BE756" s="7" t="s">
        <v>1214</v>
      </c>
      <c r="BF756" s="7" t="s">
        <v>969</v>
      </c>
      <c r="BG756" s="7" t="s">
        <v>1322</v>
      </c>
      <c r="BH756" s="7" t="s">
        <v>1048</v>
      </c>
      <c r="BI756" s="7" t="s">
        <v>970</v>
      </c>
      <c r="BJ756" s="7" t="s">
        <v>1024</v>
      </c>
      <c r="BK756" s="7" t="s">
        <v>884</v>
      </c>
      <c r="BL756" s="7" t="s">
        <v>1443</v>
      </c>
      <c r="BM756" s="7" t="s">
        <v>138</v>
      </c>
      <c r="BN756" s="7" t="s">
        <v>71</v>
      </c>
      <c r="BO756" s="7" t="s">
        <v>1663</v>
      </c>
      <c r="BP756" s="7" t="s">
        <v>1597</v>
      </c>
      <c r="BQ756" s="7" t="s">
        <v>1782</v>
      </c>
      <c r="BR756" s="7" t="s">
        <v>1667</v>
      </c>
      <c r="BS756" s="7" t="s">
        <v>1670</v>
      </c>
      <c r="BT756" s="7" t="s">
        <v>1601</v>
      </c>
      <c r="BU756" s="7" t="s">
        <v>1603</v>
      </c>
      <c r="BV756" s="7" t="s">
        <v>1785</v>
      </c>
      <c r="BW756" s="7" t="s">
        <v>2157</v>
      </c>
      <c r="BX756" s="7" t="s">
        <v>1674</v>
      </c>
      <c r="BY756" s="7" t="s">
        <v>1913</v>
      </c>
      <c r="BZ756" s="7" t="s">
        <v>1914</v>
      </c>
      <c r="CA756" s="7" t="s">
        <v>1915</v>
      </c>
      <c r="CB756" s="7" t="s">
        <v>213</v>
      </c>
      <c r="CC756" s="7" t="s">
        <v>1916</v>
      </c>
      <c r="CD756" s="7" t="s">
        <v>1917</v>
      </c>
      <c r="CE756" s="7" t="s">
        <v>139</v>
      </c>
      <c r="CF756" s="7" t="s">
        <v>1918</v>
      </c>
      <c r="CG756" s="7" t="s">
        <v>1919</v>
      </c>
      <c r="CH756" s="7" t="s">
        <v>146</v>
      </c>
      <c r="CI756" s="7" t="s">
        <v>1690</v>
      </c>
      <c r="CJ756" s="7" t="s">
        <v>1920</v>
      </c>
      <c r="CK756" s="7" t="s">
        <v>218</v>
      </c>
      <c r="CL756" s="7" t="s">
        <v>204</v>
      </c>
      <c r="CM756" s="7" t="s">
        <v>293</v>
      </c>
      <c r="CN756" s="7" t="s">
        <v>113</v>
      </c>
      <c r="CO756" s="7" t="s">
        <v>167</v>
      </c>
      <c r="CP756" s="7" t="s">
        <v>75</v>
      </c>
      <c r="CQ756" s="7" t="s">
        <v>1921</v>
      </c>
      <c r="CR756" s="7" t="s">
        <v>152</v>
      </c>
      <c r="CS756" s="7" t="s">
        <v>1922</v>
      </c>
      <c r="CT756" s="7" t="s">
        <v>1923</v>
      </c>
      <c r="CU756" s="7" t="s">
        <v>1924</v>
      </c>
      <c r="CV756" s="7" t="s">
        <v>1838</v>
      </c>
      <c r="CW756" s="7" t="s">
        <v>1925</v>
      </c>
      <c r="CX756" s="7" t="s">
        <v>1926</v>
      </c>
      <c r="CY756" s="7" t="s">
        <v>193</v>
      </c>
      <c r="CZ756" s="7" t="s">
        <v>226</v>
      </c>
      <c r="DA756" s="7" t="s">
        <v>364</v>
      </c>
      <c r="DB756" s="7" t="s">
        <v>1927</v>
      </c>
      <c r="DC756" s="7" t="s">
        <v>1928</v>
      </c>
      <c r="DD756" s="7" t="s">
        <v>1929</v>
      </c>
      <c r="DE756" s="7" t="s">
        <v>2186</v>
      </c>
      <c r="DF756" s="7" t="s">
        <v>1930</v>
      </c>
      <c r="DG756" s="7" t="s">
        <v>483</v>
      </c>
      <c r="DH756" s="7" t="s">
        <v>429</v>
      </c>
      <c r="DI756" s="7" t="s">
        <v>632</v>
      </c>
      <c r="DJ756" s="7" t="s">
        <v>1931</v>
      </c>
      <c r="DK756" s="7" t="s">
        <v>1932</v>
      </c>
      <c r="DL756" s="7" t="s">
        <v>546</v>
      </c>
      <c r="DM756" s="7" t="s">
        <v>200</v>
      </c>
      <c r="DN756" s="7" t="s">
        <v>430</v>
      </c>
      <c r="DO756" s="7" t="s">
        <v>1933</v>
      </c>
      <c r="DP756" s="7" t="s">
        <v>633</v>
      </c>
      <c r="DQ756" s="7" t="s">
        <v>1934</v>
      </c>
      <c r="DR756" s="7" t="s">
        <v>469</v>
      </c>
      <c r="DS756" s="7" t="s">
        <v>114</v>
      </c>
      <c r="DT756" s="7" t="s">
        <v>433</v>
      </c>
      <c r="DU756" s="7" t="s">
        <v>514</v>
      </c>
      <c r="DV756" s="7" t="s">
        <v>1935</v>
      </c>
      <c r="DW756" s="7" t="s">
        <v>1936</v>
      </c>
      <c r="DX756" s="7" t="s">
        <v>1888</v>
      </c>
      <c r="DY756" s="7" t="s">
        <v>1937</v>
      </c>
      <c r="DZ756" s="7" t="s">
        <v>397</v>
      </c>
      <c r="EA756" s="7" t="s">
        <v>1760</v>
      </c>
      <c r="EB756" s="7" t="s">
        <v>625</v>
      </c>
      <c r="EC756" s="7" t="s">
        <v>123</v>
      </c>
      <c r="ED756" s="7" t="s">
        <v>516</v>
      </c>
      <c r="EE756" s="7" t="s">
        <v>435</v>
      </c>
      <c r="EF756" s="7" t="s">
        <v>51</v>
      </c>
      <c r="EG756" s="7" t="s">
        <v>748</v>
      </c>
      <c r="EH756" s="7" t="s">
        <v>366</v>
      </c>
      <c r="EI756" s="7" t="s">
        <v>777</v>
      </c>
      <c r="EJ756" s="7" t="s">
        <v>367</v>
      </c>
      <c r="EK756" s="7" t="s">
        <v>736</v>
      </c>
      <c r="EL756" s="7" t="s">
        <v>437</v>
      </c>
      <c r="EM756" s="7" t="s">
        <v>400</v>
      </c>
      <c r="EN756" s="7" t="s">
        <v>626</v>
      </c>
      <c r="EO756" s="7" t="s">
        <v>216</v>
      </c>
      <c r="EP756" s="7" t="s">
        <v>401</v>
      </c>
      <c r="EQ756" s="7" t="s">
        <v>372</v>
      </c>
      <c r="ER756" s="7" t="s">
        <v>53</v>
      </c>
      <c r="ES756" s="7" t="s">
        <v>440</v>
      </c>
      <c r="ET756" s="7" t="s">
        <v>403</v>
      </c>
      <c r="EU756" s="7" t="s">
        <v>551</v>
      </c>
      <c r="EV756" s="7" t="s">
        <v>373</v>
      </c>
      <c r="EW756" s="7" t="s">
        <v>404</v>
      </c>
      <c r="EX756" s="7" t="s">
        <v>179</v>
      </c>
      <c r="EY756" s="7" t="s">
        <v>487</v>
      </c>
      <c r="EZ756" s="7" t="s">
        <v>488</v>
      </c>
      <c r="FA756" s="7" t="s">
        <v>375</v>
      </c>
      <c r="FB756" s="7" t="s">
        <v>116</v>
      </c>
      <c r="FC756" s="7" t="s">
        <v>571</v>
      </c>
      <c r="FD756" s="7" t="s">
        <v>214</v>
      </c>
      <c r="FE756" s="7" t="s">
        <v>639</v>
      </c>
      <c r="FF756" s="7" t="s">
        <v>719</v>
      </c>
      <c r="FG756" s="7" t="s">
        <v>377</v>
      </c>
      <c r="FH756" s="7" t="s">
        <v>523</v>
      </c>
      <c r="FI756" s="7" t="s">
        <v>524</v>
      </c>
      <c r="FJ756" s="7" t="s">
        <v>491</v>
      </c>
      <c r="FK756" s="7" t="s">
        <v>595</v>
      </c>
      <c r="FL756" s="7" t="s">
        <v>409</v>
      </c>
      <c r="FM756" s="7" t="s">
        <v>117</v>
      </c>
      <c r="FN756" s="7" t="s">
        <v>554</v>
      </c>
      <c r="FO756" s="7" t="s">
        <v>525</v>
      </c>
      <c r="FP756" s="7" t="s">
        <v>35</v>
      </c>
      <c r="FQ756" s="7" t="s">
        <v>378</v>
      </c>
      <c r="FR756" s="7" t="s">
        <v>674</v>
      </c>
      <c r="FS756" s="7" t="s">
        <v>410</v>
      </c>
      <c r="FT756" s="7" t="s">
        <v>411</v>
      </c>
      <c r="FU756" s="7" t="s">
        <v>641</v>
      </c>
      <c r="FV756" s="7" t="s">
        <v>237</v>
      </c>
      <c r="FW756" s="7" t="s">
        <v>496</v>
      </c>
      <c r="FX756" s="7" t="s">
        <v>527</v>
      </c>
      <c r="FY756" s="7" t="s">
        <v>654</v>
      </c>
      <c r="FZ756" s="7" t="s">
        <v>445</v>
      </c>
      <c r="GA756" s="7" t="s">
        <v>381</v>
      </c>
      <c r="GB756" s="7" t="s">
        <v>734</v>
      </c>
      <c r="GC756" s="7" t="s">
        <v>669</v>
      </c>
      <c r="GD756" s="7" t="s">
        <v>77</v>
      </c>
      <c r="GE756" s="7" t="s">
        <v>762</v>
      </c>
      <c r="GF756" s="7" t="s">
        <v>383</v>
      </c>
      <c r="GG756" s="7" t="s">
        <v>419</v>
      </c>
      <c r="GH756" s="7" t="s">
        <v>102</v>
      </c>
      <c r="GI756" s="7" t="s">
        <v>56</v>
      </c>
      <c r="GJ756" s="7" t="s">
        <v>57</v>
      </c>
      <c r="GK756" s="7" t="s">
        <v>452</v>
      </c>
      <c r="GL756" s="7" t="s">
        <v>454</v>
      </c>
      <c r="GM756" s="7" t="s">
        <v>420</v>
      </c>
      <c r="GN756" s="7" t="s">
        <v>770</v>
      </c>
      <c r="GO756" s="7" t="s">
        <v>726</v>
      </c>
      <c r="GP756" s="7" t="s">
        <v>458</v>
      </c>
      <c r="GQ756" s="7" t="s">
        <v>384</v>
      </c>
      <c r="GR756" s="7" t="s">
        <v>583</v>
      </c>
      <c r="GS756" s="7" t="s">
        <v>781</v>
      </c>
      <c r="GT756" s="7" t="s">
        <v>58</v>
      </c>
      <c r="GU756" s="7" t="s">
        <v>506</v>
      </c>
      <c r="GV756" s="7" t="s">
        <v>386</v>
      </c>
      <c r="GW756" s="7" t="s">
        <v>606</v>
      </c>
      <c r="GX756" s="7" t="s">
        <v>659</v>
      </c>
      <c r="GY756" s="7" t="s">
        <v>424</v>
      </c>
      <c r="GZ756" s="7" t="s">
        <v>131</v>
      </c>
      <c r="HA756" s="7" t="s">
        <v>646</v>
      </c>
      <c r="HB756" s="7" t="s">
        <v>588</v>
      </c>
      <c r="HC756" s="7" t="s">
        <v>78</v>
      </c>
      <c r="HD756" s="7" t="s">
        <v>607</v>
      </c>
      <c r="HE756" s="7" t="s">
        <v>660</v>
      </c>
      <c r="HF756" s="7" t="s">
        <v>64</v>
      </c>
      <c r="HG756" s="7" t="s">
        <v>1126</v>
      </c>
      <c r="HH756" s="7" t="s">
        <v>1278</v>
      </c>
      <c r="HI756" s="7" t="s">
        <v>1309</v>
      </c>
      <c r="HJ756" s="7" t="s">
        <v>118</v>
      </c>
      <c r="HK756" s="7" t="s">
        <v>1385</v>
      </c>
      <c r="HL756" s="7" t="s">
        <v>973</v>
      </c>
      <c r="HM756" s="7" t="s">
        <v>80</v>
      </c>
      <c r="HN756" s="7" t="s">
        <v>914</v>
      </c>
      <c r="HO756" s="7" t="s">
        <v>887</v>
      </c>
      <c r="HP756" s="7" t="s">
        <v>1054</v>
      </c>
      <c r="HQ756" s="7" t="s">
        <v>1088</v>
      </c>
      <c r="HR756" s="7" t="s">
        <v>201</v>
      </c>
      <c r="HS756" s="7" t="s">
        <v>1203</v>
      </c>
      <c r="HT756" s="7" t="s">
        <v>916</v>
      </c>
      <c r="HU756" s="7" t="s">
        <v>1243</v>
      </c>
      <c r="HV756" s="7" t="s">
        <v>1139</v>
      </c>
      <c r="HW756" s="7" t="s">
        <v>1332</v>
      </c>
      <c r="HX756" s="7" t="s">
        <v>1207</v>
      </c>
      <c r="HY756" s="7" t="s">
        <v>195</v>
      </c>
      <c r="HZ756" s="7" t="s">
        <v>1141</v>
      </c>
      <c r="IA756" s="7" t="s">
        <v>1246</v>
      </c>
      <c r="IB756" s="7" t="s">
        <v>980</v>
      </c>
      <c r="IC756" s="7" t="s">
        <v>893</v>
      </c>
      <c r="ID756" s="7" t="s">
        <v>1222</v>
      </c>
      <c r="IE756" s="7" t="s">
        <v>38</v>
      </c>
      <c r="IF756" s="7" t="s">
        <v>1092</v>
      </c>
      <c r="IG756" s="7" t="s">
        <v>1223</v>
      </c>
      <c r="IH756" s="7" t="s">
        <v>1294</v>
      </c>
      <c r="II756" s="7" t="s">
        <v>895</v>
      </c>
      <c r="IJ756" s="7" t="s">
        <v>1464</v>
      </c>
      <c r="IK756" s="7" t="s">
        <v>1178</v>
      </c>
      <c r="IL756" s="7" t="s">
        <v>1062</v>
      </c>
      <c r="IM756" s="7" t="s">
        <v>1147</v>
      </c>
      <c r="IN756" s="7" t="s">
        <v>184</v>
      </c>
      <c r="IO756" s="7" t="s">
        <v>1352</v>
      </c>
      <c r="IP756" s="7" t="s">
        <v>1254</v>
      </c>
      <c r="IQ756" s="7" t="s">
        <v>1229</v>
      </c>
      <c r="IR756" s="7" t="s">
        <v>940</v>
      </c>
      <c r="IS756" s="7" t="s">
        <v>121</v>
      </c>
      <c r="IT756" s="7" t="s">
        <v>1282</v>
      </c>
      <c r="IU756" s="7" t="s">
        <v>1209</v>
      </c>
      <c r="IV756" s="7" t="s">
        <v>900</v>
      </c>
      <c r="IW756" s="7" t="s">
        <v>106</v>
      </c>
      <c r="IX756" s="7" t="s">
        <v>943</v>
      </c>
      <c r="IY756" s="7" t="s">
        <v>1154</v>
      </c>
      <c r="IZ756" s="7" t="s">
        <v>1106</v>
      </c>
      <c r="JA756" s="7" t="s">
        <v>1002</v>
      </c>
      <c r="JB756" s="7" t="s">
        <v>107</v>
      </c>
      <c r="JC756" s="7" t="s">
        <v>1003</v>
      </c>
      <c r="JD756" s="7" t="s">
        <v>1071</v>
      </c>
      <c r="JE756" s="7" t="s">
        <v>1233</v>
      </c>
      <c r="JF756" s="7" t="s">
        <v>1369</v>
      </c>
      <c r="JG756" s="7" t="s">
        <v>1109</v>
      </c>
      <c r="JH756" s="7" t="s">
        <v>1110</v>
      </c>
      <c r="JI756" s="7" t="s">
        <v>1300</v>
      </c>
      <c r="JJ756" s="7" t="s">
        <v>1212</v>
      </c>
      <c r="JK756" s="7" t="s">
        <v>134</v>
      </c>
      <c r="JL756" s="7" t="s">
        <v>1164</v>
      </c>
      <c r="JM756" s="7" t="s">
        <v>1113</v>
      </c>
      <c r="JN756" s="7" t="s">
        <v>157</v>
      </c>
      <c r="JO756" s="7" t="s">
        <v>148</v>
      </c>
      <c r="JP756" s="7" t="s">
        <v>1340</v>
      </c>
      <c r="JQ756" s="7" t="s">
        <v>1192</v>
      </c>
      <c r="JR756" s="7" t="s">
        <v>960</v>
      </c>
      <c r="JS756" s="7" t="s">
        <v>95</v>
      </c>
      <c r="JT756" s="7" t="s">
        <v>1167</v>
      </c>
      <c r="JU756" s="7" t="s">
        <v>1074</v>
      </c>
      <c r="JV756" s="7" t="s">
        <v>1441</v>
      </c>
      <c r="JW756" s="7" t="s">
        <v>1114</v>
      </c>
      <c r="JX756" s="7" t="s">
        <v>149</v>
      </c>
      <c r="JY756" s="7" t="s">
        <v>1078</v>
      </c>
      <c r="JZ756" s="7" t="s">
        <v>135</v>
      </c>
      <c r="KA756" s="7" t="s">
        <v>1134</v>
      </c>
      <c r="KB756" s="7" t="s">
        <v>150</v>
      </c>
      <c r="KC756" s="7" t="s">
        <v>1318</v>
      </c>
      <c r="KD756" s="7" t="s">
        <v>1083</v>
      </c>
      <c r="KE756" s="7" t="s">
        <v>908</v>
      </c>
      <c r="KF756" s="7" t="s">
        <v>1120</v>
      </c>
    </row>
    <row r="757" spans="1:327" s="7" customFormat="1" x14ac:dyDescent="0.25">
      <c r="A757" s="9">
        <v>2000</v>
      </c>
      <c r="B757" s="9">
        <v>50</v>
      </c>
      <c r="C757" s="9">
        <v>0.5</v>
      </c>
      <c r="D757" s="9" t="s">
        <v>19</v>
      </c>
      <c r="E757" s="9" t="s">
        <v>2957</v>
      </c>
      <c r="F757" s="9" t="s">
        <v>360</v>
      </c>
      <c r="G757" s="9" t="s">
        <v>360</v>
      </c>
      <c r="H757" s="9" t="s">
        <v>360</v>
      </c>
      <c r="I757" s="9" t="s">
        <v>360</v>
      </c>
      <c r="J757" s="9">
        <v>85</v>
      </c>
      <c r="K757" s="9">
        <v>85</v>
      </c>
      <c r="L757" s="9">
        <v>85</v>
      </c>
      <c r="M757" s="10" t="s">
        <v>360</v>
      </c>
      <c r="N757" s="10" t="s">
        <v>360</v>
      </c>
      <c r="O757" s="11" t="s">
        <v>21</v>
      </c>
      <c r="P757" s="7" t="s">
        <v>1582</v>
      </c>
      <c r="Q757" s="7" t="s">
        <v>1654</v>
      </c>
      <c r="R757" s="7" t="s">
        <v>1767</v>
      </c>
      <c r="S757" s="7" t="s">
        <v>42</v>
      </c>
      <c r="T757" s="7" t="s">
        <v>2465</v>
      </c>
      <c r="U757" s="5" t="s">
        <v>1485</v>
      </c>
      <c r="V757" s="7" t="s">
        <v>1486</v>
      </c>
      <c r="W757" s="7" t="s">
        <v>2335</v>
      </c>
      <c r="X757" s="7" t="s">
        <v>1769</v>
      </c>
      <c r="Y757" s="7" t="s">
        <v>1660</v>
      </c>
      <c r="Z757" s="7" t="s">
        <v>1661</v>
      </c>
      <c r="AA757" s="7" t="s">
        <v>1770</v>
      </c>
      <c r="AB757" s="7" t="s">
        <v>1771</v>
      </c>
      <c r="AC757" s="7" t="s">
        <v>224</v>
      </c>
      <c r="AD757" s="7" t="s">
        <v>2028</v>
      </c>
      <c r="AE757" s="7" t="s">
        <v>1774</v>
      </c>
      <c r="AF757" s="7" t="s">
        <v>1907</v>
      </c>
      <c r="AG757" s="7" t="s">
        <v>44</v>
      </c>
      <c r="AH757" s="7" t="s">
        <v>2030</v>
      </c>
      <c r="AI757" s="7" t="s">
        <v>2254</v>
      </c>
      <c r="AJ757" s="7" t="s">
        <v>45</v>
      </c>
      <c r="AK757" s="7" t="s">
        <v>46</v>
      </c>
      <c r="AL757" s="7" t="s">
        <v>260</v>
      </c>
      <c r="AM757" s="7" t="s">
        <v>253</v>
      </c>
      <c r="AN757" s="7" t="s">
        <v>467</v>
      </c>
      <c r="AO757" s="7" t="s">
        <v>480</v>
      </c>
      <c r="AP757" s="7" t="s">
        <v>362</v>
      </c>
      <c r="AQ757" s="7" t="s">
        <v>363</v>
      </c>
      <c r="AR757" s="7" t="s">
        <v>25</v>
      </c>
      <c r="AS757" s="7" t="s">
        <v>620</v>
      </c>
      <c r="AT757" s="7" t="s">
        <v>621</v>
      </c>
      <c r="AU757" s="7" t="s">
        <v>775</v>
      </c>
      <c r="AV757" s="7" t="s">
        <v>881</v>
      </c>
      <c r="AW757" s="7" t="s">
        <v>840</v>
      </c>
      <c r="AX757" s="7" t="s">
        <v>27</v>
      </c>
      <c r="AY757" s="7" t="s">
        <v>1085</v>
      </c>
      <c r="AZ757" s="7" t="s">
        <v>1321</v>
      </c>
      <c r="BA757" s="7" t="s">
        <v>882</v>
      </c>
      <c r="BB757" s="7" t="s">
        <v>883</v>
      </c>
      <c r="BC757" s="7" t="s">
        <v>1214</v>
      </c>
      <c r="BD757" s="7" t="s">
        <v>969</v>
      </c>
      <c r="BE757" s="7" t="s">
        <v>1048</v>
      </c>
      <c r="BF757" s="7" t="s">
        <v>48</v>
      </c>
      <c r="BG757" s="7" t="s">
        <v>1276</v>
      </c>
      <c r="BH757" s="7" t="s">
        <v>971</v>
      </c>
      <c r="BI757" s="7" t="s">
        <v>1463</v>
      </c>
      <c r="BJ757" s="7" t="s">
        <v>1533</v>
      </c>
      <c r="BK757" s="7" t="s">
        <v>1421</v>
      </c>
      <c r="BL757" s="7" t="s">
        <v>1454</v>
      </c>
      <c r="BM757" s="7" t="s">
        <v>69</v>
      </c>
      <c r="BN757" s="7" t="s">
        <v>138</v>
      </c>
      <c r="BO757" s="7" t="s">
        <v>2032</v>
      </c>
      <c r="BP757" s="7" t="s">
        <v>2213</v>
      </c>
      <c r="BQ757" s="7" t="s">
        <v>112</v>
      </c>
      <c r="BR757" s="7" t="s">
        <v>128</v>
      </c>
      <c r="BS757" s="7" t="s">
        <v>2036</v>
      </c>
      <c r="BT757" s="7" t="s">
        <v>1673</v>
      </c>
      <c r="BU757" s="7" t="s">
        <v>183</v>
      </c>
      <c r="BV757" s="7" t="s">
        <v>1913</v>
      </c>
      <c r="BW757" s="7" t="s">
        <v>2111</v>
      </c>
      <c r="BX757" s="7" t="s">
        <v>2112</v>
      </c>
      <c r="BY757" s="7" t="s">
        <v>213</v>
      </c>
      <c r="BZ757" s="7" t="s">
        <v>2113</v>
      </c>
      <c r="CA757" s="7" t="s">
        <v>265</v>
      </c>
      <c r="CB757" s="7" t="s">
        <v>2114</v>
      </c>
      <c r="CC757" s="7" t="s">
        <v>2115</v>
      </c>
      <c r="CD757" s="7" t="s">
        <v>209</v>
      </c>
      <c r="CE757" s="7" t="s">
        <v>2116</v>
      </c>
      <c r="CF757" s="7" t="s">
        <v>1795</v>
      </c>
      <c r="CG757" s="7" t="s">
        <v>2117</v>
      </c>
      <c r="CH757" s="7" t="s">
        <v>199</v>
      </c>
      <c r="CI757" s="7" t="s">
        <v>2118</v>
      </c>
      <c r="CJ757" s="7" t="s">
        <v>1615</v>
      </c>
      <c r="CK757" s="7" t="s">
        <v>99</v>
      </c>
      <c r="CL757" s="7" t="s">
        <v>210</v>
      </c>
      <c r="CM757" s="7" t="s">
        <v>1807</v>
      </c>
      <c r="CN757" s="7" t="s">
        <v>2119</v>
      </c>
      <c r="CO757" s="7" t="s">
        <v>204</v>
      </c>
      <c r="CP757" s="7" t="s">
        <v>2120</v>
      </c>
      <c r="CQ757" s="7" t="s">
        <v>113</v>
      </c>
      <c r="CR757" s="7" t="s">
        <v>2051</v>
      </c>
      <c r="CS757" s="7" t="s">
        <v>2402</v>
      </c>
      <c r="CT757" s="7" t="s">
        <v>166</v>
      </c>
      <c r="CU757" s="7" t="s">
        <v>2055</v>
      </c>
      <c r="CV757" s="7" t="s">
        <v>2121</v>
      </c>
      <c r="CW757" s="7" t="s">
        <v>1701</v>
      </c>
      <c r="CX757" s="7" t="s">
        <v>1816</v>
      </c>
      <c r="CY757" s="7" t="s">
        <v>1817</v>
      </c>
      <c r="CZ757" s="7" t="s">
        <v>1819</v>
      </c>
      <c r="DA757" s="7" t="s">
        <v>219</v>
      </c>
      <c r="DB757" s="7" t="s">
        <v>2122</v>
      </c>
      <c r="DC757" s="7" t="s">
        <v>2123</v>
      </c>
      <c r="DD757" s="7" t="s">
        <v>30</v>
      </c>
      <c r="DE757" s="7" t="s">
        <v>2124</v>
      </c>
      <c r="DF757" s="7" t="s">
        <v>162</v>
      </c>
      <c r="DG757" s="7" t="s">
        <v>2125</v>
      </c>
      <c r="DH757" s="7" t="s">
        <v>2126</v>
      </c>
      <c r="DI757" s="7" t="s">
        <v>2127</v>
      </c>
      <c r="DJ757" s="7" t="s">
        <v>2128</v>
      </c>
      <c r="DK757" s="7" t="s">
        <v>272</v>
      </c>
      <c r="DL757" s="7" t="s">
        <v>2129</v>
      </c>
      <c r="DM757" s="7" t="s">
        <v>1712</v>
      </c>
      <c r="DN757" s="7" t="s">
        <v>2130</v>
      </c>
      <c r="DO757" s="7" t="s">
        <v>2131</v>
      </c>
      <c r="DP757" s="7" t="s">
        <v>1984</v>
      </c>
      <c r="DQ757" s="7" t="s">
        <v>624</v>
      </c>
      <c r="DR757" s="7" t="s">
        <v>677</v>
      </c>
      <c r="DS757" s="7" t="s">
        <v>32</v>
      </c>
      <c r="DT757" s="7" t="s">
        <v>2132</v>
      </c>
      <c r="DU757" s="7" t="s">
        <v>391</v>
      </c>
      <c r="DV757" s="7" t="s">
        <v>2133</v>
      </c>
      <c r="DW757" s="7" t="s">
        <v>483</v>
      </c>
      <c r="DX757" s="7" t="s">
        <v>2134</v>
      </c>
      <c r="DY757" s="7" t="s">
        <v>1990</v>
      </c>
      <c r="DZ757" s="7" t="s">
        <v>484</v>
      </c>
      <c r="EA757" s="7" t="s">
        <v>2135</v>
      </c>
      <c r="EB757" s="7" t="s">
        <v>1639</v>
      </c>
      <c r="EC757" s="7" t="s">
        <v>546</v>
      </c>
      <c r="ED757" s="7" t="s">
        <v>1863</v>
      </c>
      <c r="EE757" s="7" t="s">
        <v>2136</v>
      </c>
      <c r="EF757" s="7" t="s">
        <v>2137</v>
      </c>
      <c r="EG757" s="7" t="s">
        <v>200</v>
      </c>
      <c r="EH757" s="7" t="s">
        <v>2003</v>
      </c>
      <c r="EI757" s="7" t="s">
        <v>633</v>
      </c>
      <c r="EJ757" s="7" t="s">
        <v>2138</v>
      </c>
      <c r="EK757" s="7" t="s">
        <v>393</v>
      </c>
      <c r="EL757" s="7" t="s">
        <v>485</v>
      </c>
      <c r="EM757" s="7" t="s">
        <v>2084</v>
      </c>
      <c r="EN757" s="7" t="s">
        <v>469</v>
      </c>
      <c r="EO757" s="7" t="s">
        <v>1743</v>
      </c>
      <c r="EP757" s="7" t="s">
        <v>114</v>
      </c>
      <c r="EQ757" s="7" t="s">
        <v>2139</v>
      </c>
      <c r="ER757" s="7" t="s">
        <v>394</v>
      </c>
      <c r="ES757" s="7" t="s">
        <v>433</v>
      </c>
      <c r="ET757" s="7" t="s">
        <v>514</v>
      </c>
      <c r="EU757" s="7" t="s">
        <v>634</v>
      </c>
      <c r="EV757" s="7" t="s">
        <v>2095</v>
      </c>
      <c r="EW757" s="7" t="s">
        <v>2140</v>
      </c>
      <c r="EX757" s="7" t="s">
        <v>2141</v>
      </c>
      <c r="EY757" s="7" t="s">
        <v>2142</v>
      </c>
      <c r="EZ757" s="7" t="s">
        <v>435</v>
      </c>
      <c r="FA757" s="7" t="s">
        <v>486</v>
      </c>
      <c r="FB757" s="7" t="s">
        <v>517</v>
      </c>
      <c r="FC757" s="7" t="s">
        <v>366</v>
      </c>
      <c r="FD757" s="7" t="s">
        <v>518</v>
      </c>
      <c r="FE757" s="7" t="s">
        <v>52</v>
      </c>
      <c r="FF757" s="7" t="s">
        <v>550</v>
      </c>
      <c r="FG757" s="7" t="s">
        <v>626</v>
      </c>
      <c r="FH757" s="7" t="s">
        <v>216</v>
      </c>
      <c r="FI757" s="7" t="s">
        <v>673</v>
      </c>
      <c r="FJ757" s="7" t="s">
        <v>715</v>
      </c>
      <c r="FK757" s="7" t="s">
        <v>593</v>
      </c>
      <c r="FL757" s="7" t="s">
        <v>370</v>
      </c>
      <c r="FM757" s="7" t="s">
        <v>372</v>
      </c>
      <c r="FN757" s="7" t="s">
        <v>53</v>
      </c>
      <c r="FO757" s="7" t="s">
        <v>403</v>
      </c>
      <c r="FP757" s="7" t="s">
        <v>551</v>
      </c>
      <c r="FQ757" s="7" t="s">
        <v>404</v>
      </c>
      <c r="FR757" s="7" t="s">
        <v>488</v>
      </c>
      <c r="FS757" s="7" t="s">
        <v>374</v>
      </c>
      <c r="FT757" s="7" t="s">
        <v>54</v>
      </c>
      <c r="FU757" s="7" t="s">
        <v>602</v>
      </c>
      <c r="FV757" s="7" t="s">
        <v>571</v>
      </c>
      <c r="FW757" s="7" t="s">
        <v>214</v>
      </c>
      <c r="FX757" s="7" t="s">
        <v>474</v>
      </c>
      <c r="FY757" s="7" t="s">
        <v>638</v>
      </c>
      <c r="FZ757" s="7" t="s">
        <v>639</v>
      </c>
      <c r="GA757" s="7" t="s">
        <v>490</v>
      </c>
      <c r="GB757" s="7" t="s">
        <v>491</v>
      </c>
      <c r="GC757" s="7" t="s">
        <v>407</v>
      </c>
      <c r="GD757" s="7" t="s">
        <v>553</v>
      </c>
      <c r="GE757" s="7" t="s">
        <v>91</v>
      </c>
      <c r="GF757" s="7" t="s">
        <v>378</v>
      </c>
      <c r="GG757" s="7" t="s">
        <v>640</v>
      </c>
      <c r="GH757" s="7" t="s">
        <v>674</v>
      </c>
      <c r="GI757" s="7" t="s">
        <v>411</v>
      </c>
      <c r="GJ757" s="7" t="s">
        <v>641</v>
      </c>
      <c r="GK757" s="7" t="s">
        <v>494</v>
      </c>
      <c r="GL757" s="7" t="s">
        <v>237</v>
      </c>
      <c r="GM757" s="7" t="s">
        <v>596</v>
      </c>
      <c r="GN757" s="7" t="s">
        <v>92</v>
      </c>
      <c r="GO757" s="7" t="s">
        <v>611</v>
      </c>
      <c r="GP757" s="7" t="s">
        <v>414</v>
      </c>
      <c r="GQ757" s="7" t="s">
        <v>528</v>
      </c>
      <c r="GR757" s="7" t="s">
        <v>416</v>
      </c>
      <c r="GS757" s="7" t="s">
        <v>612</v>
      </c>
      <c r="GT757" s="7" t="s">
        <v>77</v>
      </c>
      <c r="GU757" s="7" t="s">
        <v>555</v>
      </c>
      <c r="GV757" s="7" t="s">
        <v>93</v>
      </c>
      <c r="GW757" s="7" t="s">
        <v>531</v>
      </c>
      <c r="GX757" s="7" t="s">
        <v>450</v>
      </c>
      <c r="GY757" s="7" t="s">
        <v>101</v>
      </c>
      <c r="GZ757" s="7" t="s">
        <v>656</v>
      </c>
      <c r="HA757" s="7" t="s">
        <v>102</v>
      </c>
      <c r="HB757" s="7" t="s">
        <v>124</v>
      </c>
      <c r="HC757" s="7" t="s">
        <v>57</v>
      </c>
      <c r="HD757" s="7" t="s">
        <v>708</v>
      </c>
      <c r="HE757" s="7" t="s">
        <v>454</v>
      </c>
      <c r="HF757" s="7" t="s">
        <v>140</v>
      </c>
      <c r="HG757" s="7" t="s">
        <v>194</v>
      </c>
      <c r="HH757" s="7" t="s">
        <v>786</v>
      </c>
      <c r="HI757" s="7" t="s">
        <v>560</v>
      </c>
      <c r="HJ757" s="7" t="s">
        <v>506</v>
      </c>
      <c r="HK757" s="7" t="s">
        <v>59</v>
      </c>
      <c r="HL757" s="7" t="s">
        <v>627</v>
      </c>
      <c r="HM757" s="7" t="s">
        <v>563</v>
      </c>
      <c r="HN757" s="7" t="s">
        <v>131</v>
      </c>
      <c r="HO757" s="7" t="s">
        <v>584</v>
      </c>
      <c r="HP757" s="7" t="s">
        <v>686</v>
      </c>
      <c r="HQ757" s="7" t="s">
        <v>588</v>
      </c>
      <c r="HR757" s="7" t="s">
        <v>660</v>
      </c>
      <c r="HS757" s="7" t="s">
        <v>647</v>
      </c>
      <c r="HT757" s="7" t="s">
        <v>703</v>
      </c>
      <c r="HU757" s="7" t="s">
        <v>63</v>
      </c>
      <c r="HV757" s="7" t="s">
        <v>64</v>
      </c>
      <c r="HW757" s="7" t="s">
        <v>1278</v>
      </c>
      <c r="HX757" s="7" t="s">
        <v>973</v>
      </c>
      <c r="HY757" s="7" t="s">
        <v>886</v>
      </c>
      <c r="HZ757" s="7" t="s">
        <v>887</v>
      </c>
      <c r="IA757" s="7" t="s">
        <v>1088</v>
      </c>
      <c r="IB757" s="7" t="s">
        <v>1436</v>
      </c>
      <c r="IC757" s="7" t="s">
        <v>1244</v>
      </c>
      <c r="ID757" s="7" t="s">
        <v>195</v>
      </c>
      <c r="IE757" s="7" t="s">
        <v>977</v>
      </c>
      <c r="IF757" s="7" t="s">
        <v>1031</v>
      </c>
      <c r="IG757" s="7" t="s">
        <v>168</v>
      </c>
      <c r="IH757" s="7" t="s">
        <v>1091</v>
      </c>
      <c r="II757" s="7" t="s">
        <v>133</v>
      </c>
      <c r="IJ757" s="7" t="s">
        <v>892</v>
      </c>
      <c r="IK757" s="7" t="s">
        <v>1438</v>
      </c>
      <c r="IL757" s="7" t="s">
        <v>1177</v>
      </c>
      <c r="IM757" s="7" t="s">
        <v>1293</v>
      </c>
      <c r="IN757" s="7" t="s">
        <v>38</v>
      </c>
      <c r="IO757" s="7" t="s">
        <v>1374</v>
      </c>
      <c r="IP757" s="7" t="s">
        <v>1060</v>
      </c>
      <c r="IQ757" s="7" t="s">
        <v>986</v>
      </c>
      <c r="IR757" s="7" t="s">
        <v>1413</v>
      </c>
      <c r="IS757" s="7" t="s">
        <v>897</v>
      </c>
      <c r="IT757" s="7" t="s">
        <v>1249</v>
      </c>
      <c r="IU757" s="7" t="s">
        <v>1093</v>
      </c>
      <c r="IV757" s="7" t="s">
        <v>1333</v>
      </c>
      <c r="IW757" s="7" t="s">
        <v>142</v>
      </c>
      <c r="IX757" s="7" t="s">
        <v>1295</v>
      </c>
      <c r="IY757" s="7" t="s">
        <v>1252</v>
      </c>
      <c r="IZ757" s="7" t="s">
        <v>81</v>
      </c>
      <c r="JA757" s="7" t="s">
        <v>898</v>
      </c>
      <c r="JB757" s="7" t="s">
        <v>1148</v>
      </c>
      <c r="JC757" s="7" t="s">
        <v>120</v>
      </c>
      <c r="JD757" s="7" t="s">
        <v>1352</v>
      </c>
      <c r="JE757" s="7" t="s">
        <v>1335</v>
      </c>
      <c r="JF757" s="7" t="s">
        <v>1097</v>
      </c>
      <c r="JG757" s="7" t="s">
        <v>1209</v>
      </c>
      <c r="JH757" s="7" t="s">
        <v>900</v>
      </c>
      <c r="JI757" s="7" t="s">
        <v>106</v>
      </c>
      <c r="JJ757" s="7" t="s">
        <v>1257</v>
      </c>
      <c r="JK757" s="7" t="s">
        <v>1359</v>
      </c>
      <c r="JL757" s="7" t="s">
        <v>1414</v>
      </c>
      <c r="JM757" s="7" t="s">
        <v>1258</v>
      </c>
      <c r="JN757" s="7" t="s">
        <v>147</v>
      </c>
      <c r="JO757" s="7" t="s">
        <v>1415</v>
      </c>
      <c r="JP757" s="7" t="s">
        <v>1211</v>
      </c>
      <c r="JQ757" s="7" t="s">
        <v>1156</v>
      </c>
      <c r="JR757" s="7" t="s">
        <v>1158</v>
      </c>
      <c r="JS757" s="7" t="s">
        <v>94</v>
      </c>
      <c r="JT757" s="7" t="s">
        <v>174</v>
      </c>
      <c r="JU757" s="7" t="s">
        <v>951</v>
      </c>
      <c r="JV757" s="7" t="s">
        <v>185</v>
      </c>
      <c r="JW757" s="7" t="s">
        <v>1109</v>
      </c>
      <c r="JX757" s="7" t="s">
        <v>955</v>
      </c>
      <c r="JY757" s="7" t="s">
        <v>1010</v>
      </c>
      <c r="JZ757" s="7" t="s">
        <v>175</v>
      </c>
      <c r="KA757" s="7" t="s">
        <v>148</v>
      </c>
      <c r="KB757" s="7" t="s">
        <v>1449</v>
      </c>
      <c r="KC757" s="7" t="s">
        <v>962</v>
      </c>
      <c r="KD757" s="7" t="s">
        <v>965</v>
      </c>
      <c r="KE757" s="7" t="s">
        <v>149</v>
      </c>
      <c r="KF757" s="7" t="s">
        <v>1434</v>
      </c>
      <c r="KG757" s="7" t="s">
        <v>1317</v>
      </c>
      <c r="KH757" s="7" t="s">
        <v>1503</v>
      </c>
      <c r="KI757" s="7" t="s">
        <v>1133</v>
      </c>
      <c r="KJ757" s="7" t="s">
        <v>1342</v>
      </c>
      <c r="KK757" s="7" t="s">
        <v>1134</v>
      </c>
      <c r="KL757" s="7" t="s">
        <v>907</v>
      </c>
      <c r="KM757" s="7" t="s">
        <v>908</v>
      </c>
      <c r="KN757" s="7" t="s">
        <v>1408</v>
      </c>
      <c r="KO757" s="7" t="s">
        <v>1020</v>
      </c>
    </row>
    <row r="758" spans="1:327" s="7" customFormat="1" x14ac:dyDescent="0.25">
      <c r="A758" s="9">
        <v>2000</v>
      </c>
      <c r="B758" s="9">
        <v>50</v>
      </c>
      <c r="C758" s="9">
        <v>0.5</v>
      </c>
      <c r="D758" s="9" t="s">
        <v>19</v>
      </c>
      <c r="E758" s="9" t="s">
        <v>2958</v>
      </c>
      <c r="F758" s="9" t="s">
        <v>360</v>
      </c>
      <c r="G758" s="9" t="s">
        <v>360</v>
      </c>
      <c r="H758" s="9" t="s">
        <v>360</v>
      </c>
      <c r="I758" s="9" t="s">
        <v>360</v>
      </c>
      <c r="J758" s="9">
        <v>0</v>
      </c>
      <c r="K758" s="9">
        <v>0</v>
      </c>
      <c r="L758" s="9">
        <v>41</v>
      </c>
      <c r="M758" s="10" t="s">
        <v>360</v>
      </c>
      <c r="N758" s="10" t="s">
        <v>360</v>
      </c>
      <c r="O758" s="11" t="s">
        <v>21</v>
      </c>
      <c r="P758" s="7" t="s">
        <v>1529</v>
      </c>
      <c r="Q758" s="7" t="s">
        <v>2210</v>
      </c>
      <c r="R758" s="7" t="s">
        <v>97</v>
      </c>
      <c r="S758" s="7" t="s">
        <v>1659</v>
      </c>
      <c r="T758" s="7" t="s">
        <v>1661</v>
      </c>
      <c r="U758" s="5" t="s">
        <v>1588</v>
      </c>
      <c r="V758" s="7" t="s">
        <v>2466</v>
      </c>
      <c r="W758" s="7" t="s">
        <v>2145</v>
      </c>
      <c r="X758" s="7" t="s">
        <v>1775</v>
      </c>
      <c r="Y758" s="7" t="s">
        <v>1941</v>
      </c>
      <c r="Z758" s="7" t="s">
        <v>1589</v>
      </c>
      <c r="AA758" s="7" t="s">
        <v>1907</v>
      </c>
      <c r="AB758" s="7" t="s">
        <v>1908</v>
      </c>
      <c r="AC758" s="7" t="s">
        <v>44</v>
      </c>
      <c r="AD758" s="7" t="s">
        <v>2030</v>
      </c>
      <c r="AE758" s="7" t="s">
        <v>2110</v>
      </c>
      <c r="AF758" s="7" t="s">
        <v>1590</v>
      </c>
      <c r="AG758" s="7" t="s">
        <v>2031</v>
      </c>
      <c r="AH758" s="7" t="s">
        <v>1944</v>
      </c>
      <c r="AI758" s="7" t="s">
        <v>2254</v>
      </c>
      <c r="AJ758" s="7" t="s">
        <v>2559</v>
      </c>
      <c r="AK758" s="7" t="s">
        <v>45</v>
      </c>
      <c r="AL758" s="7" t="s">
        <v>1945</v>
      </c>
      <c r="AM758" s="7" t="s">
        <v>1909</v>
      </c>
      <c r="AN758" s="7" t="s">
        <v>1910</v>
      </c>
      <c r="AO758" s="7" t="s">
        <v>1911</v>
      </c>
      <c r="AP758" s="7" t="s">
        <v>1912</v>
      </c>
      <c r="AQ758" s="7" t="s">
        <v>1593</v>
      </c>
      <c r="AR758" s="7" t="s">
        <v>2256</v>
      </c>
      <c r="AS758" s="7" t="s">
        <v>2699</v>
      </c>
      <c r="AT758" s="7" t="s">
        <v>46</v>
      </c>
      <c r="AU758" s="7" t="s">
        <v>478</v>
      </c>
      <c r="AV758" s="7" t="s">
        <v>620</v>
      </c>
      <c r="AW758" s="7" t="s">
        <v>26</v>
      </c>
      <c r="AX758" s="7" t="s">
        <v>850</v>
      </c>
      <c r="AY758" s="7" t="s">
        <v>859</v>
      </c>
      <c r="AZ758" s="7" t="s">
        <v>1136</v>
      </c>
      <c r="BA758" s="7" t="s">
        <v>1022</v>
      </c>
      <c r="BB758" s="7" t="s">
        <v>911</v>
      </c>
      <c r="BC758" s="7" t="s">
        <v>1287</v>
      </c>
      <c r="BD758" s="7" t="s">
        <v>1274</v>
      </c>
      <c r="BE758" s="7" t="s">
        <v>1085</v>
      </c>
      <c r="BF758" s="7" t="s">
        <v>1023</v>
      </c>
      <c r="BG758" s="7" t="s">
        <v>1321</v>
      </c>
      <c r="BH758" s="7" t="s">
        <v>970</v>
      </c>
      <c r="BI758" s="7" t="s">
        <v>48</v>
      </c>
      <c r="BJ758" s="7" t="s">
        <v>1379</v>
      </c>
      <c r="BK758" s="7" t="s">
        <v>1443</v>
      </c>
      <c r="BL758" s="7" t="s">
        <v>1403</v>
      </c>
      <c r="BM758" s="7" t="s">
        <v>69</v>
      </c>
      <c r="BN758" s="7" t="s">
        <v>2211</v>
      </c>
      <c r="BO758" s="7" t="s">
        <v>1663</v>
      </c>
      <c r="BP758" s="7" t="s">
        <v>212</v>
      </c>
      <c r="BQ758" s="7" t="s">
        <v>2261</v>
      </c>
      <c r="BR758" s="7" t="s">
        <v>1597</v>
      </c>
      <c r="BS758" s="7" t="s">
        <v>1947</v>
      </c>
      <c r="BT758" s="7" t="s">
        <v>2262</v>
      </c>
      <c r="BU758" s="7" t="s">
        <v>1778</v>
      </c>
      <c r="BV758" s="7" t="s">
        <v>49</v>
      </c>
      <c r="BW758" s="7" t="s">
        <v>2423</v>
      </c>
      <c r="BX758" s="7" t="s">
        <v>1948</v>
      </c>
      <c r="BY758" s="7" t="s">
        <v>112</v>
      </c>
      <c r="BZ758" s="7" t="s">
        <v>2155</v>
      </c>
      <c r="CA758" s="7" t="s">
        <v>2263</v>
      </c>
      <c r="CB758" s="7" t="s">
        <v>2264</v>
      </c>
      <c r="CC758" s="7" t="s">
        <v>1914</v>
      </c>
      <c r="CD758" s="7" t="s">
        <v>129</v>
      </c>
      <c r="CE758" s="7" t="s">
        <v>177</v>
      </c>
      <c r="CF758" s="7" t="s">
        <v>265</v>
      </c>
      <c r="CG758" s="7" t="s">
        <v>1958</v>
      </c>
      <c r="CH758" s="7" t="s">
        <v>241</v>
      </c>
      <c r="CI758" s="7" t="s">
        <v>1679</v>
      </c>
      <c r="CJ758" s="7" t="s">
        <v>2219</v>
      </c>
      <c r="CK758" s="7" t="s">
        <v>2663</v>
      </c>
      <c r="CL758" s="7" t="s">
        <v>2265</v>
      </c>
      <c r="CM758" s="7" t="s">
        <v>2266</v>
      </c>
      <c r="CN758" s="7" t="s">
        <v>1919</v>
      </c>
      <c r="CO758" s="7" t="s">
        <v>2565</v>
      </c>
      <c r="CP758" s="7" t="s">
        <v>2267</v>
      </c>
      <c r="CQ758" s="7" t="s">
        <v>2268</v>
      </c>
      <c r="CR758" s="7" t="s">
        <v>2119</v>
      </c>
      <c r="CS758" s="7" t="s">
        <v>218</v>
      </c>
      <c r="CT758" s="7" t="s">
        <v>1810</v>
      </c>
      <c r="CU758" s="7" t="s">
        <v>2269</v>
      </c>
      <c r="CV758" s="7" t="s">
        <v>113</v>
      </c>
      <c r="CW758" s="7" t="s">
        <v>130</v>
      </c>
      <c r="CX758" s="7" t="s">
        <v>2053</v>
      </c>
      <c r="CY758" s="7" t="s">
        <v>29</v>
      </c>
      <c r="CZ758" s="7" t="s">
        <v>1621</v>
      </c>
      <c r="DA758" s="7" t="s">
        <v>219</v>
      </c>
      <c r="DB758" s="7" t="s">
        <v>2170</v>
      </c>
      <c r="DC758" s="7" t="s">
        <v>1820</v>
      </c>
      <c r="DD758" s="7" t="s">
        <v>258</v>
      </c>
      <c r="DE758" s="7" t="s">
        <v>30</v>
      </c>
      <c r="DF758" s="7" t="s">
        <v>2231</v>
      </c>
      <c r="DG758" s="7" t="s">
        <v>2175</v>
      </c>
      <c r="DH758" s="7" t="s">
        <v>2062</v>
      </c>
      <c r="DI758" s="7" t="s">
        <v>1921</v>
      </c>
      <c r="DJ758" s="7" t="s">
        <v>1826</v>
      </c>
      <c r="DK758" s="7" t="s">
        <v>2232</v>
      </c>
      <c r="DL758" s="7" t="s">
        <v>2127</v>
      </c>
      <c r="DM758" s="7" t="s">
        <v>2064</v>
      </c>
      <c r="DN758" s="7" t="s">
        <v>2270</v>
      </c>
      <c r="DO758" s="7" t="s">
        <v>171</v>
      </c>
      <c r="DP758" s="7" t="s">
        <v>2271</v>
      </c>
      <c r="DQ758" s="7" t="s">
        <v>2066</v>
      </c>
      <c r="DR758" s="7" t="s">
        <v>2236</v>
      </c>
      <c r="DS758" s="7" t="s">
        <v>1712</v>
      </c>
      <c r="DT758" s="7" t="s">
        <v>2272</v>
      </c>
      <c r="DU758" s="7" t="s">
        <v>545</v>
      </c>
      <c r="DV758" s="7" t="s">
        <v>2273</v>
      </c>
      <c r="DW758" s="7" t="s">
        <v>364</v>
      </c>
      <c r="DX758" s="7" t="s">
        <v>2274</v>
      </c>
      <c r="DY758" s="7" t="s">
        <v>649</v>
      </c>
      <c r="DZ758" s="7" t="s">
        <v>1845</v>
      </c>
      <c r="EA758" s="7" t="s">
        <v>2675</v>
      </c>
      <c r="EB758" s="7" t="s">
        <v>1848</v>
      </c>
      <c r="EC758" s="7" t="s">
        <v>624</v>
      </c>
      <c r="ED758" s="7" t="s">
        <v>1849</v>
      </c>
      <c r="EE758" s="7" t="s">
        <v>2275</v>
      </c>
      <c r="EF758" s="7" t="s">
        <v>2276</v>
      </c>
      <c r="EG758" s="7" t="s">
        <v>1723</v>
      </c>
      <c r="EH758" s="7" t="s">
        <v>429</v>
      </c>
      <c r="EI758" s="7" t="s">
        <v>484</v>
      </c>
      <c r="EJ758" s="7" t="s">
        <v>2073</v>
      </c>
      <c r="EK758" s="7" t="s">
        <v>2277</v>
      </c>
      <c r="EL758" s="7" t="s">
        <v>2278</v>
      </c>
      <c r="EM758" s="7" t="s">
        <v>546</v>
      </c>
      <c r="EN758" s="7" t="s">
        <v>717</v>
      </c>
      <c r="EO758" s="7" t="s">
        <v>2002</v>
      </c>
      <c r="EP758" s="7" t="s">
        <v>2003</v>
      </c>
      <c r="EQ758" s="7" t="s">
        <v>431</v>
      </c>
      <c r="ER758" s="7" t="s">
        <v>485</v>
      </c>
      <c r="ES758" s="7" t="s">
        <v>432</v>
      </c>
      <c r="ET758" s="7" t="s">
        <v>114</v>
      </c>
      <c r="EU758" s="7" t="s">
        <v>33</v>
      </c>
      <c r="EV758" s="7" t="s">
        <v>2279</v>
      </c>
      <c r="EW758" s="7" t="s">
        <v>433</v>
      </c>
      <c r="EX758" s="7" t="s">
        <v>395</v>
      </c>
      <c r="EY758" s="7" t="s">
        <v>1648</v>
      </c>
      <c r="EZ758" s="7" t="s">
        <v>741</v>
      </c>
      <c r="FA758" s="7" t="s">
        <v>2280</v>
      </c>
      <c r="FB758" s="7" t="s">
        <v>2281</v>
      </c>
      <c r="FC758" s="7" t="s">
        <v>2282</v>
      </c>
      <c r="FD758" s="7" t="s">
        <v>2250</v>
      </c>
      <c r="FE758" s="7" t="s">
        <v>1896</v>
      </c>
      <c r="FF758" s="7" t="s">
        <v>600</v>
      </c>
      <c r="FG758" s="7" t="s">
        <v>2251</v>
      </c>
      <c r="FH758" s="7" t="s">
        <v>625</v>
      </c>
      <c r="FI758" s="7" t="s">
        <v>2205</v>
      </c>
      <c r="FJ758" s="7" t="s">
        <v>2141</v>
      </c>
      <c r="FK758" s="7" t="s">
        <v>2106</v>
      </c>
      <c r="FL758" s="7" t="s">
        <v>399</v>
      </c>
      <c r="FM758" s="7" t="s">
        <v>516</v>
      </c>
      <c r="FN758" s="7" t="s">
        <v>678</v>
      </c>
      <c r="FO758" s="7" t="s">
        <v>51</v>
      </c>
      <c r="FP758" s="7" t="s">
        <v>667</v>
      </c>
      <c r="FQ758" s="7" t="s">
        <v>691</v>
      </c>
      <c r="FR758" s="7" t="s">
        <v>744</v>
      </c>
      <c r="FS758" s="7" t="s">
        <v>402</v>
      </c>
      <c r="FT758" s="7" t="s">
        <v>115</v>
      </c>
      <c r="FU758" s="7" t="s">
        <v>53</v>
      </c>
      <c r="FV758" s="7" t="s">
        <v>403</v>
      </c>
      <c r="FW758" s="7" t="s">
        <v>404</v>
      </c>
      <c r="FX758" s="7" t="s">
        <v>375</v>
      </c>
      <c r="FY758" s="7" t="s">
        <v>405</v>
      </c>
      <c r="FZ758" s="7" t="s">
        <v>682</v>
      </c>
      <c r="GA758" s="7" t="s">
        <v>214</v>
      </c>
      <c r="GB758" s="7" t="s">
        <v>406</v>
      </c>
      <c r="GC758" s="7" t="s">
        <v>652</v>
      </c>
      <c r="GD758" s="7" t="s">
        <v>441</v>
      </c>
      <c r="GE758" s="7" t="s">
        <v>188</v>
      </c>
      <c r="GF758" s="7" t="s">
        <v>522</v>
      </c>
      <c r="GG758" s="7" t="s">
        <v>377</v>
      </c>
      <c r="GH758" s="7" t="s">
        <v>668</v>
      </c>
      <c r="GI758" s="7" t="s">
        <v>407</v>
      </c>
      <c r="GJ758" s="7" t="s">
        <v>55</v>
      </c>
      <c r="GK758" s="7" t="s">
        <v>117</v>
      </c>
      <c r="GL758" s="7" t="s">
        <v>554</v>
      </c>
      <c r="GM758" s="7" t="s">
        <v>674</v>
      </c>
      <c r="GN758" s="7" t="s">
        <v>410</v>
      </c>
      <c r="GO758" s="7" t="s">
        <v>100</v>
      </c>
      <c r="GP758" s="7" t="s">
        <v>411</v>
      </c>
      <c r="GQ758" s="7" t="s">
        <v>641</v>
      </c>
      <c r="GR758" s="7" t="s">
        <v>380</v>
      </c>
      <c r="GS758" s="7" t="s">
        <v>237</v>
      </c>
      <c r="GT758" s="7" t="s">
        <v>610</v>
      </c>
      <c r="GU758" s="7" t="s">
        <v>416</v>
      </c>
      <c r="GV758" s="7" t="s">
        <v>721</v>
      </c>
      <c r="GW758" s="7" t="s">
        <v>93</v>
      </c>
      <c r="GX758" s="7" t="s">
        <v>759</v>
      </c>
      <c r="GY758" s="7" t="s">
        <v>449</v>
      </c>
      <c r="GZ758" s="7" t="s">
        <v>684</v>
      </c>
      <c r="HA758" s="7" t="s">
        <v>419</v>
      </c>
      <c r="HB758" s="7" t="s">
        <v>102</v>
      </c>
      <c r="HC758" s="7" t="s">
        <v>456</v>
      </c>
      <c r="HD758" s="7" t="s">
        <v>460</v>
      </c>
      <c r="HE758" s="7" t="s">
        <v>786</v>
      </c>
      <c r="HF758" s="7" t="s">
        <v>781</v>
      </c>
      <c r="HG758" s="7" t="s">
        <v>560</v>
      </c>
      <c r="HH758" s="7" t="s">
        <v>561</v>
      </c>
      <c r="HI758" s="7" t="s">
        <v>698</v>
      </c>
      <c r="HJ758" s="7" t="s">
        <v>664</v>
      </c>
      <c r="HK758" s="7" t="s">
        <v>606</v>
      </c>
      <c r="HL758" s="7" t="s">
        <v>131</v>
      </c>
      <c r="HM758" s="7" t="s">
        <v>536</v>
      </c>
      <c r="HN758" s="7" t="s">
        <v>78</v>
      </c>
      <c r="HO758" s="7" t="s">
        <v>607</v>
      </c>
      <c r="HP758" s="7" t="s">
        <v>680</v>
      </c>
      <c r="HQ758" s="7" t="s">
        <v>61</v>
      </c>
      <c r="HR758" s="7" t="s">
        <v>180</v>
      </c>
      <c r="HS758" s="7" t="s">
        <v>1126</v>
      </c>
      <c r="HT758" s="7" t="s">
        <v>1049</v>
      </c>
      <c r="HU758" s="7" t="s">
        <v>1385</v>
      </c>
      <c r="HV758" s="7" t="s">
        <v>1050</v>
      </c>
      <c r="HW758" s="7" t="s">
        <v>1217</v>
      </c>
      <c r="HX758" s="7" t="s">
        <v>80</v>
      </c>
      <c r="HY758" s="7" t="s">
        <v>1052</v>
      </c>
      <c r="HZ758" s="7" t="s">
        <v>1053</v>
      </c>
      <c r="IA758" s="7" t="s">
        <v>1219</v>
      </c>
      <c r="IB758" s="7" t="s">
        <v>201</v>
      </c>
      <c r="IC758" s="7" t="s">
        <v>1349</v>
      </c>
      <c r="ID758" s="7" t="s">
        <v>1203</v>
      </c>
      <c r="IE758" s="7" t="s">
        <v>915</v>
      </c>
      <c r="IF758" s="7" t="s">
        <v>1089</v>
      </c>
      <c r="IG758" s="7" t="s">
        <v>1028</v>
      </c>
      <c r="IH758" s="7" t="s">
        <v>154</v>
      </c>
      <c r="II758" s="7" t="s">
        <v>1139</v>
      </c>
      <c r="IJ758" s="7" t="s">
        <v>1055</v>
      </c>
      <c r="IK758" s="7" t="s">
        <v>132</v>
      </c>
      <c r="IL758" s="7" t="s">
        <v>1332</v>
      </c>
      <c r="IM758" s="7" t="s">
        <v>1373</v>
      </c>
      <c r="IN758" s="7" t="s">
        <v>172</v>
      </c>
      <c r="IO758" s="7" t="s">
        <v>168</v>
      </c>
      <c r="IP758" s="7" t="s">
        <v>1362</v>
      </c>
      <c r="IQ758" s="7" t="s">
        <v>921</v>
      </c>
      <c r="IR758" s="7" t="s">
        <v>1291</v>
      </c>
      <c r="IS758" s="7" t="s">
        <v>1032</v>
      </c>
      <c r="IT758" s="7" t="s">
        <v>133</v>
      </c>
      <c r="IU758" s="7" t="s">
        <v>981</v>
      </c>
      <c r="IV758" s="7" t="s">
        <v>924</v>
      </c>
      <c r="IW758" s="7" t="s">
        <v>66</v>
      </c>
      <c r="IX758" s="7" t="s">
        <v>1350</v>
      </c>
      <c r="IY758" s="7" t="s">
        <v>1144</v>
      </c>
      <c r="IZ758" s="7" t="s">
        <v>895</v>
      </c>
      <c r="JA758" s="7" t="s">
        <v>1226</v>
      </c>
      <c r="JB758" s="7" t="s">
        <v>1208</v>
      </c>
      <c r="JC758" s="7" t="s">
        <v>931</v>
      </c>
      <c r="JD758" s="7" t="s">
        <v>1093</v>
      </c>
      <c r="JE758" s="7" t="s">
        <v>1250</v>
      </c>
      <c r="JF758" s="7" t="s">
        <v>142</v>
      </c>
      <c r="JG758" s="7" t="s">
        <v>1179</v>
      </c>
      <c r="JH758" s="7" t="s">
        <v>1280</v>
      </c>
      <c r="JI758" s="7" t="s">
        <v>988</v>
      </c>
      <c r="JJ758" s="7" t="s">
        <v>120</v>
      </c>
      <c r="JK758" s="7" t="s">
        <v>184</v>
      </c>
      <c r="JL758" s="7" t="s">
        <v>989</v>
      </c>
      <c r="JM758" s="7" t="s">
        <v>936</v>
      </c>
      <c r="JN758" s="7" t="s">
        <v>1131</v>
      </c>
      <c r="JO758" s="7" t="s">
        <v>939</v>
      </c>
      <c r="JP758" s="7" t="s">
        <v>155</v>
      </c>
      <c r="JQ758" s="7" t="s">
        <v>1097</v>
      </c>
      <c r="JR758" s="7" t="s">
        <v>1068</v>
      </c>
      <c r="JS758" s="7" t="s">
        <v>940</v>
      </c>
      <c r="JT758" s="7" t="s">
        <v>994</v>
      </c>
      <c r="JU758" s="7" t="s">
        <v>941</v>
      </c>
      <c r="JV758" s="7" t="s">
        <v>1405</v>
      </c>
      <c r="JW758" s="7" t="s">
        <v>1209</v>
      </c>
      <c r="JX758" s="7" t="s">
        <v>900</v>
      </c>
      <c r="JY758" s="7" t="s">
        <v>996</v>
      </c>
      <c r="JZ758" s="7" t="s">
        <v>1100</v>
      </c>
      <c r="KA758" s="7" t="s">
        <v>67</v>
      </c>
      <c r="KB758" s="7" t="s">
        <v>901</v>
      </c>
      <c r="KC758" s="7" t="s">
        <v>1152</v>
      </c>
      <c r="KD758" s="7" t="s">
        <v>1182</v>
      </c>
      <c r="KE758" s="7" t="s">
        <v>147</v>
      </c>
      <c r="KF758" s="7" t="s">
        <v>202</v>
      </c>
      <c r="KG758" s="7" t="s">
        <v>1106</v>
      </c>
      <c r="KH758" s="7" t="s">
        <v>181</v>
      </c>
      <c r="KI758" s="7" t="s">
        <v>946</v>
      </c>
      <c r="KJ758" s="7" t="s">
        <v>1158</v>
      </c>
      <c r="KK758" s="7" t="s">
        <v>1368</v>
      </c>
      <c r="KL758" s="7" t="s">
        <v>1159</v>
      </c>
      <c r="KM758" s="7" t="s">
        <v>1338</v>
      </c>
      <c r="KN758" s="7" t="s">
        <v>1071</v>
      </c>
      <c r="KO758" s="7" t="s">
        <v>185</v>
      </c>
      <c r="KP758" s="7" t="s">
        <v>1161</v>
      </c>
      <c r="KQ758" s="7" t="s">
        <v>1261</v>
      </c>
      <c r="KR758" s="7" t="s">
        <v>1162</v>
      </c>
      <c r="KS758" s="7" t="s">
        <v>952</v>
      </c>
      <c r="KT758" s="7" t="s">
        <v>1262</v>
      </c>
      <c r="KU758" s="7" t="s">
        <v>1300</v>
      </c>
      <c r="KV758" s="7" t="s">
        <v>275</v>
      </c>
      <c r="KW758" s="7" t="s">
        <v>1163</v>
      </c>
      <c r="KX758" s="7" t="s">
        <v>1111</v>
      </c>
      <c r="KY758" s="7" t="s">
        <v>1112</v>
      </c>
      <c r="KZ758" s="7" t="s">
        <v>1011</v>
      </c>
      <c r="LA758" s="7" t="s">
        <v>1237</v>
      </c>
      <c r="LB758" s="7" t="s">
        <v>1356</v>
      </c>
      <c r="LC758" s="7" t="s">
        <v>1116</v>
      </c>
      <c r="LD758" s="7" t="s">
        <v>964</v>
      </c>
      <c r="LE758" s="7" t="s">
        <v>1397</v>
      </c>
      <c r="LF758" s="7" t="s">
        <v>1377</v>
      </c>
      <c r="LG758" s="7" t="s">
        <v>906</v>
      </c>
      <c r="LH758" s="7" t="s">
        <v>1134</v>
      </c>
      <c r="LI758" s="7" t="s">
        <v>1370</v>
      </c>
      <c r="LJ758" s="7" t="s">
        <v>150</v>
      </c>
      <c r="LK758" s="7" t="s">
        <v>1271</v>
      </c>
      <c r="LL758" s="7" t="s">
        <v>1082</v>
      </c>
      <c r="LM758" s="7" t="s">
        <v>1408</v>
      </c>
      <c r="LN758" s="7" t="s">
        <v>136</v>
      </c>
      <c r="LO758" s="7" t="s">
        <v>1285</v>
      </c>
    </row>
    <row r="759" spans="1:327" s="7" customFormat="1" x14ac:dyDescent="0.25">
      <c r="A759" s="9">
        <v>2000</v>
      </c>
      <c r="B759" s="9">
        <v>50</v>
      </c>
      <c r="C759" s="9">
        <v>0.5</v>
      </c>
      <c r="D759" s="9" t="s">
        <v>19</v>
      </c>
      <c r="E759" s="9" t="s">
        <v>2959</v>
      </c>
      <c r="F759" s="9" t="s">
        <v>360</v>
      </c>
      <c r="G759" s="9" t="s">
        <v>360</v>
      </c>
      <c r="H759" s="9" t="s">
        <v>360</v>
      </c>
      <c r="I759" s="9" t="s">
        <v>360</v>
      </c>
      <c r="J759" s="9">
        <v>0</v>
      </c>
      <c r="K759" s="9">
        <v>0</v>
      </c>
      <c r="L759" s="9">
        <v>51</v>
      </c>
      <c r="M759" s="10" t="s">
        <v>360</v>
      </c>
      <c r="N759" s="10" t="s">
        <v>360</v>
      </c>
      <c r="O759" s="11" t="s">
        <v>21</v>
      </c>
      <c r="P759" s="7" t="s">
        <v>111</v>
      </c>
      <c r="Q759" s="7" t="s">
        <v>1582</v>
      </c>
      <c r="R759" s="7" t="s">
        <v>1529</v>
      </c>
      <c r="S759" s="7" t="s">
        <v>1767</v>
      </c>
      <c r="T759" s="7" t="s">
        <v>1583</v>
      </c>
      <c r="U759" s="5" t="s">
        <v>2209</v>
      </c>
      <c r="V759" s="7" t="s">
        <v>1768</v>
      </c>
      <c r="W759" s="7" t="s">
        <v>1485</v>
      </c>
      <c r="X759" s="7" t="s">
        <v>1656</v>
      </c>
      <c r="Y759" s="7" t="s">
        <v>2210</v>
      </c>
      <c r="Z759" s="7" t="s">
        <v>1659</v>
      </c>
      <c r="AA759" s="7" t="s">
        <v>1769</v>
      </c>
      <c r="AB759" s="7" t="s">
        <v>1660</v>
      </c>
      <c r="AC759" s="7" t="s">
        <v>1661</v>
      </c>
      <c r="AD759" s="7" t="s">
        <v>1662</v>
      </c>
      <c r="AE759" s="7" t="s">
        <v>1940</v>
      </c>
      <c r="AF759" s="7" t="s">
        <v>1588</v>
      </c>
      <c r="AG759" s="7" t="s">
        <v>1774</v>
      </c>
      <c r="AH759" s="7" t="s">
        <v>2253</v>
      </c>
      <c r="AI759" s="7" t="s">
        <v>1908</v>
      </c>
      <c r="AJ759" s="7" t="s">
        <v>44</v>
      </c>
      <c r="AK759" s="7" t="s">
        <v>2110</v>
      </c>
      <c r="AL759" s="7" t="s">
        <v>45</v>
      </c>
      <c r="AM759" s="7" t="s">
        <v>46</v>
      </c>
      <c r="AN759" s="7" t="s">
        <v>511</v>
      </c>
      <c r="AO759" s="7" t="s">
        <v>428</v>
      </c>
      <c r="AP759" s="7" t="s">
        <v>467</v>
      </c>
      <c r="AQ759" s="7" t="s">
        <v>568</v>
      </c>
      <c r="AR759" s="7" t="s">
        <v>389</v>
      </c>
      <c r="AS759" s="7" t="s">
        <v>363</v>
      </c>
      <c r="AT759" s="7" t="s">
        <v>739</v>
      </c>
      <c r="AU759" s="7" t="s">
        <v>631</v>
      </c>
      <c r="AV759" s="7" t="s">
        <v>740</v>
      </c>
      <c r="AW759" s="7" t="s">
        <v>623</v>
      </c>
      <c r="AX759" s="7" t="s">
        <v>1136</v>
      </c>
      <c r="AY759" s="7" t="s">
        <v>1022</v>
      </c>
      <c r="AZ759" s="7" t="s">
        <v>911</v>
      </c>
      <c r="BA759" s="7" t="s">
        <v>1287</v>
      </c>
      <c r="BB759" s="7" t="s">
        <v>1023</v>
      </c>
      <c r="BC759" s="7" t="s">
        <v>1275</v>
      </c>
      <c r="BD759" s="7" t="s">
        <v>1214</v>
      </c>
      <c r="BE759" s="7" t="s">
        <v>970</v>
      </c>
      <c r="BF759" s="7" t="s">
        <v>1330</v>
      </c>
      <c r="BG759" s="7" t="s">
        <v>884</v>
      </c>
      <c r="BH759" s="7" t="s">
        <v>885</v>
      </c>
      <c r="BI759" s="7" t="s">
        <v>971</v>
      </c>
      <c r="BJ759" s="7" t="s">
        <v>1025</v>
      </c>
      <c r="BK759" s="7" t="s">
        <v>1463</v>
      </c>
      <c r="BL759" s="7" t="s">
        <v>1421</v>
      </c>
      <c r="BM759" s="7" t="s">
        <v>212</v>
      </c>
      <c r="BN759" s="7" t="s">
        <v>127</v>
      </c>
      <c r="BO759" s="7" t="s">
        <v>1778</v>
      </c>
      <c r="BP759" s="7" t="s">
        <v>2381</v>
      </c>
      <c r="BQ759" s="7" t="s">
        <v>2152</v>
      </c>
      <c r="BR759" s="7" t="s">
        <v>112</v>
      </c>
      <c r="BS759" s="7" t="s">
        <v>2035</v>
      </c>
      <c r="BT759" s="7" t="s">
        <v>2382</v>
      </c>
      <c r="BU759" s="7" t="s">
        <v>2290</v>
      </c>
      <c r="BV759" s="7" t="s">
        <v>241</v>
      </c>
      <c r="BW759" s="7" t="s">
        <v>1790</v>
      </c>
      <c r="BX759" s="7" t="s">
        <v>28</v>
      </c>
      <c r="BY759" s="7" t="s">
        <v>2383</v>
      </c>
      <c r="BZ759" s="7" t="s">
        <v>139</v>
      </c>
      <c r="CA759" s="7" t="s">
        <v>98</v>
      </c>
      <c r="CB759" s="7" t="s">
        <v>2384</v>
      </c>
      <c r="CC759" s="7" t="s">
        <v>2117</v>
      </c>
      <c r="CD759" s="7" t="s">
        <v>1965</v>
      </c>
      <c r="CE759" s="7" t="s">
        <v>2385</v>
      </c>
      <c r="CF759" s="7" t="s">
        <v>146</v>
      </c>
      <c r="CG759" s="7" t="s">
        <v>1616</v>
      </c>
      <c r="CH759" s="7" t="s">
        <v>2386</v>
      </c>
      <c r="CI759" s="7" t="s">
        <v>1808</v>
      </c>
      <c r="CJ759" s="7" t="s">
        <v>1811</v>
      </c>
      <c r="CK759" s="7" t="s">
        <v>1696</v>
      </c>
      <c r="CL759" s="7" t="s">
        <v>1812</v>
      </c>
      <c r="CM759" s="7" t="s">
        <v>130</v>
      </c>
      <c r="CN759" s="7" t="s">
        <v>167</v>
      </c>
      <c r="CO759" s="7" t="s">
        <v>1818</v>
      </c>
      <c r="CP759" s="7" t="s">
        <v>258</v>
      </c>
      <c r="CQ759" s="7" t="s">
        <v>2387</v>
      </c>
      <c r="CR759" s="7" t="s">
        <v>1704</v>
      </c>
      <c r="CS759" s="7" t="s">
        <v>2303</v>
      </c>
      <c r="CT759" s="7" t="s">
        <v>170</v>
      </c>
      <c r="CU759" s="7" t="s">
        <v>1705</v>
      </c>
      <c r="CV759" s="7" t="s">
        <v>2352</v>
      </c>
      <c r="CW759" s="7" t="s">
        <v>234</v>
      </c>
      <c r="CX759" s="7" t="s">
        <v>263</v>
      </c>
      <c r="CY759" s="7" t="s">
        <v>1922</v>
      </c>
      <c r="CZ759" s="7" t="s">
        <v>2388</v>
      </c>
      <c r="DA759" s="7" t="s">
        <v>272</v>
      </c>
      <c r="DB759" s="7" t="s">
        <v>2178</v>
      </c>
      <c r="DC759" s="7" t="s">
        <v>193</v>
      </c>
      <c r="DD759" s="7" t="s">
        <v>2389</v>
      </c>
      <c r="DE759" s="7" t="s">
        <v>226</v>
      </c>
      <c r="DF759" s="7" t="s">
        <v>512</v>
      </c>
      <c r="DG759" s="7" t="s">
        <v>2390</v>
      </c>
      <c r="DH759" s="7" t="s">
        <v>624</v>
      </c>
      <c r="DI759" s="7" t="s">
        <v>2182</v>
      </c>
      <c r="DJ759" s="7" t="s">
        <v>1849</v>
      </c>
      <c r="DK759" s="7" t="s">
        <v>731</v>
      </c>
      <c r="DL759" s="7" t="s">
        <v>2391</v>
      </c>
      <c r="DM759" s="7" t="s">
        <v>2392</v>
      </c>
      <c r="DN759" s="7" t="s">
        <v>1859</v>
      </c>
      <c r="DO759" s="7" t="s">
        <v>392</v>
      </c>
      <c r="DP759" s="7" t="s">
        <v>430</v>
      </c>
      <c r="DQ759" s="7" t="s">
        <v>431</v>
      </c>
      <c r="DR759" s="7" t="s">
        <v>633</v>
      </c>
      <c r="DS759" s="7" t="s">
        <v>395</v>
      </c>
      <c r="DT759" s="7" t="s">
        <v>434</v>
      </c>
      <c r="DU759" s="7" t="s">
        <v>2325</v>
      </c>
      <c r="DV759" s="7" t="s">
        <v>2393</v>
      </c>
      <c r="DW759" s="7" t="s">
        <v>2394</v>
      </c>
      <c r="DX759" s="7" t="s">
        <v>2395</v>
      </c>
      <c r="DY759" s="7" t="s">
        <v>470</v>
      </c>
      <c r="DZ759" s="7" t="s">
        <v>76</v>
      </c>
      <c r="EA759" s="7" t="s">
        <v>1892</v>
      </c>
      <c r="EB759" s="7" t="s">
        <v>600</v>
      </c>
      <c r="EC759" s="7" t="s">
        <v>34</v>
      </c>
      <c r="ED759" s="7" t="s">
        <v>540</v>
      </c>
      <c r="EE759" s="7" t="s">
        <v>678</v>
      </c>
      <c r="EF759" s="7" t="s">
        <v>667</v>
      </c>
      <c r="EG759" s="7" t="s">
        <v>549</v>
      </c>
      <c r="EH759" s="7" t="s">
        <v>777</v>
      </c>
      <c r="EI759" s="7" t="s">
        <v>472</v>
      </c>
      <c r="EJ759" s="7" t="s">
        <v>626</v>
      </c>
      <c r="EK759" s="7" t="s">
        <v>473</v>
      </c>
      <c r="EL759" s="7" t="s">
        <v>593</v>
      </c>
      <c r="EM759" s="7" t="s">
        <v>439</v>
      </c>
      <c r="EN759" s="7" t="s">
        <v>650</v>
      </c>
      <c r="EO759" s="7" t="s">
        <v>651</v>
      </c>
      <c r="EP759" s="7" t="s">
        <v>372</v>
      </c>
      <c r="EQ759" s="7" t="s">
        <v>53</v>
      </c>
      <c r="ER759" s="7" t="s">
        <v>374</v>
      </c>
      <c r="ES759" s="7" t="s">
        <v>375</v>
      </c>
      <c r="ET759" s="7" t="s">
        <v>570</v>
      </c>
      <c r="EU759" s="7" t="s">
        <v>541</v>
      </c>
      <c r="EV759" s="7" t="s">
        <v>489</v>
      </c>
      <c r="EW759" s="7" t="s">
        <v>571</v>
      </c>
      <c r="EX759" s="7" t="s">
        <v>706</v>
      </c>
      <c r="EY759" s="7" t="s">
        <v>637</v>
      </c>
      <c r="EZ759" s="7" t="s">
        <v>188</v>
      </c>
      <c r="FA759" s="7" t="s">
        <v>701</v>
      </c>
      <c r="FB759" s="7" t="s">
        <v>524</v>
      </c>
      <c r="FC759" s="7" t="s">
        <v>492</v>
      </c>
      <c r="FD759" s="7" t="s">
        <v>443</v>
      </c>
      <c r="FE759" s="7" t="s">
        <v>574</v>
      </c>
      <c r="FF759" s="7" t="s">
        <v>35</v>
      </c>
      <c r="FG759" s="7" t="s">
        <v>674</v>
      </c>
      <c r="FH759" s="7" t="s">
        <v>379</v>
      </c>
      <c r="FI759" s="7" t="s">
        <v>575</v>
      </c>
      <c r="FJ759" s="7" t="s">
        <v>526</v>
      </c>
      <c r="FK759" s="7" t="s">
        <v>411</v>
      </c>
      <c r="FL759" s="7" t="s">
        <v>702</v>
      </c>
      <c r="FM759" s="7" t="s">
        <v>237</v>
      </c>
      <c r="FN759" s="7" t="s">
        <v>495</v>
      </c>
      <c r="FO759" s="7" t="s">
        <v>683</v>
      </c>
      <c r="FP759" s="7" t="s">
        <v>654</v>
      </c>
      <c r="FQ759" s="7" t="s">
        <v>92</v>
      </c>
      <c r="FR759" s="7" t="s">
        <v>445</v>
      </c>
      <c r="FS759" s="7" t="s">
        <v>772</v>
      </c>
      <c r="FT759" s="7" t="s">
        <v>163</v>
      </c>
      <c r="FU759" s="7" t="s">
        <v>576</v>
      </c>
      <c r="FV759" s="7" t="s">
        <v>734</v>
      </c>
      <c r="FW759" s="7" t="s">
        <v>642</v>
      </c>
      <c r="FX759" s="7" t="s">
        <v>612</v>
      </c>
      <c r="FY759" s="7" t="s">
        <v>675</v>
      </c>
      <c r="FZ759" s="7" t="s">
        <v>500</v>
      </c>
      <c r="GA759" s="7" t="s">
        <v>77</v>
      </c>
      <c r="GB759" s="7" t="s">
        <v>556</v>
      </c>
      <c r="GC759" s="7" t="s">
        <v>721</v>
      </c>
      <c r="GD759" s="7" t="s">
        <v>382</v>
      </c>
      <c r="GE759" s="7" t="s">
        <v>93</v>
      </c>
      <c r="GF759" s="7" t="s">
        <v>557</v>
      </c>
      <c r="GG759" s="7" t="s">
        <v>578</v>
      </c>
      <c r="GH759" s="7" t="s">
        <v>643</v>
      </c>
      <c r="GI759" s="7" t="s">
        <v>580</v>
      </c>
      <c r="GJ759" s="7" t="s">
        <v>558</v>
      </c>
      <c r="GK759" s="7" t="s">
        <v>657</v>
      </c>
      <c r="GL759" s="7" t="s">
        <v>56</v>
      </c>
      <c r="GM759" s="7" t="s">
        <v>124</v>
      </c>
      <c r="GN759" s="7" t="s">
        <v>452</v>
      </c>
      <c r="GO759" s="7" t="s">
        <v>454</v>
      </c>
      <c r="GP759" s="7" t="s">
        <v>534</v>
      </c>
      <c r="GQ759" s="7" t="s">
        <v>420</v>
      </c>
      <c r="GR759" s="7" t="s">
        <v>726</v>
      </c>
      <c r="GS759" s="7" t="s">
        <v>709</v>
      </c>
      <c r="GT759" s="7" t="s">
        <v>460</v>
      </c>
      <c r="GU759" s="7" t="s">
        <v>583</v>
      </c>
      <c r="GV759" s="7" t="s">
        <v>194</v>
      </c>
      <c r="GW759" s="7" t="s">
        <v>698</v>
      </c>
      <c r="GX759" s="7" t="s">
        <v>615</v>
      </c>
      <c r="GY759" s="7" t="s">
        <v>461</v>
      </c>
      <c r="GZ759" s="7" t="s">
        <v>644</v>
      </c>
      <c r="HA759" s="7" t="s">
        <v>103</v>
      </c>
      <c r="HB759" s="7" t="s">
        <v>606</v>
      </c>
      <c r="HC759" s="7" t="s">
        <v>659</v>
      </c>
      <c r="HD759" s="7" t="s">
        <v>536</v>
      </c>
      <c r="HE759" s="7" t="s">
        <v>617</v>
      </c>
      <c r="HF759" s="7" t="s">
        <v>78</v>
      </c>
      <c r="HG759" s="7" t="s">
        <v>62</v>
      </c>
      <c r="HH759" s="7" t="s">
        <v>1385</v>
      </c>
      <c r="HI759" s="7" t="s">
        <v>201</v>
      </c>
      <c r="HJ759" s="7" t="s">
        <v>975</v>
      </c>
      <c r="HK759" s="7" t="s">
        <v>1138</v>
      </c>
      <c r="HL759" s="7" t="s">
        <v>1331</v>
      </c>
      <c r="HM759" s="7" t="s">
        <v>132</v>
      </c>
      <c r="HN759" s="7" t="s">
        <v>195</v>
      </c>
      <c r="HO759" s="7" t="s">
        <v>1326</v>
      </c>
      <c r="HP759" s="7" t="s">
        <v>65</v>
      </c>
      <c r="HQ759" s="7" t="s">
        <v>1291</v>
      </c>
      <c r="HR759" s="7" t="s">
        <v>1032</v>
      </c>
      <c r="HS759" s="7" t="s">
        <v>922</v>
      </c>
      <c r="HT759" s="7" t="s">
        <v>982</v>
      </c>
      <c r="HU759" s="7" t="s">
        <v>1058</v>
      </c>
      <c r="HV759" s="7" t="s">
        <v>38</v>
      </c>
      <c r="HW759" s="7" t="s">
        <v>1092</v>
      </c>
      <c r="HX759" s="7" t="s">
        <v>1144</v>
      </c>
      <c r="HY759" s="7" t="s">
        <v>1279</v>
      </c>
      <c r="HZ759" s="7" t="s">
        <v>105</v>
      </c>
      <c r="IA759" s="7" t="s">
        <v>1224</v>
      </c>
      <c r="IB759" s="7" t="s">
        <v>985</v>
      </c>
      <c r="IC759" s="7" t="s">
        <v>268</v>
      </c>
      <c r="ID759" s="7" t="s">
        <v>1249</v>
      </c>
      <c r="IE759" s="7" t="s">
        <v>1250</v>
      </c>
      <c r="IF759" s="7" t="s">
        <v>142</v>
      </c>
      <c r="IG759" s="7" t="s">
        <v>934</v>
      </c>
      <c r="IH759" s="7" t="s">
        <v>1253</v>
      </c>
      <c r="II759" s="7" t="s">
        <v>1148</v>
      </c>
      <c r="IJ759" s="7" t="s">
        <v>1352</v>
      </c>
      <c r="IK759" s="7" t="s">
        <v>990</v>
      </c>
      <c r="IL759" s="7" t="s">
        <v>1375</v>
      </c>
      <c r="IM759" s="7" t="s">
        <v>1037</v>
      </c>
      <c r="IN759" s="7" t="s">
        <v>1065</v>
      </c>
      <c r="IO759" s="7" t="s">
        <v>155</v>
      </c>
      <c r="IP759" s="7" t="s">
        <v>940</v>
      </c>
      <c r="IQ759" s="7" t="s">
        <v>121</v>
      </c>
      <c r="IR759" s="7" t="s">
        <v>1364</v>
      </c>
      <c r="IS759" s="7" t="s">
        <v>1209</v>
      </c>
      <c r="IT759" s="7" t="s">
        <v>1151</v>
      </c>
      <c r="IU759" s="7" t="s">
        <v>1152</v>
      </c>
      <c r="IV759" s="7" t="s">
        <v>1102</v>
      </c>
      <c r="IW759" s="7" t="s">
        <v>1183</v>
      </c>
      <c r="IX759" s="7" t="s">
        <v>1153</v>
      </c>
      <c r="IY759" s="7" t="s">
        <v>1283</v>
      </c>
      <c r="IZ759" s="7" t="s">
        <v>181</v>
      </c>
      <c r="JA759" s="7" t="s">
        <v>1003</v>
      </c>
      <c r="JB759" s="7" t="s">
        <v>1376</v>
      </c>
      <c r="JC759" s="7" t="s">
        <v>1233</v>
      </c>
      <c r="JD759" s="7" t="s">
        <v>1006</v>
      </c>
      <c r="JE759" s="7" t="s">
        <v>1369</v>
      </c>
      <c r="JF759" s="7" t="s">
        <v>1262</v>
      </c>
      <c r="JG759" s="7" t="s">
        <v>1112</v>
      </c>
      <c r="JH759" s="7" t="s">
        <v>1302</v>
      </c>
      <c r="JI759" s="7" t="s">
        <v>1406</v>
      </c>
      <c r="JJ759" s="7" t="s">
        <v>904</v>
      </c>
      <c r="JK759" s="7" t="s">
        <v>1265</v>
      </c>
      <c r="JL759" s="7" t="s">
        <v>1236</v>
      </c>
      <c r="JM759" s="7" t="s">
        <v>1010</v>
      </c>
      <c r="JN759" s="7" t="s">
        <v>175</v>
      </c>
      <c r="JO759" s="7" t="s">
        <v>148</v>
      </c>
      <c r="JP759" s="7" t="s">
        <v>1166</v>
      </c>
      <c r="JQ759" s="7" t="s">
        <v>1396</v>
      </c>
      <c r="JR759" s="7" t="s">
        <v>961</v>
      </c>
      <c r="JS759" s="7" t="s">
        <v>1441</v>
      </c>
      <c r="JT759" s="7" t="s">
        <v>1115</v>
      </c>
      <c r="JU759" s="7" t="s">
        <v>1194</v>
      </c>
      <c r="JV759" s="7" t="s">
        <v>1419</v>
      </c>
      <c r="JW759" s="7" t="s">
        <v>136</v>
      </c>
    </row>
    <row r="760" spans="1:327" s="7" customFormat="1" x14ac:dyDescent="0.25">
      <c r="A760" s="9">
        <v>2000</v>
      </c>
      <c r="B760" s="9">
        <v>50</v>
      </c>
      <c r="C760" s="9">
        <v>0.5</v>
      </c>
      <c r="D760" s="9" t="s">
        <v>19</v>
      </c>
      <c r="E760" s="9" t="s">
        <v>2960</v>
      </c>
      <c r="F760" s="9" t="s">
        <v>360</v>
      </c>
      <c r="G760" s="9" t="s">
        <v>360</v>
      </c>
      <c r="H760" s="9" t="s">
        <v>360</v>
      </c>
      <c r="I760" s="9" t="s">
        <v>360</v>
      </c>
      <c r="J760" s="9">
        <v>112</v>
      </c>
      <c r="K760" s="9">
        <v>112</v>
      </c>
      <c r="L760" s="9">
        <v>112</v>
      </c>
      <c r="M760" s="10" t="s">
        <v>360</v>
      </c>
      <c r="N760" s="10" t="s">
        <v>360</v>
      </c>
      <c r="O760" s="11" t="s">
        <v>21</v>
      </c>
      <c r="P760" s="7" t="s">
        <v>1766</v>
      </c>
      <c r="Q760" s="7" t="s">
        <v>1583</v>
      </c>
      <c r="R760" s="7" t="s">
        <v>42</v>
      </c>
      <c r="S760" s="7" t="s">
        <v>2465</v>
      </c>
      <c r="T760" s="7" t="s">
        <v>1655</v>
      </c>
      <c r="U760" s="5" t="s">
        <v>1484</v>
      </c>
      <c r="V760" s="7" t="s">
        <v>97</v>
      </c>
      <c r="W760" s="7" t="s">
        <v>1903</v>
      </c>
      <c r="X760" s="7" t="s">
        <v>1660</v>
      </c>
      <c r="Y760" s="7" t="s">
        <v>1770</v>
      </c>
      <c r="Z760" s="7" t="s">
        <v>2379</v>
      </c>
      <c r="AA760" s="7" t="s">
        <v>1587</v>
      </c>
      <c r="AB760" s="7" t="s">
        <v>1772</v>
      </c>
      <c r="AC760" s="7" t="s">
        <v>2108</v>
      </c>
      <c r="AD760" s="7" t="s">
        <v>1588</v>
      </c>
      <c r="AE760" s="7" t="s">
        <v>1908</v>
      </c>
      <c r="AF760" s="7" t="s">
        <v>1943</v>
      </c>
      <c r="AG760" s="7" t="s">
        <v>2255</v>
      </c>
      <c r="AH760" s="7" t="s">
        <v>1592</v>
      </c>
      <c r="AI760" s="7" t="s">
        <v>1909</v>
      </c>
      <c r="AJ760" s="7" t="s">
        <v>1911</v>
      </c>
      <c r="AK760" s="7" t="s">
        <v>1912</v>
      </c>
      <c r="AL760" s="7" t="s">
        <v>1593</v>
      </c>
      <c r="AM760" s="7" t="s">
        <v>2699</v>
      </c>
      <c r="AN760" s="7" t="s">
        <v>2732</v>
      </c>
      <c r="AO760" s="7" t="s">
        <v>2469</v>
      </c>
      <c r="AP760" s="7" t="s">
        <v>2715</v>
      </c>
      <c r="AQ760" s="7" t="s">
        <v>2650</v>
      </c>
      <c r="AR760" s="7" t="s">
        <v>23</v>
      </c>
      <c r="AS760" s="7" t="s">
        <v>511</v>
      </c>
      <c r="AT760" s="7" t="s">
        <v>467</v>
      </c>
      <c r="AU760" s="7" t="s">
        <v>481</v>
      </c>
      <c r="AV760" s="7" t="s">
        <v>568</v>
      </c>
      <c r="AW760" s="7" t="s">
        <v>389</v>
      </c>
      <c r="AX760" s="7" t="s">
        <v>713</v>
      </c>
      <c r="AY760" s="7" t="s">
        <v>598</v>
      </c>
      <c r="AZ760" s="7" t="s">
        <v>26</v>
      </c>
      <c r="BA760" s="7" t="s">
        <v>775</v>
      </c>
      <c r="BB760" s="7" t="s">
        <v>1274</v>
      </c>
      <c r="BC760" s="7" t="s">
        <v>883</v>
      </c>
      <c r="BD760" s="7" t="s">
        <v>1275</v>
      </c>
      <c r="BE760" s="7" t="s">
        <v>970</v>
      </c>
      <c r="BF760" s="7" t="s">
        <v>48</v>
      </c>
      <c r="BG760" s="7" t="s">
        <v>1379</v>
      </c>
      <c r="BH760" s="7" t="s">
        <v>884</v>
      </c>
      <c r="BI760" s="7" t="s">
        <v>1443</v>
      </c>
      <c r="BJ760" s="7" t="s">
        <v>971</v>
      </c>
      <c r="BK760" s="7" t="s">
        <v>1025</v>
      </c>
      <c r="BL760" s="7" t="s">
        <v>1421</v>
      </c>
      <c r="BM760" s="7" t="s">
        <v>70</v>
      </c>
      <c r="BN760" s="7" t="s">
        <v>138</v>
      </c>
      <c r="BO760" s="7" t="s">
        <v>2148</v>
      </c>
      <c r="BP760" s="7" t="s">
        <v>2261</v>
      </c>
      <c r="BQ760" s="7" t="s">
        <v>1776</v>
      </c>
      <c r="BR760" s="7" t="s">
        <v>2337</v>
      </c>
      <c r="BS760" s="7" t="s">
        <v>1668</v>
      </c>
      <c r="BT760" s="7" t="s">
        <v>72</v>
      </c>
      <c r="BU760" s="7" t="s">
        <v>128</v>
      </c>
      <c r="BV760" s="7" t="s">
        <v>2215</v>
      </c>
      <c r="BW760" s="7" t="s">
        <v>2264</v>
      </c>
      <c r="BX760" s="7" t="s">
        <v>1672</v>
      </c>
      <c r="BY760" s="7" t="s">
        <v>2425</v>
      </c>
      <c r="BZ760" s="7" t="s">
        <v>2288</v>
      </c>
      <c r="CA760" s="7" t="s">
        <v>1915</v>
      </c>
      <c r="CB760" s="7" t="s">
        <v>213</v>
      </c>
      <c r="CC760" s="7" t="s">
        <v>1957</v>
      </c>
      <c r="CD760" s="7" t="s">
        <v>265</v>
      </c>
      <c r="CE760" s="7" t="s">
        <v>1680</v>
      </c>
      <c r="CF760" s="7" t="s">
        <v>2427</v>
      </c>
      <c r="CG760" s="7" t="s">
        <v>1962</v>
      </c>
      <c r="CH760" s="7" t="s">
        <v>1793</v>
      </c>
      <c r="CI760" s="7" t="s">
        <v>209</v>
      </c>
      <c r="CJ760" s="7" t="s">
        <v>2470</v>
      </c>
      <c r="CK760" s="7" t="s">
        <v>288</v>
      </c>
      <c r="CL760" s="7" t="s">
        <v>1798</v>
      </c>
      <c r="CM760" s="7" t="s">
        <v>89</v>
      </c>
      <c r="CN760" s="7" t="s">
        <v>1686</v>
      </c>
      <c r="CO760" s="7" t="s">
        <v>2429</v>
      </c>
      <c r="CP760" s="7" t="s">
        <v>99</v>
      </c>
      <c r="CQ760" s="7" t="s">
        <v>1806</v>
      </c>
      <c r="CR760" s="7" t="s">
        <v>1967</v>
      </c>
      <c r="CS760" s="7" t="s">
        <v>2386</v>
      </c>
      <c r="CT760" s="7" t="s">
        <v>2048</v>
      </c>
      <c r="CU760" s="7" t="s">
        <v>2167</v>
      </c>
      <c r="CV760" s="7" t="s">
        <v>2471</v>
      </c>
      <c r="CW760" s="7" t="s">
        <v>2345</v>
      </c>
      <c r="CX760" s="7" t="s">
        <v>2472</v>
      </c>
      <c r="CY760" s="7" t="s">
        <v>113</v>
      </c>
      <c r="CZ760" s="7" t="s">
        <v>166</v>
      </c>
      <c r="DA760" s="7" t="s">
        <v>167</v>
      </c>
      <c r="DB760" s="7" t="s">
        <v>29</v>
      </c>
      <c r="DC760" s="7" t="s">
        <v>1620</v>
      </c>
      <c r="DD760" s="7" t="s">
        <v>1823</v>
      </c>
      <c r="DE760" s="7" t="s">
        <v>162</v>
      </c>
      <c r="DF760" s="7" t="s">
        <v>1706</v>
      </c>
      <c r="DG760" s="7" t="s">
        <v>320</v>
      </c>
      <c r="DH760" s="7" t="s">
        <v>1922</v>
      </c>
      <c r="DI760" s="7" t="s">
        <v>171</v>
      </c>
      <c r="DJ760" s="7" t="s">
        <v>2129</v>
      </c>
      <c r="DK760" s="7" t="s">
        <v>1925</v>
      </c>
      <c r="DL760" s="7" t="s">
        <v>2354</v>
      </c>
      <c r="DM760" s="7" t="s">
        <v>2130</v>
      </c>
      <c r="DN760" s="7" t="s">
        <v>2444</v>
      </c>
      <c r="DO760" s="7" t="s">
        <v>1927</v>
      </c>
      <c r="DP760" s="7" t="s">
        <v>2473</v>
      </c>
      <c r="DQ760" s="7" t="s">
        <v>1850</v>
      </c>
      <c r="DR760" s="7" t="s">
        <v>731</v>
      </c>
      <c r="DS760" s="7" t="s">
        <v>2184</v>
      </c>
      <c r="DT760" s="7" t="s">
        <v>2276</v>
      </c>
      <c r="DU760" s="7" t="s">
        <v>539</v>
      </c>
      <c r="DV760" s="7" t="s">
        <v>2185</v>
      </c>
      <c r="DW760" s="7" t="s">
        <v>2448</v>
      </c>
      <c r="DX760" s="7" t="s">
        <v>2391</v>
      </c>
      <c r="DY760" s="7" t="s">
        <v>483</v>
      </c>
      <c r="DZ760" s="7" t="s">
        <v>747</v>
      </c>
      <c r="EA760" s="7" t="s">
        <v>429</v>
      </c>
      <c r="EB760" s="7" t="s">
        <v>1931</v>
      </c>
      <c r="EC760" s="7" t="s">
        <v>546</v>
      </c>
      <c r="ED760" s="7" t="s">
        <v>2362</v>
      </c>
      <c r="EE760" s="7" t="s">
        <v>2079</v>
      </c>
      <c r="EF760" s="7" t="s">
        <v>2192</v>
      </c>
      <c r="EG760" s="7" t="s">
        <v>569</v>
      </c>
      <c r="EH760" s="7" t="s">
        <v>2474</v>
      </c>
      <c r="EI760" s="7" t="s">
        <v>485</v>
      </c>
      <c r="EJ760" s="7" t="s">
        <v>1876</v>
      </c>
      <c r="EK760" s="7" t="s">
        <v>114</v>
      </c>
      <c r="EL760" s="7" t="s">
        <v>1646</v>
      </c>
      <c r="EM760" s="7" t="s">
        <v>2393</v>
      </c>
      <c r="EN760" s="7" t="s">
        <v>1751</v>
      </c>
      <c r="EO760" s="7" t="s">
        <v>634</v>
      </c>
      <c r="EP760" s="7" t="s">
        <v>2475</v>
      </c>
      <c r="EQ760" s="7" t="s">
        <v>1756</v>
      </c>
      <c r="ER760" s="7" t="s">
        <v>723</v>
      </c>
      <c r="ES760" s="7" t="s">
        <v>2019</v>
      </c>
      <c r="ET760" s="7" t="s">
        <v>548</v>
      </c>
      <c r="EU760" s="7" t="s">
        <v>2022</v>
      </c>
      <c r="EV760" s="7" t="s">
        <v>2205</v>
      </c>
      <c r="EW760" s="7" t="s">
        <v>635</v>
      </c>
      <c r="EX760" s="7" t="s">
        <v>2142</v>
      </c>
      <c r="EY760" s="7" t="s">
        <v>123</v>
      </c>
      <c r="EZ760" s="7" t="s">
        <v>399</v>
      </c>
      <c r="FA760" s="7" t="s">
        <v>515</v>
      </c>
      <c r="FB760" s="7" t="s">
        <v>540</v>
      </c>
      <c r="FC760" s="7" t="s">
        <v>366</v>
      </c>
      <c r="FD760" s="7" t="s">
        <v>368</v>
      </c>
      <c r="FE760" s="7" t="s">
        <v>742</v>
      </c>
      <c r="FF760" s="7" t="s">
        <v>52</v>
      </c>
      <c r="FG760" s="7" t="s">
        <v>437</v>
      </c>
      <c r="FH760" s="7" t="s">
        <v>473</v>
      </c>
      <c r="FI760" s="7" t="s">
        <v>216</v>
      </c>
      <c r="FJ760" s="7" t="s">
        <v>673</v>
      </c>
      <c r="FK760" s="7" t="s">
        <v>715</v>
      </c>
      <c r="FL760" s="7" t="s">
        <v>609</v>
      </c>
      <c r="FM760" s="7" t="s">
        <v>115</v>
      </c>
      <c r="FN760" s="7" t="s">
        <v>53</v>
      </c>
      <c r="FO760" s="7" t="s">
        <v>403</v>
      </c>
      <c r="FP760" s="7" t="s">
        <v>552</v>
      </c>
      <c r="FQ760" s="7" t="s">
        <v>570</v>
      </c>
      <c r="FR760" s="7" t="s">
        <v>541</v>
      </c>
      <c r="FS760" s="7" t="s">
        <v>521</v>
      </c>
      <c r="FT760" s="7" t="s">
        <v>214</v>
      </c>
      <c r="FU760" s="7" t="s">
        <v>474</v>
      </c>
      <c r="FV760" s="7" t="s">
        <v>706</v>
      </c>
      <c r="FW760" s="7" t="s">
        <v>188</v>
      </c>
      <c r="FX760" s="7" t="s">
        <v>701</v>
      </c>
      <c r="FY760" s="7" t="s">
        <v>594</v>
      </c>
      <c r="FZ760" s="7" t="s">
        <v>719</v>
      </c>
      <c r="GA760" s="7" t="s">
        <v>595</v>
      </c>
      <c r="GB760" s="7" t="s">
        <v>442</v>
      </c>
      <c r="GC760" s="7" t="s">
        <v>525</v>
      </c>
      <c r="GD760" s="7" t="s">
        <v>100</v>
      </c>
      <c r="GE760" s="7" t="s">
        <v>379</v>
      </c>
      <c r="GF760" s="7" t="s">
        <v>411</v>
      </c>
      <c r="GG760" s="7" t="s">
        <v>237</v>
      </c>
      <c r="GH760" s="7" t="s">
        <v>496</v>
      </c>
      <c r="GI760" s="7" t="s">
        <v>604</v>
      </c>
      <c r="GJ760" s="7" t="s">
        <v>413</v>
      </c>
      <c r="GK760" s="7" t="s">
        <v>724</v>
      </c>
      <c r="GL760" s="7" t="s">
        <v>576</v>
      </c>
      <c r="GM760" s="7" t="s">
        <v>734</v>
      </c>
      <c r="GN760" s="7" t="s">
        <v>415</v>
      </c>
      <c r="GO760" s="7" t="s">
        <v>528</v>
      </c>
      <c r="GP760" s="7" t="s">
        <v>153</v>
      </c>
      <c r="GQ760" s="7" t="s">
        <v>773</v>
      </c>
      <c r="GR760" s="7" t="s">
        <v>693</v>
      </c>
      <c r="GS760" s="7" t="s">
        <v>694</v>
      </c>
      <c r="GT760" s="7" t="s">
        <v>36</v>
      </c>
      <c r="GU760" s="7" t="s">
        <v>737</v>
      </c>
      <c r="GV760" s="7" t="s">
        <v>657</v>
      </c>
      <c r="GW760" s="7" t="s">
        <v>56</v>
      </c>
      <c r="GX760" s="7" t="s">
        <v>663</v>
      </c>
      <c r="GY760" s="7" t="s">
        <v>582</v>
      </c>
      <c r="GZ760" s="7" t="s">
        <v>770</v>
      </c>
      <c r="HA760" s="7" t="s">
        <v>140</v>
      </c>
      <c r="HB760" s="7" t="s">
        <v>421</v>
      </c>
      <c r="HC760" s="7" t="s">
        <v>583</v>
      </c>
      <c r="HD760" s="7" t="s">
        <v>505</v>
      </c>
      <c r="HE760" s="7" t="s">
        <v>670</v>
      </c>
      <c r="HF760" s="7" t="s">
        <v>194</v>
      </c>
      <c r="HG760" s="7" t="s">
        <v>606</v>
      </c>
      <c r="HH760" s="7" t="s">
        <v>659</v>
      </c>
      <c r="HI760" s="7" t="s">
        <v>646</v>
      </c>
      <c r="HJ760" s="7" t="s">
        <v>507</v>
      </c>
      <c r="HK760" s="7" t="s">
        <v>537</v>
      </c>
      <c r="HL760" s="7" t="s">
        <v>141</v>
      </c>
      <c r="HM760" s="7" t="s">
        <v>62</v>
      </c>
      <c r="HN760" s="7" t="s">
        <v>64</v>
      </c>
      <c r="HO760" s="7" t="s">
        <v>1171</v>
      </c>
      <c r="HP760" s="7" t="s">
        <v>1216</v>
      </c>
      <c r="HQ760" s="7" t="s">
        <v>1385</v>
      </c>
      <c r="HR760" s="7" t="s">
        <v>886</v>
      </c>
      <c r="HS760" s="7" t="s">
        <v>1241</v>
      </c>
      <c r="HT760" s="7" t="s">
        <v>1380</v>
      </c>
      <c r="HU760" s="7" t="s">
        <v>80</v>
      </c>
      <c r="HV760" s="7" t="s">
        <v>1173</v>
      </c>
      <c r="HW760" s="7" t="s">
        <v>1203</v>
      </c>
      <c r="HX760" s="7" t="s">
        <v>231</v>
      </c>
      <c r="HY760" s="7" t="s">
        <v>1128</v>
      </c>
      <c r="HZ760" s="7" t="s">
        <v>1175</v>
      </c>
      <c r="IA760" s="7" t="s">
        <v>132</v>
      </c>
      <c r="IB760" s="7" t="s">
        <v>1381</v>
      </c>
      <c r="IC760" s="7" t="s">
        <v>1290</v>
      </c>
      <c r="ID760" s="7" t="s">
        <v>1207</v>
      </c>
      <c r="IE760" s="7" t="s">
        <v>172</v>
      </c>
      <c r="IF760" s="7" t="s">
        <v>978</v>
      </c>
      <c r="IG760" s="7" t="s">
        <v>1142</v>
      </c>
      <c r="IH760" s="7" t="s">
        <v>65</v>
      </c>
      <c r="II760" s="7" t="s">
        <v>168</v>
      </c>
      <c r="IJ760" s="7" t="s">
        <v>979</v>
      </c>
      <c r="IK760" s="7" t="s">
        <v>980</v>
      </c>
      <c r="IL760" s="7" t="s">
        <v>1291</v>
      </c>
      <c r="IM760" s="7" t="s">
        <v>924</v>
      </c>
      <c r="IN760" s="7" t="s">
        <v>1143</v>
      </c>
      <c r="IO760" s="7" t="s">
        <v>1247</v>
      </c>
      <c r="IP760" s="7" t="s">
        <v>893</v>
      </c>
      <c r="IQ760" s="7" t="s">
        <v>1293</v>
      </c>
      <c r="IR760" s="7" t="s">
        <v>1222</v>
      </c>
      <c r="IS760" s="7" t="s">
        <v>38</v>
      </c>
      <c r="IT760" s="7" t="s">
        <v>932</v>
      </c>
      <c r="IU760" s="7" t="s">
        <v>1466</v>
      </c>
      <c r="IV760" s="7" t="s">
        <v>1094</v>
      </c>
      <c r="IW760" s="7" t="s">
        <v>1147</v>
      </c>
      <c r="IX760" s="7" t="s">
        <v>143</v>
      </c>
      <c r="IY760" s="7" t="s">
        <v>1064</v>
      </c>
      <c r="IZ760" s="7" t="s">
        <v>1149</v>
      </c>
      <c r="JA760" s="7" t="s">
        <v>938</v>
      </c>
      <c r="JB760" s="7" t="s">
        <v>1229</v>
      </c>
      <c r="JC760" s="7" t="s">
        <v>1037</v>
      </c>
      <c r="JD760" s="7" t="s">
        <v>1065</v>
      </c>
      <c r="JE760" s="7" t="s">
        <v>155</v>
      </c>
      <c r="JF760" s="7" t="s">
        <v>1068</v>
      </c>
      <c r="JG760" s="7" t="s">
        <v>121</v>
      </c>
      <c r="JH760" s="7" t="s">
        <v>1400</v>
      </c>
      <c r="JI760" s="7" t="s">
        <v>1039</v>
      </c>
      <c r="JJ760" s="7" t="s">
        <v>901</v>
      </c>
      <c r="JK760" s="7" t="s">
        <v>1152</v>
      </c>
      <c r="JL760" s="7" t="s">
        <v>202</v>
      </c>
      <c r="JM760" s="7" t="s">
        <v>156</v>
      </c>
      <c r="JN760" s="7" t="s">
        <v>107</v>
      </c>
      <c r="JO760" s="7" t="s">
        <v>94</v>
      </c>
      <c r="JP760" s="7" t="s">
        <v>174</v>
      </c>
      <c r="JQ760" s="7" t="s">
        <v>950</v>
      </c>
      <c r="JR760" s="7" t="s">
        <v>108</v>
      </c>
      <c r="JS760" s="7" t="s">
        <v>1315</v>
      </c>
      <c r="JT760" s="7" t="s">
        <v>952</v>
      </c>
      <c r="JU760" s="7" t="s">
        <v>275</v>
      </c>
      <c r="JV760" s="7" t="s">
        <v>1339</v>
      </c>
      <c r="JW760" s="7" t="s">
        <v>1111</v>
      </c>
      <c r="JX760" s="7" t="s">
        <v>82</v>
      </c>
      <c r="JY760" s="7" t="s">
        <v>1236</v>
      </c>
      <c r="JZ760" s="7" t="s">
        <v>1010</v>
      </c>
      <c r="KA760" s="7" t="s">
        <v>959</v>
      </c>
      <c r="KB760" s="7" t="s">
        <v>1449</v>
      </c>
      <c r="KC760" s="7" t="s">
        <v>1044</v>
      </c>
      <c r="KD760" s="7" t="s">
        <v>960</v>
      </c>
      <c r="KE760" s="7" t="s">
        <v>1168</v>
      </c>
      <c r="KF760" s="7" t="s">
        <v>962</v>
      </c>
      <c r="KG760" s="7" t="s">
        <v>1460</v>
      </c>
      <c r="KH760" s="7" t="s">
        <v>963</v>
      </c>
      <c r="KI760" s="7" t="s">
        <v>83</v>
      </c>
      <c r="KJ760" s="7" t="s">
        <v>1016</v>
      </c>
      <c r="KK760" s="7" t="s">
        <v>1077</v>
      </c>
      <c r="KL760" s="7" t="s">
        <v>1341</v>
      </c>
      <c r="KM760" s="7" t="s">
        <v>1418</v>
      </c>
      <c r="KN760" s="7" t="s">
        <v>1270</v>
      </c>
      <c r="KO760" s="7" t="s">
        <v>1271</v>
      </c>
      <c r="KP760" s="7" t="s">
        <v>1343</v>
      </c>
      <c r="KQ760" s="7" t="s">
        <v>1344</v>
      </c>
    </row>
    <row r="761" spans="1:327" s="7" customFormat="1" x14ac:dyDescent="0.25">
      <c r="A761" s="9">
        <v>2000</v>
      </c>
      <c r="B761" s="9">
        <v>50</v>
      </c>
      <c r="C761" s="9">
        <v>0.5</v>
      </c>
      <c r="D761" s="9" t="s">
        <v>19</v>
      </c>
      <c r="E761" s="9" t="s">
        <v>2961</v>
      </c>
      <c r="F761" s="9" t="s">
        <v>360</v>
      </c>
      <c r="G761" s="9" t="s">
        <v>360</v>
      </c>
      <c r="H761" s="9" t="s">
        <v>360</v>
      </c>
      <c r="I761" s="9" t="s">
        <v>360</v>
      </c>
      <c r="J761" s="9">
        <v>126</v>
      </c>
      <c r="K761" s="9">
        <v>126</v>
      </c>
      <c r="L761" s="9">
        <v>126</v>
      </c>
      <c r="M761" s="10" t="s">
        <v>360</v>
      </c>
      <c r="N761" s="10" t="s">
        <v>360</v>
      </c>
      <c r="O761" s="11" t="s">
        <v>22</v>
      </c>
      <c r="P761" s="7" t="s">
        <v>111</v>
      </c>
      <c r="Q761" s="7" t="s">
        <v>1493</v>
      </c>
      <c r="R761" s="7" t="s">
        <v>1902</v>
      </c>
      <c r="S761" s="7" t="s">
        <v>1654</v>
      </c>
      <c r="T761" s="7" t="s">
        <v>1529</v>
      </c>
      <c r="U761" s="5" t="s">
        <v>1767</v>
      </c>
      <c r="V761" s="7" t="s">
        <v>42</v>
      </c>
      <c r="W761" s="7" t="s">
        <v>2465</v>
      </c>
      <c r="X761" s="7" t="s">
        <v>1484</v>
      </c>
      <c r="Y761" s="7" t="s">
        <v>2210</v>
      </c>
      <c r="Z761" s="7" t="s">
        <v>1658</v>
      </c>
      <c r="AA761" s="7" t="s">
        <v>1659</v>
      </c>
      <c r="AB761" s="7" t="s">
        <v>1769</v>
      </c>
      <c r="AC761" s="7" t="s">
        <v>1661</v>
      </c>
      <c r="AD761" s="7" t="s">
        <v>1585</v>
      </c>
      <c r="AE761" s="7" t="s">
        <v>87</v>
      </c>
      <c r="AF761" s="7" t="s">
        <v>1586</v>
      </c>
      <c r="AG761" s="7" t="s">
        <v>2379</v>
      </c>
      <c r="AH761" s="7" t="s">
        <v>1772</v>
      </c>
      <c r="AI761" s="7" t="s">
        <v>224</v>
      </c>
      <c r="AJ761" s="7" t="s">
        <v>46</v>
      </c>
      <c r="AK761" s="7" t="s">
        <v>427</v>
      </c>
      <c r="AL761" s="7" t="s">
        <v>428</v>
      </c>
      <c r="AM761" s="7" t="s">
        <v>479</v>
      </c>
      <c r="AN761" s="7" t="s">
        <v>361</v>
      </c>
      <c r="AO761" s="7" t="s">
        <v>24</v>
      </c>
      <c r="AP761" s="7" t="s">
        <v>481</v>
      </c>
      <c r="AQ761" s="7" t="s">
        <v>630</v>
      </c>
      <c r="AR761" s="7" t="s">
        <v>363</v>
      </c>
      <c r="AS761" s="7" t="s">
        <v>753</v>
      </c>
      <c r="AT761" s="7" t="s">
        <v>690</v>
      </c>
      <c r="AU761" s="7" t="s">
        <v>26</v>
      </c>
      <c r="AV761" s="7" t="s">
        <v>775</v>
      </c>
      <c r="AW761" s="7" t="s">
        <v>623</v>
      </c>
      <c r="AX761" s="7" t="s">
        <v>910</v>
      </c>
      <c r="AY761" s="7" t="s">
        <v>1287</v>
      </c>
      <c r="AZ761" s="7" t="s">
        <v>1023</v>
      </c>
      <c r="BA761" s="7" t="s">
        <v>1321</v>
      </c>
      <c r="BB761" s="7" t="s">
        <v>883</v>
      </c>
      <c r="BC761" s="7" t="s">
        <v>1322</v>
      </c>
      <c r="BD761" s="7" t="s">
        <v>1323</v>
      </c>
      <c r="BE761" s="7" t="s">
        <v>1308</v>
      </c>
      <c r="BF761" s="7" t="s">
        <v>1215</v>
      </c>
      <c r="BG761" s="7" t="s">
        <v>970</v>
      </c>
      <c r="BH761" s="7" t="s">
        <v>1276</v>
      </c>
      <c r="BI761" s="7" t="s">
        <v>1347</v>
      </c>
      <c r="BJ761" s="7" t="s">
        <v>1402</v>
      </c>
      <c r="BK761" s="7" t="s">
        <v>885</v>
      </c>
      <c r="BL761" s="7" t="s">
        <v>1403</v>
      </c>
      <c r="BM761" s="7" t="s">
        <v>69</v>
      </c>
      <c r="BN761" s="7" t="s">
        <v>2525</v>
      </c>
      <c r="BO761" s="7" t="s">
        <v>2381</v>
      </c>
      <c r="BP761" s="7" t="s">
        <v>1781</v>
      </c>
      <c r="BQ761" s="7" t="s">
        <v>2507</v>
      </c>
      <c r="BR761" s="7" t="s">
        <v>2154</v>
      </c>
      <c r="BS761" s="7" t="s">
        <v>72</v>
      </c>
      <c r="BT761" s="7" t="s">
        <v>1785</v>
      </c>
      <c r="BU761" s="7" t="s">
        <v>1606</v>
      </c>
      <c r="BV761" s="7" t="s">
        <v>2158</v>
      </c>
      <c r="BW761" s="7" t="s">
        <v>1608</v>
      </c>
      <c r="BX761" s="7" t="s">
        <v>1678</v>
      </c>
      <c r="BY761" s="7" t="s">
        <v>2218</v>
      </c>
      <c r="BZ761" s="7" t="s">
        <v>2161</v>
      </c>
      <c r="CA761" s="7" t="s">
        <v>2115</v>
      </c>
      <c r="CB761" s="7" t="s">
        <v>209</v>
      </c>
      <c r="CC761" s="7" t="s">
        <v>2116</v>
      </c>
      <c r="CD761" s="7" t="s">
        <v>1611</v>
      </c>
      <c r="CE761" s="7" t="s">
        <v>2526</v>
      </c>
      <c r="CF761" s="7" t="s">
        <v>2527</v>
      </c>
      <c r="CG761" s="7" t="s">
        <v>2044</v>
      </c>
      <c r="CH761" s="7" t="s">
        <v>160</v>
      </c>
      <c r="CI761" s="7" t="s">
        <v>1804</v>
      </c>
      <c r="CJ761" s="7" t="s">
        <v>2118</v>
      </c>
      <c r="CK761" s="7" t="s">
        <v>1691</v>
      </c>
      <c r="CL761" s="7" t="s">
        <v>1967</v>
      </c>
      <c r="CM761" s="7" t="s">
        <v>1808</v>
      </c>
      <c r="CN761" s="7" t="s">
        <v>2227</v>
      </c>
      <c r="CO761" s="7" t="s">
        <v>218</v>
      </c>
      <c r="CP761" s="7" t="s">
        <v>1812</v>
      </c>
      <c r="CQ761" s="7" t="s">
        <v>2431</v>
      </c>
      <c r="CR761" s="7" t="s">
        <v>130</v>
      </c>
      <c r="CS761" s="7" t="s">
        <v>2053</v>
      </c>
      <c r="CT761" s="7" t="s">
        <v>166</v>
      </c>
      <c r="CU761" s="7" t="s">
        <v>2169</v>
      </c>
      <c r="CV761" s="7" t="s">
        <v>2621</v>
      </c>
      <c r="CW761" s="7" t="s">
        <v>1820</v>
      </c>
      <c r="CX761" s="7" t="s">
        <v>30</v>
      </c>
      <c r="CY761" s="7" t="s">
        <v>2172</v>
      </c>
      <c r="CZ761" s="7" t="s">
        <v>75</v>
      </c>
      <c r="DA761" s="7" t="s">
        <v>170</v>
      </c>
      <c r="DB761" s="7" t="s">
        <v>2406</v>
      </c>
      <c r="DC761" s="7" t="s">
        <v>1827</v>
      </c>
      <c r="DD761" s="7" t="s">
        <v>171</v>
      </c>
      <c r="DE761" s="7" t="s">
        <v>2528</v>
      </c>
      <c r="DF761" s="7" t="s">
        <v>2179</v>
      </c>
      <c r="DG761" s="7" t="s">
        <v>31</v>
      </c>
      <c r="DH761" s="7" t="s">
        <v>364</v>
      </c>
      <c r="DI761" s="7" t="s">
        <v>2443</v>
      </c>
      <c r="DJ761" s="7" t="s">
        <v>1632</v>
      </c>
      <c r="DK761" s="7" t="s">
        <v>2183</v>
      </c>
      <c r="DL761" s="7" t="s">
        <v>2276</v>
      </c>
      <c r="DM761" s="7" t="s">
        <v>32</v>
      </c>
      <c r="DN761" s="7" t="s">
        <v>392</v>
      </c>
      <c r="DO761" s="7" t="s">
        <v>2529</v>
      </c>
      <c r="DP761" s="7" t="s">
        <v>200</v>
      </c>
      <c r="DQ761" s="7" t="s">
        <v>2530</v>
      </c>
      <c r="DR761" s="7" t="s">
        <v>1640</v>
      </c>
      <c r="DS761" s="7" t="s">
        <v>714</v>
      </c>
      <c r="DT761" s="7" t="s">
        <v>1744</v>
      </c>
      <c r="DU761" s="7" t="s">
        <v>1880</v>
      </c>
      <c r="DV761" s="7" t="s">
        <v>1884</v>
      </c>
      <c r="DW761" s="7" t="s">
        <v>395</v>
      </c>
      <c r="DX761" s="7" t="s">
        <v>599</v>
      </c>
      <c r="DY761" s="7" t="s">
        <v>470</v>
      </c>
      <c r="DZ761" s="7" t="s">
        <v>2327</v>
      </c>
      <c r="EA761" s="7" t="s">
        <v>741</v>
      </c>
      <c r="EB761" s="7" t="s">
        <v>662</v>
      </c>
      <c r="EC761" s="7" t="s">
        <v>1649</v>
      </c>
      <c r="ED761" s="7" t="s">
        <v>723</v>
      </c>
      <c r="EE761" s="7" t="s">
        <v>2100</v>
      </c>
      <c r="EF761" s="7" t="s">
        <v>398</v>
      </c>
      <c r="EG761" s="7" t="s">
        <v>547</v>
      </c>
      <c r="EH761" s="7" t="s">
        <v>2462</v>
      </c>
      <c r="EI761" s="7" t="s">
        <v>123</v>
      </c>
      <c r="EJ761" s="7" t="s">
        <v>34</v>
      </c>
      <c r="EK761" s="7" t="s">
        <v>678</v>
      </c>
      <c r="EL761" s="7" t="s">
        <v>216</v>
      </c>
      <c r="EM761" s="7" t="s">
        <v>401</v>
      </c>
      <c r="EN761" s="7" t="s">
        <v>402</v>
      </c>
      <c r="EO761" s="7" t="s">
        <v>650</v>
      </c>
      <c r="EP761" s="7" t="s">
        <v>551</v>
      </c>
      <c r="EQ761" s="7" t="s">
        <v>487</v>
      </c>
      <c r="ER761" s="7" t="s">
        <v>682</v>
      </c>
      <c r="ES761" s="7" t="s">
        <v>116</v>
      </c>
      <c r="ET761" s="7" t="s">
        <v>636</v>
      </c>
      <c r="EU761" s="7" t="s">
        <v>541</v>
      </c>
      <c r="EV761" s="7" t="s">
        <v>214</v>
      </c>
      <c r="EW761" s="7" t="s">
        <v>474</v>
      </c>
      <c r="EX761" s="7" t="s">
        <v>706</v>
      </c>
      <c r="EY761" s="7" t="s">
        <v>188</v>
      </c>
      <c r="EZ761" s="7" t="s">
        <v>573</v>
      </c>
      <c r="FA761" s="7" t="s">
        <v>90</v>
      </c>
      <c r="FB761" s="7" t="s">
        <v>668</v>
      </c>
      <c r="FC761" s="7" t="s">
        <v>407</v>
      </c>
      <c r="FD761" s="7" t="s">
        <v>408</v>
      </c>
      <c r="FE761" s="7" t="s">
        <v>443</v>
      </c>
      <c r="FF761" s="7" t="s">
        <v>574</v>
      </c>
      <c r="FG761" s="7" t="s">
        <v>100</v>
      </c>
      <c r="FH761" s="7" t="s">
        <v>526</v>
      </c>
      <c r="FI761" s="7" t="s">
        <v>445</v>
      </c>
      <c r="FJ761" s="7" t="s">
        <v>675</v>
      </c>
      <c r="FK761" s="7" t="s">
        <v>500</v>
      </c>
      <c r="FL761" s="7" t="s">
        <v>417</v>
      </c>
      <c r="FM761" s="7" t="s">
        <v>446</v>
      </c>
      <c r="FN761" s="7" t="s">
        <v>450</v>
      </c>
      <c r="FO761" s="7" t="s">
        <v>451</v>
      </c>
      <c r="FP761" s="7" t="s">
        <v>643</v>
      </c>
      <c r="FQ761" s="7" t="s">
        <v>419</v>
      </c>
      <c r="FR761" s="7" t="s">
        <v>696</v>
      </c>
      <c r="FS761" s="7" t="s">
        <v>452</v>
      </c>
      <c r="FT761" s="7" t="s">
        <v>503</v>
      </c>
      <c r="FU761" s="7" t="s">
        <v>504</v>
      </c>
      <c r="FV761" s="7" t="s">
        <v>456</v>
      </c>
      <c r="FW761" s="7" t="s">
        <v>457</v>
      </c>
      <c r="FX761" s="7" t="s">
        <v>709</v>
      </c>
      <c r="FY761" s="7" t="s">
        <v>458</v>
      </c>
      <c r="FZ761" s="7" t="s">
        <v>670</v>
      </c>
      <c r="GA761" s="7" t="s">
        <v>561</v>
      </c>
      <c r="GB761" s="7" t="s">
        <v>58</v>
      </c>
      <c r="GC761" s="7" t="s">
        <v>506</v>
      </c>
      <c r="GD761" s="7" t="s">
        <v>671</v>
      </c>
      <c r="GE761" s="7" t="s">
        <v>103</v>
      </c>
      <c r="GF761" s="7" t="s">
        <v>605</v>
      </c>
      <c r="GG761" s="7" t="s">
        <v>606</v>
      </c>
      <c r="GH761" s="7" t="s">
        <v>659</v>
      </c>
      <c r="GI761" s="7" t="s">
        <v>584</v>
      </c>
      <c r="GJ761" s="7" t="s">
        <v>756</v>
      </c>
      <c r="GK761" s="7" t="s">
        <v>248</v>
      </c>
      <c r="GL761" s="7" t="s">
        <v>710</v>
      </c>
      <c r="GM761" s="7" t="s">
        <v>699</v>
      </c>
      <c r="GN761" s="7" t="s">
        <v>617</v>
      </c>
      <c r="GO761" s="7" t="s">
        <v>78</v>
      </c>
      <c r="GP761" s="7" t="s">
        <v>464</v>
      </c>
      <c r="GQ761" s="7" t="s">
        <v>180</v>
      </c>
      <c r="GR761" s="7" t="s">
        <v>64</v>
      </c>
      <c r="GS761" s="7" t="s">
        <v>1049</v>
      </c>
      <c r="GT761" s="7" t="s">
        <v>1050</v>
      </c>
      <c r="GU761" s="7" t="s">
        <v>973</v>
      </c>
      <c r="GV761" s="7" t="s">
        <v>79</v>
      </c>
      <c r="GW761" s="7" t="s">
        <v>1219</v>
      </c>
      <c r="GX761" s="7" t="s">
        <v>201</v>
      </c>
      <c r="GY761" s="7" t="s">
        <v>1242</v>
      </c>
      <c r="GZ761" s="7" t="s">
        <v>1203</v>
      </c>
      <c r="HA761" s="7" t="s">
        <v>231</v>
      </c>
      <c r="HB761" s="7" t="s">
        <v>1030</v>
      </c>
      <c r="HC761" s="7" t="s">
        <v>132</v>
      </c>
      <c r="HD761" s="7" t="s">
        <v>1206</v>
      </c>
      <c r="HE761" s="7" t="s">
        <v>195</v>
      </c>
      <c r="HF761" s="7" t="s">
        <v>1141</v>
      </c>
      <c r="HG761" s="7" t="s">
        <v>1220</v>
      </c>
      <c r="HH761" s="7" t="s">
        <v>918</v>
      </c>
      <c r="HI761" s="7" t="s">
        <v>1246</v>
      </c>
      <c r="HJ761" s="7" t="s">
        <v>920</v>
      </c>
      <c r="HK761" s="7" t="s">
        <v>1438</v>
      </c>
      <c r="HL761" s="7" t="s">
        <v>66</v>
      </c>
      <c r="HM761" s="7" t="s">
        <v>982</v>
      </c>
      <c r="HN761" s="7" t="s">
        <v>1222</v>
      </c>
      <c r="HO761" s="7" t="s">
        <v>1092</v>
      </c>
      <c r="HP761" s="7" t="s">
        <v>926</v>
      </c>
      <c r="HQ761" s="7" t="s">
        <v>1144</v>
      </c>
      <c r="HR761" s="7" t="s">
        <v>927</v>
      </c>
      <c r="HS761" s="7" t="s">
        <v>895</v>
      </c>
      <c r="HT761" s="7" t="s">
        <v>1464</v>
      </c>
      <c r="HU761" s="7" t="s">
        <v>897</v>
      </c>
      <c r="HV761" s="7" t="s">
        <v>1249</v>
      </c>
      <c r="HW761" s="7" t="s">
        <v>933</v>
      </c>
      <c r="HX761" s="7" t="s">
        <v>1095</v>
      </c>
      <c r="HY761" s="7" t="s">
        <v>1096</v>
      </c>
      <c r="HZ761" s="7" t="s">
        <v>120</v>
      </c>
      <c r="IA761" s="7" t="s">
        <v>184</v>
      </c>
      <c r="IB761" s="7" t="s">
        <v>936</v>
      </c>
      <c r="IC761" s="7" t="s">
        <v>1327</v>
      </c>
      <c r="ID761" s="7" t="s">
        <v>1255</v>
      </c>
      <c r="IE761" s="7" t="s">
        <v>1037</v>
      </c>
      <c r="IF761" s="7" t="s">
        <v>1230</v>
      </c>
      <c r="IG761" s="7" t="s">
        <v>121</v>
      </c>
      <c r="IH761" s="7" t="s">
        <v>1313</v>
      </c>
      <c r="II761" s="7" t="s">
        <v>1414</v>
      </c>
      <c r="IJ761" s="7" t="s">
        <v>1258</v>
      </c>
      <c r="IK761" s="7" t="s">
        <v>902</v>
      </c>
      <c r="IL761" s="7" t="s">
        <v>202</v>
      </c>
      <c r="IM761" s="7" t="s">
        <v>1388</v>
      </c>
      <c r="IN761" s="7" t="s">
        <v>173</v>
      </c>
      <c r="IO761" s="7" t="s">
        <v>181</v>
      </c>
      <c r="IP761" s="7" t="s">
        <v>156</v>
      </c>
      <c r="IQ761" s="7" t="s">
        <v>1366</v>
      </c>
      <c r="IR761" s="7" t="s">
        <v>1298</v>
      </c>
      <c r="IS761" s="7" t="s">
        <v>1376</v>
      </c>
      <c r="IT761" s="7" t="s">
        <v>108</v>
      </c>
      <c r="IU761" s="7" t="s">
        <v>1212</v>
      </c>
      <c r="IV761" s="7" t="s">
        <v>134</v>
      </c>
      <c r="IW761" s="7" t="s">
        <v>1264</v>
      </c>
      <c r="IX761" s="7" t="s">
        <v>954</v>
      </c>
      <c r="IY761" s="7" t="s">
        <v>1406</v>
      </c>
      <c r="IZ761" s="7" t="s">
        <v>958</v>
      </c>
      <c r="JA761" s="7" t="s">
        <v>1303</v>
      </c>
      <c r="JB761" s="7" t="s">
        <v>1044</v>
      </c>
      <c r="JC761" s="7" t="s">
        <v>1396</v>
      </c>
      <c r="JD761" s="7" t="s">
        <v>95</v>
      </c>
      <c r="JE761" s="7" t="s">
        <v>1114</v>
      </c>
      <c r="JF761" s="7" t="s">
        <v>83</v>
      </c>
      <c r="JG761" s="7" t="s">
        <v>1195</v>
      </c>
      <c r="JH761" s="7" t="s">
        <v>1197</v>
      </c>
      <c r="JI761" s="7" t="s">
        <v>1269</v>
      </c>
      <c r="JJ761" s="7" t="s">
        <v>906</v>
      </c>
      <c r="JK761" s="7" t="s">
        <v>1134</v>
      </c>
      <c r="JL761" s="7" t="s">
        <v>84</v>
      </c>
      <c r="JM761" s="7" t="s">
        <v>1169</v>
      </c>
      <c r="JN761" s="7" t="s">
        <v>1419</v>
      </c>
      <c r="JO761" s="7" t="s">
        <v>1306</v>
      </c>
    </row>
    <row r="762" spans="1:327" s="7" customFormat="1" x14ac:dyDescent="0.25">
      <c r="A762" s="9">
        <v>2000</v>
      </c>
      <c r="B762" s="9">
        <v>50</v>
      </c>
      <c r="C762" s="9">
        <v>0.5</v>
      </c>
      <c r="D762" s="9" t="s">
        <v>19</v>
      </c>
      <c r="E762" s="9" t="s">
        <v>2962</v>
      </c>
      <c r="F762" s="9" t="s">
        <v>360</v>
      </c>
      <c r="G762" s="9" t="s">
        <v>360</v>
      </c>
      <c r="H762" s="9" t="s">
        <v>360</v>
      </c>
      <c r="I762" s="9" t="s">
        <v>360</v>
      </c>
      <c r="J762" s="9">
        <v>0</v>
      </c>
      <c r="K762" s="9">
        <v>0</v>
      </c>
      <c r="L762" s="9">
        <v>28</v>
      </c>
      <c r="M762" s="10" t="s">
        <v>360</v>
      </c>
      <c r="N762" s="10" t="s">
        <v>360</v>
      </c>
      <c r="O762" s="11" t="s">
        <v>21</v>
      </c>
      <c r="P762" s="7" t="s">
        <v>22</v>
      </c>
      <c r="Q762" s="7" t="s">
        <v>1902</v>
      </c>
      <c r="R762" s="7" t="s">
        <v>1582</v>
      </c>
      <c r="S762" s="7" t="s">
        <v>1482</v>
      </c>
      <c r="T762" s="7" t="s">
        <v>1654</v>
      </c>
      <c r="U762" s="5" t="s">
        <v>1766</v>
      </c>
      <c r="V762" s="7" t="s">
        <v>1767</v>
      </c>
      <c r="W762" s="7" t="s">
        <v>1583</v>
      </c>
      <c r="X762" s="7" t="s">
        <v>2209</v>
      </c>
      <c r="Y762" s="7" t="s">
        <v>42</v>
      </c>
      <c r="Z762" s="7" t="s">
        <v>1483</v>
      </c>
      <c r="AA762" s="7" t="s">
        <v>2465</v>
      </c>
      <c r="AB762" s="7" t="s">
        <v>1655</v>
      </c>
      <c r="AC762" s="7" t="s">
        <v>1768</v>
      </c>
      <c r="AD762" s="7" t="s">
        <v>1485</v>
      </c>
      <c r="AE762" s="7" t="s">
        <v>1656</v>
      </c>
      <c r="AF762" s="7" t="s">
        <v>2210</v>
      </c>
      <c r="AG762" s="7" t="s">
        <v>1657</v>
      </c>
      <c r="AH762" s="7" t="s">
        <v>97</v>
      </c>
      <c r="AI762" s="7" t="s">
        <v>2335</v>
      </c>
      <c r="AJ762" s="7" t="s">
        <v>1658</v>
      </c>
      <c r="AK762" s="7" t="s">
        <v>1659</v>
      </c>
      <c r="AL762" s="7" t="s">
        <v>2144</v>
      </c>
      <c r="AM762" s="7" t="s">
        <v>1660</v>
      </c>
      <c r="AN762" s="7" t="s">
        <v>1584</v>
      </c>
      <c r="AO762" s="7" t="s">
        <v>1585</v>
      </c>
      <c r="AP762" s="7" t="s">
        <v>87</v>
      </c>
      <c r="AQ762" s="7" t="s">
        <v>1662</v>
      </c>
      <c r="AR762" s="7" t="s">
        <v>1586</v>
      </c>
      <c r="AS762" s="7" t="s">
        <v>2379</v>
      </c>
      <c r="AT762" s="7" t="s">
        <v>1587</v>
      </c>
      <c r="AU762" s="7" t="s">
        <v>2560</v>
      </c>
      <c r="AV762" s="7" t="s">
        <v>2607</v>
      </c>
      <c r="AW762" s="7" t="s">
        <v>23</v>
      </c>
      <c r="AX762" s="7" t="s">
        <v>427</v>
      </c>
      <c r="AY762" s="7" t="s">
        <v>479</v>
      </c>
      <c r="AZ762" s="7" t="s">
        <v>480</v>
      </c>
      <c r="BA762" s="7" t="s">
        <v>363</v>
      </c>
      <c r="BB762" s="7" t="s">
        <v>740</v>
      </c>
      <c r="BC762" s="7" t="s">
        <v>26</v>
      </c>
      <c r="BD762" s="7" t="s">
        <v>1274</v>
      </c>
      <c r="BE762" s="7" t="s">
        <v>1085</v>
      </c>
      <c r="BF762" s="7" t="s">
        <v>1023</v>
      </c>
      <c r="BG762" s="7" t="s">
        <v>1321</v>
      </c>
      <c r="BH762" s="7" t="s">
        <v>1124</v>
      </c>
      <c r="BI762" s="7" t="s">
        <v>1125</v>
      </c>
      <c r="BJ762" s="7" t="s">
        <v>883</v>
      </c>
      <c r="BK762" s="7" t="s">
        <v>47</v>
      </c>
      <c r="BL762" s="7" t="s">
        <v>1214</v>
      </c>
      <c r="BM762" s="7" t="s">
        <v>2505</v>
      </c>
      <c r="BN762" s="7" t="s">
        <v>212</v>
      </c>
      <c r="BO762" s="7" t="s">
        <v>1780</v>
      </c>
      <c r="BP762" s="7" t="s">
        <v>50</v>
      </c>
      <c r="BQ762" s="7" t="s">
        <v>112</v>
      </c>
      <c r="BR762" s="7" t="s">
        <v>128</v>
      </c>
      <c r="BS762" s="7" t="s">
        <v>1913</v>
      </c>
      <c r="BT762" s="7" t="s">
        <v>129</v>
      </c>
      <c r="BU762" s="7" t="s">
        <v>177</v>
      </c>
      <c r="BV762" s="7" t="s">
        <v>2562</v>
      </c>
      <c r="BW762" s="7" t="s">
        <v>213</v>
      </c>
      <c r="BX762" s="7" t="s">
        <v>1606</v>
      </c>
      <c r="BY762" s="7" t="s">
        <v>265</v>
      </c>
      <c r="BZ762" s="7" t="s">
        <v>1677</v>
      </c>
      <c r="CA762" s="7" t="s">
        <v>2159</v>
      </c>
      <c r="CB762" s="7" t="s">
        <v>28</v>
      </c>
      <c r="CC762" s="7" t="s">
        <v>209</v>
      </c>
      <c r="CD762" s="7" t="s">
        <v>1610</v>
      </c>
      <c r="CE762" s="7" t="s">
        <v>2384</v>
      </c>
      <c r="CF762" s="7" t="s">
        <v>1799</v>
      </c>
      <c r="CG762" s="7" t="s">
        <v>199</v>
      </c>
      <c r="CH762" s="7" t="s">
        <v>2563</v>
      </c>
      <c r="CI762" s="7" t="s">
        <v>296</v>
      </c>
      <c r="CJ762" s="7" t="s">
        <v>2564</v>
      </c>
      <c r="CK762" s="7" t="s">
        <v>2565</v>
      </c>
      <c r="CL762" s="7" t="s">
        <v>2566</v>
      </c>
      <c r="CM762" s="7" t="s">
        <v>2269</v>
      </c>
      <c r="CN762" s="7" t="s">
        <v>113</v>
      </c>
      <c r="CO762" s="7" t="s">
        <v>2052</v>
      </c>
      <c r="CP762" s="7" t="s">
        <v>2434</v>
      </c>
      <c r="CQ762" s="7" t="s">
        <v>2297</v>
      </c>
      <c r="CR762" s="7" t="s">
        <v>73</v>
      </c>
      <c r="CS762" s="7" t="s">
        <v>219</v>
      </c>
      <c r="CT762" s="7" t="s">
        <v>74</v>
      </c>
      <c r="CU762" s="7" t="s">
        <v>2387</v>
      </c>
      <c r="CV762" s="7" t="s">
        <v>2436</v>
      </c>
      <c r="CW762" s="7" t="s">
        <v>1974</v>
      </c>
      <c r="CX762" s="7" t="s">
        <v>1976</v>
      </c>
      <c r="CY762" s="7" t="s">
        <v>75</v>
      </c>
      <c r="CZ762" s="7" t="s">
        <v>178</v>
      </c>
      <c r="DA762" s="7" t="s">
        <v>2177</v>
      </c>
      <c r="DB762" s="7" t="s">
        <v>1708</v>
      </c>
      <c r="DC762" s="7" t="s">
        <v>2066</v>
      </c>
      <c r="DD762" s="7" t="s">
        <v>2488</v>
      </c>
      <c r="DE762" s="7" t="s">
        <v>193</v>
      </c>
      <c r="DF762" s="7" t="s">
        <v>31</v>
      </c>
      <c r="DG762" s="7" t="s">
        <v>1979</v>
      </c>
      <c r="DH762" s="7" t="s">
        <v>649</v>
      </c>
      <c r="DI762" s="7" t="s">
        <v>2182</v>
      </c>
      <c r="DJ762" s="7" t="s">
        <v>1722</v>
      </c>
      <c r="DK762" s="7" t="s">
        <v>1930</v>
      </c>
      <c r="DL762" s="7" t="s">
        <v>747</v>
      </c>
      <c r="DM762" s="7" t="s">
        <v>429</v>
      </c>
      <c r="DN762" s="7" t="s">
        <v>717</v>
      </c>
      <c r="DO762" s="7" t="s">
        <v>1865</v>
      </c>
      <c r="DP762" s="7" t="s">
        <v>1933</v>
      </c>
      <c r="DQ762" s="7" t="s">
        <v>2245</v>
      </c>
      <c r="DR762" s="7" t="s">
        <v>666</v>
      </c>
      <c r="DS762" s="7" t="s">
        <v>633</v>
      </c>
      <c r="DT762" s="7" t="s">
        <v>2193</v>
      </c>
      <c r="DU762" s="7" t="s">
        <v>2194</v>
      </c>
      <c r="DV762" s="7" t="s">
        <v>1874</v>
      </c>
      <c r="DW762" s="7" t="s">
        <v>485</v>
      </c>
      <c r="DX762" s="7" t="s">
        <v>1739</v>
      </c>
      <c r="DY762" s="7" t="s">
        <v>2006</v>
      </c>
      <c r="DZ762" s="7" t="s">
        <v>114</v>
      </c>
      <c r="EA762" s="7" t="s">
        <v>394</v>
      </c>
      <c r="EB762" s="7" t="s">
        <v>2009</v>
      </c>
      <c r="EC762" s="7" t="s">
        <v>433</v>
      </c>
      <c r="ED762" s="7" t="s">
        <v>395</v>
      </c>
      <c r="EE762" s="7" t="s">
        <v>1749</v>
      </c>
      <c r="EF762" s="7" t="s">
        <v>2393</v>
      </c>
      <c r="EG762" s="7" t="s">
        <v>2394</v>
      </c>
      <c r="EH762" s="7" t="s">
        <v>1750</v>
      </c>
      <c r="EI762" s="7" t="s">
        <v>76</v>
      </c>
      <c r="EJ762" s="7" t="s">
        <v>723</v>
      </c>
      <c r="EK762" s="7" t="s">
        <v>2102</v>
      </c>
      <c r="EL762" s="7" t="s">
        <v>600</v>
      </c>
      <c r="EM762" s="7" t="s">
        <v>515</v>
      </c>
      <c r="EN762" s="7" t="s">
        <v>516</v>
      </c>
      <c r="EO762" s="7" t="s">
        <v>471</v>
      </c>
      <c r="EP762" s="7" t="s">
        <v>366</v>
      </c>
      <c r="EQ762" s="7" t="s">
        <v>777</v>
      </c>
      <c r="ER762" s="7" t="s">
        <v>691</v>
      </c>
      <c r="ES762" s="7" t="s">
        <v>367</v>
      </c>
      <c r="ET762" s="7" t="s">
        <v>742</v>
      </c>
      <c r="EU762" s="7" t="s">
        <v>592</v>
      </c>
      <c r="EV762" s="7" t="s">
        <v>736</v>
      </c>
      <c r="EW762" s="7" t="s">
        <v>369</v>
      </c>
      <c r="EX762" s="7" t="s">
        <v>550</v>
      </c>
      <c r="EY762" s="7" t="s">
        <v>626</v>
      </c>
      <c r="EZ762" s="7" t="s">
        <v>744</v>
      </c>
      <c r="FA762" s="7" t="s">
        <v>593</v>
      </c>
      <c r="FB762" s="7" t="s">
        <v>53</v>
      </c>
      <c r="FC762" s="7" t="s">
        <v>403</v>
      </c>
      <c r="FD762" s="7" t="s">
        <v>179</v>
      </c>
      <c r="FE762" s="7" t="s">
        <v>405</v>
      </c>
      <c r="FF762" s="7" t="s">
        <v>682</v>
      </c>
      <c r="FG762" s="7" t="s">
        <v>54</v>
      </c>
      <c r="FH762" s="7" t="s">
        <v>489</v>
      </c>
      <c r="FI762" s="7" t="s">
        <v>520</v>
      </c>
      <c r="FJ762" s="7" t="s">
        <v>571</v>
      </c>
      <c r="FK762" s="7" t="s">
        <v>214</v>
      </c>
      <c r="FL762" s="7" t="s">
        <v>188</v>
      </c>
      <c r="FM762" s="7" t="s">
        <v>594</v>
      </c>
      <c r="FN762" s="7" t="s">
        <v>490</v>
      </c>
      <c r="FO762" s="7" t="s">
        <v>492</v>
      </c>
      <c r="FP762" s="7" t="s">
        <v>91</v>
      </c>
      <c r="FQ762" s="7" t="s">
        <v>100</v>
      </c>
      <c r="FR762" s="7" t="s">
        <v>575</v>
      </c>
      <c r="FS762" s="7" t="s">
        <v>237</v>
      </c>
      <c r="FT762" s="7" t="s">
        <v>381</v>
      </c>
      <c r="FU762" s="7" t="s">
        <v>734</v>
      </c>
      <c r="FV762" s="7" t="s">
        <v>414</v>
      </c>
      <c r="FW762" s="7" t="s">
        <v>153</v>
      </c>
      <c r="FX762" s="7" t="s">
        <v>693</v>
      </c>
      <c r="FY762" s="7" t="s">
        <v>758</v>
      </c>
      <c r="FZ762" s="7" t="s">
        <v>577</v>
      </c>
      <c r="GA762" s="7" t="s">
        <v>36</v>
      </c>
      <c r="GB762" s="7" t="s">
        <v>447</v>
      </c>
      <c r="GC762" s="7" t="s">
        <v>557</v>
      </c>
      <c r="GD762" s="7" t="s">
        <v>531</v>
      </c>
      <c r="GE762" s="7" t="s">
        <v>383</v>
      </c>
      <c r="GF762" s="7" t="s">
        <v>737</v>
      </c>
      <c r="GG762" s="7" t="s">
        <v>418</v>
      </c>
      <c r="GH762" s="7" t="s">
        <v>451</v>
      </c>
      <c r="GI762" s="7" t="s">
        <v>502</v>
      </c>
      <c r="GJ762" s="7" t="s">
        <v>532</v>
      </c>
      <c r="GK762" s="7" t="s">
        <v>581</v>
      </c>
      <c r="GL762" s="7" t="s">
        <v>504</v>
      </c>
      <c r="GM762" s="7" t="s">
        <v>534</v>
      </c>
      <c r="GN762" s="7" t="s">
        <v>582</v>
      </c>
      <c r="GO762" s="7" t="s">
        <v>770</v>
      </c>
      <c r="GP762" s="7" t="s">
        <v>726</v>
      </c>
      <c r="GQ762" s="7" t="s">
        <v>535</v>
      </c>
      <c r="GR762" s="7" t="s">
        <v>560</v>
      </c>
      <c r="GS762" s="7" t="s">
        <v>423</v>
      </c>
      <c r="GT762" s="7" t="s">
        <v>58</v>
      </c>
      <c r="GU762" s="7" t="s">
        <v>461</v>
      </c>
      <c r="GV762" s="7" t="s">
        <v>645</v>
      </c>
      <c r="GW762" s="7" t="s">
        <v>659</v>
      </c>
      <c r="GX762" s="7" t="s">
        <v>131</v>
      </c>
      <c r="GY762" s="7" t="s">
        <v>565</v>
      </c>
      <c r="GZ762" s="7" t="s">
        <v>507</v>
      </c>
      <c r="HA762" s="7" t="s">
        <v>588</v>
      </c>
      <c r="HB762" s="7" t="s">
        <v>711</v>
      </c>
      <c r="HC762" s="7" t="s">
        <v>78</v>
      </c>
      <c r="HD762" s="7" t="s">
        <v>141</v>
      </c>
      <c r="HE762" s="7" t="s">
        <v>727</v>
      </c>
      <c r="HF762" s="7" t="s">
        <v>1171</v>
      </c>
      <c r="HG762" s="7" t="s">
        <v>1049</v>
      </c>
      <c r="HH762" s="7" t="s">
        <v>118</v>
      </c>
      <c r="HI762" s="7" t="s">
        <v>1217</v>
      </c>
      <c r="HJ762" s="7" t="s">
        <v>1218</v>
      </c>
      <c r="HK762" s="7" t="s">
        <v>1241</v>
      </c>
      <c r="HL762" s="7" t="s">
        <v>914</v>
      </c>
      <c r="HM762" s="7" t="s">
        <v>1137</v>
      </c>
      <c r="HN762" s="7" t="s">
        <v>975</v>
      </c>
      <c r="HO762" s="7" t="s">
        <v>1028</v>
      </c>
      <c r="HP762" s="7" t="s">
        <v>1410</v>
      </c>
      <c r="HQ762" s="7" t="s">
        <v>1392</v>
      </c>
      <c r="HR762" s="7" t="s">
        <v>132</v>
      </c>
      <c r="HS762" s="7" t="s">
        <v>1206</v>
      </c>
      <c r="HT762" s="7" t="s">
        <v>1373</v>
      </c>
      <c r="HU762" s="7" t="s">
        <v>195</v>
      </c>
      <c r="HV762" s="7" t="s">
        <v>1141</v>
      </c>
      <c r="HW762" s="7" t="s">
        <v>1310</v>
      </c>
      <c r="HX762" s="7" t="s">
        <v>977</v>
      </c>
      <c r="HY762" s="7" t="s">
        <v>918</v>
      </c>
      <c r="HZ762" s="7" t="s">
        <v>1411</v>
      </c>
      <c r="IA762" s="7" t="s">
        <v>1326</v>
      </c>
      <c r="IB762" s="7" t="s">
        <v>65</v>
      </c>
      <c r="IC762" s="7" t="s">
        <v>168</v>
      </c>
      <c r="ID762" s="7" t="s">
        <v>1362</v>
      </c>
      <c r="IE762" s="7" t="s">
        <v>1091</v>
      </c>
      <c r="IF762" s="7" t="s">
        <v>922</v>
      </c>
      <c r="IG762" s="7" t="s">
        <v>133</v>
      </c>
      <c r="IH762" s="7" t="s">
        <v>1292</v>
      </c>
      <c r="II762" s="7" t="s">
        <v>66</v>
      </c>
      <c r="IJ762" s="7" t="s">
        <v>38</v>
      </c>
      <c r="IK762" s="7" t="s">
        <v>1034</v>
      </c>
      <c r="IL762" s="7" t="s">
        <v>1144</v>
      </c>
      <c r="IM762" s="7" t="s">
        <v>1059</v>
      </c>
      <c r="IN762" s="7" t="s">
        <v>1178</v>
      </c>
      <c r="IO762" s="7" t="s">
        <v>985</v>
      </c>
      <c r="IP762" s="7" t="s">
        <v>986</v>
      </c>
      <c r="IQ762" s="7" t="s">
        <v>896</v>
      </c>
      <c r="IR762" s="7" t="s">
        <v>897</v>
      </c>
      <c r="IS762" s="7" t="s">
        <v>1250</v>
      </c>
      <c r="IT762" s="7" t="s">
        <v>1251</v>
      </c>
      <c r="IU762" s="7" t="s">
        <v>1252</v>
      </c>
      <c r="IV762" s="7" t="s">
        <v>934</v>
      </c>
      <c r="IW762" s="7" t="s">
        <v>81</v>
      </c>
      <c r="IX762" s="7" t="s">
        <v>1130</v>
      </c>
      <c r="IY762" s="7" t="s">
        <v>120</v>
      </c>
      <c r="IZ762" s="7" t="s">
        <v>184</v>
      </c>
      <c r="JA762" s="7" t="s">
        <v>143</v>
      </c>
      <c r="JB762" s="7" t="s">
        <v>1375</v>
      </c>
      <c r="JC762" s="7" t="s">
        <v>1327</v>
      </c>
      <c r="JD762" s="7" t="s">
        <v>39</v>
      </c>
      <c r="JE762" s="7" t="s">
        <v>938</v>
      </c>
      <c r="JF762" s="7" t="s">
        <v>992</v>
      </c>
      <c r="JG762" s="7" t="s">
        <v>1405</v>
      </c>
      <c r="JH762" s="7" t="s">
        <v>1100</v>
      </c>
      <c r="JI762" s="7" t="s">
        <v>67</v>
      </c>
      <c r="JJ762" s="7" t="s">
        <v>1414</v>
      </c>
      <c r="JK762" s="7" t="s">
        <v>1104</v>
      </c>
      <c r="JL762" s="7" t="s">
        <v>1211</v>
      </c>
      <c r="JM762" s="7" t="s">
        <v>202</v>
      </c>
      <c r="JN762" s="7" t="s">
        <v>181</v>
      </c>
      <c r="JO762" s="7" t="s">
        <v>1156</v>
      </c>
      <c r="JP762" s="7" t="s">
        <v>1284</v>
      </c>
      <c r="JQ762" s="7" t="s">
        <v>1354</v>
      </c>
      <c r="JR762" s="7" t="s">
        <v>185</v>
      </c>
      <c r="JS762" s="7" t="s">
        <v>1299</v>
      </c>
      <c r="JT762" s="7" t="s">
        <v>1234</v>
      </c>
      <c r="JU762" s="7" t="s">
        <v>1109</v>
      </c>
      <c r="JV762" s="7" t="s">
        <v>1212</v>
      </c>
      <c r="JW762" s="7" t="s">
        <v>134</v>
      </c>
      <c r="JX762" s="7" t="s">
        <v>1009</v>
      </c>
      <c r="JY762" s="7" t="s">
        <v>1302</v>
      </c>
      <c r="JZ762" s="7" t="s">
        <v>1190</v>
      </c>
      <c r="KA762" s="7" t="s">
        <v>157</v>
      </c>
      <c r="KB762" s="7" t="s">
        <v>958</v>
      </c>
      <c r="KC762" s="7" t="s">
        <v>175</v>
      </c>
      <c r="KD762" s="7" t="s">
        <v>960</v>
      </c>
      <c r="KE762" s="7" t="s">
        <v>961</v>
      </c>
      <c r="KF762" s="7" t="s">
        <v>243</v>
      </c>
      <c r="KG762" s="7" t="s">
        <v>83</v>
      </c>
      <c r="KH762" s="7" t="s">
        <v>1377</v>
      </c>
      <c r="KI762" s="7" t="s">
        <v>1018</v>
      </c>
      <c r="KJ762" s="7" t="s">
        <v>109</v>
      </c>
      <c r="KK762" s="7" t="s">
        <v>150</v>
      </c>
      <c r="KL762" s="7" t="s">
        <v>136</v>
      </c>
      <c r="KM762" s="7" t="s">
        <v>1345</v>
      </c>
    </row>
    <row r="763" spans="1:327" s="7" customFormat="1" x14ac:dyDescent="0.25">
      <c r="A763" s="9">
        <v>2000</v>
      </c>
      <c r="B763" s="9">
        <v>50</v>
      </c>
      <c r="C763" s="9">
        <v>0.5</v>
      </c>
      <c r="D763" s="9" t="s">
        <v>19</v>
      </c>
      <c r="E763" s="9" t="s">
        <v>2963</v>
      </c>
      <c r="F763" s="9" t="s">
        <v>360</v>
      </c>
      <c r="G763" s="9" t="s">
        <v>360</v>
      </c>
      <c r="H763" s="9" t="s">
        <v>360</v>
      </c>
      <c r="I763" s="9" t="s">
        <v>360</v>
      </c>
      <c r="J763" s="9">
        <v>0</v>
      </c>
      <c r="K763" s="9">
        <v>0</v>
      </c>
      <c r="L763" s="9">
        <v>14</v>
      </c>
      <c r="M763" s="10" t="s">
        <v>360</v>
      </c>
      <c r="N763" s="10" t="s">
        <v>360</v>
      </c>
      <c r="O763" s="11" t="s">
        <v>21</v>
      </c>
      <c r="P763" s="7" t="s">
        <v>111</v>
      </c>
      <c r="Q763" s="7" t="s">
        <v>1493</v>
      </c>
      <c r="R763" s="7" t="s">
        <v>1902</v>
      </c>
      <c r="S763" s="7" t="s">
        <v>1582</v>
      </c>
      <c r="T763" s="7" t="s">
        <v>1482</v>
      </c>
      <c r="U763" s="5" t="s">
        <v>1654</v>
      </c>
      <c r="V763" s="7" t="s">
        <v>1529</v>
      </c>
      <c r="W763" s="7" t="s">
        <v>1766</v>
      </c>
      <c r="X763" s="7" t="s">
        <v>1583</v>
      </c>
      <c r="Y763" s="7" t="s">
        <v>42</v>
      </c>
      <c r="Z763" s="7" t="s">
        <v>1483</v>
      </c>
      <c r="AA763" s="7" t="s">
        <v>2465</v>
      </c>
      <c r="AB763" s="7" t="s">
        <v>1655</v>
      </c>
      <c r="AC763" s="7" t="s">
        <v>1768</v>
      </c>
      <c r="AD763" s="7" t="s">
        <v>1485</v>
      </c>
      <c r="AE763" s="7" t="s">
        <v>2210</v>
      </c>
      <c r="AF763" s="7" t="s">
        <v>1657</v>
      </c>
      <c r="AG763" s="7" t="s">
        <v>1486</v>
      </c>
      <c r="AH763" s="7" t="s">
        <v>97</v>
      </c>
      <c r="AI763" s="7" t="s">
        <v>2335</v>
      </c>
      <c r="AJ763" s="7" t="s">
        <v>1903</v>
      </c>
      <c r="AK763" s="7" t="s">
        <v>1658</v>
      </c>
      <c r="AL763" s="7" t="s">
        <v>1659</v>
      </c>
      <c r="AM763" s="7" t="s">
        <v>2144</v>
      </c>
      <c r="AN763" s="7" t="s">
        <v>1585</v>
      </c>
      <c r="AO763" s="7" t="s">
        <v>87</v>
      </c>
      <c r="AP763" s="7" t="s">
        <v>1662</v>
      </c>
      <c r="AQ763" s="7" t="s">
        <v>1770</v>
      </c>
      <c r="AR763" s="7" t="s">
        <v>1586</v>
      </c>
      <c r="AS763" s="7" t="s">
        <v>1939</v>
      </c>
      <c r="AT763" s="7" t="s">
        <v>2379</v>
      </c>
      <c r="AU763" s="7" t="s">
        <v>1587</v>
      </c>
      <c r="AV763" s="7" t="s">
        <v>1772</v>
      </c>
      <c r="AW763" s="7" t="s">
        <v>2397</v>
      </c>
      <c r="AX763" s="7" t="s">
        <v>1773</v>
      </c>
      <c r="AY763" s="7" t="s">
        <v>2108</v>
      </c>
      <c r="AZ763" s="7" t="s">
        <v>2109</v>
      </c>
      <c r="BA763" s="7" t="s">
        <v>1940</v>
      </c>
      <c r="BB763" s="7" t="s">
        <v>1588</v>
      </c>
      <c r="BC763" s="7" t="s">
        <v>1905</v>
      </c>
      <c r="BD763" s="7" t="s">
        <v>2030</v>
      </c>
      <c r="BE763" s="7" t="s">
        <v>126</v>
      </c>
      <c r="BF763" s="7" t="s">
        <v>24</v>
      </c>
      <c r="BG763" s="7" t="s">
        <v>468</v>
      </c>
      <c r="BH763" s="7" t="s">
        <v>481</v>
      </c>
      <c r="BI763" s="7" t="s">
        <v>27</v>
      </c>
      <c r="BJ763" s="7" t="s">
        <v>882</v>
      </c>
      <c r="BK763" s="7" t="s">
        <v>88</v>
      </c>
      <c r="BL763" s="7" t="s">
        <v>1403</v>
      </c>
      <c r="BM763" s="7" t="s">
        <v>69</v>
      </c>
      <c r="BN763" s="7" t="s">
        <v>1596</v>
      </c>
      <c r="BO763" s="7" t="s">
        <v>1948</v>
      </c>
      <c r="BP763" s="7" t="s">
        <v>1783</v>
      </c>
      <c r="BQ763" s="7" t="s">
        <v>112</v>
      </c>
      <c r="BR763" s="7" t="s">
        <v>72</v>
      </c>
      <c r="BS763" s="7" t="s">
        <v>1784</v>
      </c>
      <c r="BT763" s="7" t="s">
        <v>2287</v>
      </c>
      <c r="BU763" s="7" t="s">
        <v>2630</v>
      </c>
      <c r="BV763" s="7" t="s">
        <v>183</v>
      </c>
      <c r="BW763" s="7" t="s">
        <v>2480</v>
      </c>
      <c r="BX763" s="7" t="s">
        <v>2509</v>
      </c>
      <c r="BY763" s="7" t="s">
        <v>2113</v>
      </c>
      <c r="BZ763" s="7" t="s">
        <v>1789</v>
      </c>
      <c r="CA763" s="7" t="s">
        <v>2114</v>
      </c>
      <c r="CB763" s="7" t="s">
        <v>1608</v>
      </c>
      <c r="CC763" s="7" t="s">
        <v>2159</v>
      </c>
      <c r="CD763" s="7" t="s">
        <v>1959</v>
      </c>
      <c r="CE763" s="7" t="s">
        <v>2160</v>
      </c>
      <c r="CF763" s="7" t="s">
        <v>2115</v>
      </c>
      <c r="CG763" s="7" t="s">
        <v>139</v>
      </c>
      <c r="CH763" s="7" t="s">
        <v>98</v>
      </c>
      <c r="CI763" s="7" t="s">
        <v>2265</v>
      </c>
      <c r="CJ763" s="7" t="s">
        <v>2598</v>
      </c>
      <c r="CK763" s="7" t="s">
        <v>2042</v>
      </c>
      <c r="CL763" s="7" t="s">
        <v>2510</v>
      </c>
      <c r="CM763" s="7" t="s">
        <v>2526</v>
      </c>
      <c r="CN763" s="7" t="s">
        <v>2599</v>
      </c>
      <c r="CO763" s="7" t="s">
        <v>2430</v>
      </c>
      <c r="CP763" s="7" t="s">
        <v>165</v>
      </c>
      <c r="CQ763" s="7" t="s">
        <v>1617</v>
      </c>
      <c r="CR763" s="7" t="s">
        <v>1811</v>
      </c>
      <c r="CS763" s="7" t="s">
        <v>1812</v>
      </c>
      <c r="CT763" s="7" t="s">
        <v>2566</v>
      </c>
      <c r="CU763" s="7" t="s">
        <v>2600</v>
      </c>
      <c r="CV763" s="7" t="s">
        <v>130</v>
      </c>
      <c r="CW763" s="7" t="s">
        <v>166</v>
      </c>
      <c r="CX763" s="7" t="s">
        <v>2403</v>
      </c>
      <c r="CY763" s="7" t="s">
        <v>2706</v>
      </c>
      <c r="CZ763" s="7" t="s">
        <v>2601</v>
      </c>
      <c r="DA763" s="7" t="s">
        <v>167</v>
      </c>
      <c r="DB763" s="7" t="s">
        <v>1818</v>
      </c>
      <c r="DC763" s="7" t="s">
        <v>2061</v>
      </c>
      <c r="DD763" s="7" t="s">
        <v>2407</v>
      </c>
      <c r="DE763" s="7" t="s">
        <v>2602</v>
      </c>
      <c r="DF763" s="7" t="s">
        <v>171</v>
      </c>
      <c r="DG763" s="7" t="s">
        <v>1837</v>
      </c>
      <c r="DH763" s="7" t="s">
        <v>1714</v>
      </c>
      <c r="DI763" s="7" t="s">
        <v>545</v>
      </c>
      <c r="DJ763" s="7" t="s">
        <v>512</v>
      </c>
      <c r="DK763" s="7" t="s">
        <v>1982</v>
      </c>
      <c r="DL763" s="7" t="s">
        <v>2181</v>
      </c>
      <c r="DM763" s="7" t="s">
        <v>624</v>
      </c>
      <c r="DN763" s="7" t="s">
        <v>1929</v>
      </c>
      <c r="DO763" s="7" t="s">
        <v>677</v>
      </c>
      <c r="DP763" s="7" t="s">
        <v>539</v>
      </c>
      <c r="DQ763" s="7" t="s">
        <v>2241</v>
      </c>
      <c r="DR763" s="7" t="s">
        <v>2448</v>
      </c>
      <c r="DS763" s="7" t="s">
        <v>591</v>
      </c>
      <c r="DT763" s="7" t="s">
        <v>391</v>
      </c>
      <c r="DU763" s="7" t="s">
        <v>483</v>
      </c>
      <c r="DV763" s="7" t="s">
        <v>1995</v>
      </c>
      <c r="DW763" s="7" t="s">
        <v>2603</v>
      </c>
      <c r="DX763" s="7" t="s">
        <v>1863</v>
      </c>
      <c r="DY763" s="7" t="s">
        <v>2604</v>
      </c>
      <c r="DZ763" s="7" t="s">
        <v>2529</v>
      </c>
      <c r="EA763" s="7" t="s">
        <v>430</v>
      </c>
      <c r="EB763" s="7" t="s">
        <v>1933</v>
      </c>
      <c r="EC763" s="7" t="s">
        <v>2004</v>
      </c>
      <c r="ED763" s="7" t="s">
        <v>1872</v>
      </c>
      <c r="EE763" s="7" t="s">
        <v>1741</v>
      </c>
      <c r="EF763" s="7" t="s">
        <v>2605</v>
      </c>
      <c r="EG763" s="7" t="s">
        <v>2246</v>
      </c>
      <c r="EH763" s="7" t="s">
        <v>1935</v>
      </c>
      <c r="EI763" s="7" t="s">
        <v>2325</v>
      </c>
      <c r="EJ763" s="7" t="s">
        <v>599</v>
      </c>
      <c r="EK763" s="7" t="s">
        <v>634</v>
      </c>
      <c r="EL763" s="7" t="s">
        <v>2097</v>
      </c>
      <c r="EM763" s="7" t="s">
        <v>2200</v>
      </c>
      <c r="EN763" s="7" t="s">
        <v>662</v>
      </c>
      <c r="EO763" s="7" t="s">
        <v>2460</v>
      </c>
      <c r="EP763" s="7" t="s">
        <v>723</v>
      </c>
      <c r="EQ763" s="7" t="s">
        <v>2017</v>
      </c>
      <c r="ER763" s="7" t="s">
        <v>547</v>
      </c>
      <c r="ES763" s="7" t="s">
        <v>2375</v>
      </c>
      <c r="ET763" s="7" t="s">
        <v>365</v>
      </c>
      <c r="EU763" s="7" t="s">
        <v>678</v>
      </c>
      <c r="EV763" s="7" t="s">
        <v>51</v>
      </c>
      <c r="EW763" s="7" t="s">
        <v>366</v>
      </c>
      <c r="EX763" s="7" t="s">
        <v>550</v>
      </c>
      <c r="EY763" s="7" t="s">
        <v>216</v>
      </c>
      <c r="EZ763" s="7" t="s">
        <v>402</v>
      </c>
      <c r="FA763" s="7" t="s">
        <v>115</v>
      </c>
      <c r="FB763" s="7" t="s">
        <v>373</v>
      </c>
      <c r="FC763" s="7" t="s">
        <v>179</v>
      </c>
      <c r="FD763" s="7" t="s">
        <v>488</v>
      </c>
      <c r="FE763" s="7" t="s">
        <v>552</v>
      </c>
      <c r="FF763" s="7" t="s">
        <v>519</v>
      </c>
      <c r="FG763" s="7" t="s">
        <v>116</v>
      </c>
      <c r="FH763" s="7" t="s">
        <v>749</v>
      </c>
      <c r="FI763" s="7" t="s">
        <v>54</v>
      </c>
      <c r="FJ763" s="7" t="s">
        <v>521</v>
      </c>
      <c r="FK763" s="7" t="s">
        <v>571</v>
      </c>
      <c r="FL763" s="7" t="s">
        <v>652</v>
      </c>
      <c r="FM763" s="7" t="s">
        <v>441</v>
      </c>
      <c r="FN763" s="7" t="s">
        <v>594</v>
      </c>
      <c r="FO763" s="7" t="s">
        <v>490</v>
      </c>
      <c r="FP763" s="7" t="s">
        <v>491</v>
      </c>
      <c r="FQ763" s="7" t="s">
        <v>668</v>
      </c>
      <c r="FR763" s="7" t="s">
        <v>407</v>
      </c>
      <c r="FS763" s="7" t="s">
        <v>408</v>
      </c>
      <c r="FT763" s="7" t="s">
        <v>443</v>
      </c>
      <c r="FU763" s="7" t="s">
        <v>574</v>
      </c>
      <c r="FV763" s="7" t="s">
        <v>100</v>
      </c>
      <c r="FW763" s="7" t="s">
        <v>692</v>
      </c>
      <c r="FX763" s="7" t="s">
        <v>575</v>
      </c>
      <c r="FY763" s="7" t="s">
        <v>653</v>
      </c>
      <c r="FZ763" s="7" t="s">
        <v>596</v>
      </c>
      <c r="GA763" s="7" t="s">
        <v>734</v>
      </c>
      <c r="GB763" s="7" t="s">
        <v>720</v>
      </c>
      <c r="GC763" s="7" t="s">
        <v>679</v>
      </c>
      <c r="GD763" s="7" t="s">
        <v>642</v>
      </c>
      <c r="GE763" s="7" t="s">
        <v>77</v>
      </c>
      <c r="GF763" s="7" t="s">
        <v>555</v>
      </c>
      <c r="GG763" s="7" t="s">
        <v>530</v>
      </c>
      <c r="GH763" s="7" t="s">
        <v>531</v>
      </c>
      <c r="GI763" s="7" t="s">
        <v>737</v>
      </c>
      <c r="GJ763" s="7" t="s">
        <v>418</v>
      </c>
      <c r="GK763" s="7" t="s">
        <v>475</v>
      </c>
      <c r="GL763" s="7" t="s">
        <v>696</v>
      </c>
      <c r="GM763" s="7" t="s">
        <v>37</v>
      </c>
      <c r="GN763" s="7" t="s">
        <v>56</v>
      </c>
      <c r="GO763" s="7" t="s">
        <v>124</v>
      </c>
      <c r="GP763" s="7" t="s">
        <v>663</v>
      </c>
      <c r="GQ763" s="7" t="s">
        <v>420</v>
      </c>
      <c r="GR763" s="7" t="s">
        <v>455</v>
      </c>
      <c r="GS763" s="7" t="s">
        <v>726</v>
      </c>
      <c r="GT763" s="7" t="s">
        <v>457</v>
      </c>
      <c r="GU763" s="7" t="s">
        <v>459</v>
      </c>
      <c r="GV763" s="7" t="s">
        <v>535</v>
      </c>
      <c r="GW763" s="7" t="s">
        <v>658</v>
      </c>
      <c r="GX763" s="7" t="s">
        <v>58</v>
      </c>
      <c r="GY763" s="7" t="s">
        <v>645</v>
      </c>
      <c r="GZ763" s="7" t="s">
        <v>103</v>
      </c>
      <c r="HA763" s="7" t="s">
        <v>563</v>
      </c>
      <c r="HB763" s="7" t="s">
        <v>616</v>
      </c>
      <c r="HC763" s="7" t="s">
        <v>584</v>
      </c>
      <c r="HD763" s="7" t="s">
        <v>565</v>
      </c>
      <c r="HE763" s="7" t="s">
        <v>536</v>
      </c>
      <c r="HF763" s="7" t="s">
        <v>566</v>
      </c>
      <c r="HG763" s="7" t="s">
        <v>248</v>
      </c>
      <c r="HH763" s="7" t="s">
        <v>587</v>
      </c>
      <c r="HI763" s="7" t="s">
        <v>508</v>
      </c>
      <c r="HJ763" s="7" t="s">
        <v>78</v>
      </c>
      <c r="HK763" s="7" t="s">
        <v>60</v>
      </c>
      <c r="HL763" s="7" t="s">
        <v>61</v>
      </c>
      <c r="HM763" s="7" t="s">
        <v>703</v>
      </c>
      <c r="HN763" s="7" t="s">
        <v>972</v>
      </c>
      <c r="HO763" s="7" t="s">
        <v>1126</v>
      </c>
      <c r="HP763" s="7" t="s">
        <v>912</v>
      </c>
      <c r="HQ763" s="7" t="s">
        <v>1050</v>
      </c>
      <c r="HR763" s="7" t="s">
        <v>1086</v>
      </c>
      <c r="HS763" s="7" t="s">
        <v>79</v>
      </c>
      <c r="HT763" s="7" t="s">
        <v>1051</v>
      </c>
      <c r="HU763" s="7" t="s">
        <v>974</v>
      </c>
      <c r="HV763" s="7" t="s">
        <v>1027</v>
      </c>
      <c r="HW763" s="7" t="s">
        <v>887</v>
      </c>
      <c r="HX763" s="7" t="s">
        <v>1219</v>
      </c>
      <c r="HY763" s="7" t="s">
        <v>201</v>
      </c>
      <c r="HZ763" s="7" t="s">
        <v>975</v>
      </c>
      <c r="IA763" s="7" t="s">
        <v>154</v>
      </c>
      <c r="IB763" s="7" t="s">
        <v>1138</v>
      </c>
      <c r="IC763" s="7" t="s">
        <v>1372</v>
      </c>
      <c r="ID763" s="7" t="s">
        <v>1174</v>
      </c>
      <c r="IE763" s="7" t="s">
        <v>1243</v>
      </c>
      <c r="IF763" s="7" t="s">
        <v>1205</v>
      </c>
      <c r="IG763" s="7" t="s">
        <v>1206</v>
      </c>
      <c r="IH763" s="7" t="s">
        <v>1332</v>
      </c>
      <c r="II763" s="7" t="s">
        <v>1381</v>
      </c>
      <c r="IJ763" s="7" t="s">
        <v>1361</v>
      </c>
      <c r="IK763" s="7" t="s">
        <v>1176</v>
      </c>
      <c r="IL763" s="7" t="s">
        <v>1310</v>
      </c>
      <c r="IM763" s="7" t="s">
        <v>1057</v>
      </c>
      <c r="IN763" s="7" t="s">
        <v>1220</v>
      </c>
      <c r="IO763" s="7" t="s">
        <v>172</v>
      </c>
      <c r="IP763" s="7" t="s">
        <v>1142</v>
      </c>
      <c r="IQ763" s="7" t="s">
        <v>1246</v>
      </c>
      <c r="IR763" s="7" t="s">
        <v>891</v>
      </c>
      <c r="IS763" s="7" t="s">
        <v>65</v>
      </c>
      <c r="IT763" s="7" t="s">
        <v>1091</v>
      </c>
      <c r="IU763" s="7" t="s">
        <v>1032</v>
      </c>
      <c r="IV763" s="7" t="s">
        <v>1177</v>
      </c>
      <c r="IW763" s="7" t="s">
        <v>1221</v>
      </c>
      <c r="IX763" s="7" t="s">
        <v>1350</v>
      </c>
      <c r="IY763" s="7" t="s">
        <v>1222</v>
      </c>
      <c r="IZ763" s="7" t="s">
        <v>38</v>
      </c>
      <c r="JA763" s="7" t="s">
        <v>928</v>
      </c>
      <c r="JB763" s="7" t="s">
        <v>104</v>
      </c>
      <c r="JC763" s="7" t="s">
        <v>983</v>
      </c>
      <c r="JD763" s="7" t="s">
        <v>1363</v>
      </c>
      <c r="JE763" s="7" t="s">
        <v>1225</v>
      </c>
      <c r="JF763" s="7" t="s">
        <v>986</v>
      </c>
      <c r="JG763" s="7" t="s">
        <v>1208</v>
      </c>
      <c r="JH763" s="7" t="s">
        <v>142</v>
      </c>
      <c r="JI763" s="7" t="s">
        <v>1147</v>
      </c>
      <c r="JJ763" s="7" t="s">
        <v>81</v>
      </c>
      <c r="JK763" s="7" t="s">
        <v>1281</v>
      </c>
      <c r="JL763" s="7" t="s">
        <v>898</v>
      </c>
      <c r="JM763" s="7" t="s">
        <v>899</v>
      </c>
      <c r="JN763" s="7" t="s">
        <v>1097</v>
      </c>
      <c r="JO763" s="7" t="s">
        <v>1069</v>
      </c>
      <c r="JP763" s="7" t="s">
        <v>1038</v>
      </c>
      <c r="JQ763" s="7" t="s">
        <v>900</v>
      </c>
      <c r="JR763" s="7" t="s">
        <v>106</v>
      </c>
      <c r="JS763" s="7" t="s">
        <v>1313</v>
      </c>
      <c r="JT763" s="7" t="s">
        <v>942</v>
      </c>
      <c r="JU763" s="7" t="s">
        <v>67</v>
      </c>
      <c r="JV763" s="7" t="s">
        <v>147</v>
      </c>
      <c r="JW763" s="7" t="s">
        <v>1104</v>
      </c>
      <c r="JX763" s="7" t="s">
        <v>202</v>
      </c>
      <c r="JY763" s="7" t="s">
        <v>173</v>
      </c>
      <c r="JZ763" s="7" t="s">
        <v>1154</v>
      </c>
      <c r="KA763" s="7" t="s">
        <v>1283</v>
      </c>
      <c r="KB763" s="7" t="s">
        <v>1156</v>
      </c>
      <c r="KC763" s="7" t="s">
        <v>94</v>
      </c>
      <c r="KD763" s="7" t="s">
        <v>1071</v>
      </c>
      <c r="KE763" s="7" t="s">
        <v>1185</v>
      </c>
      <c r="KF763" s="7" t="s">
        <v>108</v>
      </c>
      <c r="KG763" s="7" t="s">
        <v>952</v>
      </c>
      <c r="KH763" s="7" t="s">
        <v>1263</v>
      </c>
      <c r="KI763" s="7" t="s">
        <v>1264</v>
      </c>
      <c r="KJ763" s="7" t="s">
        <v>82</v>
      </c>
      <c r="KK763" s="7" t="s">
        <v>1191</v>
      </c>
      <c r="KL763" s="7" t="s">
        <v>1165</v>
      </c>
      <c r="KM763" s="7" t="s">
        <v>148</v>
      </c>
      <c r="KN763" s="7" t="s">
        <v>1449</v>
      </c>
      <c r="KO763" s="7" t="s">
        <v>1303</v>
      </c>
      <c r="KP763" s="7" t="s">
        <v>1192</v>
      </c>
      <c r="KQ763" s="7" t="s">
        <v>95</v>
      </c>
      <c r="KR763" s="7" t="s">
        <v>1304</v>
      </c>
      <c r="KS763" s="7" t="s">
        <v>1075</v>
      </c>
      <c r="KT763" s="7" t="s">
        <v>243</v>
      </c>
      <c r="KU763" s="7" t="s">
        <v>1114</v>
      </c>
      <c r="KV763" s="7" t="s">
        <v>1116</v>
      </c>
      <c r="KW763" s="7" t="s">
        <v>1077</v>
      </c>
      <c r="KX763" s="7" t="s">
        <v>149</v>
      </c>
      <c r="KY763" s="7" t="s">
        <v>1018</v>
      </c>
      <c r="KZ763" s="7" t="s">
        <v>906</v>
      </c>
      <c r="LA763" s="7" t="s">
        <v>1342</v>
      </c>
      <c r="LB763" s="7" t="s">
        <v>84</v>
      </c>
      <c r="LC763" s="7" t="s">
        <v>1118</v>
      </c>
      <c r="LD763" s="7" t="s">
        <v>136</v>
      </c>
      <c r="LE763" s="7" t="s">
        <v>1272</v>
      </c>
    </row>
    <row r="764" spans="1:327" s="7" customFormat="1" x14ac:dyDescent="0.25">
      <c r="A764" s="9">
        <v>2000</v>
      </c>
      <c r="B764" s="9">
        <v>50</v>
      </c>
      <c r="C764" s="9">
        <v>0.5</v>
      </c>
      <c r="D764" s="9" t="s">
        <v>19</v>
      </c>
      <c r="E764" s="9" t="s">
        <v>2964</v>
      </c>
      <c r="F764" s="9" t="s">
        <v>360</v>
      </c>
      <c r="G764" s="9" t="s">
        <v>360</v>
      </c>
      <c r="H764" s="9" t="s">
        <v>360</v>
      </c>
      <c r="I764" s="9" t="s">
        <v>360</v>
      </c>
      <c r="J764" s="9">
        <v>0</v>
      </c>
      <c r="K764" s="9">
        <v>0</v>
      </c>
      <c r="L764" s="9">
        <v>52</v>
      </c>
      <c r="M764" s="10" t="s">
        <v>360</v>
      </c>
      <c r="N764" s="10" t="s">
        <v>360</v>
      </c>
      <c r="O764" s="11" t="s">
        <v>21</v>
      </c>
      <c r="P764" s="7" t="s">
        <v>111</v>
      </c>
      <c r="Q764" s="7" t="s">
        <v>1493</v>
      </c>
      <c r="R764" s="7" t="s">
        <v>1902</v>
      </c>
      <c r="S764" s="7" t="s">
        <v>1582</v>
      </c>
      <c r="T764" s="7" t="s">
        <v>1654</v>
      </c>
      <c r="U764" s="5" t="s">
        <v>1766</v>
      </c>
      <c r="V764" s="7" t="s">
        <v>1583</v>
      </c>
      <c r="W764" s="7" t="s">
        <v>2209</v>
      </c>
      <c r="X764" s="7" t="s">
        <v>2465</v>
      </c>
      <c r="Y764" s="7" t="s">
        <v>1484</v>
      </c>
      <c r="Z764" s="7" t="s">
        <v>2335</v>
      </c>
      <c r="AA764" s="7" t="s">
        <v>1658</v>
      </c>
      <c r="AB764" s="7" t="s">
        <v>2144</v>
      </c>
      <c r="AC764" s="7" t="s">
        <v>1660</v>
      </c>
      <c r="AD764" s="7" t="s">
        <v>1584</v>
      </c>
      <c r="AE764" s="7" t="s">
        <v>87</v>
      </c>
      <c r="AF764" s="7" t="s">
        <v>1770</v>
      </c>
      <c r="AG764" s="7" t="s">
        <v>1904</v>
      </c>
      <c r="AH764" s="7" t="s">
        <v>2109</v>
      </c>
      <c r="AI764" s="7" t="s">
        <v>2380</v>
      </c>
      <c r="AJ764" s="7" t="s">
        <v>2145</v>
      </c>
      <c r="AK764" s="7" t="s">
        <v>44</v>
      </c>
      <c r="AL764" s="7" t="s">
        <v>2110</v>
      </c>
      <c r="AM764" s="7" t="s">
        <v>2255</v>
      </c>
      <c r="AN764" s="7" t="s">
        <v>45</v>
      </c>
      <c r="AO764" s="7" t="s">
        <v>1945</v>
      </c>
      <c r="AP764" s="7" t="s">
        <v>1910</v>
      </c>
      <c r="AQ764" s="7" t="s">
        <v>260</v>
      </c>
      <c r="AR764" s="7" t="s">
        <v>23</v>
      </c>
      <c r="AS764" s="7" t="s">
        <v>479</v>
      </c>
      <c r="AT764" s="7" t="s">
        <v>24</v>
      </c>
      <c r="AU764" s="7" t="s">
        <v>713</v>
      </c>
      <c r="AV764" s="7" t="s">
        <v>631</v>
      </c>
      <c r="AW764" s="7" t="s">
        <v>766</v>
      </c>
      <c r="AX764" s="7" t="s">
        <v>705</v>
      </c>
      <c r="AY764" s="7" t="s">
        <v>740</v>
      </c>
      <c r="AZ764" s="7" t="s">
        <v>623</v>
      </c>
      <c r="BA764" s="7" t="s">
        <v>881</v>
      </c>
      <c r="BB764" s="7" t="s">
        <v>27</v>
      </c>
      <c r="BC764" s="7" t="s">
        <v>969</v>
      </c>
      <c r="BD764" s="7" t="s">
        <v>1322</v>
      </c>
      <c r="BE764" s="7" t="s">
        <v>1323</v>
      </c>
      <c r="BF764" s="7" t="s">
        <v>1308</v>
      </c>
      <c r="BG764" s="7" t="s">
        <v>1024</v>
      </c>
      <c r="BH764" s="7" t="s">
        <v>48</v>
      </c>
      <c r="BI764" s="7" t="s">
        <v>1276</v>
      </c>
      <c r="BJ764" s="7" t="s">
        <v>1347</v>
      </c>
      <c r="BK764" s="7" t="s">
        <v>1402</v>
      </c>
      <c r="BL764" s="7" t="s">
        <v>1454</v>
      </c>
      <c r="BM764" s="7" t="s">
        <v>2211</v>
      </c>
      <c r="BN764" s="7" t="s">
        <v>2151</v>
      </c>
      <c r="BO764" s="7" t="s">
        <v>2152</v>
      </c>
      <c r="BP764" s="7" t="s">
        <v>1601</v>
      </c>
      <c r="BQ764" s="7" t="s">
        <v>1603</v>
      </c>
      <c r="BR764" s="7" t="s">
        <v>2154</v>
      </c>
      <c r="BS764" s="7" t="s">
        <v>2035</v>
      </c>
      <c r="BT764" s="7" t="s">
        <v>2339</v>
      </c>
      <c r="BU764" s="7" t="s">
        <v>2630</v>
      </c>
      <c r="BV764" s="7" t="s">
        <v>230</v>
      </c>
      <c r="BW764" s="7" t="s">
        <v>2581</v>
      </c>
      <c r="BX764" s="7" t="s">
        <v>2424</v>
      </c>
      <c r="BY764" s="7" t="s">
        <v>1674</v>
      </c>
      <c r="BZ764" s="7" t="s">
        <v>177</v>
      </c>
      <c r="CA764" s="7" t="s">
        <v>2508</v>
      </c>
      <c r="CB764" s="7" t="s">
        <v>2289</v>
      </c>
      <c r="CC764" s="7" t="s">
        <v>2509</v>
      </c>
      <c r="CD764" s="7" t="s">
        <v>2113</v>
      </c>
      <c r="CE764" s="7" t="s">
        <v>265</v>
      </c>
      <c r="CF764" s="7" t="s">
        <v>2609</v>
      </c>
      <c r="CG764" s="7" t="s">
        <v>281</v>
      </c>
      <c r="CH764" s="7" t="s">
        <v>1688</v>
      </c>
      <c r="CI764" s="7" t="s">
        <v>1802</v>
      </c>
      <c r="CJ764" s="7" t="s">
        <v>2429</v>
      </c>
      <c r="CK764" s="7" t="s">
        <v>1690</v>
      </c>
      <c r="CL764" s="7" t="s">
        <v>2047</v>
      </c>
      <c r="CM764" s="7" t="s">
        <v>210</v>
      </c>
      <c r="CN764" s="7" t="s">
        <v>2268</v>
      </c>
      <c r="CO764" s="7" t="s">
        <v>2168</v>
      </c>
      <c r="CP764" s="7" t="s">
        <v>2679</v>
      </c>
      <c r="CQ764" s="7" t="s">
        <v>166</v>
      </c>
      <c r="CR764" s="7" t="s">
        <v>167</v>
      </c>
      <c r="CS764" s="7" t="s">
        <v>73</v>
      </c>
      <c r="CT764" s="7" t="s">
        <v>2435</v>
      </c>
      <c r="CU764" s="7" t="s">
        <v>74</v>
      </c>
      <c r="CV764" s="7" t="s">
        <v>2172</v>
      </c>
      <c r="CW764" s="7" t="s">
        <v>162</v>
      </c>
      <c r="CX764" s="7" t="s">
        <v>75</v>
      </c>
      <c r="CY764" s="7" t="s">
        <v>234</v>
      </c>
      <c r="CZ764" s="7" t="s">
        <v>152</v>
      </c>
      <c r="DA764" s="7" t="s">
        <v>320</v>
      </c>
      <c r="DB764" s="7" t="s">
        <v>1835</v>
      </c>
      <c r="DC764" s="7" t="s">
        <v>178</v>
      </c>
      <c r="DD764" s="7" t="s">
        <v>1839</v>
      </c>
      <c r="DE764" s="7" t="s">
        <v>1630</v>
      </c>
      <c r="DF764" s="7" t="s">
        <v>226</v>
      </c>
      <c r="DG764" s="7" t="s">
        <v>31</v>
      </c>
      <c r="DH764" s="7" t="s">
        <v>545</v>
      </c>
      <c r="DI764" s="7" t="s">
        <v>2273</v>
      </c>
      <c r="DJ764" s="7" t="s">
        <v>2489</v>
      </c>
      <c r="DK764" s="7" t="s">
        <v>512</v>
      </c>
      <c r="DL764" s="7" t="s">
        <v>390</v>
      </c>
      <c r="DM764" s="7" t="s">
        <v>2631</v>
      </c>
      <c r="DN764" s="7" t="s">
        <v>539</v>
      </c>
      <c r="DO764" s="7" t="s">
        <v>2447</v>
      </c>
      <c r="DP764" s="7" t="s">
        <v>2588</v>
      </c>
      <c r="DQ764" s="7" t="s">
        <v>391</v>
      </c>
      <c r="DR764" s="7" t="s">
        <v>1856</v>
      </c>
      <c r="DS764" s="7" t="s">
        <v>2133</v>
      </c>
      <c r="DT764" s="7" t="s">
        <v>483</v>
      </c>
      <c r="DU764" s="7" t="s">
        <v>2625</v>
      </c>
      <c r="DV764" s="7" t="s">
        <v>1858</v>
      </c>
      <c r="DW764" s="7" t="s">
        <v>1638</v>
      </c>
      <c r="DX764" s="7" t="s">
        <v>1995</v>
      </c>
      <c r="DY764" s="7" t="s">
        <v>392</v>
      </c>
      <c r="DZ764" s="7" t="s">
        <v>666</v>
      </c>
      <c r="EA764" s="7" t="s">
        <v>1730</v>
      </c>
      <c r="EB764" s="7" t="s">
        <v>569</v>
      </c>
      <c r="EC764" s="7" t="s">
        <v>633</v>
      </c>
      <c r="ED764" s="7" t="s">
        <v>2474</v>
      </c>
      <c r="EE764" s="7" t="s">
        <v>714</v>
      </c>
      <c r="EF764" s="7" t="s">
        <v>114</v>
      </c>
      <c r="EG764" s="7" t="s">
        <v>1882</v>
      </c>
      <c r="EH764" s="7" t="s">
        <v>2415</v>
      </c>
      <c r="EI764" s="7" t="s">
        <v>1747</v>
      </c>
      <c r="EJ764" s="7" t="s">
        <v>2010</v>
      </c>
      <c r="EK764" s="7" t="s">
        <v>395</v>
      </c>
      <c r="EL764" s="7" t="s">
        <v>2592</v>
      </c>
      <c r="EM764" s="7" t="s">
        <v>434</v>
      </c>
      <c r="EN764" s="7" t="s">
        <v>599</v>
      </c>
      <c r="EO764" s="7" t="s">
        <v>2092</v>
      </c>
      <c r="EP764" s="7" t="s">
        <v>1750</v>
      </c>
      <c r="EQ764" s="7" t="s">
        <v>741</v>
      </c>
      <c r="ER764" s="7" t="s">
        <v>723</v>
      </c>
      <c r="ES764" s="7" t="s">
        <v>2102</v>
      </c>
      <c r="ET764" s="7" t="s">
        <v>515</v>
      </c>
      <c r="EU764" s="7" t="s">
        <v>540</v>
      </c>
      <c r="EV764" s="7" t="s">
        <v>678</v>
      </c>
      <c r="EW764" s="7" t="s">
        <v>366</v>
      </c>
      <c r="EX764" s="7" t="s">
        <v>742</v>
      </c>
      <c r="EY764" s="7" t="s">
        <v>518</v>
      </c>
      <c r="EZ764" s="7" t="s">
        <v>472</v>
      </c>
      <c r="FA764" s="7" t="s">
        <v>436</v>
      </c>
      <c r="FB764" s="7" t="s">
        <v>400</v>
      </c>
      <c r="FC764" s="7" t="s">
        <v>402</v>
      </c>
      <c r="FD764" s="7" t="s">
        <v>439</v>
      </c>
      <c r="FE764" s="7" t="s">
        <v>609</v>
      </c>
      <c r="FF764" s="7" t="s">
        <v>404</v>
      </c>
      <c r="FG764" s="7" t="s">
        <v>374</v>
      </c>
      <c r="FH764" s="7" t="s">
        <v>552</v>
      </c>
      <c r="FI764" s="7" t="s">
        <v>521</v>
      </c>
      <c r="FJ764" s="7" t="s">
        <v>214</v>
      </c>
      <c r="FK764" s="7" t="s">
        <v>638</v>
      </c>
      <c r="FL764" s="7" t="s">
        <v>441</v>
      </c>
      <c r="FM764" s="7" t="s">
        <v>188</v>
      </c>
      <c r="FN764" s="7" t="s">
        <v>701</v>
      </c>
      <c r="FO764" s="7" t="s">
        <v>668</v>
      </c>
      <c r="FP764" s="7" t="s">
        <v>553</v>
      </c>
      <c r="FQ764" s="7" t="s">
        <v>408</v>
      </c>
      <c r="FR764" s="7" t="s">
        <v>55</v>
      </c>
      <c r="FS764" s="7" t="s">
        <v>91</v>
      </c>
      <c r="FT764" s="7" t="s">
        <v>117</v>
      </c>
      <c r="FU764" s="7" t="s">
        <v>554</v>
      </c>
      <c r="FV764" s="7" t="s">
        <v>640</v>
      </c>
      <c r="FW764" s="7" t="s">
        <v>654</v>
      </c>
      <c r="FX764" s="7" t="s">
        <v>498</v>
      </c>
      <c r="FY764" s="7" t="s">
        <v>413</v>
      </c>
      <c r="FZ764" s="7" t="s">
        <v>445</v>
      </c>
      <c r="GA764" s="7" t="s">
        <v>610</v>
      </c>
      <c r="GB764" s="7" t="s">
        <v>693</v>
      </c>
      <c r="GC764" s="7" t="s">
        <v>77</v>
      </c>
      <c r="GD764" s="7" t="s">
        <v>446</v>
      </c>
      <c r="GE764" s="7" t="s">
        <v>694</v>
      </c>
      <c r="GF764" s="7" t="s">
        <v>102</v>
      </c>
      <c r="GG764" s="7" t="s">
        <v>696</v>
      </c>
      <c r="GH764" s="7" t="s">
        <v>657</v>
      </c>
      <c r="GI764" s="7" t="s">
        <v>37</v>
      </c>
      <c r="GJ764" s="7" t="s">
        <v>452</v>
      </c>
      <c r="GK764" s="7" t="s">
        <v>504</v>
      </c>
      <c r="GL764" s="7" t="s">
        <v>140</v>
      </c>
      <c r="GM764" s="7" t="s">
        <v>460</v>
      </c>
      <c r="GN764" s="7" t="s">
        <v>583</v>
      </c>
      <c r="GO764" s="7" t="s">
        <v>658</v>
      </c>
      <c r="GP764" s="7" t="s">
        <v>58</v>
      </c>
      <c r="GQ764" s="7" t="s">
        <v>671</v>
      </c>
      <c r="GR764" s="7" t="s">
        <v>659</v>
      </c>
      <c r="GS764" s="7" t="s">
        <v>424</v>
      </c>
      <c r="GT764" s="7" t="s">
        <v>131</v>
      </c>
      <c r="GU764" s="7" t="s">
        <v>586</v>
      </c>
      <c r="GV764" s="7" t="s">
        <v>536</v>
      </c>
      <c r="GW764" s="7" t="s">
        <v>710</v>
      </c>
      <c r="GX764" s="7" t="s">
        <v>464</v>
      </c>
      <c r="GY764" s="7" t="s">
        <v>141</v>
      </c>
      <c r="GZ764" s="7" t="s">
        <v>180</v>
      </c>
      <c r="HA764" s="7" t="s">
        <v>1126</v>
      </c>
      <c r="HB764" s="7" t="s">
        <v>1278</v>
      </c>
      <c r="HC764" s="7" t="s">
        <v>118</v>
      </c>
      <c r="HD764" s="7" t="s">
        <v>1172</v>
      </c>
      <c r="HE764" s="7" t="s">
        <v>1027</v>
      </c>
      <c r="HF764" s="7" t="s">
        <v>914</v>
      </c>
      <c r="HG764" s="7" t="s">
        <v>201</v>
      </c>
      <c r="HH764" s="7" t="s">
        <v>1204</v>
      </c>
      <c r="HI764" s="7" t="s">
        <v>976</v>
      </c>
      <c r="HJ764" s="7" t="s">
        <v>1392</v>
      </c>
      <c r="HK764" s="7" t="s">
        <v>1331</v>
      </c>
      <c r="HL764" s="7" t="s">
        <v>132</v>
      </c>
      <c r="HM764" s="7" t="s">
        <v>1140</v>
      </c>
      <c r="HN764" s="7" t="s">
        <v>1373</v>
      </c>
      <c r="HO764" s="7" t="s">
        <v>917</v>
      </c>
      <c r="HP764" s="7" t="s">
        <v>921</v>
      </c>
      <c r="HQ764" s="7" t="s">
        <v>1032</v>
      </c>
      <c r="HR764" s="7" t="s">
        <v>981</v>
      </c>
      <c r="HS764" s="7" t="s">
        <v>1438</v>
      </c>
      <c r="HT764" s="7" t="s">
        <v>1292</v>
      </c>
      <c r="HU764" s="7" t="s">
        <v>1221</v>
      </c>
      <c r="HV764" s="7" t="s">
        <v>66</v>
      </c>
      <c r="HW764" s="7" t="s">
        <v>1033</v>
      </c>
      <c r="HX764" s="7" t="s">
        <v>38</v>
      </c>
      <c r="HY764" s="7" t="s">
        <v>1144</v>
      </c>
      <c r="HZ764" s="7" t="s">
        <v>1374</v>
      </c>
      <c r="IA764" s="7" t="s">
        <v>930</v>
      </c>
      <c r="IB764" s="7" t="s">
        <v>1035</v>
      </c>
      <c r="IC764" s="7" t="s">
        <v>1178</v>
      </c>
      <c r="ID764" s="7" t="s">
        <v>1429</v>
      </c>
      <c r="IE764" s="7" t="s">
        <v>1413</v>
      </c>
      <c r="IF764" s="7" t="s">
        <v>896</v>
      </c>
      <c r="IG764" s="7" t="s">
        <v>1333</v>
      </c>
      <c r="IH764" s="7" t="s">
        <v>1280</v>
      </c>
      <c r="II764" s="7" t="s">
        <v>1253</v>
      </c>
      <c r="IJ764" s="7" t="s">
        <v>898</v>
      </c>
      <c r="IK764" s="7" t="s">
        <v>1148</v>
      </c>
      <c r="IL764" s="7" t="s">
        <v>184</v>
      </c>
      <c r="IM764" s="7" t="s">
        <v>1149</v>
      </c>
      <c r="IN764" s="7" t="s">
        <v>1327</v>
      </c>
      <c r="IO764" s="7" t="s">
        <v>1229</v>
      </c>
      <c r="IP764" s="7" t="s">
        <v>1335</v>
      </c>
      <c r="IQ764" s="7" t="s">
        <v>1068</v>
      </c>
      <c r="IR764" s="7" t="s">
        <v>1282</v>
      </c>
      <c r="IS764" s="7" t="s">
        <v>1069</v>
      </c>
      <c r="IT764" s="7" t="s">
        <v>995</v>
      </c>
      <c r="IU764" s="7" t="s">
        <v>996</v>
      </c>
      <c r="IV764" s="7" t="s">
        <v>106</v>
      </c>
      <c r="IW764" s="7" t="s">
        <v>1400</v>
      </c>
      <c r="IX764" s="7" t="s">
        <v>1359</v>
      </c>
      <c r="IY764" s="7" t="s">
        <v>1211</v>
      </c>
      <c r="IZ764" s="7" t="s">
        <v>202</v>
      </c>
      <c r="JA764" s="7" t="s">
        <v>1259</v>
      </c>
      <c r="JB764" s="7" t="s">
        <v>1314</v>
      </c>
      <c r="JC764" s="7" t="s">
        <v>1184</v>
      </c>
      <c r="JD764" s="7" t="s">
        <v>173</v>
      </c>
      <c r="JE764" s="7" t="s">
        <v>1430</v>
      </c>
      <c r="JF764" s="7" t="s">
        <v>1000</v>
      </c>
      <c r="JG764" s="7" t="s">
        <v>1001</v>
      </c>
      <c r="JH764" s="7" t="s">
        <v>946</v>
      </c>
      <c r="JI764" s="7" t="s">
        <v>1156</v>
      </c>
      <c r="JJ764" s="7" t="s">
        <v>107</v>
      </c>
      <c r="JK764" s="7" t="s">
        <v>1298</v>
      </c>
      <c r="JL764" s="7" t="s">
        <v>1495</v>
      </c>
      <c r="JM764" s="7" t="s">
        <v>1338</v>
      </c>
      <c r="JN764" s="7" t="s">
        <v>1185</v>
      </c>
      <c r="JO764" s="7" t="s">
        <v>1005</v>
      </c>
      <c r="JP764" s="7" t="s">
        <v>275</v>
      </c>
      <c r="JQ764" s="7" t="s">
        <v>1163</v>
      </c>
      <c r="JR764" s="7" t="s">
        <v>134</v>
      </c>
      <c r="JS764" s="7" t="s">
        <v>1444</v>
      </c>
      <c r="JT764" s="7" t="s">
        <v>157</v>
      </c>
      <c r="JU764" s="7" t="s">
        <v>1236</v>
      </c>
      <c r="JV764" s="7" t="s">
        <v>1165</v>
      </c>
      <c r="JW764" s="7" t="s">
        <v>175</v>
      </c>
      <c r="JX764" s="7" t="s">
        <v>148</v>
      </c>
      <c r="JY764" s="7" t="s">
        <v>1303</v>
      </c>
      <c r="JZ764" s="7" t="s">
        <v>1167</v>
      </c>
      <c r="KA764" s="7" t="s">
        <v>1075</v>
      </c>
      <c r="KB764" s="7" t="s">
        <v>243</v>
      </c>
      <c r="KC764" s="7" t="s">
        <v>83</v>
      </c>
      <c r="KD764" s="7" t="s">
        <v>1016</v>
      </c>
      <c r="KE764" s="7" t="s">
        <v>964</v>
      </c>
      <c r="KF764" s="7" t="s">
        <v>965</v>
      </c>
      <c r="KG764" s="7" t="s">
        <v>1377</v>
      </c>
      <c r="KH764" s="7" t="s">
        <v>1079</v>
      </c>
      <c r="KI764" s="7" t="s">
        <v>109</v>
      </c>
      <c r="KJ764" s="7" t="s">
        <v>1046</v>
      </c>
      <c r="KK764" s="7" t="s">
        <v>84</v>
      </c>
      <c r="KL764" s="7" t="s">
        <v>1419</v>
      </c>
    </row>
    <row r="765" spans="1:327" s="7" customFormat="1" x14ac:dyDescent="0.25">
      <c r="A765" s="9">
        <v>2000</v>
      </c>
      <c r="B765" s="9">
        <v>50</v>
      </c>
      <c r="C765" s="9">
        <v>0.5</v>
      </c>
      <c r="D765" s="9" t="s">
        <v>19</v>
      </c>
      <c r="E765" s="9" t="s">
        <v>2965</v>
      </c>
      <c r="F765" s="9" t="s">
        <v>360</v>
      </c>
      <c r="G765" s="9" t="s">
        <v>360</v>
      </c>
      <c r="H765" s="9" t="s">
        <v>360</v>
      </c>
      <c r="I765" s="9" t="s">
        <v>360</v>
      </c>
      <c r="J765" s="9">
        <v>72</v>
      </c>
      <c r="K765" s="9">
        <v>72</v>
      </c>
      <c r="L765" s="9">
        <v>72</v>
      </c>
      <c r="M765" s="10" t="s">
        <v>360</v>
      </c>
      <c r="N765" s="10" t="s">
        <v>360</v>
      </c>
      <c r="O765" s="11" t="s">
        <v>21</v>
      </c>
      <c r="P765" s="7" t="s">
        <v>1493</v>
      </c>
      <c r="Q765" s="7" t="s">
        <v>1902</v>
      </c>
      <c r="R765" s="7" t="s">
        <v>1482</v>
      </c>
      <c r="S765" s="7" t="s">
        <v>1529</v>
      </c>
      <c r="T765" s="7" t="s">
        <v>2209</v>
      </c>
      <c r="U765" s="5" t="s">
        <v>42</v>
      </c>
      <c r="V765" s="7" t="s">
        <v>1486</v>
      </c>
      <c r="W765" s="7" t="s">
        <v>1658</v>
      </c>
      <c r="X765" s="7" t="s">
        <v>1659</v>
      </c>
      <c r="Y765" s="7" t="s">
        <v>1662</v>
      </c>
      <c r="Z765" s="7" t="s">
        <v>1770</v>
      </c>
      <c r="AA765" s="7" t="s">
        <v>1771</v>
      </c>
      <c r="AB765" s="7" t="s">
        <v>1904</v>
      </c>
      <c r="AC765" s="7" t="s">
        <v>1773</v>
      </c>
      <c r="AD765" s="7" t="s">
        <v>2029</v>
      </c>
      <c r="AE765" s="7" t="s">
        <v>2108</v>
      </c>
      <c r="AF765" s="7" t="s">
        <v>1907</v>
      </c>
      <c r="AG765" s="7" t="s">
        <v>1908</v>
      </c>
      <c r="AH765" s="7" t="s">
        <v>44</v>
      </c>
      <c r="AI765" s="7" t="s">
        <v>2284</v>
      </c>
      <c r="AJ765" s="7" t="s">
        <v>46</v>
      </c>
      <c r="AK765" s="7" t="s">
        <v>2560</v>
      </c>
      <c r="AL765" s="7" t="s">
        <v>2607</v>
      </c>
      <c r="AM765" s="7" t="s">
        <v>2743</v>
      </c>
      <c r="AN765" s="7" t="s">
        <v>2258</v>
      </c>
      <c r="AO765" s="7" t="s">
        <v>2748</v>
      </c>
      <c r="AP765" s="7" t="s">
        <v>2652</v>
      </c>
      <c r="AQ765" s="7" t="s">
        <v>2966</v>
      </c>
      <c r="AR765" s="7" t="s">
        <v>2805</v>
      </c>
      <c r="AS765" s="7" t="s">
        <v>428</v>
      </c>
      <c r="AT765" s="7" t="s">
        <v>467</v>
      </c>
      <c r="AU765" s="7" t="s">
        <v>568</v>
      </c>
      <c r="AV765" s="7" t="s">
        <v>713</v>
      </c>
      <c r="AW765" s="7" t="s">
        <v>631</v>
      </c>
      <c r="AX765" s="7" t="s">
        <v>740</v>
      </c>
      <c r="AY765" s="7" t="s">
        <v>26</v>
      </c>
      <c r="AZ765" s="7" t="s">
        <v>881</v>
      </c>
      <c r="BA765" s="7" t="s">
        <v>1022</v>
      </c>
      <c r="BB765" s="7" t="s">
        <v>1023</v>
      </c>
      <c r="BC765" s="7" t="s">
        <v>1321</v>
      </c>
      <c r="BD765" s="7" t="s">
        <v>1124</v>
      </c>
      <c r="BE765" s="7" t="s">
        <v>1275</v>
      </c>
      <c r="BF765" s="7" t="s">
        <v>1215</v>
      </c>
      <c r="BG765" s="7" t="s">
        <v>1024</v>
      </c>
      <c r="BH765" s="7" t="s">
        <v>48</v>
      </c>
      <c r="BI765" s="7" t="s">
        <v>1347</v>
      </c>
      <c r="BJ765" s="7" t="s">
        <v>1421</v>
      </c>
      <c r="BK765" s="7" t="s">
        <v>1473</v>
      </c>
      <c r="BL765" s="7" t="s">
        <v>1594</v>
      </c>
      <c r="BM765" s="7" t="s">
        <v>69</v>
      </c>
      <c r="BN765" s="7" t="s">
        <v>70</v>
      </c>
      <c r="BO765" s="7" t="s">
        <v>138</v>
      </c>
      <c r="BP765" s="7" t="s">
        <v>2033</v>
      </c>
      <c r="BQ765" s="7" t="s">
        <v>1595</v>
      </c>
      <c r="BR765" s="7" t="s">
        <v>2213</v>
      </c>
      <c r="BS765" s="7" t="s">
        <v>1778</v>
      </c>
      <c r="BT765" s="7" t="s">
        <v>1602</v>
      </c>
      <c r="BU765" s="7" t="s">
        <v>2154</v>
      </c>
      <c r="BV765" s="7" t="s">
        <v>2263</v>
      </c>
      <c r="BW765" s="7" t="s">
        <v>2264</v>
      </c>
      <c r="BX765" s="7" t="s">
        <v>230</v>
      </c>
      <c r="BY765" s="7" t="s">
        <v>1673</v>
      </c>
      <c r="BZ765" s="7" t="s">
        <v>183</v>
      </c>
      <c r="CA765" s="7" t="s">
        <v>177</v>
      </c>
      <c r="CB765" s="7" t="s">
        <v>2216</v>
      </c>
      <c r="CC765" s="7" t="s">
        <v>2289</v>
      </c>
      <c r="CD765" s="7" t="s">
        <v>1675</v>
      </c>
      <c r="CE765" s="7" t="s">
        <v>1789</v>
      </c>
      <c r="CF765" s="7" t="s">
        <v>2290</v>
      </c>
      <c r="CG765" s="7" t="s">
        <v>2426</v>
      </c>
      <c r="CH765" s="7" t="s">
        <v>209</v>
      </c>
      <c r="CI765" s="7" t="s">
        <v>1611</v>
      </c>
      <c r="CJ765" s="7" t="s">
        <v>1683</v>
      </c>
      <c r="CK765" s="7" t="s">
        <v>288</v>
      </c>
      <c r="CL765" s="7" t="s">
        <v>1684</v>
      </c>
      <c r="CM765" s="7" t="s">
        <v>281</v>
      </c>
      <c r="CN765" s="7" t="s">
        <v>89</v>
      </c>
      <c r="CO765" s="7" t="s">
        <v>2599</v>
      </c>
      <c r="CP765" s="7" t="s">
        <v>2385</v>
      </c>
      <c r="CQ765" s="7" t="s">
        <v>2294</v>
      </c>
      <c r="CR765" s="7" t="s">
        <v>1691</v>
      </c>
      <c r="CS765" s="7" t="s">
        <v>1920</v>
      </c>
      <c r="CT765" s="7" t="s">
        <v>1616</v>
      </c>
      <c r="CU765" s="7" t="s">
        <v>165</v>
      </c>
      <c r="CV765" s="7" t="s">
        <v>2570</v>
      </c>
      <c r="CW765" s="7" t="s">
        <v>2641</v>
      </c>
      <c r="CX765" s="7" t="s">
        <v>218</v>
      </c>
      <c r="CY765" s="7" t="s">
        <v>2511</v>
      </c>
      <c r="CZ765" s="7" t="s">
        <v>1811</v>
      </c>
      <c r="DA765" s="7" t="s">
        <v>1696</v>
      </c>
      <c r="DB765" s="7" t="s">
        <v>204</v>
      </c>
      <c r="DC765" s="7" t="s">
        <v>2471</v>
      </c>
      <c r="DD765" s="7" t="s">
        <v>2120</v>
      </c>
      <c r="DE765" s="7" t="s">
        <v>113</v>
      </c>
      <c r="DF765" s="7" t="s">
        <v>130</v>
      </c>
      <c r="DG765" s="7" t="s">
        <v>1819</v>
      </c>
      <c r="DH765" s="7" t="s">
        <v>30</v>
      </c>
      <c r="DI765" s="7" t="s">
        <v>1975</v>
      </c>
      <c r="DJ765" s="7" t="s">
        <v>1976</v>
      </c>
      <c r="DK765" s="7" t="s">
        <v>75</v>
      </c>
      <c r="DL765" s="7" t="s">
        <v>320</v>
      </c>
      <c r="DM765" s="7" t="s">
        <v>263</v>
      </c>
      <c r="DN765" s="7" t="s">
        <v>1833</v>
      </c>
      <c r="DO765" s="7" t="s">
        <v>2270</v>
      </c>
      <c r="DP765" s="7" t="s">
        <v>178</v>
      </c>
      <c r="DQ765" s="7" t="s">
        <v>2271</v>
      </c>
      <c r="DR765" s="7" t="s">
        <v>2535</v>
      </c>
      <c r="DS765" s="7" t="s">
        <v>2272</v>
      </c>
      <c r="DT765" s="7" t="s">
        <v>31</v>
      </c>
      <c r="DU765" s="7" t="s">
        <v>1842</v>
      </c>
      <c r="DV765" s="7" t="s">
        <v>2654</v>
      </c>
      <c r="DW765" s="7" t="s">
        <v>1718</v>
      </c>
      <c r="DX765" s="7" t="s">
        <v>390</v>
      </c>
      <c r="DY765" s="7" t="s">
        <v>649</v>
      </c>
      <c r="DZ765" s="7" t="s">
        <v>2473</v>
      </c>
      <c r="EA765" s="7" t="s">
        <v>1846</v>
      </c>
      <c r="EB765" s="7" t="s">
        <v>2491</v>
      </c>
      <c r="EC765" s="7" t="s">
        <v>2067</v>
      </c>
      <c r="ED765" s="7" t="s">
        <v>1928</v>
      </c>
      <c r="EE765" s="7" t="s">
        <v>539</v>
      </c>
      <c r="EF765" s="7" t="s">
        <v>1855</v>
      </c>
      <c r="EG765" s="7" t="s">
        <v>591</v>
      </c>
      <c r="EH765" s="7" t="s">
        <v>2391</v>
      </c>
      <c r="EI765" s="7" t="s">
        <v>747</v>
      </c>
      <c r="EJ765" s="7" t="s">
        <v>484</v>
      </c>
      <c r="EK765" s="7" t="s">
        <v>1859</v>
      </c>
      <c r="EL765" s="7" t="s">
        <v>1860</v>
      </c>
      <c r="EM765" s="7" t="s">
        <v>392</v>
      </c>
      <c r="EN765" s="7" t="s">
        <v>2077</v>
      </c>
      <c r="EO765" s="7" t="s">
        <v>1641</v>
      </c>
      <c r="EP765" s="7" t="s">
        <v>2496</v>
      </c>
      <c r="EQ765" s="7" t="s">
        <v>2474</v>
      </c>
      <c r="ER765" s="7" t="s">
        <v>599</v>
      </c>
      <c r="ES765" s="7" t="s">
        <v>2458</v>
      </c>
      <c r="ET765" s="7" t="s">
        <v>2094</v>
      </c>
      <c r="EU765" s="7" t="s">
        <v>470</v>
      </c>
      <c r="EV765" s="7" t="s">
        <v>2095</v>
      </c>
      <c r="EW765" s="7" t="s">
        <v>2198</v>
      </c>
      <c r="EX765" s="7" t="s">
        <v>2329</v>
      </c>
      <c r="EY765" s="7" t="s">
        <v>2102</v>
      </c>
      <c r="EZ765" s="7" t="s">
        <v>600</v>
      </c>
      <c r="FA765" s="7" t="s">
        <v>625</v>
      </c>
      <c r="FB765" s="7" t="s">
        <v>1899</v>
      </c>
      <c r="FC765" s="7" t="s">
        <v>123</v>
      </c>
      <c r="FD765" s="7" t="s">
        <v>34</v>
      </c>
      <c r="FE765" s="7" t="s">
        <v>516</v>
      </c>
      <c r="FF765" s="7" t="s">
        <v>742</v>
      </c>
      <c r="FG765" s="7" t="s">
        <v>736</v>
      </c>
      <c r="FH765" s="7" t="s">
        <v>437</v>
      </c>
      <c r="FI765" s="7" t="s">
        <v>550</v>
      </c>
      <c r="FJ765" s="7" t="s">
        <v>473</v>
      </c>
      <c r="FK765" s="7" t="s">
        <v>401</v>
      </c>
      <c r="FL765" s="7" t="s">
        <v>402</v>
      </c>
      <c r="FM765" s="7" t="s">
        <v>650</v>
      </c>
      <c r="FN765" s="7" t="s">
        <v>115</v>
      </c>
      <c r="FO765" s="7" t="s">
        <v>370</v>
      </c>
      <c r="FP765" s="7" t="s">
        <v>372</v>
      </c>
      <c r="FQ765" s="7" t="s">
        <v>440</v>
      </c>
      <c r="FR765" s="7" t="s">
        <v>551</v>
      </c>
      <c r="FS765" s="7" t="s">
        <v>487</v>
      </c>
      <c r="FT765" s="7" t="s">
        <v>519</v>
      </c>
      <c r="FU765" s="7" t="s">
        <v>570</v>
      </c>
      <c r="FV765" s="7" t="s">
        <v>601</v>
      </c>
      <c r="FW765" s="7" t="s">
        <v>116</v>
      </c>
      <c r="FX765" s="7" t="s">
        <v>701</v>
      </c>
      <c r="FY765" s="7" t="s">
        <v>594</v>
      </c>
      <c r="FZ765" s="7" t="s">
        <v>522</v>
      </c>
      <c r="GA765" s="7" t="s">
        <v>524</v>
      </c>
      <c r="GB765" s="7" t="s">
        <v>492</v>
      </c>
      <c r="GC765" s="7" t="s">
        <v>442</v>
      </c>
      <c r="GD765" s="7" t="s">
        <v>91</v>
      </c>
      <c r="GE765" s="7" t="s">
        <v>117</v>
      </c>
      <c r="GF765" s="7" t="s">
        <v>526</v>
      </c>
      <c r="GG765" s="7" t="s">
        <v>641</v>
      </c>
      <c r="GH765" s="7" t="s">
        <v>380</v>
      </c>
      <c r="GI765" s="7" t="s">
        <v>702</v>
      </c>
      <c r="GJ765" s="7" t="s">
        <v>237</v>
      </c>
      <c r="GK765" s="7" t="s">
        <v>683</v>
      </c>
      <c r="GL765" s="7" t="s">
        <v>412</v>
      </c>
      <c r="GM765" s="7" t="s">
        <v>604</v>
      </c>
      <c r="GN765" s="7" t="s">
        <v>654</v>
      </c>
      <c r="GO765" s="7" t="s">
        <v>445</v>
      </c>
      <c r="GP765" s="7" t="s">
        <v>163</v>
      </c>
      <c r="GQ765" s="7" t="s">
        <v>576</v>
      </c>
      <c r="GR765" s="7" t="s">
        <v>655</v>
      </c>
      <c r="GS765" s="7" t="s">
        <v>693</v>
      </c>
      <c r="GT765" s="7" t="s">
        <v>77</v>
      </c>
      <c r="GU765" s="7" t="s">
        <v>721</v>
      </c>
      <c r="GV765" s="7" t="s">
        <v>446</v>
      </c>
      <c r="GW765" s="7" t="s">
        <v>447</v>
      </c>
      <c r="GX765" s="7" t="s">
        <v>383</v>
      </c>
      <c r="GY765" s="7" t="s">
        <v>684</v>
      </c>
      <c r="GZ765" s="7" t="s">
        <v>579</v>
      </c>
      <c r="HA765" s="7" t="s">
        <v>102</v>
      </c>
      <c r="HB765" s="7" t="s">
        <v>657</v>
      </c>
      <c r="HC765" s="7" t="s">
        <v>56</v>
      </c>
      <c r="HD765" s="7" t="s">
        <v>708</v>
      </c>
      <c r="HE765" s="7" t="s">
        <v>454</v>
      </c>
      <c r="HF765" s="7" t="s">
        <v>205</v>
      </c>
      <c r="HG765" s="7" t="s">
        <v>455</v>
      </c>
      <c r="HH765" s="7" t="s">
        <v>456</v>
      </c>
      <c r="HI765" s="7" t="s">
        <v>709</v>
      </c>
      <c r="HJ765" s="7" t="s">
        <v>583</v>
      </c>
      <c r="HK765" s="7" t="s">
        <v>560</v>
      </c>
      <c r="HL765" s="7" t="s">
        <v>506</v>
      </c>
      <c r="HM765" s="7" t="s">
        <v>627</v>
      </c>
      <c r="HN765" s="7" t="s">
        <v>564</v>
      </c>
      <c r="HO765" s="7" t="s">
        <v>424</v>
      </c>
      <c r="HP765" s="7" t="s">
        <v>131</v>
      </c>
      <c r="HQ765" s="7" t="s">
        <v>686</v>
      </c>
      <c r="HR765" s="7" t="s">
        <v>588</v>
      </c>
      <c r="HS765" s="7" t="s">
        <v>508</v>
      </c>
      <c r="HT765" s="7" t="s">
        <v>617</v>
      </c>
      <c r="HU765" s="7" t="s">
        <v>78</v>
      </c>
      <c r="HV765" s="7" t="s">
        <v>464</v>
      </c>
      <c r="HW765" s="7" t="s">
        <v>618</v>
      </c>
      <c r="HX765" s="7" t="s">
        <v>64</v>
      </c>
      <c r="HY765" s="7" t="s">
        <v>1126</v>
      </c>
      <c r="HZ765" s="7" t="s">
        <v>1049</v>
      </c>
      <c r="IA765" s="7" t="s">
        <v>1173</v>
      </c>
      <c r="IB765" s="7" t="s">
        <v>1053</v>
      </c>
      <c r="IC765" s="7" t="s">
        <v>201</v>
      </c>
      <c r="ID765" s="7" t="s">
        <v>1089</v>
      </c>
      <c r="IE765" s="7" t="s">
        <v>1029</v>
      </c>
      <c r="IF765" s="7" t="s">
        <v>154</v>
      </c>
      <c r="IG765" s="7" t="s">
        <v>888</v>
      </c>
      <c r="IH765" s="7" t="s">
        <v>976</v>
      </c>
      <c r="II765" s="7" t="s">
        <v>1090</v>
      </c>
      <c r="IJ765" s="7" t="s">
        <v>1244</v>
      </c>
      <c r="IK765" s="7" t="s">
        <v>1381</v>
      </c>
      <c r="IL765" s="7" t="s">
        <v>1361</v>
      </c>
      <c r="IM765" s="7" t="s">
        <v>195</v>
      </c>
      <c r="IN765" s="7" t="s">
        <v>1141</v>
      </c>
      <c r="IO765" s="7" t="s">
        <v>1310</v>
      </c>
      <c r="IP765" s="7" t="s">
        <v>918</v>
      </c>
      <c r="IQ765" s="7" t="s">
        <v>890</v>
      </c>
      <c r="IR765" s="7" t="s">
        <v>1031</v>
      </c>
      <c r="IS765" s="7" t="s">
        <v>168</v>
      </c>
      <c r="IT765" s="7" t="s">
        <v>979</v>
      </c>
      <c r="IU765" s="7" t="s">
        <v>1292</v>
      </c>
      <c r="IV765" s="7" t="s">
        <v>38</v>
      </c>
      <c r="IW765" s="7" t="s">
        <v>1034</v>
      </c>
      <c r="IX765" s="7" t="s">
        <v>1059</v>
      </c>
      <c r="IY765" s="7" t="s">
        <v>985</v>
      </c>
      <c r="IZ765" s="7" t="s">
        <v>1208</v>
      </c>
      <c r="JA765" s="7" t="s">
        <v>1036</v>
      </c>
      <c r="JB765" s="7" t="s">
        <v>1093</v>
      </c>
      <c r="JC765" s="7" t="s">
        <v>1312</v>
      </c>
      <c r="JD765" s="7" t="s">
        <v>1063</v>
      </c>
      <c r="JE765" s="7" t="s">
        <v>142</v>
      </c>
      <c r="JF765" s="7" t="s">
        <v>898</v>
      </c>
      <c r="JG765" s="7" t="s">
        <v>120</v>
      </c>
      <c r="JH765" s="7" t="s">
        <v>1180</v>
      </c>
      <c r="JI765" s="7" t="s">
        <v>39</v>
      </c>
      <c r="JJ765" s="7" t="s">
        <v>1229</v>
      </c>
      <c r="JK765" s="7" t="s">
        <v>1067</v>
      </c>
      <c r="JL765" s="7" t="s">
        <v>1364</v>
      </c>
      <c r="JM765" s="7" t="s">
        <v>1209</v>
      </c>
      <c r="JN765" s="7" t="s">
        <v>1039</v>
      </c>
      <c r="JO765" s="7" t="s">
        <v>1336</v>
      </c>
      <c r="JP765" s="7" t="s">
        <v>67</v>
      </c>
      <c r="JQ765" s="7" t="s">
        <v>1101</v>
      </c>
      <c r="JR765" s="7" t="s">
        <v>902</v>
      </c>
      <c r="JS765" s="7" t="s">
        <v>202</v>
      </c>
      <c r="JT765" s="7" t="s">
        <v>999</v>
      </c>
      <c r="JU765" s="7" t="s">
        <v>156</v>
      </c>
      <c r="JV765" s="7" t="s">
        <v>107</v>
      </c>
      <c r="JW765" s="7" t="s">
        <v>1366</v>
      </c>
      <c r="JX765" s="7" t="s">
        <v>94</v>
      </c>
      <c r="JY765" s="7" t="s">
        <v>1368</v>
      </c>
      <c r="JZ765" s="7" t="s">
        <v>951</v>
      </c>
      <c r="KA765" s="7" t="s">
        <v>1005</v>
      </c>
      <c r="KB765" s="7" t="s">
        <v>185</v>
      </c>
      <c r="KC765" s="7" t="s">
        <v>1263</v>
      </c>
      <c r="KD765" s="7" t="s">
        <v>1339</v>
      </c>
      <c r="KE765" s="7" t="s">
        <v>1189</v>
      </c>
      <c r="KF765" s="7" t="s">
        <v>1266</v>
      </c>
      <c r="KG765" s="7" t="s">
        <v>157</v>
      </c>
      <c r="KH765" s="7" t="s">
        <v>958</v>
      </c>
      <c r="KI765" s="7" t="s">
        <v>175</v>
      </c>
      <c r="KJ765" s="7" t="s">
        <v>1044</v>
      </c>
      <c r="KK765" s="7" t="s">
        <v>1356</v>
      </c>
      <c r="KL765" s="7" t="s">
        <v>961</v>
      </c>
      <c r="KM765" s="7" t="s">
        <v>1267</v>
      </c>
      <c r="KN765" s="7" t="s">
        <v>83</v>
      </c>
      <c r="KO765" s="7" t="s">
        <v>1115</v>
      </c>
      <c r="KP765" s="7" t="s">
        <v>1197</v>
      </c>
      <c r="KQ765" s="7" t="s">
        <v>1434</v>
      </c>
      <c r="KR765" s="7" t="s">
        <v>906</v>
      </c>
      <c r="KS765" s="7" t="s">
        <v>84</v>
      </c>
      <c r="KT765" s="7" t="s">
        <v>1272</v>
      </c>
    </row>
    <row r="766" spans="1:327" s="7" customFormat="1" x14ac:dyDescent="0.25">
      <c r="A766" s="9">
        <v>2000</v>
      </c>
      <c r="B766" s="9">
        <v>50</v>
      </c>
      <c r="C766" s="9">
        <v>0.5</v>
      </c>
      <c r="D766" s="9" t="s">
        <v>19</v>
      </c>
      <c r="E766" s="9" t="s">
        <v>2967</v>
      </c>
      <c r="F766" s="9" t="s">
        <v>360</v>
      </c>
      <c r="G766" s="9" t="s">
        <v>360</v>
      </c>
      <c r="H766" s="9" t="s">
        <v>360</v>
      </c>
      <c r="I766" s="9" t="s">
        <v>360</v>
      </c>
      <c r="J766" s="9">
        <v>86</v>
      </c>
      <c r="K766" s="9">
        <v>86</v>
      </c>
      <c r="L766" s="9">
        <v>86</v>
      </c>
      <c r="M766" s="10" t="s">
        <v>360</v>
      </c>
      <c r="N766" s="10" t="s">
        <v>360</v>
      </c>
      <c r="O766" s="11" t="s">
        <v>21</v>
      </c>
      <c r="P766" s="7" t="s">
        <v>22</v>
      </c>
      <c r="Q766" s="7" t="s">
        <v>1902</v>
      </c>
      <c r="R766" s="7" t="s">
        <v>1582</v>
      </c>
      <c r="S766" s="7" t="s">
        <v>1654</v>
      </c>
      <c r="T766" s="7" t="s">
        <v>1766</v>
      </c>
      <c r="U766" s="5" t="s">
        <v>1583</v>
      </c>
      <c r="V766" s="7" t="s">
        <v>1656</v>
      </c>
      <c r="W766" s="7" t="s">
        <v>2210</v>
      </c>
      <c r="X766" s="7" t="s">
        <v>97</v>
      </c>
      <c r="Y766" s="7" t="s">
        <v>1658</v>
      </c>
      <c r="Z766" s="7" t="s">
        <v>1769</v>
      </c>
      <c r="AA766" s="7" t="s">
        <v>1585</v>
      </c>
      <c r="AB766" s="7" t="s">
        <v>1586</v>
      </c>
      <c r="AC766" s="7" t="s">
        <v>1904</v>
      </c>
      <c r="AD766" s="7" t="s">
        <v>224</v>
      </c>
      <c r="AE766" s="7" t="s">
        <v>2028</v>
      </c>
      <c r="AF766" s="7" t="s">
        <v>2380</v>
      </c>
      <c r="AG766" s="7" t="s">
        <v>43</v>
      </c>
      <c r="AH766" s="7" t="s">
        <v>1905</v>
      </c>
      <c r="AI766" s="7" t="s">
        <v>1589</v>
      </c>
      <c r="AJ766" s="7" t="s">
        <v>1908</v>
      </c>
      <c r="AK766" s="7" t="s">
        <v>260</v>
      </c>
      <c r="AL766" s="7" t="s">
        <v>427</v>
      </c>
      <c r="AM766" s="7" t="s">
        <v>511</v>
      </c>
      <c r="AN766" s="7" t="s">
        <v>478</v>
      </c>
      <c r="AO766" s="7" t="s">
        <v>361</v>
      </c>
      <c r="AP766" s="7" t="s">
        <v>24</v>
      </c>
      <c r="AQ766" s="7" t="s">
        <v>568</v>
      </c>
      <c r="AR766" s="7" t="s">
        <v>389</v>
      </c>
      <c r="AS766" s="7" t="s">
        <v>482</v>
      </c>
      <c r="AT766" s="7" t="s">
        <v>739</v>
      </c>
      <c r="AU766" s="7" t="s">
        <v>598</v>
      </c>
      <c r="AV766" s="7" t="s">
        <v>621</v>
      </c>
      <c r="AW766" s="7" t="s">
        <v>690</v>
      </c>
      <c r="AX766" s="7" t="s">
        <v>775</v>
      </c>
      <c r="AY766" s="7" t="s">
        <v>840</v>
      </c>
      <c r="AZ766" s="7" t="s">
        <v>910</v>
      </c>
      <c r="BA766" s="7" t="s">
        <v>859</v>
      </c>
      <c r="BB766" s="7" t="s">
        <v>1022</v>
      </c>
      <c r="BC766" s="7" t="s">
        <v>27</v>
      </c>
      <c r="BD766" s="7" t="s">
        <v>1274</v>
      </c>
      <c r="BE766" s="7" t="s">
        <v>1321</v>
      </c>
      <c r="BF766" s="7" t="s">
        <v>1289</v>
      </c>
      <c r="BG766" s="7" t="s">
        <v>1347</v>
      </c>
      <c r="BH766" s="7" t="s">
        <v>1277</v>
      </c>
      <c r="BI766" s="7" t="s">
        <v>1402</v>
      </c>
      <c r="BJ766" s="7" t="s">
        <v>1403</v>
      </c>
      <c r="BK766" s="7" t="s">
        <v>1025</v>
      </c>
      <c r="BL766" s="7" t="s">
        <v>1473</v>
      </c>
      <c r="BM766" s="7" t="s">
        <v>70</v>
      </c>
      <c r="BN766" s="7" t="s">
        <v>1946</v>
      </c>
      <c r="BO766" s="7" t="s">
        <v>1665</v>
      </c>
      <c r="BP766" s="7" t="s">
        <v>2212</v>
      </c>
      <c r="BQ766" s="7" t="s">
        <v>127</v>
      </c>
      <c r="BR766" s="7" t="s">
        <v>2506</v>
      </c>
      <c r="BS766" s="7" t="s">
        <v>2507</v>
      </c>
      <c r="BT766" s="7" t="s">
        <v>1783</v>
      </c>
      <c r="BU766" s="7" t="s">
        <v>112</v>
      </c>
      <c r="BV766" s="7" t="s">
        <v>1602</v>
      </c>
      <c r="BW766" s="7" t="s">
        <v>1604</v>
      </c>
      <c r="BX766" s="7" t="s">
        <v>230</v>
      </c>
      <c r="BY766" s="7" t="s">
        <v>1913</v>
      </c>
      <c r="BZ766" s="7" t="s">
        <v>2480</v>
      </c>
      <c r="CA766" s="7" t="s">
        <v>129</v>
      </c>
      <c r="CB766" s="7" t="s">
        <v>1787</v>
      </c>
      <c r="CC766" s="7" t="s">
        <v>2508</v>
      </c>
      <c r="CD766" s="7" t="s">
        <v>1605</v>
      </c>
      <c r="CE766" s="7" t="s">
        <v>1677</v>
      </c>
      <c r="CF766" s="7" t="s">
        <v>241</v>
      </c>
      <c r="CG766" s="7" t="s">
        <v>2160</v>
      </c>
      <c r="CH766" s="7" t="s">
        <v>1960</v>
      </c>
      <c r="CI766" s="7" t="s">
        <v>1961</v>
      </c>
      <c r="CJ766" s="7" t="s">
        <v>2427</v>
      </c>
      <c r="CK766" s="7" t="s">
        <v>2164</v>
      </c>
      <c r="CL766" s="7" t="s">
        <v>2220</v>
      </c>
      <c r="CM766" s="7" t="s">
        <v>1794</v>
      </c>
      <c r="CN766" s="7" t="s">
        <v>1797</v>
      </c>
      <c r="CO766" s="7" t="s">
        <v>2342</v>
      </c>
      <c r="CP766" s="7" t="s">
        <v>2526</v>
      </c>
      <c r="CQ766" s="7" t="s">
        <v>2527</v>
      </c>
      <c r="CR766" s="7" t="s">
        <v>2044</v>
      </c>
      <c r="CS766" s="7" t="s">
        <v>1689</v>
      </c>
      <c r="CT766" s="7" t="s">
        <v>2118</v>
      </c>
      <c r="CU766" s="7" t="s">
        <v>146</v>
      </c>
      <c r="CV766" s="7" t="s">
        <v>1690</v>
      </c>
      <c r="CW766" s="7" t="s">
        <v>2223</v>
      </c>
      <c r="CX766" s="7" t="s">
        <v>218</v>
      </c>
      <c r="CY766" s="7" t="s">
        <v>204</v>
      </c>
      <c r="CZ766" s="7" t="s">
        <v>2168</v>
      </c>
      <c r="DA766" s="7" t="s">
        <v>293</v>
      </c>
      <c r="DB766" s="7" t="s">
        <v>113</v>
      </c>
      <c r="DC766" s="7" t="s">
        <v>130</v>
      </c>
      <c r="DD766" s="7" t="s">
        <v>2670</v>
      </c>
      <c r="DE766" s="7" t="s">
        <v>2057</v>
      </c>
      <c r="DF766" s="7" t="s">
        <v>2300</v>
      </c>
      <c r="DG766" s="7" t="s">
        <v>258</v>
      </c>
      <c r="DH766" s="7" t="s">
        <v>1624</v>
      </c>
      <c r="DI766" s="7" t="s">
        <v>75</v>
      </c>
      <c r="DJ766" s="7" t="s">
        <v>2534</v>
      </c>
      <c r="DK766" s="7" t="s">
        <v>1829</v>
      </c>
      <c r="DL766" s="7" t="s">
        <v>1831</v>
      </c>
      <c r="DM766" s="7" t="s">
        <v>2439</v>
      </c>
      <c r="DN766" s="7" t="s">
        <v>272</v>
      </c>
      <c r="DO766" s="7" t="s">
        <v>2129</v>
      </c>
      <c r="DP766" s="7" t="s">
        <v>2354</v>
      </c>
      <c r="DQ766" s="7" t="s">
        <v>193</v>
      </c>
      <c r="DR766" s="7" t="s">
        <v>31</v>
      </c>
      <c r="DS766" s="7" t="s">
        <v>1631</v>
      </c>
      <c r="DT766" s="7" t="s">
        <v>512</v>
      </c>
      <c r="DU766" s="7" t="s">
        <v>2409</v>
      </c>
      <c r="DV766" s="7" t="s">
        <v>390</v>
      </c>
      <c r="DW766" s="7" t="s">
        <v>2357</v>
      </c>
      <c r="DX766" s="7" t="s">
        <v>2306</v>
      </c>
      <c r="DY766" s="7" t="s">
        <v>1928</v>
      </c>
      <c r="DZ766" s="7" t="s">
        <v>731</v>
      </c>
      <c r="EA766" s="7" t="s">
        <v>677</v>
      </c>
      <c r="EB766" s="7" t="s">
        <v>2069</v>
      </c>
      <c r="EC766" s="7" t="s">
        <v>2447</v>
      </c>
      <c r="ED766" s="7" t="s">
        <v>1636</v>
      </c>
      <c r="EE766" s="7" t="s">
        <v>32</v>
      </c>
      <c r="EF766" s="7" t="s">
        <v>591</v>
      </c>
      <c r="EG766" s="7" t="s">
        <v>391</v>
      </c>
      <c r="EH766" s="7" t="s">
        <v>429</v>
      </c>
      <c r="EI766" s="7" t="s">
        <v>2077</v>
      </c>
      <c r="EJ766" s="7" t="s">
        <v>200</v>
      </c>
      <c r="EK766" s="7" t="s">
        <v>714</v>
      </c>
      <c r="EL766" s="7" t="s">
        <v>1738</v>
      </c>
      <c r="EM766" s="7" t="s">
        <v>1876</v>
      </c>
      <c r="EN766" s="7" t="s">
        <v>2671</v>
      </c>
      <c r="EO766" s="7" t="s">
        <v>514</v>
      </c>
      <c r="EP766" s="7" t="s">
        <v>2672</v>
      </c>
      <c r="EQ766" s="7" t="s">
        <v>2011</v>
      </c>
      <c r="ER766" s="7" t="s">
        <v>2012</v>
      </c>
      <c r="ES766" s="7" t="s">
        <v>2200</v>
      </c>
      <c r="ET766" s="7" t="s">
        <v>2249</v>
      </c>
      <c r="EU766" s="7" t="s">
        <v>2419</v>
      </c>
      <c r="EV766" s="7" t="s">
        <v>2102</v>
      </c>
      <c r="EW766" s="7" t="s">
        <v>2617</v>
      </c>
      <c r="EX766" s="7" t="s">
        <v>1898</v>
      </c>
      <c r="EY766" s="7" t="s">
        <v>2105</v>
      </c>
      <c r="EZ766" s="7" t="s">
        <v>635</v>
      </c>
      <c r="FA766" s="7" t="s">
        <v>2207</v>
      </c>
      <c r="FB766" s="7" t="s">
        <v>540</v>
      </c>
      <c r="FC766" s="7" t="s">
        <v>435</v>
      </c>
      <c r="FD766" s="7" t="s">
        <v>678</v>
      </c>
      <c r="FE766" s="7" t="s">
        <v>51</v>
      </c>
      <c r="FF766" s="7" t="s">
        <v>748</v>
      </c>
      <c r="FG766" s="7" t="s">
        <v>742</v>
      </c>
      <c r="FH766" s="7" t="s">
        <v>736</v>
      </c>
      <c r="FI766" s="7" t="s">
        <v>673</v>
      </c>
      <c r="FJ766" s="7" t="s">
        <v>402</v>
      </c>
      <c r="FK766" s="7" t="s">
        <v>438</v>
      </c>
      <c r="FL766" s="7" t="s">
        <v>650</v>
      </c>
      <c r="FM766" s="7" t="s">
        <v>609</v>
      </c>
      <c r="FN766" s="7" t="s">
        <v>372</v>
      </c>
      <c r="FO766" s="7" t="s">
        <v>53</v>
      </c>
      <c r="FP766" s="7" t="s">
        <v>440</v>
      </c>
      <c r="FQ766" s="7" t="s">
        <v>403</v>
      </c>
      <c r="FR766" s="7" t="s">
        <v>179</v>
      </c>
      <c r="FS766" s="7" t="s">
        <v>487</v>
      </c>
      <c r="FT766" s="7" t="s">
        <v>519</v>
      </c>
      <c r="FU766" s="7" t="s">
        <v>682</v>
      </c>
      <c r="FV766" s="7" t="s">
        <v>116</v>
      </c>
      <c r="FW766" s="7" t="s">
        <v>573</v>
      </c>
      <c r="FX766" s="7" t="s">
        <v>719</v>
      </c>
      <c r="FY766" s="7" t="s">
        <v>523</v>
      </c>
      <c r="FZ766" s="7" t="s">
        <v>117</v>
      </c>
      <c r="GA766" s="7" t="s">
        <v>378</v>
      </c>
      <c r="GB766" s="7" t="s">
        <v>640</v>
      </c>
      <c r="GC766" s="7" t="s">
        <v>410</v>
      </c>
      <c r="GD766" s="7" t="s">
        <v>692</v>
      </c>
      <c r="GE766" s="7" t="s">
        <v>527</v>
      </c>
      <c r="GF766" s="7" t="s">
        <v>92</v>
      </c>
      <c r="GG766" s="7" t="s">
        <v>381</v>
      </c>
      <c r="GH766" s="7" t="s">
        <v>611</v>
      </c>
      <c r="GI766" s="7" t="s">
        <v>414</v>
      </c>
      <c r="GJ766" s="7" t="s">
        <v>655</v>
      </c>
      <c r="GK766" s="7" t="s">
        <v>416</v>
      </c>
      <c r="GL766" s="7" t="s">
        <v>383</v>
      </c>
      <c r="GM766" s="7" t="s">
        <v>101</v>
      </c>
      <c r="GN766" s="7" t="s">
        <v>643</v>
      </c>
      <c r="GO766" s="7" t="s">
        <v>37</v>
      </c>
      <c r="GP766" s="7" t="s">
        <v>56</v>
      </c>
      <c r="GQ766" s="7" t="s">
        <v>504</v>
      </c>
      <c r="GR766" s="7" t="s">
        <v>614</v>
      </c>
      <c r="GS766" s="7" t="s">
        <v>140</v>
      </c>
      <c r="GT766" s="7" t="s">
        <v>583</v>
      </c>
      <c r="GU766" s="7" t="s">
        <v>194</v>
      </c>
      <c r="GV766" s="7" t="s">
        <v>535</v>
      </c>
      <c r="GW766" s="7" t="s">
        <v>658</v>
      </c>
      <c r="GX766" s="7" t="s">
        <v>423</v>
      </c>
      <c r="GY766" s="7" t="s">
        <v>615</v>
      </c>
      <c r="GZ766" s="7" t="s">
        <v>58</v>
      </c>
      <c r="HA766" s="7" t="s">
        <v>562</v>
      </c>
      <c r="HB766" s="7" t="s">
        <v>645</v>
      </c>
      <c r="HC766" s="7" t="s">
        <v>103</v>
      </c>
      <c r="HD766" s="7" t="s">
        <v>476</v>
      </c>
      <c r="HE766" s="7" t="s">
        <v>659</v>
      </c>
      <c r="HF766" s="7" t="s">
        <v>131</v>
      </c>
      <c r="HG766" s="7" t="s">
        <v>387</v>
      </c>
      <c r="HH766" s="7" t="s">
        <v>646</v>
      </c>
      <c r="HI766" s="7" t="s">
        <v>536</v>
      </c>
      <c r="HJ766" s="7" t="s">
        <v>699</v>
      </c>
      <c r="HK766" s="7" t="s">
        <v>463</v>
      </c>
      <c r="HL766" s="7" t="s">
        <v>617</v>
      </c>
      <c r="HM766" s="7" t="s">
        <v>78</v>
      </c>
      <c r="HN766" s="7" t="s">
        <v>141</v>
      </c>
      <c r="HO766" s="7" t="s">
        <v>680</v>
      </c>
      <c r="HP766" s="7" t="s">
        <v>465</v>
      </c>
      <c r="HQ766" s="7" t="s">
        <v>64</v>
      </c>
      <c r="HR766" s="7" t="s">
        <v>1126</v>
      </c>
      <c r="HS766" s="7" t="s">
        <v>1404</v>
      </c>
      <c r="HT766" s="7" t="s">
        <v>1309</v>
      </c>
      <c r="HU766" s="7" t="s">
        <v>973</v>
      </c>
      <c r="HV766" s="7" t="s">
        <v>1087</v>
      </c>
      <c r="HW766" s="7" t="s">
        <v>79</v>
      </c>
      <c r="HX766" s="7" t="s">
        <v>1380</v>
      </c>
      <c r="HY766" s="7" t="s">
        <v>80</v>
      </c>
      <c r="HZ766" s="7" t="s">
        <v>1348</v>
      </c>
      <c r="IA766" s="7" t="s">
        <v>1052</v>
      </c>
      <c r="IB766" s="7" t="s">
        <v>1088</v>
      </c>
      <c r="IC766" s="7" t="s">
        <v>201</v>
      </c>
      <c r="ID766" s="7" t="s">
        <v>154</v>
      </c>
      <c r="IE766" s="7" t="s">
        <v>1138</v>
      </c>
      <c r="IF766" s="7" t="s">
        <v>1410</v>
      </c>
      <c r="IG766" s="7" t="s">
        <v>1139</v>
      </c>
      <c r="IH766" s="7" t="s">
        <v>1090</v>
      </c>
      <c r="II766" s="7" t="s">
        <v>1140</v>
      </c>
      <c r="IJ766" s="7" t="s">
        <v>1176</v>
      </c>
      <c r="IK766" s="7" t="s">
        <v>1057</v>
      </c>
      <c r="IL766" s="7" t="s">
        <v>919</v>
      </c>
      <c r="IM766" s="7" t="s">
        <v>1411</v>
      </c>
      <c r="IN766" s="7" t="s">
        <v>1142</v>
      </c>
      <c r="IO766" s="7" t="s">
        <v>891</v>
      </c>
      <c r="IP766" s="7" t="s">
        <v>1326</v>
      </c>
      <c r="IQ766" s="7" t="s">
        <v>168</v>
      </c>
      <c r="IR766" s="7" t="s">
        <v>1412</v>
      </c>
      <c r="IS766" s="7" t="s">
        <v>1293</v>
      </c>
      <c r="IT766" s="7" t="s">
        <v>983</v>
      </c>
      <c r="IU766" s="7" t="s">
        <v>930</v>
      </c>
      <c r="IV766" s="7" t="s">
        <v>986</v>
      </c>
      <c r="IW766" s="7" t="s">
        <v>1227</v>
      </c>
      <c r="IX766" s="7" t="s">
        <v>119</v>
      </c>
      <c r="IY766" s="7" t="s">
        <v>1333</v>
      </c>
      <c r="IZ766" s="7" t="s">
        <v>987</v>
      </c>
      <c r="JA766" s="7" t="s">
        <v>1095</v>
      </c>
      <c r="JB766" s="7" t="s">
        <v>143</v>
      </c>
      <c r="JC766" s="7" t="s">
        <v>1149</v>
      </c>
      <c r="JD766" s="7" t="s">
        <v>1231</v>
      </c>
      <c r="JE766" s="7" t="s">
        <v>993</v>
      </c>
      <c r="JF766" s="7" t="s">
        <v>155</v>
      </c>
      <c r="JG766" s="7" t="s">
        <v>1382</v>
      </c>
      <c r="JH766" s="7" t="s">
        <v>121</v>
      </c>
      <c r="JI766" s="7" t="s">
        <v>1405</v>
      </c>
      <c r="JJ766" s="7" t="s">
        <v>1210</v>
      </c>
      <c r="JK766" s="7" t="s">
        <v>901</v>
      </c>
      <c r="JL766" s="7" t="s">
        <v>1152</v>
      </c>
      <c r="JM766" s="7" t="s">
        <v>1328</v>
      </c>
      <c r="JN766" s="7" t="s">
        <v>1459</v>
      </c>
      <c r="JO766" s="7" t="s">
        <v>944</v>
      </c>
      <c r="JP766" s="7" t="s">
        <v>156</v>
      </c>
      <c r="JQ766" s="7" t="s">
        <v>1354</v>
      </c>
      <c r="JR766" s="7" t="s">
        <v>1159</v>
      </c>
      <c r="JS766" s="7" t="s">
        <v>174</v>
      </c>
      <c r="JT766" s="7" t="s">
        <v>1071</v>
      </c>
      <c r="JU766" s="7" t="s">
        <v>185</v>
      </c>
      <c r="JV766" s="7" t="s">
        <v>1315</v>
      </c>
      <c r="JW766" s="7" t="s">
        <v>1187</v>
      </c>
      <c r="JX766" s="7" t="s">
        <v>952</v>
      </c>
      <c r="JY766" s="7" t="s">
        <v>1212</v>
      </c>
      <c r="JZ766" s="7" t="s">
        <v>1073</v>
      </c>
      <c r="KA766" s="7" t="s">
        <v>1395</v>
      </c>
      <c r="KB766" s="7" t="s">
        <v>1008</v>
      </c>
      <c r="KC766" s="7" t="s">
        <v>175</v>
      </c>
      <c r="KD766" s="7" t="s">
        <v>960</v>
      </c>
      <c r="KE766" s="7" t="s">
        <v>1470</v>
      </c>
      <c r="KF766" s="7" t="s">
        <v>243</v>
      </c>
      <c r="KG766" s="7" t="s">
        <v>1460</v>
      </c>
      <c r="KH766" s="7" t="s">
        <v>1015</v>
      </c>
      <c r="KI766" s="7" t="s">
        <v>83</v>
      </c>
      <c r="KJ766" s="7" t="s">
        <v>1195</v>
      </c>
      <c r="KK766" s="7" t="s">
        <v>135</v>
      </c>
      <c r="KL766" s="7" t="s">
        <v>109</v>
      </c>
      <c r="KM766" s="7" t="s">
        <v>1370</v>
      </c>
      <c r="KN766" s="7" t="s">
        <v>1343</v>
      </c>
      <c r="KO766" s="7" t="s">
        <v>1083</v>
      </c>
      <c r="KP766" s="7" t="s">
        <v>84</v>
      </c>
    </row>
    <row r="767" spans="1:327" s="7" customFormat="1" x14ac:dyDescent="0.25">
      <c r="A767" s="9">
        <v>2000</v>
      </c>
      <c r="B767" s="9">
        <v>50</v>
      </c>
      <c r="C767" s="9">
        <v>0.5</v>
      </c>
      <c r="D767" s="9" t="s">
        <v>19</v>
      </c>
      <c r="E767" s="9" t="s">
        <v>2968</v>
      </c>
      <c r="F767" s="9" t="s">
        <v>360</v>
      </c>
      <c r="G767" s="9" t="s">
        <v>360</v>
      </c>
      <c r="H767" s="9" t="s">
        <v>360</v>
      </c>
      <c r="I767" s="9" t="s">
        <v>360</v>
      </c>
      <c r="J767" s="9">
        <v>0</v>
      </c>
      <c r="K767" s="9">
        <v>0</v>
      </c>
      <c r="L767" s="9">
        <v>37</v>
      </c>
      <c r="M767" s="10" t="s">
        <v>360</v>
      </c>
      <c r="N767" s="10" t="s">
        <v>360</v>
      </c>
      <c r="O767" s="11" t="s">
        <v>21</v>
      </c>
      <c r="P767" s="7" t="s">
        <v>111</v>
      </c>
      <c r="Q767" s="7" t="s">
        <v>1766</v>
      </c>
      <c r="R767" s="7" t="s">
        <v>2209</v>
      </c>
      <c r="S767" s="7" t="s">
        <v>42</v>
      </c>
      <c r="T767" s="7" t="s">
        <v>1903</v>
      </c>
      <c r="U767" s="5" t="s">
        <v>1658</v>
      </c>
      <c r="V767" s="7" t="s">
        <v>1584</v>
      </c>
      <c r="W767" s="7" t="s">
        <v>1661</v>
      </c>
      <c r="X767" s="7" t="s">
        <v>1585</v>
      </c>
      <c r="Y767" s="7" t="s">
        <v>87</v>
      </c>
      <c r="Z767" s="7" t="s">
        <v>1586</v>
      </c>
      <c r="AA767" s="7" t="s">
        <v>1771</v>
      </c>
      <c r="AB767" s="7" t="s">
        <v>1939</v>
      </c>
      <c r="AC767" s="7" t="s">
        <v>1772</v>
      </c>
      <c r="AD767" s="7" t="s">
        <v>1773</v>
      </c>
      <c r="AE767" s="7" t="s">
        <v>2028</v>
      </c>
      <c r="AF767" s="7" t="s">
        <v>2029</v>
      </c>
      <c r="AG767" s="7" t="s">
        <v>2108</v>
      </c>
      <c r="AH767" s="7" t="s">
        <v>2109</v>
      </c>
      <c r="AI767" s="7" t="s">
        <v>1588</v>
      </c>
      <c r="AJ767" s="7" t="s">
        <v>2466</v>
      </c>
      <c r="AK767" s="7" t="s">
        <v>1774</v>
      </c>
      <c r="AL767" s="7" t="s">
        <v>2380</v>
      </c>
      <c r="AM767" s="7" t="s">
        <v>43</v>
      </c>
      <c r="AN767" s="7" t="s">
        <v>1905</v>
      </c>
      <c r="AO767" s="7" t="s">
        <v>2145</v>
      </c>
      <c r="AP767" s="7" t="s">
        <v>1775</v>
      </c>
      <c r="AQ767" s="7" t="s">
        <v>2253</v>
      </c>
      <c r="AR767" s="7" t="s">
        <v>1941</v>
      </c>
      <c r="AS767" s="7" t="s">
        <v>1589</v>
      </c>
      <c r="AT767" s="7" t="s">
        <v>1906</v>
      </c>
      <c r="AU767" s="7" t="s">
        <v>427</v>
      </c>
      <c r="AV767" s="7" t="s">
        <v>428</v>
      </c>
      <c r="AW767" s="7" t="s">
        <v>481</v>
      </c>
      <c r="AX767" s="7" t="s">
        <v>568</v>
      </c>
      <c r="AY767" s="7" t="s">
        <v>389</v>
      </c>
      <c r="AZ767" s="7" t="s">
        <v>362</v>
      </c>
      <c r="BA767" s="7" t="s">
        <v>363</v>
      </c>
      <c r="BB767" s="7" t="s">
        <v>713</v>
      </c>
      <c r="BC767" s="7" t="s">
        <v>25</v>
      </c>
      <c r="BD767" s="7" t="s">
        <v>631</v>
      </c>
      <c r="BE767" s="7" t="s">
        <v>766</v>
      </c>
      <c r="BF767" s="7" t="s">
        <v>740</v>
      </c>
      <c r="BG767" s="7" t="s">
        <v>859</v>
      </c>
      <c r="BH767" s="7" t="s">
        <v>27</v>
      </c>
      <c r="BI767" s="7" t="s">
        <v>1125</v>
      </c>
      <c r="BJ767" s="7" t="s">
        <v>47</v>
      </c>
      <c r="BK767" s="7" t="s">
        <v>1421</v>
      </c>
      <c r="BL767" s="7" t="s">
        <v>1455</v>
      </c>
      <c r="BM767" s="7" t="s">
        <v>70</v>
      </c>
      <c r="BN767" s="7" t="s">
        <v>138</v>
      </c>
      <c r="BO767" s="7" t="s">
        <v>1665</v>
      </c>
      <c r="BP767" s="7" t="s">
        <v>127</v>
      </c>
      <c r="BQ767" s="7" t="s">
        <v>1777</v>
      </c>
      <c r="BR767" s="7" t="s">
        <v>49</v>
      </c>
      <c r="BS767" s="7" t="s">
        <v>50</v>
      </c>
      <c r="BT767" s="7" t="s">
        <v>2285</v>
      </c>
      <c r="BU767" s="7" t="s">
        <v>2507</v>
      </c>
      <c r="BV767" s="7" t="s">
        <v>1783</v>
      </c>
      <c r="BW767" s="7" t="s">
        <v>1602</v>
      </c>
      <c r="BX767" s="7" t="s">
        <v>128</v>
      </c>
      <c r="BY767" s="7" t="s">
        <v>2264</v>
      </c>
      <c r="BZ767" s="7" t="s">
        <v>2581</v>
      </c>
      <c r="CA767" s="7" t="s">
        <v>2382</v>
      </c>
      <c r="CB767" s="7" t="s">
        <v>1915</v>
      </c>
      <c r="CC767" s="7" t="s">
        <v>2582</v>
      </c>
      <c r="CD767" s="7" t="s">
        <v>213</v>
      </c>
      <c r="CE767" s="7" t="s">
        <v>2340</v>
      </c>
      <c r="CF767" s="7" t="s">
        <v>2113</v>
      </c>
      <c r="CG767" s="7" t="s">
        <v>265</v>
      </c>
      <c r="CH767" s="7" t="s">
        <v>1607</v>
      </c>
      <c r="CI767" s="7" t="s">
        <v>2532</v>
      </c>
      <c r="CJ767" s="7" t="s">
        <v>241</v>
      </c>
      <c r="CK767" s="7" t="s">
        <v>2383</v>
      </c>
      <c r="CL767" s="7" t="s">
        <v>209</v>
      </c>
      <c r="CM767" s="7" t="s">
        <v>2116</v>
      </c>
      <c r="CN767" s="7" t="s">
        <v>2568</v>
      </c>
      <c r="CO767" s="7" t="s">
        <v>288</v>
      </c>
      <c r="CP767" s="7" t="s">
        <v>2428</v>
      </c>
      <c r="CQ767" s="7" t="s">
        <v>1687</v>
      </c>
      <c r="CR767" s="7" t="s">
        <v>2266</v>
      </c>
      <c r="CS767" s="7" t="s">
        <v>1803</v>
      </c>
      <c r="CT767" s="7" t="s">
        <v>1689</v>
      </c>
      <c r="CU767" s="7" t="s">
        <v>99</v>
      </c>
      <c r="CV767" s="7" t="s">
        <v>165</v>
      </c>
      <c r="CW767" s="7" t="s">
        <v>204</v>
      </c>
      <c r="CX767" s="7" t="s">
        <v>2431</v>
      </c>
      <c r="CY767" s="7" t="s">
        <v>2483</v>
      </c>
      <c r="CZ767" s="7" t="s">
        <v>130</v>
      </c>
      <c r="DA767" s="7" t="s">
        <v>2401</v>
      </c>
      <c r="DB767" s="7" t="s">
        <v>2402</v>
      </c>
      <c r="DC767" s="7" t="s">
        <v>1813</v>
      </c>
      <c r="DD767" s="7" t="s">
        <v>2348</v>
      </c>
      <c r="DE767" s="7" t="s">
        <v>2349</v>
      </c>
      <c r="DF767" s="7" t="s">
        <v>73</v>
      </c>
      <c r="DG767" s="7" t="s">
        <v>1817</v>
      </c>
      <c r="DH767" s="7" t="s">
        <v>258</v>
      </c>
      <c r="DI767" s="7" t="s">
        <v>2061</v>
      </c>
      <c r="DJ767" s="7" t="s">
        <v>2125</v>
      </c>
      <c r="DK767" s="7" t="s">
        <v>75</v>
      </c>
      <c r="DL767" s="7" t="s">
        <v>234</v>
      </c>
      <c r="DM767" s="7" t="s">
        <v>320</v>
      </c>
      <c r="DN767" s="7" t="s">
        <v>263</v>
      </c>
      <c r="DO767" s="7" t="s">
        <v>1835</v>
      </c>
      <c r="DP767" s="7" t="s">
        <v>2440</v>
      </c>
      <c r="DQ767" s="7" t="s">
        <v>2488</v>
      </c>
      <c r="DR767" s="7" t="s">
        <v>272</v>
      </c>
      <c r="DS767" s="7" t="s">
        <v>1711</v>
      </c>
      <c r="DT767" s="7" t="s">
        <v>1841</v>
      </c>
      <c r="DU767" s="7" t="s">
        <v>1716</v>
      </c>
      <c r="DV767" s="7" t="s">
        <v>2355</v>
      </c>
      <c r="DW767" s="7" t="s">
        <v>1634</v>
      </c>
      <c r="DX767" s="7" t="s">
        <v>2675</v>
      </c>
      <c r="DY767" s="7" t="s">
        <v>2636</v>
      </c>
      <c r="DZ767" s="7" t="s">
        <v>1849</v>
      </c>
      <c r="EA767" s="7" t="s">
        <v>1850</v>
      </c>
      <c r="EB767" s="7" t="s">
        <v>591</v>
      </c>
      <c r="EC767" s="7" t="s">
        <v>2588</v>
      </c>
      <c r="ED767" s="7" t="s">
        <v>2412</v>
      </c>
      <c r="EE767" s="7" t="s">
        <v>2684</v>
      </c>
      <c r="EF767" s="7" t="s">
        <v>2603</v>
      </c>
      <c r="EG767" s="7" t="s">
        <v>632</v>
      </c>
      <c r="EH767" s="7" t="s">
        <v>2515</v>
      </c>
      <c r="EI767" s="7" t="s">
        <v>2659</v>
      </c>
      <c r="EJ767" s="7" t="s">
        <v>717</v>
      </c>
      <c r="EK767" s="7" t="s">
        <v>1730</v>
      </c>
      <c r="EL767" s="7" t="s">
        <v>2615</v>
      </c>
      <c r="EM767" s="7" t="s">
        <v>2497</v>
      </c>
      <c r="EN767" s="7" t="s">
        <v>514</v>
      </c>
      <c r="EO767" s="7" t="s">
        <v>395</v>
      </c>
      <c r="EP767" s="7" t="s">
        <v>434</v>
      </c>
      <c r="EQ767" s="7" t="s">
        <v>1887</v>
      </c>
      <c r="ER767" s="7" t="s">
        <v>470</v>
      </c>
      <c r="ES767" s="7" t="s">
        <v>2249</v>
      </c>
      <c r="ET767" s="7" t="s">
        <v>2372</v>
      </c>
      <c r="EU767" s="7" t="s">
        <v>547</v>
      </c>
      <c r="EV767" s="7" t="s">
        <v>2019</v>
      </c>
      <c r="EW767" s="7" t="s">
        <v>2375</v>
      </c>
      <c r="EX767" s="7" t="s">
        <v>548</v>
      </c>
      <c r="EY767" s="7" t="s">
        <v>2332</v>
      </c>
      <c r="EZ767" s="7" t="s">
        <v>123</v>
      </c>
      <c r="FA767" s="7" t="s">
        <v>34</v>
      </c>
      <c r="FB767" s="7" t="s">
        <v>516</v>
      </c>
      <c r="FC767" s="7" t="s">
        <v>365</v>
      </c>
      <c r="FD767" s="7" t="s">
        <v>691</v>
      </c>
      <c r="FE767" s="7" t="s">
        <v>52</v>
      </c>
      <c r="FF767" s="7" t="s">
        <v>736</v>
      </c>
      <c r="FG767" s="7" t="s">
        <v>550</v>
      </c>
      <c r="FH767" s="7" t="s">
        <v>673</v>
      </c>
      <c r="FI767" s="7" t="s">
        <v>439</v>
      </c>
      <c r="FJ767" s="7" t="s">
        <v>115</v>
      </c>
      <c r="FK767" s="7" t="s">
        <v>370</v>
      </c>
      <c r="FL767" s="7" t="s">
        <v>551</v>
      </c>
      <c r="FM767" s="7" t="s">
        <v>373</v>
      </c>
      <c r="FN767" s="7" t="s">
        <v>487</v>
      </c>
      <c r="FO767" s="7" t="s">
        <v>519</v>
      </c>
      <c r="FP767" s="7" t="s">
        <v>570</v>
      </c>
      <c r="FQ767" s="7" t="s">
        <v>749</v>
      </c>
      <c r="FR767" s="7" t="s">
        <v>214</v>
      </c>
      <c r="FS767" s="7" t="s">
        <v>652</v>
      </c>
      <c r="FT767" s="7" t="s">
        <v>188</v>
      </c>
      <c r="FU767" s="7" t="s">
        <v>522</v>
      </c>
      <c r="FV767" s="7" t="s">
        <v>377</v>
      </c>
      <c r="FW767" s="7" t="s">
        <v>524</v>
      </c>
      <c r="FX767" s="7" t="s">
        <v>491</v>
      </c>
      <c r="FY767" s="7" t="s">
        <v>595</v>
      </c>
      <c r="FZ767" s="7" t="s">
        <v>443</v>
      </c>
      <c r="GA767" s="7" t="s">
        <v>525</v>
      </c>
      <c r="GB767" s="7" t="s">
        <v>493</v>
      </c>
      <c r="GC767" s="7" t="s">
        <v>379</v>
      </c>
      <c r="GD767" s="7" t="s">
        <v>412</v>
      </c>
      <c r="GE767" s="7" t="s">
        <v>445</v>
      </c>
      <c r="GF767" s="7" t="s">
        <v>772</v>
      </c>
      <c r="GG767" s="7" t="s">
        <v>414</v>
      </c>
      <c r="GH767" s="7" t="s">
        <v>773</v>
      </c>
      <c r="GI767" s="7" t="s">
        <v>446</v>
      </c>
      <c r="GJ767" s="7" t="s">
        <v>694</v>
      </c>
      <c r="GK767" s="7" t="s">
        <v>93</v>
      </c>
      <c r="GL767" s="7" t="s">
        <v>530</v>
      </c>
      <c r="GM767" s="7" t="s">
        <v>448</v>
      </c>
      <c r="GN767" s="7" t="s">
        <v>383</v>
      </c>
      <c r="GO767" s="7" t="s">
        <v>101</v>
      </c>
      <c r="GP767" s="7" t="s">
        <v>418</v>
      </c>
      <c r="GQ767" s="7" t="s">
        <v>695</v>
      </c>
      <c r="GR767" s="7" t="s">
        <v>579</v>
      </c>
      <c r="GS767" s="7" t="s">
        <v>532</v>
      </c>
      <c r="GT767" s="7" t="s">
        <v>37</v>
      </c>
      <c r="GU767" s="7" t="s">
        <v>56</v>
      </c>
      <c r="GV767" s="7" t="s">
        <v>124</v>
      </c>
      <c r="GW767" s="7" t="s">
        <v>57</v>
      </c>
      <c r="GX767" s="7" t="s">
        <v>205</v>
      </c>
      <c r="GY767" s="7" t="s">
        <v>534</v>
      </c>
      <c r="GZ767" s="7" t="s">
        <v>614</v>
      </c>
      <c r="HA767" s="7" t="s">
        <v>709</v>
      </c>
      <c r="HB767" s="7" t="s">
        <v>194</v>
      </c>
      <c r="HC767" s="7" t="s">
        <v>698</v>
      </c>
      <c r="HD767" s="7" t="s">
        <v>58</v>
      </c>
      <c r="HE767" s="7" t="s">
        <v>562</v>
      </c>
      <c r="HF767" s="7" t="s">
        <v>606</v>
      </c>
      <c r="HG767" s="7" t="s">
        <v>659</v>
      </c>
      <c r="HH767" s="7" t="s">
        <v>131</v>
      </c>
      <c r="HI767" s="7" t="s">
        <v>646</v>
      </c>
      <c r="HJ767" s="7" t="s">
        <v>584</v>
      </c>
      <c r="HK767" s="7" t="s">
        <v>536</v>
      </c>
      <c r="HL767" s="7" t="s">
        <v>248</v>
      </c>
      <c r="HM767" s="7" t="s">
        <v>78</v>
      </c>
      <c r="HN767" s="7" t="s">
        <v>687</v>
      </c>
      <c r="HO767" s="7" t="s">
        <v>180</v>
      </c>
      <c r="HP767" s="7" t="s">
        <v>1216</v>
      </c>
      <c r="HQ767" s="7" t="s">
        <v>973</v>
      </c>
      <c r="HR767" s="7" t="s">
        <v>1217</v>
      </c>
      <c r="HS767" s="7" t="s">
        <v>886</v>
      </c>
      <c r="HT767" s="7" t="s">
        <v>1386</v>
      </c>
      <c r="HU767" s="7" t="s">
        <v>1051</v>
      </c>
      <c r="HV767" s="7" t="s">
        <v>201</v>
      </c>
      <c r="HW767" s="7" t="s">
        <v>1349</v>
      </c>
      <c r="HX767" s="7" t="s">
        <v>1028</v>
      </c>
      <c r="HY767" s="7" t="s">
        <v>1204</v>
      </c>
      <c r="HZ767" s="7" t="s">
        <v>1372</v>
      </c>
      <c r="IA767" s="7" t="s">
        <v>1410</v>
      </c>
      <c r="IB767" s="7" t="s">
        <v>1243</v>
      </c>
      <c r="IC767" s="7" t="s">
        <v>231</v>
      </c>
      <c r="ID767" s="7" t="s">
        <v>1090</v>
      </c>
      <c r="IE767" s="7" t="s">
        <v>132</v>
      </c>
      <c r="IF767" s="7" t="s">
        <v>1141</v>
      </c>
      <c r="IG767" s="7" t="s">
        <v>1310</v>
      </c>
      <c r="IH767" s="7" t="s">
        <v>1245</v>
      </c>
      <c r="II767" s="7" t="s">
        <v>172</v>
      </c>
      <c r="IJ767" s="7" t="s">
        <v>919</v>
      </c>
      <c r="IK767" s="7" t="s">
        <v>1246</v>
      </c>
      <c r="IL767" s="7" t="s">
        <v>980</v>
      </c>
      <c r="IM767" s="7" t="s">
        <v>1362</v>
      </c>
      <c r="IN767" s="7" t="s">
        <v>981</v>
      </c>
      <c r="IO767" s="7" t="s">
        <v>924</v>
      </c>
      <c r="IP767" s="7" t="s">
        <v>1247</v>
      </c>
      <c r="IQ767" s="7" t="s">
        <v>894</v>
      </c>
      <c r="IR767" s="7" t="s">
        <v>1058</v>
      </c>
      <c r="IS767" s="7" t="s">
        <v>926</v>
      </c>
      <c r="IT767" s="7" t="s">
        <v>1223</v>
      </c>
      <c r="IU767" s="7" t="s">
        <v>927</v>
      </c>
      <c r="IV767" s="7" t="s">
        <v>983</v>
      </c>
      <c r="IW767" s="7" t="s">
        <v>1059</v>
      </c>
      <c r="IX767" s="7" t="s">
        <v>1146</v>
      </c>
      <c r="IY767" s="7" t="s">
        <v>268</v>
      </c>
      <c r="IZ767" s="7" t="s">
        <v>1227</v>
      </c>
      <c r="JA767" s="7" t="s">
        <v>1062</v>
      </c>
      <c r="JB767" s="7" t="s">
        <v>119</v>
      </c>
      <c r="JC767" s="7" t="s">
        <v>1036</v>
      </c>
      <c r="JD767" s="7" t="s">
        <v>142</v>
      </c>
      <c r="JE767" s="7" t="s">
        <v>1281</v>
      </c>
      <c r="JF767" s="7" t="s">
        <v>898</v>
      </c>
      <c r="JG767" s="7" t="s">
        <v>120</v>
      </c>
      <c r="JH767" s="7" t="s">
        <v>1180</v>
      </c>
      <c r="JI767" s="7" t="s">
        <v>39</v>
      </c>
      <c r="JJ767" s="7" t="s">
        <v>938</v>
      </c>
      <c r="JK767" s="7" t="s">
        <v>1229</v>
      </c>
      <c r="JL767" s="7" t="s">
        <v>1230</v>
      </c>
      <c r="JM767" s="7" t="s">
        <v>1066</v>
      </c>
      <c r="JN767" s="7" t="s">
        <v>940</v>
      </c>
      <c r="JO767" s="7" t="s">
        <v>994</v>
      </c>
      <c r="JP767" s="7" t="s">
        <v>900</v>
      </c>
      <c r="JQ767" s="7" t="s">
        <v>1359</v>
      </c>
      <c r="JR767" s="7" t="s">
        <v>147</v>
      </c>
      <c r="JS767" s="7" t="s">
        <v>943</v>
      </c>
      <c r="JT767" s="7" t="s">
        <v>1105</v>
      </c>
      <c r="JU767" s="7" t="s">
        <v>1365</v>
      </c>
      <c r="JV767" s="7" t="s">
        <v>1132</v>
      </c>
      <c r="JW767" s="7" t="s">
        <v>1297</v>
      </c>
      <c r="JX767" s="7" t="s">
        <v>1298</v>
      </c>
      <c r="JY767" s="7" t="s">
        <v>1003</v>
      </c>
      <c r="JZ767" s="7" t="s">
        <v>949</v>
      </c>
      <c r="KA767" s="7" t="s">
        <v>1004</v>
      </c>
      <c r="KB767" s="7" t="s">
        <v>1185</v>
      </c>
      <c r="KC767" s="7" t="s">
        <v>1186</v>
      </c>
      <c r="KD767" s="7" t="s">
        <v>185</v>
      </c>
      <c r="KE767" s="7" t="s">
        <v>108</v>
      </c>
      <c r="KF767" s="7" t="s">
        <v>275</v>
      </c>
      <c r="KG767" s="7" t="s">
        <v>1007</v>
      </c>
      <c r="KH767" s="7" t="s">
        <v>134</v>
      </c>
      <c r="KI767" s="7" t="s">
        <v>1009</v>
      </c>
      <c r="KJ767" s="7" t="s">
        <v>1444</v>
      </c>
      <c r="KK767" s="7" t="s">
        <v>148</v>
      </c>
      <c r="KL767" s="7" t="s">
        <v>1192</v>
      </c>
      <c r="KM767" s="7" t="s">
        <v>1417</v>
      </c>
      <c r="KN767" s="7" t="s">
        <v>1076</v>
      </c>
      <c r="KO767" s="7" t="s">
        <v>149</v>
      </c>
      <c r="KP767" s="7" t="s">
        <v>1397</v>
      </c>
      <c r="KQ767" s="7" t="s">
        <v>1268</v>
      </c>
      <c r="KR767" s="7" t="s">
        <v>135</v>
      </c>
      <c r="KS767" s="7" t="s">
        <v>1407</v>
      </c>
      <c r="KT767" s="7" t="s">
        <v>109</v>
      </c>
      <c r="KU767" s="7" t="s">
        <v>1133</v>
      </c>
      <c r="KV767" s="7" t="s">
        <v>1045</v>
      </c>
      <c r="KW767" s="7" t="s">
        <v>150</v>
      </c>
      <c r="KX767" s="7" t="s">
        <v>1271</v>
      </c>
      <c r="KY767" s="7" t="s">
        <v>966</v>
      </c>
      <c r="KZ767" s="7" t="s">
        <v>1390</v>
      </c>
      <c r="LA767" s="7" t="s">
        <v>84</v>
      </c>
      <c r="LB767" s="7" t="s">
        <v>1419</v>
      </c>
    </row>
    <row r="768" spans="1:327" s="7" customFormat="1" x14ac:dyDescent="0.25">
      <c r="A768" s="9">
        <v>2000</v>
      </c>
      <c r="B768" s="9">
        <v>50</v>
      </c>
      <c r="C768" s="9">
        <v>0.5</v>
      </c>
      <c r="D768" s="9" t="s">
        <v>19</v>
      </c>
      <c r="E768" s="9" t="s">
        <v>2969</v>
      </c>
      <c r="F768" s="9" t="s">
        <v>360</v>
      </c>
      <c r="G768" s="9" t="s">
        <v>360</v>
      </c>
      <c r="H768" s="9" t="s">
        <v>360</v>
      </c>
      <c r="I768" s="9" t="s">
        <v>360</v>
      </c>
      <c r="J768" s="9">
        <v>127</v>
      </c>
      <c r="K768" s="9">
        <v>127</v>
      </c>
      <c r="L768" s="9">
        <v>127</v>
      </c>
      <c r="M768" s="10" t="s">
        <v>360</v>
      </c>
      <c r="N768" s="10" t="s">
        <v>360</v>
      </c>
      <c r="O768" s="11" t="s">
        <v>21</v>
      </c>
      <c r="P768" s="7" t="s">
        <v>1902</v>
      </c>
      <c r="Q768" s="7" t="s">
        <v>1767</v>
      </c>
      <c r="R768" s="7" t="s">
        <v>42</v>
      </c>
      <c r="S768" s="7" t="s">
        <v>1768</v>
      </c>
      <c r="T768" s="7" t="s">
        <v>1485</v>
      </c>
      <c r="U768" s="5" t="s">
        <v>2335</v>
      </c>
      <c r="V768" s="7" t="s">
        <v>1903</v>
      </c>
      <c r="W768" s="7" t="s">
        <v>1769</v>
      </c>
      <c r="X768" s="7" t="s">
        <v>87</v>
      </c>
      <c r="Y768" s="7" t="s">
        <v>1586</v>
      </c>
      <c r="Z768" s="7" t="s">
        <v>2379</v>
      </c>
      <c r="AA768" s="7" t="s">
        <v>1904</v>
      </c>
      <c r="AB768" s="7" t="s">
        <v>2397</v>
      </c>
      <c r="AC768" s="7" t="s">
        <v>1773</v>
      </c>
      <c r="AD768" s="7" t="s">
        <v>2108</v>
      </c>
      <c r="AE768" s="7" t="s">
        <v>1588</v>
      </c>
      <c r="AF768" s="7" t="s">
        <v>2380</v>
      </c>
      <c r="AG768" s="7" t="s">
        <v>2145</v>
      </c>
      <c r="AH768" s="7" t="s">
        <v>1941</v>
      </c>
      <c r="AI768" s="7" t="s">
        <v>1908</v>
      </c>
      <c r="AJ768" s="7" t="s">
        <v>44</v>
      </c>
      <c r="AK768" s="7" t="s">
        <v>2559</v>
      </c>
      <c r="AL768" s="7" t="s">
        <v>1911</v>
      </c>
      <c r="AM768" s="7" t="s">
        <v>1593</v>
      </c>
      <c r="AN768" s="7" t="s">
        <v>2699</v>
      </c>
      <c r="AO768" s="7" t="s">
        <v>46</v>
      </c>
      <c r="AP768" s="7" t="s">
        <v>2560</v>
      </c>
      <c r="AQ768" s="7" t="s">
        <v>2692</v>
      </c>
      <c r="AR768" s="7" t="s">
        <v>260</v>
      </c>
      <c r="AS768" s="7" t="s">
        <v>467</v>
      </c>
      <c r="AT768" s="7" t="s">
        <v>480</v>
      </c>
      <c r="AU768" s="7" t="s">
        <v>362</v>
      </c>
      <c r="AV768" s="7" t="s">
        <v>482</v>
      </c>
      <c r="AW768" s="7" t="s">
        <v>621</v>
      </c>
      <c r="AX768" s="7" t="s">
        <v>690</v>
      </c>
      <c r="AY768" s="7" t="s">
        <v>775</v>
      </c>
      <c r="AZ768" s="7" t="s">
        <v>881</v>
      </c>
      <c r="BA768" s="7" t="s">
        <v>27</v>
      </c>
      <c r="BB768" s="7" t="s">
        <v>882</v>
      </c>
      <c r="BC768" s="7" t="s">
        <v>969</v>
      </c>
      <c r="BD768" s="7" t="s">
        <v>1322</v>
      </c>
      <c r="BE768" s="7" t="s">
        <v>1048</v>
      </c>
      <c r="BF768" s="7" t="s">
        <v>1215</v>
      </c>
      <c r="BG768" s="7" t="s">
        <v>48</v>
      </c>
      <c r="BH768" s="7" t="s">
        <v>1276</v>
      </c>
      <c r="BI768" s="7" t="s">
        <v>1289</v>
      </c>
      <c r="BJ768" s="7" t="s">
        <v>1421</v>
      </c>
      <c r="BK768" s="7" t="s">
        <v>1454</v>
      </c>
      <c r="BL768" s="7" t="s">
        <v>1455</v>
      </c>
      <c r="BM768" s="7" t="s">
        <v>138</v>
      </c>
      <c r="BN768" s="7" t="s">
        <v>71</v>
      </c>
      <c r="BO768" s="7" t="s">
        <v>2211</v>
      </c>
      <c r="BP768" s="7" t="s">
        <v>2149</v>
      </c>
      <c r="BQ768" s="7" t="s">
        <v>127</v>
      </c>
      <c r="BR768" s="7" t="s">
        <v>1781</v>
      </c>
      <c r="BS768" s="7" t="s">
        <v>1667</v>
      </c>
      <c r="BT768" s="7" t="s">
        <v>128</v>
      </c>
      <c r="BU768" s="7" t="s">
        <v>1604</v>
      </c>
      <c r="BV768" s="7" t="s">
        <v>2630</v>
      </c>
      <c r="BW768" s="7" t="s">
        <v>230</v>
      </c>
      <c r="BX768" s="7" t="s">
        <v>1673</v>
      </c>
      <c r="BY768" s="7" t="s">
        <v>2425</v>
      </c>
      <c r="BZ768" s="7" t="s">
        <v>1605</v>
      </c>
      <c r="CA768" s="7" t="s">
        <v>213</v>
      </c>
      <c r="CB768" s="7" t="s">
        <v>265</v>
      </c>
      <c r="CC768" s="7" t="s">
        <v>2159</v>
      </c>
      <c r="CD768" s="7" t="s">
        <v>2160</v>
      </c>
      <c r="CE768" s="7" t="s">
        <v>2218</v>
      </c>
      <c r="CF768" s="7" t="s">
        <v>1962</v>
      </c>
      <c r="CG768" s="7" t="s">
        <v>2164</v>
      </c>
      <c r="CH768" s="7" t="s">
        <v>2166</v>
      </c>
      <c r="CI768" s="7" t="s">
        <v>98</v>
      </c>
      <c r="CJ768" s="7" t="s">
        <v>1795</v>
      </c>
      <c r="CK768" s="7" t="s">
        <v>2470</v>
      </c>
      <c r="CL768" s="7" t="s">
        <v>1612</v>
      </c>
      <c r="CM768" s="7" t="s">
        <v>2221</v>
      </c>
      <c r="CN768" s="7" t="s">
        <v>2342</v>
      </c>
      <c r="CO768" s="7" t="s">
        <v>89</v>
      </c>
      <c r="CP768" s="7" t="s">
        <v>199</v>
      </c>
      <c r="CQ768" s="7" t="s">
        <v>2563</v>
      </c>
      <c r="CR768" s="7" t="s">
        <v>146</v>
      </c>
      <c r="CS768" s="7" t="s">
        <v>2481</v>
      </c>
      <c r="CT768" s="7" t="s">
        <v>2047</v>
      </c>
      <c r="CU768" s="7" t="s">
        <v>1967</v>
      </c>
      <c r="CV768" s="7" t="s">
        <v>210</v>
      </c>
      <c r="CW768" s="7" t="s">
        <v>2295</v>
      </c>
      <c r="CX768" s="7" t="s">
        <v>2641</v>
      </c>
      <c r="CY768" s="7" t="s">
        <v>293</v>
      </c>
      <c r="CZ768" s="7" t="s">
        <v>113</v>
      </c>
      <c r="DA768" s="7" t="s">
        <v>130</v>
      </c>
      <c r="DB768" s="7" t="s">
        <v>2571</v>
      </c>
      <c r="DC768" s="7" t="s">
        <v>1813</v>
      </c>
      <c r="DD768" s="7" t="s">
        <v>1971</v>
      </c>
      <c r="DE768" s="7" t="s">
        <v>2693</v>
      </c>
      <c r="DF768" s="7" t="s">
        <v>258</v>
      </c>
      <c r="DG768" s="7" t="s">
        <v>2123</v>
      </c>
      <c r="DH768" s="7" t="s">
        <v>162</v>
      </c>
      <c r="DI768" s="7" t="s">
        <v>1825</v>
      </c>
      <c r="DJ768" s="7" t="s">
        <v>75</v>
      </c>
      <c r="DK768" s="7" t="s">
        <v>170</v>
      </c>
      <c r="DL768" s="7" t="s">
        <v>1706</v>
      </c>
      <c r="DM768" s="7" t="s">
        <v>2486</v>
      </c>
      <c r="DN768" s="7" t="s">
        <v>152</v>
      </c>
      <c r="DO768" s="7" t="s">
        <v>263</v>
      </c>
      <c r="DP768" s="7" t="s">
        <v>2602</v>
      </c>
      <c r="DQ768" s="7" t="s">
        <v>272</v>
      </c>
      <c r="DR768" s="7" t="s">
        <v>1630</v>
      </c>
      <c r="DS768" s="7" t="s">
        <v>2513</v>
      </c>
      <c r="DT768" s="7" t="s">
        <v>31</v>
      </c>
      <c r="DU768" s="7" t="s">
        <v>1634</v>
      </c>
      <c r="DV768" s="7" t="s">
        <v>513</v>
      </c>
      <c r="DW768" s="7" t="s">
        <v>624</v>
      </c>
      <c r="DX768" s="7" t="s">
        <v>2183</v>
      </c>
      <c r="DY768" s="7" t="s">
        <v>32</v>
      </c>
      <c r="DZ768" s="7" t="s">
        <v>591</v>
      </c>
      <c r="EA768" s="7" t="s">
        <v>2313</v>
      </c>
      <c r="EB768" s="7" t="s">
        <v>2359</v>
      </c>
      <c r="EC768" s="7" t="s">
        <v>484</v>
      </c>
      <c r="ED768" s="7" t="s">
        <v>632</v>
      </c>
      <c r="EE768" s="7" t="s">
        <v>2316</v>
      </c>
      <c r="EF768" s="7" t="s">
        <v>200</v>
      </c>
      <c r="EG768" s="7" t="s">
        <v>1732</v>
      </c>
      <c r="EH768" s="7" t="s">
        <v>393</v>
      </c>
      <c r="EI768" s="7" t="s">
        <v>714</v>
      </c>
      <c r="EJ768" s="7" t="s">
        <v>2086</v>
      </c>
      <c r="EK768" s="7" t="s">
        <v>2605</v>
      </c>
      <c r="EL768" s="7" t="s">
        <v>394</v>
      </c>
      <c r="EM768" s="7" t="s">
        <v>433</v>
      </c>
      <c r="EN768" s="7" t="s">
        <v>599</v>
      </c>
      <c r="EO768" s="7" t="s">
        <v>1750</v>
      </c>
      <c r="EP768" s="7" t="s">
        <v>634</v>
      </c>
      <c r="EQ768" s="7" t="s">
        <v>470</v>
      </c>
      <c r="ER768" s="7" t="s">
        <v>741</v>
      </c>
      <c r="ES768" s="7" t="s">
        <v>76</v>
      </c>
      <c r="ET768" s="7" t="s">
        <v>662</v>
      </c>
      <c r="EU768" s="7" t="s">
        <v>396</v>
      </c>
      <c r="EV768" s="7" t="s">
        <v>2556</v>
      </c>
      <c r="EW768" s="7" t="s">
        <v>2204</v>
      </c>
      <c r="EX768" s="7" t="s">
        <v>600</v>
      </c>
      <c r="EY768" s="7" t="s">
        <v>625</v>
      </c>
      <c r="EZ768" s="7" t="s">
        <v>1764</v>
      </c>
      <c r="FA768" s="7" t="s">
        <v>516</v>
      </c>
      <c r="FB768" s="7" t="s">
        <v>435</v>
      </c>
      <c r="FC768" s="7" t="s">
        <v>51</v>
      </c>
      <c r="FD768" s="7" t="s">
        <v>518</v>
      </c>
      <c r="FE768" s="7" t="s">
        <v>437</v>
      </c>
      <c r="FF768" s="7" t="s">
        <v>400</v>
      </c>
      <c r="FG768" s="7" t="s">
        <v>550</v>
      </c>
      <c r="FH768" s="7" t="s">
        <v>216</v>
      </c>
      <c r="FI768" s="7" t="s">
        <v>744</v>
      </c>
      <c r="FJ768" s="7" t="s">
        <v>650</v>
      </c>
      <c r="FK768" s="7" t="s">
        <v>371</v>
      </c>
      <c r="FL768" s="7" t="s">
        <v>372</v>
      </c>
      <c r="FM768" s="7" t="s">
        <v>440</v>
      </c>
      <c r="FN768" s="7" t="s">
        <v>403</v>
      </c>
      <c r="FO768" s="7" t="s">
        <v>404</v>
      </c>
      <c r="FP768" s="7" t="s">
        <v>179</v>
      </c>
      <c r="FQ768" s="7" t="s">
        <v>519</v>
      </c>
      <c r="FR768" s="7" t="s">
        <v>214</v>
      </c>
      <c r="FS768" s="7" t="s">
        <v>524</v>
      </c>
      <c r="FT768" s="7" t="s">
        <v>407</v>
      </c>
      <c r="FU768" s="7" t="s">
        <v>553</v>
      </c>
      <c r="FV768" s="7" t="s">
        <v>91</v>
      </c>
      <c r="FW768" s="7" t="s">
        <v>117</v>
      </c>
      <c r="FX768" s="7" t="s">
        <v>410</v>
      </c>
      <c r="FY768" s="7" t="s">
        <v>237</v>
      </c>
      <c r="FZ768" s="7" t="s">
        <v>496</v>
      </c>
      <c r="GA768" s="7" t="s">
        <v>412</v>
      </c>
      <c r="GB768" s="7" t="s">
        <v>498</v>
      </c>
      <c r="GC768" s="7" t="s">
        <v>611</v>
      </c>
      <c r="GD768" s="7" t="s">
        <v>724</v>
      </c>
      <c r="GE768" s="7" t="s">
        <v>772</v>
      </c>
      <c r="GF768" s="7" t="s">
        <v>153</v>
      </c>
      <c r="GG768" s="7" t="s">
        <v>543</v>
      </c>
      <c r="GH768" s="7" t="s">
        <v>679</v>
      </c>
      <c r="GI768" s="7" t="s">
        <v>773</v>
      </c>
      <c r="GJ768" s="7" t="s">
        <v>500</v>
      </c>
      <c r="GK768" s="7" t="s">
        <v>417</v>
      </c>
      <c r="GL768" s="7" t="s">
        <v>77</v>
      </c>
      <c r="GM768" s="7" t="s">
        <v>101</v>
      </c>
      <c r="GN768" s="7" t="s">
        <v>578</v>
      </c>
      <c r="GO768" s="7" t="s">
        <v>451</v>
      </c>
      <c r="GP768" s="7" t="s">
        <v>102</v>
      </c>
      <c r="GQ768" s="7" t="s">
        <v>501</v>
      </c>
      <c r="GR768" s="7" t="s">
        <v>657</v>
      </c>
      <c r="GS768" s="7" t="s">
        <v>532</v>
      </c>
      <c r="GT768" s="7" t="s">
        <v>56</v>
      </c>
      <c r="GU768" s="7" t="s">
        <v>452</v>
      </c>
      <c r="GV768" s="7" t="s">
        <v>663</v>
      </c>
      <c r="GW768" s="7" t="s">
        <v>770</v>
      </c>
      <c r="GX768" s="7" t="s">
        <v>559</v>
      </c>
      <c r="GY768" s="7" t="s">
        <v>456</v>
      </c>
      <c r="GZ768" s="7" t="s">
        <v>786</v>
      </c>
      <c r="HA768" s="7" t="s">
        <v>423</v>
      </c>
      <c r="HB768" s="7" t="s">
        <v>615</v>
      </c>
      <c r="HC768" s="7" t="s">
        <v>58</v>
      </c>
      <c r="HD768" s="7" t="s">
        <v>386</v>
      </c>
      <c r="HE768" s="7" t="s">
        <v>644</v>
      </c>
      <c r="HF768" s="7" t="s">
        <v>462</v>
      </c>
      <c r="HG768" s="7" t="s">
        <v>645</v>
      </c>
      <c r="HH768" s="7" t="s">
        <v>103</v>
      </c>
      <c r="HI768" s="7" t="s">
        <v>476</v>
      </c>
      <c r="HJ768" s="7" t="s">
        <v>563</v>
      </c>
      <c r="HK768" s="7" t="s">
        <v>606</v>
      </c>
      <c r="HL768" s="7" t="s">
        <v>659</v>
      </c>
      <c r="HM768" s="7" t="s">
        <v>584</v>
      </c>
      <c r="HN768" s="7" t="s">
        <v>507</v>
      </c>
      <c r="HO768" s="7" t="s">
        <v>248</v>
      </c>
      <c r="HP768" s="7" t="s">
        <v>78</v>
      </c>
      <c r="HQ768" s="7" t="s">
        <v>729</v>
      </c>
      <c r="HR768" s="7" t="s">
        <v>607</v>
      </c>
      <c r="HS768" s="7" t="s">
        <v>972</v>
      </c>
      <c r="HT768" s="7" t="s">
        <v>1324</v>
      </c>
      <c r="HU768" s="7" t="s">
        <v>1202</v>
      </c>
      <c r="HV768" s="7" t="s">
        <v>1172</v>
      </c>
      <c r="HW768" s="7" t="s">
        <v>1127</v>
      </c>
      <c r="HX768" s="7" t="s">
        <v>1054</v>
      </c>
      <c r="HY768" s="7" t="s">
        <v>1139</v>
      </c>
      <c r="HZ768" s="7" t="s">
        <v>1392</v>
      </c>
      <c r="IA768" s="7" t="s">
        <v>1206</v>
      </c>
      <c r="IB768" s="7" t="s">
        <v>977</v>
      </c>
      <c r="IC768" s="7" t="s">
        <v>918</v>
      </c>
      <c r="ID768" s="7" t="s">
        <v>978</v>
      </c>
      <c r="IE768" s="7" t="s">
        <v>890</v>
      </c>
      <c r="IF768" s="7" t="s">
        <v>65</v>
      </c>
      <c r="IG768" s="7" t="s">
        <v>980</v>
      </c>
      <c r="IH768" s="7" t="s">
        <v>894</v>
      </c>
      <c r="II768" s="7" t="s">
        <v>1222</v>
      </c>
      <c r="IJ768" s="7" t="s">
        <v>1034</v>
      </c>
      <c r="IK768" s="7" t="s">
        <v>929</v>
      </c>
      <c r="IL768" s="7" t="s">
        <v>895</v>
      </c>
      <c r="IM768" s="7" t="s">
        <v>1145</v>
      </c>
      <c r="IN768" s="7" t="s">
        <v>1224</v>
      </c>
      <c r="IO768" s="7" t="s">
        <v>268</v>
      </c>
      <c r="IP768" s="7" t="s">
        <v>1227</v>
      </c>
      <c r="IQ768" s="7" t="s">
        <v>1429</v>
      </c>
      <c r="IR768" s="7" t="s">
        <v>119</v>
      </c>
      <c r="IS768" s="7" t="s">
        <v>1393</v>
      </c>
      <c r="IT768" s="7" t="s">
        <v>1179</v>
      </c>
      <c r="IU768" s="7" t="s">
        <v>1295</v>
      </c>
      <c r="IV768" s="7" t="s">
        <v>989</v>
      </c>
      <c r="IW768" s="7" t="s">
        <v>1181</v>
      </c>
      <c r="IX768" s="7" t="s">
        <v>990</v>
      </c>
      <c r="IY768" s="7" t="s">
        <v>143</v>
      </c>
      <c r="IZ768" s="7" t="s">
        <v>1064</v>
      </c>
      <c r="JA768" s="7" t="s">
        <v>1327</v>
      </c>
      <c r="JB768" s="7" t="s">
        <v>937</v>
      </c>
      <c r="JC768" s="7" t="s">
        <v>39</v>
      </c>
      <c r="JD768" s="7" t="s">
        <v>1358</v>
      </c>
      <c r="JE768" s="7" t="s">
        <v>1230</v>
      </c>
      <c r="JF768" s="7" t="s">
        <v>994</v>
      </c>
      <c r="JG768" s="7" t="s">
        <v>121</v>
      </c>
      <c r="JH768" s="7" t="s">
        <v>996</v>
      </c>
      <c r="JI768" s="7" t="s">
        <v>1152</v>
      </c>
      <c r="JJ768" s="7" t="s">
        <v>1182</v>
      </c>
      <c r="JK768" s="7" t="s">
        <v>1104</v>
      </c>
      <c r="JL768" s="7" t="s">
        <v>943</v>
      </c>
      <c r="JM768" s="7" t="s">
        <v>1388</v>
      </c>
      <c r="JN768" s="7" t="s">
        <v>173</v>
      </c>
      <c r="JO768" s="7" t="s">
        <v>1154</v>
      </c>
      <c r="JP768" s="7" t="s">
        <v>181</v>
      </c>
      <c r="JQ768" s="7" t="s">
        <v>1157</v>
      </c>
      <c r="JR768" s="7" t="s">
        <v>1495</v>
      </c>
      <c r="JS768" s="7" t="s">
        <v>1233</v>
      </c>
      <c r="JT768" s="7" t="s">
        <v>1161</v>
      </c>
      <c r="JU768" s="7" t="s">
        <v>108</v>
      </c>
      <c r="JV768" s="7" t="s">
        <v>1263</v>
      </c>
      <c r="JW768" s="7" t="s">
        <v>1188</v>
      </c>
      <c r="JX768" s="7" t="s">
        <v>953</v>
      </c>
      <c r="JY768" s="7" t="s">
        <v>157</v>
      </c>
      <c r="JZ768" s="7" t="s">
        <v>1043</v>
      </c>
      <c r="KA768" s="7" t="s">
        <v>175</v>
      </c>
      <c r="KB768" s="7" t="s">
        <v>1449</v>
      </c>
      <c r="KC768" s="7" t="s">
        <v>1015</v>
      </c>
      <c r="KD768" s="7" t="s">
        <v>905</v>
      </c>
      <c r="KE768" s="7" t="s">
        <v>1114</v>
      </c>
      <c r="KF768" s="7" t="s">
        <v>1077</v>
      </c>
      <c r="KG768" s="7" t="s">
        <v>965</v>
      </c>
      <c r="KH768" s="7" t="s">
        <v>1268</v>
      </c>
      <c r="KI768" s="7" t="s">
        <v>109</v>
      </c>
      <c r="KJ768" s="7" t="s">
        <v>150</v>
      </c>
      <c r="KK768" s="7" t="s">
        <v>967</v>
      </c>
      <c r="KL768" s="7" t="s">
        <v>1305</v>
      </c>
      <c r="KM768" s="7" t="s">
        <v>1408</v>
      </c>
      <c r="KN768" s="7" t="s">
        <v>136</v>
      </c>
      <c r="KO768" s="7" t="s">
        <v>1121</v>
      </c>
    </row>
    <row r="769" spans="1:349" s="7" customFormat="1" x14ac:dyDescent="0.25">
      <c r="A769" s="9">
        <v>2000</v>
      </c>
      <c r="B769" s="9">
        <v>50</v>
      </c>
      <c r="C769" s="9">
        <v>0.5</v>
      </c>
      <c r="D769" s="9" t="s">
        <v>19</v>
      </c>
      <c r="E769" s="9" t="s">
        <v>2970</v>
      </c>
      <c r="F769" s="9" t="s">
        <v>360</v>
      </c>
      <c r="G769" s="9" t="s">
        <v>360</v>
      </c>
      <c r="H769" s="9" t="s">
        <v>360</v>
      </c>
      <c r="I769" s="9" t="s">
        <v>360</v>
      </c>
      <c r="J769" s="9">
        <v>64</v>
      </c>
      <c r="K769" s="9">
        <v>64</v>
      </c>
      <c r="L769" s="9">
        <v>64</v>
      </c>
      <c r="M769" s="10" t="s">
        <v>360</v>
      </c>
      <c r="N769" s="10" t="s">
        <v>360</v>
      </c>
      <c r="O769" s="11" t="s">
        <v>21</v>
      </c>
      <c r="P769" s="7" t="s">
        <v>111</v>
      </c>
      <c r="Q769" s="7" t="s">
        <v>1902</v>
      </c>
      <c r="R769" s="7" t="s">
        <v>1482</v>
      </c>
      <c r="S769" s="7" t="s">
        <v>1529</v>
      </c>
      <c r="T769" s="7" t="s">
        <v>1767</v>
      </c>
      <c r="U769" s="5" t="s">
        <v>2209</v>
      </c>
      <c r="V769" s="7" t="s">
        <v>1484</v>
      </c>
      <c r="W769" s="7" t="s">
        <v>1485</v>
      </c>
      <c r="X769" s="7" t="s">
        <v>2210</v>
      </c>
      <c r="Y769" s="7" t="s">
        <v>1486</v>
      </c>
      <c r="Z769" s="7" t="s">
        <v>1659</v>
      </c>
      <c r="AA769" s="7" t="s">
        <v>2144</v>
      </c>
      <c r="AB769" s="7" t="s">
        <v>1769</v>
      </c>
      <c r="AC769" s="7" t="s">
        <v>1660</v>
      </c>
      <c r="AD769" s="7" t="s">
        <v>1584</v>
      </c>
      <c r="AE769" s="7" t="s">
        <v>1661</v>
      </c>
      <c r="AF769" s="7" t="s">
        <v>1662</v>
      </c>
      <c r="AG769" s="7" t="s">
        <v>1770</v>
      </c>
      <c r="AH769" s="7" t="s">
        <v>1772</v>
      </c>
      <c r="AI769" s="7" t="s">
        <v>1905</v>
      </c>
      <c r="AJ769" s="7" t="s">
        <v>2253</v>
      </c>
      <c r="AK769" s="7" t="s">
        <v>2030</v>
      </c>
      <c r="AL769" s="7" t="s">
        <v>1590</v>
      </c>
      <c r="AM769" s="7" t="s">
        <v>1945</v>
      </c>
      <c r="AN769" s="7" t="s">
        <v>2560</v>
      </c>
      <c r="AO769" s="7" t="s">
        <v>2467</v>
      </c>
      <c r="AP769" s="7" t="s">
        <v>23</v>
      </c>
      <c r="AQ769" s="7" t="s">
        <v>428</v>
      </c>
      <c r="AR769" s="7" t="s">
        <v>361</v>
      </c>
      <c r="AS769" s="7" t="s">
        <v>480</v>
      </c>
      <c r="AT769" s="7" t="s">
        <v>24</v>
      </c>
      <c r="AU769" s="7" t="s">
        <v>568</v>
      </c>
      <c r="AV769" s="7" t="s">
        <v>630</v>
      </c>
      <c r="AW769" s="7" t="s">
        <v>482</v>
      </c>
      <c r="AX769" s="7" t="s">
        <v>739</v>
      </c>
      <c r="AY769" s="7" t="s">
        <v>25</v>
      </c>
      <c r="AZ769" s="7" t="s">
        <v>766</v>
      </c>
      <c r="BA769" s="7" t="s">
        <v>753</v>
      </c>
      <c r="BB769" s="7" t="s">
        <v>621</v>
      </c>
      <c r="BC769" s="7" t="s">
        <v>840</v>
      </c>
      <c r="BD769" s="7" t="s">
        <v>911</v>
      </c>
      <c r="BE769" s="7" t="s">
        <v>27</v>
      </c>
      <c r="BF769" s="7" t="s">
        <v>883</v>
      </c>
      <c r="BG769" s="7" t="s">
        <v>1048</v>
      </c>
      <c r="BH769" s="7" t="s">
        <v>1288</v>
      </c>
      <c r="BI769" s="7" t="s">
        <v>1289</v>
      </c>
      <c r="BJ769" s="7" t="s">
        <v>1347</v>
      </c>
      <c r="BK769" s="7" t="s">
        <v>88</v>
      </c>
      <c r="BL769" s="7" t="s">
        <v>1421</v>
      </c>
      <c r="BM769" s="7" t="s">
        <v>1947</v>
      </c>
      <c r="BN769" s="7" t="s">
        <v>127</v>
      </c>
      <c r="BO769" s="7" t="s">
        <v>112</v>
      </c>
      <c r="BP769" s="7" t="s">
        <v>1950</v>
      </c>
      <c r="BQ769" s="7" t="s">
        <v>2215</v>
      </c>
      <c r="BR769" s="7" t="s">
        <v>230</v>
      </c>
      <c r="BS769" s="7" t="s">
        <v>1954</v>
      </c>
      <c r="BT769" s="7" t="s">
        <v>2037</v>
      </c>
      <c r="BU769" s="7" t="s">
        <v>1788</v>
      </c>
      <c r="BV769" s="7" t="s">
        <v>1605</v>
      </c>
      <c r="BW769" s="7" t="s">
        <v>213</v>
      </c>
      <c r="BX769" s="7" t="s">
        <v>265</v>
      </c>
      <c r="BY769" s="7" t="s">
        <v>1789</v>
      </c>
      <c r="BZ769" s="7" t="s">
        <v>2290</v>
      </c>
      <c r="CA769" s="7" t="s">
        <v>1916</v>
      </c>
      <c r="CB769" s="7" t="s">
        <v>209</v>
      </c>
      <c r="CC769" s="7" t="s">
        <v>2608</v>
      </c>
      <c r="CD769" s="7" t="s">
        <v>2292</v>
      </c>
      <c r="CE769" s="7" t="s">
        <v>2293</v>
      </c>
      <c r="CF769" s="7" t="s">
        <v>89</v>
      </c>
      <c r="CG769" s="7" t="s">
        <v>2599</v>
      </c>
      <c r="CH769" s="7" t="s">
        <v>2429</v>
      </c>
      <c r="CI769" s="7" t="s">
        <v>1615</v>
      </c>
      <c r="CJ769" s="7" t="s">
        <v>2565</v>
      </c>
      <c r="CK769" s="7" t="s">
        <v>2345</v>
      </c>
      <c r="CL769" s="7" t="s">
        <v>2472</v>
      </c>
      <c r="CM769" s="7" t="s">
        <v>1969</v>
      </c>
      <c r="CN769" s="7" t="s">
        <v>2533</v>
      </c>
      <c r="CO769" s="7" t="s">
        <v>2050</v>
      </c>
      <c r="CP769" s="7" t="s">
        <v>2055</v>
      </c>
      <c r="CQ769" s="7" t="s">
        <v>29</v>
      </c>
      <c r="CR769" s="7" t="s">
        <v>73</v>
      </c>
      <c r="CS769" s="7" t="s">
        <v>1820</v>
      </c>
      <c r="CT769" s="7" t="s">
        <v>2300</v>
      </c>
      <c r="CU769" s="7" t="s">
        <v>258</v>
      </c>
      <c r="CV769" s="7" t="s">
        <v>1973</v>
      </c>
      <c r="CW769" s="7" t="s">
        <v>2060</v>
      </c>
      <c r="CX769" s="7" t="s">
        <v>30</v>
      </c>
      <c r="CY769" s="7" t="s">
        <v>170</v>
      </c>
      <c r="CZ769" s="7" t="s">
        <v>234</v>
      </c>
      <c r="DA769" s="7" t="s">
        <v>152</v>
      </c>
      <c r="DB769" s="7" t="s">
        <v>2063</v>
      </c>
      <c r="DC769" s="7" t="s">
        <v>263</v>
      </c>
      <c r="DD769" s="7" t="s">
        <v>171</v>
      </c>
      <c r="DE769" s="7" t="s">
        <v>2354</v>
      </c>
      <c r="DF769" s="7" t="s">
        <v>2389</v>
      </c>
      <c r="DG769" s="7" t="s">
        <v>1716</v>
      </c>
      <c r="DH769" s="7" t="s">
        <v>2355</v>
      </c>
      <c r="DI769" s="7" t="s">
        <v>512</v>
      </c>
      <c r="DJ769" s="7" t="s">
        <v>624</v>
      </c>
      <c r="DK769" s="7" t="s">
        <v>1929</v>
      </c>
      <c r="DL769" s="7" t="s">
        <v>2449</v>
      </c>
      <c r="DM769" s="7" t="s">
        <v>32</v>
      </c>
      <c r="DN769" s="7" t="s">
        <v>2186</v>
      </c>
      <c r="DO769" s="7" t="s">
        <v>391</v>
      </c>
      <c r="DP769" s="7" t="s">
        <v>2550</v>
      </c>
      <c r="DQ769" s="7" t="s">
        <v>747</v>
      </c>
      <c r="DR769" s="7" t="s">
        <v>429</v>
      </c>
      <c r="DS769" s="7" t="s">
        <v>2242</v>
      </c>
      <c r="DT769" s="7" t="s">
        <v>632</v>
      </c>
      <c r="DU769" s="7" t="s">
        <v>2515</v>
      </c>
      <c r="DV769" s="7" t="s">
        <v>200</v>
      </c>
      <c r="DW769" s="7" t="s">
        <v>2496</v>
      </c>
      <c r="DX769" s="7" t="s">
        <v>393</v>
      </c>
      <c r="DY769" s="7" t="s">
        <v>485</v>
      </c>
      <c r="DZ769" s="7" t="s">
        <v>2689</v>
      </c>
      <c r="EA769" s="7" t="s">
        <v>2681</v>
      </c>
      <c r="EB769" s="7" t="s">
        <v>1876</v>
      </c>
      <c r="EC769" s="7" t="s">
        <v>2084</v>
      </c>
      <c r="ED769" s="7" t="s">
        <v>469</v>
      </c>
      <c r="EE769" s="7" t="s">
        <v>114</v>
      </c>
      <c r="EF769" s="7" t="s">
        <v>395</v>
      </c>
      <c r="EG769" s="7" t="s">
        <v>1936</v>
      </c>
      <c r="EH769" s="7" t="s">
        <v>634</v>
      </c>
      <c r="EI769" s="7" t="s">
        <v>1763</v>
      </c>
      <c r="EJ769" s="7" t="s">
        <v>635</v>
      </c>
      <c r="EK769" s="7" t="s">
        <v>1900</v>
      </c>
      <c r="EL769" s="7" t="s">
        <v>123</v>
      </c>
      <c r="EM769" s="7" t="s">
        <v>471</v>
      </c>
      <c r="EN769" s="7" t="s">
        <v>486</v>
      </c>
      <c r="EO769" s="7" t="s">
        <v>678</v>
      </c>
      <c r="EP769" s="7" t="s">
        <v>748</v>
      </c>
      <c r="EQ769" s="7" t="s">
        <v>366</v>
      </c>
      <c r="ER769" s="7" t="s">
        <v>691</v>
      </c>
      <c r="ES769" s="7" t="s">
        <v>369</v>
      </c>
      <c r="ET769" s="7" t="s">
        <v>216</v>
      </c>
      <c r="EU769" s="7" t="s">
        <v>744</v>
      </c>
      <c r="EV769" s="7" t="s">
        <v>715</v>
      </c>
      <c r="EW769" s="7" t="s">
        <v>438</v>
      </c>
      <c r="EX769" s="7" t="s">
        <v>115</v>
      </c>
      <c r="EY769" s="7" t="s">
        <v>370</v>
      </c>
      <c r="EZ769" s="7" t="s">
        <v>372</v>
      </c>
      <c r="FA769" s="7" t="s">
        <v>373</v>
      </c>
      <c r="FB769" s="7" t="s">
        <v>487</v>
      </c>
      <c r="FC769" s="7" t="s">
        <v>488</v>
      </c>
      <c r="FD769" s="7" t="s">
        <v>374</v>
      </c>
      <c r="FE769" s="7" t="s">
        <v>552</v>
      </c>
      <c r="FF769" s="7" t="s">
        <v>519</v>
      </c>
      <c r="FG769" s="7" t="s">
        <v>116</v>
      </c>
      <c r="FH769" s="7" t="s">
        <v>636</v>
      </c>
      <c r="FI769" s="7" t="s">
        <v>376</v>
      </c>
      <c r="FJ769" s="7" t="s">
        <v>637</v>
      </c>
      <c r="FK769" s="7" t="s">
        <v>188</v>
      </c>
      <c r="FL769" s="7" t="s">
        <v>573</v>
      </c>
      <c r="FM769" s="7" t="s">
        <v>594</v>
      </c>
      <c r="FN769" s="7" t="s">
        <v>522</v>
      </c>
      <c r="FO769" s="7" t="s">
        <v>719</v>
      </c>
      <c r="FP769" s="7" t="s">
        <v>523</v>
      </c>
      <c r="FQ769" s="7" t="s">
        <v>442</v>
      </c>
      <c r="FR769" s="7" t="s">
        <v>574</v>
      </c>
      <c r="FS769" s="7" t="s">
        <v>674</v>
      </c>
      <c r="FT769" s="7" t="s">
        <v>100</v>
      </c>
      <c r="FU769" s="7" t="s">
        <v>379</v>
      </c>
      <c r="FV769" s="7" t="s">
        <v>683</v>
      </c>
      <c r="FW769" s="7" t="s">
        <v>412</v>
      </c>
      <c r="FX769" s="7" t="s">
        <v>92</v>
      </c>
      <c r="FY769" s="7" t="s">
        <v>413</v>
      </c>
      <c r="FZ769" s="7" t="s">
        <v>381</v>
      </c>
      <c r="GA769" s="7" t="s">
        <v>725</v>
      </c>
      <c r="GB769" s="7" t="s">
        <v>720</v>
      </c>
      <c r="GC769" s="7" t="s">
        <v>153</v>
      </c>
      <c r="GD769" s="7" t="s">
        <v>500</v>
      </c>
      <c r="GE769" s="7" t="s">
        <v>758</v>
      </c>
      <c r="GF769" s="7" t="s">
        <v>694</v>
      </c>
      <c r="GG769" s="7" t="s">
        <v>695</v>
      </c>
      <c r="GH769" s="7" t="s">
        <v>696</v>
      </c>
      <c r="GI769" s="7" t="s">
        <v>580</v>
      </c>
      <c r="GJ769" s="7" t="s">
        <v>532</v>
      </c>
      <c r="GK769" s="7" t="s">
        <v>124</v>
      </c>
      <c r="GL769" s="7" t="s">
        <v>533</v>
      </c>
      <c r="GM769" s="7" t="s">
        <v>453</v>
      </c>
      <c r="GN769" s="7" t="s">
        <v>455</v>
      </c>
      <c r="GO769" s="7" t="s">
        <v>457</v>
      </c>
      <c r="GP769" s="7" t="s">
        <v>384</v>
      </c>
      <c r="GQ769" s="7" t="s">
        <v>194</v>
      </c>
      <c r="GR769" s="7" t="s">
        <v>535</v>
      </c>
      <c r="GS769" s="7" t="s">
        <v>58</v>
      </c>
      <c r="GT769" s="7" t="s">
        <v>59</v>
      </c>
      <c r="GU769" s="7" t="s">
        <v>644</v>
      </c>
      <c r="GV769" s="7" t="s">
        <v>645</v>
      </c>
      <c r="GW769" s="7" t="s">
        <v>664</v>
      </c>
      <c r="GX769" s="7" t="s">
        <v>564</v>
      </c>
      <c r="GY769" s="7" t="s">
        <v>685</v>
      </c>
      <c r="GZ769" s="7" t="s">
        <v>131</v>
      </c>
      <c r="HA769" s="7" t="s">
        <v>646</v>
      </c>
      <c r="HB769" s="7" t="s">
        <v>585</v>
      </c>
      <c r="HC769" s="7" t="s">
        <v>566</v>
      </c>
      <c r="HD769" s="7" t="s">
        <v>710</v>
      </c>
      <c r="HE769" s="7" t="s">
        <v>588</v>
      </c>
      <c r="HF769" s="7" t="s">
        <v>699</v>
      </c>
      <c r="HG769" s="7" t="s">
        <v>141</v>
      </c>
      <c r="HH769" s="7" t="s">
        <v>64</v>
      </c>
      <c r="HI769" s="7" t="s">
        <v>1216</v>
      </c>
      <c r="HJ769" s="7" t="s">
        <v>1324</v>
      </c>
      <c r="HK769" s="7" t="s">
        <v>1050</v>
      </c>
      <c r="HL769" s="7" t="s">
        <v>1086</v>
      </c>
      <c r="HM769" s="7" t="s">
        <v>80</v>
      </c>
      <c r="HN769" s="7" t="s">
        <v>1348</v>
      </c>
      <c r="HO769" s="7" t="s">
        <v>1053</v>
      </c>
      <c r="HP769" s="7" t="s">
        <v>201</v>
      </c>
      <c r="HQ769" s="7" t="s">
        <v>1203</v>
      </c>
      <c r="HR769" s="7" t="s">
        <v>1436</v>
      </c>
      <c r="HS769" s="7" t="s">
        <v>1174</v>
      </c>
      <c r="HT769" s="7" t="s">
        <v>231</v>
      </c>
      <c r="HU769" s="7" t="s">
        <v>976</v>
      </c>
      <c r="HV769" s="7" t="s">
        <v>1205</v>
      </c>
      <c r="HW769" s="7" t="s">
        <v>132</v>
      </c>
      <c r="HX769" s="7" t="s">
        <v>1140</v>
      </c>
      <c r="HY769" s="7" t="s">
        <v>1290</v>
      </c>
      <c r="HZ769" s="7" t="s">
        <v>195</v>
      </c>
      <c r="IA769" s="7" t="s">
        <v>1141</v>
      </c>
      <c r="IB769" s="7" t="s">
        <v>1310</v>
      </c>
      <c r="IC769" s="7" t="s">
        <v>889</v>
      </c>
      <c r="ID769" s="7" t="s">
        <v>1245</v>
      </c>
      <c r="IE769" s="7" t="s">
        <v>917</v>
      </c>
      <c r="IF769" s="7" t="s">
        <v>977</v>
      </c>
      <c r="IG769" s="7" t="s">
        <v>918</v>
      </c>
      <c r="IH769" s="7" t="s">
        <v>168</v>
      </c>
      <c r="II769" s="7" t="s">
        <v>1412</v>
      </c>
      <c r="IJ769" s="7" t="s">
        <v>1177</v>
      </c>
      <c r="IK769" s="7" t="s">
        <v>66</v>
      </c>
      <c r="IL769" s="7" t="s">
        <v>1222</v>
      </c>
      <c r="IM769" s="7" t="s">
        <v>38</v>
      </c>
      <c r="IN769" s="7" t="s">
        <v>926</v>
      </c>
      <c r="IO769" s="7" t="s">
        <v>104</v>
      </c>
      <c r="IP769" s="7" t="s">
        <v>1225</v>
      </c>
      <c r="IQ769" s="7" t="s">
        <v>897</v>
      </c>
      <c r="IR769" s="7" t="s">
        <v>1179</v>
      </c>
      <c r="IS769" s="7" t="s">
        <v>1148</v>
      </c>
      <c r="IT769" s="7" t="s">
        <v>120</v>
      </c>
      <c r="IU769" s="7" t="s">
        <v>935</v>
      </c>
      <c r="IV769" s="7" t="s">
        <v>1352</v>
      </c>
      <c r="IW769" s="7" t="s">
        <v>990</v>
      </c>
      <c r="IX769" s="7" t="s">
        <v>143</v>
      </c>
      <c r="IY769" s="7" t="s">
        <v>155</v>
      </c>
      <c r="IZ769" s="7" t="s">
        <v>1067</v>
      </c>
      <c r="JA769" s="7" t="s">
        <v>1400</v>
      </c>
      <c r="JB769" s="7" t="s">
        <v>1151</v>
      </c>
      <c r="JC769" s="7" t="s">
        <v>67</v>
      </c>
      <c r="JD769" s="7" t="s">
        <v>1415</v>
      </c>
      <c r="JE769" s="7" t="s">
        <v>902</v>
      </c>
      <c r="JF769" s="7" t="s">
        <v>202</v>
      </c>
      <c r="JG769" s="7" t="s">
        <v>1106</v>
      </c>
      <c r="JH769" s="7" t="s">
        <v>1000</v>
      </c>
      <c r="JI769" s="7" t="s">
        <v>181</v>
      </c>
      <c r="JJ769" s="7" t="s">
        <v>945</v>
      </c>
      <c r="JK769" s="7" t="s">
        <v>1297</v>
      </c>
      <c r="JL769" s="7" t="s">
        <v>1002</v>
      </c>
      <c r="JM769" s="7" t="s">
        <v>1158</v>
      </c>
      <c r="JN769" s="7" t="s">
        <v>1187</v>
      </c>
      <c r="JO769" s="7" t="s">
        <v>1264</v>
      </c>
      <c r="JP769" s="7" t="s">
        <v>157</v>
      </c>
      <c r="JQ769" s="7" t="s">
        <v>1166</v>
      </c>
      <c r="JR769" s="7" t="s">
        <v>1193</v>
      </c>
      <c r="JS769" s="7" t="s">
        <v>1237</v>
      </c>
      <c r="JT769" s="7" t="s">
        <v>1167</v>
      </c>
      <c r="JU769" s="7" t="s">
        <v>1074</v>
      </c>
      <c r="JV769" s="7" t="s">
        <v>135</v>
      </c>
      <c r="JW769" s="7" t="s">
        <v>906</v>
      </c>
      <c r="JX769" s="7" t="s">
        <v>150</v>
      </c>
      <c r="JY769" s="7" t="s">
        <v>966</v>
      </c>
      <c r="JZ769" s="7" t="s">
        <v>1419</v>
      </c>
      <c r="KA769" s="7" t="s">
        <v>136</v>
      </c>
      <c r="KB769" s="7" t="s">
        <v>1122</v>
      </c>
    </row>
    <row r="770" spans="1:349" s="7" customFormat="1" x14ac:dyDescent="0.25">
      <c r="A770" s="9">
        <v>2000</v>
      </c>
      <c r="B770" s="9">
        <v>50</v>
      </c>
      <c r="C770" s="9">
        <v>0.5</v>
      </c>
      <c r="D770" s="9" t="s">
        <v>19</v>
      </c>
      <c r="E770" s="9" t="s">
        <v>2971</v>
      </c>
      <c r="F770" s="9" t="s">
        <v>360</v>
      </c>
      <c r="G770" s="9" t="s">
        <v>360</v>
      </c>
      <c r="H770" s="9" t="s">
        <v>360</v>
      </c>
      <c r="I770" s="9" t="s">
        <v>360</v>
      </c>
      <c r="J770" s="9">
        <v>0</v>
      </c>
      <c r="K770" s="9">
        <v>0</v>
      </c>
      <c r="L770" s="9">
        <v>47</v>
      </c>
      <c r="M770" s="10" t="s">
        <v>360</v>
      </c>
      <c r="N770" s="10" t="s">
        <v>360</v>
      </c>
      <c r="O770" s="11" t="s">
        <v>21</v>
      </c>
      <c r="P770" s="7" t="s">
        <v>111</v>
      </c>
      <c r="Q770" s="7" t="s">
        <v>1902</v>
      </c>
      <c r="R770" s="7" t="s">
        <v>1654</v>
      </c>
      <c r="S770" s="7" t="s">
        <v>1766</v>
      </c>
      <c r="T770" s="7" t="s">
        <v>1767</v>
      </c>
      <c r="U770" s="5" t="s">
        <v>1583</v>
      </c>
      <c r="V770" s="7" t="s">
        <v>2209</v>
      </c>
      <c r="W770" s="7" t="s">
        <v>42</v>
      </c>
      <c r="X770" s="7" t="s">
        <v>1768</v>
      </c>
      <c r="Y770" s="7" t="s">
        <v>1484</v>
      </c>
      <c r="Z770" s="7" t="s">
        <v>1485</v>
      </c>
      <c r="AA770" s="7" t="s">
        <v>1656</v>
      </c>
      <c r="AB770" s="7" t="s">
        <v>2210</v>
      </c>
      <c r="AC770" s="7" t="s">
        <v>1657</v>
      </c>
      <c r="AD770" s="7" t="s">
        <v>1486</v>
      </c>
      <c r="AE770" s="7" t="s">
        <v>97</v>
      </c>
      <c r="AF770" s="7" t="s">
        <v>43</v>
      </c>
      <c r="AG770" s="7" t="s">
        <v>44</v>
      </c>
      <c r="AH770" s="7" t="s">
        <v>45</v>
      </c>
      <c r="AI770" s="7" t="s">
        <v>260</v>
      </c>
      <c r="AJ770" s="7" t="s">
        <v>23</v>
      </c>
      <c r="AK770" s="7" t="s">
        <v>126</v>
      </c>
      <c r="AL770" s="7" t="s">
        <v>511</v>
      </c>
      <c r="AM770" s="7" t="s">
        <v>478</v>
      </c>
      <c r="AN770" s="7" t="s">
        <v>428</v>
      </c>
      <c r="AO770" s="7" t="s">
        <v>467</v>
      </c>
      <c r="AP770" s="7" t="s">
        <v>479</v>
      </c>
      <c r="AQ770" s="7" t="s">
        <v>361</v>
      </c>
      <c r="AR770" s="7" t="s">
        <v>480</v>
      </c>
      <c r="AS770" s="7" t="s">
        <v>24</v>
      </c>
      <c r="AT770" s="7" t="s">
        <v>630</v>
      </c>
      <c r="AU770" s="7" t="s">
        <v>1274</v>
      </c>
      <c r="AV770" s="7" t="s">
        <v>1215</v>
      </c>
      <c r="AW770" s="7" t="s">
        <v>1024</v>
      </c>
      <c r="AX770" s="7" t="s">
        <v>1330</v>
      </c>
      <c r="AY770" s="7" t="s">
        <v>48</v>
      </c>
      <c r="AZ770" s="7" t="s">
        <v>1288</v>
      </c>
      <c r="BA770" s="7" t="s">
        <v>1276</v>
      </c>
      <c r="BB770" s="7" t="s">
        <v>1347</v>
      </c>
      <c r="BC770" s="7" t="s">
        <v>884</v>
      </c>
      <c r="BD770" s="7" t="s">
        <v>1277</v>
      </c>
      <c r="BE770" s="7" t="s">
        <v>885</v>
      </c>
      <c r="BF770" s="7" t="s">
        <v>88</v>
      </c>
      <c r="BG770" s="7" t="s">
        <v>971</v>
      </c>
      <c r="BH770" s="7" t="s">
        <v>1025</v>
      </c>
      <c r="BI770" s="7" t="s">
        <v>1463</v>
      </c>
      <c r="BJ770" s="7" t="s">
        <v>1533</v>
      </c>
      <c r="BK770" s="7" t="s">
        <v>1421</v>
      </c>
      <c r="BL770" s="7" t="s">
        <v>1594</v>
      </c>
      <c r="BM770" s="7" t="s">
        <v>70</v>
      </c>
      <c r="BN770" s="7" t="s">
        <v>138</v>
      </c>
      <c r="BO770" s="7" t="s">
        <v>2506</v>
      </c>
      <c r="BP770" s="7" t="s">
        <v>2338</v>
      </c>
      <c r="BQ770" s="7" t="s">
        <v>2286</v>
      </c>
      <c r="BR770" s="7" t="s">
        <v>1954</v>
      </c>
      <c r="BS770" s="7" t="s">
        <v>183</v>
      </c>
      <c r="BT770" s="7" t="s">
        <v>129</v>
      </c>
      <c r="BU770" s="7" t="s">
        <v>177</v>
      </c>
      <c r="BV770" s="7" t="s">
        <v>2562</v>
      </c>
      <c r="BW770" s="7" t="s">
        <v>1607</v>
      </c>
      <c r="BX770" s="7" t="s">
        <v>2114</v>
      </c>
      <c r="BY770" s="7" t="s">
        <v>1608</v>
      </c>
      <c r="BZ770" s="7" t="s">
        <v>1679</v>
      </c>
      <c r="CA770" s="7" t="s">
        <v>1609</v>
      </c>
      <c r="CB770" s="7" t="s">
        <v>28</v>
      </c>
      <c r="CC770" s="7" t="s">
        <v>2166</v>
      </c>
      <c r="CD770" s="7" t="s">
        <v>2569</v>
      </c>
      <c r="CE770" s="7" t="s">
        <v>2470</v>
      </c>
      <c r="CF770" s="7" t="s">
        <v>2663</v>
      </c>
      <c r="CG770" s="7" t="s">
        <v>2292</v>
      </c>
      <c r="CH770" s="7" t="s">
        <v>89</v>
      </c>
      <c r="CI770" s="7" t="s">
        <v>2598</v>
      </c>
      <c r="CJ770" s="7" t="s">
        <v>1965</v>
      </c>
      <c r="CK770" s="7" t="s">
        <v>1688</v>
      </c>
      <c r="CL770" s="7" t="s">
        <v>2385</v>
      </c>
      <c r="CM770" s="7" t="s">
        <v>2386</v>
      </c>
      <c r="CN770" s="7" t="s">
        <v>2430</v>
      </c>
      <c r="CO770" s="7" t="s">
        <v>165</v>
      </c>
      <c r="CP770" s="7" t="s">
        <v>1617</v>
      </c>
      <c r="CQ770" s="7" t="s">
        <v>2511</v>
      </c>
      <c r="CR770" s="7" t="s">
        <v>1812</v>
      </c>
      <c r="CS770" s="7" t="s">
        <v>293</v>
      </c>
      <c r="CT770" s="7" t="s">
        <v>2643</v>
      </c>
      <c r="CU770" s="7" t="s">
        <v>2434</v>
      </c>
      <c r="CV770" s="7" t="s">
        <v>74</v>
      </c>
      <c r="CW770" s="7" t="s">
        <v>1623</v>
      </c>
      <c r="CX770" s="7" t="s">
        <v>2060</v>
      </c>
      <c r="CY770" s="7" t="s">
        <v>75</v>
      </c>
      <c r="CZ770" s="7" t="s">
        <v>234</v>
      </c>
      <c r="DA770" s="7" t="s">
        <v>2126</v>
      </c>
      <c r="DB770" s="7" t="s">
        <v>152</v>
      </c>
      <c r="DC770" s="7" t="s">
        <v>2487</v>
      </c>
      <c r="DD770" s="7" t="s">
        <v>1832</v>
      </c>
      <c r="DE770" s="7" t="s">
        <v>1835</v>
      </c>
      <c r="DF770" s="7" t="s">
        <v>1713</v>
      </c>
      <c r="DG770" s="7" t="s">
        <v>31</v>
      </c>
      <c r="DH770" s="7" t="s">
        <v>2442</v>
      </c>
      <c r="DI770" s="7" t="s">
        <v>1980</v>
      </c>
      <c r="DJ770" s="7" t="s">
        <v>1985</v>
      </c>
      <c r="DK770" s="7" t="s">
        <v>1850</v>
      </c>
      <c r="DL770" s="7" t="s">
        <v>2447</v>
      </c>
      <c r="DM770" s="7" t="s">
        <v>32</v>
      </c>
      <c r="DN770" s="7" t="s">
        <v>391</v>
      </c>
      <c r="DO770" s="7" t="s">
        <v>1856</v>
      </c>
      <c r="DP770" s="7" t="s">
        <v>483</v>
      </c>
      <c r="DQ770" s="7" t="s">
        <v>2134</v>
      </c>
      <c r="DR770" s="7" t="s">
        <v>2071</v>
      </c>
      <c r="DS770" s="7" t="s">
        <v>484</v>
      </c>
      <c r="DT770" s="7" t="s">
        <v>1997</v>
      </c>
      <c r="DU770" s="7" t="s">
        <v>1727</v>
      </c>
      <c r="DV770" s="7" t="s">
        <v>431</v>
      </c>
      <c r="DW770" s="7" t="s">
        <v>569</v>
      </c>
      <c r="DX770" s="7" t="s">
        <v>633</v>
      </c>
      <c r="DY770" s="7" t="s">
        <v>714</v>
      </c>
      <c r="DZ770" s="7" t="s">
        <v>1934</v>
      </c>
      <c r="EA770" s="7" t="s">
        <v>469</v>
      </c>
      <c r="EB770" s="7" t="s">
        <v>114</v>
      </c>
      <c r="EC770" s="7" t="s">
        <v>2320</v>
      </c>
      <c r="ED770" s="7" t="s">
        <v>2709</v>
      </c>
      <c r="EE770" s="7" t="s">
        <v>2246</v>
      </c>
      <c r="EF770" s="7" t="s">
        <v>1752</v>
      </c>
      <c r="EG770" s="7" t="s">
        <v>76</v>
      </c>
      <c r="EH770" s="7" t="s">
        <v>396</v>
      </c>
      <c r="EI770" s="7" t="s">
        <v>1893</v>
      </c>
      <c r="EJ770" s="7" t="s">
        <v>548</v>
      </c>
      <c r="EK770" s="7" t="s">
        <v>2421</v>
      </c>
      <c r="EL770" s="7" t="s">
        <v>435</v>
      </c>
      <c r="EM770" s="7" t="s">
        <v>51</v>
      </c>
      <c r="EN770" s="7" t="s">
        <v>366</v>
      </c>
      <c r="EO770" s="7" t="s">
        <v>691</v>
      </c>
      <c r="EP770" s="7" t="s">
        <v>518</v>
      </c>
      <c r="EQ770" s="7" t="s">
        <v>436</v>
      </c>
      <c r="ER770" s="7" t="s">
        <v>626</v>
      </c>
      <c r="ES770" s="7" t="s">
        <v>473</v>
      </c>
      <c r="ET770" s="7" t="s">
        <v>744</v>
      </c>
      <c r="EU770" s="7" t="s">
        <v>439</v>
      </c>
      <c r="EV770" s="7" t="s">
        <v>551</v>
      </c>
      <c r="EW770" s="7" t="s">
        <v>179</v>
      </c>
      <c r="EX770" s="7" t="s">
        <v>487</v>
      </c>
      <c r="EY770" s="7" t="s">
        <v>519</v>
      </c>
      <c r="EZ770" s="7" t="s">
        <v>116</v>
      </c>
      <c r="FA770" s="7" t="s">
        <v>376</v>
      </c>
      <c r="FB770" s="7" t="s">
        <v>489</v>
      </c>
      <c r="FC770" s="7" t="s">
        <v>520</v>
      </c>
      <c r="FD770" s="7" t="s">
        <v>474</v>
      </c>
      <c r="FE770" s="7" t="s">
        <v>706</v>
      </c>
      <c r="FF770" s="7" t="s">
        <v>701</v>
      </c>
      <c r="FG770" s="7" t="s">
        <v>719</v>
      </c>
      <c r="FH770" s="7" t="s">
        <v>377</v>
      </c>
      <c r="FI770" s="7" t="s">
        <v>523</v>
      </c>
      <c r="FJ770" s="7" t="s">
        <v>491</v>
      </c>
      <c r="FK770" s="7" t="s">
        <v>408</v>
      </c>
      <c r="FL770" s="7" t="s">
        <v>442</v>
      </c>
      <c r="FM770" s="7" t="s">
        <v>117</v>
      </c>
      <c r="FN770" s="7" t="s">
        <v>100</v>
      </c>
      <c r="FO770" s="7" t="s">
        <v>641</v>
      </c>
      <c r="FP770" s="7" t="s">
        <v>494</v>
      </c>
      <c r="FQ770" s="7" t="s">
        <v>683</v>
      </c>
      <c r="FR770" s="7" t="s">
        <v>496</v>
      </c>
      <c r="FS770" s="7" t="s">
        <v>610</v>
      </c>
      <c r="FT770" s="7" t="s">
        <v>642</v>
      </c>
      <c r="FU770" s="7" t="s">
        <v>529</v>
      </c>
      <c r="FV770" s="7" t="s">
        <v>500</v>
      </c>
      <c r="FW770" s="7" t="s">
        <v>556</v>
      </c>
      <c r="FX770" s="7" t="s">
        <v>101</v>
      </c>
      <c r="FY770" s="7" t="s">
        <v>418</v>
      </c>
      <c r="FZ770" s="7" t="s">
        <v>643</v>
      </c>
      <c r="GA770" s="7" t="s">
        <v>37</v>
      </c>
      <c r="GB770" s="7" t="s">
        <v>503</v>
      </c>
      <c r="GC770" s="7" t="s">
        <v>504</v>
      </c>
      <c r="GD770" s="7" t="s">
        <v>457</v>
      </c>
      <c r="GE770" s="7" t="s">
        <v>140</v>
      </c>
      <c r="GF770" s="7" t="s">
        <v>458</v>
      </c>
      <c r="GG770" s="7" t="s">
        <v>459</v>
      </c>
      <c r="GH770" s="7" t="s">
        <v>505</v>
      </c>
      <c r="GI770" s="7" t="s">
        <v>58</v>
      </c>
      <c r="GJ770" s="7" t="s">
        <v>103</v>
      </c>
      <c r="GK770" s="7" t="s">
        <v>563</v>
      </c>
      <c r="GL770" s="7" t="s">
        <v>564</v>
      </c>
      <c r="GM770" s="7" t="s">
        <v>424</v>
      </c>
      <c r="GN770" s="7" t="s">
        <v>617</v>
      </c>
      <c r="GO770" s="7" t="s">
        <v>607</v>
      </c>
      <c r="GP770" s="7" t="s">
        <v>465</v>
      </c>
      <c r="GQ770" s="7" t="s">
        <v>180</v>
      </c>
      <c r="GR770" s="7" t="s">
        <v>1171</v>
      </c>
      <c r="GS770" s="7" t="s">
        <v>1086</v>
      </c>
      <c r="GT770" s="7" t="s">
        <v>886</v>
      </c>
      <c r="GU770" s="7" t="s">
        <v>79</v>
      </c>
      <c r="GV770" s="7" t="s">
        <v>974</v>
      </c>
      <c r="GW770" s="7" t="s">
        <v>201</v>
      </c>
      <c r="GX770" s="7" t="s">
        <v>1242</v>
      </c>
      <c r="GY770" s="7" t="s">
        <v>975</v>
      </c>
      <c r="GZ770" s="7" t="s">
        <v>1089</v>
      </c>
      <c r="HA770" s="7" t="s">
        <v>916</v>
      </c>
      <c r="HB770" s="7" t="s">
        <v>1372</v>
      </c>
      <c r="HC770" s="7" t="s">
        <v>1139</v>
      </c>
      <c r="HD770" s="7" t="s">
        <v>1361</v>
      </c>
      <c r="HE770" s="7" t="s">
        <v>1245</v>
      </c>
      <c r="HF770" s="7" t="s">
        <v>980</v>
      </c>
      <c r="HG770" s="7" t="s">
        <v>1291</v>
      </c>
      <c r="HH770" s="7" t="s">
        <v>133</v>
      </c>
      <c r="HI770" s="7" t="s">
        <v>66</v>
      </c>
      <c r="HJ770" s="7" t="s">
        <v>1033</v>
      </c>
      <c r="HK770" s="7" t="s">
        <v>1223</v>
      </c>
      <c r="HL770" s="7" t="s">
        <v>1294</v>
      </c>
      <c r="HM770" s="7" t="s">
        <v>1374</v>
      </c>
      <c r="HN770" s="7" t="s">
        <v>930</v>
      </c>
      <c r="HO770" s="7" t="s">
        <v>1146</v>
      </c>
      <c r="HP770" s="7" t="s">
        <v>268</v>
      </c>
      <c r="HQ770" s="7" t="s">
        <v>1413</v>
      </c>
      <c r="HR770" s="7" t="s">
        <v>1250</v>
      </c>
      <c r="HS770" s="7" t="s">
        <v>933</v>
      </c>
      <c r="HT770" s="7" t="s">
        <v>1094</v>
      </c>
      <c r="HU770" s="7" t="s">
        <v>1228</v>
      </c>
      <c r="HV770" s="7" t="s">
        <v>120</v>
      </c>
      <c r="HW770" s="7" t="s">
        <v>935</v>
      </c>
      <c r="HX770" s="7" t="s">
        <v>1352</v>
      </c>
      <c r="HY770" s="7" t="s">
        <v>993</v>
      </c>
      <c r="HZ770" s="7" t="s">
        <v>1067</v>
      </c>
      <c r="IA770" s="7" t="s">
        <v>941</v>
      </c>
      <c r="IB770" s="7" t="s">
        <v>1038</v>
      </c>
      <c r="IC770" s="7" t="s">
        <v>996</v>
      </c>
      <c r="ID770" s="7" t="s">
        <v>106</v>
      </c>
      <c r="IE770" s="7" t="s">
        <v>1313</v>
      </c>
      <c r="IF770" s="7" t="s">
        <v>901</v>
      </c>
      <c r="IG770" s="7" t="s">
        <v>1359</v>
      </c>
      <c r="IH770" s="7" t="s">
        <v>998</v>
      </c>
      <c r="II770" s="7" t="s">
        <v>173</v>
      </c>
      <c r="IJ770" s="7" t="s">
        <v>944</v>
      </c>
      <c r="IK770" s="7" t="s">
        <v>181</v>
      </c>
      <c r="IL770" s="7" t="s">
        <v>107</v>
      </c>
      <c r="IM770" s="7" t="s">
        <v>1367</v>
      </c>
      <c r="IN770" s="7" t="s">
        <v>1495</v>
      </c>
      <c r="IO770" s="7" t="s">
        <v>1070</v>
      </c>
      <c r="IP770" s="7" t="s">
        <v>1005</v>
      </c>
      <c r="IQ770" s="7" t="s">
        <v>108</v>
      </c>
      <c r="IR770" s="7" t="s">
        <v>1235</v>
      </c>
      <c r="IS770" s="7" t="s">
        <v>1263</v>
      </c>
      <c r="IT770" s="7" t="s">
        <v>903</v>
      </c>
      <c r="IU770" s="7" t="s">
        <v>1444</v>
      </c>
      <c r="IV770" s="7" t="s">
        <v>1010</v>
      </c>
      <c r="IW770" s="7" t="s">
        <v>1449</v>
      </c>
      <c r="IX770" s="7" t="s">
        <v>1044</v>
      </c>
      <c r="IY770" s="7" t="s">
        <v>95</v>
      </c>
      <c r="IZ770" s="7" t="s">
        <v>1116</v>
      </c>
      <c r="JA770" s="7" t="s">
        <v>1195</v>
      </c>
      <c r="JB770" s="7" t="s">
        <v>1407</v>
      </c>
      <c r="JC770" s="7" t="s">
        <v>1017</v>
      </c>
      <c r="JD770" s="7" t="s">
        <v>906</v>
      </c>
      <c r="JE770" s="7" t="s">
        <v>1134</v>
      </c>
      <c r="JF770" s="7" t="s">
        <v>84</v>
      </c>
      <c r="JG770" s="7" t="s">
        <v>1169</v>
      </c>
      <c r="JH770" s="7" t="s">
        <v>136</v>
      </c>
      <c r="JI770" s="7" t="s">
        <v>1306</v>
      </c>
    </row>
    <row r="771" spans="1:349" s="7" customFormat="1" x14ac:dyDescent="0.25">
      <c r="A771" s="9">
        <v>2000</v>
      </c>
      <c r="B771" s="9">
        <v>50</v>
      </c>
      <c r="C771" s="9">
        <v>0.5</v>
      </c>
      <c r="D771" s="9" t="s">
        <v>19</v>
      </c>
      <c r="E771" s="9" t="s">
        <v>2972</v>
      </c>
      <c r="F771" s="9" t="s">
        <v>360</v>
      </c>
      <c r="G771" s="9" t="s">
        <v>360</v>
      </c>
      <c r="H771" s="9" t="s">
        <v>360</v>
      </c>
      <c r="I771" s="9" t="s">
        <v>360</v>
      </c>
      <c r="J771" s="9">
        <v>0</v>
      </c>
      <c r="K771" s="9">
        <v>0</v>
      </c>
      <c r="L771" s="9">
        <v>16</v>
      </c>
      <c r="M771" s="10" t="s">
        <v>360</v>
      </c>
      <c r="N771" s="10" t="s">
        <v>360</v>
      </c>
      <c r="O771" s="11" t="s">
        <v>1582</v>
      </c>
      <c r="P771" s="7" t="s">
        <v>1482</v>
      </c>
      <c r="Q771" s="7" t="s">
        <v>1654</v>
      </c>
      <c r="R771" s="7" t="s">
        <v>1483</v>
      </c>
      <c r="S771" s="7" t="s">
        <v>2465</v>
      </c>
      <c r="T771" s="7" t="s">
        <v>1485</v>
      </c>
      <c r="U771" s="5" t="s">
        <v>2210</v>
      </c>
      <c r="V771" s="7" t="s">
        <v>1657</v>
      </c>
      <c r="W771" s="7" t="s">
        <v>1903</v>
      </c>
      <c r="X771" s="7" t="s">
        <v>2144</v>
      </c>
      <c r="Y771" s="7" t="s">
        <v>1661</v>
      </c>
      <c r="Z771" s="7" t="s">
        <v>87</v>
      </c>
      <c r="AA771" s="7" t="s">
        <v>1770</v>
      </c>
      <c r="AB771" s="7" t="s">
        <v>1586</v>
      </c>
      <c r="AC771" s="7" t="s">
        <v>1939</v>
      </c>
      <c r="AD771" s="7" t="s">
        <v>2379</v>
      </c>
      <c r="AE771" s="7" t="s">
        <v>2028</v>
      </c>
      <c r="AF771" s="7" t="s">
        <v>2108</v>
      </c>
      <c r="AG771" s="7" t="s">
        <v>43</v>
      </c>
      <c r="AH771" s="7" t="s">
        <v>1905</v>
      </c>
      <c r="AI771" s="7" t="s">
        <v>1908</v>
      </c>
      <c r="AJ771" s="7" t="s">
        <v>1592</v>
      </c>
      <c r="AK771" s="7" t="s">
        <v>1911</v>
      </c>
      <c r="AL771" s="7" t="s">
        <v>1912</v>
      </c>
      <c r="AM771" s="7" t="s">
        <v>2699</v>
      </c>
      <c r="AN771" s="7" t="s">
        <v>2467</v>
      </c>
      <c r="AO771" s="7" t="s">
        <v>2468</v>
      </c>
      <c r="AP771" s="7" t="s">
        <v>23</v>
      </c>
      <c r="AQ771" s="7" t="s">
        <v>2749</v>
      </c>
      <c r="AR771" s="7" t="s">
        <v>2260</v>
      </c>
      <c r="AS771" s="7" t="s">
        <v>2801</v>
      </c>
      <c r="AT771" s="7" t="s">
        <v>511</v>
      </c>
      <c r="AU771" s="7" t="s">
        <v>568</v>
      </c>
      <c r="AV771" s="7" t="s">
        <v>363</v>
      </c>
      <c r="AW771" s="7" t="s">
        <v>713</v>
      </c>
      <c r="AX771" s="7" t="s">
        <v>620</v>
      </c>
      <c r="AY771" s="7" t="s">
        <v>598</v>
      </c>
      <c r="AZ771" s="7" t="s">
        <v>622</v>
      </c>
      <c r="BA771" s="7" t="s">
        <v>690</v>
      </c>
      <c r="BB771" s="7" t="s">
        <v>27</v>
      </c>
      <c r="BC771" s="7" t="s">
        <v>1274</v>
      </c>
      <c r="BD771" s="7" t="s">
        <v>1023</v>
      </c>
      <c r="BE771" s="7" t="s">
        <v>882</v>
      </c>
      <c r="BF771" s="7" t="s">
        <v>1275</v>
      </c>
      <c r="BG771" s="7" t="s">
        <v>1214</v>
      </c>
      <c r="BH771" s="7" t="s">
        <v>1323</v>
      </c>
      <c r="BI771" s="7" t="s">
        <v>1048</v>
      </c>
      <c r="BJ771" s="7" t="s">
        <v>88</v>
      </c>
      <c r="BK771" s="7" t="s">
        <v>1025</v>
      </c>
      <c r="BL771" s="7" t="s">
        <v>1454</v>
      </c>
      <c r="BM771" s="7" t="s">
        <v>69</v>
      </c>
      <c r="BN771" s="7" t="s">
        <v>70</v>
      </c>
      <c r="BO771" s="7" t="s">
        <v>138</v>
      </c>
      <c r="BP771" s="7" t="s">
        <v>71</v>
      </c>
      <c r="BQ771" s="7" t="s">
        <v>1666</v>
      </c>
      <c r="BR771" s="7" t="s">
        <v>112</v>
      </c>
      <c r="BS771" s="7" t="s">
        <v>1803</v>
      </c>
      <c r="BT771" s="7" t="s">
        <v>204</v>
      </c>
      <c r="BU771" s="7" t="s">
        <v>130</v>
      </c>
      <c r="BV771" s="7" t="s">
        <v>390</v>
      </c>
      <c r="BW771" s="7" t="s">
        <v>200</v>
      </c>
      <c r="BX771" s="7" t="s">
        <v>2365</v>
      </c>
      <c r="BY771" s="7" t="s">
        <v>432</v>
      </c>
      <c r="BZ771" s="7" t="s">
        <v>2085</v>
      </c>
      <c r="CA771" s="7" t="s">
        <v>76</v>
      </c>
      <c r="CB771" s="7" t="s">
        <v>2098</v>
      </c>
      <c r="CC771" s="7" t="s">
        <v>123</v>
      </c>
      <c r="CD771" s="7" t="s">
        <v>34</v>
      </c>
      <c r="CE771" s="7" t="s">
        <v>748</v>
      </c>
      <c r="CF771" s="7" t="s">
        <v>52</v>
      </c>
      <c r="CG771" s="7" t="s">
        <v>437</v>
      </c>
      <c r="CH771" s="7" t="s">
        <v>216</v>
      </c>
      <c r="CI771" s="7" t="s">
        <v>673</v>
      </c>
      <c r="CJ771" s="7" t="s">
        <v>179</v>
      </c>
      <c r="CK771" s="7" t="s">
        <v>374</v>
      </c>
      <c r="CL771" s="7" t="s">
        <v>116</v>
      </c>
      <c r="CM771" s="7" t="s">
        <v>542</v>
      </c>
      <c r="CN771" s="7" t="s">
        <v>91</v>
      </c>
      <c r="CO771" s="7" t="s">
        <v>100</v>
      </c>
      <c r="CP771" s="7" t="s">
        <v>531</v>
      </c>
      <c r="CQ771" s="7" t="s">
        <v>124</v>
      </c>
      <c r="CR771" s="7" t="s">
        <v>248</v>
      </c>
      <c r="CS771" s="7" t="s">
        <v>464</v>
      </c>
      <c r="CT771" s="7" t="s">
        <v>180</v>
      </c>
      <c r="CU771" s="7" t="s">
        <v>79</v>
      </c>
      <c r="CV771" s="7" t="s">
        <v>80</v>
      </c>
      <c r="CW771" s="7" t="s">
        <v>168</v>
      </c>
      <c r="CX771" s="7" t="s">
        <v>38</v>
      </c>
      <c r="CY771" s="7" t="s">
        <v>895</v>
      </c>
      <c r="CZ771" s="7" t="s">
        <v>119</v>
      </c>
      <c r="DA771" s="7" t="s">
        <v>120</v>
      </c>
      <c r="DB771" s="7" t="s">
        <v>181</v>
      </c>
      <c r="DC771" s="7" t="s">
        <v>157</v>
      </c>
      <c r="DD771" s="7" t="s">
        <v>83</v>
      </c>
    </row>
    <row r="772" spans="1:349" s="7" customFormat="1" x14ac:dyDescent="0.25">
      <c r="A772" s="9">
        <v>2000</v>
      </c>
      <c r="B772" s="9">
        <v>50</v>
      </c>
      <c r="C772" s="9">
        <v>0.5</v>
      </c>
      <c r="D772" s="9" t="s">
        <v>19</v>
      </c>
      <c r="E772" s="9" t="s">
        <v>2973</v>
      </c>
      <c r="F772" s="9" t="s">
        <v>360</v>
      </c>
      <c r="G772" s="9" t="s">
        <v>360</v>
      </c>
      <c r="H772" s="9" t="s">
        <v>360</v>
      </c>
      <c r="I772" s="9" t="s">
        <v>360</v>
      </c>
      <c r="J772" s="9">
        <v>96</v>
      </c>
      <c r="K772" s="9">
        <v>97</v>
      </c>
      <c r="L772" s="9">
        <v>97</v>
      </c>
      <c r="M772" s="10" t="s">
        <v>360</v>
      </c>
      <c r="N772" s="10" t="s">
        <v>360</v>
      </c>
      <c r="O772" s="11" t="s">
        <v>21</v>
      </c>
      <c r="P772" s="7" t="s">
        <v>1493</v>
      </c>
      <c r="Q772" s="7" t="s">
        <v>1529</v>
      </c>
      <c r="R772" s="7" t="s">
        <v>1583</v>
      </c>
      <c r="S772" s="7" t="s">
        <v>1768</v>
      </c>
      <c r="T772" s="7" t="s">
        <v>1484</v>
      </c>
      <c r="U772" s="5" t="s">
        <v>2335</v>
      </c>
      <c r="V772" s="7" t="s">
        <v>1903</v>
      </c>
      <c r="W772" s="7" t="s">
        <v>1584</v>
      </c>
      <c r="X772" s="7" t="s">
        <v>2379</v>
      </c>
      <c r="Y772" s="7" t="s">
        <v>1587</v>
      </c>
      <c r="Z772" s="7" t="s">
        <v>2028</v>
      </c>
      <c r="AA772" s="7" t="s">
        <v>2108</v>
      </c>
      <c r="AB772" s="7" t="s">
        <v>1588</v>
      </c>
      <c r="AC772" s="7" t="s">
        <v>1941</v>
      </c>
      <c r="AD772" s="7" t="s">
        <v>2110</v>
      </c>
      <c r="AE772" s="7" t="s">
        <v>1943</v>
      </c>
      <c r="AF772" s="7" t="s">
        <v>1945</v>
      </c>
      <c r="AG772" s="7" t="s">
        <v>2256</v>
      </c>
      <c r="AH772" s="7" t="s">
        <v>2467</v>
      </c>
      <c r="AI772" s="7" t="s">
        <v>2692</v>
      </c>
      <c r="AJ772" s="7" t="s">
        <v>2146</v>
      </c>
      <c r="AK772" s="7" t="s">
        <v>427</v>
      </c>
      <c r="AL772" s="7" t="s">
        <v>253</v>
      </c>
      <c r="AM772" s="7" t="s">
        <v>428</v>
      </c>
      <c r="AN772" s="7" t="s">
        <v>467</v>
      </c>
      <c r="AO772" s="7" t="s">
        <v>24</v>
      </c>
      <c r="AP772" s="7" t="s">
        <v>713</v>
      </c>
      <c r="AQ772" s="7" t="s">
        <v>620</v>
      </c>
      <c r="AR772" s="7" t="s">
        <v>598</v>
      </c>
      <c r="AS772" s="7" t="s">
        <v>622</v>
      </c>
      <c r="AT772" s="7" t="s">
        <v>690</v>
      </c>
      <c r="AU772" s="7" t="s">
        <v>881</v>
      </c>
      <c r="AV772" s="7" t="s">
        <v>911</v>
      </c>
      <c r="AW772" s="7" t="s">
        <v>1085</v>
      </c>
      <c r="AX772" s="7" t="s">
        <v>1023</v>
      </c>
      <c r="AY772" s="7" t="s">
        <v>1321</v>
      </c>
      <c r="AZ772" s="7" t="s">
        <v>1124</v>
      </c>
      <c r="BA772" s="7" t="s">
        <v>882</v>
      </c>
      <c r="BB772" s="7" t="s">
        <v>883</v>
      </c>
      <c r="BC772" s="7" t="s">
        <v>1275</v>
      </c>
      <c r="BD772" s="7" t="s">
        <v>1215</v>
      </c>
      <c r="BE772" s="7" t="s">
        <v>1289</v>
      </c>
      <c r="BF772" s="7" t="s">
        <v>1379</v>
      </c>
      <c r="BG772" s="7" t="s">
        <v>1277</v>
      </c>
      <c r="BH772" s="7" t="s">
        <v>1402</v>
      </c>
      <c r="BI772" s="7" t="s">
        <v>88</v>
      </c>
      <c r="BJ772" s="7" t="s">
        <v>971</v>
      </c>
      <c r="BK772" s="7" t="s">
        <v>1025</v>
      </c>
      <c r="BL772" s="7" t="s">
        <v>1473</v>
      </c>
      <c r="BM772" s="7" t="s">
        <v>70</v>
      </c>
      <c r="BN772" s="7" t="s">
        <v>138</v>
      </c>
      <c r="BO772" s="7" t="s">
        <v>2211</v>
      </c>
      <c r="BP772" s="7" t="s">
        <v>2148</v>
      </c>
      <c r="BQ772" s="7" t="s">
        <v>2149</v>
      </c>
      <c r="BR772" s="7" t="s">
        <v>2032</v>
      </c>
      <c r="BS772" s="7" t="s">
        <v>1595</v>
      </c>
      <c r="BT772" s="7" t="s">
        <v>212</v>
      </c>
      <c r="BU772" s="7" t="s">
        <v>127</v>
      </c>
      <c r="BV772" s="7" t="s">
        <v>1778</v>
      </c>
      <c r="BW772" s="7" t="s">
        <v>1779</v>
      </c>
      <c r="BX772" s="7" t="s">
        <v>2338</v>
      </c>
      <c r="BY772" s="7" t="s">
        <v>1668</v>
      </c>
      <c r="BZ772" s="7" t="s">
        <v>1669</v>
      </c>
      <c r="CA772" s="7" t="s">
        <v>1670</v>
      </c>
      <c r="CB772" s="7" t="s">
        <v>1601</v>
      </c>
      <c r="CC772" s="7" t="s">
        <v>128</v>
      </c>
      <c r="CD772" s="7" t="s">
        <v>183</v>
      </c>
      <c r="CE772" s="7" t="s">
        <v>1955</v>
      </c>
      <c r="CF772" s="7" t="s">
        <v>2480</v>
      </c>
      <c r="CG772" s="7" t="s">
        <v>2562</v>
      </c>
      <c r="CH772" s="7" t="s">
        <v>1605</v>
      </c>
      <c r="CI772" s="7" t="s">
        <v>2639</v>
      </c>
      <c r="CJ772" s="7" t="s">
        <v>2158</v>
      </c>
      <c r="CK772" s="7" t="s">
        <v>1608</v>
      </c>
      <c r="CL772" s="7" t="s">
        <v>2218</v>
      </c>
      <c r="CM772" s="7" t="s">
        <v>139</v>
      </c>
      <c r="CN772" s="7" t="s">
        <v>1792</v>
      </c>
      <c r="CO772" s="7" t="s">
        <v>209</v>
      </c>
      <c r="CP772" s="7" t="s">
        <v>2609</v>
      </c>
      <c r="CQ772" s="7" t="s">
        <v>2116</v>
      </c>
      <c r="CR772" s="7" t="s">
        <v>2470</v>
      </c>
      <c r="CS772" s="7" t="s">
        <v>89</v>
      </c>
      <c r="CT772" s="7" t="s">
        <v>1688</v>
      </c>
      <c r="CU772" s="7" t="s">
        <v>160</v>
      </c>
      <c r="CV772" s="7" t="s">
        <v>99</v>
      </c>
      <c r="CW772" s="7" t="s">
        <v>1616</v>
      </c>
      <c r="CX772" s="7" t="s">
        <v>210</v>
      </c>
      <c r="CY772" s="7" t="s">
        <v>2267</v>
      </c>
      <c r="CZ772" s="7" t="s">
        <v>1809</v>
      </c>
      <c r="DA772" s="7" t="s">
        <v>2679</v>
      </c>
      <c r="DB772" s="7" t="s">
        <v>2050</v>
      </c>
      <c r="DC772" s="7" t="s">
        <v>113</v>
      </c>
      <c r="DD772" s="7" t="s">
        <v>2484</v>
      </c>
      <c r="DE772" s="7" t="s">
        <v>2697</v>
      </c>
      <c r="DF772" s="7" t="s">
        <v>219</v>
      </c>
      <c r="DG772" s="7" t="s">
        <v>2404</v>
      </c>
      <c r="DH772" s="7" t="s">
        <v>258</v>
      </c>
      <c r="DI772" s="7" t="s">
        <v>1975</v>
      </c>
      <c r="DJ772" s="7" t="s">
        <v>2124</v>
      </c>
      <c r="DK772" s="7" t="s">
        <v>2612</v>
      </c>
      <c r="DL772" s="7" t="s">
        <v>2233</v>
      </c>
      <c r="DM772" s="7" t="s">
        <v>1838</v>
      </c>
      <c r="DN772" s="7" t="s">
        <v>193</v>
      </c>
      <c r="DO772" s="7" t="s">
        <v>1840</v>
      </c>
      <c r="DP772" s="7" t="s">
        <v>545</v>
      </c>
      <c r="DQ772" s="7" t="s">
        <v>2713</v>
      </c>
      <c r="DR772" s="7" t="s">
        <v>390</v>
      </c>
      <c r="DS772" s="7" t="s">
        <v>2537</v>
      </c>
      <c r="DT772" s="7" t="s">
        <v>649</v>
      </c>
      <c r="DU772" s="7" t="s">
        <v>1983</v>
      </c>
      <c r="DV772" s="7" t="s">
        <v>513</v>
      </c>
      <c r="DW772" s="7" t="s">
        <v>2181</v>
      </c>
      <c r="DX772" s="7" t="s">
        <v>624</v>
      </c>
      <c r="DY772" s="7" t="s">
        <v>2068</v>
      </c>
      <c r="DZ772" s="7" t="s">
        <v>731</v>
      </c>
      <c r="EA772" s="7" t="s">
        <v>677</v>
      </c>
      <c r="EB772" s="7" t="s">
        <v>2069</v>
      </c>
      <c r="EC772" s="7" t="s">
        <v>2588</v>
      </c>
      <c r="ED772" s="7" t="s">
        <v>1723</v>
      </c>
      <c r="EE772" s="7" t="s">
        <v>391</v>
      </c>
      <c r="EF772" s="7" t="s">
        <v>2314</v>
      </c>
      <c r="EG772" s="7" t="s">
        <v>2315</v>
      </c>
      <c r="EH772" s="7" t="s">
        <v>1859</v>
      </c>
      <c r="EI772" s="7" t="s">
        <v>1639</v>
      </c>
      <c r="EJ772" s="7" t="s">
        <v>392</v>
      </c>
      <c r="EK772" s="7" t="s">
        <v>200</v>
      </c>
      <c r="EL772" s="7" t="s">
        <v>666</v>
      </c>
      <c r="EM772" s="7" t="s">
        <v>633</v>
      </c>
      <c r="EN772" s="7" t="s">
        <v>1740</v>
      </c>
      <c r="EO772" s="7" t="s">
        <v>432</v>
      </c>
      <c r="EP772" s="7" t="s">
        <v>114</v>
      </c>
      <c r="EQ772" s="7" t="s">
        <v>2139</v>
      </c>
      <c r="ER772" s="7" t="s">
        <v>514</v>
      </c>
      <c r="ES772" s="7" t="s">
        <v>1935</v>
      </c>
      <c r="ET772" s="7" t="s">
        <v>395</v>
      </c>
      <c r="EU772" s="7" t="s">
        <v>434</v>
      </c>
      <c r="EV772" s="7" t="s">
        <v>599</v>
      </c>
      <c r="EW772" s="7" t="s">
        <v>662</v>
      </c>
      <c r="EX772" s="7" t="s">
        <v>398</v>
      </c>
      <c r="EY772" s="7" t="s">
        <v>2461</v>
      </c>
      <c r="EZ772" s="7" t="s">
        <v>471</v>
      </c>
      <c r="FA772" s="7" t="s">
        <v>51</v>
      </c>
      <c r="FB772" s="7" t="s">
        <v>667</v>
      </c>
      <c r="FC772" s="7" t="s">
        <v>366</v>
      </c>
      <c r="FD772" s="7" t="s">
        <v>367</v>
      </c>
      <c r="FE772" s="7" t="s">
        <v>742</v>
      </c>
      <c r="FF772" s="7" t="s">
        <v>626</v>
      </c>
      <c r="FG772" s="7" t="s">
        <v>744</v>
      </c>
      <c r="FH772" s="7" t="s">
        <v>402</v>
      </c>
      <c r="FI772" s="7" t="s">
        <v>609</v>
      </c>
      <c r="FJ772" s="7" t="s">
        <v>651</v>
      </c>
      <c r="FK772" s="7" t="s">
        <v>440</v>
      </c>
      <c r="FL772" s="7" t="s">
        <v>487</v>
      </c>
      <c r="FM772" s="7" t="s">
        <v>375</v>
      </c>
      <c r="FN772" s="7" t="s">
        <v>682</v>
      </c>
      <c r="FO772" s="7" t="s">
        <v>116</v>
      </c>
      <c r="FP772" s="7" t="s">
        <v>749</v>
      </c>
      <c r="FQ772" s="7" t="s">
        <v>602</v>
      </c>
      <c r="FR772" s="7" t="s">
        <v>214</v>
      </c>
      <c r="FS772" s="7" t="s">
        <v>522</v>
      </c>
      <c r="FT772" s="7" t="s">
        <v>490</v>
      </c>
      <c r="FU772" s="7" t="s">
        <v>668</v>
      </c>
      <c r="FV772" s="7" t="s">
        <v>553</v>
      </c>
      <c r="FW772" s="7" t="s">
        <v>409</v>
      </c>
      <c r="FX772" s="7" t="s">
        <v>443</v>
      </c>
      <c r="FY772" s="7" t="s">
        <v>100</v>
      </c>
      <c r="FZ772" s="7" t="s">
        <v>411</v>
      </c>
      <c r="GA772" s="7" t="s">
        <v>380</v>
      </c>
      <c r="GB772" s="7" t="s">
        <v>237</v>
      </c>
      <c r="GC772" s="7" t="s">
        <v>683</v>
      </c>
      <c r="GD772" s="7" t="s">
        <v>496</v>
      </c>
      <c r="GE772" s="7" t="s">
        <v>497</v>
      </c>
      <c r="GF772" s="7" t="s">
        <v>596</v>
      </c>
      <c r="GG772" s="7" t="s">
        <v>604</v>
      </c>
      <c r="GH772" s="7" t="s">
        <v>445</v>
      </c>
      <c r="GI772" s="7" t="s">
        <v>725</v>
      </c>
      <c r="GJ772" s="7" t="s">
        <v>153</v>
      </c>
      <c r="GK772" s="7" t="s">
        <v>642</v>
      </c>
      <c r="GL772" s="7" t="s">
        <v>612</v>
      </c>
      <c r="GM772" s="7" t="s">
        <v>773</v>
      </c>
      <c r="GN772" s="7" t="s">
        <v>675</v>
      </c>
      <c r="GO772" s="7" t="s">
        <v>77</v>
      </c>
      <c r="GP772" s="7" t="s">
        <v>555</v>
      </c>
      <c r="GQ772" s="7" t="s">
        <v>721</v>
      </c>
      <c r="GR772" s="7" t="s">
        <v>577</v>
      </c>
      <c r="GS772" s="7" t="s">
        <v>383</v>
      </c>
      <c r="GT772" s="7" t="s">
        <v>101</v>
      </c>
      <c r="GU772" s="7" t="s">
        <v>578</v>
      </c>
      <c r="GV772" s="7" t="s">
        <v>684</v>
      </c>
      <c r="GW772" s="7" t="s">
        <v>451</v>
      </c>
      <c r="GX772" s="7" t="s">
        <v>579</v>
      </c>
      <c r="GY772" s="7" t="s">
        <v>501</v>
      </c>
      <c r="GZ772" s="7" t="s">
        <v>504</v>
      </c>
      <c r="HA772" s="7" t="s">
        <v>205</v>
      </c>
      <c r="HB772" s="7" t="s">
        <v>534</v>
      </c>
      <c r="HC772" s="7" t="s">
        <v>421</v>
      </c>
      <c r="HD772" s="7" t="s">
        <v>385</v>
      </c>
      <c r="HE772" s="7" t="s">
        <v>505</v>
      </c>
      <c r="HF772" s="7" t="s">
        <v>194</v>
      </c>
      <c r="HG772" s="7" t="s">
        <v>658</v>
      </c>
      <c r="HH772" s="7" t="s">
        <v>561</v>
      </c>
      <c r="HI772" s="7" t="s">
        <v>131</v>
      </c>
      <c r="HJ772" s="7" t="s">
        <v>756</v>
      </c>
      <c r="HK772" s="7" t="s">
        <v>565</v>
      </c>
      <c r="HL772" s="7" t="s">
        <v>566</v>
      </c>
      <c r="HM772" s="7" t="s">
        <v>248</v>
      </c>
      <c r="HN772" s="7" t="s">
        <v>686</v>
      </c>
      <c r="HO772" s="7" t="s">
        <v>710</v>
      </c>
      <c r="HP772" s="7" t="s">
        <v>588</v>
      </c>
      <c r="HQ772" s="7" t="s">
        <v>78</v>
      </c>
      <c r="HR772" s="7" t="s">
        <v>60</v>
      </c>
      <c r="HS772" s="7" t="s">
        <v>141</v>
      </c>
      <c r="HT772" s="7" t="s">
        <v>647</v>
      </c>
      <c r="HU772" s="7" t="s">
        <v>425</v>
      </c>
      <c r="HV772" s="7" t="s">
        <v>180</v>
      </c>
      <c r="HW772" s="7" t="s">
        <v>1049</v>
      </c>
      <c r="HX772" s="7" t="s">
        <v>912</v>
      </c>
      <c r="HY772" s="7" t="s">
        <v>1202</v>
      </c>
      <c r="HZ772" s="7" t="s">
        <v>886</v>
      </c>
      <c r="IA772" s="7" t="s">
        <v>79</v>
      </c>
      <c r="IB772" s="7" t="s">
        <v>80</v>
      </c>
      <c r="IC772" s="7" t="s">
        <v>914</v>
      </c>
      <c r="ID772" s="7" t="s">
        <v>1054</v>
      </c>
      <c r="IE772" s="7" t="s">
        <v>1349</v>
      </c>
      <c r="IF772" s="7" t="s">
        <v>1089</v>
      </c>
      <c r="IG772" s="7" t="s">
        <v>154</v>
      </c>
      <c r="IH772" s="7" t="s">
        <v>1204</v>
      </c>
      <c r="II772" s="7" t="s">
        <v>1138</v>
      </c>
      <c r="IJ772" s="7" t="s">
        <v>1372</v>
      </c>
      <c r="IK772" s="7" t="s">
        <v>231</v>
      </c>
      <c r="IL772" s="7" t="s">
        <v>1030</v>
      </c>
      <c r="IM772" s="7" t="s">
        <v>132</v>
      </c>
      <c r="IN772" s="7" t="s">
        <v>1424</v>
      </c>
      <c r="IO772" s="7" t="s">
        <v>1176</v>
      </c>
      <c r="IP772" s="7" t="s">
        <v>978</v>
      </c>
      <c r="IQ772" s="7" t="s">
        <v>979</v>
      </c>
      <c r="IR772" s="7" t="s">
        <v>980</v>
      </c>
      <c r="IS772" s="7" t="s">
        <v>1291</v>
      </c>
      <c r="IT772" s="7" t="s">
        <v>922</v>
      </c>
      <c r="IU772" s="7" t="s">
        <v>981</v>
      </c>
      <c r="IV772" s="7" t="s">
        <v>1177</v>
      </c>
      <c r="IW772" s="7" t="s">
        <v>1247</v>
      </c>
      <c r="IX772" s="7" t="s">
        <v>66</v>
      </c>
      <c r="IY772" s="7" t="s">
        <v>925</v>
      </c>
      <c r="IZ772" s="7" t="s">
        <v>1092</v>
      </c>
      <c r="JA772" s="7" t="s">
        <v>1034</v>
      </c>
      <c r="JB772" s="7" t="s">
        <v>1145</v>
      </c>
      <c r="JC772" s="7" t="s">
        <v>1363</v>
      </c>
      <c r="JD772" s="7" t="s">
        <v>105</v>
      </c>
      <c r="JE772" s="7" t="s">
        <v>1060</v>
      </c>
      <c r="JF772" s="7" t="s">
        <v>1226</v>
      </c>
      <c r="JG772" s="7" t="s">
        <v>1062</v>
      </c>
      <c r="JH772" s="7" t="s">
        <v>1429</v>
      </c>
      <c r="JI772" s="7" t="s">
        <v>897</v>
      </c>
      <c r="JJ772" s="7" t="s">
        <v>1249</v>
      </c>
      <c r="JK772" s="7" t="s">
        <v>1333</v>
      </c>
      <c r="JL772" s="7" t="s">
        <v>120</v>
      </c>
      <c r="JM772" s="7" t="s">
        <v>1352</v>
      </c>
      <c r="JN772" s="7" t="s">
        <v>936</v>
      </c>
      <c r="JO772" s="7" t="s">
        <v>1375</v>
      </c>
      <c r="JP772" s="7" t="s">
        <v>1255</v>
      </c>
      <c r="JQ772" s="7" t="s">
        <v>1358</v>
      </c>
      <c r="JR772" s="7" t="s">
        <v>939</v>
      </c>
      <c r="JS772" s="7" t="s">
        <v>155</v>
      </c>
      <c r="JT772" s="7" t="s">
        <v>1256</v>
      </c>
      <c r="JU772" s="7" t="s">
        <v>1068</v>
      </c>
      <c r="JV772" s="7" t="s">
        <v>1069</v>
      </c>
      <c r="JW772" s="7" t="s">
        <v>181</v>
      </c>
      <c r="JX772" s="7" t="s">
        <v>156</v>
      </c>
      <c r="JY772" s="7" t="s">
        <v>1156</v>
      </c>
      <c r="JZ772" s="7" t="s">
        <v>1354</v>
      </c>
      <c r="KA772" s="7" t="s">
        <v>1338</v>
      </c>
      <c r="KB772" s="7" t="s">
        <v>1005</v>
      </c>
      <c r="KC772" s="7" t="s">
        <v>1160</v>
      </c>
      <c r="KD772" s="7" t="s">
        <v>1299</v>
      </c>
      <c r="KE772" s="7" t="s">
        <v>1162</v>
      </c>
      <c r="KF772" s="7" t="s">
        <v>1041</v>
      </c>
      <c r="KG772" s="7" t="s">
        <v>1189</v>
      </c>
      <c r="KH772" s="7" t="s">
        <v>1016</v>
      </c>
      <c r="KI772" s="7" t="s">
        <v>965</v>
      </c>
      <c r="KJ772" s="7" t="s">
        <v>1377</v>
      </c>
      <c r="KK772" s="7" t="s">
        <v>1268</v>
      </c>
      <c r="KL772" s="7" t="s">
        <v>1418</v>
      </c>
      <c r="KM772" s="7" t="s">
        <v>1017</v>
      </c>
      <c r="KN772" s="7" t="s">
        <v>967</v>
      </c>
      <c r="KO772" s="7" t="s">
        <v>84</v>
      </c>
      <c r="KP772" s="7" t="s">
        <v>1305</v>
      </c>
    </row>
    <row r="773" spans="1:349" s="7" customFormat="1" x14ac:dyDescent="0.25">
      <c r="A773" s="9">
        <v>2000</v>
      </c>
      <c r="B773" s="9">
        <v>50</v>
      </c>
      <c r="C773" s="9">
        <v>0.5</v>
      </c>
      <c r="D773" s="9" t="s">
        <v>19</v>
      </c>
      <c r="E773" s="9" t="s">
        <v>2974</v>
      </c>
      <c r="F773" s="9" t="s">
        <v>360</v>
      </c>
      <c r="G773" s="9" t="s">
        <v>360</v>
      </c>
      <c r="H773" s="9" t="s">
        <v>360</v>
      </c>
      <c r="I773" s="9" t="s">
        <v>360</v>
      </c>
      <c r="J773" s="9">
        <v>0</v>
      </c>
      <c r="K773" s="9">
        <v>0</v>
      </c>
      <c r="L773" s="9">
        <v>48</v>
      </c>
      <c r="M773" s="10" t="s">
        <v>360</v>
      </c>
      <c r="N773" s="10" t="s">
        <v>360</v>
      </c>
      <c r="O773" s="11" t="s">
        <v>21</v>
      </c>
      <c r="P773" s="7" t="s">
        <v>1493</v>
      </c>
      <c r="Q773" s="7" t="s">
        <v>1902</v>
      </c>
      <c r="R773" s="7" t="s">
        <v>1582</v>
      </c>
      <c r="S773" s="7" t="s">
        <v>1482</v>
      </c>
      <c r="T773" s="7" t="s">
        <v>1654</v>
      </c>
      <c r="U773" s="5" t="s">
        <v>1529</v>
      </c>
      <c r="V773" s="7" t="s">
        <v>1766</v>
      </c>
      <c r="W773" s="7" t="s">
        <v>1767</v>
      </c>
      <c r="X773" s="7" t="s">
        <v>1583</v>
      </c>
      <c r="Y773" s="7" t="s">
        <v>2209</v>
      </c>
      <c r="Z773" s="7" t="s">
        <v>42</v>
      </c>
      <c r="AA773" s="7" t="s">
        <v>1483</v>
      </c>
      <c r="AB773" s="7" t="s">
        <v>2465</v>
      </c>
      <c r="AC773" s="7" t="s">
        <v>1655</v>
      </c>
      <c r="AD773" s="7" t="s">
        <v>1768</v>
      </c>
      <c r="AE773" s="7" t="s">
        <v>1484</v>
      </c>
      <c r="AF773" s="7" t="s">
        <v>1656</v>
      </c>
      <c r="AG773" s="7" t="s">
        <v>2210</v>
      </c>
      <c r="AH773" s="7" t="s">
        <v>1486</v>
      </c>
      <c r="AI773" s="7" t="s">
        <v>97</v>
      </c>
      <c r="AJ773" s="7" t="s">
        <v>2335</v>
      </c>
      <c r="AK773" s="7" t="s">
        <v>1903</v>
      </c>
      <c r="AL773" s="7" t="s">
        <v>1658</v>
      </c>
      <c r="AM773" s="7" t="s">
        <v>1659</v>
      </c>
      <c r="AN773" s="7" t="s">
        <v>2144</v>
      </c>
      <c r="AO773" s="7" t="s">
        <v>1769</v>
      </c>
      <c r="AP773" s="7" t="s">
        <v>1660</v>
      </c>
      <c r="AQ773" s="7" t="s">
        <v>1661</v>
      </c>
      <c r="AR773" s="7" t="s">
        <v>87</v>
      </c>
      <c r="AS773" s="7" t="s">
        <v>1662</v>
      </c>
      <c r="AT773" s="7" t="s">
        <v>1586</v>
      </c>
      <c r="AU773" s="7" t="s">
        <v>1771</v>
      </c>
      <c r="AV773" s="7" t="s">
        <v>1940</v>
      </c>
      <c r="AW773" s="7" t="s">
        <v>1908</v>
      </c>
      <c r="AX773" s="7" t="s">
        <v>1944</v>
      </c>
      <c r="AY773" s="7" t="s">
        <v>45</v>
      </c>
      <c r="AZ773" s="7" t="s">
        <v>46</v>
      </c>
      <c r="BA773" s="7" t="s">
        <v>260</v>
      </c>
      <c r="BB773" s="7" t="s">
        <v>126</v>
      </c>
      <c r="BC773" s="7" t="s">
        <v>361</v>
      </c>
      <c r="BD773" s="7" t="s">
        <v>363</v>
      </c>
      <c r="BE773" s="7" t="s">
        <v>740</v>
      </c>
      <c r="BF773" s="7" t="s">
        <v>690</v>
      </c>
      <c r="BG773" s="7" t="s">
        <v>27</v>
      </c>
      <c r="BH773" s="7" t="s">
        <v>1274</v>
      </c>
      <c r="BI773" s="7" t="s">
        <v>1085</v>
      </c>
      <c r="BJ773" s="7" t="s">
        <v>1023</v>
      </c>
      <c r="BK773" s="7" t="s">
        <v>1321</v>
      </c>
      <c r="BL773" s="7" t="s">
        <v>971</v>
      </c>
      <c r="BM773" s="7" t="s">
        <v>69</v>
      </c>
      <c r="BN773" s="7" t="s">
        <v>138</v>
      </c>
      <c r="BO773" s="7" t="s">
        <v>71</v>
      </c>
      <c r="BP773" s="7" t="s">
        <v>1663</v>
      </c>
      <c r="BQ773" s="7" t="s">
        <v>212</v>
      </c>
      <c r="BR773" s="7" t="s">
        <v>2423</v>
      </c>
      <c r="BS773" s="7" t="s">
        <v>1600</v>
      </c>
      <c r="BT773" s="7" t="s">
        <v>2154</v>
      </c>
      <c r="BU773" s="7" t="s">
        <v>72</v>
      </c>
      <c r="BV773" s="7" t="s">
        <v>2156</v>
      </c>
      <c r="BW773" s="7" t="s">
        <v>2215</v>
      </c>
      <c r="BX773" s="7" t="s">
        <v>2399</v>
      </c>
      <c r="BY773" s="7" t="s">
        <v>230</v>
      </c>
      <c r="BZ773" s="7" t="s">
        <v>2424</v>
      </c>
      <c r="CA773" s="7" t="s">
        <v>1786</v>
      </c>
      <c r="CB773" s="7" t="s">
        <v>183</v>
      </c>
      <c r="CC773" s="7" t="s">
        <v>1788</v>
      </c>
      <c r="CD773" s="7" t="s">
        <v>2289</v>
      </c>
      <c r="CE773" s="7" t="s">
        <v>2039</v>
      </c>
      <c r="CF773" s="7" t="s">
        <v>2532</v>
      </c>
      <c r="CG773" s="7" t="s">
        <v>2114</v>
      </c>
      <c r="CH773" s="7" t="s">
        <v>2218</v>
      </c>
      <c r="CI773" s="7" t="s">
        <v>139</v>
      </c>
      <c r="CJ773" s="7" t="s">
        <v>1792</v>
      </c>
      <c r="CK773" s="7" t="s">
        <v>2163</v>
      </c>
      <c r="CL773" s="7" t="s">
        <v>1682</v>
      </c>
      <c r="CM773" s="7" t="s">
        <v>2220</v>
      </c>
      <c r="CN773" s="7" t="s">
        <v>1964</v>
      </c>
      <c r="CO773" s="7" t="s">
        <v>2041</v>
      </c>
      <c r="CP773" s="7" t="s">
        <v>1918</v>
      </c>
      <c r="CQ773" s="7" t="s">
        <v>2293</v>
      </c>
      <c r="CR773" s="7" t="s">
        <v>199</v>
      </c>
      <c r="CS773" s="7" t="s">
        <v>2042</v>
      </c>
      <c r="CT773" s="7" t="s">
        <v>296</v>
      </c>
      <c r="CU773" s="7" t="s">
        <v>1687</v>
      </c>
      <c r="CV773" s="7" t="s">
        <v>1804</v>
      </c>
      <c r="CW773" s="7" t="s">
        <v>1691</v>
      </c>
      <c r="CX773" s="7" t="s">
        <v>2047</v>
      </c>
      <c r="CY773" s="7" t="s">
        <v>2223</v>
      </c>
      <c r="CZ773" s="7" t="s">
        <v>2570</v>
      </c>
      <c r="DA773" s="7" t="s">
        <v>2641</v>
      </c>
      <c r="DB773" s="7" t="s">
        <v>1618</v>
      </c>
      <c r="DC773" s="7" t="s">
        <v>2120</v>
      </c>
      <c r="DD773" s="7" t="s">
        <v>113</v>
      </c>
      <c r="DE773" s="7" t="s">
        <v>130</v>
      </c>
      <c r="DF773" s="7" t="s">
        <v>1698</v>
      </c>
      <c r="DG773" s="7" t="s">
        <v>2601</v>
      </c>
      <c r="DH773" s="7" t="s">
        <v>167</v>
      </c>
      <c r="DI773" s="7" t="s">
        <v>29</v>
      </c>
      <c r="DJ773" s="7" t="s">
        <v>1971</v>
      </c>
      <c r="DK773" s="7" t="s">
        <v>2729</v>
      </c>
      <c r="DL773" s="7" t="s">
        <v>2435</v>
      </c>
      <c r="DM773" s="7" t="s">
        <v>74</v>
      </c>
      <c r="DN773" s="7" t="s">
        <v>2387</v>
      </c>
      <c r="DO773" s="7" t="s">
        <v>2301</v>
      </c>
      <c r="DP773" s="7" t="s">
        <v>2124</v>
      </c>
      <c r="DQ773" s="7" t="s">
        <v>1624</v>
      </c>
      <c r="DR773" s="7" t="s">
        <v>2437</v>
      </c>
      <c r="DS773" s="7" t="s">
        <v>2231</v>
      </c>
      <c r="DT773" s="7" t="s">
        <v>2232</v>
      </c>
      <c r="DU773" s="7" t="s">
        <v>2623</v>
      </c>
      <c r="DV773" s="7" t="s">
        <v>1714</v>
      </c>
      <c r="DW773" s="7" t="s">
        <v>31</v>
      </c>
      <c r="DX773" s="7" t="s">
        <v>364</v>
      </c>
      <c r="DY773" s="7" t="s">
        <v>1631</v>
      </c>
      <c r="DZ773" s="7" t="s">
        <v>2131</v>
      </c>
      <c r="EA773" s="7" t="s">
        <v>2537</v>
      </c>
      <c r="EB773" s="7" t="s">
        <v>649</v>
      </c>
      <c r="EC773" s="7" t="s">
        <v>1984</v>
      </c>
      <c r="ED773" s="7" t="s">
        <v>1986</v>
      </c>
      <c r="EE773" s="7" t="s">
        <v>2358</v>
      </c>
      <c r="EF773" s="7" t="s">
        <v>2446</v>
      </c>
      <c r="EG773" s="7" t="s">
        <v>2391</v>
      </c>
      <c r="EH773" s="7" t="s">
        <v>1856</v>
      </c>
      <c r="EI773" s="7" t="s">
        <v>2190</v>
      </c>
      <c r="EJ773" s="7" t="s">
        <v>1857</v>
      </c>
      <c r="EK773" s="7" t="s">
        <v>2191</v>
      </c>
      <c r="EL773" s="7" t="s">
        <v>632</v>
      </c>
      <c r="EM773" s="7" t="s">
        <v>2666</v>
      </c>
      <c r="EN773" s="7" t="s">
        <v>2658</v>
      </c>
      <c r="EO773" s="7" t="s">
        <v>546</v>
      </c>
      <c r="EP773" s="7" t="s">
        <v>717</v>
      </c>
      <c r="EQ773" s="7" t="s">
        <v>2002</v>
      </c>
      <c r="ER773" s="7" t="s">
        <v>666</v>
      </c>
      <c r="ES773" s="7" t="s">
        <v>2005</v>
      </c>
      <c r="ET773" s="7" t="s">
        <v>2703</v>
      </c>
      <c r="EU773" s="7" t="s">
        <v>2474</v>
      </c>
      <c r="EV773" s="7" t="s">
        <v>2616</v>
      </c>
      <c r="EW773" s="7" t="s">
        <v>1644</v>
      </c>
      <c r="EX773" s="7" t="s">
        <v>114</v>
      </c>
      <c r="EY773" s="7" t="s">
        <v>433</v>
      </c>
      <c r="EZ773" s="7" t="s">
        <v>514</v>
      </c>
      <c r="FA773" s="7" t="s">
        <v>2248</v>
      </c>
      <c r="FB773" s="7" t="s">
        <v>2577</v>
      </c>
      <c r="FC773" s="7" t="s">
        <v>1750</v>
      </c>
      <c r="FD773" s="7" t="s">
        <v>1891</v>
      </c>
      <c r="FE773" s="7" t="s">
        <v>2704</v>
      </c>
      <c r="FF773" s="7" t="s">
        <v>2723</v>
      </c>
      <c r="FG773" s="7" t="s">
        <v>723</v>
      </c>
      <c r="FH773" s="7" t="s">
        <v>547</v>
      </c>
      <c r="FI773" s="7" t="s">
        <v>548</v>
      </c>
      <c r="FJ773" s="7" t="s">
        <v>123</v>
      </c>
      <c r="FK773" s="7" t="s">
        <v>34</v>
      </c>
      <c r="FL773" s="7" t="s">
        <v>515</v>
      </c>
      <c r="FM773" s="7" t="s">
        <v>540</v>
      </c>
      <c r="FN773" s="7" t="s">
        <v>435</v>
      </c>
      <c r="FO773" s="7" t="s">
        <v>667</v>
      </c>
      <c r="FP773" s="7" t="s">
        <v>549</v>
      </c>
      <c r="FQ773" s="7" t="s">
        <v>52</v>
      </c>
      <c r="FR773" s="7" t="s">
        <v>736</v>
      </c>
      <c r="FS773" s="7" t="s">
        <v>550</v>
      </c>
      <c r="FT773" s="7" t="s">
        <v>473</v>
      </c>
      <c r="FU773" s="7" t="s">
        <v>715</v>
      </c>
      <c r="FV773" s="7" t="s">
        <v>115</v>
      </c>
      <c r="FW773" s="7" t="s">
        <v>372</v>
      </c>
      <c r="FX773" s="7" t="s">
        <v>53</v>
      </c>
      <c r="FY773" s="7" t="s">
        <v>403</v>
      </c>
      <c r="FZ773" s="7" t="s">
        <v>179</v>
      </c>
      <c r="GA773" s="7" t="s">
        <v>601</v>
      </c>
      <c r="GB773" s="7" t="s">
        <v>749</v>
      </c>
      <c r="GC773" s="7" t="s">
        <v>54</v>
      </c>
      <c r="GD773" s="7" t="s">
        <v>521</v>
      </c>
      <c r="GE773" s="7" t="s">
        <v>188</v>
      </c>
      <c r="GF773" s="7" t="s">
        <v>719</v>
      </c>
      <c r="GG773" s="7" t="s">
        <v>524</v>
      </c>
      <c r="GH773" s="7" t="s">
        <v>90</v>
      </c>
      <c r="GI773" s="7" t="s">
        <v>407</v>
      </c>
      <c r="GJ773" s="7" t="s">
        <v>553</v>
      </c>
      <c r="GK773" s="7" t="s">
        <v>55</v>
      </c>
      <c r="GL773" s="7" t="s">
        <v>525</v>
      </c>
      <c r="GM773" s="7" t="s">
        <v>237</v>
      </c>
      <c r="GN773" s="7" t="s">
        <v>497</v>
      </c>
      <c r="GO773" s="7" t="s">
        <v>92</v>
      </c>
      <c r="GP773" s="7" t="s">
        <v>724</v>
      </c>
      <c r="GQ773" s="7" t="s">
        <v>725</v>
      </c>
      <c r="GR773" s="7" t="s">
        <v>414</v>
      </c>
      <c r="GS773" s="7" t="s">
        <v>528</v>
      </c>
      <c r="GT773" s="7" t="s">
        <v>721</v>
      </c>
      <c r="GU773" s="7" t="s">
        <v>446</v>
      </c>
      <c r="GV773" s="7" t="s">
        <v>694</v>
      </c>
      <c r="GW773" s="7" t="s">
        <v>530</v>
      </c>
      <c r="GX773" s="7" t="s">
        <v>451</v>
      </c>
      <c r="GY773" s="7" t="s">
        <v>579</v>
      </c>
      <c r="GZ773" s="7" t="s">
        <v>102</v>
      </c>
      <c r="HA773" s="7" t="s">
        <v>501</v>
      </c>
      <c r="HB773" s="7" t="s">
        <v>613</v>
      </c>
      <c r="HC773" s="7" t="s">
        <v>532</v>
      </c>
      <c r="HD773" s="7" t="s">
        <v>124</v>
      </c>
      <c r="HE773" s="7" t="s">
        <v>504</v>
      </c>
      <c r="HF773" s="7" t="s">
        <v>205</v>
      </c>
      <c r="HG773" s="7" t="s">
        <v>726</v>
      </c>
      <c r="HH773" s="7" t="s">
        <v>456</v>
      </c>
      <c r="HI773" s="7" t="s">
        <v>457</v>
      </c>
      <c r="HJ773" s="7" t="s">
        <v>458</v>
      </c>
      <c r="HK773" s="7" t="s">
        <v>459</v>
      </c>
      <c r="HL773" s="7" t="s">
        <v>384</v>
      </c>
      <c r="HM773" s="7" t="s">
        <v>194</v>
      </c>
      <c r="HN773" s="7" t="s">
        <v>131</v>
      </c>
      <c r="HO773" s="7" t="s">
        <v>646</v>
      </c>
      <c r="HP773" s="7" t="s">
        <v>248</v>
      </c>
      <c r="HQ773" s="7" t="s">
        <v>617</v>
      </c>
      <c r="HR773" s="7" t="s">
        <v>509</v>
      </c>
      <c r="HS773" s="7" t="s">
        <v>78</v>
      </c>
      <c r="HT773" s="7" t="s">
        <v>687</v>
      </c>
      <c r="HU773" s="7" t="s">
        <v>729</v>
      </c>
      <c r="HV773" s="7" t="s">
        <v>141</v>
      </c>
      <c r="HW773" s="7" t="s">
        <v>64</v>
      </c>
      <c r="HX773" s="7" t="s">
        <v>1171</v>
      </c>
      <c r="HY773" s="7" t="s">
        <v>1201</v>
      </c>
      <c r="HZ773" s="7" t="s">
        <v>1404</v>
      </c>
      <c r="IA773" s="7" t="s">
        <v>118</v>
      </c>
      <c r="IB773" s="7" t="s">
        <v>912</v>
      </c>
      <c r="IC773" s="7" t="s">
        <v>1050</v>
      </c>
      <c r="ID773" s="7" t="s">
        <v>1202</v>
      </c>
      <c r="IE773" s="7" t="s">
        <v>1026</v>
      </c>
      <c r="IF773" s="7" t="s">
        <v>79</v>
      </c>
      <c r="IG773" s="7" t="s">
        <v>1172</v>
      </c>
      <c r="IH773" s="7" t="s">
        <v>1386</v>
      </c>
      <c r="II773" s="7" t="s">
        <v>1054</v>
      </c>
      <c r="IJ773" s="7" t="s">
        <v>1088</v>
      </c>
      <c r="IK773" s="7" t="s">
        <v>1349</v>
      </c>
      <c r="IL773" s="7" t="s">
        <v>916</v>
      </c>
      <c r="IM773" s="7" t="s">
        <v>154</v>
      </c>
      <c r="IN773" s="7" t="s">
        <v>1204</v>
      </c>
      <c r="IO773" s="7" t="s">
        <v>1436</v>
      </c>
      <c r="IP773" s="7" t="s">
        <v>231</v>
      </c>
      <c r="IQ773" s="7" t="s">
        <v>132</v>
      </c>
      <c r="IR773" s="7" t="s">
        <v>1381</v>
      </c>
      <c r="IS773" s="7" t="s">
        <v>1361</v>
      </c>
      <c r="IT773" s="7" t="s">
        <v>1207</v>
      </c>
      <c r="IU773" s="7" t="s">
        <v>195</v>
      </c>
      <c r="IV773" s="7" t="s">
        <v>1176</v>
      </c>
      <c r="IW773" s="7" t="s">
        <v>889</v>
      </c>
      <c r="IX773" s="7" t="s">
        <v>977</v>
      </c>
      <c r="IY773" s="7" t="s">
        <v>978</v>
      </c>
      <c r="IZ773" s="7" t="s">
        <v>890</v>
      </c>
      <c r="JA773" s="7" t="s">
        <v>65</v>
      </c>
      <c r="JB773" s="7" t="s">
        <v>168</v>
      </c>
      <c r="JC773" s="7" t="s">
        <v>1291</v>
      </c>
      <c r="JD773" s="7" t="s">
        <v>894</v>
      </c>
      <c r="JE773" s="7" t="s">
        <v>929</v>
      </c>
      <c r="JF773" s="7" t="s">
        <v>1294</v>
      </c>
      <c r="JG773" s="7" t="s">
        <v>1145</v>
      </c>
      <c r="JH773" s="7" t="s">
        <v>984</v>
      </c>
      <c r="JI773" s="7" t="s">
        <v>1464</v>
      </c>
      <c r="JJ773" s="7" t="s">
        <v>1178</v>
      </c>
      <c r="JK773" s="7" t="s">
        <v>1061</v>
      </c>
      <c r="JL773" s="7" t="s">
        <v>985</v>
      </c>
      <c r="JM773" s="7" t="s">
        <v>1351</v>
      </c>
      <c r="JN773" s="7" t="s">
        <v>268</v>
      </c>
      <c r="JO773" s="7" t="s">
        <v>1062</v>
      </c>
      <c r="JP773" s="7" t="s">
        <v>1413</v>
      </c>
      <c r="JQ773" s="7" t="s">
        <v>119</v>
      </c>
      <c r="JR773" s="7" t="s">
        <v>987</v>
      </c>
      <c r="JS773" s="7" t="s">
        <v>1094</v>
      </c>
      <c r="JT773" s="7" t="s">
        <v>81</v>
      </c>
      <c r="JU773" s="7" t="s">
        <v>1130</v>
      </c>
      <c r="JV773" s="7" t="s">
        <v>1228</v>
      </c>
      <c r="JW773" s="7" t="s">
        <v>143</v>
      </c>
      <c r="JX773" s="7" t="s">
        <v>1255</v>
      </c>
      <c r="JY773" s="7" t="s">
        <v>992</v>
      </c>
      <c r="JZ773" s="7" t="s">
        <v>1231</v>
      </c>
      <c r="KA773" s="7" t="s">
        <v>993</v>
      </c>
      <c r="KB773" s="7" t="s">
        <v>1097</v>
      </c>
      <c r="KC773" s="7" t="s">
        <v>1067</v>
      </c>
      <c r="KD773" s="7" t="s">
        <v>1364</v>
      </c>
      <c r="KE773" s="7" t="s">
        <v>1101</v>
      </c>
      <c r="KF773" s="7" t="s">
        <v>1040</v>
      </c>
      <c r="KG773" s="7" t="s">
        <v>1211</v>
      </c>
      <c r="KH773" s="7" t="s">
        <v>1183</v>
      </c>
      <c r="KI773" s="7" t="s">
        <v>1296</v>
      </c>
      <c r="KJ773" s="7" t="s">
        <v>1259</v>
      </c>
      <c r="KK773" s="7" t="s">
        <v>1105</v>
      </c>
      <c r="KL773" s="7" t="s">
        <v>1416</v>
      </c>
      <c r="KM773" s="7" t="s">
        <v>1388</v>
      </c>
      <c r="KN773" s="7" t="s">
        <v>1154</v>
      </c>
      <c r="KO773" s="7" t="s">
        <v>1000</v>
      </c>
      <c r="KP773" s="7" t="s">
        <v>107</v>
      </c>
      <c r="KQ773" s="7" t="s">
        <v>1004</v>
      </c>
      <c r="KR773" s="7" t="s">
        <v>1369</v>
      </c>
      <c r="KS773" s="7" t="s">
        <v>108</v>
      </c>
      <c r="KT773" s="7" t="s">
        <v>1300</v>
      </c>
      <c r="KU773" s="7" t="s">
        <v>275</v>
      </c>
      <c r="KV773" s="7" t="s">
        <v>1163</v>
      </c>
      <c r="KW773" s="7" t="s">
        <v>1395</v>
      </c>
      <c r="KX773" s="7" t="s">
        <v>904</v>
      </c>
      <c r="KY773" s="7" t="s">
        <v>157</v>
      </c>
      <c r="KZ773" s="7" t="s">
        <v>956</v>
      </c>
      <c r="LA773" s="7" t="s">
        <v>175</v>
      </c>
      <c r="LB773" s="7" t="s">
        <v>148</v>
      </c>
      <c r="LC773" s="7" t="s">
        <v>95</v>
      </c>
      <c r="LD773" s="7" t="s">
        <v>961</v>
      </c>
      <c r="LE773" s="7" t="s">
        <v>1441</v>
      </c>
      <c r="LF773" s="7" t="s">
        <v>1016</v>
      </c>
      <c r="LG773" s="7" t="s">
        <v>1077</v>
      </c>
      <c r="LH773" s="7" t="s">
        <v>1397</v>
      </c>
      <c r="LI773" s="7" t="s">
        <v>135</v>
      </c>
      <c r="LJ773" s="7" t="s">
        <v>1198</v>
      </c>
      <c r="LK773" s="7" t="s">
        <v>1418</v>
      </c>
      <c r="LL773" s="7" t="s">
        <v>1018</v>
      </c>
      <c r="LM773" s="7" t="s">
        <v>109</v>
      </c>
      <c r="LN773" s="7" t="s">
        <v>1390</v>
      </c>
      <c r="LO773" s="7" t="s">
        <v>967</v>
      </c>
      <c r="LP773" s="7" t="s">
        <v>1319</v>
      </c>
    </row>
    <row r="774" spans="1:349" s="7" customFormat="1" x14ac:dyDescent="0.25">
      <c r="A774" s="9">
        <v>2000</v>
      </c>
      <c r="B774" s="9">
        <v>50</v>
      </c>
      <c r="C774" s="9">
        <v>0.5</v>
      </c>
      <c r="D774" s="9" t="s">
        <v>19</v>
      </c>
      <c r="E774" s="9" t="s">
        <v>2975</v>
      </c>
      <c r="F774" s="9" t="s">
        <v>360</v>
      </c>
      <c r="G774" s="9" t="s">
        <v>360</v>
      </c>
      <c r="H774" s="9" t="s">
        <v>360</v>
      </c>
      <c r="I774" s="9" t="s">
        <v>360</v>
      </c>
      <c r="J774" s="9">
        <v>146</v>
      </c>
      <c r="K774" s="9">
        <v>146</v>
      </c>
      <c r="L774" s="9">
        <v>146</v>
      </c>
      <c r="M774" s="10" t="s">
        <v>360</v>
      </c>
      <c r="N774" s="10" t="s">
        <v>360</v>
      </c>
      <c r="O774" s="11" t="s">
        <v>21</v>
      </c>
      <c r="P774" s="7" t="s">
        <v>111</v>
      </c>
      <c r="Q774" s="7" t="s">
        <v>1582</v>
      </c>
      <c r="R774" s="7" t="s">
        <v>1482</v>
      </c>
      <c r="S774" s="7" t="s">
        <v>1654</v>
      </c>
      <c r="T774" s="7" t="s">
        <v>1767</v>
      </c>
      <c r="U774" s="5" t="s">
        <v>1483</v>
      </c>
      <c r="V774" s="7" t="s">
        <v>2465</v>
      </c>
      <c r="W774" s="7" t="s">
        <v>1655</v>
      </c>
      <c r="X774" s="7" t="s">
        <v>1768</v>
      </c>
      <c r="Y774" s="7" t="s">
        <v>1486</v>
      </c>
      <c r="Z774" s="7" t="s">
        <v>97</v>
      </c>
      <c r="AA774" s="7" t="s">
        <v>1658</v>
      </c>
      <c r="AB774" s="7" t="s">
        <v>1659</v>
      </c>
      <c r="AC774" s="7" t="s">
        <v>1660</v>
      </c>
      <c r="AD774" s="7" t="s">
        <v>1585</v>
      </c>
      <c r="AE774" s="7" t="s">
        <v>1586</v>
      </c>
      <c r="AF774" s="7" t="s">
        <v>1771</v>
      </c>
      <c r="AG774" s="7" t="s">
        <v>1939</v>
      </c>
      <c r="AH774" s="7" t="s">
        <v>2379</v>
      </c>
      <c r="AI774" s="7" t="s">
        <v>1904</v>
      </c>
      <c r="AJ774" s="7" t="s">
        <v>1772</v>
      </c>
      <c r="AK774" s="7" t="s">
        <v>1940</v>
      </c>
      <c r="AL774" s="7" t="s">
        <v>2253</v>
      </c>
      <c r="AM774" s="7" t="s">
        <v>1589</v>
      </c>
      <c r="AN774" s="7" t="s">
        <v>1907</v>
      </c>
      <c r="AO774" s="7" t="s">
        <v>1908</v>
      </c>
      <c r="AP774" s="7" t="s">
        <v>45</v>
      </c>
      <c r="AQ774" s="7" t="s">
        <v>253</v>
      </c>
      <c r="AR774" s="7" t="s">
        <v>428</v>
      </c>
      <c r="AS774" s="7" t="s">
        <v>568</v>
      </c>
      <c r="AT774" s="7" t="s">
        <v>389</v>
      </c>
      <c r="AU774" s="7" t="s">
        <v>482</v>
      </c>
      <c r="AV774" s="7" t="s">
        <v>766</v>
      </c>
      <c r="AW774" s="7" t="s">
        <v>598</v>
      </c>
      <c r="AX774" s="7" t="s">
        <v>622</v>
      </c>
      <c r="AY774" s="7" t="s">
        <v>850</v>
      </c>
      <c r="AZ774" s="7" t="s">
        <v>840</v>
      </c>
      <c r="BA774" s="7" t="s">
        <v>911</v>
      </c>
      <c r="BB774" s="7" t="s">
        <v>1124</v>
      </c>
      <c r="BC774" s="7" t="s">
        <v>47</v>
      </c>
      <c r="BD774" s="7" t="s">
        <v>1322</v>
      </c>
      <c r="BE774" s="7" t="s">
        <v>1308</v>
      </c>
      <c r="BF774" s="7" t="s">
        <v>1215</v>
      </c>
      <c r="BG774" s="7" t="s">
        <v>48</v>
      </c>
      <c r="BH774" s="7" t="s">
        <v>971</v>
      </c>
      <c r="BI774" s="7" t="s">
        <v>1473</v>
      </c>
      <c r="BJ774" s="7" t="s">
        <v>1594</v>
      </c>
      <c r="BK774" s="7" t="s">
        <v>1454</v>
      </c>
      <c r="BL774" s="7" t="s">
        <v>1455</v>
      </c>
      <c r="BM774" s="7" t="s">
        <v>69</v>
      </c>
      <c r="BN774" s="7" t="s">
        <v>70</v>
      </c>
      <c r="BO774" s="7" t="s">
        <v>71</v>
      </c>
      <c r="BP774" s="7" t="s">
        <v>2148</v>
      </c>
      <c r="BQ774" s="7" t="s">
        <v>1776</v>
      </c>
      <c r="BR774" s="7" t="s">
        <v>1597</v>
      </c>
      <c r="BS774" s="7" t="s">
        <v>2381</v>
      </c>
      <c r="BT774" s="7" t="s">
        <v>2338</v>
      </c>
      <c r="BU774" s="7" t="s">
        <v>2507</v>
      </c>
      <c r="BV774" s="7" t="s">
        <v>1600</v>
      </c>
      <c r="BW774" s="7" t="s">
        <v>2155</v>
      </c>
      <c r="BX774" s="7" t="s">
        <v>1784</v>
      </c>
      <c r="BY774" s="7" t="s">
        <v>128</v>
      </c>
      <c r="BZ774" s="7" t="s">
        <v>1672</v>
      </c>
      <c r="CA774" s="7" t="s">
        <v>2216</v>
      </c>
      <c r="CB774" s="7" t="s">
        <v>2340</v>
      </c>
      <c r="CC774" s="7" t="s">
        <v>2113</v>
      </c>
      <c r="CD774" s="7" t="s">
        <v>265</v>
      </c>
      <c r="CE774" s="7" t="s">
        <v>241</v>
      </c>
      <c r="CF774" s="7" t="s">
        <v>2164</v>
      </c>
      <c r="CG774" s="7" t="s">
        <v>209</v>
      </c>
      <c r="CH774" s="7" t="s">
        <v>2116</v>
      </c>
      <c r="CI774" s="7" t="s">
        <v>2220</v>
      </c>
      <c r="CJ774" s="7" t="s">
        <v>1794</v>
      </c>
      <c r="CK774" s="7" t="s">
        <v>1611</v>
      </c>
      <c r="CL774" s="7" t="s">
        <v>288</v>
      </c>
      <c r="CM774" s="7" t="s">
        <v>1684</v>
      </c>
      <c r="CN774" s="7" t="s">
        <v>1798</v>
      </c>
      <c r="CO774" s="7" t="s">
        <v>2221</v>
      </c>
      <c r="CP774" s="7" t="s">
        <v>2342</v>
      </c>
      <c r="CQ774" s="7" t="s">
        <v>2042</v>
      </c>
      <c r="CR774" s="7" t="s">
        <v>2428</v>
      </c>
      <c r="CS774" s="7" t="s">
        <v>2430</v>
      </c>
      <c r="CT774" s="7" t="s">
        <v>113</v>
      </c>
      <c r="CU774" s="7" t="s">
        <v>166</v>
      </c>
      <c r="CV774" s="7" t="s">
        <v>167</v>
      </c>
      <c r="CW774" s="7" t="s">
        <v>2057</v>
      </c>
      <c r="CX774" s="7" t="s">
        <v>2059</v>
      </c>
      <c r="CY774" s="7" t="s">
        <v>2610</v>
      </c>
      <c r="CZ774" s="7" t="s">
        <v>1623</v>
      </c>
      <c r="DA774" s="7" t="s">
        <v>162</v>
      </c>
      <c r="DB774" s="7" t="s">
        <v>75</v>
      </c>
      <c r="DC774" s="7" t="s">
        <v>320</v>
      </c>
      <c r="DD774" s="7" t="s">
        <v>1830</v>
      </c>
      <c r="DE774" s="7" t="s">
        <v>1709</v>
      </c>
      <c r="DF774" s="7" t="s">
        <v>1836</v>
      </c>
      <c r="DG774" s="7" t="s">
        <v>193</v>
      </c>
      <c r="DH774" s="7" t="s">
        <v>2237</v>
      </c>
      <c r="DI774" s="7" t="s">
        <v>2179</v>
      </c>
      <c r="DJ774" s="7" t="s">
        <v>1711</v>
      </c>
      <c r="DK774" s="7" t="s">
        <v>2513</v>
      </c>
      <c r="DL774" s="7" t="s">
        <v>2675</v>
      </c>
      <c r="DM774" s="7" t="s">
        <v>624</v>
      </c>
      <c r="DN774" s="7" t="s">
        <v>2068</v>
      </c>
      <c r="DO774" s="7" t="s">
        <v>2410</v>
      </c>
      <c r="DP774" s="7" t="s">
        <v>483</v>
      </c>
      <c r="DQ774" s="7" t="s">
        <v>1857</v>
      </c>
      <c r="DR774" s="7" t="s">
        <v>1860</v>
      </c>
      <c r="DS774" s="7" t="s">
        <v>392</v>
      </c>
      <c r="DT774" s="7" t="s">
        <v>2666</v>
      </c>
      <c r="DU774" s="7" t="s">
        <v>2244</v>
      </c>
      <c r="DV774" s="7" t="s">
        <v>2530</v>
      </c>
      <c r="DW774" s="7" t="s">
        <v>1867</v>
      </c>
      <c r="DX774" s="7" t="s">
        <v>2544</v>
      </c>
      <c r="DY774" s="7" t="s">
        <v>666</v>
      </c>
      <c r="DZ774" s="7" t="s">
        <v>1869</v>
      </c>
      <c r="EA774" s="7" t="s">
        <v>2452</v>
      </c>
      <c r="EB774" s="7" t="s">
        <v>569</v>
      </c>
      <c r="EC774" s="7" t="s">
        <v>2195</v>
      </c>
      <c r="ED774" s="7" t="s">
        <v>1934</v>
      </c>
      <c r="EE774" s="7" t="s">
        <v>2139</v>
      </c>
      <c r="EF774" s="7" t="s">
        <v>2248</v>
      </c>
      <c r="EG774" s="7" t="s">
        <v>2369</v>
      </c>
      <c r="EH774" s="7" t="s">
        <v>470</v>
      </c>
      <c r="EI774" s="7" t="s">
        <v>662</v>
      </c>
      <c r="EJ774" s="7" t="s">
        <v>2555</v>
      </c>
      <c r="EK774" s="7" t="s">
        <v>396</v>
      </c>
      <c r="EL774" s="7" t="s">
        <v>2201</v>
      </c>
      <c r="EM774" s="7" t="s">
        <v>2280</v>
      </c>
      <c r="EN774" s="7" t="s">
        <v>2016</v>
      </c>
      <c r="EO774" s="7" t="s">
        <v>1758</v>
      </c>
      <c r="EP774" s="7" t="s">
        <v>398</v>
      </c>
      <c r="EQ774" s="7" t="s">
        <v>635</v>
      </c>
      <c r="ER774" s="7" t="s">
        <v>34</v>
      </c>
      <c r="ES774" s="7" t="s">
        <v>486</v>
      </c>
      <c r="ET774" s="7" t="s">
        <v>51</v>
      </c>
      <c r="EU774" s="7" t="s">
        <v>518</v>
      </c>
      <c r="EV774" s="7" t="s">
        <v>52</v>
      </c>
      <c r="EW774" s="7" t="s">
        <v>369</v>
      </c>
      <c r="EX774" s="7" t="s">
        <v>437</v>
      </c>
      <c r="EY774" s="7" t="s">
        <v>216</v>
      </c>
      <c r="EZ774" s="7" t="s">
        <v>744</v>
      </c>
      <c r="FA774" s="7" t="s">
        <v>438</v>
      </c>
      <c r="FB774" s="7" t="s">
        <v>115</v>
      </c>
      <c r="FC774" s="7" t="s">
        <v>371</v>
      </c>
      <c r="FD774" s="7" t="s">
        <v>53</v>
      </c>
      <c r="FE774" s="7" t="s">
        <v>404</v>
      </c>
      <c r="FF774" s="7" t="s">
        <v>374</v>
      </c>
      <c r="FG774" s="7" t="s">
        <v>570</v>
      </c>
      <c r="FH774" s="7" t="s">
        <v>601</v>
      </c>
      <c r="FI774" s="7" t="s">
        <v>116</v>
      </c>
      <c r="FJ774" s="7" t="s">
        <v>489</v>
      </c>
      <c r="FK774" s="7" t="s">
        <v>406</v>
      </c>
      <c r="FL774" s="7" t="s">
        <v>474</v>
      </c>
      <c r="FM774" s="7" t="s">
        <v>639</v>
      </c>
      <c r="FN774" s="7" t="s">
        <v>522</v>
      </c>
      <c r="FO774" s="7" t="s">
        <v>377</v>
      </c>
      <c r="FP774" s="7" t="s">
        <v>490</v>
      </c>
      <c r="FQ774" s="7" t="s">
        <v>491</v>
      </c>
      <c r="FR774" s="7" t="s">
        <v>595</v>
      </c>
      <c r="FS774" s="7" t="s">
        <v>443</v>
      </c>
      <c r="FT774" s="7" t="s">
        <v>378</v>
      </c>
      <c r="FU774" s="7" t="s">
        <v>493</v>
      </c>
      <c r="FV774" s="7" t="s">
        <v>410</v>
      </c>
      <c r="FW774" s="7" t="s">
        <v>526</v>
      </c>
      <c r="FX774" s="7" t="s">
        <v>653</v>
      </c>
      <c r="FY774" s="7" t="s">
        <v>496</v>
      </c>
      <c r="FZ774" s="7" t="s">
        <v>604</v>
      </c>
      <c r="GA774" s="7" t="s">
        <v>163</v>
      </c>
      <c r="GB774" s="7" t="s">
        <v>415</v>
      </c>
      <c r="GC774" s="7" t="s">
        <v>528</v>
      </c>
      <c r="GD774" s="7" t="s">
        <v>543</v>
      </c>
      <c r="GE774" s="7" t="s">
        <v>383</v>
      </c>
      <c r="GF774" s="7" t="s">
        <v>449</v>
      </c>
      <c r="GG774" s="7" t="s">
        <v>450</v>
      </c>
      <c r="GH774" s="7" t="s">
        <v>656</v>
      </c>
      <c r="GI774" s="7" t="s">
        <v>102</v>
      </c>
      <c r="GJ774" s="7" t="s">
        <v>613</v>
      </c>
      <c r="GK774" s="7" t="s">
        <v>502</v>
      </c>
      <c r="GL774" s="7" t="s">
        <v>532</v>
      </c>
      <c r="GM774" s="7" t="s">
        <v>503</v>
      </c>
      <c r="GN774" s="7" t="s">
        <v>533</v>
      </c>
      <c r="GO774" s="7" t="s">
        <v>205</v>
      </c>
      <c r="GP774" s="7" t="s">
        <v>770</v>
      </c>
      <c r="GQ774" s="7" t="s">
        <v>456</v>
      </c>
      <c r="GR774" s="7" t="s">
        <v>457</v>
      </c>
      <c r="GS774" s="7" t="s">
        <v>384</v>
      </c>
      <c r="GT774" s="7" t="s">
        <v>462</v>
      </c>
      <c r="GU774" s="7" t="s">
        <v>564</v>
      </c>
      <c r="GV774" s="7" t="s">
        <v>424</v>
      </c>
      <c r="GW774" s="7" t="s">
        <v>584</v>
      </c>
      <c r="GX774" s="7" t="s">
        <v>566</v>
      </c>
      <c r="GY774" s="7" t="s">
        <v>463</v>
      </c>
      <c r="GZ774" s="7" t="s">
        <v>687</v>
      </c>
      <c r="HA774" s="7" t="s">
        <v>589</v>
      </c>
      <c r="HB774" s="7" t="s">
        <v>141</v>
      </c>
      <c r="HC774" s="7" t="s">
        <v>703</v>
      </c>
      <c r="HD774" s="7" t="s">
        <v>1171</v>
      </c>
      <c r="HE774" s="7" t="s">
        <v>1086</v>
      </c>
      <c r="HF774" s="7" t="s">
        <v>1087</v>
      </c>
      <c r="HG774" s="7" t="s">
        <v>1386</v>
      </c>
      <c r="HH774" s="7" t="s">
        <v>1241</v>
      </c>
      <c r="HI774" s="7" t="s">
        <v>201</v>
      </c>
      <c r="HJ774" s="7" t="s">
        <v>1349</v>
      </c>
      <c r="HK774" s="7" t="s">
        <v>915</v>
      </c>
      <c r="HL774" s="7" t="s">
        <v>1325</v>
      </c>
      <c r="HM774" s="7" t="s">
        <v>1372</v>
      </c>
      <c r="HN774" s="7" t="s">
        <v>1090</v>
      </c>
      <c r="HO774" s="7" t="s">
        <v>1128</v>
      </c>
      <c r="HP774" s="7" t="s">
        <v>1290</v>
      </c>
      <c r="HQ774" s="7" t="s">
        <v>1373</v>
      </c>
      <c r="HR774" s="7" t="s">
        <v>195</v>
      </c>
      <c r="HS774" s="7" t="s">
        <v>1057</v>
      </c>
      <c r="HT774" s="7" t="s">
        <v>918</v>
      </c>
      <c r="HU774" s="7" t="s">
        <v>1411</v>
      </c>
      <c r="HV774" s="7" t="s">
        <v>65</v>
      </c>
      <c r="HW774" s="7" t="s">
        <v>168</v>
      </c>
      <c r="HX774" s="7" t="s">
        <v>1412</v>
      </c>
      <c r="HY774" s="7" t="s">
        <v>920</v>
      </c>
      <c r="HZ774" s="7" t="s">
        <v>892</v>
      </c>
      <c r="IA774" s="7" t="s">
        <v>1143</v>
      </c>
      <c r="IB774" s="7" t="s">
        <v>1177</v>
      </c>
      <c r="IC774" s="7" t="s">
        <v>38</v>
      </c>
      <c r="ID774" s="7" t="s">
        <v>1092</v>
      </c>
      <c r="IE774" s="7" t="s">
        <v>1059</v>
      </c>
      <c r="IF774" s="7" t="s">
        <v>105</v>
      </c>
      <c r="IG774" s="7" t="s">
        <v>1226</v>
      </c>
      <c r="IH774" s="7" t="s">
        <v>1062</v>
      </c>
      <c r="II774" s="7" t="s">
        <v>1429</v>
      </c>
      <c r="IJ774" s="7" t="s">
        <v>897</v>
      </c>
      <c r="IK774" s="7" t="s">
        <v>1311</v>
      </c>
      <c r="IL774" s="7" t="s">
        <v>1312</v>
      </c>
      <c r="IM774" s="7" t="s">
        <v>142</v>
      </c>
      <c r="IN774" s="7" t="s">
        <v>1179</v>
      </c>
      <c r="IO774" s="7" t="s">
        <v>1252</v>
      </c>
      <c r="IP774" s="7" t="s">
        <v>1253</v>
      </c>
      <c r="IQ774" s="7" t="s">
        <v>898</v>
      </c>
      <c r="IR774" s="7" t="s">
        <v>184</v>
      </c>
      <c r="IS774" s="7" t="s">
        <v>989</v>
      </c>
      <c r="IT774" s="7" t="s">
        <v>1254</v>
      </c>
      <c r="IU774" s="7" t="s">
        <v>1149</v>
      </c>
      <c r="IV774" s="7" t="s">
        <v>1375</v>
      </c>
      <c r="IW774" s="7" t="s">
        <v>939</v>
      </c>
      <c r="IX774" s="7" t="s">
        <v>121</v>
      </c>
      <c r="IY774" s="7" t="s">
        <v>1069</v>
      </c>
      <c r="IZ774" s="7" t="s">
        <v>1100</v>
      </c>
      <c r="JA774" s="7" t="s">
        <v>67</v>
      </c>
      <c r="JB774" s="7" t="s">
        <v>1257</v>
      </c>
      <c r="JC774" s="7" t="s">
        <v>1001</v>
      </c>
      <c r="JD774" s="7" t="s">
        <v>1002</v>
      </c>
      <c r="JE774" s="7" t="s">
        <v>107</v>
      </c>
      <c r="JF774" s="7" t="s">
        <v>1157</v>
      </c>
      <c r="JG774" s="7" t="s">
        <v>1284</v>
      </c>
      <c r="JH774" s="7" t="s">
        <v>1004</v>
      </c>
      <c r="JI774" s="7" t="s">
        <v>950</v>
      </c>
      <c r="JJ774" s="7" t="s">
        <v>1233</v>
      </c>
      <c r="JK774" s="7" t="s">
        <v>185</v>
      </c>
      <c r="JL774" s="7" t="s">
        <v>1110</v>
      </c>
      <c r="JM774" s="7" t="s">
        <v>1262</v>
      </c>
      <c r="JN774" s="7" t="s">
        <v>1235</v>
      </c>
      <c r="JO774" s="7" t="s">
        <v>1339</v>
      </c>
      <c r="JP774" s="7" t="s">
        <v>953</v>
      </c>
      <c r="JQ774" s="7" t="s">
        <v>1302</v>
      </c>
      <c r="JR774" s="7" t="s">
        <v>1193</v>
      </c>
      <c r="JS774" s="7" t="s">
        <v>1015</v>
      </c>
      <c r="JT774" s="7" t="s">
        <v>1417</v>
      </c>
      <c r="JU774" s="7" t="s">
        <v>965</v>
      </c>
      <c r="JV774" s="7" t="s">
        <v>1196</v>
      </c>
      <c r="JW774" s="7" t="s">
        <v>1268</v>
      </c>
      <c r="JX774" s="7" t="s">
        <v>1238</v>
      </c>
      <c r="JY774" s="7" t="s">
        <v>907</v>
      </c>
      <c r="JZ774" s="7" t="s">
        <v>1020</v>
      </c>
    </row>
    <row r="775" spans="1:349" s="7" customFormat="1" x14ac:dyDescent="0.25">
      <c r="A775" s="9">
        <v>2000</v>
      </c>
      <c r="B775" s="9">
        <v>50</v>
      </c>
      <c r="C775" s="9">
        <v>0.5</v>
      </c>
      <c r="D775" s="9" t="s">
        <v>19</v>
      </c>
      <c r="E775" s="9" t="s">
        <v>2976</v>
      </c>
      <c r="F775" s="9" t="s">
        <v>360</v>
      </c>
      <c r="G775" s="9" t="s">
        <v>360</v>
      </c>
      <c r="H775" s="9" t="s">
        <v>360</v>
      </c>
      <c r="I775" s="9" t="s">
        <v>360</v>
      </c>
      <c r="J775" s="9">
        <v>0</v>
      </c>
      <c r="K775" s="9">
        <v>0</v>
      </c>
      <c r="L775" s="9">
        <v>35</v>
      </c>
      <c r="M775" s="10" t="s">
        <v>360</v>
      </c>
      <c r="N775" s="10" t="s">
        <v>360</v>
      </c>
      <c r="O775" s="11" t="s">
        <v>21</v>
      </c>
      <c r="P775" s="7" t="s">
        <v>22</v>
      </c>
      <c r="Q775" s="7" t="s">
        <v>111</v>
      </c>
      <c r="R775" s="7" t="s">
        <v>1493</v>
      </c>
      <c r="S775" s="7" t="s">
        <v>1902</v>
      </c>
      <c r="T775" s="7" t="s">
        <v>1582</v>
      </c>
      <c r="U775" s="5" t="s">
        <v>1482</v>
      </c>
      <c r="V775" s="7" t="s">
        <v>1654</v>
      </c>
      <c r="W775" s="7" t="s">
        <v>1766</v>
      </c>
      <c r="X775" s="7" t="s">
        <v>1767</v>
      </c>
      <c r="Y775" s="7" t="s">
        <v>2209</v>
      </c>
      <c r="Z775" s="7" t="s">
        <v>42</v>
      </c>
      <c r="AA775" s="7" t="s">
        <v>2465</v>
      </c>
      <c r="AB775" s="7" t="s">
        <v>1768</v>
      </c>
      <c r="AC775" s="7" t="s">
        <v>1485</v>
      </c>
      <c r="AD775" s="7" t="s">
        <v>1486</v>
      </c>
      <c r="AE775" s="7" t="s">
        <v>1903</v>
      </c>
      <c r="AF775" s="7" t="s">
        <v>1769</v>
      </c>
      <c r="AG775" s="7" t="s">
        <v>1584</v>
      </c>
      <c r="AH775" s="7" t="s">
        <v>43</v>
      </c>
      <c r="AI775" s="7" t="s">
        <v>1908</v>
      </c>
      <c r="AJ775" s="7" t="s">
        <v>44</v>
      </c>
      <c r="AK775" s="7" t="s">
        <v>1590</v>
      </c>
      <c r="AL775" s="7" t="s">
        <v>1591</v>
      </c>
      <c r="AM775" s="7" t="s">
        <v>2254</v>
      </c>
      <c r="AN775" s="7" t="s">
        <v>1592</v>
      </c>
      <c r="AO775" s="7" t="s">
        <v>468</v>
      </c>
      <c r="AP775" s="7" t="s">
        <v>363</v>
      </c>
      <c r="AQ775" s="7" t="s">
        <v>25</v>
      </c>
      <c r="AR775" s="7" t="s">
        <v>631</v>
      </c>
      <c r="AS775" s="7" t="s">
        <v>620</v>
      </c>
      <c r="AT775" s="7" t="s">
        <v>753</v>
      </c>
      <c r="AU775" s="7" t="s">
        <v>621</v>
      </c>
      <c r="AV775" s="7" t="s">
        <v>26</v>
      </c>
      <c r="AW775" s="7" t="s">
        <v>623</v>
      </c>
      <c r="AX775" s="7" t="s">
        <v>881</v>
      </c>
      <c r="AY775" s="7" t="s">
        <v>1085</v>
      </c>
      <c r="AZ775" s="7" t="s">
        <v>1321</v>
      </c>
      <c r="BA775" s="7" t="s">
        <v>1125</v>
      </c>
      <c r="BB775" s="7" t="s">
        <v>883</v>
      </c>
      <c r="BC775" s="7" t="s">
        <v>47</v>
      </c>
      <c r="BD775" s="7" t="s">
        <v>969</v>
      </c>
      <c r="BE775" s="7" t="s">
        <v>1288</v>
      </c>
      <c r="BF775" s="7" t="s">
        <v>1276</v>
      </c>
      <c r="BG775" s="7" t="s">
        <v>884</v>
      </c>
      <c r="BH775" s="7" t="s">
        <v>1277</v>
      </c>
      <c r="BI775" s="7" t="s">
        <v>1402</v>
      </c>
      <c r="BJ775" s="7" t="s">
        <v>88</v>
      </c>
      <c r="BK775" s="7" t="s">
        <v>971</v>
      </c>
      <c r="BL775" s="7" t="s">
        <v>1455</v>
      </c>
      <c r="BM775" s="7" t="s">
        <v>69</v>
      </c>
      <c r="BN775" s="7" t="s">
        <v>70</v>
      </c>
      <c r="BO775" s="7" t="s">
        <v>138</v>
      </c>
      <c r="BP775" s="7" t="s">
        <v>212</v>
      </c>
      <c r="BQ775" s="7" t="s">
        <v>2151</v>
      </c>
      <c r="BR775" s="7" t="s">
        <v>1667</v>
      </c>
      <c r="BS775" s="7" t="s">
        <v>50</v>
      </c>
      <c r="BT775" s="7" t="s">
        <v>1949</v>
      </c>
      <c r="BU775" s="7" t="s">
        <v>1601</v>
      </c>
      <c r="BV775" s="7" t="s">
        <v>128</v>
      </c>
      <c r="BW775" s="7" t="s">
        <v>183</v>
      </c>
      <c r="BX775" s="7" t="s">
        <v>1955</v>
      </c>
      <c r="BY775" s="7" t="s">
        <v>177</v>
      </c>
      <c r="BZ775" s="7" t="s">
        <v>2582</v>
      </c>
      <c r="CA775" s="7" t="s">
        <v>2340</v>
      </c>
      <c r="CB775" s="7" t="s">
        <v>2114</v>
      </c>
      <c r="CC775" s="7" t="s">
        <v>1677</v>
      </c>
      <c r="CD775" s="7" t="s">
        <v>2165</v>
      </c>
      <c r="CE775" s="7" t="s">
        <v>1794</v>
      </c>
      <c r="CF775" s="7" t="s">
        <v>1686</v>
      </c>
      <c r="CG775" s="7" t="s">
        <v>160</v>
      </c>
      <c r="CH775" s="7" t="s">
        <v>1919</v>
      </c>
      <c r="CI775" s="7" t="s">
        <v>2564</v>
      </c>
      <c r="CJ775" s="7" t="s">
        <v>2294</v>
      </c>
      <c r="CK775" s="7" t="s">
        <v>2343</v>
      </c>
      <c r="CL775" s="7" t="s">
        <v>2565</v>
      </c>
      <c r="CM775" s="7" t="s">
        <v>1616</v>
      </c>
      <c r="CN775" s="7" t="s">
        <v>2482</v>
      </c>
      <c r="CO775" s="7" t="s">
        <v>204</v>
      </c>
      <c r="CP775" s="7" t="s">
        <v>2472</v>
      </c>
      <c r="CQ775" s="7" t="s">
        <v>113</v>
      </c>
      <c r="CR775" s="7" t="s">
        <v>166</v>
      </c>
      <c r="CS775" s="7" t="s">
        <v>2350</v>
      </c>
      <c r="CT775" s="7" t="s">
        <v>73</v>
      </c>
      <c r="CU775" s="7" t="s">
        <v>219</v>
      </c>
      <c r="CV775" s="7" t="s">
        <v>2124</v>
      </c>
      <c r="CW775" s="7" t="s">
        <v>162</v>
      </c>
      <c r="CX775" s="7" t="s">
        <v>1825</v>
      </c>
      <c r="CY775" s="7" t="s">
        <v>75</v>
      </c>
      <c r="CZ775" s="7" t="s">
        <v>1921</v>
      </c>
      <c r="DA775" s="7" t="s">
        <v>152</v>
      </c>
      <c r="DB775" s="7" t="s">
        <v>1828</v>
      </c>
      <c r="DC775" s="7" t="s">
        <v>1830</v>
      </c>
      <c r="DD775" s="7" t="s">
        <v>178</v>
      </c>
      <c r="DE775" s="7" t="s">
        <v>2304</v>
      </c>
      <c r="DF775" s="7" t="s">
        <v>1837</v>
      </c>
      <c r="DG775" s="7" t="s">
        <v>2236</v>
      </c>
      <c r="DH775" s="7" t="s">
        <v>193</v>
      </c>
      <c r="DI775" s="7" t="s">
        <v>2654</v>
      </c>
      <c r="DJ775" s="7" t="s">
        <v>512</v>
      </c>
      <c r="DK775" s="7" t="s">
        <v>649</v>
      </c>
      <c r="DL775" s="7" t="s">
        <v>624</v>
      </c>
      <c r="DM775" s="7" t="s">
        <v>1928</v>
      </c>
      <c r="DN775" s="7" t="s">
        <v>2446</v>
      </c>
      <c r="DO775" s="7" t="s">
        <v>2276</v>
      </c>
      <c r="DP775" s="7" t="s">
        <v>1721</v>
      </c>
      <c r="DQ775" s="7" t="s">
        <v>539</v>
      </c>
      <c r="DR775" s="7" t="s">
        <v>32</v>
      </c>
      <c r="DS775" s="7" t="s">
        <v>2514</v>
      </c>
      <c r="DT775" s="7" t="s">
        <v>2359</v>
      </c>
      <c r="DU775" s="7" t="s">
        <v>2073</v>
      </c>
      <c r="DV775" s="7" t="s">
        <v>717</v>
      </c>
      <c r="DW775" s="7" t="s">
        <v>2136</v>
      </c>
      <c r="DX775" s="7" t="s">
        <v>200</v>
      </c>
      <c r="DY775" s="7" t="s">
        <v>430</v>
      </c>
      <c r="DZ775" s="7" t="s">
        <v>2002</v>
      </c>
      <c r="EA775" s="7" t="s">
        <v>1642</v>
      </c>
      <c r="EB775" s="7" t="s">
        <v>714</v>
      </c>
      <c r="EC775" s="7" t="s">
        <v>1739</v>
      </c>
      <c r="ED775" s="7" t="s">
        <v>1875</v>
      </c>
      <c r="EE775" s="7" t="s">
        <v>469</v>
      </c>
      <c r="EF775" s="7" t="s">
        <v>114</v>
      </c>
      <c r="EG775" s="7" t="s">
        <v>394</v>
      </c>
      <c r="EH775" s="7" t="s">
        <v>2521</v>
      </c>
      <c r="EI775" s="7" t="s">
        <v>2672</v>
      </c>
      <c r="EJ775" s="7" t="s">
        <v>2704</v>
      </c>
      <c r="EK775" s="7" t="s">
        <v>2593</v>
      </c>
      <c r="EL775" s="7" t="s">
        <v>662</v>
      </c>
      <c r="EM775" s="7" t="s">
        <v>396</v>
      </c>
      <c r="EN775" s="7" t="s">
        <v>1892</v>
      </c>
      <c r="EO775" s="7" t="s">
        <v>2628</v>
      </c>
      <c r="EP775" s="7" t="s">
        <v>2502</v>
      </c>
      <c r="EQ775" s="7" t="s">
        <v>1652</v>
      </c>
      <c r="ER775" s="7" t="s">
        <v>399</v>
      </c>
      <c r="ES775" s="7" t="s">
        <v>365</v>
      </c>
      <c r="ET775" s="7" t="s">
        <v>748</v>
      </c>
      <c r="EU775" s="7" t="s">
        <v>366</v>
      </c>
      <c r="EV775" s="7" t="s">
        <v>549</v>
      </c>
      <c r="EW775" s="7" t="s">
        <v>367</v>
      </c>
      <c r="EX775" s="7" t="s">
        <v>472</v>
      </c>
      <c r="EY775" s="7" t="s">
        <v>369</v>
      </c>
      <c r="EZ775" s="7" t="s">
        <v>401</v>
      </c>
      <c r="FA775" s="7" t="s">
        <v>673</v>
      </c>
      <c r="FB775" s="7" t="s">
        <v>744</v>
      </c>
      <c r="FC775" s="7" t="s">
        <v>650</v>
      </c>
      <c r="FD775" s="7" t="s">
        <v>487</v>
      </c>
      <c r="FE775" s="7" t="s">
        <v>488</v>
      </c>
      <c r="FF775" s="7" t="s">
        <v>375</v>
      </c>
      <c r="FG775" s="7" t="s">
        <v>541</v>
      </c>
      <c r="FH775" s="7" t="s">
        <v>602</v>
      </c>
      <c r="FI775" s="7" t="s">
        <v>521</v>
      </c>
      <c r="FJ775" s="7" t="s">
        <v>706</v>
      </c>
      <c r="FK775" s="7" t="s">
        <v>652</v>
      </c>
      <c r="FL775" s="7" t="s">
        <v>573</v>
      </c>
      <c r="FM775" s="7" t="s">
        <v>522</v>
      </c>
      <c r="FN775" s="7" t="s">
        <v>719</v>
      </c>
      <c r="FO775" s="7" t="s">
        <v>523</v>
      </c>
      <c r="FP775" s="7" t="s">
        <v>668</v>
      </c>
      <c r="FQ775" s="7" t="s">
        <v>492</v>
      </c>
      <c r="FR775" s="7" t="s">
        <v>35</v>
      </c>
      <c r="FS775" s="7" t="s">
        <v>575</v>
      </c>
      <c r="FT775" s="7" t="s">
        <v>411</v>
      </c>
      <c r="FU775" s="7" t="s">
        <v>641</v>
      </c>
      <c r="FV775" s="7" t="s">
        <v>92</v>
      </c>
      <c r="FW775" s="7" t="s">
        <v>734</v>
      </c>
      <c r="FX775" s="7" t="s">
        <v>655</v>
      </c>
      <c r="FY775" s="7" t="s">
        <v>528</v>
      </c>
      <c r="FZ775" s="7" t="s">
        <v>642</v>
      </c>
      <c r="GA775" s="7" t="s">
        <v>612</v>
      </c>
      <c r="GB775" s="7" t="s">
        <v>77</v>
      </c>
      <c r="GC775" s="7" t="s">
        <v>383</v>
      </c>
      <c r="GD775" s="7" t="s">
        <v>101</v>
      </c>
      <c r="GE775" s="7" t="s">
        <v>418</v>
      </c>
      <c r="GF775" s="7" t="s">
        <v>656</v>
      </c>
      <c r="GG775" s="7" t="s">
        <v>102</v>
      </c>
      <c r="GH775" s="7" t="s">
        <v>205</v>
      </c>
      <c r="GI775" s="7" t="s">
        <v>534</v>
      </c>
      <c r="GJ775" s="7" t="s">
        <v>420</v>
      </c>
      <c r="GK775" s="7" t="s">
        <v>726</v>
      </c>
      <c r="GL775" s="7" t="s">
        <v>384</v>
      </c>
      <c r="GM775" s="7" t="s">
        <v>505</v>
      </c>
      <c r="GN775" s="7" t="s">
        <v>194</v>
      </c>
      <c r="GO775" s="7" t="s">
        <v>535</v>
      </c>
      <c r="GP775" s="7" t="s">
        <v>561</v>
      </c>
      <c r="GQ775" s="7" t="s">
        <v>423</v>
      </c>
      <c r="GR775" s="7" t="s">
        <v>58</v>
      </c>
      <c r="GS775" s="7" t="s">
        <v>756</v>
      </c>
      <c r="GT775" s="7" t="s">
        <v>565</v>
      </c>
      <c r="GU775" s="7" t="s">
        <v>566</v>
      </c>
      <c r="GV775" s="7" t="s">
        <v>710</v>
      </c>
      <c r="GW775" s="7" t="s">
        <v>587</v>
      </c>
      <c r="GX775" s="7" t="s">
        <v>508</v>
      </c>
      <c r="GY775" s="7" t="s">
        <v>78</v>
      </c>
      <c r="GZ775" s="7" t="s">
        <v>537</v>
      </c>
      <c r="HA775" s="7" t="s">
        <v>64</v>
      </c>
      <c r="HB775" s="7" t="s">
        <v>1201</v>
      </c>
      <c r="HC775" s="7" t="s">
        <v>972</v>
      </c>
      <c r="HD775" s="7" t="s">
        <v>1172</v>
      </c>
      <c r="HE775" s="7" t="s">
        <v>1051</v>
      </c>
      <c r="HF775" s="7" t="s">
        <v>1028</v>
      </c>
      <c r="HG775" s="7" t="s">
        <v>154</v>
      </c>
      <c r="HH775" s="7" t="s">
        <v>1139</v>
      </c>
      <c r="HI775" s="7" t="s">
        <v>1030</v>
      </c>
      <c r="HJ775" s="7" t="s">
        <v>1090</v>
      </c>
      <c r="HK775" s="7" t="s">
        <v>1128</v>
      </c>
      <c r="HL775" s="7" t="s">
        <v>1245</v>
      </c>
      <c r="HM775" s="7" t="s">
        <v>172</v>
      </c>
      <c r="HN775" s="7" t="s">
        <v>978</v>
      </c>
      <c r="HO775" s="7" t="s">
        <v>65</v>
      </c>
      <c r="HP775" s="7" t="s">
        <v>980</v>
      </c>
      <c r="HQ775" s="7" t="s">
        <v>1362</v>
      </c>
      <c r="HR775" s="7" t="s">
        <v>133</v>
      </c>
      <c r="HS775" s="7" t="s">
        <v>1143</v>
      </c>
      <c r="HT775" s="7" t="s">
        <v>66</v>
      </c>
      <c r="HU775" s="7" t="s">
        <v>1058</v>
      </c>
      <c r="HV775" s="7" t="s">
        <v>1350</v>
      </c>
      <c r="HW775" s="7" t="s">
        <v>983</v>
      </c>
      <c r="HX775" s="7" t="s">
        <v>1279</v>
      </c>
      <c r="HY775" s="7" t="s">
        <v>105</v>
      </c>
      <c r="HZ775" s="7" t="s">
        <v>1224</v>
      </c>
      <c r="IA775" s="7" t="s">
        <v>1146</v>
      </c>
      <c r="IB775" s="7" t="s">
        <v>268</v>
      </c>
      <c r="IC775" s="7" t="s">
        <v>1429</v>
      </c>
      <c r="ID775" s="7" t="s">
        <v>896</v>
      </c>
      <c r="IE775" s="7" t="s">
        <v>932</v>
      </c>
      <c r="IF775" s="7" t="s">
        <v>142</v>
      </c>
      <c r="IG775" s="7" t="s">
        <v>1228</v>
      </c>
      <c r="IH775" s="7" t="s">
        <v>184</v>
      </c>
      <c r="II775" s="7" t="s">
        <v>1254</v>
      </c>
      <c r="IJ775" s="7" t="s">
        <v>991</v>
      </c>
      <c r="IK775" s="7" t="s">
        <v>143</v>
      </c>
      <c r="IL775" s="7" t="s">
        <v>939</v>
      </c>
      <c r="IM775" s="7" t="s">
        <v>1066</v>
      </c>
      <c r="IN775" s="7" t="s">
        <v>1069</v>
      </c>
      <c r="IO775" s="7" t="s">
        <v>1209</v>
      </c>
      <c r="IP775" s="7" t="s">
        <v>995</v>
      </c>
      <c r="IQ775" s="7" t="s">
        <v>996</v>
      </c>
      <c r="IR775" s="7" t="s">
        <v>1099</v>
      </c>
      <c r="IS775" s="7" t="s">
        <v>1151</v>
      </c>
      <c r="IT775" s="7" t="s">
        <v>997</v>
      </c>
      <c r="IU775" s="7" t="s">
        <v>1101</v>
      </c>
      <c r="IV775" s="7" t="s">
        <v>1415</v>
      </c>
      <c r="IW775" s="7" t="s">
        <v>902</v>
      </c>
      <c r="IX775" s="7" t="s">
        <v>1184</v>
      </c>
      <c r="IY775" s="7" t="s">
        <v>1154</v>
      </c>
      <c r="IZ775" s="7" t="s">
        <v>1459</v>
      </c>
      <c r="JA775" s="7" t="s">
        <v>181</v>
      </c>
      <c r="JB775" s="7" t="s">
        <v>156</v>
      </c>
      <c r="JC775" s="7" t="s">
        <v>947</v>
      </c>
      <c r="JD775" s="7" t="s">
        <v>1156</v>
      </c>
      <c r="JE775" s="7" t="s">
        <v>107</v>
      </c>
      <c r="JF775" s="7" t="s">
        <v>1284</v>
      </c>
      <c r="JG775" s="7" t="s">
        <v>948</v>
      </c>
      <c r="JH775" s="7" t="s">
        <v>1495</v>
      </c>
      <c r="JI775" s="7" t="s">
        <v>1004</v>
      </c>
      <c r="JJ775" s="7" t="s">
        <v>185</v>
      </c>
      <c r="JK775" s="7" t="s">
        <v>1160</v>
      </c>
      <c r="JL775" s="7" t="s">
        <v>108</v>
      </c>
      <c r="JM775" s="7" t="s">
        <v>952</v>
      </c>
      <c r="JN775" s="7" t="s">
        <v>1262</v>
      </c>
      <c r="JO775" s="7" t="s">
        <v>1235</v>
      </c>
      <c r="JP775" s="7" t="s">
        <v>134</v>
      </c>
      <c r="JQ775" s="7" t="s">
        <v>1009</v>
      </c>
      <c r="JR775" s="7" t="s">
        <v>1302</v>
      </c>
      <c r="JS775" s="7" t="s">
        <v>1406</v>
      </c>
      <c r="JT775" s="7" t="s">
        <v>1265</v>
      </c>
      <c r="JU775" s="7" t="s">
        <v>175</v>
      </c>
      <c r="JV775" s="7" t="s">
        <v>148</v>
      </c>
      <c r="JW775" s="7" t="s">
        <v>1303</v>
      </c>
      <c r="JX775" s="7" t="s">
        <v>1074</v>
      </c>
      <c r="JY775" s="7" t="s">
        <v>961</v>
      </c>
      <c r="JZ775" s="7" t="s">
        <v>243</v>
      </c>
      <c r="KA775" s="7" t="s">
        <v>83</v>
      </c>
      <c r="KB775" s="7" t="s">
        <v>149</v>
      </c>
      <c r="KC775" s="7" t="s">
        <v>1078</v>
      </c>
      <c r="KD775" s="7" t="s">
        <v>1079</v>
      </c>
      <c r="KE775" s="7" t="s">
        <v>1238</v>
      </c>
      <c r="KF775" s="7" t="s">
        <v>1270</v>
      </c>
      <c r="KG775" s="7" t="s">
        <v>1370</v>
      </c>
      <c r="KH775" s="7" t="s">
        <v>967</v>
      </c>
      <c r="KI775" s="7" t="s">
        <v>84</v>
      </c>
      <c r="KJ775" s="7" t="s">
        <v>1169</v>
      </c>
      <c r="KK775" s="7" t="s">
        <v>136</v>
      </c>
      <c r="KL775" s="7" t="s">
        <v>1199</v>
      </c>
    </row>
    <row r="776" spans="1:349" s="7" customFormat="1" x14ac:dyDescent="0.25">
      <c r="A776" s="9">
        <v>2000</v>
      </c>
      <c r="B776" s="9">
        <v>50</v>
      </c>
      <c r="C776" s="9">
        <v>0.5</v>
      </c>
      <c r="D776" s="9" t="s">
        <v>19</v>
      </c>
      <c r="E776" s="9" t="s">
        <v>2977</v>
      </c>
      <c r="F776" s="9" t="s">
        <v>360</v>
      </c>
      <c r="G776" s="9" t="s">
        <v>360</v>
      </c>
      <c r="H776" s="9" t="s">
        <v>360</v>
      </c>
      <c r="I776" s="9" t="s">
        <v>360</v>
      </c>
      <c r="J776" s="9">
        <v>0</v>
      </c>
      <c r="K776" s="9">
        <v>0</v>
      </c>
      <c r="L776" s="9">
        <v>5</v>
      </c>
      <c r="M776" s="10" t="s">
        <v>360</v>
      </c>
      <c r="N776" s="10" t="s">
        <v>360</v>
      </c>
      <c r="O776" s="11" t="s">
        <v>1583</v>
      </c>
      <c r="P776" s="7" t="s">
        <v>42</v>
      </c>
      <c r="Q776" s="7" t="s">
        <v>1656</v>
      </c>
      <c r="R776" s="7" t="s">
        <v>1584</v>
      </c>
      <c r="S776" s="7" t="s">
        <v>87</v>
      </c>
      <c r="T776" s="7" t="s">
        <v>1662</v>
      </c>
      <c r="U776" s="5" t="s">
        <v>1771</v>
      </c>
      <c r="V776" s="7" t="s">
        <v>1587</v>
      </c>
      <c r="W776" s="7" t="s">
        <v>1904</v>
      </c>
      <c r="X776" s="7" t="s">
        <v>2029</v>
      </c>
      <c r="Y776" s="7" t="s">
        <v>2253</v>
      </c>
      <c r="Z776" s="7" t="s">
        <v>44</v>
      </c>
      <c r="AA776" s="7" t="s">
        <v>2561</v>
      </c>
      <c r="AB776" s="7" t="s">
        <v>2769</v>
      </c>
      <c r="AC776" s="7" t="s">
        <v>480</v>
      </c>
      <c r="AD776" s="7" t="s">
        <v>24</v>
      </c>
      <c r="AE776" s="7" t="s">
        <v>25</v>
      </c>
      <c r="AF776" s="7" t="s">
        <v>620</v>
      </c>
      <c r="AG776" s="7" t="s">
        <v>705</v>
      </c>
      <c r="AH776" s="7" t="s">
        <v>1022</v>
      </c>
      <c r="AI776" s="7" t="s">
        <v>882</v>
      </c>
      <c r="AJ776" s="7" t="s">
        <v>1215</v>
      </c>
      <c r="AK776" s="7" t="s">
        <v>970</v>
      </c>
      <c r="AL776" s="7" t="s">
        <v>48</v>
      </c>
      <c r="AM776" s="7" t="s">
        <v>1276</v>
      </c>
      <c r="AN776" s="7" t="s">
        <v>1379</v>
      </c>
      <c r="AO776" s="7" t="s">
        <v>1594</v>
      </c>
      <c r="AP776" s="7" t="s">
        <v>1454</v>
      </c>
      <c r="AQ776" s="7" t="s">
        <v>1455</v>
      </c>
      <c r="AR776" s="7" t="s">
        <v>70</v>
      </c>
      <c r="AS776" s="7" t="s">
        <v>129</v>
      </c>
      <c r="AT776" s="7" t="s">
        <v>28</v>
      </c>
      <c r="AU776" s="7" t="s">
        <v>139</v>
      </c>
      <c r="AV776" s="7" t="s">
        <v>89</v>
      </c>
      <c r="AW776" s="7" t="s">
        <v>293</v>
      </c>
      <c r="AX776" s="7" t="s">
        <v>113</v>
      </c>
      <c r="AY776" s="7" t="s">
        <v>1701</v>
      </c>
      <c r="AZ776" s="7" t="s">
        <v>234</v>
      </c>
      <c r="BA776" s="7" t="s">
        <v>178</v>
      </c>
      <c r="BB776" s="7" t="s">
        <v>430</v>
      </c>
      <c r="BC776" s="7" t="s">
        <v>394</v>
      </c>
      <c r="BD776" s="7" t="s">
        <v>395</v>
      </c>
      <c r="BE776" s="7" t="s">
        <v>52</v>
      </c>
      <c r="BF776" s="7" t="s">
        <v>736</v>
      </c>
      <c r="BG776" s="7" t="s">
        <v>551</v>
      </c>
      <c r="BH776" s="7" t="s">
        <v>116</v>
      </c>
      <c r="BI776" s="7" t="s">
        <v>379</v>
      </c>
      <c r="BJ776" s="7" t="s">
        <v>56</v>
      </c>
      <c r="BK776" s="7" t="s">
        <v>124</v>
      </c>
      <c r="BL776" s="7" t="s">
        <v>57</v>
      </c>
      <c r="BM776" s="7" t="s">
        <v>663</v>
      </c>
      <c r="BN776" s="7" t="s">
        <v>886</v>
      </c>
      <c r="BO776" s="7" t="s">
        <v>104</v>
      </c>
      <c r="BP776" s="7" t="s">
        <v>985</v>
      </c>
      <c r="BQ776" s="7" t="s">
        <v>1094</v>
      </c>
      <c r="BR776" s="7" t="s">
        <v>106</v>
      </c>
      <c r="BS776" s="7" t="s">
        <v>1154</v>
      </c>
      <c r="BT776" s="7" t="s">
        <v>1434</v>
      </c>
    </row>
    <row r="777" spans="1:349" s="7" customFormat="1" x14ac:dyDescent="0.25">
      <c r="A777" s="9">
        <v>2000</v>
      </c>
      <c r="B777" s="9">
        <v>50</v>
      </c>
      <c r="C777" s="9">
        <v>0.5</v>
      </c>
      <c r="D777" s="9" t="s">
        <v>19</v>
      </c>
      <c r="E777" s="9" t="s">
        <v>2978</v>
      </c>
      <c r="F777" s="9" t="s">
        <v>360</v>
      </c>
      <c r="G777" s="9" t="s">
        <v>360</v>
      </c>
      <c r="H777" s="9" t="s">
        <v>360</v>
      </c>
      <c r="I777" s="9" t="s">
        <v>360</v>
      </c>
      <c r="J777" s="9">
        <v>0</v>
      </c>
      <c r="K777" s="9">
        <v>0</v>
      </c>
      <c r="L777" s="9">
        <v>39</v>
      </c>
      <c r="M777" s="10" t="s">
        <v>360</v>
      </c>
      <c r="N777" s="10" t="s">
        <v>360</v>
      </c>
      <c r="O777" s="11" t="s">
        <v>21</v>
      </c>
      <c r="P777" s="7" t="s">
        <v>22</v>
      </c>
      <c r="Q777" s="7" t="s">
        <v>1493</v>
      </c>
      <c r="R777" s="7" t="s">
        <v>1902</v>
      </c>
      <c r="S777" s="7" t="s">
        <v>1654</v>
      </c>
      <c r="T777" s="7" t="s">
        <v>1766</v>
      </c>
      <c r="U777" s="5" t="s">
        <v>1767</v>
      </c>
      <c r="V777" s="7" t="s">
        <v>1583</v>
      </c>
      <c r="W777" s="7" t="s">
        <v>2209</v>
      </c>
      <c r="X777" s="7" t="s">
        <v>42</v>
      </c>
      <c r="Y777" s="7" t="s">
        <v>1483</v>
      </c>
      <c r="Z777" s="7" t="s">
        <v>2465</v>
      </c>
      <c r="AA777" s="7" t="s">
        <v>1655</v>
      </c>
      <c r="AB777" s="7" t="s">
        <v>1768</v>
      </c>
      <c r="AC777" s="7" t="s">
        <v>1656</v>
      </c>
      <c r="AD777" s="7" t="s">
        <v>1486</v>
      </c>
      <c r="AE777" s="7" t="s">
        <v>97</v>
      </c>
      <c r="AF777" s="7" t="s">
        <v>2335</v>
      </c>
      <c r="AG777" s="7" t="s">
        <v>1769</v>
      </c>
      <c r="AH777" s="7" t="s">
        <v>1770</v>
      </c>
      <c r="AI777" s="7" t="s">
        <v>2109</v>
      </c>
      <c r="AJ777" s="7" t="s">
        <v>2031</v>
      </c>
      <c r="AK777" s="7" t="s">
        <v>45</v>
      </c>
      <c r="AL777" s="7" t="s">
        <v>1945</v>
      </c>
      <c r="AM777" s="7" t="s">
        <v>46</v>
      </c>
      <c r="AN777" s="7" t="s">
        <v>23</v>
      </c>
      <c r="AO777" s="7" t="s">
        <v>479</v>
      </c>
      <c r="AP777" s="7" t="s">
        <v>361</v>
      </c>
      <c r="AQ777" s="7" t="s">
        <v>481</v>
      </c>
      <c r="AR777" s="7" t="s">
        <v>362</v>
      </c>
      <c r="AS777" s="7" t="s">
        <v>482</v>
      </c>
      <c r="AT777" s="7" t="s">
        <v>363</v>
      </c>
      <c r="AU777" s="7" t="s">
        <v>25</v>
      </c>
      <c r="AV777" s="7" t="s">
        <v>766</v>
      </c>
      <c r="AW777" s="7" t="s">
        <v>598</v>
      </c>
      <c r="AX777" s="7" t="s">
        <v>705</v>
      </c>
      <c r="AY777" s="7" t="s">
        <v>621</v>
      </c>
      <c r="AZ777" s="7" t="s">
        <v>740</v>
      </c>
      <c r="BA777" s="7" t="s">
        <v>881</v>
      </c>
      <c r="BB777" s="7" t="s">
        <v>840</v>
      </c>
      <c r="BC777" s="7" t="s">
        <v>911</v>
      </c>
      <c r="BD777" s="7" t="s">
        <v>1124</v>
      </c>
      <c r="BE777" s="7" t="s">
        <v>47</v>
      </c>
      <c r="BF777" s="7" t="s">
        <v>969</v>
      </c>
      <c r="BG777" s="7" t="s">
        <v>1322</v>
      </c>
      <c r="BH777" s="7" t="s">
        <v>1024</v>
      </c>
      <c r="BI777" s="7" t="s">
        <v>1347</v>
      </c>
      <c r="BJ777" s="7" t="s">
        <v>884</v>
      </c>
      <c r="BK777" s="7" t="s">
        <v>1403</v>
      </c>
      <c r="BL777" s="7" t="s">
        <v>1421</v>
      </c>
      <c r="BM777" s="7" t="s">
        <v>69</v>
      </c>
      <c r="BN777" s="7" t="s">
        <v>70</v>
      </c>
      <c r="BO777" s="7" t="s">
        <v>1663</v>
      </c>
      <c r="BP777" s="7" t="s">
        <v>2633</v>
      </c>
      <c r="BQ777" s="7" t="s">
        <v>1947</v>
      </c>
      <c r="BR777" s="7" t="s">
        <v>127</v>
      </c>
      <c r="BS777" s="7" t="s">
        <v>2525</v>
      </c>
      <c r="BT777" s="7" t="s">
        <v>2151</v>
      </c>
      <c r="BU777" s="7" t="s">
        <v>50</v>
      </c>
      <c r="BV777" s="7" t="s">
        <v>2285</v>
      </c>
      <c r="BW777" s="7" t="s">
        <v>1783</v>
      </c>
      <c r="BX777" s="7" t="s">
        <v>1602</v>
      </c>
      <c r="BY777" s="7" t="s">
        <v>1671</v>
      </c>
      <c r="BZ777" s="7" t="s">
        <v>1785</v>
      </c>
      <c r="CA777" s="7" t="s">
        <v>2157</v>
      </c>
      <c r="CB777" s="7" t="s">
        <v>2035</v>
      </c>
      <c r="CC777" s="7" t="s">
        <v>2264</v>
      </c>
      <c r="CD777" s="7" t="s">
        <v>2630</v>
      </c>
      <c r="CE777" s="7" t="s">
        <v>1672</v>
      </c>
      <c r="CF777" s="7" t="s">
        <v>2424</v>
      </c>
      <c r="CG777" s="7" t="s">
        <v>2382</v>
      </c>
      <c r="CH777" s="7" t="s">
        <v>2038</v>
      </c>
      <c r="CI777" s="7" t="s">
        <v>129</v>
      </c>
      <c r="CJ777" s="7" t="s">
        <v>2562</v>
      </c>
      <c r="CK777" s="7" t="s">
        <v>1789</v>
      </c>
      <c r="CL777" s="7" t="s">
        <v>241</v>
      </c>
      <c r="CM777" s="7" t="s">
        <v>2163</v>
      </c>
      <c r="CN777" s="7" t="s">
        <v>2608</v>
      </c>
      <c r="CO777" s="7" t="s">
        <v>288</v>
      </c>
      <c r="CP777" s="7" t="s">
        <v>89</v>
      </c>
      <c r="CQ777" s="7" t="s">
        <v>2266</v>
      </c>
      <c r="CR777" s="7" t="s">
        <v>2527</v>
      </c>
      <c r="CS777" s="7" t="s">
        <v>1919</v>
      </c>
      <c r="CT777" s="7" t="s">
        <v>1615</v>
      </c>
      <c r="CU777" s="7" t="s">
        <v>99</v>
      </c>
      <c r="CV777" s="7" t="s">
        <v>210</v>
      </c>
      <c r="CW777" s="7" t="s">
        <v>2267</v>
      </c>
      <c r="CX777" s="7" t="s">
        <v>165</v>
      </c>
      <c r="CY777" s="7" t="s">
        <v>1811</v>
      </c>
      <c r="CZ777" s="7" t="s">
        <v>2725</v>
      </c>
      <c r="DA777" s="7" t="s">
        <v>2431</v>
      </c>
      <c r="DB777" s="7" t="s">
        <v>2679</v>
      </c>
      <c r="DC777" s="7" t="s">
        <v>2533</v>
      </c>
      <c r="DD777" s="7" t="s">
        <v>113</v>
      </c>
      <c r="DE777" s="7" t="s">
        <v>130</v>
      </c>
      <c r="DF777" s="7" t="s">
        <v>2053</v>
      </c>
      <c r="DG777" s="7" t="s">
        <v>2572</v>
      </c>
      <c r="DH777" s="7" t="s">
        <v>2169</v>
      </c>
      <c r="DI777" s="7" t="s">
        <v>219</v>
      </c>
      <c r="DJ777" s="7" t="s">
        <v>74</v>
      </c>
      <c r="DK777" s="7" t="s">
        <v>2610</v>
      </c>
      <c r="DL777" s="7" t="s">
        <v>2585</v>
      </c>
      <c r="DM777" s="7" t="s">
        <v>2122</v>
      </c>
      <c r="DN777" s="7" t="s">
        <v>30</v>
      </c>
      <c r="DO777" s="7" t="s">
        <v>170</v>
      </c>
      <c r="DP777" s="7" t="s">
        <v>1977</v>
      </c>
      <c r="DQ777" s="7" t="s">
        <v>2235</v>
      </c>
      <c r="DR777" s="7" t="s">
        <v>2270</v>
      </c>
      <c r="DS777" s="7" t="s">
        <v>1922</v>
      </c>
      <c r="DT777" s="7" t="s">
        <v>1834</v>
      </c>
      <c r="DU777" s="7" t="s">
        <v>2549</v>
      </c>
      <c r="DV777" s="7" t="s">
        <v>272</v>
      </c>
      <c r="DW777" s="7" t="s">
        <v>2536</v>
      </c>
      <c r="DX777" s="7" t="s">
        <v>649</v>
      </c>
      <c r="DY777" s="7" t="s">
        <v>2445</v>
      </c>
      <c r="DZ777" s="7" t="s">
        <v>513</v>
      </c>
      <c r="EA777" s="7" t="s">
        <v>1985</v>
      </c>
      <c r="EB777" s="7" t="s">
        <v>32</v>
      </c>
      <c r="EC777" s="7" t="s">
        <v>2589</v>
      </c>
      <c r="ED777" s="7" t="s">
        <v>1930</v>
      </c>
      <c r="EE777" s="7" t="s">
        <v>747</v>
      </c>
      <c r="EF777" s="7" t="s">
        <v>2647</v>
      </c>
      <c r="EG777" s="7" t="s">
        <v>1997</v>
      </c>
      <c r="EH777" s="7" t="s">
        <v>1866</v>
      </c>
      <c r="EI777" s="7" t="s">
        <v>1729</v>
      </c>
      <c r="EJ777" s="7" t="s">
        <v>666</v>
      </c>
      <c r="EK777" s="7" t="s">
        <v>2195</v>
      </c>
      <c r="EL777" s="7" t="s">
        <v>432</v>
      </c>
      <c r="EM777" s="7" t="s">
        <v>2007</v>
      </c>
      <c r="EN777" s="7" t="s">
        <v>469</v>
      </c>
      <c r="EO777" s="7" t="s">
        <v>1749</v>
      </c>
      <c r="EP777" s="7" t="s">
        <v>741</v>
      </c>
      <c r="EQ777" s="7" t="s">
        <v>76</v>
      </c>
      <c r="ER777" s="7" t="s">
        <v>1758</v>
      </c>
      <c r="ES777" s="7" t="s">
        <v>625</v>
      </c>
      <c r="ET777" s="7" t="s">
        <v>34</v>
      </c>
      <c r="EU777" s="7" t="s">
        <v>471</v>
      </c>
      <c r="EV777" s="7" t="s">
        <v>435</v>
      </c>
      <c r="EW777" s="7" t="s">
        <v>51</v>
      </c>
      <c r="EX777" s="7" t="s">
        <v>369</v>
      </c>
      <c r="EY777" s="7" t="s">
        <v>437</v>
      </c>
      <c r="EZ777" s="7" t="s">
        <v>473</v>
      </c>
      <c r="FA777" s="7" t="s">
        <v>609</v>
      </c>
      <c r="FB777" s="7" t="s">
        <v>115</v>
      </c>
      <c r="FC777" s="7" t="s">
        <v>53</v>
      </c>
      <c r="FD777" s="7" t="s">
        <v>179</v>
      </c>
      <c r="FE777" s="7" t="s">
        <v>682</v>
      </c>
      <c r="FF777" s="7" t="s">
        <v>520</v>
      </c>
      <c r="FG777" s="7" t="s">
        <v>571</v>
      </c>
      <c r="FH777" s="7" t="s">
        <v>214</v>
      </c>
      <c r="FI777" s="7" t="s">
        <v>406</v>
      </c>
      <c r="FJ777" s="7" t="s">
        <v>719</v>
      </c>
      <c r="FK777" s="7" t="s">
        <v>524</v>
      </c>
      <c r="FL777" s="7" t="s">
        <v>668</v>
      </c>
      <c r="FM777" s="7" t="s">
        <v>492</v>
      </c>
      <c r="FN777" s="7" t="s">
        <v>553</v>
      </c>
      <c r="FO777" s="7" t="s">
        <v>442</v>
      </c>
      <c r="FP777" s="7" t="s">
        <v>117</v>
      </c>
      <c r="FQ777" s="7" t="s">
        <v>554</v>
      </c>
      <c r="FR777" s="7" t="s">
        <v>674</v>
      </c>
      <c r="FS777" s="7" t="s">
        <v>526</v>
      </c>
      <c r="FT777" s="7" t="s">
        <v>653</v>
      </c>
      <c r="FU777" s="7" t="s">
        <v>702</v>
      </c>
      <c r="FV777" s="7" t="s">
        <v>237</v>
      </c>
      <c r="FW777" s="7" t="s">
        <v>683</v>
      </c>
      <c r="FX777" s="7" t="s">
        <v>497</v>
      </c>
      <c r="FY777" s="7" t="s">
        <v>444</v>
      </c>
      <c r="FZ777" s="7" t="s">
        <v>163</v>
      </c>
      <c r="GA777" s="7" t="s">
        <v>153</v>
      </c>
      <c r="GB777" s="7" t="s">
        <v>77</v>
      </c>
      <c r="GC777" s="7" t="s">
        <v>93</v>
      </c>
      <c r="GD777" s="7" t="s">
        <v>557</v>
      </c>
      <c r="GE777" s="7" t="s">
        <v>759</v>
      </c>
      <c r="GF777" s="7" t="s">
        <v>449</v>
      </c>
      <c r="GG777" s="7" t="s">
        <v>695</v>
      </c>
      <c r="GH777" s="7" t="s">
        <v>697</v>
      </c>
      <c r="GI777" s="7" t="s">
        <v>613</v>
      </c>
      <c r="GJ777" s="7" t="s">
        <v>657</v>
      </c>
      <c r="GK777" s="7" t="s">
        <v>56</v>
      </c>
      <c r="GL777" s="7" t="s">
        <v>57</v>
      </c>
      <c r="GM777" s="7" t="s">
        <v>454</v>
      </c>
      <c r="GN777" s="7" t="s">
        <v>140</v>
      </c>
      <c r="GO777" s="7" t="s">
        <v>583</v>
      </c>
      <c r="GP777" s="7" t="s">
        <v>781</v>
      </c>
      <c r="GQ777" s="7" t="s">
        <v>658</v>
      </c>
      <c r="GR777" s="7" t="s">
        <v>560</v>
      </c>
      <c r="GS777" s="7" t="s">
        <v>506</v>
      </c>
      <c r="GT777" s="7" t="s">
        <v>461</v>
      </c>
      <c r="GU777" s="7" t="s">
        <v>644</v>
      </c>
      <c r="GV777" s="7" t="s">
        <v>645</v>
      </c>
      <c r="GW777" s="7" t="s">
        <v>564</v>
      </c>
      <c r="GX777" s="7" t="s">
        <v>646</v>
      </c>
      <c r="GY777" s="7" t="s">
        <v>756</v>
      </c>
      <c r="GZ777" s="7" t="s">
        <v>586</v>
      </c>
      <c r="HA777" s="7" t="s">
        <v>536</v>
      </c>
      <c r="HB777" s="7" t="s">
        <v>248</v>
      </c>
      <c r="HC777" s="7" t="s">
        <v>508</v>
      </c>
      <c r="HD777" s="7" t="s">
        <v>78</v>
      </c>
      <c r="HE777" s="7" t="s">
        <v>660</v>
      </c>
      <c r="HF777" s="7" t="s">
        <v>425</v>
      </c>
      <c r="HG777" s="7" t="s">
        <v>180</v>
      </c>
      <c r="HH777" s="7" t="s">
        <v>64</v>
      </c>
      <c r="HI777" s="7" t="s">
        <v>1404</v>
      </c>
      <c r="HJ777" s="7" t="s">
        <v>1202</v>
      </c>
      <c r="HK777" s="7" t="s">
        <v>1087</v>
      </c>
      <c r="HL777" s="7" t="s">
        <v>79</v>
      </c>
      <c r="HM777" s="7" t="s">
        <v>1172</v>
      </c>
      <c r="HN777" s="7" t="s">
        <v>1027</v>
      </c>
      <c r="HO777" s="7" t="s">
        <v>1127</v>
      </c>
      <c r="HP777" s="7" t="s">
        <v>201</v>
      </c>
      <c r="HQ777" s="7" t="s">
        <v>1349</v>
      </c>
      <c r="HR777" s="7" t="s">
        <v>1242</v>
      </c>
      <c r="HS777" s="7" t="s">
        <v>1203</v>
      </c>
      <c r="HT777" s="7" t="s">
        <v>1028</v>
      </c>
      <c r="HU777" s="7" t="s">
        <v>154</v>
      </c>
      <c r="HV777" s="7" t="s">
        <v>888</v>
      </c>
      <c r="HW777" s="7" t="s">
        <v>1174</v>
      </c>
      <c r="HX777" s="7" t="s">
        <v>1243</v>
      </c>
      <c r="HY777" s="7" t="s">
        <v>1331</v>
      </c>
      <c r="HZ777" s="7" t="s">
        <v>132</v>
      </c>
      <c r="IA777" s="7" t="s">
        <v>1361</v>
      </c>
      <c r="IB777" s="7" t="s">
        <v>195</v>
      </c>
      <c r="IC777" s="7" t="s">
        <v>1141</v>
      </c>
      <c r="ID777" s="7" t="s">
        <v>1310</v>
      </c>
      <c r="IE777" s="7" t="s">
        <v>1057</v>
      </c>
      <c r="IF777" s="7" t="s">
        <v>65</v>
      </c>
      <c r="IG777" s="7" t="s">
        <v>920</v>
      </c>
      <c r="IH777" s="7" t="s">
        <v>922</v>
      </c>
      <c r="II777" s="7" t="s">
        <v>1247</v>
      </c>
      <c r="IJ777" s="7" t="s">
        <v>66</v>
      </c>
      <c r="IK777" s="7" t="s">
        <v>1293</v>
      </c>
      <c r="IL777" s="7" t="s">
        <v>1350</v>
      </c>
      <c r="IM777" s="7" t="s">
        <v>38</v>
      </c>
      <c r="IN777" s="7" t="s">
        <v>1034</v>
      </c>
      <c r="IO777" s="7" t="s">
        <v>1144</v>
      </c>
      <c r="IP777" s="7" t="s">
        <v>1059</v>
      </c>
      <c r="IQ777" s="7" t="s">
        <v>930</v>
      </c>
      <c r="IR777" s="7" t="s">
        <v>1146</v>
      </c>
      <c r="IS777" s="7" t="s">
        <v>985</v>
      </c>
      <c r="IT777" s="7" t="s">
        <v>268</v>
      </c>
      <c r="IU777" s="7" t="s">
        <v>119</v>
      </c>
      <c r="IV777" s="7" t="s">
        <v>1333</v>
      </c>
      <c r="IW777" s="7" t="s">
        <v>81</v>
      </c>
      <c r="IX777" s="7" t="s">
        <v>1280</v>
      </c>
      <c r="IY777" s="7" t="s">
        <v>988</v>
      </c>
      <c r="IZ777" s="7" t="s">
        <v>120</v>
      </c>
      <c r="JA777" s="7" t="s">
        <v>937</v>
      </c>
      <c r="JB777" s="7" t="s">
        <v>939</v>
      </c>
      <c r="JC777" s="7" t="s">
        <v>155</v>
      </c>
      <c r="JD777" s="7" t="s">
        <v>1067</v>
      </c>
      <c r="JE777" s="7" t="s">
        <v>1038</v>
      </c>
      <c r="JF777" s="7" t="s">
        <v>106</v>
      </c>
      <c r="JG777" s="7" t="s">
        <v>1099</v>
      </c>
      <c r="JH777" s="7" t="s">
        <v>1101</v>
      </c>
      <c r="JI777" s="7" t="s">
        <v>1359</v>
      </c>
      <c r="JJ777" s="7" t="s">
        <v>1182</v>
      </c>
      <c r="JK777" s="7" t="s">
        <v>1211</v>
      </c>
      <c r="JL777" s="7" t="s">
        <v>1314</v>
      </c>
      <c r="JM777" s="7" t="s">
        <v>1153</v>
      </c>
      <c r="JN777" s="7" t="s">
        <v>1459</v>
      </c>
      <c r="JO777" s="7" t="s">
        <v>944</v>
      </c>
      <c r="JP777" s="7" t="s">
        <v>1000</v>
      </c>
      <c r="JQ777" s="7" t="s">
        <v>181</v>
      </c>
      <c r="JR777" s="7" t="s">
        <v>156</v>
      </c>
      <c r="JS777" s="7" t="s">
        <v>945</v>
      </c>
      <c r="JT777" s="7" t="s">
        <v>946</v>
      </c>
      <c r="JU777" s="7" t="s">
        <v>1365</v>
      </c>
      <c r="JV777" s="7" t="s">
        <v>1158</v>
      </c>
      <c r="JW777" s="7" t="s">
        <v>1367</v>
      </c>
      <c r="JX777" s="7" t="s">
        <v>1368</v>
      </c>
      <c r="JY777" s="7" t="s">
        <v>174</v>
      </c>
      <c r="JZ777" s="7" t="s">
        <v>1315</v>
      </c>
      <c r="KA777" s="7" t="s">
        <v>1302</v>
      </c>
      <c r="KB777" s="7" t="s">
        <v>82</v>
      </c>
      <c r="KC777" s="7" t="s">
        <v>157</v>
      </c>
      <c r="KD777" s="7" t="s">
        <v>1043</v>
      </c>
      <c r="KE777" s="7" t="s">
        <v>175</v>
      </c>
      <c r="KF777" s="7" t="s">
        <v>961</v>
      </c>
      <c r="KG777" s="7" t="s">
        <v>1267</v>
      </c>
      <c r="KH777" s="7" t="s">
        <v>962</v>
      </c>
      <c r="KI777" s="7" t="s">
        <v>1116</v>
      </c>
      <c r="KJ777" s="7" t="s">
        <v>1076</v>
      </c>
      <c r="KK777" s="7" t="s">
        <v>135</v>
      </c>
      <c r="KL777" s="7" t="s">
        <v>1270</v>
      </c>
      <c r="KM777" s="7" t="s">
        <v>1370</v>
      </c>
      <c r="KN777" s="7" t="s">
        <v>1199</v>
      </c>
    </row>
    <row r="778" spans="1:349" s="7" customFormat="1" x14ac:dyDescent="0.25">
      <c r="A778" s="9">
        <v>2000</v>
      </c>
      <c r="B778" s="9">
        <v>50</v>
      </c>
      <c r="C778" s="9">
        <v>0.5</v>
      </c>
      <c r="D778" s="9" t="s">
        <v>19</v>
      </c>
      <c r="E778" s="9" t="s">
        <v>2979</v>
      </c>
      <c r="F778" s="9" t="s">
        <v>360</v>
      </c>
      <c r="G778" s="9" t="s">
        <v>360</v>
      </c>
      <c r="H778" s="9" t="s">
        <v>360</v>
      </c>
      <c r="I778" s="9" t="s">
        <v>360</v>
      </c>
      <c r="J778" s="9">
        <v>132</v>
      </c>
      <c r="K778" s="9">
        <v>132</v>
      </c>
      <c r="L778" s="9">
        <v>132</v>
      </c>
      <c r="M778" s="10" t="s">
        <v>360</v>
      </c>
      <c r="N778" s="10" t="s">
        <v>360</v>
      </c>
      <c r="O778" s="11" t="s">
        <v>21</v>
      </c>
      <c r="P778" s="7" t="s">
        <v>1902</v>
      </c>
      <c r="Q778" s="7" t="s">
        <v>1582</v>
      </c>
      <c r="R778" s="7" t="s">
        <v>1529</v>
      </c>
      <c r="S778" s="7" t="s">
        <v>42</v>
      </c>
      <c r="T778" s="7" t="s">
        <v>1483</v>
      </c>
      <c r="U778" s="5" t="s">
        <v>2465</v>
      </c>
      <c r="V778" s="7" t="s">
        <v>1768</v>
      </c>
      <c r="W778" s="7" t="s">
        <v>1484</v>
      </c>
      <c r="X778" s="7" t="s">
        <v>1656</v>
      </c>
      <c r="Y778" s="7" t="s">
        <v>1486</v>
      </c>
      <c r="Z778" s="7" t="s">
        <v>97</v>
      </c>
      <c r="AA778" s="7" t="s">
        <v>1658</v>
      </c>
      <c r="AB778" s="7" t="s">
        <v>2144</v>
      </c>
      <c r="AC778" s="7" t="s">
        <v>1584</v>
      </c>
      <c r="AD778" s="7" t="s">
        <v>87</v>
      </c>
      <c r="AE778" s="7" t="s">
        <v>1771</v>
      </c>
      <c r="AF778" s="7" t="s">
        <v>1939</v>
      </c>
      <c r="AG778" s="7" t="s">
        <v>2379</v>
      </c>
      <c r="AH778" s="7" t="s">
        <v>2397</v>
      </c>
      <c r="AI778" s="7" t="s">
        <v>2028</v>
      </c>
      <c r="AJ778" s="7" t="s">
        <v>2108</v>
      </c>
      <c r="AK778" s="7" t="s">
        <v>1588</v>
      </c>
      <c r="AL778" s="7" t="s">
        <v>2380</v>
      </c>
      <c r="AM778" s="7" t="s">
        <v>1775</v>
      </c>
      <c r="AN778" s="7" t="s">
        <v>1941</v>
      </c>
      <c r="AO778" s="7" t="s">
        <v>45</v>
      </c>
      <c r="AP778" s="7" t="s">
        <v>126</v>
      </c>
      <c r="AQ778" s="7" t="s">
        <v>253</v>
      </c>
      <c r="AR778" s="7" t="s">
        <v>568</v>
      </c>
      <c r="AS778" s="7" t="s">
        <v>363</v>
      </c>
      <c r="AT778" s="7" t="s">
        <v>631</v>
      </c>
      <c r="AU778" s="7" t="s">
        <v>740</v>
      </c>
      <c r="AV778" s="7" t="s">
        <v>622</v>
      </c>
      <c r="AW778" s="7" t="s">
        <v>690</v>
      </c>
      <c r="AX778" s="7" t="s">
        <v>26</v>
      </c>
      <c r="AY778" s="7" t="s">
        <v>881</v>
      </c>
      <c r="AZ778" s="7" t="s">
        <v>1136</v>
      </c>
      <c r="BA778" s="7" t="s">
        <v>1287</v>
      </c>
      <c r="BB778" s="7" t="s">
        <v>1274</v>
      </c>
      <c r="BC778" s="7" t="s">
        <v>969</v>
      </c>
      <c r="BD778" s="7" t="s">
        <v>1322</v>
      </c>
      <c r="BE778" s="7" t="s">
        <v>1330</v>
      </c>
      <c r="BF778" s="7" t="s">
        <v>48</v>
      </c>
      <c r="BG778" s="7" t="s">
        <v>1379</v>
      </c>
      <c r="BH778" s="7" t="s">
        <v>884</v>
      </c>
      <c r="BI778" s="7" t="s">
        <v>885</v>
      </c>
      <c r="BJ778" s="7" t="s">
        <v>971</v>
      </c>
      <c r="BK778" s="7" t="s">
        <v>1533</v>
      </c>
      <c r="BL778" s="7" t="s">
        <v>1473</v>
      </c>
      <c r="BM778" s="7" t="s">
        <v>70</v>
      </c>
      <c r="BN778" s="7" t="s">
        <v>138</v>
      </c>
      <c r="BO778" s="7" t="s">
        <v>1777</v>
      </c>
      <c r="BP778" s="7" t="s">
        <v>1782</v>
      </c>
      <c r="BQ778" s="7" t="s">
        <v>2155</v>
      </c>
      <c r="BR778" s="7" t="s">
        <v>2157</v>
      </c>
      <c r="BS778" s="7" t="s">
        <v>128</v>
      </c>
      <c r="BT778" s="7" t="s">
        <v>1672</v>
      </c>
      <c r="BU778" s="7" t="s">
        <v>2036</v>
      </c>
      <c r="BV778" s="7" t="s">
        <v>2424</v>
      </c>
      <c r="BW778" s="7" t="s">
        <v>2038</v>
      </c>
      <c r="BX778" s="7" t="s">
        <v>177</v>
      </c>
      <c r="BY778" s="7" t="s">
        <v>1957</v>
      </c>
      <c r="BZ778" s="7" t="s">
        <v>2568</v>
      </c>
      <c r="CA778" s="7" t="s">
        <v>2291</v>
      </c>
      <c r="CB778" s="7" t="s">
        <v>288</v>
      </c>
      <c r="CC778" s="7" t="s">
        <v>2041</v>
      </c>
      <c r="CD778" s="7" t="s">
        <v>199</v>
      </c>
      <c r="CE778" s="7" t="s">
        <v>1686</v>
      </c>
      <c r="CF778" s="7" t="s">
        <v>1689</v>
      </c>
      <c r="CG778" s="7" t="s">
        <v>1919</v>
      </c>
      <c r="CH778" s="7" t="s">
        <v>2386</v>
      </c>
      <c r="CI778" s="7" t="s">
        <v>210</v>
      </c>
      <c r="CJ778" s="7" t="s">
        <v>293</v>
      </c>
      <c r="CK778" s="7" t="s">
        <v>113</v>
      </c>
      <c r="CL778" s="7" t="s">
        <v>166</v>
      </c>
      <c r="CM778" s="7" t="s">
        <v>1813</v>
      </c>
      <c r="CN778" s="7" t="s">
        <v>2601</v>
      </c>
      <c r="CO778" s="7" t="s">
        <v>2621</v>
      </c>
      <c r="CP778" s="7" t="s">
        <v>29</v>
      </c>
      <c r="CQ778" s="7" t="s">
        <v>2350</v>
      </c>
      <c r="CR778" s="7" t="s">
        <v>219</v>
      </c>
      <c r="CS778" s="7" t="s">
        <v>2172</v>
      </c>
      <c r="CT778" s="7" t="s">
        <v>170</v>
      </c>
      <c r="CU778" s="7" t="s">
        <v>234</v>
      </c>
      <c r="CV778" s="7" t="s">
        <v>1826</v>
      </c>
      <c r="CW778" s="7" t="s">
        <v>2534</v>
      </c>
      <c r="CX778" s="7" t="s">
        <v>2624</v>
      </c>
      <c r="CY778" s="7" t="s">
        <v>1833</v>
      </c>
      <c r="CZ778" s="7" t="s">
        <v>178</v>
      </c>
      <c r="DA778" s="7" t="s">
        <v>1836</v>
      </c>
      <c r="DB778" s="7" t="s">
        <v>2237</v>
      </c>
      <c r="DC778" s="7" t="s">
        <v>1980</v>
      </c>
      <c r="DD778" s="7" t="s">
        <v>1718</v>
      </c>
      <c r="DE778" s="7" t="s">
        <v>2657</v>
      </c>
      <c r="DF778" s="7" t="s">
        <v>649</v>
      </c>
      <c r="DG778" s="7" t="s">
        <v>2631</v>
      </c>
      <c r="DH778" s="7" t="s">
        <v>513</v>
      </c>
      <c r="DI778" s="7" t="s">
        <v>2358</v>
      </c>
      <c r="DJ778" s="7" t="s">
        <v>32</v>
      </c>
      <c r="DK778" s="7" t="s">
        <v>591</v>
      </c>
      <c r="DL778" s="7" t="s">
        <v>1723</v>
      </c>
      <c r="DM778" s="7" t="s">
        <v>2412</v>
      </c>
      <c r="DN778" s="7" t="s">
        <v>483</v>
      </c>
      <c r="DO778" s="7" t="s">
        <v>2242</v>
      </c>
      <c r="DP778" s="7" t="s">
        <v>484</v>
      </c>
      <c r="DQ778" s="7" t="s">
        <v>546</v>
      </c>
      <c r="DR778" s="7" t="s">
        <v>200</v>
      </c>
      <c r="DS778" s="7" t="s">
        <v>2451</v>
      </c>
      <c r="DT778" s="7" t="s">
        <v>1731</v>
      </c>
      <c r="DU778" s="7" t="s">
        <v>2005</v>
      </c>
      <c r="DV778" s="7" t="s">
        <v>633</v>
      </c>
      <c r="DW778" s="7" t="s">
        <v>1874</v>
      </c>
      <c r="DX778" s="7" t="s">
        <v>2008</v>
      </c>
      <c r="DY778" s="7" t="s">
        <v>2709</v>
      </c>
      <c r="DZ778" s="7" t="s">
        <v>433</v>
      </c>
      <c r="EA778" s="7" t="s">
        <v>1646</v>
      </c>
      <c r="EB778" s="7" t="s">
        <v>2323</v>
      </c>
      <c r="EC778" s="7" t="s">
        <v>2459</v>
      </c>
      <c r="ED778" s="7" t="s">
        <v>470</v>
      </c>
      <c r="EE778" s="7" t="s">
        <v>76</v>
      </c>
      <c r="EF778" s="7" t="s">
        <v>2016</v>
      </c>
      <c r="EG778" s="7" t="s">
        <v>548</v>
      </c>
      <c r="EH778" s="7" t="s">
        <v>625</v>
      </c>
      <c r="EI778" s="7" t="s">
        <v>2206</v>
      </c>
      <c r="EJ778" s="7" t="s">
        <v>123</v>
      </c>
      <c r="EK778" s="7" t="s">
        <v>515</v>
      </c>
      <c r="EL778" s="7" t="s">
        <v>540</v>
      </c>
      <c r="EM778" s="7" t="s">
        <v>51</v>
      </c>
      <c r="EN778" s="7" t="s">
        <v>367</v>
      </c>
      <c r="EO778" s="7" t="s">
        <v>626</v>
      </c>
      <c r="EP778" s="7" t="s">
        <v>473</v>
      </c>
      <c r="EQ778" s="7" t="s">
        <v>401</v>
      </c>
      <c r="ER778" s="7" t="s">
        <v>439</v>
      </c>
      <c r="ES778" s="7" t="s">
        <v>370</v>
      </c>
      <c r="ET778" s="7" t="s">
        <v>551</v>
      </c>
      <c r="EU778" s="7" t="s">
        <v>179</v>
      </c>
      <c r="EV778" s="7" t="s">
        <v>487</v>
      </c>
      <c r="EW778" s="7" t="s">
        <v>376</v>
      </c>
      <c r="EX778" s="7" t="s">
        <v>639</v>
      </c>
      <c r="EY778" s="7" t="s">
        <v>719</v>
      </c>
      <c r="EZ778" s="7" t="s">
        <v>491</v>
      </c>
      <c r="FA778" s="7" t="s">
        <v>90</v>
      </c>
      <c r="FB778" s="7" t="s">
        <v>492</v>
      </c>
      <c r="FC778" s="7" t="s">
        <v>595</v>
      </c>
      <c r="FD778" s="7" t="s">
        <v>408</v>
      </c>
      <c r="FE778" s="7" t="s">
        <v>91</v>
      </c>
      <c r="FF778" s="7" t="s">
        <v>117</v>
      </c>
      <c r="FG778" s="7" t="s">
        <v>554</v>
      </c>
      <c r="FH778" s="7" t="s">
        <v>35</v>
      </c>
      <c r="FI778" s="7" t="s">
        <v>674</v>
      </c>
      <c r="FJ778" s="7" t="s">
        <v>410</v>
      </c>
      <c r="FK778" s="7" t="s">
        <v>411</v>
      </c>
      <c r="FL778" s="7" t="s">
        <v>702</v>
      </c>
      <c r="FM778" s="7" t="s">
        <v>237</v>
      </c>
      <c r="FN778" s="7" t="s">
        <v>498</v>
      </c>
      <c r="FO778" s="7" t="s">
        <v>413</v>
      </c>
      <c r="FP778" s="7" t="s">
        <v>445</v>
      </c>
      <c r="FQ778" s="7" t="s">
        <v>773</v>
      </c>
      <c r="FR778" s="7" t="s">
        <v>529</v>
      </c>
      <c r="FS778" s="7" t="s">
        <v>417</v>
      </c>
      <c r="FT778" s="7" t="s">
        <v>555</v>
      </c>
      <c r="FU778" s="7" t="s">
        <v>721</v>
      </c>
      <c r="FV778" s="7" t="s">
        <v>36</v>
      </c>
      <c r="FW778" s="7" t="s">
        <v>93</v>
      </c>
      <c r="FX778" s="7" t="s">
        <v>447</v>
      </c>
      <c r="FY778" s="7" t="s">
        <v>383</v>
      </c>
      <c r="FZ778" s="7" t="s">
        <v>101</v>
      </c>
      <c r="GA778" s="7" t="s">
        <v>684</v>
      </c>
      <c r="GB778" s="7" t="s">
        <v>124</v>
      </c>
      <c r="GC778" s="7" t="s">
        <v>663</v>
      </c>
      <c r="GD778" s="7" t="s">
        <v>533</v>
      </c>
      <c r="GE778" s="7" t="s">
        <v>453</v>
      </c>
      <c r="GF778" s="7" t="s">
        <v>205</v>
      </c>
      <c r="GG778" s="7" t="s">
        <v>582</v>
      </c>
      <c r="GH778" s="7" t="s">
        <v>459</v>
      </c>
      <c r="GI778" s="7" t="s">
        <v>385</v>
      </c>
      <c r="GJ778" s="7" t="s">
        <v>670</v>
      </c>
      <c r="GK778" s="7" t="s">
        <v>786</v>
      </c>
      <c r="GL778" s="7" t="s">
        <v>561</v>
      </c>
      <c r="GM778" s="7" t="s">
        <v>58</v>
      </c>
      <c r="GN778" s="7" t="s">
        <v>506</v>
      </c>
      <c r="GO778" s="7" t="s">
        <v>386</v>
      </c>
      <c r="GP778" s="7" t="s">
        <v>461</v>
      </c>
      <c r="GQ778" s="7" t="s">
        <v>627</v>
      </c>
      <c r="GR778" s="7" t="s">
        <v>103</v>
      </c>
      <c r="GS778" s="7" t="s">
        <v>131</v>
      </c>
      <c r="GT778" s="7" t="s">
        <v>248</v>
      </c>
      <c r="GU778" s="7" t="s">
        <v>617</v>
      </c>
      <c r="GV778" s="7" t="s">
        <v>628</v>
      </c>
      <c r="GW778" s="7" t="s">
        <v>537</v>
      </c>
      <c r="GX778" s="7" t="s">
        <v>61</v>
      </c>
      <c r="GY778" s="7" t="s">
        <v>618</v>
      </c>
      <c r="GZ778" s="7" t="s">
        <v>727</v>
      </c>
      <c r="HA778" s="7" t="s">
        <v>63</v>
      </c>
      <c r="HB778" s="7" t="s">
        <v>180</v>
      </c>
      <c r="HC778" s="7" t="s">
        <v>1202</v>
      </c>
      <c r="HD778" s="7" t="s">
        <v>1217</v>
      </c>
      <c r="HE778" s="7" t="s">
        <v>79</v>
      </c>
      <c r="HF778" s="7" t="s">
        <v>1386</v>
      </c>
      <c r="HG778" s="7" t="s">
        <v>1053</v>
      </c>
      <c r="HH778" s="7" t="s">
        <v>1028</v>
      </c>
      <c r="HI778" s="7" t="s">
        <v>1436</v>
      </c>
      <c r="HJ778" s="7" t="s">
        <v>231</v>
      </c>
      <c r="HK778" s="7" t="s">
        <v>1055</v>
      </c>
      <c r="HL778" s="7" t="s">
        <v>1381</v>
      </c>
      <c r="HM778" s="7" t="s">
        <v>1176</v>
      </c>
      <c r="HN778" s="7" t="s">
        <v>920</v>
      </c>
      <c r="HO778" s="7" t="s">
        <v>980</v>
      </c>
      <c r="HP778" s="7" t="s">
        <v>133</v>
      </c>
      <c r="HQ778" s="7" t="s">
        <v>1350</v>
      </c>
      <c r="HR778" s="7" t="s">
        <v>1222</v>
      </c>
      <c r="HS778" s="7" t="s">
        <v>983</v>
      </c>
      <c r="HT778" s="7" t="s">
        <v>268</v>
      </c>
      <c r="HU778" s="7" t="s">
        <v>1226</v>
      </c>
      <c r="HV778" s="7" t="s">
        <v>1249</v>
      </c>
      <c r="HW778" s="7" t="s">
        <v>119</v>
      </c>
      <c r="HX778" s="7" t="s">
        <v>1036</v>
      </c>
      <c r="HY778" s="7" t="s">
        <v>1333</v>
      </c>
      <c r="HZ778" s="7" t="s">
        <v>1311</v>
      </c>
      <c r="IA778" s="7" t="s">
        <v>1466</v>
      </c>
      <c r="IB778" s="7" t="s">
        <v>1179</v>
      </c>
      <c r="IC778" s="7" t="s">
        <v>934</v>
      </c>
      <c r="ID778" s="7" t="s">
        <v>184</v>
      </c>
      <c r="IE778" s="7" t="s">
        <v>1064</v>
      </c>
      <c r="IF778" s="7" t="s">
        <v>1358</v>
      </c>
      <c r="IG778" s="7" t="s">
        <v>121</v>
      </c>
      <c r="IH778" s="7" t="s">
        <v>1209</v>
      </c>
      <c r="II778" s="7" t="s">
        <v>106</v>
      </c>
      <c r="IJ778" s="7" t="s">
        <v>1151</v>
      </c>
      <c r="IK778" s="7" t="s">
        <v>901</v>
      </c>
      <c r="IL778" s="7" t="s">
        <v>1359</v>
      </c>
      <c r="IM778" s="7" t="s">
        <v>1211</v>
      </c>
      <c r="IN778" s="7" t="s">
        <v>1000</v>
      </c>
      <c r="IO778" s="7" t="s">
        <v>1132</v>
      </c>
      <c r="IP778" s="7" t="s">
        <v>1002</v>
      </c>
      <c r="IQ778" s="7" t="s">
        <v>1366</v>
      </c>
      <c r="IR778" s="7" t="s">
        <v>1376</v>
      </c>
      <c r="IS778" s="7" t="s">
        <v>108</v>
      </c>
      <c r="IT778" s="7" t="s">
        <v>1315</v>
      </c>
      <c r="IU778" s="7" t="s">
        <v>952</v>
      </c>
      <c r="IV778" s="7" t="s">
        <v>1262</v>
      </c>
      <c r="IW778" s="7" t="s">
        <v>1263</v>
      </c>
      <c r="IX778" s="7" t="s">
        <v>1301</v>
      </c>
      <c r="IY778" s="7" t="s">
        <v>954</v>
      </c>
      <c r="IZ778" s="7" t="s">
        <v>1165</v>
      </c>
      <c r="JA778" s="7" t="s">
        <v>1166</v>
      </c>
      <c r="JB778" s="7" t="s">
        <v>1237</v>
      </c>
      <c r="JC778" s="7" t="s">
        <v>243</v>
      </c>
      <c r="JD778" s="7" t="s">
        <v>962</v>
      </c>
      <c r="JE778" s="7" t="s">
        <v>1115</v>
      </c>
      <c r="JF778" s="7" t="s">
        <v>1077</v>
      </c>
      <c r="JG778" s="7" t="s">
        <v>135</v>
      </c>
      <c r="JH778" s="7" t="s">
        <v>1270</v>
      </c>
      <c r="JI778" s="7" t="s">
        <v>1019</v>
      </c>
      <c r="JJ778" s="7" t="s">
        <v>1383</v>
      </c>
      <c r="JK778" s="7" t="s">
        <v>1285</v>
      </c>
    </row>
    <row r="779" spans="1:349" s="7" customFormat="1" x14ac:dyDescent="0.25">
      <c r="A779" s="9">
        <v>2000</v>
      </c>
      <c r="B779" s="9">
        <v>50</v>
      </c>
      <c r="C779" s="9">
        <v>0.5</v>
      </c>
      <c r="D779" s="9" t="s">
        <v>19</v>
      </c>
      <c r="E779" s="9" t="s">
        <v>2980</v>
      </c>
      <c r="F779" s="9" t="s">
        <v>360</v>
      </c>
      <c r="G779" s="9" t="s">
        <v>360</v>
      </c>
      <c r="H779" s="9" t="s">
        <v>360</v>
      </c>
      <c r="I779" s="9" t="s">
        <v>360</v>
      </c>
      <c r="J779" s="9">
        <v>96</v>
      </c>
      <c r="K779" s="9">
        <v>96</v>
      </c>
      <c r="L779" s="9">
        <v>96</v>
      </c>
      <c r="M779" s="10" t="s">
        <v>360</v>
      </c>
      <c r="N779" s="10" t="s">
        <v>360</v>
      </c>
      <c r="O779" s="11" t="s">
        <v>21</v>
      </c>
      <c r="P779" s="7" t="s">
        <v>111</v>
      </c>
      <c r="Q779" s="7" t="s">
        <v>1493</v>
      </c>
      <c r="R779" s="7" t="s">
        <v>1582</v>
      </c>
      <c r="S779" s="7" t="s">
        <v>1654</v>
      </c>
      <c r="T779" s="7" t="s">
        <v>1583</v>
      </c>
      <c r="U779" s="5" t="s">
        <v>1484</v>
      </c>
      <c r="V779" s="7" t="s">
        <v>2210</v>
      </c>
      <c r="W779" s="7" t="s">
        <v>1657</v>
      </c>
      <c r="X779" s="7" t="s">
        <v>1486</v>
      </c>
      <c r="Y779" s="7" t="s">
        <v>1903</v>
      </c>
      <c r="Z779" s="7" t="s">
        <v>2144</v>
      </c>
      <c r="AA779" s="7" t="s">
        <v>1770</v>
      </c>
      <c r="AB779" s="7" t="s">
        <v>1771</v>
      </c>
      <c r="AC779" s="7" t="s">
        <v>1939</v>
      </c>
      <c r="AD779" s="7" t="s">
        <v>2397</v>
      </c>
      <c r="AE779" s="7" t="s">
        <v>1940</v>
      </c>
      <c r="AF779" s="7" t="s">
        <v>43</v>
      </c>
      <c r="AG779" s="7" t="s">
        <v>1905</v>
      </c>
      <c r="AH779" s="7" t="s">
        <v>44</v>
      </c>
      <c r="AI779" s="7" t="s">
        <v>45</v>
      </c>
      <c r="AJ779" s="7" t="s">
        <v>126</v>
      </c>
      <c r="AK779" s="7" t="s">
        <v>428</v>
      </c>
      <c r="AL779" s="7" t="s">
        <v>479</v>
      </c>
      <c r="AM779" s="7" t="s">
        <v>568</v>
      </c>
      <c r="AN779" s="7" t="s">
        <v>482</v>
      </c>
      <c r="AO779" s="7" t="s">
        <v>713</v>
      </c>
      <c r="AP779" s="7" t="s">
        <v>740</v>
      </c>
      <c r="AQ779" s="7" t="s">
        <v>690</v>
      </c>
      <c r="AR779" s="7" t="s">
        <v>26</v>
      </c>
      <c r="AS779" s="7" t="s">
        <v>775</v>
      </c>
      <c r="AT779" s="7" t="s">
        <v>623</v>
      </c>
      <c r="AU779" s="7" t="s">
        <v>850</v>
      </c>
      <c r="AV779" s="7" t="s">
        <v>840</v>
      </c>
      <c r="AW779" s="7" t="s">
        <v>859</v>
      </c>
      <c r="AX779" s="7" t="s">
        <v>911</v>
      </c>
      <c r="AY779" s="7" t="s">
        <v>27</v>
      </c>
      <c r="AZ779" s="7" t="s">
        <v>1287</v>
      </c>
      <c r="BA779" s="7" t="s">
        <v>1023</v>
      </c>
      <c r="BB779" s="7" t="s">
        <v>1124</v>
      </c>
      <c r="BC779" s="7" t="s">
        <v>1214</v>
      </c>
      <c r="BD779" s="7" t="s">
        <v>1323</v>
      </c>
      <c r="BE779" s="7" t="s">
        <v>1308</v>
      </c>
      <c r="BF779" s="7" t="s">
        <v>1024</v>
      </c>
      <c r="BG779" s="7" t="s">
        <v>1330</v>
      </c>
      <c r="BH779" s="7" t="s">
        <v>1276</v>
      </c>
      <c r="BI779" s="7" t="s">
        <v>885</v>
      </c>
      <c r="BJ779" s="7" t="s">
        <v>971</v>
      </c>
      <c r="BK779" s="7" t="s">
        <v>1454</v>
      </c>
      <c r="BL779" s="7" t="s">
        <v>1455</v>
      </c>
      <c r="BM779" s="7" t="s">
        <v>69</v>
      </c>
      <c r="BN779" s="7" t="s">
        <v>138</v>
      </c>
      <c r="BO779" s="7" t="s">
        <v>1663</v>
      </c>
      <c r="BP779" s="7" t="s">
        <v>2033</v>
      </c>
      <c r="BQ779" s="7" t="s">
        <v>2212</v>
      </c>
      <c r="BR779" s="7" t="s">
        <v>1776</v>
      </c>
      <c r="BS779" s="7" t="s">
        <v>49</v>
      </c>
      <c r="BT779" s="7" t="s">
        <v>2381</v>
      </c>
      <c r="BU779" s="7" t="s">
        <v>2423</v>
      </c>
      <c r="BV779" s="7" t="s">
        <v>1948</v>
      </c>
      <c r="BW779" s="7" t="s">
        <v>2338</v>
      </c>
      <c r="BX779" s="7" t="s">
        <v>1599</v>
      </c>
      <c r="BY779" s="7" t="s">
        <v>2507</v>
      </c>
      <c r="BZ779" s="7" t="s">
        <v>2477</v>
      </c>
      <c r="CA779" s="7" t="s">
        <v>2034</v>
      </c>
      <c r="CB779" s="7" t="s">
        <v>128</v>
      </c>
      <c r="CC779" s="7" t="s">
        <v>230</v>
      </c>
      <c r="CD779" s="7" t="s">
        <v>1954</v>
      </c>
      <c r="CE779" s="7" t="s">
        <v>2532</v>
      </c>
      <c r="CF779" s="7" t="s">
        <v>1916</v>
      </c>
      <c r="CG779" s="7" t="s">
        <v>2040</v>
      </c>
      <c r="CH779" s="7" t="s">
        <v>1791</v>
      </c>
      <c r="CI779" s="7" t="s">
        <v>2162</v>
      </c>
      <c r="CJ779" s="7" t="s">
        <v>1681</v>
      </c>
      <c r="CK779" s="7" t="s">
        <v>1792</v>
      </c>
      <c r="CL779" s="7" t="s">
        <v>2164</v>
      </c>
      <c r="CM779" s="7" t="s">
        <v>209</v>
      </c>
      <c r="CN779" s="7" t="s">
        <v>98</v>
      </c>
      <c r="CO779" s="7" t="s">
        <v>288</v>
      </c>
      <c r="CP779" s="7" t="s">
        <v>1796</v>
      </c>
      <c r="CQ779" s="7" t="s">
        <v>1799</v>
      </c>
      <c r="CR779" s="7" t="s">
        <v>1686</v>
      </c>
      <c r="CS779" s="7" t="s">
        <v>2044</v>
      </c>
      <c r="CT779" s="7" t="s">
        <v>1803</v>
      </c>
      <c r="CU779" s="7" t="s">
        <v>2565</v>
      </c>
      <c r="CV779" s="7" t="s">
        <v>1920</v>
      </c>
      <c r="CW779" s="7" t="s">
        <v>218</v>
      </c>
      <c r="CX779" s="7" t="s">
        <v>1695</v>
      </c>
      <c r="CY779" s="7" t="s">
        <v>113</v>
      </c>
      <c r="CZ779" s="7" t="s">
        <v>166</v>
      </c>
      <c r="DA779" s="7" t="s">
        <v>1625</v>
      </c>
      <c r="DB779" s="7" t="s">
        <v>170</v>
      </c>
      <c r="DC779" s="7" t="s">
        <v>1705</v>
      </c>
      <c r="DD779" s="7" t="s">
        <v>1826</v>
      </c>
      <c r="DE779" s="7" t="s">
        <v>171</v>
      </c>
      <c r="DF779" s="7" t="s">
        <v>2586</v>
      </c>
      <c r="DG779" s="7" t="s">
        <v>1711</v>
      </c>
      <c r="DH779" s="7" t="s">
        <v>31</v>
      </c>
      <c r="DI779" s="7" t="s">
        <v>364</v>
      </c>
      <c r="DJ779" s="7" t="s">
        <v>2443</v>
      </c>
      <c r="DK779" s="7" t="s">
        <v>2444</v>
      </c>
      <c r="DL779" s="7" t="s">
        <v>390</v>
      </c>
      <c r="DM779" s="7" t="s">
        <v>1844</v>
      </c>
      <c r="DN779" s="7" t="s">
        <v>649</v>
      </c>
      <c r="DO779" s="7" t="s">
        <v>1851</v>
      </c>
      <c r="DP779" s="7" t="s">
        <v>591</v>
      </c>
      <c r="DQ779" s="7" t="s">
        <v>747</v>
      </c>
      <c r="DR779" s="7" t="s">
        <v>2626</v>
      </c>
      <c r="DS779" s="7" t="s">
        <v>632</v>
      </c>
      <c r="DT779" s="7" t="s">
        <v>1999</v>
      </c>
      <c r="DU779" s="7" t="s">
        <v>2515</v>
      </c>
      <c r="DV779" s="7" t="s">
        <v>717</v>
      </c>
      <c r="DW779" s="7" t="s">
        <v>2076</v>
      </c>
      <c r="DX779" s="7" t="s">
        <v>1728</v>
      </c>
      <c r="DY779" s="7" t="s">
        <v>430</v>
      </c>
      <c r="DZ779" s="7" t="s">
        <v>569</v>
      </c>
      <c r="EA779" s="7" t="s">
        <v>2364</v>
      </c>
      <c r="EB779" s="7" t="s">
        <v>1871</v>
      </c>
      <c r="EC779" s="7" t="s">
        <v>633</v>
      </c>
      <c r="ED779" s="7" t="s">
        <v>393</v>
      </c>
      <c r="EE779" s="7" t="s">
        <v>394</v>
      </c>
      <c r="EF779" s="7" t="s">
        <v>1881</v>
      </c>
      <c r="EG779" s="7" t="s">
        <v>1647</v>
      </c>
      <c r="EH779" s="7" t="s">
        <v>2088</v>
      </c>
      <c r="EI779" s="7" t="s">
        <v>395</v>
      </c>
      <c r="EJ779" s="7" t="s">
        <v>470</v>
      </c>
      <c r="EK779" s="7" t="s">
        <v>1752</v>
      </c>
      <c r="EL779" s="7" t="s">
        <v>76</v>
      </c>
      <c r="EM779" s="7" t="s">
        <v>662</v>
      </c>
      <c r="EN779" s="7" t="s">
        <v>723</v>
      </c>
      <c r="EO779" s="7" t="s">
        <v>547</v>
      </c>
      <c r="EP779" s="7" t="s">
        <v>2025</v>
      </c>
      <c r="EQ779" s="7" t="s">
        <v>123</v>
      </c>
      <c r="ER779" s="7" t="s">
        <v>34</v>
      </c>
      <c r="ES779" s="7" t="s">
        <v>435</v>
      </c>
      <c r="ET779" s="7" t="s">
        <v>486</v>
      </c>
      <c r="EU779" s="7" t="s">
        <v>366</v>
      </c>
      <c r="EV779" s="7" t="s">
        <v>518</v>
      </c>
      <c r="EW779" s="7" t="s">
        <v>437</v>
      </c>
      <c r="EX779" s="7" t="s">
        <v>216</v>
      </c>
      <c r="EY779" s="7" t="s">
        <v>744</v>
      </c>
      <c r="EZ779" s="7" t="s">
        <v>371</v>
      </c>
      <c r="FA779" s="7" t="s">
        <v>372</v>
      </c>
      <c r="FB779" s="7" t="s">
        <v>682</v>
      </c>
      <c r="FC779" s="7" t="s">
        <v>570</v>
      </c>
      <c r="FD779" s="7" t="s">
        <v>601</v>
      </c>
      <c r="FE779" s="7" t="s">
        <v>489</v>
      </c>
      <c r="FF779" s="7" t="s">
        <v>524</v>
      </c>
      <c r="FG779" s="7" t="s">
        <v>90</v>
      </c>
      <c r="FH779" s="7" t="s">
        <v>407</v>
      </c>
      <c r="FI779" s="7" t="s">
        <v>595</v>
      </c>
      <c r="FJ779" s="7" t="s">
        <v>409</v>
      </c>
      <c r="FK779" s="7" t="s">
        <v>91</v>
      </c>
      <c r="FL779" s="7" t="s">
        <v>117</v>
      </c>
      <c r="FM779" s="7" t="s">
        <v>674</v>
      </c>
      <c r="FN779" s="7" t="s">
        <v>379</v>
      </c>
      <c r="FO779" s="7" t="s">
        <v>411</v>
      </c>
      <c r="FP779" s="7" t="s">
        <v>380</v>
      </c>
      <c r="FQ779" s="7" t="s">
        <v>495</v>
      </c>
      <c r="FR779" s="7" t="s">
        <v>497</v>
      </c>
      <c r="FS779" s="7" t="s">
        <v>596</v>
      </c>
      <c r="FT779" s="7" t="s">
        <v>445</v>
      </c>
      <c r="FU779" s="7" t="s">
        <v>725</v>
      </c>
      <c r="FV779" s="7" t="s">
        <v>655</v>
      </c>
      <c r="FW779" s="7" t="s">
        <v>707</v>
      </c>
      <c r="FX779" s="7" t="s">
        <v>77</v>
      </c>
      <c r="FY779" s="7" t="s">
        <v>758</v>
      </c>
      <c r="FZ779" s="7" t="s">
        <v>446</v>
      </c>
      <c r="GA779" s="7" t="s">
        <v>762</v>
      </c>
      <c r="GB779" s="7" t="s">
        <v>447</v>
      </c>
      <c r="GC779" s="7" t="s">
        <v>451</v>
      </c>
      <c r="GD779" s="7" t="s">
        <v>613</v>
      </c>
      <c r="GE779" s="7" t="s">
        <v>37</v>
      </c>
      <c r="GF779" s="7" t="s">
        <v>420</v>
      </c>
      <c r="GG779" s="7" t="s">
        <v>384</v>
      </c>
      <c r="GH779" s="7" t="s">
        <v>535</v>
      </c>
      <c r="GI779" s="7" t="s">
        <v>423</v>
      </c>
      <c r="GJ779" s="7" t="s">
        <v>58</v>
      </c>
      <c r="GK779" s="7" t="s">
        <v>644</v>
      </c>
      <c r="GL779" s="7" t="s">
        <v>462</v>
      </c>
      <c r="GM779" s="7" t="s">
        <v>606</v>
      </c>
      <c r="GN779" s="7" t="s">
        <v>424</v>
      </c>
      <c r="GO779" s="7" t="s">
        <v>131</v>
      </c>
      <c r="GP779" s="7" t="s">
        <v>565</v>
      </c>
      <c r="GQ779" s="7" t="s">
        <v>78</v>
      </c>
      <c r="GR779" s="7" t="s">
        <v>60</v>
      </c>
      <c r="GS779" s="7" t="s">
        <v>647</v>
      </c>
      <c r="GT779" s="7" t="s">
        <v>425</v>
      </c>
      <c r="GU779" s="7" t="s">
        <v>1216</v>
      </c>
      <c r="GV779" s="7" t="s">
        <v>1278</v>
      </c>
      <c r="GW779" s="7" t="s">
        <v>1309</v>
      </c>
      <c r="GX779" s="7" t="s">
        <v>1385</v>
      </c>
      <c r="GY779" s="7" t="s">
        <v>1202</v>
      </c>
      <c r="GZ779" s="7" t="s">
        <v>1380</v>
      </c>
      <c r="HA779" s="7" t="s">
        <v>201</v>
      </c>
      <c r="HB779" s="7" t="s">
        <v>154</v>
      </c>
      <c r="HC779" s="7" t="s">
        <v>1243</v>
      </c>
      <c r="HD779" s="7" t="s">
        <v>1030</v>
      </c>
      <c r="HE779" s="7" t="s">
        <v>1090</v>
      </c>
      <c r="HF779" s="7" t="s">
        <v>132</v>
      </c>
      <c r="HG779" s="7" t="s">
        <v>919</v>
      </c>
      <c r="HH779" s="7" t="s">
        <v>65</v>
      </c>
      <c r="HI779" s="7" t="s">
        <v>1412</v>
      </c>
      <c r="HJ779" s="7" t="s">
        <v>1091</v>
      </c>
      <c r="HK779" s="7" t="s">
        <v>922</v>
      </c>
      <c r="HL779" s="7" t="s">
        <v>1221</v>
      </c>
      <c r="HM779" s="7" t="s">
        <v>982</v>
      </c>
      <c r="HN779" s="7" t="s">
        <v>925</v>
      </c>
      <c r="HO779" s="7" t="s">
        <v>1092</v>
      </c>
      <c r="HP779" s="7" t="s">
        <v>1062</v>
      </c>
      <c r="HQ779" s="7" t="s">
        <v>931</v>
      </c>
      <c r="HR779" s="7" t="s">
        <v>1036</v>
      </c>
      <c r="HS779" s="7" t="s">
        <v>81</v>
      </c>
      <c r="HT779" s="7" t="s">
        <v>120</v>
      </c>
      <c r="HU779" s="7" t="s">
        <v>1064</v>
      </c>
      <c r="HV779" s="7" t="s">
        <v>936</v>
      </c>
      <c r="HW779" s="7" t="s">
        <v>937</v>
      </c>
      <c r="HX779" s="7" t="s">
        <v>1097</v>
      </c>
      <c r="HY779" s="7" t="s">
        <v>1257</v>
      </c>
      <c r="HZ779" s="7" t="s">
        <v>1105</v>
      </c>
      <c r="IA779" s="7" t="s">
        <v>999</v>
      </c>
      <c r="IB779" s="7" t="s">
        <v>945</v>
      </c>
      <c r="IC779" s="7" t="s">
        <v>1070</v>
      </c>
      <c r="ID779" s="7" t="s">
        <v>950</v>
      </c>
      <c r="IE779" s="7" t="s">
        <v>185</v>
      </c>
      <c r="IF779" s="7" t="s">
        <v>1301</v>
      </c>
      <c r="IG779" s="7" t="s">
        <v>134</v>
      </c>
      <c r="IH779" s="7" t="s">
        <v>1111</v>
      </c>
      <c r="II779" s="7" t="s">
        <v>1340</v>
      </c>
      <c r="IJ779" s="7" t="s">
        <v>1075</v>
      </c>
      <c r="IK779" s="7" t="s">
        <v>243</v>
      </c>
      <c r="IL779" s="7" t="s">
        <v>1014</v>
      </c>
      <c r="IM779" s="7" t="s">
        <v>1015</v>
      </c>
      <c r="IN779" s="7" t="s">
        <v>1114</v>
      </c>
      <c r="IO779" s="7" t="s">
        <v>83</v>
      </c>
      <c r="IP779" s="7" t="s">
        <v>906</v>
      </c>
      <c r="IQ779" s="7" t="s">
        <v>1134</v>
      </c>
      <c r="IR779" s="7" t="s">
        <v>150</v>
      </c>
      <c r="IS779" s="7" t="s">
        <v>1344</v>
      </c>
      <c r="IT779" s="7" t="s">
        <v>1408</v>
      </c>
      <c r="IU779" s="7" t="s">
        <v>1383</v>
      </c>
      <c r="IV779" s="7" t="s">
        <v>1345</v>
      </c>
    </row>
    <row r="780" spans="1:349" s="7" customFormat="1" x14ac:dyDescent="0.25">
      <c r="A780" s="9">
        <v>2000</v>
      </c>
      <c r="B780" s="9">
        <v>50</v>
      </c>
      <c r="C780" s="9">
        <v>0.5</v>
      </c>
      <c r="D780" s="9" t="s">
        <v>19</v>
      </c>
      <c r="E780" s="9" t="s">
        <v>2981</v>
      </c>
      <c r="F780" s="9" t="s">
        <v>360</v>
      </c>
      <c r="G780" s="9" t="s">
        <v>360</v>
      </c>
      <c r="H780" s="9" t="s">
        <v>360</v>
      </c>
      <c r="I780" s="9" t="s">
        <v>360</v>
      </c>
      <c r="J780" s="9">
        <v>71</v>
      </c>
      <c r="K780" s="9">
        <v>71</v>
      </c>
      <c r="L780" s="9">
        <v>71</v>
      </c>
      <c r="M780" s="10" t="s">
        <v>360</v>
      </c>
      <c r="N780" s="10" t="s">
        <v>360</v>
      </c>
      <c r="O780" s="11" t="s">
        <v>21</v>
      </c>
      <c r="P780" s="7" t="s">
        <v>1482</v>
      </c>
      <c r="Q780" s="7" t="s">
        <v>1654</v>
      </c>
      <c r="R780" s="7" t="s">
        <v>1529</v>
      </c>
      <c r="S780" s="7" t="s">
        <v>2465</v>
      </c>
      <c r="T780" s="7" t="s">
        <v>1485</v>
      </c>
      <c r="U780" s="5" t="s">
        <v>2335</v>
      </c>
      <c r="V780" s="7" t="s">
        <v>1659</v>
      </c>
      <c r="W780" s="7" t="s">
        <v>1769</v>
      </c>
      <c r="X780" s="7" t="s">
        <v>1662</v>
      </c>
      <c r="Y780" s="7" t="s">
        <v>1586</v>
      </c>
      <c r="Z780" s="7" t="s">
        <v>1771</v>
      </c>
      <c r="AA780" s="7" t="s">
        <v>1587</v>
      </c>
      <c r="AB780" s="7" t="s">
        <v>1772</v>
      </c>
      <c r="AC780" s="7" t="s">
        <v>2397</v>
      </c>
      <c r="AD780" s="7" t="s">
        <v>1588</v>
      </c>
      <c r="AE780" s="7" t="s">
        <v>2145</v>
      </c>
      <c r="AF780" s="7" t="s">
        <v>1942</v>
      </c>
      <c r="AG780" s="7" t="s">
        <v>1907</v>
      </c>
      <c r="AH780" s="7" t="s">
        <v>44</v>
      </c>
      <c r="AI780" s="7" t="s">
        <v>2031</v>
      </c>
      <c r="AJ780" s="7" t="s">
        <v>1909</v>
      </c>
      <c r="AK780" s="7" t="s">
        <v>1911</v>
      </c>
      <c r="AL780" s="7" t="s">
        <v>1593</v>
      </c>
      <c r="AM780" s="7" t="s">
        <v>2699</v>
      </c>
      <c r="AN780" s="7" t="s">
        <v>2692</v>
      </c>
      <c r="AO780" s="7" t="s">
        <v>2147</v>
      </c>
      <c r="AP780" s="7" t="s">
        <v>2607</v>
      </c>
      <c r="AQ780" s="7" t="s">
        <v>260</v>
      </c>
      <c r="AR780" s="7" t="s">
        <v>2561</v>
      </c>
      <c r="AS780" s="7" t="s">
        <v>2759</v>
      </c>
      <c r="AT780" s="7" t="s">
        <v>2259</v>
      </c>
      <c r="AU780" s="7" t="s">
        <v>2966</v>
      </c>
      <c r="AV780" s="7" t="s">
        <v>467</v>
      </c>
      <c r="AW780" s="7" t="s">
        <v>479</v>
      </c>
      <c r="AX780" s="7" t="s">
        <v>24</v>
      </c>
      <c r="AY780" s="7" t="s">
        <v>713</v>
      </c>
      <c r="AZ780" s="7" t="s">
        <v>753</v>
      </c>
      <c r="BA780" s="7" t="s">
        <v>705</v>
      </c>
      <c r="BB780" s="7" t="s">
        <v>621</v>
      </c>
      <c r="BC780" s="7" t="s">
        <v>622</v>
      </c>
      <c r="BD780" s="7" t="s">
        <v>623</v>
      </c>
      <c r="BE780" s="7" t="s">
        <v>1022</v>
      </c>
      <c r="BF780" s="7" t="s">
        <v>1287</v>
      </c>
      <c r="BG780" s="7" t="s">
        <v>1275</v>
      </c>
      <c r="BH780" s="7" t="s">
        <v>48</v>
      </c>
      <c r="BI780" s="7" t="s">
        <v>1276</v>
      </c>
      <c r="BJ780" s="7" t="s">
        <v>1025</v>
      </c>
      <c r="BK780" s="7" t="s">
        <v>1473</v>
      </c>
      <c r="BL780" s="7" t="s">
        <v>1594</v>
      </c>
      <c r="BM780" s="7" t="s">
        <v>69</v>
      </c>
      <c r="BN780" s="7" t="s">
        <v>70</v>
      </c>
      <c r="BO780" s="7" t="s">
        <v>138</v>
      </c>
      <c r="BP780" s="7" t="s">
        <v>212</v>
      </c>
      <c r="BQ780" s="7" t="s">
        <v>2696</v>
      </c>
      <c r="BR780" s="7" t="s">
        <v>2423</v>
      </c>
      <c r="BS780" s="7" t="s">
        <v>2155</v>
      </c>
      <c r="BT780" s="7" t="s">
        <v>183</v>
      </c>
      <c r="BU780" s="7" t="s">
        <v>2480</v>
      </c>
      <c r="BV780" s="7" t="s">
        <v>1787</v>
      </c>
      <c r="BW780" s="7" t="s">
        <v>2289</v>
      </c>
      <c r="BX780" s="7" t="s">
        <v>213</v>
      </c>
      <c r="BY780" s="7" t="s">
        <v>1675</v>
      </c>
      <c r="BZ780" s="7" t="s">
        <v>2217</v>
      </c>
      <c r="CA780" s="7" t="s">
        <v>2290</v>
      </c>
      <c r="CB780" s="7" t="s">
        <v>2158</v>
      </c>
      <c r="CC780" s="7" t="s">
        <v>28</v>
      </c>
      <c r="CD780" s="7" t="s">
        <v>98</v>
      </c>
      <c r="CE780" s="7" t="s">
        <v>1964</v>
      </c>
      <c r="CF780" s="7" t="s">
        <v>2569</v>
      </c>
      <c r="CG780" s="7" t="s">
        <v>281</v>
      </c>
      <c r="CH780" s="7" t="s">
        <v>1798</v>
      </c>
      <c r="CI780" s="7" t="s">
        <v>2293</v>
      </c>
      <c r="CJ780" s="7" t="s">
        <v>1687</v>
      </c>
      <c r="CK780" s="7" t="s">
        <v>2564</v>
      </c>
      <c r="CL780" s="7" t="s">
        <v>99</v>
      </c>
      <c r="CM780" s="7" t="s">
        <v>2565</v>
      </c>
      <c r="CN780" s="7" t="s">
        <v>2119</v>
      </c>
      <c r="CO780" s="7" t="s">
        <v>1811</v>
      </c>
      <c r="CP780" s="7" t="s">
        <v>130</v>
      </c>
      <c r="CQ780" s="7" t="s">
        <v>2403</v>
      </c>
      <c r="CR780" s="7" t="s">
        <v>2349</v>
      </c>
      <c r="CS780" s="7" t="s">
        <v>2622</v>
      </c>
      <c r="CT780" s="7" t="s">
        <v>1975</v>
      </c>
      <c r="CU780" s="7" t="s">
        <v>2231</v>
      </c>
      <c r="CV780" s="7" t="s">
        <v>170</v>
      </c>
      <c r="CW780" s="7" t="s">
        <v>2352</v>
      </c>
      <c r="CX780" s="7" t="s">
        <v>1627</v>
      </c>
      <c r="CY780" s="7" t="s">
        <v>1708</v>
      </c>
      <c r="CZ780" s="7" t="s">
        <v>171</v>
      </c>
      <c r="DA780" s="7" t="s">
        <v>1836</v>
      </c>
      <c r="DB780" s="7" t="s">
        <v>2549</v>
      </c>
      <c r="DC780" s="7" t="s">
        <v>272</v>
      </c>
      <c r="DD780" s="7" t="s">
        <v>2354</v>
      </c>
      <c r="DE780" s="7" t="s">
        <v>1839</v>
      </c>
      <c r="DF780" s="7" t="s">
        <v>2179</v>
      </c>
      <c r="DG780" s="7" t="s">
        <v>1715</v>
      </c>
      <c r="DH780" s="7" t="s">
        <v>2513</v>
      </c>
      <c r="DI780" s="7" t="s">
        <v>31</v>
      </c>
      <c r="DJ780" s="7" t="s">
        <v>2443</v>
      </c>
      <c r="DK780" s="7" t="s">
        <v>512</v>
      </c>
      <c r="DL780" s="7" t="s">
        <v>1843</v>
      </c>
      <c r="DM780" s="7" t="s">
        <v>390</v>
      </c>
      <c r="DN780" s="7" t="s">
        <v>649</v>
      </c>
      <c r="DO780" s="7" t="s">
        <v>2675</v>
      </c>
      <c r="DP780" s="7" t="s">
        <v>513</v>
      </c>
      <c r="DQ780" s="7" t="s">
        <v>2307</v>
      </c>
      <c r="DR780" s="7" t="s">
        <v>624</v>
      </c>
      <c r="DS780" s="7" t="s">
        <v>1986</v>
      </c>
      <c r="DT780" s="7" t="s">
        <v>1719</v>
      </c>
      <c r="DU780" s="7" t="s">
        <v>539</v>
      </c>
      <c r="DV780" s="7" t="s">
        <v>1857</v>
      </c>
      <c r="DW780" s="7" t="s">
        <v>429</v>
      </c>
      <c r="DX780" s="7" t="s">
        <v>2626</v>
      </c>
      <c r="DY780" s="7" t="s">
        <v>2604</v>
      </c>
      <c r="DZ780" s="7" t="s">
        <v>2003</v>
      </c>
      <c r="EA780" s="7" t="s">
        <v>569</v>
      </c>
      <c r="EB780" s="7" t="s">
        <v>1871</v>
      </c>
      <c r="EC780" s="7" t="s">
        <v>1733</v>
      </c>
      <c r="ED780" s="7" t="s">
        <v>2519</v>
      </c>
      <c r="EE780" s="7" t="s">
        <v>2454</v>
      </c>
      <c r="EF780" s="7" t="s">
        <v>1740</v>
      </c>
      <c r="EG780" s="7" t="s">
        <v>1743</v>
      </c>
      <c r="EH780" s="7" t="s">
        <v>2008</v>
      </c>
      <c r="EI780" s="7" t="s">
        <v>1935</v>
      </c>
      <c r="EJ780" s="7" t="s">
        <v>2521</v>
      </c>
      <c r="EK780" s="7" t="s">
        <v>2593</v>
      </c>
      <c r="EL780" s="7" t="s">
        <v>741</v>
      </c>
      <c r="EM780" s="7" t="s">
        <v>2100</v>
      </c>
      <c r="EN780" s="7" t="s">
        <v>2282</v>
      </c>
      <c r="EO780" s="7" t="s">
        <v>1893</v>
      </c>
      <c r="EP780" s="7" t="s">
        <v>2205</v>
      </c>
      <c r="EQ780" s="7" t="s">
        <v>123</v>
      </c>
      <c r="ER780" s="7" t="s">
        <v>367</v>
      </c>
      <c r="ES780" s="7" t="s">
        <v>368</v>
      </c>
      <c r="ET780" s="7" t="s">
        <v>742</v>
      </c>
      <c r="EU780" s="7" t="s">
        <v>52</v>
      </c>
      <c r="EV780" s="7" t="s">
        <v>216</v>
      </c>
      <c r="EW780" s="7" t="s">
        <v>401</v>
      </c>
      <c r="EX780" s="7" t="s">
        <v>715</v>
      </c>
      <c r="EY780" s="7" t="s">
        <v>439</v>
      </c>
      <c r="EZ780" s="7" t="s">
        <v>115</v>
      </c>
      <c r="FA780" s="7" t="s">
        <v>372</v>
      </c>
      <c r="FB780" s="7" t="s">
        <v>53</v>
      </c>
      <c r="FC780" s="7" t="s">
        <v>440</v>
      </c>
      <c r="FD780" s="7" t="s">
        <v>551</v>
      </c>
      <c r="FE780" s="7" t="s">
        <v>374</v>
      </c>
      <c r="FF780" s="7" t="s">
        <v>552</v>
      </c>
      <c r="FG780" s="7" t="s">
        <v>375</v>
      </c>
      <c r="FH780" s="7" t="s">
        <v>405</v>
      </c>
      <c r="FI780" s="7" t="s">
        <v>116</v>
      </c>
      <c r="FJ780" s="7" t="s">
        <v>376</v>
      </c>
      <c r="FK780" s="7" t="s">
        <v>541</v>
      </c>
      <c r="FL780" s="7" t="s">
        <v>489</v>
      </c>
      <c r="FM780" s="7" t="s">
        <v>214</v>
      </c>
      <c r="FN780" s="7" t="s">
        <v>706</v>
      </c>
      <c r="FO780" s="7" t="s">
        <v>637</v>
      </c>
      <c r="FP780" s="7" t="s">
        <v>639</v>
      </c>
      <c r="FQ780" s="7" t="s">
        <v>572</v>
      </c>
      <c r="FR780" s="7" t="s">
        <v>188</v>
      </c>
      <c r="FS780" s="7" t="s">
        <v>701</v>
      </c>
      <c r="FT780" s="7" t="s">
        <v>491</v>
      </c>
      <c r="FU780" s="7" t="s">
        <v>90</v>
      </c>
      <c r="FV780" s="7" t="s">
        <v>35</v>
      </c>
      <c r="FW780" s="7" t="s">
        <v>640</v>
      </c>
      <c r="FX780" s="7" t="s">
        <v>493</v>
      </c>
      <c r="FY780" s="7" t="s">
        <v>575</v>
      </c>
      <c r="FZ780" s="7" t="s">
        <v>411</v>
      </c>
      <c r="GA780" s="7" t="s">
        <v>494</v>
      </c>
      <c r="GB780" s="7" t="s">
        <v>237</v>
      </c>
      <c r="GC780" s="7" t="s">
        <v>495</v>
      </c>
      <c r="GD780" s="7" t="s">
        <v>527</v>
      </c>
      <c r="GE780" s="7" t="s">
        <v>92</v>
      </c>
      <c r="GF780" s="7" t="s">
        <v>611</v>
      </c>
      <c r="GG780" s="7" t="s">
        <v>724</v>
      </c>
      <c r="GH780" s="7" t="s">
        <v>725</v>
      </c>
      <c r="GI780" s="7" t="s">
        <v>734</v>
      </c>
      <c r="GJ780" s="7" t="s">
        <v>528</v>
      </c>
      <c r="GK780" s="7" t="s">
        <v>416</v>
      </c>
      <c r="GL780" s="7" t="s">
        <v>153</v>
      </c>
      <c r="GM780" s="7" t="s">
        <v>679</v>
      </c>
      <c r="GN780" s="7" t="s">
        <v>642</v>
      </c>
      <c r="GO780" s="7" t="s">
        <v>693</v>
      </c>
      <c r="GP780" s="7" t="s">
        <v>555</v>
      </c>
      <c r="GQ780" s="7" t="s">
        <v>577</v>
      </c>
      <c r="GR780" s="7" t="s">
        <v>694</v>
      </c>
      <c r="GS780" s="7" t="s">
        <v>530</v>
      </c>
      <c r="GT780" s="7" t="s">
        <v>656</v>
      </c>
      <c r="GU780" s="7" t="s">
        <v>697</v>
      </c>
      <c r="GV780" s="7" t="s">
        <v>613</v>
      </c>
      <c r="GW780" s="7" t="s">
        <v>580</v>
      </c>
      <c r="GX780" s="7" t="s">
        <v>56</v>
      </c>
      <c r="GY780" s="7" t="s">
        <v>663</v>
      </c>
      <c r="GZ780" s="7" t="s">
        <v>534</v>
      </c>
      <c r="HA780" s="7" t="s">
        <v>614</v>
      </c>
      <c r="HB780" s="7" t="s">
        <v>456</v>
      </c>
      <c r="HC780" s="7" t="s">
        <v>457</v>
      </c>
      <c r="HD780" s="7" t="s">
        <v>458</v>
      </c>
      <c r="HE780" s="7" t="s">
        <v>460</v>
      </c>
      <c r="HF780" s="7" t="s">
        <v>781</v>
      </c>
      <c r="HG780" s="7" t="s">
        <v>423</v>
      </c>
      <c r="HH780" s="7" t="s">
        <v>58</v>
      </c>
      <c r="HI780" s="7" t="s">
        <v>462</v>
      </c>
      <c r="HJ780" s="7" t="s">
        <v>131</v>
      </c>
      <c r="HK780" s="7" t="s">
        <v>756</v>
      </c>
      <c r="HL780" s="7" t="s">
        <v>586</v>
      </c>
      <c r="HM780" s="7" t="s">
        <v>686</v>
      </c>
      <c r="HN780" s="7" t="s">
        <v>710</v>
      </c>
      <c r="HO780" s="7" t="s">
        <v>509</v>
      </c>
      <c r="HP780" s="7" t="s">
        <v>589</v>
      </c>
      <c r="HQ780" s="7" t="s">
        <v>60</v>
      </c>
      <c r="HR780" s="7" t="s">
        <v>660</v>
      </c>
      <c r="HS780" s="7" t="s">
        <v>141</v>
      </c>
      <c r="HT780" s="7" t="s">
        <v>63</v>
      </c>
      <c r="HU780" s="7" t="s">
        <v>1309</v>
      </c>
      <c r="HV780" s="7" t="s">
        <v>1324</v>
      </c>
      <c r="HW780" s="7" t="s">
        <v>1049</v>
      </c>
      <c r="HX780" s="7" t="s">
        <v>1218</v>
      </c>
      <c r="HY780" s="7" t="s">
        <v>80</v>
      </c>
      <c r="HZ780" s="7" t="s">
        <v>1052</v>
      </c>
      <c r="IA780" s="7" t="s">
        <v>1088</v>
      </c>
      <c r="IB780" s="7" t="s">
        <v>201</v>
      </c>
      <c r="IC780" s="7" t="s">
        <v>1325</v>
      </c>
      <c r="ID780" s="7" t="s">
        <v>154</v>
      </c>
      <c r="IE780" s="7" t="s">
        <v>1174</v>
      </c>
      <c r="IF780" s="7" t="s">
        <v>231</v>
      </c>
      <c r="IG780" s="7" t="s">
        <v>976</v>
      </c>
      <c r="IH780" s="7" t="s">
        <v>1392</v>
      </c>
      <c r="II780" s="7" t="s">
        <v>1128</v>
      </c>
      <c r="IJ780" s="7" t="s">
        <v>195</v>
      </c>
      <c r="IK780" s="7" t="s">
        <v>1245</v>
      </c>
      <c r="IL780" s="7" t="s">
        <v>172</v>
      </c>
      <c r="IM780" s="7" t="s">
        <v>919</v>
      </c>
      <c r="IN780" s="7" t="s">
        <v>1142</v>
      </c>
      <c r="IO780" s="7" t="s">
        <v>168</v>
      </c>
      <c r="IP780" s="7" t="s">
        <v>1362</v>
      </c>
      <c r="IQ780" s="7" t="s">
        <v>921</v>
      </c>
      <c r="IR780" s="7" t="s">
        <v>133</v>
      </c>
      <c r="IS780" s="7" t="s">
        <v>892</v>
      </c>
      <c r="IT780" s="7" t="s">
        <v>1143</v>
      </c>
      <c r="IU780" s="7" t="s">
        <v>66</v>
      </c>
      <c r="IV780" s="7" t="s">
        <v>893</v>
      </c>
      <c r="IW780" s="7" t="s">
        <v>38</v>
      </c>
      <c r="IX780" s="7" t="s">
        <v>1351</v>
      </c>
      <c r="IY780" s="7" t="s">
        <v>1226</v>
      </c>
      <c r="IZ780" s="7" t="s">
        <v>1062</v>
      </c>
      <c r="JA780" s="7" t="s">
        <v>1208</v>
      </c>
      <c r="JB780" s="7" t="s">
        <v>896</v>
      </c>
      <c r="JC780" s="7" t="s">
        <v>1311</v>
      </c>
      <c r="JD780" s="7" t="s">
        <v>1312</v>
      </c>
      <c r="JE780" s="7" t="s">
        <v>932</v>
      </c>
      <c r="JF780" s="7" t="s">
        <v>1295</v>
      </c>
      <c r="JG780" s="7" t="s">
        <v>898</v>
      </c>
      <c r="JH780" s="7" t="s">
        <v>1148</v>
      </c>
      <c r="JI780" s="7" t="s">
        <v>184</v>
      </c>
      <c r="JJ780" s="7" t="s">
        <v>991</v>
      </c>
      <c r="JK780" s="7" t="s">
        <v>143</v>
      </c>
      <c r="JL780" s="7" t="s">
        <v>1064</v>
      </c>
      <c r="JM780" s="7" t="s">
        <v>1149</v>
      </c>
      <c r="JN780" s="7" t="s">
        <v>936</v>
      </c>
      <c r="JO780" s="7" t="s">
        <v>1327</v>
      </c>
      <c r="JP780" s="7" t="s">
        <v>1066</v>
      </c>
      <c r="JQ780" s="7" t="s">
        <v>1068</v>
      </c>
      <c r="JR780" s="7" t="s">
        <v>994</v>
      </c>
      <c r="JS780" s="7" t="s">
        <v>1364</v>
      </c>
      <c r="JT780" s="7" t="s">
        <v>1400</v>
      </c>
      <c r="JU780" s="7" t="s">
        <v>997</v>
      </c>
      <c r="JV780" s="7" t="s">
        <v>67</v>
      </c>
      <c r="JW780" s="7" t="s">
        <v>147</v>
      </c>
      <c r="JX780" s="7" t="s">
        <v>1103</v>
      </c>
      <c r="JY780" s="7" t="s">
        <v>1415</v>
      </c>
      <c r="JZ780" s="7" t="s">
        <v>1296</v>
      </c>
      <c r="KA780" s="7" t="s">
        <v>1105</v>
      </c>
      <c r="KB780" s="7" t="s">
        <v>999</v>
      </c>
      <c r="KC780" s="7" t="s">
        <v>94</v>
      </c>
      <c r="KD780" s="7" t="s">
        <v>1337</v>
      </c>
      <c r="KE780" s="7" t="s">
        <v>185</v>
      </c>
      <c r="KF780" s="7" t="s">
        <v>1299</v>
      </c>
      <c r="KG780" s="7" t="s">
        <v>1163</v>
      </c>
      <c r="KH780" s="7" t="s">
        <v>1008</v>
      </c>
      <c r="KI780" s="7" t="s">
        <v>82</v>
      </c>
      <c r="KJ780" s="7" t="s">
        <v>157</v>
      </c>
      <c r="KK780" s="7" t="s">
        <v>957</v>
      </c>
      <c r="KL780" s="7" t="s">
        <v>1044</v>
      </c>
      <c r="KM780" s="7" t="s">
        <v>1237</v>
      </c>
      <c r="KN780" s="7" t="s">
        <v>1356</v>
      </c>
      <c r="KO780" s="7" t="s">
        <v>1074</v>
      </c>
      <c r="KP780" s="7" t="s">
        <v>1470</v>
      </c>
      <c r="KQ780" s="7" t="s">
        <v>1013</v>
      </c>
      <c r="KR780" s="7" t="s">
        <v>83</v>
      </c>
      <c r="KS780" s="7" t="s">
        <v>1016</v>
      </c>
      <c r="KT780" s="7" t="s">
        <v>1077</v>
      </c>
      <c r="KU780" s="7" t="s">
        <v>1407</v>
      </c>
      <c r="KV780" s="7" t="s">
        <v>1503</v>
      </c>
      <c r="KW780" s="7" t="s">
        <v>1342</v>
      </c>
      <c r="KX780" s="7" t="s">
        <v>1370</v>
      </c>
      <c r="KY780" s="7" t="s">
        <v>150</v>
      </c>
      <c r="KZ780" s="7" t="s">
        <v>84</v>
      </c>
    </row>
    <row r="781" spans="1:349" s="7" customFormat="1" x14ac:dyDescent="0.25">
      <c r="A781" s="9">
        <v>2000</v>
      </c>
      <c r="B781" s="9">
        <v>50</v>
      </c>
      <c r="C781" s="9">
        <v>0.5</v>
      </c>
      <c r="D781" s="9" t="s">
        <v>19</v>
      </c>
      <c r="E781" s="9" t="s">
        <v>2982</v>
      </c>
      <c r="F781" s="9" t="s">
        <v>360</v>
      </c>
      <c r="G781" s="9" t="s">
        <v>360</v>
      </c>
      <c r="H781" s="9" t="s">
        <v>360</v>
      </c>
      <c r="I781" s="9" t="s">
        <v>360</v>
      </c>
      <c r="J781" s="9">
        <v>128</v>
      </c>
      <c r="K781" s="9">
        <v>128</v>
      </c>
      <c r="L781" s="9">
        <v>128</v>
      </c>
      <c r="M781" s="10" t="s">
        <v>360</v>
      </c>
      <c r="N781" s="10" t="s">
        <v>360</v>
      </c>
      <c r="O781" s="11" t="s">
        <v>21</v>
      </c>
      <c r="P781" s="7" t="s">
        <v>1493</v>
      </c>
      <c r="Q781" s="7" t="s">
        <v>1902</v>
      </c>
      <c r="R781" s="7" t="s">
        <v>1482</v>
      </c>
      <c r="S781" s="7" t="s">
        <v>1583</v>
      </c>
      <c r="T781" s="7" t="s">
        <v>42</v>
      </c>
      <c r="U781" s="5" t="s">
        <v>1483</v>
      </c>
      <c r="V781" s="7" t="s">
        <v>1768</v>
      </c>
      <c r="W781" s="7" t="s">
        <v>1484</v>
      </c>
      <c r="X781" s="7" t="s">
        <v>2210</v>
      </c>
      <c r="Y781" s="7" t="s">
        <v>1657</v>
      </c>
      <c r="Z781" s="7" t="s">
        <v>2335</v>
      </c>
      <c r="AA781" s="7" t="s">
        <v>1658</v>
      </c>
      <c r="AB781" s="7" t="s">
        <v>1661</v>
      </c>
      <c r="AC781" s="7" t="s">
        <v>87</v>
      </c>
      <c r="AD781" s="7" t="s">
        <v>1662</v>
      </c>
      <c r="AE781" s="7" t="s">
        <v>1770</v>
      </c>
      <c r="AF781" s="7" t="s">
        <v>1939</v>
      </c>
      <c r="AG781" s="7" t="s">
        <v>1904</v>
      </c>
      <c r="AH781" s="7" t="s">
        <v>2028</v>
      </c>
      <c r="AI781" s="7" t="s">
        <v>2109</v>
      </c>
      <c r="AJ781" s="7" t="s">
        <v>1941</v>
      </c>
      <c r="AK781" s="7" t="s">
        <v>1908</v>
      </c>
      <c r="AL781" s="7" t="s">
        <v>2030</v>
      </c>
      <c r="AM781" s="7" t="s">
        <v>1945</v>
      </c>
      <c r="AN781" s="7" t="s">
        <v>1593</v>
      </c>
      <c r="AO781" s="7" t="s">
        <v>2256</v>
      </c>
      <c r="AP781" s="7" t="s">
        <v>46</v>
      </c>
      <c r="AQ781" s="7" t="s">
        <v>2560</v>
      </c>
      <c r="AR781" s="7" t="s">
        <v>2467</v>
      </c>
      <c r="AS781" s="7" t="s">
        <v>2257</v>
      </c>
      <c r="AT781" s="7" t="s">
        <v>260</v>
      </c>
      <c r="AU781" s="7" t="s">
        <v>427</v>
      </c>
      <c r="AV781" s="7" t="s">
        <v>511</v>
      </c>
      <c r="AW781" s="7" t="s">
        <v>467</v>
      </c>
      <c r="AX781" s="7" t="s">
        <v>361</v>
      </c>
      <c r="AY781" s="7" t="s">
        <v>480</v>
      </c>
      <c r="AZ781" s="7" t="s">
        <v>25</v>
      </c>
      <c r="BA781" s="7" t="s">
        <v>26</v>
      </c>
      <c r="BB781" s="7" t="s">
        <v>623</v>
      </c>
      <c r="BC781" s="7" t="s">
        <v>850</v>
      </c>
      <c r="BD781" s="7" t="s">
        <v>859</v>
      </c>
      <c r="BE781" s="7" t="s">
        <v>1274</v>
      </c>
      <c r="BF781" s="7" t="s">
        <v>1215</v>
      </c>
      <c r="BG781" s="7" t="s">
        <v>970</v>
      </c>
      <c r="BH781" s="7" t="s">
        <v>1024</v>
      </c>
      <c r="BI781" s="7" t="s">
        <v>884</v>
      </c>
      <c r="BJ781" s="7" t="s">
        <v>1402</v>
      </c>
      <c r="BK781" s="7" t="s">
        <v>1533</v>
      </c>
      <c r="BL781" s="7" t="s">
        <v>1455</v>
      </c>
      <c r="BM781" s="7" t="s">
        <v>2149</v>
      </c>
      <c r="BN781" s="7" t="s">
        <v>212</v>
      </c>
      <c r="BO781" s="7" t="s">
        <v>2262</v>
      </c>
      <c r="BP781" s="7" t="s">
        <v>1782</v>
      </c>
      <c r="BQ781" s="7" t="s">
        <v>1667</v>
      </c>
      <c r="BR781" s="7" t="s">
        <v>2153</v>
      </c>
      <c r="BS781" s="7" t="s">
        <v>2382</v>
      </c>
      <c r="BT781" s="7" t="s">
        <v>2425</v>
      </c>
      <c r="BU781" s="7" t="s">
        <v>2479</v>
      </c>
      <c r="BV781" s="7" t="s">
        <v>129</v>
      </c>
      <c r="BW781" s="7" t="s">
        <v>177</v>
      </c>
      <c r="BX781" s="7" t="s">
        <v>213</v>
      </c>
      <c r="BY781" s="7" t="s">
        <v>1956</v>
      </c>
      <c r="BZ781" s="7" t="s">
        <v>265</v>
      </c>
      <c r="CA781" s="7" t="s">
        <v>1609</v>
      </c>
      <c r="CB781" s="7" t="s">
        <v>1917</v>
      </c>
      <c r="CC781" s="7" t="s">
        <v>2426</v>
      </c>
      <c r="CD781" s="7" t="s">
        <v>139</v>
      </c>
      <c r="CE781" s="7" t="s">
        <v>1682</v>
      </c>
      <c r="CF781" s="7" t="s">
        <v>2291</v>
      </c>
      <c r="CG781" s="7" t="s">
        <v>288</v>
      </c>
      <c r="CH781" s="7" t="s">
        <v>281</v>
      </c>
      <c r="CI781" s="7" t="s">
        <v>2620</v>
      </c>
      <c r="CJ781" s="7" t="s">
        <v>2526</v>
      </c>
      <c r="CK781" s="7" t="s">
        <v>2564</v>
      </c>
      <c r="CL781" s="7" t="s">
        <v>146</v>
      </c>
      <c r="CM781" s="7" t="s">
        <v>2223</v>
      </c>
      <c r="CN781" s="7" t="s">
        <v>2548</v>
      </c>
      <c r="CO781" s="7" t="s">
        <v>2224</v>
      </c>
      <c r="CP781" s="7" t="s">
        <v>1693</v>
      </c>
      <c r="CQ781" s="7" t="s">
        <v>1617</v>
      </c>
      <c r="CR781" s="7" t="s">
        <v>218</v>
      </c>
      <c r="CS781" s="7" t="s">
        <v>2511</v>
      </c>
      <c r="CT781" s="7" t="s">
        <v>204</v>
      </c>
      <c r="CU781" s="7" t="s">
        <v>2049</v>
      </c>
      <c r="CV781" s="7" t="s">
        <v>113</v>
      </c>
      <c r="CW781" s="7" t="s">
        <v>130</v>
      </c>
      <c r="CX781" s="7" t="s">
        <v>2401</v>
      </c>
      <c r="CY781" s="7" t="s">
        <v>2434</v>
      </c>
      <c r="CZ781" s="7" t="s">
        <v>2621</v>
      </c>
      <c r="DA781" s="7" t="s">
        <v>2297</v>
      </c>
      <c r="DB781" s="7" t="s">
        <v>2583</v>
      </c>
      <c r="DC781" s="7" t="s">
        <v>219</v>
      </c>
      <c r="DD781" s="7" t="s">
        <v>2693</v>
      </c>
      <c r="DE781" s="7" t="s">
        <v>258</v>
      </c>
      <c r="DF781" s="7" t="s">
        <v>1623</v>
      </c>
      <c r="DG781" s="7" t="s">
        <v>2060</v>
      </c>
      <c r="DH781" s="7" t="s">
        <v>2302</v>
      </c>
      <c r="DI781" s="7" t="s">
        <v>2229</v>
      </c>
      <c r="DJ781" s="7" t="s">
        <v>75</v>
      </c>
      <c r="DK781" s="7" t="s">
        <v>1834</v>
      </c>
      <c r="DL781" s="7" t="s">
        <v>2177</v>
      </c>
      <c r="DM781" s="7" t="s">
        <v>2528</v>
      </c>
      <c r="DN781" s="7" t="s">
        <v>226</v>
      </c>
      <c r="DO781" s="7" t="s">
        <v>2355</v>
      </c>
      <c r="DP781" s="7" t="s">
        <v>2273</v>
      </c>
      <c r="DQ781" s="7" t="s">
        <v>2356</v>
      </c>
      <c r="DR781" s="7" t="s">
        <v>649</v>
      </c>
      <c r="DS781" s="7" t="s">
        <v>2410</v>
      </c>
      <c r="DT781" s="7" t="s">
        <v>2069</v>
      </c>
      <c r="DU781" s="7" t="s">
        <v>1854</v>
      </c>
      <c r="DV781" s="7" t="s">
        <v>539</v>
      </c>
      <c r="DW781" s="7" t="s">
        <v>32</v>
      </c>
      <c r="DX781" s="7" t="s">
        <v>1637</v>
      </c>
      <c r="DY781" s="7" t="s">
        <v>2359</v>
      </c>
      <c r="DZ781" s="7" t="s">
        <v>484</v>
      </c>
      <c r="EA781" s="7" t="s">
        <v>1997</v>
      </c>
      <c r="EB781" s="7" t="s">
        <v>392</v>
      </c>
      <c r="EC781" s="7" t="s">
        <v>1932</v>
      </c>
      <c r="ED781" s="7" t="s">
        <v>431</v>
      </c>
      <c r="EE781" s="7" t="s">
        <v>666</v>
      </c>
      <c r="EF781" s="7" t="s">
        <v>569</v>
      </c>
      <c r="EG781" s="7" t="s">
        <v>2081</v>
      </c>
      <c r="EH781" s="7" t="s">
        <v>633</v>
      </c>
      <c r="EI781" s="7" t="s">
        <v>2365</v>
      </c>
      <c r="EJ781" s="7" t="s">
        <v>714</v>
      </c>
      <c r="EK781" s="7" t="s">
        <v>2413</v>
      </c>
      <c r="EL781" s="7" t="s">
        <v>2082</v>
      </c>
      <c r="EM781" s="7" t="s">
        <v>469</v>
      </c>
      <c r="EN781" s="7" t="s">
        <v>514</v>
      </c>
      <c r="EO781" s="7" t="s">
        <v>2627</v>
      </c>
      <c r="EP781" s="7" t="s">
        <v>434</v>
      </c>
      <c r="EQ781" s="7" t="s">
        <v>2394</v>
      </c>
      <c r="ER781" s="7" t="s">
        <v>599</v>
      </c>
      <c r="ES781" s="7" t="s">
        <v>470</v>
      </c>
      <c r="ET781" s="7" t="s">
        <v>741</v>
      </c>
      <c r="EU781" s="7" t="s">
        <v>2012</v>
      </c>
      <c r="EV781" s="7" t="s">
        <v>2328</v>
      </c>
      <c r="EW781" s="7" t="s">
        <v>398</v>
      </c>
      <c r="EX781" s="7" t="s">
        <v>2595</v>
      </c>
      <c r="EY781" s="7" t="s">
        <v>2331</v>
      </c>
      <c r="EZ781" s="7" t="s">
        <v>548</v>
      </c>
      <c r="FA781" s="7" t="s">
        <v>2251</v>
      </c>
      <c r="FB781" s="7" t="s">
        <v>1898</v>
      </c>
      <c r="FC781" s="7" t="s">
        <v>2333</v>
      </c>
      <c r="FD781" s="7" t="s">
        <v>123</v>
      </c>
      <c r="FE781" s="7" t="s">
        <v>515</v>
      </c>
      <c r="FF781" s="7" t="s">
        <v>471</v>
      </c>
      <c r="FG781" s="7" t="s">
        <v>678</v>
      </c>
      <c r="FH781" s="7" t="s">
        <v>667</v>
      </c>
      <c r="FI781" s="7" t="s">
        <v>367</v>
      </c>
      <c r="FJ781" s="7" t="s">
        <v>518</v>
      </c>
      <c r="FK781" s="7" t="s">
        <v>52</v>
      </c>
      <c r="FL781" s="7" t="s">
        <v>472</v>
      </c>
      <c r="FM781" s="7" t="s">
        <v>736</v>
      </c>
      <c r="FN781" s="7" t="s">
        <v>436</v>
      </c>
      <c r="FO781" s="7" t="s">
        <v>400</v>
      </c>
      <c r="FP781" s="7" t="s">
        <v>473</v>
      </c>
      <c r="FQ781" s="7" t="s">
        <v>216</v>
      </c>
      <c r="FR781" s="7" t="s">
        <v>370</v>
      </c>
      <c r="FS781" s="7" t="s">
        <v>371</v>
      </c>
      <c r="FT781" s="7" t="s">
        <v>403</v>
      </c>
      <c r="FU781" s="7" t="s">
        <v>179</v>
      </c>
      <c r="FV781" s="7" t="s">
        <v>375</v>
      </c>
      <c r="FW781" s="7" t="s">
        <v>749</v>
      </c>
      <c r="FX781" s="7" t="s">
        <v>571</v>
      </c>
      <c r="FY781" s="7" t="s">
        <v>474</v>
      </c>
      <c r="FZ781" s="7" t="s">
        <v>188</v>
      </c>
      <c r="GA781" s="7" t="s">
        <v>701</v>
      </c>
      <c r="GB781" s="7" t="s">
        <v>491</v>
      </c>
      <c r="GC781" s="7" t="s">
        <v>408</v>
      </c>
      <c r="GD781" s="7" t="s">
        <v>91</v>
      </c>
      <c r="GE781" s="7" t="s">
        <v>117</v>
      </c>
      <c r="GF781" s="7" t="s">
        <v>554</v>
      </c>
      <c r="GG781" s="7" t="s">
        <v>575</v>
      </c>
      <c r="GH781" s="7" t="s">
        <v>495</v>
      </c>
      <c r="GI781" s="7" t="s">
        <v>497</v>
      </c>
      <c r="GJ781" s="7" t="s">
        <v>596</v>
      </c>
      <c r="GK781" s="7" t="s">
        <v>610</v>
      </c>
      <c r="GL781" s="7" t="s">
        <v>163</v>
      </c>
      <c r="GM781" s="7" t="s">
        <v>669</v>
      </c>
      <c r="GN781" s="7" t="s">
        <v>153</v>
      </c>
      <c r="GO781" s="7" t="s">
        <v>612</v>
      </c>
      <c r="GP781" s="7" t="s">
        <v>77</v>
      </c>
      <c r="GQ781" s="7" t="s">
        <v>577</v>
      </c>
      <c r="GR781" s="7" t="s">
        <v>93</v>
      </c>
      <c r="GS781" s="7" t="s">
        <v>448</v>
      </c>
      <c r="GT781" s="7" t="s">
        <v>759</v>
      </c>
      <c r="GU781" s="7" t="s">
        <v>475</v>
      </c>
      <c r="GV781" s="7" t="s">
        <v>451</v>
      </c>
      <c r="GW781" s="7" t="s">
        <v>695</v>
      </c>
      <c r="GX781" s="7" t="s">
        <v>419</v>
      </c>
      <c r="GY781" s="7" t="s">
        <v>657</v>
      </c>
      <c r="GZ781" s="7" t="s">
        <v>124</v>
      </c>
      <c r="HA781" s="7" t="s">
        <v>533</v>
      </c>
      <c r="HB781" s="7" t="s">
        <v>559</v>
      </c>
      <c r="HC781" s="7" t="s">
        <v>456</v>
      </c>
      <c r="HD781" s="7" t="s">
        <v>421</v>
      </c>
      <c r="HE781" s="7" t="s">
        <v>459</v>
      </c>
      <c r="HF781" s="7" t="s">
        <v>194</v>
      </c>
      <c r="HG781" s="7" t="s">
        <v>786</v>
      </c>
      <c r="HH781" s="7" t="s">
        <v>58</v>
      </c>
      <c r="HI781" s="7" t="s">
        <v>605</v>
      </c>
      <c r="HJ781" s="7" t="s">
        <v>685</v>
      </c>
      <c r="HK781" s="7" t="s">
        <v>584</v>
      </c>
      <c r="HL781" s="7" t="s">
        <v>756</v>
      </c>
      <c r="HM781" s="7" t="s">
        <v>78</v>
      </c>
      <c r="HN781" s="7" t="s">
        <v>64</v>
      </c>
      <c r="HO781" s="7" t="s">
        <v>1216</v>
      </c>
      <c r="HP781" s="7" t="s">
        <v>1202</v>
      </c>
      <c r="HQ781" s="7" t="s">
        <v>1026</v>
      </c>
      <c r="HR781" s="7" t="s">
        <v>1027</v>
      </c>
      <c r="HS781" s="7" t="s">
        <v>1380</v>
      </c>
      <c r="HT781" s="7" t="s">
        <v>1348</v>
      </c>
      <c r="HU781" s="7" t="s">
        <v>1219</v>
      </c>
      <c r="HV781" s="7" t="s">
        <v>916</v>
      </c>
      <c r="HW781" s="7" t="s">
        <v>231</v>
      </c>
      <c r="HX781" s="7" t="s">
        <v>1055</v>
      </c>
      <c r="HY781" s="7" t="s">
        <v>1310</v>
      </c>
      <c r="HZ781" s="7" t="s">
        <v>889</v>
      </c>
      <c r="IA781" s="7" t="s">
        <v>917</v>
      </c>
      <c r="IB781" s="7" t="s">
        <v>918</v>
      </c>
      <c r="IC781" s="7" t="s">
        <v>890</v>
      </c>
      <c r="ID781" s="7" t="s">
        <v>65</v>
      </c>
      <c r="IE781" s="7" t="s">
        <v>168</v>
      </c>
      <c r="IF781" s="7" t="s">
        <v>979</v>
      </c>
      <c r="IG781" s="7" t="s">
        <v>922</v>
      </c>
      <c r="IH781" s="7" t="s">
        <v>133</v>
      </c>
      <c r="II781" s="7" t="s">
        <v>923</v>
      </c>
      <c r="IJ781" s="7" t="s">
        <v>1247</v>
      </c>
      <c r="IK781" s="7" t="s">
        <v>1221</v>
      </c>
      <c r="IL781" s="7" t="s">
        <v>66</v>
      </c>
      <c r="IM781" s="7" t="s">
        <v>38</v>
      </c>
      <c r="IN781" s="7" t="s">
        <v>1144</v>
      </c>
      <c r="IO781" s="7" t="s">
        <v>1145</v>
      </c>
      <c r="IP781" s="7" t="s">
        <v>1035</v>
      </c>
      <c r="IQ781" s="7" t="s">
        <v>268</v>
      </c>
      <c r="IR781" s="7" t="s">
        <v>1413</v>
      </c>
      <c r="IS781" s="7" t="s">
        <v>1333</v>
      </c>
      <c r="IT781" s="7" t="s">
        <v>1250</v>
      </c>
      <c r="IU781" s="7" t="s">
        <v>988</v>
      </c>
      <c r="IV781" s="7" t="s">
        <v>1352</v>
      </c>
      <c r="IW781" s="7" t="s">
        <v>1064</v>
      </c>
      <c r="IX781" s="7" t="s">
        <v>1149</v>
      </c>
      <c r="IY781" s="7" t="s">
        <v>1327</v>
      </c>
      <c r="IZ781" s="7" t="s">
        <v>1131</v>
      </c>
      <c r="JA781" s="7" t="s">
        <v>1230</v>
      </c>
      <c r="JB781" s="7" t="s">
        <v>1097</v>
      </c>
      <c r="JC781" s="7" t="s">
        <v>1068</v>
      </c>
      <c r="JD781" s="7" t="s">
        <v>1098</v>
      </c>
      <c r="JE781" s="7" t="s">
        <v>106</v>
      </c>
      <c r="JF781" s="7" t="s">
        <v>67</v>
      </c>
      <c r="JG781" s="7" t="s">
        <v>1257</v>
      </c>
      <c r="JH781" s="7" t="s">
        <v>1210</v>
      </c>
      <c r="JI781" s="7" t="s">
        <v>1414</v>
      </c>
      <c r="JJ781" s="7" t="s">
        <v>1394</v>
      </c>
      <c r="JK781" s="7" t="s">
        <v>1415</v>
      </c>
      <c r="JL781" s="7" t="s">
        <v>1314</v>
      </c>
      <c r="JM781" s="7" t="s">
        <v>1416</v>
      </c>
      <c r="JN781" s="7" t="s">
        <v>173</v>
      </c>
      <c r="JO781" s="7" t="s">
        <v>1283</v>
      </c>
      <c r="JP781" s="7" t="s">
        <v>156</v>
      </c>
      <c r="JQ781" s="7" t="s">
        <v>945</v>
      </c>
      <c r="JR781" s="7" t="s">
        <v>1132</v>
      </c>
      <c r="JS781" s="7" t="s">
        <v>94</v>
      </c>
      <c r="JT781" s="7" t="s">
        <v>1070</v>
      </c>
      <c r="JU781" s="7" t="s">
        <v>951</v>
      </c>
      <c r="JV781" s="7" t="s">
        <v>185</v>
      </c>
      <c r="JW781" s="7" t="s">
        <v>1041</v>
      </c>
      <c r="JX781" s="7" t="s">
        <v>903</v>
      </c>
      <c r="JY781" s="7" t="s">
        <v>1301</v>
      </c>
      <c r="JZ781" s="7" t="s">
        <v>134</v>
      </c>
      <c r="KA781" s="7" t="s">
        <v>1302</v>
      </c>
      <c r="KB781" s="7" t="s">
        <v>1444</v>
      </c>
      <c r="KC781" s="7" t="s">
        <v>1010</v>
      </c>
      <c r="KD781" s="7" t="s">
        <v>1470</v>
      </c>
      <c r="KE781" s="7" t="s">
        <v>243</v>
      </c>
      <c r="KF781" s="7" t="s">
        <v>1267</v>
      </c>
      <c r="KG781" s="7" t="s">
        <v>149</v>
      </c>
      <c r="KH781" s="7" t="s">
        <v>1503</v>
      </c>
      <c r="KI781" s="7" t="s">
        <v>150</v>
      </c>
      <c r="KJ781" s="7" t="s">
        <v>84</v>
      </c>
      <c r="KK781" s="7" t="s">
        <v>907</v>
      </c>
    </row>
    <row r="782" spans="1:349" s="7" customFormat="1" x14ac:dyDescent="0.25">
      <c r="A782" s="9">
        <v>2000</v>
      </c>
      <c r="B782" s="9">
        <v>50</v>
      </c>
      <c r="C782" s="9">
        <v>0.5</v>
      </c>
      <c r="D782" s="9" t="s">
        <v>19</v>
      </c>
      <c r="E782" s="9" t="s">
        <v>2983</v>
      </c>
      <c r="F782" s="9" t="s">
        <v>360</v>
      </c>
      <c r="G782" s="9" t="s">
        <v>360</v>
      </c>
      <c r="H782" s="9" t="s">
        <v>360</v>
      </c>
      <c r="I782" s="9" t="s">
        <v>360</v>
      </c>
      <c r="J782" s="9">
        <v>0</v>
      </c>
      <c r="K782" s="9">
        <v>0</v>
      </c>
      <c r="L782" s="9">
        <v>11</v>
      </c>
      <c r="M782" s="10" t="s">
        <v>360</v>
      </c>
      <c r="N782" s="10" t="s">
        <v>360</v>
      </c>
      <c r="O782" s="11" t="s">
        <v>21</v>
      </c>
      <c r="P782" s="7" t="s">
        <v>22</v>
      </c>
      <c r="Q782" s="7" t="s">
        <v>111</v>
      </c>
      <c r="R782" s="7" t="s">
        <v>1493</v>
      </c>
      <c r="S782" s="7" t="s">
        <v>1902</v>
      </c>
      <c r="T782" s="7" t="s">
        <v>1582</v>
      </c>
      <c r="U782" s="5" t="s">
        <v>1482</v>
      </c>
      <c r="V782" s="7" t="s">
        <v>1766</v>
      </c>
      <c r="W782" s="7" t="s">
        <v>1767</v>
      </c>
      <c r="X782" s="7" t="s">
        <v>1583</v>
      </c>
      <c r="Y782" s="7" t="s">
        <v>42</v>
      </c>
      <c r="Z782" s="7" t="s">
        <v>1483</v>
      </c>
      <c r="AA782" s="7" t="s">
        <v>2465</v>
      </c>
      <c r="AB782" s="7" t="s">
        <v>1655</v>
      </c>
      <c r="AC782" s="7" t="s">
        <v>1484</v>
      </c>
      <c r="AD782" s="7" t="s">
        <v>1485</v>
      </c>
      <c r="AE782" s="7" t="s">
        <v>2210</v>
      </c>
      <c r="AF782" s="7" t="s">
        <v>1486</v>
      </c>
      <c r="AG782" s="7" t="s">
        <v>97</v>
      </c>
      <c r="AH782" s="7" t="s">
        <v>2335</v>
      </c>
      <c r="AI782" s="7" t="s">
        <v>1903</v>
      </c>
      <c r="AJ782" s="7" t="s">
        <v>1659</v>
      </c>
      <c r="AK782" s="7" t="s">
        <v>2144</v>
      </c>
      <c r="AL782" s="7" t="s">
        <v>1584</v>
      </c>
      <c r="AM782" s="7" t="s">
        <v>1773</v>
      </c>
      <c r="AN782" s="7" t="s">
        <v>2029</v>
      </c>
      <c r="AO782" s="7" t="s">
        <v>2030</v>
      </c>
      <c r="AP782" s="7" t="s">
        <v>1591</v>
      </c>
      <c r="AQ782" s="7" t="s">
        <v>1944</v>
      </c>
      <c r="AR782" s="7" t="s">
        <v>1909</v>
      </c>
      <c r="AS782" s="7" t="s">
        <v>2256</v>
      </c>
      <c r="AT782" s="7" t="s">
        <v>2147</v>
      </c>
      <c r="AU782" s="7" t="s">
        <v>2715</v>
      </c>
      <c r="AV782" s="7" t="s">
        <v>2794</v>
      </c>
      <c r="AW782" s="7" t="s">
        <v>427</v>
      </c>
      <c r="AX782" s="7" t="s">
        <v>511</v>
      </c>
      <c r="AY782" s="7" t="s">
        <v>2771</v>
      </c>
      <c r="AZ782" s="7" t="s">
        <v>480</v>
      </c>
      <c r="BA782" s="7" t="s">
        <v>389</v>
      </c>
      <c r="BB782" s="7" t="s">
        <v>25</v>
      </c>
      <c r="BC782" s="7" t="s">
        <v>631</v>
      </c>
      <c r="BD782" s="7" t="s">
        <v>753</v>
      </c>
      <c r="BE782" s="7" t="s">
        <v>598</v>
      </c>
      <c r="BF782" s="7" t="s">
        <v>621</v>
      </c>
      <c r="BG782" s="7" t="s">
        <v>1321</v>
      </c>
      <c r="BH782" s="7" t="s">
        <v>1124</v>
      </c>
      <c r="BI782" s="7" t="s">
        <v>883</v>
      </c>
      <c r="BJ782" s="7" t="s">
        <v>47</v>
      </c>
      <c r="BK782" s="7" t="s">
        <v>1215</v>
      </c>
      <c r="BL782" s="7" t="s">
        <v>1288</v>
      </c>
      <c r="BM782" s="7" t="s">
        <v>69</v>
      </c>
      <c r="BN782" s="7" t="s">
        <v>70</v>
      </c>
      <c r="BO782" s="7" t="s">
        <v>1595</v>
      </c>
      <c r="BP782" s="7" t="s">
        <v>212</v>
      </c>
      <c r="BQ782" s="7" t="s">
        <v>1596</v>
      </c>
      <c r="BR782" s="7" t="s">
        <v>127</v>
      </c>
      <c r="BS782" s="7" t="s">
        <v>1598</v>
      </c>
      <c r="BT782" s="7" t="s">
        <v>1668</v>
      </c>
      <c r="BU782" s="7" t="s">
        <v>2156</v>
      </c>
      <c r="BV782" s="7" t="s">
        <v>1672</v>
      </c>
      <c r="BW782" s="7" t="s">
        <v>230</v>
      </c>
      <c r="BX782" s="7" t="s">
        <v>1786</v>
      </c>
      <c r="BY782" s="7" t="s">
        <v>2382</v>
      </c>
      <c r="BZ782" s="7" t="s">
        <v>183</v>
      </c>
      <c r="CA782" s="7" t="s">
        <v>2425</v>
      </c>
      <c r="CB782" s="7" t="s">
        <v>2509</v>
      </c>
      <c r="CC782" s="7" t="s">
        <v>1789</v>
      </c>
      <c r="CD782" s="7" t="s">
        <v>1678</v>
      </c>
      <c r="CE782" s="7" t="s">
        <v>1609</v>
      </c>
      <c r="CF782" s="7" t="s">
        <v>28</v>
      </c>
      <c r="CG782" s="7" t="s">
        <v>2115</v>
      </c>
      <c r="CH782" s="7" t="s">
        <v>2041</v>
      </c>
      <c r="CI782" s="7" t="s">
        <v>2221</v>
      </c>
      <c r="CJ782" s="7" t="s">
        <v>1799</v>
      </c>
      <c r="CK782" s="7" t="s">
        <v>1688</v>
      </c>
      <c r="CL782" s="7" t="s">
        <v>2599</v>
      </c>
      <c r="CM782" s="7" t="s">
        <v>2640</v>
      </c>
      <c r="CN782" s="7" t="s">
        <v>2222</v>
      </c>
      <c r="CO782" s="7" t="s">
        <v>146</v>
      </c>
      <c r="CP782" s="7" t="s">
        <v>2481</v>
      </c>
      <c r="CQ782" s="7" t="s">
        <v>210</v>
      </c>
      <c r="CR782" s="7" t="s">
        <v>165</v>
      </c>
      <c r="CS782" s="7" t="s">
        <v>1809</v>
      </c>
      <c r="CT782" s="7" t="s">
        <v>218</v>
      </c>
      <c r="CU782" s="7" t="s">
        <v>1695</v>
      </c>
      <c r="CV782" s="7" t="s">
        <v>2642</v>
      </c>
      <c r="CW782" s="7" t="s">
        <v>2168</v>
      </c>
      <c r="CX782" s="7" t="s">
        <v>2679</v>
      </c>
      <c r="CY782" s="7" t="s">
        <v>2049</v>
      </c>
      <c r="CZ782" s="7" t="s">
        <v>1970</v>
      </c>
      <c r="DA782" s="7" t="s">
        <v>2050</v>
      </c>
      <c r="DB782" s="7" t="s">
        <v>2571</v>
      </c>
      <c r="DC782" s="7" t="s">
        <v>2402</v>
      </c>
      <c r="DD782" s="7" t="s">
        <v>1813</v>
      </c>
      <c r="DE782" s="7" t="s">
        <v>2054</v>
      </c>
      <c r="DF782" s="7" t="s">
        <v>2349</v>
      </c>
      <c r="DG782" s="7" t="s">
        <v>29</v>
      </c>
      <c r="DH782" s="7" t="s">
        <v>73</v>
      </c>
      <c r="DI782" s="7" t="s">
        <v>2622</v>
      </c>
      <c r="DJ782" s="7" t="s">
        <v>219</v>
      </c>
      <c r="DK782" s="7" t="s">
        <v>1972</v>
      </c>
      <c r="DL782" s="7" t="s">
        <v>258</v>
      </c>
      <c r="DM782" s="7" t="s">
        <v>30</v>
      </c>
      <c r="DN782" s="7" t="s">
        <v>162</v>
      </c>
      <c r="DO782" s="7" t="s">
        <v>75</v>
      </c>
      <c r="DP782" s="7" t="s">
        <v>170</v>
      </c>
      <c r="DQ782" s="7" t="s">
        <v>234</v>
      </c>
      <c r="DR782" s="7" t="s">
        <v>2534</v>
      </c>
      <c r="DS782" s="7" t="s">
        <v>1922</v>
      </c>
      <c r="DT782" s="7" t="s">
        <v>1708</v>
      </c>
      <c r="DU782" s="7" t="s">
        <v>171</v>
      </c>
      <c r="DV782" s="7" t="s">
        <v>1836</v>
      </c>
      <c r="DW782" s="7" t="s">
        <v>272</v>
      </c>
      <c r="DX782" s="7" t="s">
        <v>2129</v>
      </c>
      <c r="DY782" s="7" t="s">
        <v>2354</v>
      </c>
      <c r="DZ782" s="7" t="s">
        <v>2179</v>
      </c>
      <c r="EA782" s="7" t="s">
        <v>1713</v>
      </c>
      <c r="EB782" s="7" t="s">
        <v>1631</v>
      </c>
      <c r="EC782" s="7" t="s">
        <v>512</v>
      </c>
      <c r="ED782" s="7" t="s">
        <v>2445</v>
      </c>
      <c r="EE782" s="7" t="s">
        <v>2675</v>
      </c>
      <c r="EF782" s="7" t="s">
        <v>513</v>
      </c>
      <c r="EG782" s="7" t="s">
        <v>1848</v>
      </c>
      <c r="EH782" s="7" t="s">
        <v>2410</v>
      </c>
      <c r="EI782" s="7" t="s">
        <v>677</v>
      </c>
      <c r="EJ782" s="7" t="s">
        <v>2069</v>
      </c>
      <c r="EK782" s="7" t="s">
        <v>1989</v>
      </c>
      <c r="EL782" s="7" t="s">
        <v>2189</v>
      </c>
      <c r="EM782" s="7" t="s">
        <v>2492</v>
      </c>
      <c r="EN782" s="7" t="s">
        <v>2515</v>
      </c>
      <c r="EO782" s="7" t="s">
        <v>1724</v>
      </c>
      <c r="EP782" s="7" t="s">
        <v>2136</v>
      </c>
      <c r="EQ782" s="7" t="s">
        <v>200</v>
      </c>
      <c r="ER782" s="7" t="s">
        <v>430</v>
      </c>
      <c r="ES782" s="7" t="s">
        <v>431</v>
      </c>
      <c r="ET782" s="7" t="s">
        <v>2004</v>
      </c>
      <c r="EU782" s="7" t="s">
        <v>666</v>
      </c>
      <c r="EV782" s="7" t="s">
        <v>2451</v>
      </c>
      <c r="EW782" s="7" t="s">
        <v>1642</v>
      </c>
      <c r="EX782" s="7" t="s">
        <v>1872</v>
      </c>
      <c r="EY782" s="7" t="s">
        <v>2138</v>
      </c>
      <c r="EZ782" s="7" t="s">
        <v>393</v>
      </c>
      <c r="FA782" s="7" t="s">
        <v>485</v>
      </c>
      <c r="FB782" s="7" t="s">
        <v>1644</v>
      </c>
      <c r="FC782" s="7" t="s">
        <v>2279</v>
      </c>
      <c r="FD782" s="7" t="s">
        <v>433</v>
      </c>
      <c r="FE782" s="7" t="s">
        <v>2500</v>
      </c>
      <c r="FF782" s="7" t="s">
        <v>1935</v>
      </c>
      <c r="FG782" s="7" t="s">
        <v>434</v>
      </c>
      <c r="FH782" s="7" t="s">
        <v>1749</v>
      </c>
      <c r="FI782" s="7" t="s">
        <v>2325</v>
      </c>
      <c r="FJ782" s="7" t="s">
        <v>1887</v>
      </c>
      <c r="FK782" s="7" t="s">
        <v>634</v>
      </c>
      <c r="FL782" s="7" t="s">
        <v>2326</v>
      </c>
      <c r="FM782" s="7" t="s">
        <v>2660</v>
      </c>
      <c r="FN782" s="7" t="s">
        <v>2012</v>
      </c>
      <c r="FO782" s="7" t="s">
        <v>2016</v>
      </c>
      <c r="FP782" s="7" t="s">
        <v>398</v>
      </c>
      <c r="FQ782" s="7" t="s">
        <v>2462</v>
      </c>
      <c r="FR782" s="7" t="s">
        <v>600</v>
      </c>
      <c r="FS782" s="7" t="s">
        <v>1764</v>
      </c>
      <c r="FT782" s="7" t="s">
        <v>123</v>
      </c>
      <c r="FU782" s="7" t="s">
        <v>34</v>
      </c>
      <c r="FV782" s="7" t="s">
        <v>515</v>
      </c>
      <c r="FW782" s="7" t="s">
        <v>365</v>
      </c>
      <c r="FX782" s="7" t="s">
        <v>51</v>
      </c>
      <c r="FY782" s="7" t="s">
        <v>518</v>
      </c>
      <c r="FZ782" s="7" t="s">
        <v>472</v>
      </c>
      <c r="GA782" s="7" t="s">
        <v>592</v>
      </c>
      <c r="GB782" s="7" t="s">
        <v>369</v>
      </c>
      <c r="GC782" s="7" t="s">
        <v>437</v>
      </c>
      <c r="GD782" s="7" t="s">
        <v>550</v>
      </c>
      <c r="GE782" s="7" t="s">
        <v>473</v>
      </c>
      <c r="GF782" s="7" t="s">
        <v>216</v>
      </c>
      <c r="GG782" s="7" t="s">
        <v>744</v>
      </c>
      <c r="GH782" s="7" t="s">
        <v>439</v>
      </c>
      <c r="GI782" s="7" t="s">
        <v>551</v>
      </c>
      <c r="GJ782" s="7" t="s">
        <v>179</v>
      </c>
      <c r="GK782" s="7" t="s">
        <v>376</v>
      </c>
      <c r="GL782" s="7" t="s">
        <v>54</v>
      </c>
      <c r="GM782" s="7" t="s">
        <v>214</v>
      </c>
      <c r="GN782" s="7" t="s">
        <v>542</v>
      </c>
      <c r="GO782" s="7" t="s">
        <v>406</v>
      </c>
      <c r="GP782" s="7" t="s">
        <v>706</v>
      </c>
      <c r="GQ782" s="7" t="s">
        <v>188</v>
      </c>
      <c r="GR782" s="7" t="s">
        <v>701</v>
      </c>
      <c r="GS782" s="7" t="s">
        <v>377</v>
      </c>
      <c r="GT782" s="7" t="s">
        <v>524</v>
      </c>
      <c r="GU782" s="7" t="s">
        <v>90</v>
      </c>
      <c r="GV782" s="7" t="s">
        <v>55</v>
      </c>
      <c r="GW782" s="7" t="s">
        <v>91</v>
      </c>
      <c r="GX782" s="7" t="s">
        <v>117</v>
      </c>
      <c r="GY782" s="7" t="s">
        <v>554</v>
      </c>
      <c r="GZ782" s="7" t="s">
        <v>525</v>
      </c>
      <c r="HA782" s="7" t="s">
        <v>575</v>
      </c>
      <c r="HB782" s="7" t="s">
        <v>526</v>
      </c>
      <c r="HC782" s="7" t="s">
        <v>411</v>
      </c>
      <c r="HD782" s="7" t="s">
        <v>702</v>
      </c>
      <c r="HE782" s="7" t="s">
        <v>683</v>
      </c>
      <c r="HF782" s="7" t="s">
        <v>654</v>
      </c>
      <c r="HG782" s="7" t="s">
        <v>444</v>
      </c>
      <c r="HH782" s="7" t="s">
        <v>413</v>
      </c>
      <c r="HI782" s="7" t="s">
        <v>445</v>
      </c>
      <c r="HJ782" s="7" t="s">
        <v>499</v>
      </c>
      <c r="HK782" s="7" t="s">
        <v>163</v>
      </c>
      <c r="HL782" s="7" t="s">
        <v>734</v>
      </c>
      <c r="HM782" s="7" t="s">
        <v>414</v>
      </c>
      <c r="HN782" s="7" t="s">
        <v>415</v>
      </c>
      <c r="HO782" s="7" t="s">
        <v>543</v>
      </c>
      <c r="HP782" s="7" t="s">
        <v>642</v>
      </c>
      <c r="HQ782" s="7" t="s">
        <v>758</v>
      </c>
      <c r="HR782" s="7" t="s">
        <v>721</v>
      </c>
      <c r="HS782" s="7" t="s">
        <v>448</v>
      </c>
      <c r="HT782" s="7" t="s">
        <v>737</v>
      </c>
      <c r="HU782" s="7" t="s">
        <v>101</v>
      </c>
      <c r="HV782" s="7" t="s">
        <v>451</v>
      </c>
      <c r="HW782" s="7" t="s">
        <v>695</v>
      </c>
      <c r="HX782" s="7" t="s">
        <v>419</v>
      </c>
      <c r="HY782" s="7" t="s">
        <v>696</v>
      </c>
      <c r="HZ782" s="7" t="s">
        <v>502</v>
      </c>
      <c r="IA782" s="7" t="s">
        <v>657</v>
      </c>
      <c r="IB782" s="7" t="s">
        <v>532</v>
      </c>
      <c r="IC782" s="7" t="s">
        <v>37</v>
      </c>
      <c r="ID782" s="7" t="s">
        <v>124</v>
      </c>
      <c r="IE782" s="7" t="s">
        <v>581</v>
      </c>
      <c r="IF782" s="7" t="s">
        <v>504</v>
      </c>
      <c r="IG782" s="7" t="s">
        <v>533</v>
      </c>
      <c r="IH782" s="7" t="s">
        <v>708</v>
      </c>
      <c r="II782" s="7" t="s">
        <v>205</v>
      </c>
      <c r="IJ782" s="7" t="s">
        <v>559</v>
      </c>
      <c r="IK782" s="7" t="s">
        <v>456</v>
      </c>
      <c r="IL782" s="7" t="s">
        <v>457</v>
      </c>
      <c r="IM782" s="7" t="s">
        <v>140</v>
      </c>
      <c r="IN782" s="7" t="s">
        <v>384</v>
      </c>
      <c r="IO782" s="7" t="s">
        <v>460</v>
      </c>
      <c r="IP782" s="7" t="s">
        <v>505</v>
      </c>
      <c r="IQ782" s="7" t="s">
        <v>786</v>
      </c>
      <c r="IR782" s="7" t="s">
        <v>658</v>
      </c>
      <c r="IS782" s="7" t="s">
        <v>560</v>
      </c>
      <c r="IT782" s="7" t="s">
        <v>627</v>
      </c>
      <c r="IU782" s="7" t="s">
        <v>564</v>
      </c>
      <c r="IV782" s="7" t="s">
        <v>659</v>
      </c>
      <c r="IW782" s="7" t="s">
        <v>424</v>
      </c>
      <c r="IX782" s="7" t="s">
        <v>131</v>
      </c>
      <c r="IY782" s="7" t="s">
        <v>584</v>
      </c>
      <c r="IZ782" s="7" t="s">
        <v>509</v>
      </c>
      <c r="JA782" s="7" t="s">
        <v>711</v>
      </c>
      <c r="JB782" s="7" t="s">
        <v>78</v>
      </c>
      <c r="JC782" s="7" t="s">
        <v>628</v>
      </c>
      <c r="JD782" s="7" t="s">
        <v>464</v>
      </c>
      <c r="JE782" s="7" t="s">
        <v>537</v>
      </c>
      <c r="JF782" s="7" t="s">
        <v>141</v>
      </c>
      <c r="JG782" s="7" t="s">
        <v>618</v>
      </c>
      <c r="JH782" s="7" t="s">
        <v>180</v>
      </c>
      <c r="JI782" s="7" t="s">
        <v>64</v>
      </c>
      <c r="JJ782" s="7" t="s">
        <v>1201</v>
      </c>
      <c r="JK782" s="7" t="s">
        <v>1278</v>
      </c>
      <c r="JL782" s="7" t="s">
        <v>118</v>
      </c>
      <c r="JM782" s="7" t="s">
        <v>912</v>
      </c>
      <c r="JN782" s="7" t="s">
        <v>1385</v>
      </c>
      <c r="JO782" s="7" t="s">
        <v>1202</v>
      </c>
      <c r="JP782" s="7" t="s">
        <v>973</v>
      </c>
      <c r="JQ782" s="7" t="s">
        <v>1086</v>
      </c>
      <c r="JR782" s="7" t="s">
        <v>974</v>
      </c>
      <c r="JS782" s="7" t="s">
        <v>1380</v>
      </c>
      <c r="JT782" s="7" t="s">
        <v>915</v>
      </c>
      <c r="JU782" s="7" t="s">
        <v>1089</v>
      </c>
      <c r="JV782" s="7" t="s">
        <v>1427</v>
      </c>
      <c r="JW782" s="7" t="s">
        <v>231</v>
      </c>
      <c r="JX782" s="7" t="s">
        <v>1244</v>
      </c>
      <c r="JY782" s="7" t="s">
        <v>1290</v>
      </c>
      <c r="JZ782" s="7" t="s">
        <v>1245</v>
      </c>
      <c r="KA782" s="7" t="s">
        <v>919</v>
      </c>
      <c r="KB782" s="7" t="s">
        <v>1362</v>
      </c>
      <c r="KC782" s="7" t="s">
        <v>1291</v>
      </c>
      <c r="KD782" s="7" t="s">
        <v>1292</v>
      </c>
      <c r="KE782" s="7" t="s">
        <v>1247</v>
      </c>
      <c r="KF782" s="7" t="s">
        <v>982</v>
      </c>
      <c r="KG782" s="7" t="s">
        <v>1058</v>
      </c>
      <c r="KH782" s="7" t="s">
        <v>1350</v>
      </c>
      <c r="KI782" s="7" t="s">
        <v>1222</v>
      </c>
      <c r="KJ782" s="7" t="s">
        <v>38</v>
      </c>
      <c r="KK782" s="7" t="s">
        <v>1144</v>
      </c>
      <c r="KL782" s="7" t="s">
        <v>104</v>
      </c>
      <c r="KM782" s="7" t="s">
        <v>1363</v>
      </c>
      <c r="KN782" s="7" t="s">
        <v>1059</v>
      </c>
      <c r="KO782" s="7" t="s">
        <v>105</v>
      </c>
      <c r="KP782" s="7" t="s">
        <v>1060</v>
      </c>
      <c r="KQ782" s="7" t="s">
        <v>268</v>
      </c>
      <c r="KR782" s="7" t="s">
        <v>931</v>
      </c>
      <c r="KS782" s="7" t="s">
        <v>1458</v>
      </c>
      <c r="KT782" s="7" t="s">
        <v>1096</v>
      </c>
      <c r="KU782" s="7" t="s">
        <v>120</v>
      </c>
      <c r="KV782" s="7" t="s">
        <v>1181</v>
      </c>
      <c r="KW782" s="7" t="s">
        <v>938</v>
      </c>
      <c r="KX782" s="7" t="s">
        <v>1358</v>
      </c>
      <c r="KY782" s="7" t="s">
        <v>1068</v>
      </c>
      <c r="KZ782" s="7" t="s">
        <v>994</v>
      </c>
      <c r="LA782" s="7" t="s">
        <v>121</v>
      </c>
      <c r="LB782" s="7" t="s">
        <v>1069</v>
      </c>
      <c r="LC782" s="7" t="s">
        <v>1099</v>
      </c>
      <c r="LD782" s="7" t="s">
        <v>147</v>
      </c>
      <c r="LE782" s="7" t="s">
        <v>202</v>
      </c>
      <c r="LF782" s="7" t="s">
        <v>1183</v>
      </c>
      <c r="LG782" s="7" t="s">
        <v>999</v>
      </c>
      <c r="LH782" s="7" t="s">
        <v>181</v>
      </c>
      <c r="LI782" s="7" t="s">
        <v>185</v>
      </c>
      <c r="LJ782" s="7" t="s">
        <v>1262</v>
      </c>
      <c r="LK782" s="7" t="s">
        <v>1212</v>
      </c>
      <c r="LL782" s="7" t="s">
        <v>1189</v>
      </c>
      <c r="LM782" s="7" t="s">
        <v>134</v>
      </c>
      <c r="LN782" s="7" t="s">
        <v>1395</v>
      </c>
      <c r="LO782" s="7" t="s">
        <v>82</v>
      </c>
      <c r="LP782" s="7" t="s">
        <v>1113</v>
      </c>
      <c r="LQ782" s="7" t="s">
        <v>958</v>
      </c>
      <c r="LR782" s="7" t="s">
        <v>1166</v>
      </c>
      <c r="LS782" s="7" t="s">
        <v>960</v>
      </c>
      <c r="LT782" s="7" t="s">
        <v>1167</v>
      </c>
      <c r="LU782" s="7" t="s">
        <v>1012</v>
      </c>
      <c r="LV782" s="7" t="s">
        <v>1168</v>
      </c>
      <c r="LW782" s="7" t="s">
        <v>1014</v>
      </c>
      <c r="LX782" s="7" t="s">
        <v>905</v>
      </c>
      <c r="LY782" s="7" t="s">
        <v>83</v>
      </c>
      <c r="LZ782" s="7" t="s">
        <v>965</v>
      </c>
      <c r="MA782" s="7" t="s">
        <v>149</v>
      </c>
      <c r="MB782" s="7" t="s">
        <v>1078</v>
      </c>
      <c r="MC782" s="7" t="s">
        <v>1197</v>
      </c>
      <c r="MD782" s="7" t="s">
        <v>135</v>
      </c>
      <c r="ME782" s="7" t="s">
        <v>1407</v>
      </c>
      <c r="MF782" s="7" t="s">
        <v>109</v>
      </c>
      <c r="MG782" s="7" t="s">
        <v>1370</v>
      </c>
      <c r="MH782" s="7" t="s">
        <v>150</v>
      </c>
      <c r="MI782" s="7" t="s">
        <v>966</v>
      </c>
      <c r="MJ782" s="7" t="s">
        <v>1390</v>
      </c>
      <c r="MK782" s="7" t="s">
        <v>1272</v>
      </c>
    </row>
    <row r="783" spans="1:349" s="7" customFormat="1" x14ac:dyDescent="0.25">
      <c r="A783" s="9">
        <v>2000</v>
      </c>
      <c r="B783" s="9">
        <v>50</v>
      </c>
      <c r="C783" s="9">
        <v>0.5</v>
      </c>
      <c r="D783" s="9" t="s">
        <v>19</v>
      </c>
      <c r="E783" s="9" t="s">
        <v>2984</v>
      </c>
      <c r="F783" s="9" t="s">
        <v>360</v>
      </c>
      <c r="G783" s="9" t="s">
        <v>360</v>
      </c>
      <c r="H783" s="9" t="s">
        <v>360</v>
      </c>
      <c r="I783" s="9" t="s">
        <v>360</v>
      </c>
      <c r="J783" s="9">
        <v>104</v>
      </c>
      <c r="K783" s="9">
        <v>104</v>
      </c>
      <c r="L783" s="9">
        <v>104</v>
      </c>
      <c r="M783" s="10" t="s">
        <v>360</v>
      </c>
      <c r="N783" s="10" t="s">
        <v>360</v>
      </c>
      <c r="O783" s="11" t="s">
        <v>21</v>
      </c>
      <c r="P783" s="7" t="s">
        <v>111</v>
      </c>
      <c r="Q783" s="7" t="s">
        <v>1902</v>
      </c>
      <c r="R783" s="7" t="s">
        <v>2209</v>
      </c>
      <c r="S783" s="7" t="s">
        <v>1483</v>
      </c>
      <c r="T783" s="7" t="s">
        <v>2465</v>
      </c>
      <c r="U783" s="5" t="s">
        <v>1655</v>
      </c>
      <c r="V783" s="7" t="s">
        <v>1657</v>
      </c>
      <c r="W783" s="7" t="s">
        <v>1486</v>
      </c>
      <c r="X783" s="7" t="s">
        <v>1660</v>
      </c>
      <c r="Y783" s="7" t="s">
        <v>1770</v>
      </c>
      <c r="Z783" s="7" t="s">
        <v>1771</v>
      </c>
      <c r="AA783" s="7" t="s">
        <v>2379</v>
      </c>
      <c r="AB783" s="7" t="s">
        <v>1772</v>
      </c>
      <c r="AC783" s="7" t="s">
        <v>2397</v>
      </c>
      <c r="AD783" s="7" t="s">
        <v>2028</v>
      </c>
      <c r="AE783" s="7" t="s">
        <v>2109</v>
      </c>
      <c r="AF783" s="7" t="s">
        <v>2253</v>
      </c>
      <c r="AG783" s="7" t="s">
        <v>1907</v>
      </c>
      <c r="AH783" s="7" t="s">
        <v>44</v>
      </c>
      <c r="AI783" s="7" t="s">
        <v>45</v>
      </c>
      <c r="AJ783" s="7" t="s">
        <v>46</v>
      </c>
      <c r="AK783" s="7" t="s">
        <v>2732</v>
      </c>
      <c r="AL783" s="7" t="s">
        <v>253</v>
      </c>
      <c r="AM783" s="7" t="s">
        <v>478</v>
      </c>
      <c r="AN783" s="7" t="s">
        <v>479</v>
      </c>
      <c r="AO783" s="7" t="s">
        <v>480</v>
      </c>
      <c r="AP783" s="7" t="s">
        <v>24</v>
      </c>
      <c r="AQ783" s="7" t="s">
        <v>739</v>
      </c>
      <c r="AR783" s="7" t="s">
        <v>766</v>
      </c>
      <c r="AS783" s="7" t="s">
        <v>621</v>
      </c>
      <c r="AT783" s="7" t="s">
        <v>623</v>
      </c>
      <c r="AU783" s="7" t="s">
        <v>881</v>
      </c>
      <c r="AV783" s="7" t="s">
        <v>840</v>
      </c>
      <c r="AW783" s="7" t="s">
        <v>859</v>
      </c>
      <c r="AX783" s="7" t="s">
        <v>27</v>
      </c>
      <c r="AY783" s="7" t="s">
        <v>1023</v>
      </c>
      <c r="AZ783" s="7" t="s">
        <v>1321</v>
      </c>
      <c r="BA783" s="7" t="s">
        <v>1214</v>
      </c>
      <c r="BB783" s="7" t="s">
        <v>1322</v>
      </c>
      <c r="BC783" s="7" t="s">
        <v>1048</v>
      </c>
      <c r="BD783" s="7" t="s">
        <v>1308</v>
      </c>
      <c r="BE783" s="7" t="s">
        <v>1024</v>
      </c>
      <c r="BF783" s="7" t="s">
        <v>1288</v>
      </c>
      <c r="BG783" s="7" t="s">
        <v>1379</v>
      </c>
      <c r="BH783" s="7" t="s">
        <v>1347</v>
      </c>
      <c r="BI783" s="7" t="s">
        <v>1443</v>
      </c>
      <c r="BJ783" s="7" t="s">
        <v>88</v>
      </c>
      <c r="BK783" s="7" t="s">
        <v>971</v>
      </c>
      <c r="BL783" s="7" t="s">
        <v>1463</v>
      </c>
      <c r="BM783" s="7" t="s">
        <v>69</v>
      </c>
      <c r="BN783" s="7" t="s">
        <v>138</v>
      </c>
      <c r="BO783" s="7" t="s">
        <v>71</v>
      </c>
      <c r="BP783" s="7" t="s">
        <v>1663</v>
      </c>
      <c r="BQ783" s="7" t="s">
        <v>2032</v>
      </c>
      <c r="BR783" s="7" t="s">
        <v>212</v>
      </c>
      <c r="BS783" s="7" t="s">
        <v>2150</v>
      </c>
      <c r="BT783" s="7" t="s">
        <v>2213</v>
      </c>
      <c r="BU783" s="7" t="s">
        <v>1948</v>
      </c>
      <c r="BV783" s="7" t="s">
        <v>2338</v>
      </c>
      <c r="BW783" s="7" t="s">
        <v>1668</v>
      </c>
      <c r="BX783" s="7" t="s">
        <v>1783</v>
      </c>
      <c r="BY783" s="7" t="s">
        <v>2398</v>
      </c>
      <c r="BZ783" s="7" t="s">
        <v>72</v>
      </c>
      <c r="CA783" s="7" t="s">
        <v>128</v>
      </c>
      <c r="CB783" s="7" t="s">
        <v>2630</v>
      </c>
      <c r="CC783" s="7" t="s">
        <v>2036</v>
      </c>
      <c r="CD783" s="7" t="s">
        <v>1673</v>
      </c>
      <c r="CE783" s="7" t="s">
        <v>2424</v>
      </c>
      <c r="CF783" s="7" t="s">
        <v>2382</v>
      </c>
      <c r="CG783" s="7" t="s">
        <v>2479</v>
      </c>
      <c r="CH783" s="7" t="s">
        <v>129</v>
      </c>
      <c r="CI783" s="7" t="s">
        <v>2216</v>
      </c>
      <c r="CJ783" s="7" t="s">
        <v>1605</v>
      </c>
      <c r="CK783" s="7" t="s">
        <v>1789</v>
      </c>
      <c r="CL783" s="7" t="s">
        <v>2158</v>
      </c>
      <c r="CM783" s="7" t="s">
        <v>241</v>
      </c>
      <c r="CN783" s="7" t="s">
        <v>28</v>
      </c>
      <c r="CO783" s="7" t="s">
        <v>1961</v>
      </c>
      <c r="CP783" s="7" t="s">
        <v>139</v>
      </c>
      <c r="CQ783" s="7" t="s">
        <v>2163</v>
      </c>
      <c r="CR783" s="7" t="s">
        <v>2608</v>
      </c>
      <c r="CS783" s="7" t="s">
        <v>2166</v>
      </c>
      <c r="CT783" s="7" t="s">
        <v>2568</v>
      </c>
      <c r="CU783" s="7" t="s">
        <v>2470</v>
      </c>
      <c r="CV783" s="7" t="s">
        <v>2041</v>
      </c>
      <c r="CW783" s="7" t="s">
        <v>1797</v>
      </c>
      <c r="CX783" s="7" t="s">
        <v>199</v>
      </c>
      <c r="CY783" s="7" t="s">
        <v>2598</v>
      </c>
      <c r="CZ783" s="7" t="s">
        <v>1803</v>
      </c>
      <c r="DA783" s="7" t="s">
        <v>2664</v>
      </c>
      <c r="DB783" s="7" t="s">
        <v>2343</v>
      </c>
      <c r="DC783" s="7" t="s">
        <v>1967</v>
      </c>
      <c r="DD783" s="7" t="s">
        <v>165</v>
      </c>
      <c r="DE783" s="7" t="s">
        <v>204</v>
      </c>
      <c r="DF783" s="7" t="s">
        <v>2471</v>
      </c>
      <c r="DG783" s="7" t="s">
        <v>1970</v>
      </c>
      <c r="DH783" s="7" t="s">
        <v>113</v>
      </c>
      <c r="DI783" s="7" t="s">
        <v>130</v>
      </c>
      <c r="DJ783" s="7" t="s">
        <v>2601</v>
      </c>
      <c r="DK783" s="7" t="s">
        <v>2228</v>
      </c>
      <c r="DL783" s="7" t="s">
        <v>1700</v>
      </c>
      <c r="DM783" s="7" t="s">
        <v>219</v>
      </c>
      <c r="DN783" s="7" t="s">
        <v>2584</v>
      </c>
      <c r="DO783" s="7" t="s">
        <v>74</v>
      </c>
      <c r="DP783" s="7" t="s">
        <v>30</v>
      </c>
      <c r="DQ783" s="7" t="s">
        <v>1703</v>
      </c>
      <c r="DR783" s="7" t="s">
        <v>2230</v>
      </c>
      <c r="DS783" s="7" t="s">
        <v>1704</v>
      </c>
      <c r="DT783" s="7" t="s">
        <v>234</v>
      </c>
      <c r="DU783" s="7" t="s">
        <v>2485</v>
      </c>
      <c r="DV783" s="7" t="s">
        <v>2549</v>
      </c>
      <c r="DW783" s="7" t="s">
        <v>2488</v>
      </c>
      <c r="DX783" s="7" t="s">
        <v>272</v>
      </c>
      <c r="DY783" s="7" t="s">
        <v>1712</v>
      </c>
      <c r="DZ783" s="7" t="s">
        <v>1713</v>
      </c>
      <c r="EA783" s="7" t="s">
        <v>31</v>
      </c>
      <c r="EB783" s="7" t="s">
        <v>1716</v>
      </c>
      <c r="EC783" s="7" t="s">
        <v>2355</v>
      </c>
      <c r="ED783" s="7" t="s">
        <v>2587</v>
      </c>
      <c r="EE783" s="7" t="s">
        <v>1633</v>
      </c>
      <c r="EF783" s="7" t="s">
        <v>2636</v>
      </c>
      <c r="EG783" s="7" t="s">
        <v>2491</v>
      </c>
      <c r="EH783" s="7" t="s">
        <v>2182</v>
      </c>
      <c r="EI783" s="7" t="s">
        <v>1849</v>
      </c>
      <c r="EJ783" s="7" t="s">
        <v>2446</v>
      </c>
      <c r="EK783" s="7" t="s">
        <v>32</v>
      </c>
      <c r="EL783" s="7" t="s">
        <v>1722</v>
      </c>
      <c r="EM783" s="7" t="s">
        <v>2315</v>
      </c>
      <c r="EN783" s="7" t="s">
        <v>747</v>
      </c>
      <c r="EO783" s="7" t="s">
        <v>2625</v>
      </c>
      <c r="EP783" s="7" t="s">
        <v>2359</v>
      </c>
      <c r="EQ783" s="7" t="s">
        <v>484</v>
      </c>
      <c r="ER783" s="7" t="s">
        <v>1859</v>
      </c>
      <c r="ES783" s="7" t="s">
        <v>2543</v>
      </c>
      <c r="ET783" s="7" t="s">
        <v>392</v>
      </c>
      <c r="EU783" s="7" t="s">
        <v>546</v>
      </c>
      <c r="EV783" s="7" t="s">
        <v>1725</v>
      </c>
      <c r="EW783" s="7" t="s">
        <v>2077</v>
      </c>
      <c r="EX783" s="7" t="s">
        <v>431</v>
      </c>
      <c r="EY783" s="7" t="s">
        <v>2363</v>
      </c>
      <c r="EZ783" s="7" t="s">
        <v>633</v>
      </c>
      <c r="FA783" s="7" t="s">
        <v>485</v>
      </c>
      <c r="FB783" s="7" t="s">
        <v>1877</v>
      </c>
      <c r="FC783" s="7" t="s">
        <v>33</v>
      </c>
      <c r="FD783" s="7" t="s">
        <v>2414</v>
      </c>
      <c r="FE783" s="7" t="s">
        <v>394</v>
      </c>
      <c r="FF783" s="7" t="s">
        <v>1936</v>
      </c>
      <c r="FG783" s="7" t="s">
        <v>2594</v>
      </c>
      <c r="FH783" s="7" t="s">
        <v>2013</v>
      </c>
      <c r="FI783" s="7" t="s">
        <v>396</v>
      </c>
      <c r="FJ783" s="7" t="s">
        <v>2282</v>
      </c>
      <c r="FK783" s="7" t="s">
        <v>2023</v>
      </c>
      <c r="FL783" s="7" t="s">
        <v>625</v>
      </c>
      <c r="FM783" s="7" t="s">
        <v>635</v>
      </c>
      <c r="FN783" s="7" t="s">
        <v>2207</v>
      </c>
      <c r="FO783" s="7" t="s">
        <v>123</v>
      </c>
      <c r="FP783" s="7" t="s">
        <v>34</v>
      </c>
      <c r="FQ783" s="7" t="s">
        <v>540</v>
      </c>
      <c r="FR783" s="7" t="s">
        <v>365</v>
      </c>
      <c r="FS783" s="7" t="s">
        <v>51</v>
      </c>
      <c r="FT783" s="7" t="s">
        <v>748</v>
      </c>
      <c r="FU783" s="7" t="s">
        <v>366</v>
      </c>
      <c r="FV783" s="7" t="s">
        <v>518</v>
      </c>
      <c r="FW783" s="7" t="s">
        <v>52</v>
      </c>
      <c r="FX783" s="7" t="s">
        <v>369</v>
      </c>
      <c r="FY783" s="7" t="s">
        <v>626</v>
      </c>
      <c r="FZ783" s="7" t="s">
        <v>609</v>
      </c>
      <c r="GA783" s="7" t="s">
        <v>403</v>
      </c>
      <c r="GB783" s="7" t="s">
        <v>404</v>
      </c>
      <c r="GC783" s="7" t="s">
        <v>487</v>
      </c>
      <c r="GD783" s="7" t="s">
        <v>552</v>
      </c>
      <c r="GE783" s="7" t="s">
        <v>682</v>
      </c>
      <c r="GF783" s="7" t="s">
        <v>570</v>
      </c>
      <c r="GG783" s="7" t="s">
        <v>116</v>
      </c>
      <c r="GH783" s="7" t="s">
        <v>636</v>
      </c>
      <c r="GI783" s="7" t="s">
        <v>602</v>
      </c>
      <c r="GJ783" s="7" t="s">
        <v>474</v>
      </c>
      <c r="GK783" s="7" t="s">
        <v>637</v>
      </c>
      <c r="GL783" s="7" t="s">
        <v>377</v>
      </c>
      <c r="GM783" s="7" t="s">
        <v>491</v>
      </c>
      <c r="GN783" s="7" t="s">
        <v>90</v>
      </c>
      <c r="GO783" s="7" t="s">
        <v>407</v>
      </c>
      <c r="GP783" s="7" t="s">
        <v>91</v>
      </c>
      <c r="GQ783" s="7" t="s">
        <v>603</v>
      </c>
      <c r="GR783" s="7" t="s">
        <v>100</v>
      </c>
      <c r="GS783" s="7" t="s">
        <v>575</v>
      </c>
      <c r="GT783" s="7" t="s">
        <v>702</v>
      </c>
      <c r="GU783" s="7" t="s">
        <v>495</v>
      </c>
      <c r="GV783" s="7" t="s">
        <v>683</v>
      </c>
      <c r="GW783" s="7" t="s">
        <v>596</v>
      </c>
      <c r="GX783" s="7" t="s">
        <v>445</v>
      </c>
      <c r="GY783" s="7" t="s">
        <v>611</v>
      </c>
      <c r="GZ783" s="7" t="s">
        <v>725</v>
      </c>
      <c r="HA783" s="7" t="s">
        <v>163</v>
      </c>
      <c r="HB783" s="7" t="s">
        <v>655</v>
      </c>
      <c r="HC783" s="7" t="s">
        <v>707</v>
      </c>
      <c r="HD783" s="7" t="s">
        <v>153</v>
      </c>
      <c r="HE783" s="7" t="s">
        <v>543</v>
      </c>
      <c r="HF783" s="7" t="s">
        <v>693</v>
      </c>
      <c r="HG783" s="7" t="s">
        <v>500</v>
      </c>
      <c r="HH783" s="7" t="s">
        <v>555</v>
      </c>
      <c r="HI783" s="7" t="s">
        <v>531</v>
      </c>
      <c r="HJ783" s="7" t="s">
        <v>656</v>
      </c>
      <c r="HK783" s="7" t="s">
        <v>643</v>
      </c>
      <c r="HL783" s="7" t="s">
        <v>419</v>
      </c>
      <c r="HM783" s="7" t="s">
        <v>613</v>
      </c>
      <c r="HN783" s="7" t="s">
        <v>205</v>
      </c>
      <c r="HO783" s="7" t="s">
        <v>534</v>
      </c>
      <c r="HP783" s="7" t="s">
        <v>456</v>
      </c>
      <c r="HQ783" s="7" t="s">
        <v>140</v>
      </c>
      <c r="HR783" s="7" t="s">
        <v>384</v>
      </c>
      <c r="HS783" s="7" t="s">
        <v>670</v>
      </c>
      <c r="HT783" s="7" t="s">
        <v>560</v>
      </c>
      <c r="HU783" s="7" t="s">
        <v>461</v>
      </c>
      <c r="HV783" s="7" t="s">
        <v>627</v>
      </c>
      <c r="HW783" s="7" t="s">
        <v>645</v>
      </c>
      <c r="HX783" s="7" t="s">
        <v>103</v>
      </c>
      <c r="HY783" s="7" t="s">
        <v>605</v>
      </c>
      <c r="HZ783" s="7" t="s">
        <v>606</v>
      </c>
      <c r="IA783" s="7" t="s">
        <v>564</v>
      </c>
      <c r="IB783" s="7" t="s">
        <v>685</v>
      </c>
      <c r="IC783" s="7" t="s">
        <v>586</v>
      </c>
      <c r="ID783" s="7" t="s">
        <v>699</v>
      </c>
      <c r="IE783" s="7" t="s">
        <v>463</v>
      </c>
      <c r="IF783" s="7" t="s">
        <v>617</v>
      </c>
      <c r="IG783" s="7" t="s">
        <v>509</v>
      </c>
      <c r="IH783" s="7" t="s">
        <v>78</v>
      </c>
      <c r="II783" s="7" t="s">
        <v>589</v>
      </c>
      <c r="IJ783" s="7" t="s">
        <v>60</v>
      </c>
      <c r="IK783" s="7" t="s">
        <v>647</v>
      </c>
      <c r="IL783" s="7" t="s">
        <v>703</v>
      </c>
      <c r="IM783" s="7" t="s">
        <v>62</v>
      </c>
      <c r="IN783" s="7" t="s">
        <v>63</v>
      </c>
      <c r="IO783" s="7" t="s">
        <v>64</v>
      </c>
      <c r="IP783" s="7" t="s">
        <v>1171</v>
      </c>
      <c r="IQ783" s="7" t="s">
        <v>1126</v>
      </c>
      <c r="IR783" s="7" t="s">
        <v>1404</v>
      </c>
      <c r="IS783" s="7" t="s">
        <v>118</v>
      </c>
      <c r="IT783" s="7" t="s">
        <v>1026</v>
      </c>
      <c r="IU783" s="7" t="s">
        <v>973</v>
      </c>
      <c r="IV783" s="7" t="s">
        <v>1217</v>
      </c>
      <c r="IW783" s="7" t="s">
        <v>79</v>
      </c>
      <c r="IX783" s="7" t="s">
        <v>1172</v>
      </c>
      <c r="IY783" s="7" t="s">
        <v>1348</v>
      </c>
      <c r="IZ783" s="7" t="s">
        <v>1052</v>
      </c>
      <c r="JA783" s="7" t="s">
        <v>1137</v>
      </c>
      <c r="JB783" s="7" t="s">
        <v>1204</v>
      </c>
      <c r="JC783" s="7" t="s">
        <v>1436</v>
      </c>
      <c r="JD783" s="7" t="s">
        <v>1372</v>
      </c>
      <c r="JE783" s="7" t="s">
        <v>1410</v>
      </c>
      <c r="JF783" s="7" t="s">
        <v>1243</v>
      </c>
      <c r="JG783" s="7" t="s">
        <v>976</v>
      </c>
      <c r="JH783" s="7" t="s">
        <v>1392</v>
      </c>
      <c r="JI783" s="7" t="s">
        <v>1205</v>
      </c>
      <c r="JJ783" s="7" t="s">
        <v>1128</v>
      </c>
      <c r="JK783" s="7" t="s">
        <v>1244</v>
      </c>
      <c r="JL783" s="7" t="s">
        <v>1056</v>
      </c>
      <c r="JM783" s="7" t="s">
        <v>1381</v>
      </c>
      <c r="JN783" s="7" t="s">
        <v>172</v>
      </c>
      <c r="JO783" s="7" t="s">
        <v>1031</v>
      </c>
      <c r="JP783" s="7" t="s">
        <v>891</v>
      </c>
      <c r="JQ783" s="7" t="s">
        <v>1412</v>
      </c>
      <c r="JR783" s="7" t="s">
        <v>1091</v>
      </c>
      <c r="JS783" s="7" t="s">
        <v>1291</v>
      </c>
      <c r="JT783" s="7" t="s">
        <v>922</v>
      </c>
      <c r="JU783" s="7" t="s">
        <v>66</v>
      </c>
      <c r="JV783" s="7" t="s">
        <v>38</v>
      </c>
      <c r="JW783" s="7" t="s">
        <v>927</v>
      </c>
      <c r="JX783" s="7" t="s">
        <v>984</v>
      </c>
      <c r="JY783" s="7" t="s">
        <v>105</v>
      </c>
      <c r="JZ783" s="7" t="s">
        <v>1035</v>
      </c>
      <c r="KA783" s="7" t="s">
        <v>1061</v>
      </c>
      <c r="KB783" s="7" t="s">
        <v>985</v>
      </c>
      <c r="KC783" s="7" t="s">
        <v>1062</v>
      </c>
      <c r="KD783" s="7" t="s">
        <v>1429</v>
      </c>
      <c r="KE783" s="7" t="s">
        <v>896</v>
      </c>
      <c r="KF783" s="7" t="s">
        <v>119</v>
      </c>
      <c r="KG783" s="7" t="s">
        <v>142</v>
      </c>
      <c r="KH783" s="7" t="s">
        <v>934</v>
      </c>
      <c r="KI783" s="7" t="s">
        <v>1096</v>
      </c>
      <c r="KJ783" s="7" t="s">
        <v>120</v>
      </c>
      <c r="KK783" s="7" t="s">
        <v>935</v>
      </c>
      <c r="KL783" s="7" t="s">
        <v>936</v>
      </c>
      <c r="KM783" s="7" t="s">
        <v>1255</v>
      </c>
      <c r="KN783" s="7" t="s">
        <v>1037</v>
      </c>
      <c r="KO783" s="7" t="s">
        <v>1097</v>
      </c>
      <c r="KP783" s="7" t="s">
        <v>1069</v>
      </c>
      <c r="KQ783" s="7" t="s">
        <v>996</v>
      </c>
      <c r="KR783" s="7" t="s">
        <v>997</v>
      </c>
      <c r="KS783" s="7" t="s">
        <v>1210</v>
      </c>
      <c r="KT783" s="7" t="s">
        <v>1152</v>
      </c>
      <c r="KU783" s="7" t="s">
        <v>1040</v>
      </c>
      <c r="KV783" s="7" t="s">
        <v>1314</v>
      </c>
      <c r="KW783" s="7" t="s">
        <v>173</v>
      </c>
      <c r="KX783" s="7" t="s">
        <v>1156</v>
      </c>
      <c r="KY783" s="7" t="s">
        <v>1158</v>
      </c>
      <c r="KZ783" s="7" t="s">
        <v>948</v>
      </c>
      <c r="LA783" s="7" t="s">
        <v>1337</v>
      </c>
      <c r="LB783" s="7" t="s">
        <v>174</v>
      </c>
      <c r="LC783" s="7" t="s">
        <v>1376</v>
      </c>
      <c r="LD783" s="7" t="s">
        <v>185</v>
      </c>
      <c r="LE783" s="7" t="s">
        <v>952</v>
      </c>
      <c r="LF783" s="7" t="s">
        <v>1355</v>
      </c>
      <c r="LG783" s="7" t="s">
        <v>1263</v>
      </c>
      <c r="LH783" s="7" t="s">
        <v>1339</v>
      </c>
      <c r="LI783" s="7" t="s">
        <v>1188</v>
      </c>
      <c r="LJ783" s="7" t="s">
        <v>1189</v>
      </c>
      <c r="LK783" s="7" t="s">
        <v>82</v>
      </c>
      <c r="LL783" s="7" t="s">
        <v>955</v>
      </c>
      <c r="LM783" s="7" t="s">
        <v>1165</v>
      </c>
      <c r="LN783" s="7" t="s">
        <v>957</v>
      </c>
      <c r="LO783" s="7" t="s">
        <v>175</v>
      </c>
      <c r="LP783" s="7" t="s">
        <v>1449</v>
      </c>
      <c r="LQ783" s="7" t="s">
        <v>1166</v>
      </c>
      <c r="LR783" s="7" t="s">
        <v>960</v>
      </c>
      <c r="LS783" s="7" t="s">
        <v>961</v>
      </c>
      <c r="LT783" s="7" t="s">
        <v>83</v>
      </c>
      <c r="LU783" s="7" t="s">
        <v>1194</v>
      </c>
      <c r="LV783" s="7" t="s">
        <v>149</v>
      </c>
      <c r="LW783" s="7" t="s">
        <v>1316</v>
      </c>
      <c r="LX783" s="7" t="s">
        <v>1397</v>
      </c>
      <c r="LY783" s="7" t="s">
        <v>150</v>
      </c>
      <c r="LZ783" s="7" t="s">
        <v>1390</v>
      </c>
      <c r="MA783" s="7" t="s">
        <v>1318</v>
      </c>
      <c r="MB783" s="7" t="s">
        <v>84</v>
      </c>
      <c r="MC783" s="7" t="s">
        <v>1239</v>
      </c>
      <c r="MD783" s="7" t="s">
        <v>136</v>
      </c>
      <c r="ME783" s="7" t="s">
        <v>1306</v>
      </c>
    </row>
    <row r="784" spans="1:349" s="7" customFormat="1" x14ac:dyDescent="0.25">
      <c r="A784" s="9">
        <v>2000</v>
      </c>
      <c r="B784" s="9">
        <v>50</v>
      </c>
      <c r="C784" s="9">
        <v>0.5</v>
      </c>
      <c r="D784" s="9" t="s">
        <v>19</v>
      </c>
      <c r="E784" s="9" t="s">
        <v>2985</v>
      </c>
      <c r="F784" s="9" t="s">
        <v>360</v>
      </c>
      <c r="G784" s="9" t="s">
        <v>360</v>
      </c>
      <c r="H784" s="9" t="s">
        <v>360</v>
      </c>
      <c r="I784" s="9" t="s">
        <v>360</v>
      </c>
      <c r="J784" s="9">
        <v>72</v>
      </c>
      <c r="K784" s="9">
        <v>72</v>
      </c>
      <c r="L784" s="9">
        <v>72</v>
      </c>
      <c r="M784" s="10" t="s">
        <v>360</v>
      </c>
      <c r="N784" s="10" t="s">
        <v>360</v>
      </c>
      <c r="O784" s="11" t="s">
        <v>21</v>
      </c>
      <c r="P784" s="7" t="s">
        <v>1493</v>
      </c>
      <c r="Q784" s="7" t="s">
        <v>1582</v>
      </c>
      <c r="R784" s="7" t="s">
        <v>1482</v>
      </c>
      <c r="S784" s="7" t="s">
        <v>1654</v>
      </c>
      <c r="T784" s="7" t="s">
        <v>1767</v>
      </c>
      <c r="U784" s="5" t="s">
        <v>2465</v>
      </c>
      <c r="V784" s="7" t="s">
        <v>2210</v>
      </c>
      <c r="W784" s="7" t="s">
        <v>2335</v>
      </c>
      <c r="X784" s="7" t="s">
        <v>1659</v>
      </c>
      <c r="Y784" s="7" t="s">
        <v>2144</v>
      </c>
      <c r="Z784" s="7" t="s">
        <v>1769</v>
      </c>
      <c r="AA784" s="7" t="s">
        <v>1661</v>
      </c>
      <c r="AB784" s="7" t="s">
        <v>1770</v>
      </c>
      <c r="AC784" s="7" t="s">
        <v>1904</v>
      </c>
      <c r="AD784" s="7" t="s">
        <v>2029</v>
      </c>
      <c r="AE784" s="7" t="s">
        <v>2466</v>
      </c>
      <c r="AF784" s="7" t="s">
        <v>43</v>
      </c>
      <c r="AG784" s="7" t="s">
        <v>2145</v>
      </c>
      <c r="AH784" s="7" t="s">
        <v>1589</v>
      </c>
      <c r="AI784" s="7" t="s">
        <v>2030</v>
      </c>
      <c r="AJ784" s="7" t="s">
        <v>2110</v>
      </c>
      <c r="AK784" s="7" t="s">
        <v>260</v>
      </c>
      <c r="AL784" s="7" t="s">
        <v>427</v>
      </c>
      <c r="AM784" s="7" t="s">
        <v>467</v>
      </c>
      <c r="AN784" s="7" t="s">
        <v>468</v>
      </c>
      <c r="AO784" s="7" t="s">
        <v>362</v>
      </c>
      <c r="AP784" s="7" t="s">
        <v>630</v>
      </c>
      <c r="AQ784" s="7" t="s">
        <v>482</v>
      </c>
      <c r="AR784" s="7" t="s">
        <v>713</v>
      </c>
      <c r="AS784" s="7" t="s">
        <v>620</v>
      </c>
      <c r="AT784" s="7" t="s">
        <v>766</v>
      </c>
      <c r="AU784" s="7" t="s">
        <v>705</v>
      </c>
      <c r="AV784" s="7" t="s">
        <v>621</v>
      </c>
      <c r="AW784" s="7" t="s">
        <v>775</v>
      </c>
      <c r="AX784" s="7" t="s">
        <v>850</v>
      </c>
      <c r="AY784" s="7" t="s">
        <v>881</v>
      </c>
      <c r="AZ784" s="7" t="s">
        <v>1022</v>
      </c>
      <c r="BA784" s="7" t="s">
        <v>1124</v>
      </c>
      <c r="BB784" s="7" t="s">
        <v>882</v>
      </c>
      <c r="BC784" s="7" t="s">
        <v>1125</v>
      </c>
      <c r="BD784" s="7" t="s">
        <v>1275</v>
      </c>
      <c r="BE784" s="7" t="s">
        <v>1214</v>
      </c>
      <c r="BF784" s="7" t="s">
        <v>1308</v>
      </c>
      <c r="BG784" s="7" t="s">
        <v>970</v>
      </c>
      <c r="BH784" s="7" t="s">
        <v>1277</v>
      </c>
      <c r="BI784" s="7" t="s">
        <v>1533</v>
      </c>
      <c r="BJ784" s="7" t="s">
        <v>1421</v>
      </c>
      <c r="BK784" s="7" t="s">
        <v>1473</v>
      </c>
      <c r="BL784" s="7" t="s">
        <v>1454</v>
      </c>
      <c r="BM784" s="7" t="s">
        <v>70</v>
      </c>
      <c r="BN784" s="7" t="s">
        <v>2505</v>
      </c>
      <c r="BO784" s="7" t="s">
        <v>1777</v>
      </c>
      <c r="BP784" s="7" t="s">
        <v>2287</v>
      </c>
      <c r="BQ784" s="7" t="s">
        <v>2215</v>
      </c>
      <c r="BR784" s="7" t="s">
        <v>2339</v>
      </c>
      <c r="BS784" s="7" t="s">
        <v>230</v>
      </c>
      <c r="BT784" s="7" t="s">
        <v>2581</v>
      </c>
      <c r="BU784" s="7" t="s">
        <v>2382</v>
      </c>
      <c r="BV784" s="7" t="s">
        <v>2038</v>
      </c>
      <c r="BW784" s="7" t="s">
        <v>1955</v>
      </c>
      <c r="BX784" s="7" t="s">
        <v>2722</v>
      </c>
      <c r="BY784" s="7" t="s">
        <v>1606</v>
      </c>
      <c r="BZ784" s="7" t="s">
        <v>1608</v>
      </c>
      <c r="CA784" s="7" t="s">
        <v>2383</v>
      </c>
      <c r="CB784" s="7" t="s">
        <v>1792</v>
      </c>
      <c r="CC784" s="7" t="s">
        <v>2609</v>
      </c>
      <c r="CD784" s="7" t="s">
        <v>1682</v>
      </c>
      <c r="CE784" s="7" t="s">
        <v>98</v>
      </c>
      <c r="CF784" s="7" t="s">
        <v>1964</v>
      </c>
      <c r="CG784" s="7" t="s">
        <v>1801</v>
      </c>
      <c r="CH784" s="7" t="s">
        <v>89</v>
      </c>
      <c r="CI784" s="7" t="s">
        <v>2043</v>
      </c>
      <c r="CJ784" s="7" t="s">
        <v>2678</v>
      </c>
      <c r="CK784" s="7" t="s">
        <v>2548</v>
      </c>
      <c r="CL784" s="7" t="s">
        <v>210</v>
      </c>
      <c r="CM784" s="7" t="s">
        <v>2268</v>
      </c>
      <c r="CN784" s="7" t="s">
        <v>2225</v>
      </c>
      <c r="CO784" s="7" t="s">
        <v>165</v>
      </c>
      <c r="CP784" s="7" t="s">
        <v>2641</v>
      </c>
      <c r="CQ784" s="7" t="s">
        <v>2642</v>
      </c>
      <c r="CR784" s="7" t="s">
        <v>2431</v>
      </c>
      <c r="CS784" s="7" t="s">
        <v>2346</v>
      </c>
      <c r="CT784" s="7" t="s">
        <v>2483</v>
      </c>
      <c r="CU784" s="7" t="s">
        <v>113</v>
      </c>
      <c r="CV784" s="7" t="s">
        <v>130</v>
      </c>
      <c r="CW784" s="7" t="s">
        <v>2433</v>
      </c>
      <c r="CX784" s="7" t="s">
        <v>2403</v>
      </c>
      <c r="CY784" s="7" t="s">
        <v>2054</v>
      </c>
      <c r="CZ784" s="7" t="s">
        <v>29</v>
      </c>
      <c r="DA784" s="7" t="s">
        <v>2512</v>
      </c>
      <c r="DB784" s="7" t="s">
        <v>2405</v>
      </c>
      <c r="DC784" s="7" t="s">
        <v>2124</v>
      </c>
      <c r="DD784" s="7" t="s">
        <v>170</v>
      </c>
      <c r="DE784" s="7" t="s">
        <v>2351</v>
      </c>
      <c r="DF784" s="7" t="s">
        <v>1627</v>
      </c>
      <c r="DG784" s="7" t="s">
        <v>1830</v>
      </c>
      <c r="DH784" s="7" t="s">
        <v>2439</v>
      </c>
      <c r="DI784" s="7" t="s">
        <v>171</v>
      </c>
      <c r="DJ784" s="7" t="s">
        <v>2066</v>
      </c>
      <c r="DK784" s="7" t="s">
        <v>2236</v>
      </c>
      <c r="DL784" s="7" t="s">
        <v>1713</v>
      </c>
      <c r="DM784" s="7" t="s">
        <v>31</v>
      </c>
      <c r="DN784" s="7" t="s">
        <v>512</v>
      </c>
      <c r="DO784" s="7" t="s">
        <v>2634</v>
      </c>
      <c r="DP784" s="7" t="s">
        <v>2587</v>
      </c>
      <c r="DQ784" s="7" t="s">
        <v>1844</v>
      </c>
      <c r="DR784" s="7" t="s">
        <v>649</v>
      </c>
      <c r="DS784" s="7" t="s">
        <v>624</v>
      </c>
      <c r="DT784" s="7" t="s">
        <v>731</v>
      </c>
      <c r="DU784" s="7" t="s">
        <v>2310</v>
      </c>
      <c r="DV784" s="7" t="s">
        <v>677</v>
      </c>
      <c r="DW784" s="7" t="s">
        <v>2359</v>
      </c>
      <c r="DX784" s="7" t="s">
        <v>2191</v>
      </c>
      <c r="DY784" s="7" t="s">
        <v>632</v>
      </c>
      <c r="DZ784" s="7" t="s">
        <v>2647</v>
      </c>
      <c r="EA784" s="7" t="s">
        <v>546</v>
      </c>
      <c r="EB784" s="7" t="s">
        <v>717</v>
      </c>
      <c r="EC784" s="7" t="s">
        <v>200</v>
      </c>
      <c r="ED784" s="7" t="s">
        <v>1640</v>
      </c>
      <c r="EE784" s="7" t="s">
        <v>2495</v>
      </c>
      <c r="EF784" s="7" t="s">
        <v>1873</v>
      </c>
      <c r="EG784" s="7" t="s">
        <v>393</v>
      </c>
      <c r="EH784" s="7" t="s">
        <v>1874</v>
      </c>
      <c r="EI784" s="7" t="s">
        <v>2454</v>
      </c>
      <c r="EJ784" s="7" t="s">
        <v>714</v>
      </c>
      <c r="EK784" s="7" t="s">
        <v>485</v>
      </c>
      <c r="EL784" s="7" t="s">
        <v>1645</v>
      </c>
      <c r="EM784" s="7" t="s">
        <v>2087</v>
      </c>
      <c r="EN784" s="7" t="s">
        <v>434</v>
      </c>
      <c r="EO784" s="7" t="s">
        <v>1887</v>
      </c>
      <c r="EP784" s="7" t="s">
        <v>398</v>
      </c>
      <c r="EQ784" s="7" t="s">
        <v>2502</v>
      </c>
      <c r="ER784" s="7" t="s">
        <v>123</v>
      </c>
      <c r="ES784" s="7" t="s">
        <v>515</v>
      </c>
      <c r="ET784" s="7" t="s">
        <v>540</v>
      </c>
      <c r="EU784" s="7" t="s">
        <v>486</v>
      </c>
      <c r="EV784" s="7" t="s">
        <v>777</v>
      </c>
      <c r="EW784" s="7" t="s">
        <v>367</v>
      </c>
      <c r="EX784" s="7" t="s">
        <v>472</v>
      </c>
      <c r="EY784" s="7" t="s">
        <v>436</v>
      </c>
      <c r="EZ784" s="7" t="s">
        <v>473</v>
      </c>
      <c r="FA784" s="7" t="s">
        <v>216</v>
      </c>
      <c r="FB784" s="7" t="s">
        <v>401</v>
      </c>
      <c r="FC784" s="7" t="s">
        <v>593</v>
      </c>
      <c r="FD784" s="7" t="s">
        <v>438</v>
      </c>
      <c r="FE784" s="7" t="s">
        <v>439</v>
      </c>
      <c r="FF784" s="7" t="s">
        <v>115</v>
      </c>
      <c r="FG784" s="7" t="s">
        <v>370</v>
      </c>
      <c r="FH784" s="7" t="s">
        <v>440</v>
      </c>
      <c r="FI784" s="7" t="s">
        <v>374</v>
      </c>
      <c r="FJ784" s="7" t="s">
        <v>682</v>
      </c>
      <c r="FK784" s="7" t="s">
        <v>570</v>
      </c>
      <c r="FL784" s="7" t="s">
        <v>116</v>
      </c>
      <c r="FM784" s="7" t="s">
        <v>376</v>
      </c>
      <c r="FN784" s="7" t="s">
        <v>602</v>
      </c>
      <c r="FO784" s="7" t="s">
        <v>489</v>
      </c>
      <c r="FP784" s="7" t="s">
        <v>521</v>
      </c>
      <c r="FQ784" s="7" t="s">
        <v>214</v>
      </c>
      <c r="FR784" s="7" t="s">
        <v>542</v>
      </c>
      <c r="FS784" s="7" t="s">
        <v>441</v>
      </c>
      <c r="FT784" s="7" t="s">
        <v>188</v>
      </c>
      <c r="FU784" s="7" t="s">
        <v>594</v>
      </c>
      <c r="FV784" s="7" t="s">
        <v>490</v>
      </c>
      <c r="FW784" s="7" t="s">
        <v>379</v>
      </c>
      <c r="FX784" s="7" t="s">
        <v>237</v>
      </c>
      <c r="FY784" s="7" t="s">
        <v>498</v>
      </c>
      <c r="FZ784" s="7" t="s">
        <v>444</v>
      </c>
      <c r="GA784" s="7" t="s">
        <v>381</v>
      </c>
      <c r="GB784" s="7" t="s">
        <v>734</v>
      </c>
      <c r="GC784" s="7" t="s">
        <v>414</v>
      </c>
      <c r="GD784" s="7" t="s">
        <v>416</v>
      </c>
      <c r="GE784" s="7" t="s">
        <v>707</v>
      </c>
      <c r="GF784" s="7" t="s">
        <v>642</v>
      </c>
      <c r="GG784" s="7" t="s">
        <v>612</v>
      </c>
      <c r="GH784" s="7" t="s">
        <v>758</v>
      </c>
      <c r="GI784" s="7" t="s">
        <v>449</v>
      </c>
      <c r="GJ784" s="7" t="s">
        <v>656</v>
      </c>
      <c r="GK784" s="7" t="s">
        <v>684</v>
      </c>
      <c r="GL784" s="7" t="s">
        <v>643</v>
      </c>
      <c r="GM784" s="7" t="s">
        <v>501</v>
      </c>
      <c r="GN784" s="7" t="s">
        <v>558</v>
      </c>
      <c r="GO784" s="7" t="s">
        <v>657</v>
      </c>
      <c r="GP784" s="7" t="s">
        <v>56</v>
      </c>
      <c r="GQ784" s="7" t="s">
        <v>663</v>
      </c>
      <c r="GR784" s="7" t="s">
        <v>504</v>
      </c>
      <c r="GS784" s="7" t="s">
        <v>456</v>
      </c>
      <c r="GT784" s="7" t="s">
        <v>140</v>
      </c>
      <c r="GU784" s="7" t="s">
        <v>385</v>
      </c>
      <c r="GV784" s="7" t="s">
        <v>786</v>
      </c>
      <c r="GW784" s="7" t="s">
        <v>560</v>
      </c>
      <c r="GX784" s="7" t="s">
        <v>58</v>
      </c>
      <c r="GY784" s="7" t="s">
        <v>461</v>
      </c>
      <c r="GZ784" s="7" t="s">
        <v>103</v>
      </c>
      <c r="HA784" s="7" t="s">
        <v>664</v>
      </c>
      <c r="HB784" s="7" t="s">
        <v>606</v>
      </c>
      <c r="HC784" s="7" t="s">
        <v>585</v>
      </c>
      <c r="HD784" s="7" t="s">
        <v>507</v>
      </c>
      <c r="HE784" s="7" t="s">
        <v>248</v>
      </c>
      <c r="HF784" s="7" t="s">
        <v>463</v>
      </c>
      <c r="HG784" s="7" t="s">
        <v>508</v>
      </c>
      <c r="HH784" s="7" t="s">
        <v>537</v>
      </c>
      <c r="HI784" s="7" t="s">
        <v>727</v>
      </c>
      <c r="HJ784" s="7" t="s">
        <v>180</v>
      </c>
      <c r="HK784" s="7" t="s">
        <v>972</v>
      </c>
      <c r="HL784" s="7" t="s">
        <v>1216</v>
      </c>
      <c r="HM784" s="7" t="s">
        <v>1278</v>
      </c>
      <c r="HN784" s="7" t="s">
        <v>1172</v>
      </c>
      <c r="HO784" s="7" t="s">
        <v>1218</v>
      </c>
      <c r="HP784" s="7" t="s">
        <v>201</v>
      </c>
      <c r="HQ784" s="7" t="s">
        <v>1436</v>
      </c>
      <c r="HR784" s="7" t="s">
        <v>1331</v>
      </c>
      <c r="HS784" s="7" t="s">
        <v>1332</v>
      </c>
      <c r="HT784" s="7" t="s">
        <v>195</v>
      </c>
      <c r="HU784" s="7" t="s">
        <v>1141</v>
      </c>
      <c r="HV784" s="7" t="s">
        <v>889</v>
      </c>
      <c r="HW784" s="7" t="s">
        <v>890</v>
      </c>
      <c r="HX784" s="7" t="s">
        <v>1326</v>
      </c>
      <c r="HY784" s="7" t="s">
        <v>920</v>
      </c>
      <c r="HZ784" s="7" t="s">
        <v>922</v>
      </c>
      <c r="IA784" s="7" t="s">
        <v>1177</v>
      </c>
      <c r="IB784" s="7" t="s">
        <v>66</v>
      </c>
      <c r="IC784" s="7" t="s">
        <v>1350</v>
      </c>
      <c r="ID784" s="7" t="s">
        <v>929</v>
      </c>
      <c r="IE784" s="7" t="s">
        <v>105</v>
      </c>
      <c r="IF784" s="7" t="s">
        <v>142</v>
      </c>
      <c r="IG784" s="7" t="s">
        <v>1147</v>
      </c>
      <c r="IH784" s="7" t="s">
        <v>81</v>
      </c>
      <c r="II784" s="7" t="s">
        <v>143</v>
      </c>
      <c r="IJ784" s="7" t="s">
        <v>1255</v>
      </c>
      <c r="IK784" s="7" t="s">
        <v>39</v>
      </c>
      <c r="IL784" s="7" t="s">
        <v>1229</v>
      </c>
      <c r="IM784" s="7" t="s">
        <v>939</v>
      </c>
      <c r="IN784" s="7" t="s">
        <v>155</v>
      </c>
      <c r="IO784" s="7" t="s">
        <v>1382</v>
      </c>
      <c r="IP784" s="7" t="s">
        <v>121</v>
      </c>
      <c r="IQ784" s="7" t="s">
        <v>1038</v>
      </c>
      <c r="IR784" s="7" t="s">
        <v>1152</v>
      </c>
      <c r="IS784" s="7" t="s">
        <v>1182</v>
      </c>
      <c r="IT784" s="7" t="s">
        <v>1104</v>
      </c>
      <c r="IU784" s="7" t="s">
        <v>1040</v>
      </c>
      <c r="IV784" s="7" t="s">
        <v>1107</v>
      </c>
      <c r="IW784" s="7" t="s">
        <v>107</v>
      </c>
      <c r="IX784" s="7" t="s">
        <v>1298</v>
      </c>
      <c r="IY784" s="7" t="s">
        <v>948</v>
      </c>
      <c r="IZ784" s="7" t="s">
        <v>1495</v>
      </c>
      <c r="JA784" s="7" t="s">
        <v>1159</v>
      </c>
      <c r="JB784" s="7" t="s">
        <v>1186</v>
      </c>
      <c r="JC784" s="7" t="s">
        <v>1369</v>
      </c>
      <c r="JD784" s="7" t="s">
        <v>1355</v>
      </c>
      <c r="JE784" s="7" t="s">
        <v>275</v>
      </c>
      <c r="JF784" s="7" t="s">
        <v>1301</v>
      </c>
      <c r="JG784" s="7" t="s">
        <v>1073</v>
      </c>
      <c r="JH784" s="7" t="s">
        <v>1113</v>
      </c>
      <c r="JI784" s="7" t="s">
        <v>1236</v>
      </c>
      <c r="JJ784" s="7" t="s">
        <v>1340</v>
      </c>
      <c r="JK784" s="7" t="s">
        <v>1015</v>
      </c>
      <c r="JL784" s="7" t="s">
        <v>1268</v>
      </c>
      <c r="JM784" s="7" t="s">
        <v>1269</v>
      </c>
      <c r="JN784" s="7" t="s">
        <v>966</v>
      </c>
      <c r="JO784" s="7" t="s">
        <v>1390</v>
      </c>
      <c r="JP784" s="7" t="s">
        <v>1119</v>
      </c>
      <c r="JQ784" s="7" t="s">
        <v>136</v>
      </c>
    </row>
    <row r="785" spans="1:348" s="7" customFormat="1" x14ac:dyDescent="0.25">
      <c r="A785" s="9">
        <v>2000</v>
      </c>
      <c r="B785" s="9">
        <v>50</v>
      </c>
      <c r="C785" s="9">
        <v>0.5</v>
      </c>
      <c r="D785" s="9" t="s">
        <v>19</v>
      </c>
      <c r="E785" s="9" t="s">
        <v>2986</v>
      </c>
      <c r="F785" s="9" t="s">
        <v>360</v>
      </c>
      <c r="G785" s="9" t="s">
        <v>360</v>
      </c>
      <c r="H785" s="9" t="s">
        <v>360</v>
      </c>
      <c r="I785" s="9" t="s">
        <v>360</v>
      </c>
      <c r="J785" s="9">
        <v>120</v>
      </c>
      <c r="K785" s="9">
        <v>120</v>
      </c>
      <c r="L785" s="9">
        <v>120</v>
      </c>
      <c r="M785" s="10" t="s">
        <v>360</v>
      </c>
      <c r="N785" s="10" t="s">
        <v>360</v>
      </c>
      <c r="O785" s="11" t="s">
        <v>21</v>
      </c>
      <c r="P785" s="7" t="s">
        <v>22</v>
      </c>
      <c r="Q785" s="7" t="s">
        <v>1493</v>
      </c>
      <c r="R785" s="7" t="s">
        <v>1902</v>
      </c>
      <c r="S785" s="7" t="s">
        <v>1482</v>
      </c>
      <c r="T785" s="7" t="s">
        <v>1529</v>
      </c>
      <c r="U785" s="5" t="s">
        <v>1583</v>
      </c>
      <c r="V785" s="7" t="s">
        <v>42</v>
      </c>
      <c r="W785" s="7" t="s">
        <v>1483</v>
      </c>
      <c r="X785" s="7" t="s">
        <v>2465</v>
      </c>
      <c r="Y785" s="7" t="s">
        <v>1485</v>
      </c>
      <c r="Z785" s="7" t="s">
        <v>1657</v>
      </c>
      <c r="AA785" s="7" t="s">
        <v>2144</v>
      </c>
      <c r="AB785" s="7" t="s">
        <v>1660</v>
      </c>
      <c r="AC785" s="7" t="s">
        <v>1585</v>
      </c>
      <c r="AD785" s="7" t="s">
        <v>1770</v>
      </c>
      <c r="AE785" s="7" t="s">
        <v>1771</v>
      </c>
      <c r="AF785" s="7" t="s">
        <v>2379</v>
      </c>
      <c r="AG785" s="7" t="s">
        <v>1904</v>
      </c>
      <c r="AH785" s="7" t="s">
        <v>2108</v>
      </c>
      <c r="AI785" s="7" t="s">
        <v>1940</v>
      </c>
      <c r="AJ785" s="7" t="s">
        <v>1774</v>
      </c>
      <c r="AK785" s="7" t="s">
        <v>2145</v>
      </c>
      <c r="AL785" s="7" t="s">
        <v>45</v>
      </c>
      <c r="AM785" s="7" t="s">
        <v>46</v>
      </c>
      <c r="AN785" s="7" t="s">
        <v>260</v>
      </c>
      <c r="AO785" s="7" t="s">
        <v>427</v>
      </c>
      <c r="AP785" s="7" t="s">
        <v>126</v>
      </c>
      <c r="AQ785" s="7" t="s">
        <v>361</v>
      </c>
      <c r="AR785" s="7" t="s">
        <v>568</v>
      </c>
      <c r="AS785" s="7" t="s">
        <v>362</v>
      </c>
      <c r="AT785" s="7" t="s">
        <v>630</v>
      </c>
      <c r="AU785" s="7" t="s">
        <v>739</v>
      </c>
      <c r="AV785" s="7" t="s">
        <v>621</v>
      </c>
      <c r="AW785" s="7" t="s">
        <v>690</v>
      </c>
      <c r="AX785" s="7" t="s">
        <v>859</v>
      </c>
      <c r="AY785" s="7" t="s">
        <v>1136</v>
      </c>
      <c r="AZ785" s="7" t="s">
        <v>1022</v>
      </c>
      <c r="BA785" s="7" t="s">
        <v>911</v>
      </c>
      <c r="BB785" s="7" t="s">
        <v>1287</v>
      </c>
      <c r="BC785" s="7" t="s">
        <v>1125</v>
      </c>
      <c r="BD785" s="7" t="s">
        <v>1214</v>
      </c>
      <c r="BE785" s="7" t="s">
        <v>1215</v>
      </c>
      <c r="BF785" s="7" t="s">
        <v>1024</v>
      </c>
      <c r="BG785" s="7" t="s">
        <v>1330</v>
      </c>
      <c r="BH785" s="7" t="s">
        <v>48</v>
      </c>
      <c r="BI785" s="7" t="s">
        <v>1276</v>
      </c>
      <c r="BJ785" s="7" t="s">
        <v>884</v>
      </c>
      <c r="BK785" s="7" t="s">
        <v>1277</v>
      </c>
      <c r="BL785" s="7" t="s">
        <v>1473</v>
      </c>
      <c r="BM785" s="7" t="s">
        <v>2148</v>
      </c>
      <c r="BN785" s="7" t="s">
        <v>212</v>
      </c>
      <c r="BO785" s="7" t="s">
        <v>1946</v>
      </c>
      <c r="BP785" s="7" t="s">
        <v>127</v>
      </c>
      <c r="BQ785" s="7" t="s">
        <v>2285</v>
      </c>
      <c r="BR785" s="7" t="s">
        <v>1600</v>
      </c>
      <c r="BS785" s="7" t="s">
        <v>2034</v>
      </c>
      <c r="BT785" s="7" t="s">
        <v>2263</v>
      </c>
      <c r="BU785" s="7" t="s">
        <v>1914</v>
      </c>
      <c r="BV785" s="7" t="s">
        <v>213</v>
      </c>
      <c r="BW785" s="7" t="s">
        <v>1608</v>
      </c>
      <c r="BX785" s="7" t="s">
        <v>241</v>
      </c>
      <c r="BY785" s="7" t="s">
        <v>28</v>
      </c>
      <c r="BZ785" s="7" t="s">
        <v>139</v>
      </c>
      <c r="CA785" s="7" t="s">
        <v>2165</v>
      </c>
      <c r="CB785" s="7" t="s">
        <v>2568</v>
      </c>
      <c r="CC785" s="7" t="s">
        <v>2547</v>
      </c>
      <c r="CD785" s="7" t="s">
        <v>281</v>
      </c>
      <c r="CE785" s="7" t="s">
        <v>2510</v>
      </c>
      <c r="CF785" s="7" t="s">
        <v>1688</v>
      </c>
      <c r="CG785" s="7" t="s">
        <v>2045</v>
      </c>
      <c r="CH785" s="7" t="s">
        <v>2118</v>
      </c>
      <c r="CI785" s="7" t="s">
        <v>146</v>
      </c>
      <c r="CJ785" s="7" t="s">
        <v>1805</v>
      </c>
      <c r="CK785" s="7" t="s">
        <v>2386</v>
      </c>
      <c r="CL785" s="7" t="s">
        <v>218</v>
      </c>
      <c r="CM785" s="7" t="s">
        <v>2167</v>
      </c>
      <c r="CN785" s="7" t="s">
        <v>204</v>
      </c>
      <c r="CO785" s="7" t="s">
        <v>293</v>
      </c>
      <c r="CP785" s="7" t="s">
        <v>113</v>
      </c>
      <c r="CQ785" s="7" t="s">
        <v>167</v>
      </c>
      <c r="CR785" s="7" t="s">
        <v>2697</v>
      </c>
      <c r="CS785" s="7" t="s">
        <v>219</v>
      </c>
      <c r="CT785" s="7" t="s">
        <v>1822</v>
      </c>
      <c r="CU785" s="7" t="s">
        <v>30</v>
      </c>
      <c r="CV785" s="7" t="s">
        <v>2061</v>
      </c>
      <c r="CW785" s="7" t="s">
        <v>2172</v>
      </c>
      <c r="CX785" s="7" t="s">
        <v>2124</v>
      </c>
      <c r="CY785" s="7" t="s">
        <v>2230</v>
      </c>
      <c r="CZ785" s="7" t="s">
        <v>75</v>
      </c>
      <c r="DA785" s="7" t="s">
        <v>152</v>
      </c>
      <c r="DB785" s="7" t="s">
        <v>1977</v>
      </c>
      <c r="DC785" s="7" t="s">
        <v>1828</v>
      </c>
      <c r="DD785" s="7" t="s">
        <v>2270</v>
      </c>
      <c r="DE785" s="7" t="s">
        <v>178</v>
      </c>
      <c r="DF785" s="7" t="s">
        <v>1923</v>
      </c>
      <c r="DG785" s="7" t="s">
        <v>1836</v>
      </c>
      <c r="DH785" s="7" t="s">
        <v>1925</v>
      </c>
      <c r="DI785" s="7" t="s">
        <v>2535</v>
      </c>
      <c r="DJ785" s="7" t="s">
        <v>1631</v>
      </c>
      <c r="DK785" s="7" t="s">
        <v>2654</v>
      </c>
      <c r="DL785" s="7" t="s">
        <v>513</v>
      </c>
      <c r="DM785" s="7" t="s">
        <v>2181</v>
      </c>
      <c r="DN785" s="7" t="s">
        <v>2539</v>
      </c>
      <c r="DO785" s="7" t="s">
        <v>624</v>
      </c>
      <c r="DP785" s="7" t="s">
        <v>677</v>
      </c>
      <c r="DQ785" s="7" t="s">
        <v>539</v>
      </c>
      <c r="DR785" s="7" t="s">
        <v>1855</v>
      </c>
      <c r="DS785" s="7" t="s">
        <v>2391</v>
      </c>
      <c r="DT785" s="7" t="s">
        <v>2613</v>
      </c>
      <c r="DU785" s="7" t="s">
        <v>2360</v>
      </c>
      <c r="DV785" s="7" t="s">
        <v>1995</v>
      </c>
      <c r="DW785" s="7" t="s">
        <v>484</v>
      </c>
      <c r="DX785" s="7" t="s">
        <v>2626</v>
      </c>
      <c r="DY785" s="7" t="s">
        <v>1639</v>
      </c>
      <c r="DZ785" s="7" t="s">
        <v>392</v>
      </c>
      <c r="EA785" s="7" t="s">
        <v>2552</v>
      </c>
      <c r="EB785" s="7" t="s">
        <v>2361</v>
      </c>
      <c r="EC785" s="7" t="s">
        <v>2516</v>
      </c>
      <c r="ED785" s="7" t="s">
        <v>200</v>
      </c>
      <c r="EE785" s="7" t="s">
        <v>2002</v>
      </c>
      <c r="EF785" s="7" t="s">
        <v>431</v>
      </c>
      <c r="EG785" s="7" t="s">
        <v>2080</v>
      </c>
      <c r="EH785" s="7" t="s">
        <v>1731</v>
      </c>
      <c r="EI785" s="7" t="s">
        <v>569</v>
      </c>
      <c r="EJ785" s="7" t="s">
        <v>2367</v>
      </c>
      <c r="EK785" s="7" t="s">
        <v>432</v>
      </c>
      <c r="EL785" s="7" t="s">
        <v>76</v>
      </c>
      <c r="EM785" s="7" t="s">
        <v>2014</v>
      </c>
      <c r="EN785" s="7" t="s">
        <v>1756</v>
      </c>
      <c r="EO785" s="7" t="s">
        <v>396</v>
      </c>
      <c r="EP785" s="7" t="s">
        <v>397</v>
      </c>
      <c r="EQ785" s="7" t="s">
        <v>398</v>
      </c>
      <c r="ER785" s="7" t="s">
        <v>548</v>
      </c>
      <c r="ES785" s="7" t="s">
        <v>625</v>
      </c>
      <c r="ET785" s="7" t="s">
        <v>2503</v>
      </c>
      <c r="EU785" s="7" t="s">
        <v>515</v>
      </c>
      <c r="EV785" s="7" t="s">
        <v>517</v>
      </c>
      <c r="EW785" s="7" t="s">
        <v>549</v>
      </c>
      <c r="EX785" s="7" t="s">
        <v>367</v>
      </c>
      <c r="EY785" s="7" t="s">
        <v>518</v>
      </c>
      <c r="EZ785" s="7" t="s">
        <v>472</v>
      </c>
      <c r="FA785" s="7" t="s">
        <v>592</v>
      </c>
      <c r="FB785" s="7" t="s">
        <v>400</v>
      </c>
      <c r="FC785" s="7" t="s">
        <v>438</v>
      </c>
      <c r="FD785" s="7" t="s">
        <v>650</v>
      </c>
      <c r="FE785" s="7" t="s">
        <v>651</v>
      </c>
      <c r="FF785" s="7" t="s">
        <v>371</v>
      </c>
      <c r="FG785" s="7" t="s">
        <v>403</v>
      </c>
      <c r="FH785" s="7" t="s">
        <v>405</v>
      </c>
      <c r="FI785" s="7" t="s">
        <v>682</v>
      </c>
      <c r="FJ785" s="7" t="s">
        <v>520</v>
      </c>
      <c r="FK785" s="7" t="s">
        <v>214</v>
      </c>
      <c r="FL785" s="7" t="s">
        <v>639</v>
      </c>
      <c r="FM785" s="7" t="s">
        <v>522</v>
      </c>
      <c r="FN785" s="7" t="s">
        <v>523</v>
      </c>
      <c r="FO785" s="7" t="s">
        <v>491</v>
      </c>
      <c r="FP785" s="7" t="s">
        <v>574</v>
      </c>
      <c r="FQ785" s="7" t="s">
        <v>525</v>
      </c>
      <c r="FR785" s="7" t="s">
        <v>674</v>
      </c>
      <c r="FS785" s="7" t="s">
        <v>410</v>
      </c>
      <c r="FT785" s="7" t="s">
        <v>379</v>
      </c>
      <c r="FU785" s="7" t="s">
        <v>575</v>
      </c>
      <c r="FV785" s="7" t="s">
        <v>411</v>
      </c>
      <c r="FW785" s="7" t="s">
        <v>237</v>
      </c>
      <c r="FX785" s="7" t="s">
        <v>683</v>
      </c>
      <c r="FY785" s="7" t="s">
        <v>497</v>
      </c>
      <c r="FZ785" s="7" t="s">
        <v>596</v>
      </c>
      <c r="GA785" s="7" t="s">
        <v>444</v>
      </c>
      <c r="GB785" s="7" t="s">
        <v>163</v>
      </c>
      <c r="GC785" s="7" t="s">
        <v>415</v>
      </c>
      <c r="GD785" s="7" t="s">
        <v>720</v>
      </c>
      <c r="GE785" s="7" t="s">
        <v>153</v>
      </c>
      <c r="GF785" s="7" t="s">
        <v>500</v>
      </c>
      <c r="GG785" s="7" t="s">
        <v>77</v>
      </c>
      <c r="GH785" s="7" t="s">
        <v>382</v>
      </c>
      <c r="GI785" s="7" t="s">
        <v>448</v>
      </c>
      <c r="GJ785" s="7" t="s">
        <v>450</v>
      </c>
      <c r="GK785" s="7" t="s">
        <v>101</v>
      </c>
      <c r="GL785" s="7" t="s">
        <v>451</v>
      </c>
      <c r="GM785" s="7" t="s">
        <v>102</v>
      </c>
      <c r="GN785" s="7" t="s">
        <v>657</v>
      </c>
      <c r="GO785" s="7" t="s">
        <v>56</v>
      </c>
      <c r="GP785" s="7" t="s">
        <v>581</v>
      </c>
      <c r="GQ785" s="7" t="s">
        <v>205</v>
      </c>
      <c r="GR785" s="7" t="s">
        <v>770</v>
      </c>
      <c r="GS785" s="7" t="s">
        <v>726</v>
      </c>
      <c r="GT785" s="7" t="s">
        <v>456</v>
      </c>
      <c r="GU785" s="7" t="s">
        <v>140</v>
      </c>
      <c r="GV785" s="7" t="s">
        <v>460</v>
      </c>
      <c r="GW785" s="7" t="s">
        <v>385</v>
      </c>
      <c r="GX785" s="7" t="s">
        <v>505</v>
      </c>
      <c r="GY785" s="7" t="s">
        <v>386</v>
      </c>
      <c r="GZ785" s="7" t="s">
        <v>103</v>
      </c>
      <c r="HA785" s="7" t="s">
        <v>605</v>
      </c>
      <c r="HB785" s="7" t="s">
        <v>664</v>
      </c>
      <c r="HC785" s="7" t="s">
        <v>564</v>
      </c>
      <c r="HD785" s="7" t="s">
        <v>711</v>
      </c>
      <c r="HE785" s="7" t="s">
        <v>628</v>
      </c>
      <c r="HF785" s="7" t="s">
        <v>729</v>
      </c>
      <c r="HG785" s="7" t="s">
        <v>1216</v>
      </c>
      <c r="HH785" s="7" t="s">
        <v>1278</v>
      </c>
      <c r="HI785" s="7" t="s">
        <v>118</v>
      </c>
      <c r="HJ785" s="7" t="s">
        <v>79</v>
      </c>
      <c r="HK785" s="7" t="s">
        <v>1380</v>
      </c>
      <c r="HL785" s="7" t="s">
        <v>1089</v>
      </c>
      <c r="HM785" s="7" t="s">
        <v>1325</v>
      </c>
      <c r="HN785" s="7" t="s">
        <v>154</v>
      </c>
      <c r="HO785" s="7" t="s">
        <v>1427</v>
      </c>
      <c r="HP785" s="7" t="s">
        <v>1332</v>
      </c>
      <c r="HQ785" s="7" t="s">
        <v>1141</v>
      </c>
      <c r="HR785" s="7" t="s">
        <v>1310</v>
      </c>
      <c r="HS785" s="7" t="s">
        <v>917</v>
      </c>
      <c r="HT785" s="7" t="s">
        <v>1399</v>
      </c>
      <c r="HU785" s="7" t="s">
        <v>172</v>
      </c>
      <c r="HV785" s="7" t="s">
        <v>918</v>
      </c>
      <c r="HW785" s="7" t="s">
        <v>980</v>
      </c>
      <c r="HX785" s="7" t="s">
        <v>923</v>
      </c>
      <c r="HY785" s="7" t="s">
        <v>1438</v>
      </c>
      <c r="HZ785" s="7" t="s">
        <v>1033</v>
      </c>
      <c r="IA785" s="7" t="s">
        <v>1222</v>
      </c>
      <c r="IB785" s="7" t="s">
        <v>1223</v>
      </c>
      <c r="IC785" s="7" t="s">
        <v>927</v>
      </c>
      <c r="ID785" s="7" t="s">
        <v>929</v>
      </c>
      <c r="IE785" s="7" t="s">
        <v>1294</v>
      </c>
      <c r="IF785" s="7" t="s">
        <v>1374</v>
      </c>
      <c r="IG785" s="7" t="s">
        <v>984</v>
      </c>
      <c r="IH785" s="7" t="s">
        <v>105</v>
      </c>
      <c r="II785" s="7" t="s">
        <v>1146</v>
      </c>
      <c r="IJ785" s="7" t="s">
        <v>1225</v>
      </c>
      <c r="IK785" s="7" t="s">
        <v>1311</v>
      </c>
      <c r="IL785" s="7" t="s">
        <v>1250</v>
      </c>
      <c r="IM785" s="7" t="s">
        <v>1393</v>
      </c>
      <c r="IN785" s="7" t="s">
        <v>1466</v>
      </c>
      <c r="IO785" s="7" t="s">
        <v>1179</v>
      </c>
      <c r="IP785" s="7" t="s">
        <v>934</v>
      </c>
      <c r="IQ785" s="7" t="s">
        <v>1280</v>
      </c>
      <c r="IR785" s="7" t="s">
        <v>1281</v>
      </c>
      <c r="IS785" s="7" t="s">
        <v>1096</v>
      </c>
      <c r="IT785" s="7" t="s">
        <v>935</v>
      </c>
      <c r="IU785" s="7" t="s">
        <v>989</v>
      </c>
      <c r="IV785" s="7" t="s">
        <v>1067</v>
      </c>
      <c r="IW785" s="7" t="s">
        <v>1069</v>
      </c>
      <c r="IX785" s="7" t="s">
        <v>1313</v>
      </c>
      <c r="IY785" s="7" t="s">
        <v>942</v>
      </c>
      <c r="IZ785" s="7" t="s">
        <v>1100</v>
      </c>
      <c r="JA785" s="7" t="s">
        <v>67</v>
      </c>
      <c r="JB785" s="7" t="s">
        <v>1414</v>
      </c>
      <c r="JC785" s="7" t="s">
        <v>202</v>
      </c>
      <c r="JD785" s="7" t="s">
        <v>1416</v>
      </c>
      <c r="JE785" s="7" t="s">
        <v>173</v>
      </c>
      <c r="JF785" s="7" t="s">
        <v>1000</v>
      </c>
      <c r="JG785" s="7" t="s">
        <v>156</v>
      </c>
      <c r="JH785" s="7" t="s">
        <v>1365</v>
      </c>
      <c r="JI785" s="7" t="s">
        <v>1366</v>
      </c>
      <c r="JJ785" s="7" t="s">
        <v>1452</v>
      </c>
      <c r="JK785" s="7" t="s">
        <v>950</v>
      </c>
      <c r="JL785" s="7" t="s">
        <v>1261</v>
      </c>
      <c r="JM785" s="7" t="s">
        <v>108</v>
      </c>
      <c r="JN785" s="7" t="s">
        <v>952</v>
      </c>
      <c r="JO785" s="7" t="s">
        <v>1355</v>
      </c>
      <c r="JP785" s="7" t="s">
        <v>1339</v>
      </c>
      <c r="JQ785" s="7" t="s">
        <v>1112</v>
      </c>
      <c r="JR785" s="7" t="s">
        <v>1042</v>
      </c>
      <c r="JS785" s="7" t="s">
        <v>95</v>
      </c>
      <c r="JT785" s="7" t="s">
        <v>83</v>
      </c>
      <c r="JU785" s="7" t="s">
        <v>135</v>
      </c>
      <c r="JV785" s="7" t="s">
        <v>109</v>
      </c>
      <c r="JW785" s="7" t="s">
        <v>150</v>
      </c>
      <c r="JX785" s="7" t="s">
        <v>1019</v>
      </c>
      <c r="JY785" s="7" t="s">
        <v>1169</v>
      </c>
      <c r="JZ785" s="7" t="s">
        <v>1319</v>
      </c>
    </row>
    <row r="786" spans="1:348" s="7" customFormat="1" x14ac:dyDescent="0.25">
      <c r="A786" s="9">
        <v>2000</v>
      </c>
      <c r="B786" s="9">
        <v>50</v>
      </c>
      <c r="C786" s="9">
        <v>0.5</v>
      </c>
      <c r="D786" s="9" t="s">
        <v>19</v>
      </c>
      <c r="E786" s="9" t="s">
        <v>2987</v>
      </c>
      <c r="F786" s="9" t="s">
        <v>360</v>
      </c>
      <c r="G786" s="9" t="s">
        <v>360</v>
      </c>
      <c r="H786" s="9" t="s">
        <v>360</v>
      </c>
      <c r="I786" s="9" t="s">
        <v>360</v>
      </c>
      <c r="J786" s="9">
        <v>0</v>
      </c>
      <c r="K786" s="9">
        <v>0</v>
      </c>
      <c r="L786" s="9">
        <v>66</v>
      </c>
      <c r="M786" s="10" t="s">
        <v>360</v>
      </c>
      <c r="N786" s="10" t="s">
        <v>360</v>
      </c>
      <c r="O786" s="11" t="s">
        <v>21</v>
      </c>
      <c r="P786" s="7" t="s">
        <v>111</v>
      </c>
      <c r="Q786" s="7" t="s">
        <v>1654</v>
      </c>
      <c r="R786" s="7" t="s">
        <v>1767</v>
      </c>
      <c r="S786" s="7" t="s">
        <v>42</v>
      </c>
      <c r="T786" s="7" t="s">
        <v>1655</v>
      </c>
      <c r="U786" s="5" t="s">
        <v>1768</v>
      </c>
      <c r="V786" s="7" t="s">
        <v>2335</v>
      </c>
      <c r="W786" s="7" t="s">
        <v>1658</v>
      </c>
      <c r="X786" s="7" t="s">
        <v>1770</v>
      </c>
      <c r="Y786" s="7" t="s">
        <v>1939</v>
      </c>
      <c r="Z786" s="7" t="s">
        <v>2379</v>
      </c>
      <c r="AA786" s="7" t="s">
        <v>1904</v>
      </c>
      <c r="AB786" s="7" t="s">
        <v>2397</v>
      </c>
      <c r="AC786" s="7" t="s">
        <v>2108</v>
      </c>
      <c r="AD786" s="7" t="s">
        <v>1940</v>
      </c>
      <c r="AE786" s="7" t="s">
        <v>1588</v>
      </c>
      <c r="AF786" s="7" t="s">
        <v>1941</v>
      </c>
      <c r="AG786" s="7" t="s">
        <v>1908</v>
      </c>
      <c r="AH786" s="7" t="s">
        <v>2255</v>
      </c>
      <c r="AI786" s="7" t="s">
        <v>1911</v>
      </c>
      <c r="AJ786" s="7" t="s">
        <v>2256</v>
      </c>
      <c r="AK786" s="7" t="s">
        <v>2699</v>
      </c>
      <c r="AL786" s="7" t="s">
        <v>46</v>
      </c>
      <c r="AM786" s="7" t="s">
        <v>2794</v>
      </c>
      <c r="AN786" s="7" t="s">
        <v>2768</v>
      </c>
      <c r="AO786" s="7" t="s">
        <v>2805</v>
      </c>
      <c r="AP786" s="7" t="s">
        <v>2772</v>
      </c>
      <c r="AQ786" s="7" t="s">
        <v>2787</v>
      </c>
      <c r="AR786" s="7" t="s">
        <v>478</v>
      </c>
      <c r="AS786" s="7" t="s">
        <v>2807</v>
      </c>
      <c r="AT786" s="7" t="s">
        <v>2808</v>
      </c>
      <c r="AU786" s="7" t="s">
        <v>568</v>
      </c>
      <c r="AV786" s="7" t="s">
        <v>389</v>
      </c>
      <c r="AW786" s="7" t="s">
        <v>630</v>
      </c>
      <c r="AX786" s="7" t="s">
        <v>482</v>
      </c>
      <c r="AY786" s="7" t="s">
        <v>766</v>
      </c>
      <c r="AZ786" s="7" t="s">
        <v>622</v>
      </c>
      <c r="BA786" s="7" t="s">
        <v>26</v>
      </c>
      <c r="BB786" s="7" t="s">
        <v>910</v>
      </c>
      <c r="BC786" s="7" t="s">
        <v>859</v>
      </c>
      <c r="BD786" s="7" t="s">
        <v>1085</v>
      </c>
      <c r="BE786" s="7" t="s">
        <v>882</v>
      </c>
      <c r="BF786" s="7" t="s">
        <v>1322</v>
      </c>
      <c r="BG786" s="7" t="s">
        <v>1288</v>
      </c>
      <c r="BH786" s="7" t="s">
        <v>1379</v>
      </c>
      <c r="BI786" s="7" t="s">
        <v>884</v>
      </c>
      <c r="BJ786" s="7" t="s">
        <v>1463</v>
      </c>
      <c r="BK786" s="7" t="s">
        <v>1421</v>
      </c>
      <c r="BL786" s="7" t="s">
        <v>1594</v>
      </c>
      <c r="BM786" s="7" t="s">
        <v>69</v>
      </c>
      <c r="BN786" s="7" t="s">
        <v>70</v>
      </c>
      <c r="BO786" s="7" t="s">
        <v>1776</v>
      </c>
      <c r="BP786" s="7" t="s">
        <v>2506</v>
      </c>
      <c r="BQ786" s="7" t="s">
        <v>2285</v>
      </c>
      <c r="BR786" s="7" t="s">
        <v>1668</v>
      </c>
      <c r="BS786" s="7" t="s">
        <v>112</v>
      </c>
      <c r="BT786" s="7" t="s">
        <v>128</v>
      </c>
      <c r="BU786" s="7" t="s">
        <v>2581</v>
      </c>
      <c r="BV786" s="7" t="s">
        <v>183</v>
      </c>
      <c r="BW786" s="7" t="s">
        <v>2479</v>
      </c>
      <c r="BX786" s="7" t="s">
        <v>1914</v>
      </c>
      <c r="BY786" s="7" t="s">
        <v>129</v>
      </c>
      <c r="BZ786" s="7" t="s">
        <v>213</v>
      </c>
      <c r="CA786" s="7" t="s">
        <v>2639</v>
      </c>
      <c r="CB786" s="7" t="s">
        <v>2217</v>
      </c>
      <c r="CC786" s="7" t="s">
        <v>1916</v>
      </c>
      <c r="CD786" s="7" t="s">
        <v>2383</v>
      </c>
      <c r="CE786" s="7" t="s">
        <v>1960</v>
      </c>
      <c r="CF786" s="7" t="s">
        <v>139</v>
      </c>
      <c r="CG786" s="7" t="s">
        <v>2220</v>
      </c>
      <c r="CH786" s="7" t="s">
        <v>1794</v>
      </c>
      <c r="CI786" s="7" t="s">
        <v>98</v>
      </c>
      <c r="CJ786" s="7" t="s">
        <v>1964</v>
      </c>
      <c r="CK786" s="7" t="s">
        <v>1795</v>
      </c>
      <c r="CL786" s="7" t="s">
        <v>2041</v>
      </c>
      <c r="CM786" s="7" t="s">
        <v>281</v>
      </c>
      <c r="CN786" s="7" t="s">
        <v>2265</v>
      </c>
      <c r="CO786" s="7" t="s">
        <v>2342</v>
      </c>
      <c r="CP786" s="7" t="s">
        <v>89</v>
      </c>
      <c r="CQ786" s="7" t="s">
        <v>199</v>
      </c>
      <c r="CR786" s="7" t="s">
        <v>2266</v>
      </c>
      <c r="CS786" s="7" t="s">
        <v>146</v>
      </c>
      <c r="CT786" s="7" t="s">
        <v>99</v>
      </c>
      <c r="CU786" s="7" t="s">
        <v>165</v>
      </c>
      <c r="CV786" s="7" t="s">
        <v>293</v>
      </c>
      <c r="CW786" s="7" t="s">
        <v>2600</v>
      </c>
      <c r="CX786" s="7" t="s">
        <v>2572</v>
      </c>
      <c r="CY786" s="7" t="s">
        <v>167</v>
      </c>
      <c r="CZ786" s="7" t="s">
        <v>29</v>
      </c>
      <c r="DA786" s="7" t="s">
        <v>2350</v>
      </c>
      <c r="DB786" s="7" t="s">
        <v>2583</v>
      </c>
      <c r="DC786" s="7" t="s">
        <v>1621</v>
      </c>
      <c r="DD786" s="7" t="s">
        <v>1702</v>
      </c>
      <c r="DE786" s="7" t="s">
        <v>30</v>
      </c>
      <c r="DF786" s="7" t="s">
        <v>1825</v>
      </c>
      <c r="DG786" s="7" t="s">
        <v>75</v>
      </c>
      <c r="DH786" s="7" t="s">
        <v>1626</v>
      </c>
      <c r="DI786" s="7" t="s">
        <v>234</v>
      </c>
      <c r="DJ786" s="7" t="s">
        <v>1826</v>
      </c>
      <c r="DK786" s="7" t="s">
        <v>2232</v>
      </c>
      <c r="DL786" s="7" t="s">
        <v>152</v>
      </c>
      <c r="DM786" s="7" t="s">
        <v>263</v>
      </c>
      <c r="DN786" s="7" t="s">
        <v>1709</v>
      </c>
      <c r="DO786" s="7" t="s">
        <v>2488</v>
      </c>
      <c r="DP786" s="7" t="s">
        <v>1838</v>
      </c>
      <c r="DQ786" s="7" t="s">
        <v>1926</v>
      </c>
      <c r="DR786" s="7" t="s">
        <v>2441</v>
      </c>
      <c r="DS786" s="7" t="s">
        <v>2513</v>
      </c>
      <c r="DT786" s="7" t="s">
        <v>31</v>
      </c>
      <c r="DU786" s="7" t="s">
        <v>2355</v>
      </c>
      <c r="DV786" s="7" t="s">
        <v>1717</v>
      </c>
      <c r="DW786" s="7" t="s">
        <v>390</v>
      </c>
      <c r="DX786" s="7" t="s">
        <v>2390</v>
      </c>
      <c r="DY786" s="7" t="s">
        <v>624</v>
      </c>
      <c r="DZ786" s="7" t="s">
        <v>483</v>
      </c>
      <c r="EA786" s="7" t="s">
        <v>1991</v>
      </c>
      <c r="EB786" s="7" t="s">
        <v>484</v>
      </c>
      <c r="EC786" s="7" t="s">
        <v>632</v>
      </c>
      <c r="ED786" s="7" t="s">
        <v>2000</v>
      </c>
      <c r="EE786" s="7" t="s">
        <v>1724</v>
      </c>
      <c r="EF786" s="7" t="s">
        <v>1865</v>
      </c>
      <c r="EG786" s="7" t="s">
        <v>200</v>
      </c>
      <c r="EH786" s="7" t="s">
        <v>430</v>
      </c>
      <c r="EI786" s="7" t="s">
        <v>431</v>
      </c>
      <c r="EJ786" s="7" t="s">
        <v>569</v>
      </c>
      <c r="EK786" s="7" t="s">
        <v>633</v>
      </c>
      <c r="EL786" s="7" t="s">
        <v>2455</v>
      </c>
      <c r="EM786" s="7" t="s">
        <v>2615</v>
      </c>
      <c r="EN786" s="7" t="s">
        <v>2456</v>
      </c>
      <c r="EO786" s="7" t="s">
        <v>1878</v>
      </c>
      <c r="EP786" s="7" t="s">
        <v>2089</v>
      </c>
      <c r="EQ786" s="7" t="s">
        <v>395</v>
      </c>
      <c r="ER786" s="7" t="s">
        <v>2096</v>
      </c>
      <c r="ES786" s="7" t="s">
        <v>76</v>
      </c>
      <c r="ET786" s="7" t="s">
        <v>2201</v>
      </c>
      <c r="EU786" s="7" t="s">
        <v>2099</v>
      </c>
      <c r="EV786" s="7" t="s">
        <v>723</v>
      </c>
      <c r="EW786" s="7" t="s">
        <v>1759</v>
      </c>
      <c r="EX786" s="7" t="s">
        <v>397</v>
      </c>
      <c r="EY786" s="7" t="s">
        <v>2557</v>
      </c>
      <c r="EZ786" s="7" t="s">
        <v>625</v>
      </c>
      <c r="FA786" s="7" t="s">
        <v>1899</v>
      </c>
      <c r="FB786" s="7" t="s">
        <v>123</v>
      </c>
      <c r="FC786" s="7" t="s">
        <v>471</v>
      </c>
      <c r="FD786" s="7" t="s">
        <v>486</v>
      </c>
      <c r="FE786" s="7" t="s">
        <v>517</v>
      </c>
      <c r="FF786" s="7" t="s">
        <v>748</v>
      </c>
      <c r="FG786" s="7" t="s">
        <v>667</v>
      </c>
      <c r="FH786" s="7" t="s">
        <v>777</v>
      </c>
      <c r="FI786" s="7" t="s">
        <v>368</v>
      </c>
      <c r="FJ786" s="7" t="s">
        <v>550</v>
      </c>
      <c r="FK786" s="7" t="s">
        <v>216</v>
      </c>
      <c r="FL786" s="7" t="s">
        <v>673</v>
      </c>
      <c r="FM786" s="7" t="s">
        <v>744</v>
      </c>
      <c r="FN786" s="7" t="s">
        <v>402</v>
      </c>
      <c r="FO786" s="7" t="s">
        <v>438</v>
      </c>
      <c r="FP786" s="7" t="s">
        <v>439</v>
      </c>
      <c r="FQ786" s="7" t="s">
        <v>650</v>
      </c>
      <c r="FR786" s="7" t="s">
        <v>371</v>
      </c>
      <c r="FS786" s="7" t="s">
        <v>53</v>
      </c>
      <c r="FT786" s="7" t="s">
        <v>403</v>
      </c>
      <c r="FU786" s="7" t="s">
        <v>179</v>
      </c>
      <c r="FV786" s="7" t="s">
        <v>519</v>
      </c>
      <c r="FW786" s="7" t="s">
        <v>489</v>
      </c>
      <c r="FX786" s="7" t="s">
        <v>520</v>
      </c>
      <c r="FY786" s="7" t="s">
        <v>706</v>
      </c>
      <c r="FZ786" s="7" t="s">
        <v>638</v>
      </c>
      <c r="GA786" s="7" t="s">
        <v>441</v>
      </c>
      <c r="GB786" s="7" t="s">
        <v>188</v>
      </c>
      <c r="GC786" s="7" t="s">
        <v>524</v>
      </c>
      <c r="GD786" s="7" t="s">
        <v>491</v>
      </c>
      <c r="GE786" s="7" t="s">
        <v>90</v>
      </c>
      <c r="GF786" s="7" t="s">
        <v>492</v>
      </c>
      <c r="GG786" s="7" t="s">
        <v>91</v>
      </c>
      <c r="GH786" s="7" t="s">
        <v>117</v>
      </c>
      <c r="GI786" s="7" t="s">
        <v>411</v>
      </c>
      <c r="GJ786" s="7" t="s">
        <v>653</v>
      </c>
      <c r="GK786" s="7" t="s">
        <v>683</v>
      </c>
      <c r="GL786" s="7" t="s">
        <v>604</v>
      </c>
      <c r="GM786" s="7" t="s">
        <v>92</v>
      </c>
      <c r="GN786" s="7" t="s">
        <v>444</v>
      </c>
      <c r="GO786" s="7" t="s">
        <v>413</v>
      </c>
      <c r="GP786" s="7" t="s">
        <v>499</v>
      </c>
      <c r="GQ786" s="7" t="s">
        <v>610</v>
      </c>
      <c r="GR786" s="7" t="s">
        <v>772</v>
      </c>
      <c r="GS786" s="7" t="s">
        <v>414</v>
      </c>
      <c r="GT786" s="7" t="s">
        <v>720</v>
      </c>
      <c r="GU786" s="7" t="s">
        <v>153</v>
      </c>
      <c r="GV786" s="7" t="s">
        <v>679</v>
      </c>
      <c r="GW786" s="7" t="s">
        <v>693</v>
      </c>
      <c r="GX786" s="7" t="s">
        <v>77</v>
      </c>
      <c r="GY786" s="7" t="s">
        <v>446</v>
      </c>
      <c r="GZ786" s="7" t="s">
        <v>762</v>
      </c>
      <c r="HA786" s="7" t="s">
        <v>36</v>
      </c>
      <c r="HB786" s="7" t="s">
        <v>449</v>
      </c>
      <c r="HC786" s="7" t="s">
        <v>101</v>
      </c>
      <c r="HD786" s="7" t="s">
        <v>475</v>
      </c>
      <c r="HE786" s="7" t="s">
        <v>684</v>
      </c>
      <c r="HF786" s="7" t="s">
        <v>643</v>
      </c>
      <c r="HG786" s="7" t="s">
        <v>102</v>
      </c>
      <c r="HH786" s="7" t="s">
        <v>532</v>
      </c>
      <c r="HI786" s="7" t="s">
        <v>57</v>
      </c>
      <c r="HJ786" s="7" t="s">
        <v>454</v>
      </c>
      <c r="HK786" s="7" t="s">
        <v>534</v>
      </c>
      <c r="HL786" s="7" t="s">
        <v>582</v>
      </c>
      <c r="HM786" s="7" t="s">
        <v>709</v>
      </c>
      <c r="HN786" s="7" t="s">
        <v>385</v>
      </c>
      <c r="HO786" s="7" t="s">
        <v>505</v>
      </c>
      <c r="HP786" s="7" t="s">
        <v>670</v>
      </c>
      <c r="HQ786" s="7" t="s">
        <v>506</v>
      </c>
      <c r="HR786" s="7" t="s">
        <v>671</v>
      </c>
      <c r="HS786" s="7" t="s">
        <v>461</v>
      </c>
      <c r="HT786" s="7" t="s">
        <v>627</v>
      </c>
      <c r="HU786" s="7" t="s">
        <v>605</v>
      </c>
      <c r="HV786" s="7" t="s">
        <v>563</v>
      </c>
      <c r="HW786" s="7" t="s">
        <v>536</v>
      </c>
      <c r="HX786" s="7" t="s">
        <v>566</v>
      </c>
      <c r="HY786" s="7" t="s">
        <v>248</v>
      </c>
      <c r="HZ786" s="7" t="s">
        <v>587</v>
      </c>
      <c r="IA786" s="7" t="s">
        <v>78</v>
      </c>
      <c r="IB786" s="7" t="s">
        <v>628</v>
      </c>
      <c r="IC786" s="7" t="s">
        <v>729</v>
      </c>
      <c r="ID786" s="7" t="s">
        <v>60</v>
      </c>
      <c r="IE786" s="7" t="s">
        <v>688</v>
      </c>
      <c r="IF786" s="7" t="s">
        <v>618</v>
      </c>
      <c r="IG786" s="7" t="s">
        <v>703</v>
      </c>
      <c r="IH786" s="7" t="s">
        <v>180</v>
      </c>
      <c r="II786" s="7" t="s">
        <v>64</v>
      </c>
      <c r="IJ786" s="7" t="s">
        <v>1216</v>
      </c>
      <c r="IK786" s="7" t="s">
        <v>1324</v>
      </c>
      <c r="IL786" s="7" t="s">
        <v>79</v>
      </c>
      <c r="IM786" s="7" t="s">
        <v>1172</v>
      </c>
      <c r="IN786" s="7" t="s">
        <v>1380</v>
      </c>
      <c r="IO786" s="7" t="s">
        <v>80</v>
      </c>
      <c r="IP786" s="7" t="s">
        <v>1173</v>
      </c>
      <c r="IQ786" s="7" t="s">
        <v>201</v>
      </c>
      <c r="IR786" s="7" t="s">
        <v>1203</v>
      </c>
      <c r="IS786" s="7" t="s">
        <v>1325</v>
      </c>
      <c r="IT786" s="7" t="s">
        <v>1204</v>
      </c>
      <c r="IU786" s="7" t="s">
        <v>1138</v>
      </c>
      <c r="IV786" s="7" t="s">
        <v>1427</v>
      </c>
      <c r="IW786" s="7" t="s">
        <v>1392</v>
      </c>
      <c r="IX786" s="7" t="s">
        <v>132</v>
      </c>
      <c r="IY786" s="7" t="s">
        <v>1373</v>
      </c>
      <c r="IZ786" s="7" t="s">
        <v>1207</v>
      </c>
      <c r="JA786" s="7" t="s">
        <v>195</v>
      </c>
      <c r="JB786" s="7" t="s">
        <v>889</v>
      </c>
      <c r="JC786" s="7" t="s">
        <v>1220</v>
      </c>
      <c r="JD786" s="7" t="s">
        <v>172</v>
      </c>
      <c r="JE786" s="7" t="s">
        <v>65</v>
      </c>
      <c r="JF786" s="7" t="s">
        <v>980</v>
      </c>
      <c r="JG786" s="7" t="s">
        <v>1362</v>
      </c>
      <c r="JH786" s="7" t="s">
        <v>1291</v>
      </c>
      <c r="JI786" s="7" t="s">
        <v>1058</v>
      </c>
      <c r="JJ786" s="7" t="s">
        <v>1248</v>
      </c>
      <c r="JK786" s="7" t="s">
        <v>1350</v>
      </c>
      <c r="JL786" s="7" t="s">
        <v>38</v>
      </c>
      <c r="JM786" s="7" t="s">
        <v>1144</v>
      </c>
      <c r="JN786" s="7" t="s">
        <v>927</v>
      </c>
      <c r="JO786" s="7" t="s">
        <v>929</v>
      </c>
      <c r="JP786" s="7" t="s">
        <v>1035</v>
      </c>
      <c r="JQ786" s="7" t="s">
        <v>268</v>
      </c>
      <c r="JR786" s="7" t="s">
        <v>1226</v>
      </c>
      <c r="JS786" s="7" t="s">
        <v>1227</v>
      </c>
      <c r="JT786" s="7" t="s">
        <v>1333</v>
      </c>
      <c r="JU786" s="7" t="s">
        <v>1063</v>
      </c>
      <c r="JV786" s="7" t="s">
        <v>1252</v>
      </c>
      <c r="JW786" s="7" t="s">
        <v>1147</v>
      </c>
      <c r="JX786" s="7" t="s">
        <v>1253</v>
      </c>
      <c r="JY786" s="7" t="s">
        <v>1148</v>
      </c>
      <c r="JZ786" s="7" t="s">
        <v>120</v>
      </c>
      <c r="KA786" s="7" t="s">
        <v>1180</v>
      </c>
      <c r="KB786" s="7" t="s">
        <v>1149</v>
      </c>
      <c r="KC786" s="7" t="s">
        <v>936</v>
      </c>
      <c r="KD786" s="7" t="s">
        <v>1255</v>
      </c>
      <c r="KE786" s="7" t="s">
        <v>1230</v>
      </c>
      <c r="KF786" s="7" t="s">
        <v>992</v>
      </c>
      <c r="KG786" s="7" t="s">
        <v>1067</v>
      </c>
      <c r="KH786" s="7" t="s">
        <v>1364</v>
      </c>
      <c r="KI786" s="7" t="s">
        <v>942</v>
      </c>
      <c r="KJ786" s="7" t="s">
        <v>1432</v>
      </c>
      <c r="KK786" s="7" t="s">
        <v>1359</v>
      </c>
      <c r="KL786" s="7" t="s">
        <v>1102</v>
      </c>
      <c r="KM786" s="7" t="s">
        <v>999</v>
      </c>
      <c r="KN786" s="7" t="s">
        <v>181</v>
      </c>
      <c r="KO786" s="7" t="s">
        <v>1107</v>
      </c>
      <c r="KP786" s="7" t="s">
        <v>107</v>
      </c>
      <c r="KQ786" s="7" t="s">
        <v>1004</v>
      </c>
      <c r="KR786" s="7" t="s">
        <v>1186</v>
      </c>
      <c r="KS786" s="7" t="s">
        <v>185</v>
      </c>
      <c r="KT786" s="7" t="s">
        <v>1260</v>
      </c>
      <c r="KU786" s="7" t="s">
        <v>275</v>
      </c>
      <c r="KV786" s="7" t="s">
        <v>134</v>
      </c>
      <c r="KW786" s="7" t="s">
        <v>1111</v>
      </c>
      <c r="KX786" s="7" t="s">
        <v>82</v>
      </c>
      <c r="KY786" s="7" t="s">
        <v>1190</v>
      </c>
      <c r="KZ786" s="7" t="s">
        <v>1042</v>
      </c>
      <c r="LA786" s="7" t="s">
        <v>157</v>
      </c>
      <c r="LB786" s="7" t="s">
        <v>1011</v>
      </c>
      <c r="LC786" s="7" t="s">
        <v>958</v>
      </c>
      <c r="LD786" s="7" t="s">
        <v>148</v>
      </c>
      <c r="LE786" s="7" t="s">
        <v>1340</v>
      </c>
      <c r="LF786" s="7" t="s">
        <v>1192</v>
      </c>
      <c r="LG786" s="7" t="s">
        <v>1193</v>
      </c>
      <c r="LH786" s="7" t="s">
        <v>95</v>
      </c>
      <c r="LI786" s="7" t="s">
        <v>1356</v>
      </c>
      <c r="LJ786" s="7" t="s">
        <v>243</v>
      </c>
      <c r="LK786" s="7" t="s">
        <v>1377</v>
      </c>
      <c r="LL786" s="7" t="s">
        <v>1268</v>
      </c>
      <c r="LM786" s="7" t="s">
        <v>1434</v>
      </c>
      <c r="LN786" s="7" t="s">
        <v>1317</v>
      </c>
      <c r="LO786" s="7" t="s">
        <v>1342</v>
      </c>
      <c r="LP786" s="7" t="s">
        <v>1045</v>
      </c>
      <c r="LQ786" s="7" t="s">
        <v>1344</v>
      </c>
      <c r="LR786" s="7" t="s">
        <v>967</v>
      </c>
      <c r="LS786" s="7" t="s">
        <v>1318</v>
      </c>
      <c r="LT786" s="7" t="s">
        <v>1239</v>
      </c>
      <c r="LU786" s="7" t="s">
        <v>1408</v>
      </c>
      <c r="LV786" s="7" t="s">
        <v>1020</v>
      </c>
      <c r="LW786" s="7" t="s">
        <v>1306</v>
      </c>
    </row>
    <row r="787" spans="1:348" s="7" customFormat="1" x14ac:dyDescent="0.25">
      <c r="A787" s="9">
        <v>2000</v>
      </c>
      <c r="B787" s="9">
        <v>50</v>
      </c>
      <c r="C787" s="9">
        <v>0.5</v>
      </c>
      <c r="D787" s="9" t="s">
        <v>19</v>
      </c>
      <c r="E787" s="9" t="s">
        <v>2988</v>
      </c>
      <c r="F787" s="9" t="s">
        <v>360</v>
      </c>
      <c r="G787" s="9" t="s">
        <v>360</v>
      </c>
      <c r="H787" s="9" t="s">
        <v>360</v>
      </c>
      <c r="I787" s="9" t="s">
        <v>360</v>
      </c>
      <c r="J787" s="9">
        <v>0</v>
      </c>
      <c r="K787" s="9">
        <v>0</v>
      </c>
      <c r="L787" s="9">
        <v>63</v>
      </c>
      <c r="M787" s="10" t="s">
        <v>360</v>
      </c>
      <c r="N787" s="10" t="s">
        <v>360</v>
      </c>
      <c r="O787" s="11" t="s">
        <v>21</v>
      </c>
      <c r="P787" s="7" t="s">
        <v>1902</v>
      </c>
      <c r="Q787" s="7" t="s">
        <v>1482</v>
      </c>
      <c r="R787" s="7" t="s">
        <v>1654</v>
      </c>
      <c r="S787" s="7" t="s">
        <v>1766</v>
      </c>
      <c r="T787" s="7" t="s">
        <v>1583</v>
      </c>
      <c r="U787" s="5" t="s">
        <v>42</v>
      </c>
      <c r="V787" s="7" t="s">
        <v>1656</v>
      </c>
      <c r="W787" s="7" t="s">
        <v>97</v>
      </c>
      <c r="X787" s="7" t="s">
        <v>1661</v>
      </c>
      <c r="Y787" s="7" t="s">
        <v>1586</v>
      </c>
      <c r="Z787" s="7" t="s">
        <v>2379</v>
      </c>
      <c r="AA787" s="7" t="s">
        <v>1587</v>
      </c>
      <c r="AB787" s="7" t="s">
        <v>1904</v>
      </c>
      <c r="AC787" s="7" t="s">
        <v>1775</v>
      </c>
      <c r="AD787" s="7" t="s">
        <v>1941</v>
      </c>
      <c r="AE787" s="7" t="s">
        <v>1589</v>
      </c>
      <c r="AF787" s="7" t="s">
        <v>2030</v>
      </c>
      <c r="AG787" s="7" t="s">
        <v>1909</v>
      </c>
      <c r="AH787" s="7" t="s">
        <v>2257</v>
      </c>
      <c r="AI787" s="7" t="s">
        <v>2147</v>
      </c>
      <c r="AJ787" s="7" t="s">
        <v>260</v>
      </c>
      <c r="AK787" s="7" t="s">
        <v>2743</v>
      </c>
      <c r="AL787" s="7" t="s">
        <v>2794</v>
      </c>
      <c r="AM787" s="7" t="s">
        <v>2744</v>
      </c>
      <c r="AN787" s="7" t="s">
        <v>126</v>
      </c>
      <c r="AO787" s="7" t="s">
        <v>480</v>
      </c>
      <c r="AP787" s="7" t="s">
        <v>24</v>
      </c>
      <c r="AQ787" s="7" t="s">
        <v>389</v>
      </c>
      <c r="AR787" s="7" t="s">
        <v>362</v>
      </c>
      <c r="AS787" s="7" t="s">
        <v>482</v>
      </c>
      <c r="AT787" s="7" t="s">
        <v>363</v>
      </c>
      <c r="AU787" s="7" t="s">
        <v>25</v>
      </c>
      <c r="AV787" s="7" t="s">
        <v>631</v>
      </c>
      <c r="AW787" s="7" t="s">
        <v>766</v>
      </c>
      <c r="AX787" s="7" t="s">
        <v>753</v>
      </c>
      <c r="AY787" s="7" t="s">
        <v>598</v>
      </c>
      <c r="AZ787" s="7" t="s">
        <v>621</v>
      </c>
      <c r="BA787" s="7" t="s">
        <v>1287</v>
      </c>
      <c r="BB787" s="7" t="s">
        <v>882</v>
      </c>
      <c r="BC787" s="7" t="s">
        <v>47</v>
      </c>
      <c r="BD787" s="7" t="s">
        <v>1214</v>
      </c>
      <c r="BE787" s="7" t="s">
        <v>969</v>
      </c>
      <c r="BF787" s="7" t="s">
        <v>1322</v>
      </c>
      <c r="BG787" s="7" t="s">
        <v>1048</v>
      </c>
      <c r="BH787" s="7" t="s">
        <v>1308</v>
      </c>
      <c r="BI787" s="7" t="s">
        <v>884</v>
      </c>
      <c r="BJ787" s="7" t="s">
        <v>885</v>
      </c>
      <c r="BK787" s="7" t="s">
        <v>88</v>
      </c>
      <c r="BL787" s="7" t="s">
        <v>1455</v>
      </c>
      <c r="BM787" s="7" t="s">
        <v>69</v>
      </c>
      <c r="BN787" s="7" t="s">
        <v>70</v>
      </c>
      <c r="BO787" s="7" t="s">
        <v>138</v>
      </c>
      <c r="BP787" s="7" t="s">
        <v>71</v>
      </c>
      <c r="BQ787" s="7" t="s">
        <v>2505</v>
      </c>
      <c r="BR787" s="7" t="s">
        <v>2033</v>
      </c>
      <c r="BS787" s="7" t="s">
        <v>1665</v>
      </c>
      <c r="BT787" s="7" t="s">
        <v>1776</v>
      </c>
      <c r="BU787" s="7" t="s">
        <v>1777</v>
      </c>
      <c r="BV787" s="7" t="s">
        <v>1778</v>
      </c>
      <c r="BW787" s="7" t="s">
        <v>2506</v>
      </c>
      <c r="BX787" s="7" t="s">
        <v>2152</v>
      </c>
      <c r="BY787" s="7" t="s">
        <v>1784</v>
      </c>
      <c r="BZ787" s="7" t="s">
        <v>1604</v>
      </c>
      <c r="CA787" s="7" t="s">
        <v>230</v>
      </c>
      <c r="CB787" s="7" t="s">
        <v>1786</v>
      </c>
      <c r="CC787" s="7" t="s">
        <v>1914</v>
      </c>
      <c r="CD787" s="7" t="s">
        <v>1955</v>
      </c>
      <c r="CE787" s="7" t="s">
        <v>177</v>
      </c>
      <c r="CF787" s="7" t="s">
        <v>265</v>
      </c>
      <c r="CG787" s="7" t="s">
        <v>1678</v>
      </c>
      <c r="CH787" s="7" t="s">
        <v>1609</v>
      </c>
      <c r="CI787" s="7" t="s">
        <v>2040</v>
      </c>
      <c r="CJ787" s="7" t="s">
        <v>139</v>
      </c>
      <c r="CK787" s="7" t="s">
        <v>1793</v>
      </c>
      <c r="CL787" s="7" t="s">
        <v>2164</v>
      </c>
      <c r="CM787" s="7" t="s">
        <v>209</v>
      </c>
      <c r="CN787" s="7" t="s">
        <v>2608</v>
      </c>
      <c r="CO787" s="7" t="s">
        <v>2117</v>
      </c>
      <c r="CP787" s="7" t="s">
        <v>146</v>
      </c>
      <c r="CQ787" s="7" t="s">
        <v>1805</v>
      </c>
      <c r="CR787" s="7" t="s">
        <v>1920</v>
      </c>
      <c r="CS787" s="7" t="s">
        <v>218</v>
      </c>
      <c r="CT787" s="7" t="s">
        <v>204</v>
      </c>
      <c r="CU787" s="7" t="s">
        <v>2168</v>
      </c>
      <c r="CV787" s="7" t="s">
        <v>2345</v>
      </c>
      <c r="CW787" s="7" t="s">
        <v>130</v>
      </c>
      <c r="CX787" s="7" t="s">
        <v>2402</v>
      </c>
      <c r="CY787" s="7" t="s">
        <v>166</v>
      </c>
      <c r="CZ787" s="7" t="s">
        <v>167</v>
      </c>
      <c r="DA787" s="7" t="s">
        <v>74</v>
      </c>
      <c r="DB787" s="7" t="s">
        <v>2436</v>
      </c>
      <c r="DC787" s="7" t="s">
        <v>2229</v>
      </c>
      <c r="DD787" s="7" t="s">
        <v>162</v>
      </c>
      <c r="DE787" s="7" t="s">
        <v>2231</v>
      </c>
      <c r="DF787" s="7" t="s">
        <v>1705</v>
      </c>
      <c r="DG787" s="7" t="s">
        <v>2612</v>
      </c>
      <c r="DH787" s="7" t="s">
        <v>1628</v>
      </c>
      <c r="DI787" s="7" t="s">
        <v>1831</v>
      </c>
      <c r="DJ787" s="7" t="s">
        <v>2388</v>
      </c>
      <c r="DK787" s="7" t="s">
        <v>2178</v>
      </c>
      <c r="DL787" s="7" t="s">
        <v>193</v>
      </c>
      <c r="DM787" s="7" t="s">
        <v>545</v>
      </c>
      <c r="DN787" s="7" t="s">
        <v>390</v>
      </c>
      <c r="DO787" s="7" t="s">
        <v>1845</v>
      </c>
      <c r="DP787" s="7" t="s">
        <v>2675</v>
      </c>
      <c r="DQ787" s="7" t="s">
        <v>513</v>
      </c>
      <c r="DR787" s="7" t="s">
        <v>624</v>
      </c>
      <c r="DS787" s="7" t="s">
        <v>1852</v>
      </c>
      <c r="DT787" s="7" t="s">
        <v>2186</v>
      </c>
      <c r="DU787" s="7" t="s">
        <v>2132</v>
      </c>
      <c r="DV787" s="7" t="s">
        <v>2412</v>
      </c>
      <c r="DW787" s="7" t="s">
        <v>391</v>
      </c>
      <c r="DX787" s="7" t="s">
        <v>1989</v>
      </c>
      <c r="DY787" s="7" t="s">
        <v>483</v>
      </c>
      <c r="DZ787" s="7" t="s">
        <v>429</v>
      </c>
      <c r="EA787" s="7" t="s">
        <v>632</v>
      </c>
      <c r="EB787" s="7" t="s">
        <v>2529</v>
      </c>
      <c r="EC787" s="7" t="s">
        <v>717</v>
      </c>
      <c r="ED787" s="7" t="s">
        <v>2136</v>
      </c>
      <c r="EE787" s="7" t="s">
        <v>2137</v>
      </c>
      <c r="EF787" s="7" t="s">
        <v>2077</v>
      </c>
      <c r="EG787" s="7" t="s">
        <v>431</v>
      </c>
      <c r="EH787" s="7" t="s">
        <v>2495</v>
      </c>
      <c r="EI787" s="7" t="s">
        <v>1642</v>
      </c>
      <c r="EJ787" s="7" t="s">
        <v>1873</v>
      </c>
      <c r="EK787" s="7" t="s">
        <v>1734</v>
      </c>
      <c r="EL787" s="7" t="s">
        <v>2455</v>
      </c>
      <c r="EM787" s="7" t="s">
        <v>1742</v>
      </c>
      <c r="EN787" s="7" t="s">
        <v>114</v>
      </c>
      <c r="EO787" s="7" t="s">
        <v>2605</v>
      </c>
      <c r="EP787" s="7" t="s">
        <v>394</v>
      </c>
      <c r="EQ787" s="7" t="s">
        <v>433</v>
      </c>
      <c r="ER787" s="7" t="s">
        <v>434</v>
      </c>
      <c r="ES787" s="7" t="s">
        <v>2091</v>
      </c>
      <c r="ET787" s="7" t="s">
        <v>599</v>
      </c>
      <c r="EU787" s="7" t="s">
        <v>2458</v>
      </c>
      <c r="EV787" s="7" t="s">
        <v>2369</v>
      </c>
      <c r="EW787" s="7" t="s">
        <v>662</v>
      </c>
      <c r="EX787" s="7" t="s">
        <v>2329</v>
      </c>
      <c r="EY787" s="7" t="s">
        <v>723</v>
      </c>
      <c r="EZ787" s="7" t="s">
        <v>600</v>
      </c>
      <c r="FA787" s="7" t="s">
        <v>635</v>
      </c>
      <c r="FB787" s="7" t="s">
        <v>123</v>
      </c>
      <c r="FC787" s="7" t="s">
        <v>34</v>
      </c>
      <c r="FD787" s="7" t="s">
        <v>540</v>
      </c>
      <c r="FE787" s="7" t="s">
        <v>486</v>
      </c>
      <c r="FF787" s="7" t="s">
        <v>678</v>
      </c>
      <c r="FG787" s="7" t="s">
        <v>517</v>
      </c>
      <c r="FH787" s="7" t="s">
        <v>549</v>
      </c>
      <c r="FI787" s="7" t="s">
        <v>742</v>
      </c>
      <c r="FJ787" s="7" t="s">
        <v>52</v>
      </c>
      <c r="FK787" s="7" t="s">
        <v>472</v>
      </c>
      <c r="FL787" s="7" t="s">
        <v>369</v>
      </c>
      <c r="FM787" s="7" t="s">
        <v>550</v>
      </c>
      <c r="FN787" s="7" t="s">
        <v>216</v>
      </c>
      <c r="FO787" s="7" t="s">
        <v>609</v>
      </c>
      <c r="FP787" s="7" t="s">
        <v>651</v>
      </c>
      <c r="FQ787" s="7" t="s">
        <v>372</v>
      </c>
      <c r="FR787" s="7" t="s">
        <v>602</v>
      </c>
      <c r="FS787" s="7" t="s">
        <v>652</v>
      </c>
      <c r="FT787" s="7" t="s">
        <v>572</v>
      </c>
      <c r="FU787" s="7" t="s">
        <v>188</v>
      </c>
      <c r="FV787" s="7" t="s">
        <v>668</v>
      </c>
      <c r="FW787" s="7" t="s">
        <v>55</v>
      </c>
      <c r="FX787" s="7" t="s">
        <v>442</v>
      </c>
      <c r="FY787" s="7" t="s">
        <v>117</v>
      </c>
      <c r="FZ787" s="7" t="s">
        <v>525</v>
      </c>
      <c r="GA787" s="7" t="s">
        <v>35</v>
      </c>
      <c r="GB787" s="7" t="s">
        <v>378</v>
      </c>
      <c r="GC787" s="7" t="s">
        <v>410</v>
      </c>
      <c r="GD787" s="7" t="s">
        <v>692</v>
      </c>
      <c r="GE787" s="7" t="s">
        <v>575</v>
      </c>
      <c r="GF787" s="7" t="s">
        <v>412</v>
      </c>
      <c r="GG787" s="7" t="s">
        <v>654</v>
      </c>
      <c r="GH787" s="7" t="s">
        <v>611</v>
      </c>
      <c r="GI787" s="7" t="s">
        <v>734</v>
      </c>
      <c r="GJ787" s="7" t="s">
        <v>543</v>
      </c>
      <c r="GK787" s="7" t="s">
        <v>773</v>
      </c>
      <c r="GL787" s="7" t="s">
        <v>77</v>
      </c>
      <c r="GM787" s="7" t="s">
        <v>758</v>
      </c>
      <c r="GN787" s="7" t="s">
        <v>721</v>
      </c>
      <c r="GO787" s="7" t="s">
        <v>531</v>
      </c>
      <c r="GP787" s="7" t="s">
        <v>449</v>
      </c>
      <c r="GQ787" s="7" t="s">
        <v>450</v>
      </c>
      <c r="GR787" s="7" t="s">
        <v>656</v>
      </c>
      <c r="GS787" s="7" t="s">
        <v>451</v>
      </c>
      <c r="GT787" s="7" t="s">
        <v>102</v>
      </c>
      <c r="GU787" s="7" t="s">
        <v>657</v>
      </c>
      <c r="GV787" s="7" t="s">
        <v>532</v>
      </c>
      <c r="GW787" s="7" t="s">
        <v>56</v>
      </c>
      <c r="GX787" s="7" t="s">
        <v>57</v>
      </c>
      <c r="GY787" s="7" t="s">
        <v>581</v>
      </c>
      <c r="GZ787" s="7" t="s">
        <v>454</v>
      </c>
      <c r="HA787" s="7" t="s">
        <v>205</v>
      </c>
      <c r="HB787" s="7" t="s">
        <v>460</v>
      </c>
      <c r="HC787" s="7" t="s">
        <v>462</v>
      </c>
      <c r="HD787" s="7" t="s">
        <v>664</v>
      </c>
      <c r="HE787" s="7" t="s">
        <v>756</v>
      </c>
      <c r="HF787" s="7" t="s">
        <v>566</v>
      </c>
      <c r="HG787" s="7" t="s">
        <v>687</v>
      </c>
      <c r="HH787" s="7" t="s">
        <v>464</v>
      </c>
      <c r="HI787" s="7" t="s">
        <v>60</v>
      </c>
      <c r="HJ787" s="7" t="s">
        <v>537</v>
      </c>
      <c r="HK787" s="7" t="s">
        <v>660</v>
      </c>
      <c r="HL787" s="7" t="s">
        <v>727</v>
      </c>
      <c r="HM787" s="7" t="s">
        <v>703</v>
      </c>
      <c r="HN787" s="7" t="s">
        <v>425</v>
      </c>
      <c r="HO787" s="7" t="s">
        <v>64</v>
      </c>
      <c r="HP787" s="7" t="s">
        <v>1404</v>
      </c>
      <c r="HQ787" s="7" t="s">
        <v>118</v>
      </c>
      <c r="HR787" s="7" t="s">
        <v>1385</v>
      </c>
      <c r="HS787" s="7" t="s">
        <v>1050</v>
      </c>
      <c r="HT787" s="7" t="s">
        <v>1202</v>
      </c>
      <c r="HU787" s="7" t="s">
        <v>886</v>
      </c>
      <c r="HV787" s="7" t="s">
        <v>1218</v>
      </c>
      <c r="HW787" s="7" t="s">
        <v>974</v>
      </c>
      <c r="HX787" s="7" t="s">
        <v>1380</v>
      </c>
      <c r="HY787" s="7" t="s">
        <v>975</v>
      </c>
      <c r="HZ787" s="7" t="s">
        <v>1427</v>
      </c>
      <c r="IA787" s="7" t="s">
        <v>1410</v>
      </c>
      <c r="IB787" s="7" t="s">
        <v>1090</v>
      </c>
      <c r="IC787" s="7" t="s">
        <v>1175</v>
      </c>
      <c r="ID787" s="7" t="s">
        <v>1331</v>
      </c>
      <c r="IE787" s="7" t="s">
        <v>132</v>
      </c>
      <c r="IF787" s="7" t="s">
        <v>1140</v>
      </c>
      <c r="IG787" s="7" t="s">
        <v>889</v>
      </c>
      <c r="IH787" s="7" t="s">
        <v>918</v>
      </c>
      <c r="II787" s="7" t="s">
        <v>1031</v>
      </c>
      <c r="IJ787" s="7" t="s">
        <v>65</v>
      </c>
      <c r="IK787" s="7" t="s">
        <v>980</v>
      </c>
      <c r="IL787" s="7" t="s">
        <v>133</v>
      </c>
      <c r="IM787" s="7" t="s">
        <v>1438</v>
      </c>
      <c r="IN787" s="7" t="s">
        <v>66</v>
      </c>
      <c r="IO787" s="7" t="s">
        <v>1222</v>
      </c>
      <c r="IP787" s="7" t="s">
        <v>38</v>
      </c>
      <c r="IQ787" s="7" t="s">
        <v>1145</v>
      </c>
      <c r="IR787" s="7" t="s">
        <v>984</v>
      </c>
      <c r="IS787" s="7" t="s">
        <v>105</v>
      </c>
      <c r="IT787" s="7" t="s">
        <v>1146</v>
      </c>
      <c r="IU787" s="7" t="s">
        <v>985</v>
      </c>
      <c r="IV787" s="7" t="s">
        <v>1227</v>
      </c>
      <c r="IW787" s="7" t="s">
        <v>1062</v>
      </c>
      <c r="IX787" s="7" t="s">
        <v>1093</v>
      </c>
      <c r="IY787" s="7" t="s">
        <v>142</v>
      </c>
      <c r="IZ787" s="7" t="s">
        <v>81</v>
      </c>
      <c r="JA787" s="7" t="s">
        <v>1130</v>
      </c>
      <c r="JB787" s="7" t="s">
        <v>1228</v>
      </c>
      <c r="JC787" s="7" t="s">
        <v>120</v>
      </c>
      <c r="JD787" s="7" t="s">
        <v>1352</v>
      </c>
      <c r="JE787" s="7" t="s">
        <v>936</v>
      </c>
      <c r="JF787" s="7" t="s">
        <v>938</v>
      </c>
      <c r="JG787" s="7" t="s">
        <v>155</v>
      </c>
      <c r="JH787" s="7" t="s">
        <v>1066</v>
      </c>
      <c r="JI787" s="7" t="s">
        <v>121</v>
      </c>
      <c r="JJ787" s="7" t="s">
        <v>995</v>
      </c>
      <c r="JK787" s="7" t="s">
        <v>106</v>
      </c>
      <c r="JL787" s="7" t="s">
        <v>1336</v>
      </c>
      <c r="JM787" s="7" t="s">
        <v>67</v>
      </c>
      <c r="JN787" s="7" t="s">
        <v>1359</v>
      </c>
      <c r="JO787" s="7" t="s">
        <v>147</v>
      </c>
      <c r="JP787" s="7" t="s">
        <v>173</v>
      </c>
      <c r="JQ787" s="7" t="s">
        <v>1283</v>
      </c>
      <c r="JR787" s="7" t="s">
        <v>1155</v>
      </c>
      <c r="JS787" s="7" t="s">
        <v>181</v>
      </c>
      <c r="JT787" s="7" t="s">
        <v>1365</v>
      </c>
      <c r="JU787" s="7" t="s">
        <v>947</v>
      </c>
      <c r="JV787" s="7" t="s">
        <v>1157</v>
      </c>
      <c r="JW787" s="7" t="s">
        <v>1337</v>
      </c>
      <c r="JX787" s="7" t="s">
        <v>1422</v>
      </c>
      <c r="JY787" s="7" t="s">
        <v>185</v>
      </c>
      <c r="JZ787" s="7" t="s">
        <v>1161</v>
      </c>
      <c r="KA787" s="7" t="s">
        <v>108</v>
      </c>
      <c r="KB787" s="7" t="s">
        <v>1315</v>
      </c>
      <c r="KC787" s="7" t="s">
        <v>952</v>
      </c>
      <c r="KD787" s="7" t="s">
        <v>134</v>
      </c>
      <c r="KE787" s="7" t="s">
        <v>1395</v>
      </c>
      <c r="KF787" s="7" t="s">
        <v>1264</v>
      </c>
      <c r="KG787" s="7" t="s">
        <v>1302</v>
      </c>
      <c r="KH787" s="7" t="s">
        <v>1190</v>
      </c>
      <c r="KI787" s="7" t="s">
        <v>1265</v>
      </c>
      <c r="KJ787" s="7" t="s">
        <v>175</v>
      </c>
      <c r="KK787" s="7" t="s">
        <v>1012</v>
      </c>
      <c r="KL787" s="7" t="s">
        <v>1014</v>
      </c>
      <c r="KM787" s="7" t="s">
        <v>83</v>
      </c>
      <c r="KN787" s="7" t="s">
        <v>1076</v>
      </c>
      <c r="KO787" s="7" t="s">
        <v>1197</v>
      </c>
      <c r="KP787" s="7" t="s">
        <v>135</v>
      </c>
      <c r="KQ787" s="7" t="s">
        <v>1018</v>
      </c>
      <c r="KR787" s="7" t="s">
        <v>109</v>
      </c>
      <c r="KS787" s="7" t="s">
        <v>1045</v>
      </c>
      <c r="KT787" s="7" t="s">
        <v>967</v>
      </c>
      <c r="KU787" s="7" t="s">
        <v>1305</v>
      </c>
      <c r="KV787" s="7" t="s">
        <v>1345</v>
      </c>
      <c r="KW787" s="7" t="s">
        <v>1319</v>
      </c>
      <c r="KX787" s="7" t="s">
        <v>1285</v>
      </c>
    </row>
    <row r="788" spans="1:348" s="7" customFormat="1" x14ac:dyDescent="0.25">
      <c r="A788" s="9">
        <v>2000</v>
      </c>
      <c r="B788" s="9">
        <v>50</v>
      </c>
      <c r="C788" s="9">
        <v>0.5</v>
      </c>
      <c r="D788" s="9" t="s">
        <v>19</v>
      </c>
      <c r="E788" s="9" t="s">
        <v>2989</v>
      </c>
      <c r="F788" s="9" t="s">
        <v>360</v>
      </c>
      <c r="G788" s="9" t="s">
        <v>360</v>
      </c>
      <c r="H788" s="9" t="s">
        <v>360</v>
      </c>
      <c r="I788" s="9" t="s">
        <v>360</v>
      </c>
      <c r="J788" s="9">
        <v>0</v>
      </c>
      <c r="K788" s="9">
        <v>0</v>
      </c>
      <c r="L788" s="9">
        <v>71</v>
      </c>
      <c r="M788" s="10" t="s">
        <v>360</v>
      </c>
      <c r="N788" s="10" t="s">
        <v>360</v>
      </c>
      <c r="O788" s="11" t="s">
        <v>21</v>
      </c>
      <c r="P788" s="7" t="s">
        <v>1902</v>
      </c>
      <c r="Q788" s="7" t="s">
        <v>1582</v>
      </c>
      <c r="R788" s="7" t="s">
        <v>1483</v>
      </c>
      <c r="S788" s="7" t="s">
        <v>1485</v>
      </c>
      <c r="T788" s="7" t="s">
        <v>97</v>
      </c>
      <c r="U788" s="5" t="s">
        <v>1769</v>
      </c>
      <c r="V788" s="7" t="s">
        <v>1661</v>
      </c>
      <c r="W788" s="7" t="s">
        <v>87</v>
      </c>
      <c r="X788" s="7" t="s">
        <v>1771</v>
      </c>
      <c r="Y788" s="7" t="s">
        <v>1587</v>
      </c>
      <c r="Z788" s="7" t="s">
        <v>2397</v>
      </c>
      <c r="AA788" s="7" t="s">
        <v>2029</v>
      </c>
      <c r="AB788" s="7" t="s">
        <v>43</v>
      </c>
      <c r="AC788" s="7" t="s">
        <v>1775</v>
      </c>
      <c r="AD788" s="7" t="s">
        <v>1906</v>
      </c>
      <c r="AE788" s="7" t="s">
        <v>1908</v>
      </c>
      <c r="AF788" s="7" t="s">
        <v>2559</v>
      </c>
      <c r="AG788" s="7" t="s">
        <v>2256</v>
      </c>
      <c r="AH788" s="7" t="s">
        <v>2699</v>
      </c>
      <c r="AI788" s="7" t="s">
        <v>2257</v>
      </c>
      <c r="AJ788" s="7" t="s">
        <v>2147</v>
      </c>
      <c r="AK788" s="7" t="s">
        <v>2732</v>
      </c>
      <c r="AL788" s="7" t="s">
        <v>2469</v>
      </c>
      <c r="AM788" s="7" t="s">
        <v>2743</v>
      </c>
      <c r="AN788" s="7" t="s">
        <v>2561</v>
      </c>
      <c r="AO788" s="7" t="s">
        <v>253</v>
      </c>
      <c r="AP788" s="7" t="s">
        <v>478</v>
      </c>
      <c r="AQ788" s="7" t="s">
        <v>480</v>
      </c>
      <c r="AR788" s="7" t="s">
        <v>468</v>
      </c>
      <c r="AS788" s="7" t="s">
        <v>739</v>
      </c>
      <c r="AT788" s="7" t="s">
        <v>753</v>
      </c>
      <c r="AU788" s="7" t="s">
        <v>705</v>
      </c>
      <c r="AV788" s="7" t="s">
        <v>740</v>
      </c>
      <c r="AW788" s="7" t="s">
        <v>26</v>
      </c>
      <c r="AX788" s="7" t="s">
        <v>775</v>
      </c>
      <c r="AY788" s="7" t="s">
        <v>881</v>
      </c>
      <c r="AZ788" s="7" t="s">
        <v>1023</v>
      </c>
      <c r="BA788" s="7" t="s">
        <v>1321</v>
      </c>
      <c r="BB788" s="7" t="s">
        <v>1124</v>
      </c>
      <c r="BC788" s="7" t="s">
        <v>1125</v>
      </c>
      <c r="BD788" s="7" t="s">
        <v>883</v>
      </c>
      <c r="BE788" s="7" t="s">
        <v>47</v>
      </c>
      <c r="BF788" s="7" t="s">
        <v>1214</v>
      </c>
      <c r="BG788" s="7" t="s">
        <v>1048</v>
      </c>
      <c r="BH788" s="7" t="s">
        <v>48</v>
      </c>
      <c r="BI788" s="7" t="s">
        <v>971</v>
      </c>
      <c r="BJ788" s="7" t="s">
        <v>1421</v>
      </c>
      <c r="BK788" s="7" t="s">
        <v>1473</v>
      </c>
      <c r="BL788" s="7" t="s">
        <v>1594</v>
      </c>
      <c r="BM788" s="7" t="s">
        <v>2212</v>
      </c>
      <c r="BN788" s="7" t="s">
        <v>127</v>
      </c>
      <c r="BO788" s="7" t="s">
        <v>2337</v>
      </c>
      <c r="BP788" s="7" t="s">
        <v>50</v>
      </c>
      <c r="BQ788" s="7" t="s">
        <v>1599</v>
      </c>
      <c r="BR788" s="7" t="s">
        <v>1668</v>
      </c>
      <c r="BS788" s="7" t="s">
        <v>1785</v>
      </c>
      <c r="BT788" s="7" t="s">
        <v>1950</v>
      </c>
      <c r="BU788" s="7" t="s">
        <v>1951</v>
      </c>
      <c r="BV788" s="7" t="s">
        <v>2339</v>
      </c>
      <c r="BW788" s="7" t="s">
        <v>2630</v>
      </c>
      <c r="BX788" s="7" t="s">
        <v>230</v>
      </c>
      <c r="BY788" s="7" t="s">
        <v>2038</v>
      </c>
      <c r="BZ788" s="7" t="s">
        <v>183</v>
      </c>
      <c r="CA788" s="7" t="s">
        <v>1913</v>
      </c>
      <c r="CB788" s="7" t="s">
        <v>2111</v>
      </c>
      <c r="CC788" s="7" t="s">
        <v>129</v>
      </c>
      <c r="CD788" s="7" t="s">
        <v>2340</v>
      </c>
      <c r="CE788" s="7" t="s">
        <v>1957</v>
      </c>
      <c r="CF788" s="7" t="s">
        <v>2164</v>
      </c>
      <c r="CG788" s="7" t="s">
        <v>209</v>
      </c>
      <c r="CH788" s="7" t="s">
        <v>2341</v>
      </c>
      <c r="CI788" s="7" t="s">
        <v>1688</v>
      </c>
      <c r="CJ788" s="7" t="s">
        <v>2640</v>
      </c>
      <c r="CK788" s="7" t="s">
        <v>1804</v>
      </c>
      <c r="CL788" s="7" t="s">
        <v>99</v>
      </c>
      <c r="CM788" s="7" t="s">
        <v>1967</v>
      </c>
      <c r="CN788" s="7" t="s">
        <v>210</v>
      </c>
      <c r="CO788" s="7" t="s">
        <v>165</v>
      </c>
      <c r="CP788" s="7" t="s">
        <v>218</v>
      </c>
      <c r="CQ788" s="7" t="s">
        <v>1810</v>
      </c>
      <c r="CR788" s="7" t="s">
        <v>2431</v>
      </c>
      <c r="CS788" s="7" t="s">
        <v>1969</v>
      </c>
      <c r="CT788" s="7" t="s">
        <v>2643</v>
      </c>
      <c r="CU788" s="7" t="s">
        <v>113</v>
      </c>
      <c r="CV788" s="7" t="s">
        <v>130</v>
      </c>
      <c r="CW788" s="7" t="s">
        <v>1698</v>
      </c>
      <c r="CX788" s="7" t="s">
        <v>2052</v>
      </c>
      <c r="CY788" s="7" t="s">
        <v>2433</v>
      </c>
      <c r="CZ788" s="7" t="s">
        <v>2670</v>
      </c>
      <c r="DA788" s="7" t="s">
        <v>2601</v>
      </c>
      <c r="DB788" s="7" t="s">
        <v>2169</v>
      </c>
      <c r="DC788" s="7" t="s">
        <v>2484</v>
      </c>
      <c r="DD788" s="7" t="s">
        <v>2059</v>
      </c>
      <c r="DE788" s="7" t="s">
        <v>2299</v>
      </c>
      <c r="DF788" s="7" t="s">
        <v>2301</v>
      </c>
      <c r="DG788" s="7" t="s">
        <v>1825</v>
      </c>
      <c r="DH788" s="7" t="s">
        <v>2125</v>
      </c>
      <c r="DI788" s="7" t="s">
        <v>75</v>
      </c>
      <c r="DJ788" s="7" t="s">
        <v>2686</v>
      </c>
      <c r="DK788" s="7" t="s">
        <v>320</v>
      </c>
      <c r="DL788" s="7" t="s">
        <v>2128</v>
      </c>
      <c r="DM788" s="7" t="s">
        <v>263</v>
      </c>
      <c r="DN788" s="7" t="s">
        <v>1709</v>
      </c>
      <c r="DO788" s="7" t="s">
        <v>171</v>
      </c>
      <c r="DP788" s="7" t="s">
        <v>193</v>
      </c>
      <c r="DQ788" s="7" t="s">
        <v>31</v>
      </c>
      <c r="DR788" s="7" t="s">
        <v>512</v>
      </c>
      <c r="DS788" s="7" t="s">
        <v>1843</v>
      </c>
      <c r="DT788" s="7" t="s">
        <v>2635</v>
      </c>
      <c r="DU788" s="7" t="s">
        <v>513</v>
      </c>
      <c r="DV788" s="7" t="s">
        <v>2636</v>
      </c>
      <c r="DW788" s="7" t="s">
        <v>2539</v>
      </c>
      <c r="DX788" s="7" t="s">
        <v>1635</v>
      </c>
      <c r="DY788" s="7" t="s">
        <v>1987</v>
      </c>
      <c r="DZ788" s="7" t="s">
        <v>391</v>
      </c>
      <c r="EA788" s="7" t="s">
        <v>2315</v>
      </c>
      <c r="EB788" s="7" t="s">
        <v>2676</v>
      </c>
      <c r="EC788" s="7" t="s">
        <v>2072</v>
      </c>
      <c r="ED788" s="7" t="s">
        <v>1992</v>
      </c>
      <c r="EE788" s="7" t="s">
        <v>632</v>
      </c>
      <c r="EF788" s="7" t="s">
        <v>2658</v>
      </c>
      <c r="EG788" s="7" t="s">
        <v>200</v>
      </c>
      <c r="EH788" s="7" t="s">
        <v>1867</v>
      </c>
      <c r="EI788" s="7" t="s">
        <v>2363</v>
      </c>
      <c r="EJ788" s="7" t="s">
        <v>666</v>
      </c>
      <c r="EK788" s="7" t="s">
        <v>2452</v>
      </c>
      <c r="EL788" s="7" t="s">
        <v>569</v>
      </c>
      <c r="EM788" s="7" t="s">
        <v>2364</v>
      </c>
      <c r="EN788" s="7" t="s">
        <v>633</v>
      </c>
      <c r="EO788" s="7" t="s">
        <v>1873</v>
      </c>
      <c r="EP788" s="7" t="s">
        <v>2457</v>
      </c>
      <c r="EQ788" s="7" t="s">
        <v>2007</v>
      </c>
      <c r="ER788" s="7" t="s">
        <v>469</v>
      </c>
      <c r="ES788" s="7" t="s">
        <v>394</v>
      </c>
      <c r="ET788" s="7" t="s">
        <v>2500</v>
      </c>
      <c r="EU788" s="7" t="s">
        <v>2196</v>
      </c>
      <c r="EV788" s="7" t="s">
        <v>1884</v>
      </c>
      <c r="EW788" s="7" t="s">
        <v>514</v>
      </c>
      <c r="EX788" s="7" t="s">
        <v>2323</v>
      </c>
      <c r="EY788" s="7" t="s">
        <v>434</v>
      </c>
      <c r="EZ788" s="7" t="s">
        <v>2577</v>
      </c>
      <c r="FA788" s="7" t="s">
        <v>634</v>
      </c>
      <c r="FB788" s="7" t="s">
        <v>76</v>
      </c>
      <c r="FC788" s="7" t="s">
        <v>396</v>
      </c>
      <c r="FD788" s="7" t="s">
        <v>1757</v>
      </c>
      <c r="FE788" s="7" t="s">
        <v>2099</v>
      </c>
      <c r="FF788" s="7" t="s">
        <v>547</v>
      </c>
      <c r="FG788" s="7" t="s">
        <v>2726</v>
      </c>
      <c r="FH788" s="7" t="s">
        <v>600</v>
      </c>
      <c r="FI788" s="7" t="s">
        <v>2421</v>
      </c>
      <c r="FJ788" s="7" t="s">
        <v>2026</v>
      </c>
      <c r="FK788" s="7" t="s">
        <v>123</v>
      </c>
      <c r="FL788" s="7" t="s">
        <v>34</v>
      </c>
      <c r="FM788" s="7" t="s">
        <v>399</v>
      </c>
      <c r="FN788" s="7" t="s">
        <v>515</v>
      </c>
      <c r="FO788" s="7" t="s">
        <v>516</v>
      </c>
      <c r="FP788" s="7" t="s">
        <v>435</v>
      </c>
      <c r="FQ788" s="7" t="s">
        <v>51</v>
      </c>
      <c r="FR788" s="7" t="s">
        <v>667</v>
      </c>
      <c r="FS788" s="7" t="s">
        <v>549</v>
      </c>
      <c r="FT788" s="7" t="s">
        <v>52</v>
      </c>
      <c r="FU788" s="7" t="s">
        <v>369</v>
      </c>
      <c r="FV788" s="7" t="s">
        <v>400</v>
      </c>
      <c r="FW788" s="7" t="s">
        <v>715</v>
      </c>
      <c r="FX788" s="7" t="s">
        <v>402</v>
      </c>
      <c r="FY788" s="7" t="s">
        <v>438</v>
      </c>
      <c r="FZ788" s="7" t="s">
        <v>439</v>
      </c>
      <c r="GA788" s="7" t="s">
        <v>609</v>
      </c>
      <c r="GB788" s="7" t="s">
        <v>651</v>
      </c>
      <c r="GC788" s="7" t="s">
        <v>440</v>
      </c>
      <c r="GD788" s="7" t="s">
        <v>179</v>
      </c>
      <c r="GE788" s="7" t="s">
        <v>374</v>
      </c>
      <c r="GF788" s="7" t="s">
        <v>405</v>
      </c>
      <c r="GG788" s="7" t="s">
        <v>54</v>
      </c>
      <c r="GH788" s="7" t="s">
        <v>474</v>
      </c>
      <c r="GI788" s="7" t="s">
        <v>706</v>
      </c>
      <c r="GJ788" s="7" t="s">
        <v>652</v>
      </c>
      <c r="GK788" s="7" t="s">
        <v>572</v>
      </c>
      <c r="GL788" s="7" t="s">
        <v>188</v>
      </c>
      <c r="GM788" s="7" t="s">
        <v>408</v>
      </c>
      <c r="GN788" s="7" t="s">
        <v>603</v>
      </c>
      <c r="GO788" s="7" t="s">
        <v>378</v>
      </c>
      <c r="GP788" s="7" t="s">
        <v>702</v>
      </c>
      <c r="GQ788" s="7" t="s">
        <v>497</v>
      </c>
      <c r="GR788" s="7" t="s">
        <v>596</v>
      </c>
      <c r="GS788" s="7" t="s">
        <v>611</v>
      </c>
      <c r="GT788" s="7" t="s">
        <v>414</v>
      </c>
      <c r="GU788" s="7" t="s">
        <v>528</v>
      </c>
      <c r="GV788" s="7" t="s">
        <v>675</v>
      </c>
      <c r="GW788" s="7" t="s">
        <v>77</v>
      </c>
      <c r="GX788" s="7" t="s">
        <v>721</v>
      </c>
      <c r="GY788" s="7" t="s">
        <v>382</v>
      </c>
      <c r="GZ788" s="7" t="s">
        <v>530</v>
      </c>
      <c r="HA788" s="7" t="s">
        <v>557</v>
      </c>
      <c r="HB788" s="7" t="s">
        <v>737</v>
      </c>
      <c r="HC788" s="7" t="s">
        <v>101</v>
      </c>
      <c r="HD788" s="7" t="s">
        <v>580</v>
      </c>
      <c r="HE788" s="7" t="s">
        <v>558</v>
      </c>
      <c r="HF788" s="7" t="s">
        <v>532</v>
      </c>
      <c r="HG788" s="7" t="s">
        <v>140</v>
      </c>
      <c r="HH788" s="7" t="s">
        <v>709</v>
      </c>
      <c r="HI788" s="7" t="s">
        <v>505</v>
      </c>
      <c r="HJ788" s="7" t="s">
        <v>698</v>
      </c>
      <c r="HK788" s="7" t="s">
        <v>506</v>
      </c>
      <c r="HL788" s="7" t="s">
        <v>461</v>
      </c>
      <c r="HM788" s="7" t="s">
        <v>563</v>
      </c>
      <c r="HN788" s="7" t="s">
        <v>616</v>
      </c>
      <c r="HO788" s="7" t="s">
        <v>685</v>
      </c>
      <c r="HP788" s="7" t="s">
        <v>646</v>
      </c>
      <c r="HQ788" s="7" t="s">
        <v>756</v>
      </c>
      <c r="HR788" s="7" t="s">
        <v>565</v>
      </c>
      <c r="HS788" s="7" t="s">
        <v>617</v>
      </c>
      <c r="HT788" s="7" t="s">
        <v>711</v>
      </c>
      <c r="HU788" s="7" t="s">
        <v>628</v>
      </c>
      <c r="HV788" s="7" t="s">
        <v>61</v>
      </c>
      <c r="HW788" s="7" t="s">
        <v>180</v>
      </c>
      <c r="HX788" s="7" t="s">
        <v>1324</v>
      </c>
      <c r="HY788" s="7" t="s">
        <v>118</v>
      </c>
      <c r="HZ788" s="7" t="s">
        <v>1050</v>
      </c>
      <c r="IA788" s="7" t="s">
        <v>1026</v>
      </c>
      <c r="IB788" s="7" t="s">
        <v>973</v>
      </c>
      <c r="IC788" s="7" t="s">
        <v>1087</v>
      </c>
      <c r="ID788" s="7" t="s">
        <v>1051</v>
      </c>
      <c r="IE788" s="7" t="s">
        <v>913</v>
      </c>
      <c r="IF788" s="7" t="s">
        <v>1127</v>
      </c>
      <c r="IG788" s="7" t="s">
        <v>80</v>
      </c>
      <c r="IH788" s="7" t="s">
        <v>1137</v>
      </c>
      <c r="II788" s="7" t="s">
        <v>1219</v>
      </c>
      <c r="IJ788" s="7" t="s">
        <v>1242</v>
      </c>
      <c r="IK788" s="7" t="s">
        <v>975</v>
      </c>
      <c r="IL788" s="7" t="s">
        <v>1029</v>
      </c>
      <c r="IM788" s="7" t="s">
        <v>1325</v>
      </c>
      <c r="IN788" s="7" t="s">
        <v>132</v>
      </c>
      <c r="IO788" s="7" t="s">
        <v>1290</v>
      </c>
      <c r="IP788" s="7" t="s">
        <v>1176</v>
      </c>
      <c r="IQ788" s="7" t="s">
        <v>889</v>
      </c>
      <c r="IR788" s="7" t="s">
        <v>1245</v>
      </c>
      <c r="IS788" s="7" t="s">
        <v>1399</v>
      </c>
      <c r="IT788" s="7" t="s">
        <v>977</v>
      </c>
      <c r="IU788" s="7" t="s">
        <v>1220</v>
      </c>
      <c r="IV788" s="7" t="s">
        <v>918</v>
      </c>
      <c r="IW788" s="7" t="s">
        <v>978</v>
      </c>
      <c r="IX788" s="7" t="s">
        <v>168</v>
      </c>
      <c r="IY788" s="7" t="s">
        <v>920</v>
      </c>
      <c r="IZ788" s="7" t="s">
        <v>922</v>
      </c>
      <c r="JA788" s="7" t="s">
        <v>1143</v>
      </c>
      <c r="JB788" s="7" t="s">
        <v>893</v>
      </c>
      <c r="JC788" s="7" t="s">
        <v>38</v>
      </c>
      <c r="JD788" s="7" t="s">
        <v>926</v>
      </c>
      <c r="JE788" s="7" t="s">
        <v>1059</v>
      </c>
      <c r="JF788" s="7" t="s">
        <v>984</v>
      </c>
      <c r="JG788" s="7" t="s">
        <v>1464</v>
      </c>
      <c r="JH788" s="7" t="s">
        <v>105</v>
      </c>
      <c r="JI788" s="7" t="s">
        <v>142</v>
      </c>
      <c r="JJ788" s="7" t="s">
        <v>1393</v>
      </c>
      <c r="JK788" s="7" t="s">
        <v>1094</v>
      </c>
      <c r="JL788" s="7" t="s">
        <v>81</v>
      </c>
      <c r="JM788" s="7" t="s">
        <v>184</v>
      </c>
      <c r="JN788" s="7" t="s">
        <v>1254</v>
      </c>
      <c r="JO788" s="7" t="s">
        <v>1037</v>
      </c>
      <c r="JP788" s="7" t="s">
        <v>993</v>
      </c>
      <c r="JQ788" s="7" t="s">
        <v>155</v>
      </c>
      <c r="JR788" s="7" t="s">
        <v>941</v>
      </c>
      <c r="JS788" s="7" t="s">
        <v>1282</v>
      </c>
      <c r="JT788" s="7" t="s">
        <v>106</v>
      </c>
      <c r="JU788" s="7" t="s">
        <v>1151</v>
      </c>
      <c r="JV788" s="7" t="s">
        <v>1210</v>
      </c>
      <c r="JW788" s="7" t="s">
        <v>147</v>
      </c>
      <c r="JX788" s="7" t="s">
        <v>1102</v>
      </c>
      <c r="JY788" s="7" t="s">
        <v>1040</v>
      </c>
      <c r="JZ788" s="7" t="s">
        <v>1211</v>
      </c>
      <c r="KA788" s="7" t="s">
        <v>998</v>
      </c>
      <c r="KB788" s="7" t="s">
        <v>1183</v>
      </c>
      <c r="KC788" s="7" t="s">
        <v>1296</v>
      </c>
      <c r="KD788" s="7" t="s">
        <v>1184</v>
      </c>
      <c r="KE788" s="7" t="s">
        <v>156</v>
      </c>
      <c r="KF788" s="7" t="s">
        <v>1297</v>
      </c>
      <c r="KG788" s="7" t="s">
        <v>107</v>
      </c>
      <c r="KH788" s="7" t="s">
        <v>1232</v>
      </c>
      <c r="KI788" s="7" t="s">
        <v>174</v>
      </c>
      <c r="KJ788" s="7" t="s">
        <v>1004</v>
      </c>
      <c r="KK788" s="7" t="s">
        <v>185</v>
      </c>
      <c r="KL788" s="7" t="s">
        <v>1369</v>
      </c>
      <c r="KM788" s="7" t="s">
        <v>1109</v>
      </c>
      <c r="KN788" s="7" t="s">
        <v>1110</v>
      </c>
      <c r="KO788" s="7" t="s">
        <v>1162</v>
      </c>
      <c r="KP788" s="7" t="s">
        <v>1355</v>
      </c>
      <c r="KQ788" s="7" t="s">
        <v>275</v>
      </c>
      <c r="KR788" s="7" t="s">
        <v>82</v>
      </c>
      <c r="KS788" s="7" t="s">
        <v>1444</v>
      </c>
      <c r="KT788" s="7" t="s">
        <v>1266</v>
      </c>
      <c r="KU788" s="7" t="s">
        <v>1011</v>
      </c>
      <c r="KV788" s="7" t="s">
        <v>175</v>
      </c>
      <c r="KW788" s="7" t="s">
        <v>1193</v>
      </c>
      <c r="KX788" s="7" t="s">
        <v>95</v>
      </c>
      <c r="KY788" s="7" t="s">
        <v>1470</v>
      </c>
      <c r="KZ788" s="7" t="s">
        <v>1075</v>
      </c>
      <c r="LA788" s="7" t="s">
        <v>243</v>
      </c>
      <c r="LB788" s="7" t="s">
        <v>1114</v>
      </c>
      <c r="LC788" s="7" t="s">
        <v>1117</v>
      </c>
      <c r="LD788" s="7" t="s">
        <v>906</v>
      </c>
      <c r="LE788" s="7" t="s">
        <v>1344</v>
      </c>
      <c r="LF788" s="7" t="s">
        <v>84</v>
      </c>
      <c r="LG788" s="7" t="s">
        <v>1119</v>
      </c>
      <c r="LH788" s="7" t="s">
        <v>1020</v>
      </c>
    </row>
    <row r="789" spans="1:348" s="7" customFormat="1" x14ac:dyDescent="0.25">
      <c r="A789" s="9">
        <v>2000</v>
      </c>
      <c r="B789" s="9">
        <v>50</v>
      </c>
      <c r="C789" s="9">
        <v>0.5</v>
      </c>
      <c r="D789" s="9" t="s">
        <v>19</v>
      </c>
      <c r="E789" s="9" t="s">
        <v>2990</v>
      </c>
      <c r="F789" s="9" t="s">
        <v>360</v>
      </c>
      <c r="G789" s="9" t="s">
        <v>360</v>
      </c>
      <c r="H789" s="9" t="s">
        <v>360</v>
      </c>
      <c r="I789" s="9" t="s">
        <v>360</v>
      </c>
      <c r="J789" s="9">
        <v>0</v>
      </c>
      <c r="K789" s="9">
        <v>0</v>
      </c>
      <c r="L789" s="9">
        <v>17</v>
      </c>
      <c r="M789" s="10" t="s">
        <v>360</v>
      </c>
      <c r="N789" s="10" t="s">
        <v>360</v>
      </c>
      <c r="O789" s="11" t="s">
        <v>21</v>
      </c>
      <c r="P789" s="7" t="s">
        <v>111</v>
      </c>
      <c r="Q789" s="7" t="s">
        <v>1493</v>
      </c>
      <c r="R789" s="7" t="s">
        <v>1582</v>
      </c>
      <c r="S789" s="7" t="s">
        <v>1482</v>
      </c>
      <c r="T789" s="7" t="s">
        <v>1654</v>
      </c>
      <c r="U789" s="5" t="s">
        <v>1529</v>
      </c>
      <c r="V789" s="7" t="s">
        <v>1766</v>
      </c>
      <c r="W789" s="7" t="s">
        <v>1767</v>
      </c>
      <c r="X789" s="7" t="s">
        <v>1583</v>
      </c>
      <c r="Y789" s="7" t="s">
        <v>2209</v>
      </c>
      <c r="Z789" s="7" t="s">
        <v>2465</v>
      </c>
      <c r="AA789" s="7" t="s">
        <v>1655</v>
      </c>
      <c r="AB789" s="7" t="s">
        <v>1768</v>
      </c>
      <c r="AC789" s="7" t="s">
        <v>1484</v>
      </c>
      <c r="AD789" s="7" t="s">
        <v>1485</v>
      </c>
      <c r="AE789" s="7" t="s">
        <v>2210</v>
      </c>
      <c r="AF789" s="7" t="s">
        <v>1657</v>
      </c>
      <c r="AG789" s="7" t="s">
        <v>1903</v>
      </c>
      <c r="AH789" s="7" t="s">
        <v>1659</v>
      </c>
      <c r="AI789" s="7" t="s">
        <v>87</v>
      </c>
      <c r="AJ789" s="7" t="s">
        <v>1770</v>
      </c>
      <c r="AK789" s="7" t="s">
        <v>1904</v>
      </c>
      <c r="AL789" s="7" t="s">
        <v>224</v>
      </c>
      <c r="AM789" s="7" t="s">
        <v>1906</v>
      </c>
      <c r="AN789" s="7" t="s">
        <v>2256</v>
      </c>
      <c r="AO789" s="7" t="s">
        <v>2699</v>
      </c>
      <c r="AP789" s="7" t="s">
        <v>260</v>
      </c>
      <c r="AQ789" s="7" t="s">
        <v>2748</v>
      </c>
      <c r="AR789" s="7" t="s">
        <v>2966</v>
      </c>
      <c r="AS789" s="7" t="s">
        <v>478</v>
      </c>
      <c r="AT789" s="7" t="s">
        <v>428</v>
      </c>
      <c r="AU789" s="7" t="s">
        <v>467</v>
      </c>
      <c r="AV789" s="7" t="s">
        <v>24</v>
      </c>
      <c r="AW789" s="7" t="s">
        <v>362</v>
      </c>
      <c r="AX789" s="7" t="s">
        <v>363</v>
      </c>
      <c r="AY789" s="7" t="s">
        <v>739</v>
      </c>
      <c r="AZ789" s="7" t="s">
        <v>25</v>
      </c>
      <c r="BA789" s="7" t="s">
        <v>631</v>
      </c>
      <c r="BB789" s="7" t="s">
        <v>620</v>
      </c>
      <c r="BC789" s="7" t="s">
        <v>753</v>
      </c>
      <c r="BD789" s="7" t="s">
        <v>621</v>
      </c>
      <c r="BE789" s="7" t="s">
        <v>775</v>
      </c>
      <c r="BF789" s="7" t="s">
        <v>850</v>
      </c>
      <c r="BG789" s="7" t="s">
        <v>1321</v>
      </c>
      <c r="BH789" s="7" t="s">
        <v>1308</v>
      </c>
      <c r="BI789" s="7" t="s">
        <v>1024</v>
      </c>
      <c r="BJ789" s="7" t="s">
        <v>1347</v>
      </c>
      <c r="BK789" s="7" t="s">
        <v>1463</v>
      </c>
      <c r="BL789" s="7" t="s">
        <v>1454</v>
      </c>
      <c r="BM789" s="7" t="s">
        <v>69</v>
      </c>
      <c r="BN789" s="7" t="s">
        <v>70</v>
      </c>
      <c r="BO789" s="7" t="s">
        <v>138</v>
      </c>
      <c r="BP789" s="7" t="s">
        <v>1595</v>
      </c>
      <c r="BQ789" s="7" t="s">
        <v>212</v>
      </c>
      <c r="BR789" s="7" t="s">
        <v>127</v>
      </c>
      <c r="BS789" s="7" t="s">
        <v>1778</v>
      </c>
      <c r="BT789" s="7" t="s">
        <v>1779</v>
      </c>
      <c r="BU789" s="7" t="s">
        <v>1948</v>
      </c>
      <c r="BV789" s="7" t="s">
        <v>2286</v>
      </c>
      <c r="BW789" s="7" t="s">
        <v>1785</v>
      </c>
      <c r="BX789" s="7" t="s">
        <v>1950</v>
      </c>
      <c r="BY789" s="7" t="s">
        <v>1951</v>
      </c>
      <c r="BZ789" s="7" t="s">
        <v>2035</v>
      </c>
      <c r="CA789" s="7" t="s">
        <v>1954</v>
      </c>
      <c r="CB789" s="7" t="s">
        <v>1955</v>
      </c>
      <c r="CC789" s="7" t="s">
        <v>129</v>
      </c>
      <c r="CD789" s="7" t="s">
        <v>2039</v>
      </c>
      <c r="CE789" s="7" t="s">
        <v>1789</v>
      </c>
      <c r="CF789" s="7" t="s">
        <v>1676</v>
      </c>
      <c r="CG789" s="7" t="s">
        <v>2040</v>
      </c>
      <c r="CH789" s="7" t="s">
        <v>28</v>
      </c>
      <c r="CI789" s="7" t="s">
        <v>2383</v>
      </c>
      <c r="CJ789" s="7" t="s">
        <v>2162</v>
      </c>
      <c r="CK789" s="7" t="s">
        <v>2163</v>
      </c>
      <c r="CL789" s="7" t="s">
        <v>209</v>
      </c>
      <c r="CM789" s="7" t="s">
        <v>1794</v>
      </c>
      <c r="CN789" s="7" t="s">
        <v>98</v>
      </c>
      <c r="CO789" s="7" t="s">
        <v>2117</v>
      </c>
      <c r="CP789" s="7" t="s">
        <v>1684</v>
      </c>
      <c r="CQ789" s="7" t="s">
        <v>1918</v>
      </c>
      <c r="CR789" s="7" t="s">
        <v>281</v>
      </c>
      <c r="CS789" s="7" t="s">
        <v>199</v>
      </c>
      <c r="CT789" s="7" t="s">
        <v>210</v>
      </c>
      <c r="CU789" s="7" t="s">
        <v>1693</v>
      </c>
      <c r="CV789" s="7" t="s">
        <v>2430</v>
      </c>
      <c r="CW789" s="7" t="s">
        <v>2225</v>
      </c>
      <c r="CX789" s="7" t="s">
        <v>2227</v>
      </c>
      <c r="CY789" s="7" t="s">
        <v>1695</v>
      </c>
      <c r="CZ789" s="7" t="s">
        <v>204</v>
      </c>
      <c r="DA789" s="7" t="s">
        <v>2472</v>
      </c>
      <c r="DB789" s="7" t="s">
        <v>2533</v>
      </c>
      <c r="DC789" s="7" t="s">
        <v>113</v>
      </c>
      <c r="DD789" s="7" t="s">
        <v>2401</v>
      </c>
      <c r="DE789" s="7" t="s">
        <v>2054</v>
      </c>
      <c r="DF789" s="7" t="s">
        <v>2572</v>
      </c>
      <c r="DG789" s="7" t="s">
        <v>2055</v>
      </c>
      <c r="DH789" s="7" t="s">
        <v>29</v>
      </c>
      <c r="DI789" s="7" t="s">
        <v>1701</v>
      </c>
      <c r="DJ789" s="7" t="s">
        <v>1817</v>
      </c>
      <c r="DK789" s="7" t="s">
        <v>2298</v>
      </c>
      <c r="DL789" s="7" t="s">
        <v>219</v>
      </c>
      <c r="DM789" s="7" t="s">
        <v>2435</v>
      </c>
      <c r="DN789" s="7" t="s">
        <v>2404</v>
      </c>
      <c r="DO789" s="7" t="s">
        <v>258</v>
      </c>
      <c r="DP789" s="7" t="s">
        <v>1976</v>
      </c>
      <c r="DQ789" s="7" t="s">
        <v>234</v>
      </c>
      <c r="DR789" s="7" t="s">
        <v>2233</v>
      </c>
      <c r="DS789" s="7" t="s">
        <v>2407</v>
      </c>
      <c r="DT789" s="7" t="s">
        <v>320</v>
      </c>
      <c r="DU789" s="7" t="s">
        <v>1831</v>
      </c>
      <c r="DV789" s="7" t="s">
        <v>2177</v>
      </c>
      <c r="DW789" s="7" t="s">
        <v>272</v>
      </c>
      <c r="DX789" s="7" t="s">
        <v>193</v>
      </c>
      <c r="DY789" s="7" t="s">
        <v>2305</v>
      </c>
      <c r="DZ789" s="7" t="s">
        <v>1841</v>
      </c>
      <c r="EA789" s="7" t="s">
        <v>545</v>
      </c>
      <c r="EB789" s="7" t="s">
        <v>364</v>
      </c>
      <c r="EC789" s="7" t="s">
        <v>1631</v>
      </c>
      <c r="ED789" s="7" t="s">
        <v>2634</v>
      </c>
      <c r="EE789" s="7" t="s">
        <v>1844</v>
      </c>
      <c r="EF789" s="7" t="s">
        <v>2473</v>
      </c>
      <c r="EG789" s="7" t="s">
        <v>2491</v>
      </c>
      <c r="EH789" s="7" t="s">
        <v>2358</v>
      </c>
      <c r="EI789" s="7" t="s">
        <v>1635</v>
      </c>
      <c r="EJ789" s="7" t="s">
        <v>539</v>
      </c>
      <c r="EK789" s="7" t="s">
        <v>2573</v>
      </c>
      <c r="EL789" s="7" t="s">
        <v>391</v>
      </c>
      <c r="EM789" s="7" t="s">
        <v>1988</v>
      </c>
      <c r="EN789" s="7" t="s">
        <v>483</v>
      </c>
      <c r="EO789" s="7" t="s">
        <v>429</v>
      </c>
      <c r="EP789" s="7" t="s">
        <v>484</v>
      </c>
      <c r="EQ789" s="7" t="s">
        <v>2000</v>
      </c>
      <c r="ER789" s="7" t="s">
        <v>1862</v>
      </c>
      <c r="ES789" s="7" t="s">
        <v>431</v>
      </c>
      <c r="ET789" s="7" t="s">
        <v>633</v>
      </c>
      <c r="EU789" s="7" t="s">
        <v>2138</v>
      </c>
      <c r="EV789" s="7" t="s">
        <v>1873</v>
      </c>
      <c r="EW789" s="7" t="s">
        <v>1735</v>
      </c>
      <c r="EX789" s="7" t="s">
        <v>1738</v>
      </c>
      <c r="EY789" s="7" t="s">
        <v>485</v>
      </c>
      <c r="EZ789" s="7" t="s">
        <v>432</v>
      </c>
      <c r="FA789" s="7" t="s">
        <v>2085</v>
      </c>
      <c r="FB789" s="7" t="s">
        <v>114</v>
      </c>
      <c r="FC789" s="7" t="s">
        <v>433</v>
      </c>
      <c r="FD789" s="7" t="s">
        <v>514</v>
      </c>
      <c r="FE789" s="7" t="s">
        <v>1747</v>
      </c>
      <c r="FF789" s="7" t="s">
        <v>1648</v>
      </c>
      <c r="FG789" s="7" t="s">
        <v>1752</v>
      </c>
      <c r="FH789" s="7" t="s">
        <v>2704</v>
      </c>
      <c r="FI789" s="7" t="s">
        <v>741</v>
      </c>
      <c r="FJ789" s="7" t="s">
        <v>76</v>
      </c>
      <c r="FK789" s="7" t="s">
        <v>396</v>
      </c>
      <c r="FL789" s="7" t="s">
        <v>2372</v>
      </c>
      <c r="FM789" s="7" t="s">
        <v>397</v>
      </c>
      <c r="FN789" s="7" t="s">
        <v>1761</v>
      </c>
      <c r="FO789" s="7" t="s">
        <v>548</v>
      </c>
      <c r="FP789" s="7" t="s">
        <v>635</v>
      </c>
      <c r="FQ789" s="7" t="s">
        <v>123</v>
      </c>
      <c r="FR789" s="7" t="s">
        <v>516</v>
      </c>
      <c r="FS789" s="7" t="s">
        <v>471</v>
      </c>
      <c r="FT789" s="7" t="s">
        <v>51</v>
      </c>
      <c r="FU789" s="7" t="s">
        <v>667</v>
      </c>
      <c r="FV789" s="7" t="s">
        <v>368</v>
      </c>
      <c r="FW789" s="7" t="s">
        <v>436</v>
      </c>
      <c r="FX789" s="7" t="s">
        <v>400</v>
      </c>
      <c r="FY789" s="7" t="s">
        <v>626</v>
      </c>
      <c r="FZ789" s="7" t="s">
        <v>401</v>
      </c>
      <c r="GA789" s="7" t="s">
        <v>593</v>
      </c>
      <c r="GB789" s="7" t="s">
        <v>439</v>
      </c>
      <c r="GC789" s="7" t="s">
        <v>115</v>
      </c>
      <c r="GD789" s="7" t="s">
        <v>372</v>
      </c>
      <c r="GE789" s="7" t="s">
        <v>373</v>
      </c>
      <c r="GF789" s="7" t="s">
        <v>179</v>
      </c>
      <c r="GG789" s="7" t="s">
        <v>552</v>
      </c>
      <c r="GH789" s="7" t="s">
        <v>405</v>
      </c>
      <c r="GI789" s="7" t="s">
        <v>682</v>
      </c>
      <c r="GJ789" s="7" t="s">
        <v>570</v>
      </c>
      <c r="GK789" s="7" t="s">
        <v>520</v>
      </c>
      <c r="GL789" s="7" t="s">
        <v>214</v>
      </c>
      <c r="GM789" s="7" t="s">
        <v>406</v>
      </c>
      <c r="GN789" s="7" t="s">
        <v>474</v>
      </c>
      <c r="GO789" s="7" t="s">
        <v>637</v>
      </c>
      <c r="GP789" s="7" t="s">
        <v>594</v>
      </c>
      <c r="GQ789" s="7" t="s">
        <v>90</v>
      </c>
      <c r="GR789" s="7" t="s">
        <v>492</v>
      </c>
      <c r="GS789" s="7" t="s">
        <v>91</v>
      </c>
      <c r="GT789" s="7" t="s">
        <v>35</v>
      </c>
      <c r="GU789" s="7" t="s">
        <v>640</v>
      </c>
      <c r="GV789" s="7" t="s">
        <v>100</v>
      </c>
      <c r="GW789" s="7" t="s">
        <v>526</v>
      </c>
      <c r="GX789" s="7" t="s">
        <v>496</v>
      </c>
      <c r="GY789" s="7" t="s">
        <v>604</v>
      </c>
      <c r="GZ789" s="7" t="s">
        <v>413</v>
      </c>
      <c r="HA789" s="7" t="s">
        <v>734</v>
      </c>
      <c r="HB789" s="7" t="s">
        <v>720</v>
      </c>
      <c r="HC789" s="7" t="s">
        <v>707</v>
      </c>
      <c r="HD789" s="7" t="s">
        <v>543</v>
      </c>
      <c r="HE789" s="7" t="s">
        <v>679</v>
      </c>
      <c r="HF789" s="7" t="s">
        <v>642</v>
      </c>
      <c r="HG789" s="7" t="s">
        <v>500</v>
      </c>
      <c r="HH789" s="7" t="s">
        <v>93</v>
      </c>
      <c r="HI789" s="7" t="s">
        <v>530</v>
      </c>
      <c r="HJ789" s="7" t="s">
        <v>737</v>
      </c>
      <c r="HK789" s="7" t="s">
        <v>450</v>
      </c>
      <c r="HL789" s="7" t="s">
        <v>418</v>
      </c>
      <c r="HM789" s="7" t="s">
        <v>656</v>
      </c>
      <c r="HN789" s="7" t="s">
        <v>643</v>
      </c>
      <c r="HO789" s="7" t="s">
        <v>419</v>
      </c>
      <c r="HP789" s="7" t="s">
        <v>501</v>
      </c>
      <c r="HQ789" s="7" t="s">
        <v>558</v>
      </c>
      <c r="HR789" s="7" t="s">
        <v>56</v>
      </c>
      <c r="HS789" s="7" t="s">
        <v>420</v>
      </c>
      <c r="HT789" s="7" t="s">
        <v>457</v>
      </c>
      <c r="HU789" s="7" t="s">
        <v>458</v>
      </c>
      <c r="HV789" s="7" t="s">
        <v>460</v>
      </c>
      <c r="HW789" s="7" t="s">
        <v>505</v>
      </c>
      <c r="HX789" s="7" t="s">
        <v>422</v>
      </c>
      <c r="HY789" s="7" t="s">
        <v>58</v>
      </c>
      <c r="HZ789" s="7" t="s">
        <v>645</v>
      </c>
      <c r="IA789" s="7" t="s">
        <v>131</v>
      </c>
      <c r="IB789" s="7" t="s">
        <v>585</v>
      </c>
      <c r="IC789" s="7" t="s">
        <v>686</v>
      </c>
      <c r="ID789" s="7" t="s">
        <v>587</v>
      </c>
      <c r="IE789" s="7" t="s">
        <v>509</v>
      </c>
      <c r="IF789" s="7" t="s">
        <v>729</v>
      </c>
      <c r="IG789" s="7" t="s">
        <v>141</v>
      </c>
      <c r="IH789" s="7" t="s">
        <v>180</v>
      </c>
      <c r="II789" s="7" t="s">
        <v>64</v>
      </c>
      <c r="IJ789" s="7" t="s">
        <v>1126</v>
      </c>
      <c r="IK789" s="7" t="s">
        <v>1309</v>
      </c>
      <c r="IL789" s="7" t="s">
        <v>886</v>
      </c>
      <c r="IM789" s="7" t="s">
        <v>79</v>
      </c>
      <c r="IN789" s="7" t="s">
        <v>1218</v>
      </c>
      <c r="IO789" s="7" t="s">
        <v>1386</v>
      </c>
      <c r="IP789" s="7" t="s">
        <v>1241</v>
      </c>
      <c r="IQ789" s="7" t="s">
        <v>914</v>
      </c>
      <c r="IR789" s="7" t="s">
        <v>1089</v>
      </c>
      <c r="IS789" s="7" t="s">
        <v>1028</v>
      </c>
      <c r="IT789" s="7" t="s">
        <v>231</v>
      </c>
      <c r="IU789" s="7" t="s">
        <v>1128</v>
      </c>
      <c r="IV789" s="7" t="s">
        <v>132</v>
      </c>
      <c r="IW789" s="7" t="s">
        <v>1424</v>
      </c>
      <c r="IX789" s="7" t="s">
        <v>195</v>
      </c>
      <c r="IY789" s="7" t="s">
        <v>1176</v>
      </c>
      <c r="IZ789" s="7" t="s">
        <v>1310</v>
      </c>
      <c r="JA789" s="7" t="s">
        <v>889</v>
      </c>
      <c r="JB789" s="7" t="s">
        <v>978</v>
      </c>
      <c r="JC789" s="7" t="s">
        <v>1326</v>
      </c>
      <c r="JD789" s="7" t="s">
        <v>65</v>
      </c>
      <c r="JE789" s="7" t="s">
        <v>168</v>
      </c>
      <c r="JF789" s="7" t="s">
        <v>920</v>
      </c>
      <c r="JG789" s="7" t="s">
        <v>1362</v>
      </c>
      <c r="JH789" s="7" t="s">
        <v>133</v>
      </c>
      <c r="JI789" s="7" t="s">
        <v>924</v>
      </c>
      <c r="JJ789" s="7" t="s">
        <v>982</v>
      </c>
      <c r="JK789" s="7" t="s">
        <v>925</v>
      </c>
      <c r="JL789" s="7" t="s">
        <v>1058</v>
      </c>
      <c r="JM789" s="7" t="s">
        <v>1222</v>
      </c>
      <c r="JN789" s="7" t="s">
        <v>1060</v>
      </c>
      <c r="JO789" s="7" t="s">
        <v>1225</v>
      </c>
      <c r="JP789" s="7" t="s">
        <v>1062</v>
      </c>
      <c r="JQ789" s="7" t="s">
        <v>1208</v>
      </c>
      <c r="JR789" s="7" t="s">
        <v>119</v>
      </c>
      <c r="JS789" s="7" t="s">
        <v>1093</v>
      </c>
      <c r="JT789" s="7" t="s">
        <v>1312</v>
      </c>
      <c r="JU789" s="7" t="s">
        <v>1250</v>
      </c>
      <c r="JV789" s="7" t="s">
        <v>81</v>
      </c>
      <c r="JW789" s="7" t="s">
        <v>1095</v>
      </c>
      <c r="JX789" s="7" t="s">
        <v>1253</v>
      </c>
      <c r="JY789" s="7" t="s">
        <v>184</v>
      </c>
      <c r="JZ789" s="7" t="s">
        <v>1181</v>
      </c>
      <c r="KA789" s="7" t="s">
        <v>143</v>
      </c>
      <c r="KB789" s="7" t="s">
        <v>1149</v>
      </c>
      <c r="KC789" s="7" t="s">
        <v>1150</v>
      </c>
      <c r="KD789" s="7" t="s">
        <v>1131</v>
      </c>
      <c r="KE789" s="7" t="s">
        <v>121</v>
      </c>
      <c r="KF789" s="7" t="s">
        <v>996</v>
      </c>
      <c r="KG789" s="7" t="s">
        <v>106</v>
      </c>
      <c r="KH789" s="7" t="s">
        <v>1039</v>
      </c>
      <c r="KI789" s="7" t="s">
        <v>1328</v>
      </c>
      <c r="KJ789" s="7" t="s">
        <v>1415</v>
      </c>
      <c r="KK789" s="7" t="s">
        <v>998</v>
      </c>
      <c r="KL789" s="7" t="s">
        <v>1296</v>
      </c>
      <c r="KM789" s="7" t="s">
        <v>173</v>
      </c>
      <c r="KN789" s="7" t="s">
        <v>1283</v>
      </c>
      <c r="KO789" s="7" t="s">
        <v>181</v>
      </c>
      <c r="KP789" s="7" t="s">
        <v>156</v>
      </c>
      <c r="KQ789" s="7" t="s">
        <v>946</v>
      </c>
      <c r="KR789" s="7" t="s">
        <v>1297</v>
      </c>
      <c r="KS789" s="7" t="s">
        <v>107</v>
      </c>
      <c r="KT789" s="7" t="s">
        <v>94</v>
      </c>
      <c r="KU789" s="7" t="s">
        <v>1338</v>
      </c>
      <c r="KV789" s="7" t="s">
        <v>174</v>
      </c>
      <c r="KW789" s="7" t="s">
        <v>108</v>
      </c>
      <c r="KX789" s="7" t="s">
        <v>1041</v>
      </c>
      <c r="KY789" s="7" t="s">
        <v>275</v>
      </c>
      <c r="KZ789" s="7" t="s">
        <v>134</v>
      </c>
      <c r="LA789" s="7" t="s">
        <v>1266</v>
      </c>
      <c r="LB789" s="7" t="s">
        <v>1044</v>
      </c>
      <c r="LC789" s="7" t="s">
        <v>1192</v>
      </c>
      <c r="LD789" s="7" t="s">
        <v>1396</v>
      </c>
      <c r="LE789" s="7" t="s">
        <v>243</v>
      </c>
      <c r="LF789" s="7" t="s">
        <v>962</v>
      </c>
      <c r="LG789" s="7" t="s">
        <v>1460</v>
      </c>
      <c r="LH789" s="7" t="s">
        <v>1196</v>
      </c>
      <c r="LI789" s="7" t="s">
        <v>1397</v>
      </c>
      <c r="LJ789" s="7" t="s">
        <v>1434</v>
      </c>
      <c r="LK789" s="7" t="s">
        <v>906</v>
      </c>
      <c r="LL789" s="7" t="s">
        <v>109</v>
      </c>
      <c r="LM789" s="7" t="s">
        <v>1133</v>
      </c>
      <c r="LN789" s="7" t="s">
        <v>1370</v>
      </c>
      <c r="LO789" s="7" t="s">
        <v>136</v>
      </c>
    </row>
    <row r="790" spans="1:348" s="7" customFormat="1" x14ac:dyDescent="0.25">
      <c r="A790" s="9">
        <v>2000</v>
      </c>
      <c r="B790" s="9">
        <v>50</v>
      </c>
      <c r="C790" s="9">
        <v>0.5</v>
      </c>
      <c r="D790" s="9" t="s">
        <v>19</v>
      </c>
      <c r="E790" s="9" t="s">
        <v>2991</v>
      </c>
      <c r="F790" s="9" t="s">
        <v>360</v>
      </c>
      <c r="G790" s="9" t="s">
        <v>360</v>
      </c>
      <c r="H790" s="9" t="s">
        <v>360</v>
      </c>
      <c r="I790" s="9" t="s">
        <v>360</v>
      </c>
      <c r="J790" s="9">
        <v>72</v>
      </c>
      <c r="K790" s="9">
        <v>72</v>
      </c>
      <c r="L790" s="9">
        <v>72</v>
      </c>
      <c r="M790" s="10" t="s">
        <v>360</v>
      </c>
      <c r="N790" s="10" t="s">
        <v>360</v>
      </c>
      <c r="O790" s="11" t="s">
        <v>21</v>
      </c>
      <c r="P790" s="7" t="s">
        <v>1583</v>
      </c>
      <c r="Q790" s="7" t="s">
        <v>1485</v>
      </c>
      <c r="R790" s="7" t="s">
        <v>1656</v>
      </c>
      <c r="S790" s="7" t="s">
        <v>2210</v>
      </c>
      <c r="T790" s="7" t="s">
        <v>1657</v>
      </c>
      <c r="U790" s="5" t="s">
        <v>1659</v>
      </c>
      <c r="V790" s="7" t="s">
        <v>2144</v>
      </c>
      <c r="W790" s="7" t="s">
        <v>1904</v>
      </c>
      <c r="X790" s="7" t="s">
        <v>1772</v>
      </c>
      <c r="Y790" s="7" t="s">
        <v>2108</v>
      </c>
      <c r="Z790" s="7" t="s">
        <v>1940</v>
      </c>
      <c r="AA790" s="7" t="s">
        <v>1774</v>
      </c>
      <c r="AB790" s="7" t="s">
        <v>43</v>
      </c>
      <c r="AC790" s="7" t="s">
        <v>1906</v>
      </c>
      <c r="AD790" s="7" t="s">
        <v>1907</v>
      </c>
      <c r="AE790" s="7" t="s">
        <v>2110</v>
      </c>
      <c r="AF790" s="7" t="s">
        <v>1590</v>
      </c>
      <c r="AG790" s="7" t="s">
        <v>2255</v>
      </c>
      <c r="AH790" s="7" t="s">
        <v>45</v>
      </c>
      <c r="AI790" s="7" t="s">
        <v>1911</v>
      </c>
      <c r="AJ790" s="7" t="s">
        <v>2560</v>
      </c>
      <c r="AK790" s="7" t="s">
        <v>2467</v>
      </c>
      <c r="AL790" s="7" t="s">
        <v>2561</v>
      </c>
      <c r="AM790" s="7" t="s">
        <v>427</v>
      </c>
      <c r="AN790" s="7" t="s">
        <v>2992</v>
      </c>
      <c r="AO790" s="7" t="s">
        <v>2787</v>
      </c>
      <c r="AP790" s="7" t="s">
        <v>478</v>
      </c>
      <c r="AQ790" s="7" t="s">
        <v>2993</v>
      </c>
      <c r="AR790" s="7" t="s">
        <v>2720</v>
      </c>
      <c r="AS790" s="7" t="s">
        <v>2994</v>
      </c>
      <c r="AT790" s="7" t="s">
        <v>2809</v>
      </c>
      <c r="AU790" s="7" t="s">
        <v>2995</v>
      </c>
      <c r="AV790" s="7" t="s">
        <v>481</v>
      </c>
      <c r="AW790" s="7" t="s">
        <v>362</v>
      </c>
      <c r="AX790" s="7" t="s">
        <v>25</v>
      </c>
      <c r="AY790" s="7" t="s">
        <v>631</v>
      </c>
      <c r="AZ790" s="7" t="s">
        <v>620</v>
      </c>
      <c r="BA790" s="7" t="s">
        <v>621</v>
      </c>
      <c r="BB790" s="7" t="s">
        <v>622</v>
      </c>
      <c r="BC790" s="7" t="s">
        <v>910</v>
      </c>
      <c r="BD790" s="7" t="s">
        <v>27</v>
      </c>
      <c r="BE790" s="7" t="s">
        <v>882</v>
      </c>
      <c r="BF790" s="7" t="s">
        <v>1276</v>
      </c>
      <c r="BG790" s="7" t="s">
        <v>884</v>
      </c>
      <c r="BH790" s="7" t="s">
        <v>885</v>
      </c>
      <c r="BI790" s="7" t="s">
        <v>971</v>
      </c>
      <c r="BJ790" s="7" t="s">
        <v>1025</v>
      </c>
      <c r="BK790" s="7" t="s">
        <v>1463</v>
      </c>
      <c r="BL790" s="7" t="s">
        <v>1594</v>
      </c>
      <c r="BM790" s="7" t="s">
        <v>69</v>
      </c>
      <c r="BN790" s="7" t="s">
        <v>70</v>
      </c>
      <c r="BO790" s="7" t="s">
        <v>71</v>
      </c>
      <c r="BP790" s="7" t="s">
        <v>1664</v>
      </c>
      <c r="BQ790" s="7" t="s">
        <v>212</v>
      </c>
      <c r="BR790" s="7" t="s">
        <v>1665</v>
      </c>
      <c r="BS790" s="7" t="s">
        <v>1666</v>
      </c>
      <c r="BT790" s="7" t="s">
        <v>2507</v>
      </c>
      <c r="BU790" s="7" t="s">
        <v>1603</v>
      </c>
      <c r="BV790" s="7" t="s">
        <v>72</v>
      </c>
      <c r="BW790" s="7" t="s">
        <v>1785</v>
      </c>
      <c r="BX790" s="7" t="s">
        <v>230</v>
      </c>
      <c r="BY790" s="7" t="s">
        <v>1954</v>
      </c>
      <c r="BZ790" s="7" t="s">
        <v>2424</v>
      </c>
      <c r="CA790" s="7" t="s">
        <v>2112</v>
      </c>
      <c r="CB790" s="7" t="s">
        <v>129</v>
      </c>
      <c r="CC790" s="7" t="s">
        <v>2216</v>
      </c>
      <c r="CD790" s="7" t="s">
        <v>265</v>
      </c>
      <c r="CE790" s="7" t="s">
        <v>1958</v>
      </c>
      <c r="CF790" s="7" t="s">
        <v>2114</v>
      </c>
      <c r="CG790" s="7" t="s">
        <v>2159</v>
      </c>
      <c r="CH790" s="7" t="s">
        <v>1680</v>
      </c>
      <c r="CI790" s="7" t="s">
        <v>2426</v>
      </c>
      <c r="CJ790" s="7" t="s">
        <v>139</v>
      </c>
      <c r="CK790" s="7" t="s">
        <v>2427</v>
      </c>
      <c r="CL790" s="7" t="s">
        <v>2163</v>
      </c>
      <c r="CM790" s="7" t="s">
        <v>98</v>
      </c>
      <c r="CN790" s="7" t="s">
        <v>2470</v>
      </c>
      <c r="CO790" s="7" t="s">
        <v>288</v>
      </c>
      <c r="CP790" s="7" t="s">
        <v>281</v>
      </c>
      <c r="CQ790" s="7" t="s">
        <v>89</v>
      </c>
      <c r="CR790" s="7" t="s">
        <v>199</v>
      </c>
      <c r="CS790" s="7" t="s">
        <v>2042</v>
      </c>
      <c r="CT790" s="7" t="s">
        <v>1965</v>
      </c>
      <c r="CU790" s="7" t="s">
        <v>1688</v>
      </c>
      <c r="CV790" s="7" t="s">
        <v>1966</v>
      </c>
      <c r="CW790" s="7" t="s">
        <v>210</v>
      </c>
      <c r="CX790" s="7" t="s">
        <v>165</v>
      </c>
      <c r="CY790" s="7" t="s">
        <v>2570</v>
      </c>
      <c r="CZ790" s="7" t="s">
        <v>218</v>
      </c>
      <c r="DA790" s="7" t="s">
        <v>2642</v>
      </c>
      <c r="DB790" s="7" t="s">
        <v>2471</v>
      </c>
      <c r="DC790" s="7" t="s">
        <v>293</v>
      </c>
      <c r="DD790" s="7" t="s">
        <v>2483</v>
      </c>
      <c r="DE790" s="7" t="s">
        <v>2050</v>
      </c>
      <c r="DF790" s="7" t="s">
        <v>130</v>
      </c>
      <c r="DG790" s="7" t="s">
        <v>2296</v>
      </c>
      <c r="DH790" s="7" t="s">
        <v>166</v>
      </c>
      <c r="DI790" s="7" t="s">
        <v>1699</v>
      </c>
      <c r="DJ790" s="7" t="s">
        <v>167</v>
      </c>
      <c r="DK790" s="7" t="s">
        <v>1971</v>
      </c>
      <c r="DL790" s="7" t="s">
        <v>2298</v>
      </c>
      <c r="DM790" s="7" t="s">
        <v>162</v>
      </c>
      <c r="DN790" s="7" t="s">
        <v>2125</v>
      </c>
      <c r="DO790" s="7" t="s">
        <v>170</v>
      </c>
      <c r="DP790" s="7" t="s">
        <v>2176</v>
      </c>
      <c r="DQ790" s="7" t="s">
        <v>1826</v>
      </c>
      <c r="DR790" s="7" t="s">
        <v>2233</v>
      </c>
      <c r="DS790" s="7" t="s">
        <v>320</v>
      </c>
      <c r="DT790" s="7" t="s">
        <v>1831</v>
      </c>
      <c r="DU790" s="7" t="s">
        <v>263</v>
      </c>
      <c r="DV790" s="7" t="s">
        <v>1922</v>
      </c>
      <c r="DW790" s="7" t="s">
        <v>178</v>
      </c>
      <c r="DX790" s="7" t="s">
        <v>1709</v>
      </c>
      <c r="DY790" s="7" t="s">
        <v>1923</v>
      </c>
      <c r="DZ790" s="7" t="s">
        <v>2535</v>
      </c>
      <c r="EA790" s="7" t="s">
        <v>2179</v>
      </c>
      <c r="EB790" s="7" t="s">
        <v>2355</v>
      </c>
      <c r="EC790" s="7" t="s">
        <v>1980</v>
      </c>
      <c r="ED790" s="7" t="s">
        <v>390</v>
      </c>
      <c r="EE790" s="7" t="s">
        <v>1844</v>
      </c>
      <c r="EF790" s="7" t="s">
        <v>731</v>
      </c>
      <c r="EG790" s="7" t="s">
        <v>1851</v>
      </c>
      <c r="EH790" s="7" t="s">
        <v>2311</v>
      </c>
      <c r="EI790" s="7" t="s">
        <v>2185</v>
      </c>
      <c r="EJ790" s="7" t="s">
        <v>591</v>
      </c>
      <c r="EK790" s="7" t="s">
        <v>391</v>
      </c>
      <c r="EL790" s="7" t="s">
        <v>2540</v>
      </c>
      <c r="EM790" s="7" t="s">
        <v>2071</v>
      </c>
      <c r="EN790" s="7" t="s">
        <v>747</v>
      </c>
      <c r="EO790" s="7" t="s">
        <v>2542</v>
      </c>
      <c r="EP790" s="7" t="s">
        <v>632</v>
      </c>
      <c r="EQ790" s="7" t="s">
        <v>392</v>
      </c>
      <c r="ER790" s="7" t="s">
        <v>2666</v>
      </c>
      <c r="ES790" s="7" t="s">
        <v>1932</v>
      </c>
      <c r="ET790" s="7" t="s">
        <v>2659</v>
      </c>
      <c r="EU790" s="7" t="s">
        <v>2530</v>
      </c>
      <c r="EV790" s="7" t="s">
        <v>2079</v>
      </c>
      <c r="EW790" s="7" t="s">
        <v>1730</v>
      </c>
      <c r="EX790" s="7" t="s">
        <v>2495</v>
      </c>
      <c r="EY790" s="7" t="s">
        <v>2364</v>
      </c>
      <c r="EZ790" s="7" t="s">
        <v>1872</v>
      </c>
      <c r="FA790" s="7" t="s">
        <v>633</v>
      </c>
      <c r="FB790" s="7" t="s">
        <v>1732</v>
      </c>
      <c r="FC790" s="7" t="s">
        <v>2082</v>
      </c>
      <c r="FD790" s="7" t="s">
        <v>2006</v>
      </c>
      <c r="FE790" s="7" t="s">
        <v>432</v>
      </c>
      <c r="FF790" s="7" t="s">
        <v>33</v>
      </c>
      <c r="FG790" s="7" t="s">
        <v>2196</v>
      </c>
      <c r="FH790" s="7" t="s">
        <v>1751</v>
      </c>
      <c r="FI790" s="7" t="s">
        <v>662</v>
      </c>
      <c r="FJ790" s="7" t="s">
        <v>2522</v>
      </c>
      <c r="FK790" s="7" t="s">
        <v>1757</v>
      </c>
      <c r="FL790" s="7" t="s">
        <v>2374</v>
      </c>
      <c r="FM790" s="7" t="s">
        <v>1893</v>
      </c>
      <c r="FN790" s="7" t="s">
        <v>2102</v>
      </c>
      <c r="FO790" s="7" t="s">
        <v>548</v>
      </c>
      <c r="FP790" s="7" t="s">
        <v>625</v>
      </c>
      <c r="FQ790" s="7" t="s">
        <v>2332</v>
      </c>
      <c r="FR790" s="7" t="s">
        <v>34</v>
      </c>
      <c r="FS790" s="7" t="s">
        <v>515</v>
      </c>
      <c r="FT790" s="7" t="s">
        <v>486</v>
      </c>
      <c r="FU790" s="7" t="s">
        <v>517</v>
      </c>
      <c r="FV790" s="7" t="s">
        <v>51</v>
      </c>
      <c r="FW790" s="7" t="s">
        <v>691</v>
      </c>
      <c r="FX790" s="7" t="s">
        <v>368</v>
      </c>
      <c r="FY790" s="7" t="s">
        <v>518</v>
      </c>
      <c r="FZ790" s="7" t="s">
        <v>52</v>
      </c>
      <c r="GA790" s="7" t="s">
        <v>369</v>
      </c>
      <c r="GB790" s="7" t="s">
        <v>401</v>
      </c>
      <c r="GC790" s="7" t="s">
        <v>593</v>
      </c>
      <c r="GD790" s="7" t="s">
        <v>438</v>
      </c>
      <c r="GE790" s="7" t="s">
        <v>115</v>
      </c>
      <c r="GF790" s="7" t="s">
        <v>440</v>
      </c>
      <c r="GG790" s="7" t="s">
        <v>403</v>
      </c>
      <c r="GH790" s="7" t="s">
        <v>373</v>
      </c>
      <c r="GI790" s="7" t="s">
        <v>179</v>
      </c>
      <c r="GJ790" s="7" t="s">
        <v>552</v>
      </c>
      <c r="GK790" s="7" t="s">
        <v>375</v>
      </c>
      <c r="GL790" s="7" t="s">
        <v>682</v>
      </c>
      <c r="GM790" s="7" t="s">
        <v>116</v>
      </c>
      <c r="GN790" s="7" t="s">
        <v>749</v>
      </c>
      <c r="GO790" s="7" t="s">
        <v>636</v>
      </c>
      <c r="GP790" s="7" t="s">
        <v>54</v>
      </c>
      <c r="GQ790" s="7" t="s">
        <v>602</v>
      </c>
      <c r="GR790" s="7" t="s">
        <v>489</v>
      </c>
      <c r="GS790" s="7" t="s">
        <v>214</v>
      </c>
      <c r="GT790" s="7" t="s">
        <v>474</v>
      </c>
      <c r="GU790" s="7" t="s">
        <v>652</v>
      </c>
      <c r="GV790" s="7" t="s">
        <v>441</v>
      </c>
      <c r="GW790" s="7" t="s">
        <v>572</v>
      </c>
      <c r="GX790" s="7" t="s">
        <v>188</v>
      </c>
      <c r="GY790" s="7" t="s">
        <v>573</v>
      </c>
      <c r="GZ790" s="7" t="s">
        <v>719</v>
      </c>
      <c r="HA790" s="7" t="s">
        <v>377</v>
      </c>
      <c r="HB790" s="7" t="s">
        <v>523</v>
      </c>
      <c r="HC790" s="7" t="s">
        <v>491</v>
      </c>
      <c r="HD790" s="7" t="s">
        <v>668</v>
      </c>
      <c r="HE790" s="7" t="s">
        <v>492</v>
      </c>
      <c r="HF790" s="7" t="s">
        <v>409</v>
      </c>
      <c r="HG790" s="7" t="s">
        <v>117</v>
      </c>
      <c r="HH790" s="7" t="s">
        <v>574</v>
      </c>
      <c r="HI790" s="7" t="s">
        <v>525</v>
      </c>
      <c r="HJ790" s="7" t="s">
        <v>674</v>
      </c>
      <c r="HK790" s="7" t="s">
        <v>410</v>
      </c>
      <c r="HL790" s="7" t="s">
        <v>100</v>
      </c>
      <c r="HM790" s="7" t="s">
        <v>411</v>
      </c>
      <c r="HN790" s="7" t="s">
        <v>237</v>
      </c>
      <c r="HO790" s="7" t="s">
        <v>496</v>
      </c>
      <c r="HP790" s="7" t="s">
        <v>412</v>
      </c>
      <c r="HQ790" s="7" t="s">
        <v>498</v>
      </c>
      <c r="HR790" s="7" t="s">
        <v>381</v>
      </c>
      <c r="HS790" s="7" t="s">
        <v>528</v>
      </c>
      <c r="HT790" s="7" t="s">
        <v>707</v>
      </c>
      <c r="HU790" s="7" t="s">
        <v>669</v>
      </c>
      <c r="HV790" s="7" t="s">
        <v>153</v>
      </c>
      <c r="HW790" s="7" t="s">
        <v>77</v>
      </c>
      <c r="HX790" s="7" t="s">
        <v>556</v>
      </c>
      <c r="HY790" s="7" t="s">
        <v>446</v>
      </c>
      <c r="HZ790" s="7" t="s">
        <v>694</v>
      </c>
      <c r="IA790" s="7" t="s">
        <v>382</v>
      </c>
      <c r="IB790" s="7" t="s">
        <v>93</v>
      </c>
      <c r="IC790" s="7" t="s">
        <v>447</v>
      </c>
      <c r="ID790" s="7" t="s">
        <v>448</v>
      </c>
      <c r="IE790" s="7" t="s">
        <v>383</v>
      </c>
      <c r="IF790" s="7" t="s">
        <v>419</v>
      </c>
      <c r="IG790" s="7" t="s">
        <v>579</v>
      </c>
      <c r="IH790" s="7" t="s">
        <v>102</v>
      </c>
      <c r="II790" s="7" t="s">
        <v>124</v>
      </c>
      <c r="IJ790" s="7" t="s">
        <v>503</v>
      </c>
      <c r="IK790" s="7" t="s">
        <v>504</v>
      </c>
      <c r="IL790" s="7" t="s">
        <v>453</v>
      </c>
      <c r="IM790" s="7" t="s">
        <v>708</v>
      </c>
      <c r="IN790" s="7" t="s">
        <v>614</v>
      </c>
      <c r="IO790" s="7" t="s">
        <v>140</v>
      </c>
      <c r="IP790" s="7" t="s">
        <v>384</v>
      </c>
      <c r="IQ790" s="7" t="s">
        <v>560</v>
      </c>
      <c r="IR790" s="7" t="s">
        <v>615</v>
      </c>
      <c r="IS790" s="7" t="s">
        <v>58</v>
      </c>
      <c r="IT790" s="7" t="s">
        <v>616</v>
      </c>
      <c r="IU790" s="7" t="s">
        <v>424</v>
      </c>
      <c r="IV790" s="7" t="s">
        <v>685</v>
      </c>
      <c r="IW790" s="7" t="s">
        <v>566</v>
      </c>
      <c r="IX790" s="7" t="s">
        <v>508</v>
      </c>
      <c r="IY790" s="7" t="s">
        <v>78</v>
      </c>
      <c r="IZ790" s="7" t="s">
        <v>60</v>
      </c>
      <c r="JA790" s="7" t="s">
        <v>688</v>
      </c>
      <c r="JB790" s="7" t="s">
        <v>647</v>
      </c>
      <c r="JC790" s="7" t="s">
        <v>680</v>
      </c>
      <c r="JD790" s="7" t="s">
        <v>727</v>
      </c>
      <c r="JE790" s="7" t="s">
        <v>62</v>
      </c>
      <c r="JF790" s="7" t="s">
        <v>425</v>
      </c>
      <c r="JG790" s="7" t="s">
        <v>180</v>
      </c>
      <c r="JH790" s="7" t="s">
        <v>1126</v>
      </c>
      <c r="JI790" s="7" t="s">
        <v>1404</v>
      </c>
      <c r="JJ790" s="7" t="s">
        <v>1278</v>
      </c>
      <c r="JK790" s="7" t="s">
        <v>1309</v>
      </c>
      <c r="JL790" s="7" t="s">
        <v>1324</v>
      </c>
      <c r="JM790" s="7" t="s">
        <v>1380</v>
      </c>
      <c r="JN790" s="7" t="s">
        <v>1348</v>
      </c>
      <c r="JO790" s="7" t="s">
        <v>1219</v>
      </c>
      <c r="JP790" s="7" t="s">
        <v>201</v>
      </c>
      <c r="JQ790" s="7" t="s">
        <v>916</v>
      </c>
      <c r="JR790" s="7" t="s">
        <v>888</v>
      </c>
      <c r="JS790" s="7" t="s">
        <v>1410</v>
      </c>
      <c r="JT790" s="7" t="s">
        <v>132</v>
      </c>
      <c r="JU790" s="7" t="s">
        <v>1332</v>
      </c>
      <c r="JV790" s="7" t="s">
        <v>1207</v>
      </c>
      <c r="JW790" s="7" t="s">
        <v>195</v>
      </c>
      <c r="JX790" s="7" t="s">
        <v>917</v>
      </c>
      <c r="JY790" s="7" t="s">
        <v>1399</v>
      </c>
      <c r="JZ790" s="7" t="s">
        <v>890</v>
      </c>
      <c r="KA790" s="7" t="s">
        <v>1031</v>
      </c>
      <c r="KB790" s="7" t="s">
        <v>65</v>
      </c>
      <c r="KC790" s="7" t="s">
        <v>168</v>
      </c>
      <c r="KD790" s="7" t="s">
        <v>1412</v>
      </c>
      <c r="KE790" s="7" t="s">
        <v>979</v>
      </c>
      <c r="KF790" s="7" t="s">
        <v>1362</v>
      </c>
      <c r="KG790" s="7" t="s">
        <v>133</v>
      </c>
      <c r="KH790" s="7" t="s">
        <v>66</v>
      </c>
      <c r="KI790" s="7" t="s">
        <v>982</v>
      </c>
      <c r="KJ790" s="7" t="s">
        <v>928</v>
      </c>
      <c r="KK790" s="7" t="s">
        <v>929</v>
      </c>
      <c r="KL790" s="7" t="s">
        <v>1225</v>
      </c>
      <c r="KM790" s="7" t="s">
        <v>985</v>
      </c>
      <c r="KN790" s="7" t="s">
        <v>931</v>
      </c>
      <c r="KO790" s="7" t="s">
        <v>119</v>
      </c>
      <c r="KP790" s="7" t="s">
        <v>1295</v>
      </c>
      <c r="KQ790" s="7" t="s">
        <v>1251</v>
      </c>
      <c r="KR790" s="7" t="s">
        <v>1096</v>
      </c>
      <c r="KS790" s="7" t="s">
        <v>1148</v>
      </c>
      <c r="KT790" s="7" t="s">
        <v>120</v>
      </c>
      <c r="KU790" s="7" t="s">
        <v>1180</v>
      </c>
      <c r="KV790" s="7" t="s">
        <v>1064</v>
      </c>
      <c r="KW790" s="7" t="s">
        <v>937</v>
      </c>
      <c r="KX790" s="7" t="s">
        <v>155</v>
      </c>
      <c r="KY790" s="7" t="s">
        <v>1097</v>
      </c>
      <c r="KZ790" s="7" t="s">
        <v>1182</v>
      </c>
      <c r="LA790" s="7" t="s">
        <v>147</v>
      </c>
      <c r="LB790" s="7" t="s">
        <v>998</v>
      </c>
      <c r="LC790" s="7" t="s">
        <v>1416</v>
      </c>
      <c r="LD790" s="7" t="s">
        <v>1154</v>
      </c>
      <c r="LE790" s="7" t="s">
        <v>1155</v>
      </c>
      <c r="LF790" s="7" t="s">
        <v>107</v>
      </c>
      <c r="LG790" s="7" t="s">
        <v>1367</v>
      </c>
      <c r="LH790" s="7" t="s">
        <v>94</v>
      </c>
      <c r="LI790" s="7" t="s">
        <v>1495</v>
      </c>
      <c r="LJ790" s="7" t="s">
        <v>1070</v>
      </c>
      <c r="LK790" s="7" t="s">
        <v>1261</v>
      </c>
      <c r="LL790" s="7" t="s">
        <v>1315</v>
      </c>
      <c r="LM790" s="7" t="s">
        <v>1162</v>
      </c>
      <c r="LN790" s="7" t="s">
        <v>1111</v>
      </c>
      <c r="LO790" s="7" t="s">
        <v>1042</v>
      </c>
      <c r="LP790" s="7" t="s">
        <v>1444</v>
      </c>
      <c r="LQ790" s="7" t="s">
        <v>1043</v>
      </c>
      <c r="LR790" s="7" t="s">
        <v>1166</v>
      </c>
      <c r="LS790" s="7" t="s">
        <v>960</v>
      </c>
      <c r="LT790" s="7" t="s">
        <v>243</v>
      </c>
      <c r="LU790" s="7" t="s">
        <v>1194</v>
      </c>
      <c r="LV790" s="7" t="s">
        <v>965</v>
      </c>
      <c r="LW790" s="7" t="s">
        <v>149</v>
      </c>
      <c r="LX790" s="7" t="s">
        <v>1397</v>
      </c>
      <c r="LY790" s="7" t="s">
        <v>1434</v>
      </c>
      <c r="LZ790" s="7" t="s">
        <v>1198</v>
      </c>
      <c r="MA790" s="7" t="s">
        <v>1407</v>
      </c>
      <c r="MB790" s="7" t="s">
        <v>1238</v>
      </c>
      <c r="MC790" s="7" t="s">
        <v>1317</v>
      </c>
      <c r="MD790" s="7" t="s">
        <v>150</v>
      </c>
      <c r="ME790" s="7" t="s">
        <v>1169</v>
      </c>
      <c r="MF790" s="7" t="s">
        <v>1239</v>
      </c>
      <c r="MG790" s="7" t="s">
        <v>1020</v>
      </c>
      <c r="MH790" s="7" t="s">
        <v>1306</v>
      </c>
      <c r="MI790" s="7" t="s">
        <v>1122</v>
      </c>
      <c r="MJ790" s="7" t="s">
        <v>1285</v>
      </c>
    </row>
    <row r="791" spans="1:348" s="7" customFormat="1" x14ac:dyDescent="0.25">
      <c r="A791" s="9">
        <v>2000</v>
      </c>
      <c r="B791" s="9">
        <v>50</v>
      </c>
      <c r="C791" s="9">
        <v>0.5</v>
      </c>
      <c r="D791" s="9" t="s">
        <v>19</v>
      </c>
      <c r="E791" s="9" t="s">
        <v>2996</v>
      </c>
      <c r="F791" s="9" t="s">
        <v>360</v>
      </c>
      <c r="G791" s="9" t="s">
        <v>360</v>
      </c>
      <c r="H791" s="9" t="s">
        <v>360</v>
      </c>
      <c r="I791" s="9" t="s">
        <v>360</v>
      </c>
      <c r="J791" s="9">
        <v>104</v>
      </c>
      <c r="K791" s="9">
        <v>104</v>
      </c>
      <c r="L791" s="9">
        <v>104</v>
      </c>
      <c r="M791" s="10" t="s">
        <v>360</v>
      </c>
      <c r="N791" s="10" t="s">
        <v>360</v>
      </c>
      <c r="O791" s="11" t="s">
        <v>21</v>
      </c>
      <c r="P791" s="7" t="s">
        <v>22</v>
      </c>
      <c r="Q791" s="7" t="s">
        <v>1529</v>
      </c>
      <c r="R791" s="7" t="s">
        <v>42</v>
      </c>
      <c r="S791" s="7" t="s">
        <v>1483</v>
      </c>
      <c r="T791" s="7" t="s">
        <v>2465</v>
      </c>
      <c r="U791" s="5" t="s">
        <v>1655</v>
      </c>
      <c r="V791" s="7" t="s">
        <v>1657</v>
      </c>
      <c r="W791" s="7" t="s">
        <v>1486</v>
      </c>
      <c r="X791" s="7" t="s">
        <v>97</v>
      </c>
      <c r="Y791" s="7" t="s">
        <v>1659</v>
      </c>
      <c r="Z791" s="7" t="s">
        <v>1585</v>
      </c>
      <c r="AA791" s="7" t="s">
        <v>1770</v>
      </c>
      <c r="AB791" s="7" t="s">
        <v>1586</v>
      </c>
      <c r="AC791" s="7" t="s">
        <v>1904</v>
      </c>
      <c r="AD791" s="7" t="s">
        <v>2397</v>
      </c>
      <c r="AE791" s="7" t="s">
        <v>1773</v>
      </c>
      <c r="AF791" s="7" t="s">
        <v>1940</v>
      </c>
      <c r="AG791" s="7" t="s">
        <v>1588</v>
      </c>
      <c r="AH791" s="7" t="s">
        <v>1905</v>
      </c>
      <c r="AI791" s="7" t="s">
        <v>1589</v>
      </c>
      <c r="AJ791" s="7" t="s">
        <v>1906</v>
      </c>
      <c r="AK791" s="7" t="s">
        <v>45</v>
      </c>
      <c r="AL791" s="7" t="s">
        <v>1592</v>
      </c>
      <c r="AM791" s="7" t="s">
        <v>1911</v>
      </c>
      <c r="AN791" s="7" t="s">
        <v>1912</v>
      </c>
      <c r="AO791" s="7" t="s">
        <v>1593</v>
      </c>
      <c r="AP791" s="7" t="s">
        <v>260</v>
      </c>
      <c r="AQ791" s="7" t="s">
        <v>253</v>
      </c>
      <c r="AR791" s="7" t="s">
        <v>481</v>
      </c>
      <c r="AS791" s="7" t="s">
        <v>568</v>
      </c>
      <c r="AT791" s="7" t="s">
        <v>739</v>
      </c>
      <c r="AU791" s="7" t="s">
        <v>620</v>
      </c>
      <c r="AV791" s="7" t="s">
        <v>705</v>
      </c>
      <c r="AW791" s="7" t="s">
        <v>740</v>
      </c>
      <c r="AX791" s="7" t="s">
        <v>26</v>
      </c>
      <c r="AY791" s="7" t="s">
        <v>840</v>
      </c>
      <c r="AZ791" s="7" t="s">
        <v>910</v>
      </c>
      <c r="BA791" s="7" t="s">
        <v>859</v>
      </c>
      <c r="BB791" s="7" t="s">
        <v>1022</v>
      </c>
      <c r="BC791" s="7" t="s">
        <v>882</v>
      </c>
      <c r="BD791" s="7" t="s">
        <v>1275</v>
      </c>
      <c r="BE791" s="7" t="s">
        <v>1214</v>
      </c>
      <c r="BF791" s="7" t="s">
        <v>969</v>
      </c>
      <c r="BG791" s="7" t="s">
        <v>1276</v>
      </c>
      <c r="BH791" s="7" t="s">
        <v>1289</v>
      </c>
      <c r="BI791" s="7" t="s">
        <v>1402</v>
      </c>
      <c r="BJ791" s="7" t="s">
        <v>1443</v>
      </c>
      <c r="BK791" s="7" t="s">
        <v>885</v>
      </c>
      <c r="BL791" s="7" t="s">
        <v>1454</v>
      </c>
      <c r="BM791" s="7" t="s">
        <v>69</v>
      </c>
      <c r="BN791" s="7" t="s">
        <v>70</v>
      </c>
      <c r="BO791" s="7" t="s">
        <v>71</v>
      </c>
      <c r="BP791" s="7" t="s">
        <v>212</v>
      </c>
      <c r="BQ791" s="7" t="s">
        <v>2696</v>
      </c>
      <c r="BR791" s="7" t="s">
        <v>49</v>
      </c>
      <c r="BS791" s="7" t="s">
        <v>2381</v>
      </c>
      <c r="BT791" s="7" t="s">
        <v>2506</v>
      </c>
      <c r="BU791" s="7" t="s">
        <v>1948</v>
      </c>
      <c r="BV791" s="7" t="s">
        <v>2285</v>
      </c>
      <c r="BW791" s="7" t="s">
        <v>2214</v>
      </c>
      <c r="BX791" s="7" t="s">
        <v>2263</v>
      </c>
      <c r="BY791" s="7" t="s">
        <v>2288</v>
      </c>
      <c r="BZ791" s="7" t="s">
        <v>177</v>
      </c>
      <c r="CA791" s="7" t="s">
        <v>1605</v>
      </c>
      <c r="CB791" s="7" t="s">
        <v>2113</v>
      </c>
      <c r="CC791" s="7" t="s">
        <v>2217</v>
      </c>
      <c r="CD791" s="7" t="s">
        <v>265</v>
      </c>
      <c r="CE791" s="7" t="s">
        <v>2532</v>
      </c>
      <c r="CF791" s="7" t="s">
        <v>241</v>
      </c>
      <c r="CG791" s="7" t="s">
        <v>1790</v>
      </c>
      <c r="CH791" s="7" t="s">
        <v>1959</v>
      </c>
      <c r="CI791" s="7" t="s">
        <v>139</v>
      </c>
      <c r="CJ791" s="7" t="s">
        <v>1793</v>
      </c>
      <c r="CK791" s="7" t="s">
        <v>1610</v>
      </c>
      <c r="CL791" s="7" t="s">
        <v>98</v>
      </c>
      <c r="CM791" s="7" t="s">
        <v>2663</v>
      </c>
      <c r="CN791" s="7" t="s">
        <v>2292</v>
      </c>
      <c r="CO791" s="7" t="s">
        <v>2041</v>
      </c>
      <c r="CP791" s="7" t="s">
        <v>199</v>
      </c>
      <c r="CQ791" s="7" t="s">
        <v>146</v>
      </c>
      <c r="CR791" s="7" t="s">
        <v>1966</v>
      </c>
      <c r="CS791" s="7" t="s">
        <v>1694</v>
      </c>
      <c r="CT791" s="7" t="s">
        <v>1696</v>
      </c>
      <c r="CU791" s="7" t="s">
        <v>1697</v>
      </c>
      <c r="CV791" s="7" t="s">
        <v>130</v>
      </c>
      <c r="CW791" s="7" t="s">
        <v>2401</v>
      </c>
      <c r="CX791" s="7" t="s">
        <v>2053</v>
      </c>
      <c r="CY791" s="7" t="s">
        <v>166</v>
      </c>
      <c r="CZ791" s="7" t="s">
        <v>2572</v>
      </c>
      <c r="DA791" s="7" t="s">
        <v>2055</v>
      </c>
      <c r="DB791" s="7" t="s">
        <v>2697</v>
      </c>
      <c r="DC791" s="7" t="s">
        <v>2729</v>
      </c>
      <c r="DD791" s="7" t="s">
        <v>74</v>
      </c>
      <c r="DE791" s="7" t="s">
        <v>2171</v>
      </c>
      <c r="DF791" s="7" t="s">
        <v>2585</v>
      </c>
      <c r="DG791" s="7" t="s">
        <v>258</v>
      </c>
      <c r="DH791" s="7" t="s">
        <v>1823</v>
      </c>
      <c r="DI791" s="7" t="s">
        <v>2303</v>
      </c>
      <c r="DJ791" s="7" t="s">
        <v>170</v>
      </c>
      <c r="DK791" s="7" t="s">
        <v>2644</v>
      </c>
      <c r="DL791" s="7" t="s">
        <v>152</v>
      </c>
      <c r="DM791" s="7" t="s">
        <v>2487</v>
      </c>
      <c r="DN791" s="7" t="s">
        <v>1833</v>
      </c>
      <c r="DO791" s="7" t="s">
        <v>1923</v>
      </c>
      <c r="DP791" s="7" t="s">
        <v>2389</v>
      </c>
      <c r="DQ791" s="7" t="s">
        <v>31</v>
      </c>
      <c r="DR791" s="7" t="s">
        <v>2634</v>
      </c>
      <c r="DS791" s="7" t="s">
        <v>2537</v>
      </c>
      <c r="DT791" s="7" t="s">
        <v>1985</v>
      </c>
      <c r="DU791" s="7" t="s">
        <v>624</v>
      </c>
      <c r="DV791" s="7" t="s">
        <v>731</v>
      </c>
      <c r="DW791" s="7" t="s">
        <v>677</v>
      </c>
      <c r="DX791" s="7" t="s">
        <v>2184</v>
      </c>
      <c r="DY791" s="7" t="s">
        <v>539</v>
      </c>
      <c r="DZ791" s="7" t="s">
        <v>32</v>
      </c>
      <c r="EA791" s="7" t="s">
        <v>2315</v>
      </c>
      <c r="EB791" s="7" t="s">
        <v>2359</v>
      </c>
      <c r="EC791" s="7" t="s">
        <v>2135</v>
      </c>
      <c r="ED791" s="7" t="s">
        <v>632</v>
      </c>
      <c r="EE791" s="7" t="s">
        <v>1932</v>
      </c>
      <c r="EF791" s="7" t="s">
        <v>546</v>
      </c>
      <c r="EG791" s="7" t="s">
        <v>1725</v>
      </c>
      <c r="EH791" s="7" t="s">
        <v>717</v>
      </c>
      <c r="EI791" s="7" t="s">
        <v>2245</v>
      </c>
      <c r="EJ791" s="7" t="s">
        <v>1738</v>
      </c>
      <c r="EK791" s="7" t="s">
        <v>2681</v>
      </c>
      <c r="EL791" s="7" t="s">
        <v>1742</v>
      </c>
      <c r="EM791" s="7" t="s">
        <v>33</v>
      </c>
      <c r="EN791" s="7" t="s">
        <v>433</v>
      </c>
      <c r="EO791" s="7" t="s">
        <v>514</v>
      </c>
      <c r="EP791" s="7" t="s">
        <v>2010</v>
      </c>
      <c r="EQ791" s="7" t="s">
        <v>395</v>
      </c>
      <c r="ER791" s="7" t="s">
        <v>2092</v>
      </c>
      <c r="ES791" s="7" t="s">
        <v>2327</v>
      </c>
      <c r="ET791" s="7" t="s">
        <v>2199</v>
      </c>
      <c r="EU791" s="7" t="s">
        <v>76</v>
      </c>
      <c r="EV791" s="7" t="s">
        <v>2522</v>
      </c>
      <c r="EW791" s="7" t="s">
        <v>2016</v>
      </c>
      <c r="EX791" s="7" t="s">
        <v>2102</v>
      </c>
      <c r="EY791" s="7" t="s">
        <v>547</v>
      </c>
      <c r="EZ791" s="7" t="s">
        <v>540</v>
      </c>
      <c r="FA791" s="7" t="s">
        <v>435</v>
      </c>
      <c r="FB791" s="7" t="s">
        <v>517</v>
      </c>
      <c r="FC791" s="7" t="s">
        <v>51</v>
      </c>
      <c r="FD791" s="7" t="s">
        <v>748</v>
      </c>
      <c r="FE791" s="7" t="s">
        <v>777</v>
      </c>
      <c r="FF791" s="7" t="s">
        <v>742</v>
      </c>
      <c r="FG791" s="7" t="s">
        <v>518</v>
      </c>
      <c r="FH791" s="7" t="s">
        <v>52</v>
      </c>
      <c r="FI791" s="7" t="s">
        <v>436</v>
      </c>
      <c r="FJ791" s="7" t="s">
        <v>437</v>
      </c>
      <c r="FK791" s="7" t="s">
        <v>550</v>
      </c>
      <c r="FL791" s="7" t="s">
        <v>626</v>
      </c>
      <c r="FM791" s="7" t="s">
        <v>473</v>
      </c>
      <c r="FN791" s="7" t="s">
        <v>401</v>
      </c>
      <c r="FO791" s="7" t="s">
        <v>593</v>
      </c>
      <c r="FP791" s="7" t="s">
        <v>439</v>
      </c>
      <c r="FQ791" s="7" t="s">
        <v>372</v>
      </c>
      <c r="FR791" s="7" t="s">
        <v>551</v>
      </c>
      <c r="FS791" s="7" t="s">
        <v>487</v>
      </c>
      <c r="FT791" s="7" t="s">
        <v>519</v>
      </c>
      <c r="FU791" s="7" t="s">
        <v>405</v>
      </c>
      <c r="FV791" s="7" t="s">
        <v>682</v>
      </c>
      <c r="FW791" s="7" t="s">
        <v>601</v>
      </c>
      <c r="FX791" s="7" t="s">
        <v>116</v>
      </c>
      <c r="FY791" s="7" t="s">
        <v>54</v>
      </c>
      <c r="FZ791" s="7" t="s">
        <v>571</v>
      </c>
      <c r="GA791" s="7" t="s">
        <v>406</v>
      </c>
      <c r="GB791" s="7" t="s">
        <v>652</v>
      </c>
      <c r="GC791" s="7" t="s">
        <v>441</v>
      </c>
      <c r="GD791" s="7" t="s">
        <v>188</v>
      </c>
      <c r="GE791" s="7" t="s">
        <v>523</v>
      </c>
      <c r="GF791" s="7" t="s">
        <v>553</v>
      </c>
      <c r="GG791" s="7" t="s">
        <v>554</v>
      </c>
      <c r="GH791" s="7" t="s">
        <v>674</v>
      </c>
      <c r="GI791" s="7" t="s">
        <v>100</v>
      </c>
      <c r="GJ791" s="7" t="s">
        <v>653</v>
      </c>
      <c r="GK791" s="7" t="s">
        <v>641</v>
      </c>
      <c r="GL791" s="7" t="s">
        <v>380</v>
      </c>
      <c r="GM791" s="7" t="s">
        <v>413</v>
      </c>
      <c r="GN791" s="7" t="s">
        <v>416</v>
      </c>
      <c r="GO791" s="7" t="s">
        <v>153</v>
      </c>
      <c r="GP791" s="7" t="s">
        <v>543</v>
      </c>
      <c r="GQ791" s="7" t="s">
        <v>500</v>
      </c>
      <c r="GR791" s="7" t="s">
        <v>417</v>
      </c>
      <c r="GS791" s="7" t="s">
        <v>577</v>
      </c>
      <c r="GT791" s="7" t="s">
        <v>762</v>
      </c>
      <c r="GU791" s="7" t="s">
        <v>382</v>
      </c>
      <c r="GV791" s="7" t="s">
        <v>93</v>
      </c>
      <c r="GW791" s="7" t="s">
        <v>447</v>
      </c>
      <c r="GX791" s="7" t="s">
        <v>449</v>
      </c>
      <c r="GY791" s="7" t="s">
        <v>101</v>
      </c>
      <c r="GZ791" s="7" t="s">
        <v>475</v>
      </c>
      <c r="HA791" s="7" t="s">
        <v>102</v>
      </c>
      <c r="HB791" s="7" t="s">
        <v>697</v>
      </c>
      <c r="HC791" s="7" t="s">
        <v>657</v>
      </c>
      <c r="HD791" s="7" t="s">
        <v>37</v>
      </c>
      <c r="HE791" s="7" t="s">
        <v>56</v>
      </c>
      <c r="HF791" s="7" t="s">
        <v>124</v>
      </c>
      <c r="HG791" s="7" t="s">
        <v>504</v>
      </c>
      <c r="HH791" s="7" t="s">
        <v>708</v>
      </c>
      <c r="HI791" s="7" t="s">
        <v>614</v>
      </c>
      <c r="HJ791" s="7" t="s">
        <v>582</v>
      </c>
      <c r="HK791" s="7" t="s">
        <v>559</v>
      </c>
      <c r="HL791" s="7" t="s">
        <v>421</v>
      </c>
      <c r="HM791" s="7" t="s">
        <v>460</v>
      </c>
      <c r="HN791" s="7" t="s">
        <v>385</v>
      </c>
      <c r="HO791" s="7" t="s">
        <v>535</v>
      </c>
      <c r="HP791" s="7" t="s">
        <v>561</v>
      </c>
      <c r="HQ791" s="7" t="s">
        <v>615</v>
      </c>
      <c r="HR791" s="7" t="s">
        <v>58</v>
      </c>
      <c r="HS791" s="7" t="s">
        <v>627</v>
      </c>
      <c r="HT791" s="7" t="s">
        <v>462</v>
      </c>
      <c r="HU791" s="7" t="s">
        <v>645</v>
      </c>
      <c r="HV791" s="7" t="s">
        <v>103</v>
      </c>
      <c r="HW791" s="7" t="s">
        <v>605</v>
      </c>
      <c r="HX791" s="7" t="s">
        <v>563</v>
      </c>
      <c r="HY791" s="7" t="s">
        <v>585</v>
      </c>
      <c r="HZ791" s="7" t="s">
        <v>686</v>
      </c>
      <c r="IA791" s="7" t="s">
        <v>699</v>
      </c>
      <c r="IB791" s="7" t="s">
        <v>463</v>
      </c>
      <c r="IC791" s="7" t="s">
        <v>589</v>
      </c>
      <c r="ID791" s="7" t="s">
        <v>680</v>
      </c>
      <c r="IE791" s="7" t="s">
        <v>180</v>
      </c>
      <c r="IF791" s="7" t="s">
        <v>912</v>
      </c>
      <c r="IG791" s="7" t="s">
        <v>1385</v>
      </c>
      <c r="IH791" s="7" t="s">
        <v>1217</v>
      </c>
      <c r="II791" s="7" t="s">
        <v>1386</v>
      </c>
      <c r="IJ791" s="7" t="s">
        <v>154</v>
      </c>
      <c r="IK791" s="7" t="s">
        <v>1138</v>
      </c>
      <c r="IL791" s="7" t="s">
        <v>132</v>
      </c>
      <c r="IM791" s="7" t="s">
        <v>1381</v>
      </c>
      <c r="IN791" s="7" t="s">
        <v>195</v>
      </c>
      <c r="IO791" s="7" t="s">
        <v>1176</v>
      </c>
      <c r="IP791" s="7" t="s">
        <v>1310</v>
      </c>
      <c r="IQ791" s="7" t="s">
        <v>172</v>
      </c>
      <c r="IR791" s="7" t="s">
        <v>918</v>
      </c>
      <c r="IS791" s="7" t="s">
        <v>919</v>
      </c>
      <c r="IT791" s="7" t="s">
        <v>1142</v>
      </c>
      <c r="IU791" s="7" t="s">
        <v>1246</v>
      </c>
      <c r="IV791" s="7" t="s">
        <v>65</v>
      </c>
      <c r="IW791" s="7" t="s">
        <v>168</v>
      </c>
      <c r="IX791" s="7" t="s">
        <v>38</v>
      </c>
      <c r="IY791" s="7" t="s">
        <v>927</v>
      </c>
      <c r="IZ791" s="7" t="s">
        <v>895</v>
      </c>
      <c r="JA791" s="7" t="s">
        <v>104</v>
      </c>
      <c r="JB791" s="7" t="s">
        <v>1464</v>
      </c>
      <c r="JC791" s="7" t="s">
        <v>1208</v>
      </c>
      <c r="JD791" s="7" t="s">
        <v>81</v>
      </c>
      <c r="JE791" s="7" t="s">
        <v>1095</v>
      </c>
      <c r="JF791" s="7" t="s">
        <v>988</v>
      </c>
      <c r="JG791" s="7" t="s">
        <v>898</v>
      </c>
      <c r="JH791" s="7" t="s">
        <v>120</v>
      </c>
      <c r="JI791" s="7" t="s">
        <v>184</v>
      </c>
      <c r="JJ791" s="7" t="s">
        <v>989</v>
      </c>
      <c r="JK791" s="7" t="s">
        <v>1180</v>
      </c>
      <c r="JL791" s="7" t="s">
        <v>1254</v>
      </c>
      <c r="JM791" s="7" t="s">
        <v>1334</v>
      </c>
      <c r="JN791" s="7" t="s">
        <v>1255</v>
      </c>
      <c r="JO791" s="7" t="s">
        <v>1382</v>
      </c>
      <c r="JP791" s="7" t="s">
        <v>1068</v>
      </c>
      <c r="JQ791" s="7" t="s">
        <v>106</v>
      </c>
      <c r="JR791" s="7" t="s">
        <v>1039</v>
      </c>
      <c r="JS791" s="7" t="s">
        <v>1336</v>
      </c>
      <c r="JT791" s="7" t="s">
        <v>1151</v>
      </c>
      <c r="JU791" s="7" t="s">
        <v>67</v>
      </c>
      <c r="JV791" s="7" t="s">
        <v>202</v>
      </c>
      <c r="JW791" s="7" t="s">
        <v>1296</v>
      </c>
      <c r="JX791" s="7" t="s">
        <v>1106</v>
      </c>
      <c r="JY791" s="7" t="s">
        <v>1000</v>
      </c>
      <c r="JZ791" s="7" t="s">
        <v>1156</v>
      </c>
      <c r="KA791" s="7" t="s">
        <v>1353</v>
      </c>
      <c r="KB791" s="7" t="s">
        <v>1157</v>
      </c>
      <c r="KC791" s="7" t="s">
        <v>94</v>
      </c>
      <c r="KD791" s="7" t="s">
        <v>1337</v>
      </c>
      <c r="KE791" s="7" t="s">
        <v>108</v>
      </c>
      <c r="KF791" s="7" t="s">
        <v>1162</v>
      </c>
      <c r="KG791" s="7" t="s">
        <v>1355</v>
      </c>
      <c r="KH791" s="7" t="s">
        <v>275</v>
      </c>
      <c r="KI791" s="7" t="s">
        <v>1189</v>
      </c>
      <c r="KJ791" s="7" t="s">
        <v>1009</v>
      </c>
      <c r="KK791" s="7" t="s">
        <v>1440</v>
      </c>
      <c r="KL791" s="7" t="s">
        <v>157</v>
      </c>
      <c r="KM791" s="7" t="s">
        <v>956</v>
      </c>
      <c r="KN791" s="7" t="s">
        <v>1356</v>
      </c>
      <c r="KO791" s="7" t="s">
        <v>1012</v>
      </c>
      <c r="KP791" s="7" t="s">
        <v>1304</v>
      </c>
      <c r="KQ791" s="7" t="s">
        <v>1341</v>
      </c>
      <c r="KR791" s="7" t="s">
        <v>1397</v>
      </c>
      <c r="KS791" s="7" t="s">
        <v>109</v>
      </c>
      <c r="KT791" s="7" t="s">
        <v>1134</v>
      </c>
      <c r="KU791" s="7" t="s">
        <v>1081</v>
      </c>
      <c r="KV791" s="7" t="s">
        <v>1370</v>
      </c>
      <c r="KW791" s="7" t="s">
        <v>1082</v>
      </c>
      <c r="KX791" s="7" t="s">
        <v>966</v>
      </c>
      <c r="KY791" s="7" t="s">
        <v>1318</v>
      </c>
      <c r="KZ791" s="7" t="s">
        <v>84</v>
      </c>
      <c r="LA791" s="7" t="s">
        <v>136</v>
      </c>
    </row>
    <row r="792" spans="1:348" s="7" customFormat="1" x14ac:dyDescent="0.25">
      <c r="A792" s="9">
        <v>2000</v>
      </c>
      <c r="B792" s="9">
        <v>50</v>
      </c>
      <c r="C792" s="9">
        <v>0.5</v>
      </c>
      <c r="D792" s="9" t="s">
        <v>19</v>
      </c>
      <c r="E792" s="9" t="s">
        <v>2997</v>
      </c>
      <c r="F792" s="9" t="s">
        <v>360</v>
      </c>
      <c r="G792" s="9" t="s">
        <v>360</v>
      </c>
      <c r="H792" s="9" t="s">
        <v>360</v>
      </c>
      <c r="I792" s="9" t="s">
        <v>360</v>
      </c>
      <c r="J792" s="9">
        <v>0</v>
      </c>
      <c r="K792" s="9">
        <v>0</v>
      </c>
      <c r="L792" s="9">
        <v>48</v>
      </c>
      <c r="M792" s="10" t="s">
        <v>360</v>
      </c>
      <c r="N792" s="10" t="s">
        <v>360</v>
      </c>
      <c r="O792" s="11" t="s">
        <v>21</v>
      </c>
      <c r="P792" s="7" t="s">
        <v>111</v>
      </c>
      <c r="Q792" s="7" t="s">
        <v>1493</v>
      </c>
      <c r="R792" s="7" t="s">
        <v>1582</v>
      </c>
      <c r="S792" s="7" t="s">
        <v>1482</v>
      </c>
      <c r="T792" s="7" t="s">
        <v>1654</v>
      </c>
      <c r="U792" s="5" t="s">
        <v>1767</v>
      </c>
      <c r="V792" s="7" t="s">
        <v>1583</v>
      </c>
      <c r="W792" s="7" t="s">
        <v>42</v>
      </c>
      <c r="X792" s="7" t="s">
        <v>1483</v>
      </c>
      <c r="Y792" s="7" t="s">
        <v>2465</v>
      </c>
      <c r="Z792" s="7" t="s">
        <v>1655</v>
      </c>
      <c r="AA792" s="7" t="s">
        <v>1484</v>
      </c>
      <c r="AB792" s="7" t="s">
        <v>2210</v>
      </c>
      <c r="AC792" s="7" t="s">
        <v>1657</v>
      </c>
      <c r="AD792" s="7" t="s">
        <v>97</v>
      </c>
      <c r="AE792" s="7" t="s">
        <v>2335</v>
      </c>
      <c r="AF792" s="7" t="s">
        <v>1903</v>
      </c>
      <c r="AG792" s="7" t="s">
        <v>1658</v>
      </c>
      <c r="AH792" s="7" t="s">
        <v>2144</v>
      </c>
      <c r="AI792" s="7" t="s">
        <v>1584</v>
      </c>
      <c r="AJ792" s="7" t="s">
        <v>1661</v>
      </c>
      <c r="AK792" s="7" t="s">
        <v>1585</v>
      </c>
      <c r="AL792" s="7" t="s">
        <v>1770</v>
      </c>
      <c r="AM792" s="7" t="s">
        <v>1586</v>
      </c>
      <c r="AN792" s="7" t="s">
        <v>1771</v>
      </c>
      <c r="AO792" s="7" t="s">
        <v>1939</v>
      </c>
      <c r="AP792" s="7" t="s">
        <v>2379</v>
      </c>
      <c r="AQ792" s="7" t="s">
        <v>1587</v>
      </c>
      <c r="AR792" s="7" t="s">
        <v>1904</v>
      </c>
      <c r="AS792" s="7" t="s">
        <v>1772</v>
      </c>
      <c r="AT792" s="7" t="s">
        <v>2397</v>
      </c>
      <c r="AU792" s="7" t="s">
        <v>224</v>
      </c>
      <c r="AV792" s="7" t="s">
        <v>1773</v>
      </c>
      <c r="AW792" s="7" t="s">
        <v>2028</v>
      </c>
      <c r="AX792" s="7" t="s">
        <v>2029</v>
      </c>
      <c r="AY792" s="7" t="s">
        <v>2108</v>
      </c>
      <c r="AZ792" s="7" t="s">
        <v>2109</v>
      </c>
      <c r="BA792" s="7" t="s">
        <v>1940</v>
      </c>
      <c r="BB792" s="7" t="s">
        <v>1588</v>
      </c>
      <c r="BC792" s="7" t="s">
        <v>2466</v>
      </c>
      <c r="BD792" s="7" t="s">
        <v>44</v>
      </c>
      <c r="BE792" s="7" t="s">
        <v>598</v>
      </c>
      <c r="BF792" s="7" t="s">
        <v>621</v>
      </c>
      <c r="BG792" s="7" t="s">
        <v>740</v>
      </c>
      <c r="BH792" s="7" t="s">
        <v>690</v>
      </c>
      <c r="BI792" s="7" t="s">
        <v>26</v>
      </c>
      <c r="BJ792" s="7" t="s">
        <v>775</v>
      </c>
      <c r="BK792" s="7" t="s">
        <v>1022</v>
      </c>
      <c r="BL792" s="7" t="s">
        <v>1277</v>
      </c>
      <c r="BM792" s="7" t="s">
        <v>69</v>
      </c>
      <c r="BN792" s="7" t="s">
        <v>2261</v>
      </c>
      <c r="BO792" s="7" t="s">
        <v>2337</v>
      </c>
      <c r="BP792" s="7" t="s">
        <v>1778</v>
      </c>
      <c r="BQ792" s="7" t="s">
        <v>1780</v>
      </c>
      <c r="BR792" s="7" t="s">
        <v>2423</v>
      </c>
      <c r="BS792" s="7" t="s">
        <v>1667</v>
      </c>
      <c r="BT792" s="7" t="s">
        <v>50</v>
      </c>
      <c r="BU792" s="7" t="s">
        <v>2215</v>
      </c>
      <c r="BV792" s="7" t="s">
        <v>230</v>
      </c>
      <c r="BW792" s="7" t="s">
        <v>183</v>
      </c>
      <c r="BX792" s="7" t="s">
        <v>1913</v>
      </c>
      <c r="BY792" s="7" t="s">
        <v>2288</v>
      </c>
      <c r="BZ792" s="7" t="s">
        <v>1789</v>
      </c>
      <c r="CA792" s="7" t="s">
        <v>1917</v>
      </c>
      <c r="CB792" s="7" t="s">
        <v>2162</v>
      </c>
      <c r="CC792" s="7" t="s">
        <v>2165</v>
      </c>
      <c r="CD792" s="7" t="s">
        <v>98</v>
      </c>
      <c r="CE792" s="7" t="s">
        <v>1800</v>
      </c>
      <c r="CF792" s="7" t="s">
        <v>2266</v>
      </c>
      <c r="CG792" s="7" t="s">
        <v>1804</v>
      </c>
      <c r="CH792" s="7" t="s">
        <v>1967</v>
      </c>
      <c r="CI792" s="7" t="s">
        <v>2386</v>
      </c>
      <c r="CJ792" s="7" t="s">
        <v>2482</v>
      </c>
      <c r="CK792" s="7" t="s">
        <v>2641</v>
      </c>
      <c r="CL792" s="7" t="s">
        <v>113</v>
      </c>
      <c r="CM792" s="7" t="s">
        <v>130</v>
      </c>
      <c r="CN792" s="7" t="s">
        <v>2052</v>
      </c>
      <c r="CO792" s="7" t="s">
        <v>2055</v>
      </c>
      <c r="CP792" s="7" t="s">
        <v>1622</v>
      </c>
      <c r="CQ792" s="7" t="s">
        <v>219</v>
      </c>
      <c r="CR792" s="7" t="s">
        <v>1823</v>
      </c>
      <c r="CS792" s="7" t="s">
        <v>2173</v>
      </c>
      <c r="CT792" s="7" t="s">
        <v>2437</v>
      </c>
      <c r="CU792" s="7" t="s">
        <v>75</v>
      </c>
      <c r="CV792" s="7" t="s">
        <v>320</v>
      </c>
      <c r="CW792" s="7" t="s">
        <v>1707</v>
      </c>
      <c r="CX792" s="7" t="s">
        <v>2388</v>
      </c>
      <c r="CY792" s="7" t="s">
        <v>1837</v>
      </c>
      <c r="CZ792" s="7" t="s">
        <v>272</v>
      </c>
      <c r="DA792" s="7" t="s">
        <v>1925</v>
      </c>
      <c r="DB792" s="7" t="s">
        <v>1630</v>
      </c>
      <c r="DC792" s="7" t="s">
        <v>1713</v>
      </c>
      <c r="DD792" s="7" t="s">
        <v>545</v>
      </c>
      <c r="DE792" s="7" t="s">
        <v>2130</v>
      </c>
      <c r="DF792" s="7" t="s">
        <v>1633</v>
      </c>
      <c r="DG792" s="7" t="s">
        <v>2306</v>
      </c>
      <c r="DH792" s="7" t="s">
        <v>649</v>
      </c>
      <c r="DI792" s="7" t="s">
        <v>2473</v>
      </c>
      <c r="DJ792" s="7" t="s">
        <v>624</v>
      </c>
      <c r="DK792" s="7" t="s">
        <v>731</v>
      </c>
      <c r="DL792" s="7" t="s">
        <v>1852</v>
      </c>
      <c r="DM792" s="7" t="s">
        <v>2183</v>
      </c>
      <c r="DN792" s="7" t="s">
        <v>32</v>
      </c>
      <c r="DO792" s="7" t="s">
        <v>591</v>
      </c>
      <c r="DP792" s="7" t="s">
        <v>483</v>
      </c>
      <c r="DQ792" s="7" t="s">
        <v>1725</v>
      </c>
      <c r="DR792" s="7" t="s">
        <v>2001</v>
      </c>
      <c r="DS792" s="7" t="s">
        <v>430</v>
      </c>
      <c r="DT792" s="7" t="s">
        <v>2703</v>
      </c>
      <c r="DU792" s="7" t="s">
        <v>393</v>
      </c>
      <c r="DV792" s="7" t="s">
        <v>1735</v>
      </c>
      <c r="DW792" s="7" t="s">
        <v>2681</v>
      </c>
      <c r="DX792" s="7" t="s">
        <v>2741</v>
      </c>
      <c r="DY792" s="7" t="s">
        <v>394</v>
      </c>
      <c r="DZ792" s="7" t="s">
        <v>433</v>
      </c>
      <c r="EA792" s="7" t="s">
        <v>514</v>
      </c>
      <c r="EB792" s="7" t="s">
        <v>2247</v>
      </c>
      <c r="EC792" s="7" t="s">
        <v>434</v>
      </c>
      <c r="ED792" s="7" t="s">
        <v>1749</v>
      </c>
      <c r="EE792" s="7" t="s">
        <v>2092</v>
      </c>
      <c r="EF792" s="7" t="s">
        <v>470</v>
      </c>
      <c r="EG792" s="7" t="s">
        <v>1892</v>
      </c>
      <c r="EH792" s="7" t="s">
        <v>397</v>
      </c>
      <c r="EI792" s="7" t="s">
        <v>1760</v>
      </c>
      <c r="EJ792" s="7" t="s">
        <v>1650</v>
      </c>
      <c r="EK792" s="7" t="s">
        <v>547</v>
      </c>
      <c r="EL792" s="7" t="s">
        <v>2462</v>
      </c>
      <c r="EM792" s="7" t="s">
        <v>1897</v>
      </c>
      <c r="EN792" s="7" t="s">
        <v>1763</v>
      </c>
      <c r="EO792" s="7" t="s">
        <v>123</v>
      </c>
      <c r="EP792" s="7" t="s">
        <v>399</v>
      </c>
      <c r="EQ792" s="7" t="s">
        <v>515</v>
      </c>
      <c r="ER792" s="7" t="s">
        <v>516</v>
      </c>
      <c r="ES792" s="7" t="s">
        <v>365</v>
      </c>
      <c r="ET792" s="7" t="s">
        <v>486</v>
      </c>
      <c r="EU792" s="7" t="s">
        <v>366</v>
      </c>
      <c r="EV792" s="7" t="s">
        <v>777</v>
      </c>
      <c r="EW792" s="7" t="s">
        <v>518</v>
      </c>
      <c r="EX792" s="7" t="s">
        <v>52</v>
      </c>
      <c r="EY792" s="7" t="s">
        <v>401</v>
      </c>
      <c r="EZ792" s="7" t="s">
        <v>371</v>
      </c>
      <c r="FA792" s="7" t="s">
        <v>372</v>
      </c>
      <c r="FB792" s="7" t="s">
        <v>403</v>
      </c>
      <c r="FC792" s="7" t="s">
        <v>179</v>
      </c>
      <c r="FD792" s="7" t="s">
        <v>488</v>
      </c>
      <c r="FE792" s="7" t="s">
        <v>405</v>
      </c>
      <c r="FF792" s="7" t="s">
        <v>570</v>
      </c>
      <c r="FG792" s="7" t="s">
        <v>116</v>
      </c>
      <c r="FH792" s="7" t="s">
        <v>54</v>
      </c>
      <c r="FI792" s="7" t="s">
        <v>706</v>
      </c>
      <c r="FJ792" s="7" t="s">
        <v>639</v>
      </c>
      <c r="FK792" s="7" t="s">
        <v>524</v>
      </c>
      <c r="FL792" s="7" t="s">
        <v>491</v>
      </c>
      <c r="FM792" s="7" t="s">
        <v>409</v>
      </c>
      <c r="FN792" s="7" t="s">
        <v>603</v>
      </c>
      <c r="FO792" s="7" t="s">
        <v>100</v>
      </c>
      <c r="FP792" s="7" t="s">
        <v>411</v>
      </c>
      <c r="FQ792" s="7" t="s">
        <v>653</v>
      </c>
      <c r="FR792" s="7" t="s">
        <v>380</v>
      </c>
      <c r="FS792" s="7" t="s">
        <v>237</v>
      </c>
      <c r="FT792" s="7" t="s">
        <v>495</v>
      </c>
      <c r="FU792" s="7" t="s">
        <v>412</v>
      </c>
      <c r="FV792" s="7" t="s">
        <v>527</v>
      </c>
      <c r="FW792" s="7" t="s">
        <v>596</v>
      </c>
      <c r="FX792" s="7" t="s">
        <v>444</v>
      </c>
      <c r="FY792" s="7" t="s">
        <v>413</v>
      </c>
      <c r="FZ792" s="7" t="s">
        <v>445</v>
      </c>
      <c r="GA792" s="7" t="s">
        <v>725</v>
      </c>
      <c r="GB792" s="7" t="s">
        <v>772</v>
      </c>
      <c r="GC792" s="7" t="s">
        <v>734</v>
      </c>
      <c r="GD792" s="7" t="s">
        <v>414</v>
      </c>
      <c r="GE792" s="7" t="s">
        <v>528</v>
      </c>
      <c r="GF792" s="7" t="s">
        <v>416</v>
      </c>
      <c r="GG792" s="7" t="s">
        <v>720</v>
      </c>
      <c r="GH792" s="7" t="s">
        <v>669</v>
      </c>
      <c r="GI792" s="7" t="s">
        <v>153</v>
      </c>
      <c r="GJ792" s="7" t="s">
        <v>679</v>
      </c>
      <c r="GK792" s="7" t="s">
        <v>675</v>
      </c>
      <c r="GL792" s="7" t="s">
        <v>36</v>
      </c>
      <c r="GM792" s="7" t="s">
        <v>101</v>
      </c>
      <c r="GN792" s="7" t="s">
        <v>475</v>
      </c>
      <c r="GO792" s="7" t="s">
        <v>578</v>
      </c>
      <c r="GP792" s="7" t="s">
        <v>697</v>
      </c>
      <c r="GQ792" s="7" t="s">
        <v>37</v>
      </c>
      <c r="GR792" s="7" t="s">
        <v>452</v>
      </c>
      <c r="GS792" s="7" t="s">
        <v>205</v>
      </c>
      <c r="GT792" s="7" t="s">
        <v>559</v>
      </c>
      <c r="GU792" s="7" t="s">
        <v>456</v>
      </c>
      <c r="GV792" s="7" t="s">
        <v>140</v>
      </c>
      <c r="GW792" s="7" t="s">
        <v>458</v>
      </c>
      <c r="GX792" s="7" t="s">
        <v>194</v>
      </c>
      <c r="GY792" s="7" t="s">
        <v>561</v>
      </c>
      <c r="GZ792" s="7" t="s">
        <v>671</v>
      </c>
      <c r="HA792" s="7" t="s">
        <v>59</v>
      </c>
      <c r="HB792" s="7" t="s">
        <v>645</v>
      </c>
      <c r="HC792" s="7" t="s">
        <v>131</v>
      </c>
      <c r="HD792" s="7" t="s">
        <v>585</v>
      </c>
      <c r="HE792" s="7" t="s">
        <v>248</v>
      </c>
      <c r="HF792" s="7" t="s">
        <v>617</v>
      </c>
      <c r="HG792" s="7" t="s">
        <v>711</v>
      </c>
      <c r="HH792" s="7" t="s">
        <v>78</v>
      </c>
      <c r="HI792" s="7" t="s">
        <v>687</v>
      </c>
      <c r="HJ792" s="7" t="s">
        <v>647</v>
      </c>
      <c r="HK792" s="7" t="s">
        <v>680</v>
      </c>
      <c r="HL792" s="7" t="s">
        <v>63</v>
      </c>
      <c r="HM792" s="7" t="s">
        <v>180</v>
      </c>
      <c r="HN792" s="7" t="s">
        <v>1201</v>
      </c>
      <c r="HO792" s="7" t="s">
        <v>118</v>
      </c>
      <c r="HP792" s="7" t="s">
        <v>79</v>
      </c>
      <c r="HQ792" s="7" t="s">
        <v>1218</v>
      </c>
      <c r="HR792" s="7" t="s">
        <v>913</v>
      </c>
      <c r="HS792" s="7" t="s">
        <v>1380</v>
      </c>
      <c r="HT792" s="7" t="s">
        <v>1137</v>
      </c>
      <c r="HU792" s="7" t="s">
        <v>154</v>
      </c>
      <c r="HV792" s="7" t="s">
        <v>1427</v>
      </c>
      <c r="HW792" s="7" t="s">
        <v>231</v>
      </c>
      <c r="HX792" s="7" t="s">
        <v>1331</v>
      </c>
      <c r="HY792" s="7" t="s">
        <v>1140</v>
      </c>
      <c r="HZ792" s="7" t="s">
        <v>1381</v>
      </c>
      <c r="IA792" s="7" t="s">
        <v>1361</v>
      </c>
      <c r="IB792" s="7" t="s">
        <v>195</v>
      </c>
      <c r="IC792" s="7" t="s">
        <v>1057</v>
      </c>
      <c r="ID792" s="7" t="s">
        <v>1142</v>
      </c>
      <c r="IE792" s="7" t="s">
        <v>133</v>
      </c>
      <c r="IF792" s="7" t="s">
        <v>1438</v>
      </c>
      <c r="IG792" s="7" t="s">
        <v>1035</v>
      </c>
      <c r="IH792" s="7" t="s">
        <v>1060</v>
      </c>
      <c r="II792" s="7" t="s">
        <v>1224</v>
      </c>
      <c r="IJ792" s="7" t="s">
        <v>931</v>
      </c>
      <c r="IK792" s="7" t="s">
        <v>896</v>
      </c>
      <c r="IL792" s="7" t="s">
        <v>1249</v>
      </c>
      <c r="IM792" s="7" t="s">
        <v>119</v>
      </c>
      <c r="IN792" s="7" t="s">
        <v>1036</v>
      </c>
      <c r="IO792" s="7" t="s">
        <v>1093</v>
      </c>
      <c r="IP792" s="7" t="s">
        <v>932</v>
      </c>
      <c r="IQ792" s="7" t="s">
        <v>81</v>
      </c>
      <c r="IR792" s="7" t="s">
        <v>1130</v>
      </c>
      <c r="IS792" s="7" t="s">
        <v>1253</v>
      </c>
      <c r="IT792" s="7" t="s">
        <v>120</v>
      </c>
      <c r="IU792" s="7" t="s">
        <v>184</v>
      </c>
      <c r="IV792" s="7" t="s">
        <v>989</v>
      </c>
      <c r="IW792" s="7" t="s">
        <v>936</v>
      </c>
      <c r="IX792" s="7" t="s">
        <v>899</v>
      </c>
      <c r="IY792" s="7" t="s">
        <v>1335</v>
      </c>
      <c r="IZ792" s="7" t="s">
        <v>1038</v>
      </c>
      <c r="JA792" s="7" t="s">
        <v>900</v>
      </c>
      <c r="JB792" s="7" t="s">
        <v>1039</v>
      </c>
      <c r="JC792" s="7" t="s">
        <v>67</v>
      </c>
      <c r="JD792" s="7" t="s">
        <v>1257</v>
      </c>
      <c r="JE792" s="7" t="s">
        <v>901</v>
      </c>
      <c r="JF792" s="7" t="s">
        <v>1451</v>
      </c>
      <c r="JG792" s="7" t="s">
        <v>1416</v>
      </c>
      <c r="JH792" s="7" t="s">
        <v>173</v>
      </c>
      <c r="JI792" s="7" t="s">
        <v>999</v>
      </c>
      <c r="JJ792" s="7" t="s">
        <v>1158</v>
      </c>
      <c r="JK792" s="7" t="s">
        <v>948</v>
      </c>
      <c r="JL792" s="7" t="s">
        <v>949</v>
      </c>
      <c r="JM792" s="7" t="s">
        <v>1354</v>
      </c>
      <c r="JN792" s="7" t="s">
        <v>1160</v>
      </c>
      <c r="JO792" s="7" t="s">
        <v>952</v>
      </c>
      <c r="JP792" s="7" t="s">
        <v>1302</v>
      </c>
      <c r="JQ792" s="7" t="s">
        <v>82</v>
      </c>
      <c r="JR792" s="7" t="s">
        <v>1192</v>
      </c>
      <c r="JS792" s="7" t="s">
        <v>1193</v>
      </c>
      <c r="JT792" s="7" t="s">
        <v>95</v>
      </c>
      <c r="JU792" s="7" t="s">
        <v>1014</v>
      </c>
      <c r="JV792" s="7" t="s">
        <v>1460</v>
      </c>
      <c r="JW792" s="7" t="s">
        <v>1114</v>
      </c>
      <c r="JX792" s="7" t="s">
        <v>1417</v>
      </c>
      <c r="JY792" s="7" t="s">
        <v>1343</v>
      </c>
      <c r="JZ792" s="7" t="s">
        <v>1082</v>
      </c>
      <c r="KA792" s="7" t="s">
        <v>908</v>
      </c>
      <c r="KB792" s="7" t="s">
        <v>1020</v>
      </c>
      <c r="KC792" s="7" t="s">
        <v>1199</v>
      </c>
    </row>
    <row r="793" spans="1:348" s="7" customFormat="1" x14ac:dyDescent="0.25">
      <c r="A793" s="9">
        <v>2000</v>
      </c>
      <c r="B793" s="9">
        <v>50</v>
      </c>
      <c r="C793" s="9">
        <v>0.5</v>
      </c>
      <c r="D793" s="9" t="s">
        <v>19</v>
      </c>
      <c r="E793" s="9" t="s">
        <v>2998</v>
      </c>
      <c r="F793" s="9" t="s">
        <v>360</v>
      </c>
      <c r="G793" s="9" t="s">
        <v>360</v>
      </c>
      <c r="H793" s="9" t="s">
        <v>360</v>
      </c>
      <c r="I793" s="9" t="s">
        <v>360</v>
      </c>
      <c r="J793" s="9">
        <v>65</v>
      </c>
      <c r="K793" s="9">
        <v>65</v>
      </c>
      <c r="L793" s="9">
        <v>65</v>
      </c>
      <c r="M793" s="10" t="s">
        <v>360</v>
      </c>
      <c r="N793" s="10" t="s">
        <v>360</v>
      </c>
      <c r="O793" s="11" t="s">
        <v>21</v>
      </c>
      <c r="P793" s="7" t="s">
        <v>1493</v>
      </c>
      <c r="Q793" s="7" t="s">
        <v>1902</v>
      </c>
      <c r="R793" s="7" t="s">
        <v>1482</v>
      </c>
      <c r="S793" s="7" t="s">
        <v>1766</v>
      </c>
      <c r="T793" s="7" t="s">
        <v>1583</v>
      </c>
      <c r="U793" s="5" t="s">
        <v>2209</v>
      </c>
      <c r="V793" s="7" t="s">
        <v>1483</v>
      </c>
      <c r="W793" s="7" t="s">
        <v>1484</v>
      </c>
      <c r="X793" s="7" t="s">
        <v>1486</v>
      </c>
      <c r="Y793" s="7" t="s">
        <v>1903</v>
      </c>
      <c r="Z793" s="7" t="s">
        <v>1659</v>
      </c>
      <c r="AA793" s="7" t="s">
        <v>1660</v>
      </c>
      <c r="AB793" s="7" t="s">
        <v>1661</v>
      </c>
      <c r="AC793" s="7" t="s">
        <v>1662</v>
      </c>
      <c r="AD793" s="7" t="s">
        <v>1770</v>
      </c>
      <c r="AE793" s="7" t="s">
        <v>1587</v>
      </c>
      <c r="AF793" s="7" t="s">
        <v>2029</v>
      </c>
      <c r="AG793" s="7" t="s">
        <v>2466</v>
      </c>
      <c r="AH793" s="7" t="s">
        <v>2380</v>
      </c>
      <c r="AI793" s="7" t="s">
        <v>1905</v>
      </c>
      <c r="AJ793" s="7" t="s">
        <v>44</v>
      </c>
      <c r="AK793" s="7" t="s">
        <v>46</v>
      </c>
      <c r="AL793" s="7" t="s">
        <v>260</v>
      </c>
      <c r="AM793" s="7" t="s">
        <v>428</v>
      </c>
      <c r="AN793" s="7" t="s">
        <v>480</v>
      </c>
      <c r="AO793" s="7" t="s">
        <v>362</v>
      </c>
      <c r="AP793" s="7" t="s">
        <v>363</v>
      </c>
      <c r="AQ793" s="7" t="s">
        <v>753</v>
      </c>
      <c r="AR793" s="7" t="s">
        <v>690</v>
      </c>
      <c r="AS793" s="7" t="s">
        <v>775</v>
      </c>
      <c r="AT793" s="7" t="s">
        <v>623</v>
      </c>
      <c r="AU793" s="7" t="s">
        <v>881</v>
      </c>
      <c r="AV793" s="7" t="s">
        <v>840</v>
      </c>
      <c r="AW793" s="7" t="s">
        <v>910</v>
      </c>
      <c r="AX793" s="7" t="s">
        <v>1136</v>
      </c>
      <c r="AY793" s="7" t="s">
        <v>911</v>
      </c>
      <c r="AZ793" s="7" t="s">
        <v>27</v>
      </c>
      <c r="BA793" s="7" t="s">
        <v>1287</v>
      </c>
      <c r="BB793" s="7" t="s">
        <v>1085</v>
      </c>
      <c r="BC793" s="7" t="s">
        <v>1124</v>
      </c>
      <c r="BD793" s="7" t="s">
        <v>1275</v>
      </c>
      <c r="BE793" s="7" t="s">
        <v>47</v>
      </c>
      <c r="BF793" s="7" t="s">
        <v>1323</v>
      </c>
      <c r="BG793" s="7" t="s">
        <v>1048</v>
      </c>
      <c r="BH793" s="7" t="s">
        <v>1308</v>
      </c>
      <c r="BI793" s="7" t="s">
        <v>1215</v>
      </c>
      <c r="BJ793" s="7" t="s">
        <v>1024</v>
      </c>
      <c r="BK793" s="7" t="s">
        <v>885</v>
      </c>
      <c r="BL793" s="7" t="s">
        <v>971</v>
      </c>
      <c r="BM793" s="7" t="s">
        <v>69</v>
      </c>
      <c r="BN793" s="7" t="s">
        <v>71</v>
      </c>
      <c r="BO793" s="7" t="s">
        <v>1595</v>
      </c>
      <c r="BP793" s="7" t="s">
        <v>1947</v>
      </c>
      <c r="BQ793" s="7" t="s">
        <v>127</v>
      </c>
      <c r="BR793" s="7" t="s">
        <v>49</v>
      </c>
      <c r="BS793" s="7" t="s">
        <v>2152</v>
      </c>
      <c r="BT793" s="7" t="s">
        <v>112</v>
      </c>
      <c r="BU793" s="7" t="s">
        <v>1785</v>
      </c>
      <c r="BV793" s="7" t="s">
        <v>128</v>
      </c>
      <c r="BW793" s="7" t="s">
        <v>2035</v>
      </c>
      <c r="BX793" s="7" t="s">
        <v>2399</v>
      </c>
      <c r="BY793" s="7" t="s">
        <v>1672</v>
      </c>
      <c r="BZ793" s="7" t="s">
        <v>2036</v>
      </c>
      <c r="CA793" s="7" t="s">
        <v>2581</v>
      </c>
      <c r="CB793" s="7" t="s">
        <v>183</v>
      </c>
      <c r="CC793" s="7" t="s">
        <v>213</v>
      </c>
      <c r="CD793" s="7" t="s">
        <v>2639</v>
      </c>
      <c r="CE793" s="7" t="s">
        <v>265</v>
      </c>
      <c r="CF793" s="7" t="s">
        <v>2164</v>
      </c>
      <c r="CG793" s="7" t="s">
        <v>1794</v>
      </c>
      <c r="CH793" s="7" t="s">
        <v>281</v>
      </c>
      <c r="CI793" s="7" t="s">
        <v>2599</v>
      </c>
      <c r="CJ793" s="7" t="s">
        <v>1803</v>
      </c>
      <c r="CK793" s="7" t="s">
        <v>1694</v>
      </c>
      <c r="CL793" s="7" t="s">
        <v>218</v>
      </c>
      <c r="CM793" s="7" t="s">
        <v>2269</v>
      </c>
      <c r="CN793" s="7" t="s">
        <v>166</v>
      </c>
      <c r="CO793" s="7" t="s">
        <v>167</v>
      </c>
      <c r="CP793" s="7" t="s">
        <v>2169</v>
      </c>
      <c r="CQ793" s="7" t="s">
        <v>29</v>
      </c>
      <c r="CR793" s="7" t="s">
        <v>1824</v>
      </c>
      <c r="CS793" s="7" t="s">
        <v>1625</v>
      </c>
      <c r="CT793" s="7" t="s">
        <v>75</v>
      </c>
      <c r="CU793" s="7" t="s">
        <v>170</v>
      </c>
      <c r="CV793" s="7" t="s">
        <v>2351</v>
      </c>
      <c r="CW793" s="7" t="s">
        <v>2176</v>
      </c>
      <c r="CX793" s="7" t="s">
        <v>2707</v>
      </c>
      <c r="CY793" s="7" t="s">
        <v>171</v>
      </c>
      <c r="CZ793" s="7" t="s">
        <v>2353</v>
      </c>
      <c r="DA793" s="7" t="s">
        <v>1926</v>
      </c>
      <c r="DB793" s="7" t="s">
        <v>2389</v>
      </c>
      <c r="DC793" s="7" t="s">
        <v>31</v>
      </c>
      <c r="DD793" s="7" t="s">
        <v>2490</v>
      </c>
      <c r="DE793" s="7" t="s">
        <v>1718</v>
      </c>
      <c r="DF793" s="7" t="s">
        <v>2587</v>
      </c>
      <c r="DG793" s="7" t="s">
        <v>2181</v>
      </c>
      <c r="DH793" s="7" t="s">
        <v>2410</v>
      </c>
      <c r="DI793" s="7" t="s">
        <v>731</v>
      </c>
      <c r="DJ793" s="7" t="s">
        <v>2448</v>
      </c>
      <c r="DK793" s="7" t="s">
        <v>32</v>
      </c>
      <c r="DL793" s="7" t="s">
        <v>2132</v>
      </c>
      <c r="DM793" s="7" t="s">
        <v>1856</v>
      </c>
      <c r="DN793" s="7" t="s">
        <v>2676</v>
      </c>
      <c r="DO793" s="7" t="s">
        <v>2603</v>
      </c>
      <c r="DP793" s="7" t="s">
        <v>2278</v>
      </c>
      <c r="DQ793" s="7" t="s">
        <v>200</v>
      </c>
      <c r="DR793" s="7" t="s">
        <v>430</v>
      </c>
      <c r="DS793" s="7" t="s">
        <v>1867</v>
      </c>
      <c r="DT793" s="7" t="s">
        <v>2005</v>
      </c>
      <c r="DU793" s="7" t="s">
        <v>2518</v>
      </c>
      <c r="DV793" s="7" t="s">
        <v>1872</v>
      </c>
      <c r="DW793" s="7" t="s">
        <v>714</v>
      </c>
      <c r="DX793" s="7" t="s">
        <v>485</v>
      </c>
      <c r="DY793" s="7" t="s">
        <v>2319</v>
      </c>
      <c r="DZ793" s="7" t="s">
        <v>2083</v>
      </c>
      <c r="EA793" s="7" t="s">
        <v>114</v>
      </c>
      <c r="EB793" s="7" t="s">
        <v>2279</v>
      </c>
      <c r="EC793" s="7" t="s">
        <v>2591</v>
      </c>
      <c r="ED793" s="7" t="s">
        <v>433</v>
      </c>
      <c r="EE793" s="7" t="s">
        <v>1647</v>
      </c>
      <c r="EF793" s="7" t="s">
        <v>434</v>
      </c>
      <c r="EG793" s="7" t="s">
        <v>2577</v>
      </c>
      <c r="EH793" s="7" t="s">
        <v>2672</v>
      </c>
      <c r="EI793" s="7" t="s">
        <v>599</v>
      </c>
      <c r="EJ793" s="7" t="s">
        <v>2326</v>
      </c>
      <c r="EK793" s="7" t="s">
        <v>470</v>
      </c>
      <c r="EL793" s="7" t="s">
        <v>741</v>
      </c>
      <c r="EM793" s="7" t="s">
        <v>548</v>
      </c>
      <c r="EN793" s="7" t="s">
        <v>2022</v>
      </c>
      <c r="EO793" s="7" t="s">
        <v>635</v>
      </c>
      <c r="EP793" s="7" t="s">
        <v>515</v>
      </c>
      <c r="EQ793" s="7" t="s">
        <v>516</v>
      </c>
      <c r="ER793" s="7" t="s">
        <v>540</v>
      </c>
      <c r="ES793" s="7" t="s">
        <v>51</v>
      </c>
      <c r="ET793" s="7" t="s">
        <v>748</v>
      </c>
      <c r="EU793" s="7" t="s">
        <v>367</v>
      </c>
      <c r="EV793" s="7" t="s">
        <v>472</v>
      </c>
      <c r="EW793" s="7" t="s">
        <v>473</v>
      </c>
      <c r="EX793" s="7" t="s">
        <v>438</v>
      </c>
      <c r="EY793" s="7" t="s">
        <v>609</v>
      </c>
      <c r="EZ793" s="7" t="s">
        <v>115</v>
      </c>
      <c r="FA793" s="7" t="s">
        <v>372</v>
      </c>
      <c r="FB793" s="7" t="s">
        <v>487</v>
      </c>
      <c r="FC793" s="7" t="s">
        <v>488</v>
      </c>
      <c r="FD793" s="7" t="s">
        <v>405</v>
      </c>
      <c r="FE793" s="7" t="s">
        <v>570</v>
      </c>
      <c r="FF793" s="7" t="s">
        <v>601</v>
      </c>
      <c r="FG793" s="7" t="s">
        <v>749</v>
      </c>
      <c r="FH793" s="7" t="s">
        <v>376</v>
      </c>
      <c r="FI793" s="7" t="s">
        <v>602</v>
      </c>
      <c r="FJ793" s="7" t="s">
        <v>706</v>
      </c>
      <c r="FK793" s="7" t="s">
        <v>701</v>
      </c>
      <c r="FL793" s="7" t="s">
        <v>573</v>
      </c>
      <c r="FM793" s="7" t="s">
        <v>522</v>
      </c>
      <c r="FN793" s="7" t="s">
        <v>523</v>
      </c>
      <c r="FO793" s="7" t="s">
        <v>409</v>
      </c>
      <c r="FP793" s="7" t="s">
        <v>91</v>
      </c>
      <c r="FQ793" s="7" t="s">
        <v>117</v>
      </c>
      <c r="FR793" s="7" t="s">
        <v>574</v>
      </c>
      <c r="FS793" s="7" t="s">
        <v>526</v>
      </c>
      <c r="FT793" s="7" t="s">
        <v>641</v>
      </c>
      <c r="FU793" s="7" t="s">
        <v>380</v>
      </c>
      <c r="FV793" s="7" t="s">
        <v>237</v>
      </c>
      <c r="FW793" s="7" t="s">
        <v>495</v>
      </c>
      <c r="FX793" s="7" t="s">
        <v>497</v>
      </c>
      <c r="FY793" s="7" t="s">
        <v>412</v>
      </c>
      <c r="FZ793" s="7" t="s">
        <v>527</v>
      </c>
      <c r="GA793" s="7" t="s">
        <v>654</v>
      </c>
      <c r="GB793" s="7" t="s">
        <v>498</v>
      </c>
      <c r="GC793" s="7" t="s">
        <v>92</v>
      </c>
      <c r="GD793" s="7" t="s">
        <v>445</v>
      </c>
      <c r="GE793" s="7" t="s">
        <v>611</v>
      </c>
      <c r="GF793" s="7" t="s">
        <v>725</v>
      </c>
      <c r="GG793" s="7" t="s">
        <v>414</v>
      </c>
      <c r="GH793" s="7" t="s">
        <v>773</v>
      </c>
      <c r="GI793" s="7" t="s">
        <v>500</v>
      </c>
      <c r="GJ793" s="7" t="s">
        <v>36</v>
      </c>
      <c r="GK793" s="7" t="s">
        <v>449</v>
      </c>
      <c r="GL793" s="7" t="s">
        <v>124</v>
      </c>
      <c r="GM793" s="7" t="s">
        <v>454</v>
      </c>
      <c r="GN793" s="7" t="s">
        <v>770</v>
      </c>
      <c r="GO793" s="7" t="s">
        <v>658</v>
      </c>
      <c r="GP793" s="7" t="s">
        <v>562</v>
      </c>
      <c r="GQ793" s="7" t="s">
        <v>461</v>
      </c>
      <c r="GR793" s="7" t="s">
        <v>627</v>
      </c>
      <c r="GS793" s="7" t="s">
        <v>645</v>
      </c>
      <c r="GT793" s="7" t="s">
        <v>476</v>
      </c>
      <c r="GU793" s="7" t="s">
        <v>563</v>
      </c>
      <c r="GV793" s="7" t="s">
        <v>606</v>
      </c>
      <c r="GW793" s="7" t="s">
        <v>585</v>
      </c>
      <c r="GX793" s="7" t="s">
        <v>586</v>
      </c>
      <c r="GY793" s="7" t="s">
        <v>507</v>
      </c>
      <c r="GZ793" s="7" t="s">
        <v>686</v>
      </c>
      <c r="HA793" s="7" t="s">
        <v>710</v>
      </c>
      <c r="HB793" s="7" t="s">
        <v>78</v>
      </c>
      <c r="HC793" s="7" t="s">
        <v>537</v>
      </c>
      <c r="HD793" s="7" t="s">
        <v>727</v>
      </c>
      <c r="HE793" s="7" t="s">
        <v>703</v>
      </c>
      <c r="HF793" s="7" t="s">
        <v>118</v>
      </c>
      <c r="HG793" s="7" t="s">
        <v>1137</v>
      </c>
      <c r="HH793" s="7" t="s">
        <v>1349</v>
      </c>
      <c r="HI793" s="7" t="s">
        <v>1139</v>
      </c>
      <c r="HJ793" s="7" t="s">
        <v>231</v>
      </c>
      <c r="HK793" s="7" t="s">
        <v>1090</v>
      </c>
      <c r="HL793" s="7" t="s">
        <v>1175</v>
      </c>
      <c r="HM793" s="7" t="s">
        <v>1140</v>
      </c>
      <c r="HN793" s="7" t="s">
        <v>1381</v>
      </c>
      <c r="HO793" s="7" t="s">
        <v>1290</v>
      </c>
      <c r="HP793" s="7" t="s">
        <v>1176</v>
      </c>
      <c r="HQ793" s="7" t="s">
        <v>1310</v>
      </c>
      <c r="HR793" s="7" t="s">
        <v>891</v>
      </c>
      <c r="HS793" s="7" t="s">
        <v>980</v>
      </c>
      <c r="HT793" s="7" t="s">
        <v>921</v>
      </c>
      <c r="HU793" s="7" t="s">
        <v>133</v>
      </c>
      <c r="HV793" s="7" t="s">
        <v>981</v>
      </c>
      <c r="HW793" s="7" t="s">
        <v>892</v>
      </c>
      <c r="HX793" s="7" t="s">
        <v>924</v>
      </c>
      <c r="HY793" s="7" t="s">
        <v>1033</v>
      </c>
      <c r="HZ793" s="7" t="s">
        <v>1248</v>
      </c>
      <c r="IA793" s="7" t="s">
        <v>38</v>
      </c>
      <c r="IB793" s="7" t="s">
        <v>1092</v>
      </c>
      <c r="IC793" s="7" t="s">
        <v>1034</v>
      </c>
      <c r="ID793" s="7" t="s">
        <v>1144</v>
      </c>
      <c r="IE793" s="7" t="s">
        <v>927</v>
      </c>
      <c r="IF793" s="7" t="s">
        <v>929</v>
      </c>
      <c r="IG793" s="7" t="s">
        <v>1294</v>
      </c>
      <c r="IH793" s="7" t="s">
        <v>1374</v>
      </c>
      <c r="II793" s="7" t="s">
        <v>984</v>
      </c>
      <c r="IJ793" s="7" t="s">
        <v>105</v>
      </c>
      <c r="IK793" s="7" t="s">
        <v>1060</v>
      </c>
      <c r="IL793" s="7" t="s">
        <v>985</v>
      </c>
      <c r="IM793" s="7" t="s">
        <v>1093</v>
      </c>
      <c r="IN793" s="7" t="s">
        <v>1251</v>
      </c>
      <c r="IO793" s="7" t="s">
        <v>81</v>
      </c>
      <c r="IP793" s="7" t="s">
        <v>1096</v>
      </c>
      <c r="IQ793" s="7" t="s">
        <v>988</v>
      </c>
      <c r="IR793" s="7" t="s">
        <v>184</v>
      </c>
      <c r="IS793" s="7" t="s">
        <v>1181</v>
      </c>
      <c r="IT793" s="7" t="s">
        <v>1254</v>
      </c>
      <c r="IU793" s="7" t="s">
        <v>937</v>
      </c>
      <c r="IV793" s="7" t="s">
        <v>938</v>
      </c>
      <c r="IW793" s="7" t="s">
        <v>1065</v>
      </c>
      <c r="IX793" s="7" t="s">
        <v>155</v>
      </c>
      <c r="IY793" s="7" t="s">
        <v>121</v>
      </c>
      <c r="IZ793" s="7" t="s">
        <v>998</v>
      </c>
      <c r="JA793" s="7" t="s">
        <v>1416</v>
      </c>
      <c r="JB793" s="7" t="s">
        <v>173</v>
      </c>
      <c r="JC793" s="7" t="s">
        <v>1106</v>
      </c>
      <c r="JD793" s="7" t="s">
        <v>181</v>
      </c>
      <c r="JE793" s="7" t="s">
        <v>1366</v>
      </c>
      <c r="JF793" s="7" t="s">
        <v>94</v>
      </c>
      <c r="JG793" s="7" t="s">
        <v>185</v>
      </c>
      <c r="JH793" s="7" t="s">
        <v>1109</v>
      </c>
      <c r="JI793" s="7" t="s">
        <v>1260</v>
      </c>
      <c r="JJ793" s="7" t="s">
        <v>108</v>
      </c>
      <c r="JK793" s="7" t="s">
        <v>1162</v>
      </c>
      <c r="JL793" s="7" t="s">
        <v>1187</v>
      </c>
      <c r="JM793" s="7" t="s">
        <v>1007</v>
      </c>
      <c r="JN793" s="7" t="s">
        <v>1072</v>
      </c>
      <c r="JO793" s="7" t="s">
        <v>1009</v>
      </c>
      <c r="JP793" s="7" t="s">
        <v>1043</v>
      </c>
      <c r="JQ793" s="7" t="s">
        <v>175</v>
      </c>
      <c r="JR793" s="7" t="s">
        <v>1044</v>
      </c>
      <c r="JS793" s="7" t="s">
        <v>1167</v>
      </c>
      <c r="JT793" s="7" t="s">
        <v>1470</v>
      </c>
      <c r="JU793" s="7" t="s">
        <v>1304</v>
      </c>
      <c r="JV793" s="7" t="s">
        <v>243</v>
      </c>
      <c r="JW793" s="7" t="s">
        <v>1434</v>
      </c>
      <c r="JX793" s="7" t="s">
        <v>1017</v>
      </c>
      <c r="JY793" s="7" t="s">
        <v>1080</v>
      </c>
      <c r="JZ793" s="7" t="s">
        <v>84</v>
      </c>
    </row>
    <row r="794" spans="1:348" s="7" customFormat="1" x14ac:dyDescent="0.25">
      <c r="A794" s="9">
        <v>2000</v>
      </c>
      <c r="B794" s="9">
        <v>50</v>
      </c>
      <c r="C794" s="9">
        <v>0.5</v>
      </c>
      <c r="D794" s="9" t="s">
        <v>19</v>
      </c>
      <c r="E794" s="9" t="s">
        <v>2999</v>
      </c>
      <c r="F794" s="9" t="s">
        <v>360</v>
      </c>
      <c r="G794" s="9" t="s">
        <v>360</v>
      </c>
      <c r="H794" s="9" t="s">
        <v>360</v>
      </c>
      <c r="I794" s="9" t="s">
        <v>360</v>
      </c>
      <c r="J794" s="9">
        <v>0</v>
      </c>
      <c r="K794" s="9">
        <v>0</v>
      </c>
      <c r="L794" s="9">
        <v>51</v>
      </c>
      <c r="M794" s="10" t="s">
        <v>360</v>
      </c>
      <c r="N794" s="10" t="s">
        <v>360</v>
      </c>
      <c r="O794" s="11" t="s">
        <v>21</v>
      </c>
      <c r="P794" s="7" t="s">
        <v>111</v>
      </c>
      <c r="Q794" s="7" t="s">
        <v>1582</v>
      </c>
      <c r="R794" s="7" t="s">
        <v>1529</v>
      </c>
      <c r="S794" s="7" t="s">
        <v>1766</v>
      </c>
      <c r="T794" s="7" t="s">
        <v>1767</v>
      </c>
      <c r="U794" s="5" t="s">
        <v>1583</v>
      </c>
      <c r="V794" s="7" t="s">
        <v>2209</v>
      </c>
      <c r="W794" s="7" t="s">
        <v>1483</v>
      </c>
      <c r="X794" s="7" t="s">
        <v>1768</v>
      </c>
      <c r="Y794" s="7" t="s">
        <v>1485</v>
      </c>
      <c r="Z794" s="7" t="s">
        <v>1656</v>
      </c>
      <c r="AA794" s="7" t="s">
        <v>2210</v>
      </c>
      <c r="AB794" s="7" t="s">
        <v>97</v>
      </c>
      <c r="AC794" s="7" t="s">
        <v>1903</v>
      </c>
      <c r="AD794" s="7" t="s">
        <v>1659</v>
      </c>
      <c r="AE794" s="7" t="s">
        <v>2144</v>
      </c>
      <c r="AF794" s="7" t="s">
        <v>1660</v>
      </c>
      <c r="AG794" s="7" t="s">
        <v>1585</v>
      </c>
      <c r="AH794" s="7" t="s">
        <v>1586</v>
      </c>
      <c r="AI794" s="7" t="s">
        <v>1772</v>
      </c>
      <c r="AJ794" s="7" t="s">
        <v>2108</v>
      </c>
      <c r="AK794" s="7" t="s">
        <v>1940</v>
      </c>
      <c r="AL794" s="7" t="s">
        <v>44</v>
      </c>
      <c r="AM794" s="7" t="s">
        <v>260</v>
      </c>
      <c r="AN794" s="7" t="s">
        <v>126</v>
      </c>
      <c r="AO794" s="7" t="s">
        <v>511</v>
      </c>
      <c r="AP794" s="7" t="s">
        <v>478</v>
      </c>
      <c r="AQ794" s="7" t="s">
        <v>428</v>
      </c>
      <c r="AR794" s="7" t="s">
        <v>467</v>
      </c>
      <c r="AS794" s="7" t="s">
        <v>468</v>
      </c>
      <c r="AT794" s="7" t="s">
        <v>631</v>
      </c>
      <c r="AU794" s="7" t="s">
        <v>598</v>
      </c>
      <c r="AV794" s="7" t="s">
        <v>26</v>
      </c>
      <c r="AW794" s="7" t="s">
        <v>850</v>
      </c>
      <c r="AX794" s="7" t="s">
        <v>27</v>
      </c>
      <c r="AY794" s="7" t="s">
        <v>1287</v>
      </c>
      <c r="AZ794" s="7" t="s">
        <v>1274</v>
      </c>
      <c r="BA794" s="7" t="s">
        <v>1023</v>
      </c>
      <c r="BB794" s="7" t="s">
        <v>1321</v>
      </c>
      <c r="BC794" s="7" t="s">
        <v>1124</v>
      </c>
      <c r="BD794" s="7" t="s">
        <v>882</v>
      </c>
      <c r="BE794" s="7" t="s">
        <v>1308</v>
      </c>
      <c r="BF794" s="7" t="s">
        <v>970</v>
      </c>
      <c r="BG794" s="7" t="s">
        <v>1024</v>
      </c>
      <c r="BH794" s="7" t="s">
        <v>48</v>
      </c>
      <c r="BI794" s="7" t="s">
        <v>1379</v>
      </c>
      <c r="BJ794" s="7" t="s">
        <v>1347</v>
      </c>
      <c r="BK794" s="7" t="s">
        <v>1594</v>
      </c>
      <c r="BL794" s="7" t="s">
        <v>1454</v>
      </c>
      <c r="BM794" s="7" t="s">
        <v>138</v>
      </c>
      <c r="BN794" s="7" t="s">
        <v>212</v>
      </c>
      <c r="BO794" s="7" t="s">
        <v>1665</v>
      </c>
      <c r="BP794" s="7" t="s">
        <v>127</v>
      </c>
      <c r="BQ794" s="7" t="s">
        <v>1948</v>
      </c>
      <c r="BR794" s="7" t="s">
        <v>1669</v>
      </c>
      <c r="BS794" s="7" t="s">
        <v>72</v>
      </c>
      <c r="BT794" s="7" t="s">
        <v>2034</v>
      </c>
      <c r="BU794" s="7" t="s">
        <v>2157</v>
      </c>
      <c r="BV794" s="7" t="s">
        <v>2287</v>
      </c>
      <c r="BW794" s="7" t="s">
        <v>128</v>
      </c>
      <c r="BX794" s="7" t="s">
        <v>2478</v>
      </c>
      <c r="BY794" s="7" t="s">
        <v>2399</v>
      </c>
      <c r="BZ794" s="7" t="s">
        <v>1672</v>
      </c>
      <c r="CA794" s="7" t="s">
        <v>1786</v>
      </c>
      <c r="CB794" s="7" t="s">
        <v>129</v>
      </c>
      <c r="CC794" s="7" t="s">
        <v>177</v>
      </c>
      <c r="CD794" s="7" t="s">
        <v>2216</v>
      </c>
      <c r="CE794" s="7" t="s">
        <v>1675</v>
      </c>
      <c r="CF794" s="7" t="s">
        <v>265</v>
      </c>
      <c r="CG794" s="7" t="s">
        <v>1608</v>
      </c>
      <c r="CH794" s="7" t="s">
        <v>241</v>
      </c>
      <c r="CI794" s="7" t="s">
        <v>1960</v>
      </c>
      <c r="CJ794" s="7" t="s">
        <v>139</v>
      </c>
      <c r="CK794" s="7" t="s">
        <v>2164</v>
      </c>
      <c r="CL794" s="7" t="s">
        <v>209</v>
      </c>
      <c r="CM794" s="7" t="s">
        <v>98</v>
      </c>
      <c r="CN794" s="7" t="s">
        <v>2291</v>
      </c>
      <c r="CO794" s="7" t="s">
        <v>1800</v>
      </c>
      <c r="CP794" s="7" t="s">
        <v>2510</v>
      </c>
      <c r="CQ794" s="7" t="s">
        <v>2046</v>
      </c>
      <c r="CR794" s="7" t="s">
        <v>99</v>
      </c>
      <c r="CS794" s="7" t="s">
        <v>2482</v>
      </c>
      <c r="CT794" s="7" t="s">
        <v>1970</v>
      </c>
      <c r="CU794" s="7" t="s">
        <v>113</v>
      </c>
      <c r="CV794" s="7" t="s">
        <v>2053</v>
      </c>
      <c r="CW794" s="7" t="s">
        <v>29</v>
      </c>
      <c r="CX794" s="7" t="s">
        <v>73</v>
      </c>
      <c r="CY794" s="7" t="s">
        <v>2729</v>
      </c>
      <c r="CZ794" s="7" t="s">
        <v>2171</v>
      </c>
      <c r="DA794" s="7" t="s">
        <v>258</v>
      </c>
      <c r="DB794" s="7" t="s">
        <v>2173</v>
      </c>
      <c r="DC794" s="7" t="s">
        <v>234</v>
      </c>
      <c r="DD794" s="7" t="s">
        <v>320</v>
      </c>
      <c r="DE794" s="7" t="s">
        <v>2234</v>
      </c>
      <c r="DF794" s="7" t="s">
        <v>1830</v>
      </c>
      <c r="DG794" s="7" t="s">
        <v>1925</v>
      </c>
      <c r="DH794" s="7" t="s">
        <v>2178</v>
      </c>
      <c r="DI794" s="7" t="s">
        <v>193</v>
      </c>
      <c r="DJ794" s="7" t="s">
        <v>1839</v>
      </c>
      <c r="DK794" s="7" t="s">
        <v>226</v>
      </c>
      <c r="DL794" s="7" t="s">
        <v>31</v>
      </c>
      <c r="DM794" s="7" t="s">
        <v>2130</v>
      </c>
      <c r="DN794" s="7" t="s">
        <v>2444</v>
      </c>
      <c r="DO794" s="7" t="s">
        <v>1982</v>
      </c>
      <c r="DP794" s="7" t="s">
        <v>390</v>
      </c>
      <c r="DQ794" s="7" t="s">
        <v>2306</v>
      </c>
      <c r="DR794" s="7" t="s">
        <v>2701</v>
      </c>
      <c r="DS794" s="7" t="s">
        <v>649</v>
      </c>
      <c r="DT794" s="7" t="s">
        <v>2675</v>
      </c>
      <c r="DU794" s="7" t="s">
        <v>624</v>
      </c>
      <c r="DV794" s="7" t="s">
        <v>1928</v>
      </c>
      <c r="DW794" s="7" t="s">
        <v>1854</v>
      </c>
      <c r="DX794" s="7" t="s">
        <v>2187</v>
      </c>
      <c r="DY794" s="7" t="s">
        <v>1992</v>
      </c>
      <c r="DZ794" s="7" t="s">
        <v>484</v>
      </c>
      <c r="EA794" s="7" t="s">
        <v>1996</v>
      </c>
      <c r="EB794" s="7" t="s">
        <v>2135</v>
      </c>
      <c r="EC794" s="7" t="s">
        <v>1997</v>
      </c>
      <c r="ED794" s="7" t="s">
        <v>2316</v>
      </c>
      <c r="EE794" s="7" t="s">
        <v>392</v>
      </c>
      <c r="EF794" s="7" t="s">
        <v>1999</v>
      </c>
      <c r="EG794" s="7" t="s">
        <v>2004</v>
      </c>
      <c r="EH794" s="7" t="s">
        <v>1868</v>
      </c>
      <c r="EI794" s="7" t="s">
        <v>469</v>
      </c>
      <c r="EJ794" s="7" t="s">
        <v>114</v>
      </c>
      <c r="EK794" s="7" t="s">
        <v>514</v>
      </c>
      <c r="EL794" s="7" t="s">
        <v>1886</v>
      </c>
      <c r="EM794" s="7" t="s">
        <v>1648</v>
      </c>
      <c r="EN794" s="7" t="s">
        <v>470</v>
      </c>
      <c r="EO794" s="7" t="s">
        <v>2096</v>
      </c>
      <c r="EP794" s="7" t="s">
        <v>2204</v>
      </c>
      <c r="EQ794" s="7" t="s">
        <v>123</v>
      </c>
      <c r="ER794" s="7" t="s">
        <v>540</v>
      </c>
      <c r="ES794" s="7" t="s">
        <v>486</v>
      </c>
      <c r="ET794" s="7" t="s">
        <v>678</v>
      </c>
      <c r="EU794" s="7" t="s">
        <v>748</v>
      </c>
      <c r="EV794" s="7" t="s">
        <v>549</v>
      </c>
      <c r="EW794" s="7" t="s">
        <v>401</v>
      </c>
      <c r="EX794" s="7" t="s">
        <v>673</v>
      </c>
      <c r="EY794" s="7" t="s">
        <v>744</v>
      </c>
      <c r="EZ794" s="7" t="s">
        <v>402</v>
      </c>
      <c r="FA794" s="7" t="s">
        <v>593</v>
      </c>
      <c r="FB794" s="7" t="s">
        <v>651</v>
      </c>
      <c r="FC794" s="7" t="s">
        <v>551</v>
      </c>
      <c r="FD794" s="7" t="s">
        <v>519</v>
      </c>
      <c r="FE794" s="7" t="s">
        <v>375</v>
      </c>
      <c r="FF794" s="7" t="s">
        <v>682</v>
      </c>
      <c r="FG794" s="7" t="s">
        <v>570</v>
      </c>
      <c r="FH794" s="7" t="s">
        <v>749</v>
      </c>
      <c r="FI794" s="7" t="s">
        <v>636</v>
      </c>
      <c r="FJ794" s="7" t="s">
        <v>520</v>
      </c>
      <c r="FK794" s="7" t="s">
        <v>521</v>
      </c>
      <c r="FL794" s="7" t="s">
        <v>652</v>
      </c>
      <c r="FM794" s="7" t="s">
        <v>572</v>
      </c>
      <c r="FN794" s="7" t="s">
        <v>490</v>
      </c>
      <c r="FO794" s="7" t="s">
        <v>407</v>
      </c>
      <c r="FP794" s="7" t="s">
        <v>409</v>
      </c>
      <c r="FQ794" s="7" t="s">
        <v>91</v>
      </c>
      <c r="FR794" s="7" t="s">
        <v>493</v>
      </c>
      <c r="FS794" s="7" t="s">
        <v>674</v>
      </c>
      <c r="FT794" s="7" t="s">
        <v>410</v>
      </c>
      <c r="FU794" s="7" t="s">
        <v>100</v>
      </c>
      <c r="FV794" s="7" t="s">
        <v>237</v>
      </c>
      <c r="FW794" s="7" t="s">
        <v>498</v>
      </c>
      <c r="FX794" s="7" t="s">
        <v>163</v>
      </c>
      <c r="FY794" s="7" t="s">
        <v>655</v>
      </c>
      <c r="FZ794" s="7" t="s">
        <v>416</v>
      </c>
      <c r="GA794" s="7" t="s">
        <v>773</v>
      </c>
      <c r="GB794" s="7" t="s">
        <v>721</v>
      </c>
      <c r="GC794" s="7" t="s">
        <v>446</v>
      </c>
      <c r="GD794" s="7" t="s">
        <v>577</v>
      </c>
      <c r="GE794" s="7" t="s">
        <v>382</v>
      </c>
      <c r="GF794" s="7" t="s">
        <v>36</v>
      </c>
      <c r="GG794" s="7" t="s">
        <v>93</v>
      </c>
      <c r="GH794" s="7" t="s">
        <v>448</v>
      </c>
      <c r="GI794" s="7" t="s">
        <v>531</v>
      </c>
      <c r="GJ794" s="7" t="s">
        <v>101</v>
      </c>
      <c r="GK794" s="7" t="s">
        <v>578</v>
      </c>
      <c r="GL794" s="7" t="s">
        <v>502</v>
      </c>
      <c r="GM794" s="7" t="s">
        <v>124</v>
      </c>
      <c r="GN794" s="7" t="s">
        <v>453</v>
      </c>
      <c r="GO794" s="7" t="s">
        <v>726</v>
      </c>
      <c r="GP794" s="7" t="s">
        <v>140</v>
      </c>
      <c r="GQ794" s="7" t="s">
        <v>709</v>
      </c>
      <c r="GR794" s="7" t="s">
        <v>458</v>
      </c>
      <c r="GS794" s="7" t="s">
        <v>505</v>
      </c>
      <c r="GT794" s="7" t="s">
        <v>670</v>
      </c>
      <c r="GU794" s="7" t="s">
        <v>535</v>
      </c>
      <c r="GV794" s="7" t="s">
        <v>561</v>
      </c>
      <c r="GW794" s="7" t="s">
        <v>423</v>
      </c>
      <c r="GX794" s="7" t="s">
        <v>698</v>
      </c>
      <c r="GY794" s="7" t="s">
        <v>506</v>
      </c>
      <c r="GZ794" s="7" t="s">
        <v>671</v>
      </c>
      <c r="HA794" s="7" t="s">
        <v>424</v>
      </c>
      <c r="HB794" s="7" t="s">
        <v>646</v>
      </c>
      <c r="HC794" s="7" t="s">
        <v>587</v>
      </c>
      <c r="HD794" s="7" t="s">
        <v>508</v>
      </c>
      <c r="HE794" s="7" t="s">
        <v>729</v>
      </c>
      <c r="HF794" s="7" t="s">
        <v>537</v>
      </c>
      <c r="HG794" s="7" t="s">
        <v>680</v>
      </c>
      <c r="HH794" s="7" t="s">
        <v>618</v>
      </c>
      <c r="HI794" s="7" t="s">
        <v>62</v>
      </c>
      <c r="HJ794" s="7" t="s">
        <v>465</v>
      </c>
      <c r="HK794" s="7" t="s">
        <v>180</v>
      </c>
      <c r="HL794" s="7" t="s">
        <v>64</v>
      </c>
      <c r="HM794" s="7" t="s">
        <v>1171</v>
      </c>
      <c r="HN794" s="7" t="s">
        <v>1216</v>
      </c>
      <c r="HO794" s="7" t="s">
        <v>1385</v>
      </c>
      <c r="HP794" s="7" t="s">
        <v>1218</v>
      </c>
      <c r="HQ794" s="7" t="s">
        <v>974</v>
      </c>
      <c r="HR794" s="7" t="s">
        <v>887</v>
      </c>
      <c r="HS794" s="7" t="s">
        <v>1137</v>
      </c>
      <c r="HT794" s="7" t="s">
        <v>1053</v>
      </c>
      <c r="HU794" s="7" t="s">
        <v>1054</v>
      </c>
      <c r="HV794" s="7" t="s">
        <v>975</v>
      </c>
      <c r="HW794" s="7" t="s">
        <v>915</v>
      </c>
      <c r="HX794" s="7" t="s">
        <v>1029</v>
      </c>
      <c r="HY794" s="7" t="s">
        <v>976</v>
      </c>
      <c r="HZ794" s="7" t="s">
        <v>1176</v>
      </c>
      <c r="IA794" s="7" t="s">
        <v>1399</v>
      </c>
      <c r="IB794" s="7" t="s">
        <v>65</v>
      </c>
      <c r="IC794" s="7" t="s">
        <v>1091</v>
      </c>
      <c r="ID794" s="7" t="s">
        <v>1438</v>
      </c>
      <c r="IE794" s="7" t="s">
        <v>924</v>
      </c>
      <c r="IF794" s="7" t="s">
        <v>1033</v>
      </c>
      <c r="IG794" s="7" t="s">
        <v>926</v>
      </c>
      <c r="IH794" s="7" t="s">
        <v>1144</v>
      </c>
      <c r="II794" s="7" t="s">
        <v>1145</v>
      </c>
      <c r="IJ794" s="7" t="s">
        <v>1363</v>
      </c>
      <c r="IK794" s="7" t="s">
        <v>1225</v>
      </c>
      <c r="IL794" s="7" t="s">
        <v>985</v>
      </c>
      <c r="IM794" s="7" t="s">
        <v>986</v>
      </c>
      <c r="IN794" s="7" t="s">
        <v>268</v>
      </c>
      <c r="IO794" s="7" t="s">
        <v>1429</v>
      </c>
      <c r="IP794" s="7" t="s">
        <v>897</v>
      </c>
      <c r="IQ794" s="7" t="s">
        <v>119</v>
      </c>
      <c r="IR794" s="7" t="s">
        <v>1312</v>
      </c>
      <c r="IS794" s="7" t="s">
        <v>1250</v>
      </c>
      <c r="IT794" s="7" t="s">
        <v>1466</v>
      </c>
      <c r="IU794" s="7" t="s">
        <v>1147</v>
      </c>
      <c r="IV794" s="7" t="s">
        <v>81</v>
      </c>
      <c r="IW794" s="7" t="s">
        <v>120</v>
      </c>
      <c r="IX794" s="7" t="s">
        <v>1149</v>
      </c>
      <c r="IY794" s="7" t="s">
        <v>1327</v>
      </c>
      <c r="IZ794" s="7" t="s">
        <v>39</v>
      </c>
      <c r="JA794" s="7" t="s">
        <v>67</v>
      </c>
      <c r="JB794" s="7" t="s">
        <v>1101</v>
      </c>
      <c r="JC794" s="7" t="s">
        <v>1182</v>
      </c>
      <c r="JD794" s="7" t="s">
        <v>147</v>
      </c>
      <c r="JE794" s="7" t="s">
        <v>1103</v>
      </c>
      <c r="JF794" s="7" t="s">
        <v>1154</v>
      </c>
      <c r="JG794" s="7" t="s">
        <v>1000</v>
      </c>
      <c r="JH794" s="7" t="s">
        <v>1367</v>
      </c>
      <c r="JI794" s="7" t="s">
        <v>1368</v>
      </c>
      <c r="JJ794" s="7" t="s">
        <v>1070</v>
      </c>
      <c r="JK794" s="7" t="s">
        <v>108</v>
      </c>
      <c r="JL794" s="7" t="s">
        <v>275</v>
      </c>
      <c r="JM794" s="7" t="s">
        <v>1339</v>
      </c>
      <c r="JN794" s="7" t="s">
        <v>1189</v>
      </c>
      <c r="JO794" s="7" t="s">
        <v>953</v>
      </c>
      <c r="JP794" s="7" t="s">
        <v>157</v>
      </c>
      <c r="JQ794" s="7" t="s">
        <v>1192</v>
      </c>
      <c r="JR794" s="7" t="s">
        <v>1013</v>
      </c>
      <c r="JS794" s="7" t="s">
        <v>1267</v>
      </c>
      <c r="JT794" s="7" t="s">
        <v>1269</v>
      </c>
      <c r="JU794" s="7" t="s">
        <v>906</v>
      </c>
      <c r="JV794" s="7" t="s">
        <v>1046</v>
      </c>
      <c r="JW794" s="7" t="s">
        <v>150</v>
      </c>
      <c r="JX794" s="7" t="s">
        <v>1019</v>
      </c>
      <c r="JY794" s="7" t="s">
        <v>1199</v>
      </c>
      <c r="JZ794" s="7" t="s">
        <v>1122</v>
      </c>
    </row>
    <row r="795" spans="1:348" s="7" customFormat="1" x14ac:dyDescent="0.25">
      <c r="A795" s="9">
        <v>2000</v>
      </c>
      <c r="B795" s="9">
        <v>50</v>
      </c>
      <c r="C795" s="9">
        <v>0.5</v>
      </c>
      <c r="D795" s="9" t="s">
        <v>19</v>
      </c>
      <c r="E795" s="9" t="s">
        <v>3000</v>
      </c>
      <c r="F795" s="9" t="s">
        <v>360</v>
      </c>
      <c r="G795" s="9" t="s">
        <v>360</v>
      </c>
      <c r="H795" s="9" t="s">
        <v>360</v>
      </c>
      <c r="I795" s="9" t="s">
        <v>360</v>
      </c>
      <c r="J795" s="9">
        <v>77</v>
      </c>
      <c r="K795" s="9">
        <v>77</v>
      </c>
      <c r="L795" s="9">
        <v>77</v>
      </c>
      <c r="M795" s="10" t="s">
        <v>360</v>
      </c>
      <c r="N795" s="10" t="s">
        <v>360</v>
      </c>
      <c r="O795" s="11" t="s">
        <v>21</v>
      </c>
      <c r="P795" s="7" t="s">
        <v>1493</v>
      </c>
      <c r="Q795" s="7" t="s">
        <v>1902</v>
      </c>
      <c r="R795" s="7" t="s">
        <v>1582</v>
      </c>
      <c r="S795" s="7" t="s">
        <v>1483</v>
      </c>
      <c r="T795" s="7" t="s">
        <v>2465</v>
      </c>
      <c r="U795" s="5" t="s">
        <v>1768</v>
      </c>
      <c r="V795" s="7" t="s">
        <v>1485</v>
      </c>
      <c r="W795" s="7" t="s">
        <v>97</v>
      </c>
      <c r="X795" s="7" t="s">
        <v>1661</v>
      </c>
      <c r="Y795" s="7" t="s">
        <v>1585</v>
      </c>
      <c r="Z795" s="7" t="s">
        <v>1662</v>
      </c>
      <c r="AA795" s="7" t="s">
        <v>1771</v>
      </c>
      <c r="AB795" s="7" t="s">
        <v>1904</v>
      </c>
      <c r="AC795" s="7" t="s">
        <v>1773</v>
      </c>
      <c r="AD795" s="7" t="s">
        <v>2466</v>
      </c>
      <c r="AE795" s="7" t="s">
        <v>1908</v>
      </c>
      <c r="AF795" s="7" t="s">
        <v>44</v>
      </c>
      <c r="AG795" s="7" t="s">
        <v>2030</v>
      </c>
      <c r="AH795" s="7" t="s">
        <v>2110</v>
      </c>
      <c r="AI795" s="7" t="s">
        <v>1945</v>
      </c>
      <c r="AJ795" s="7" t="s">
        <v>2692</v>
      </c>
      <c r="AK795" s="7" t="s">
        <v>2147</v>
      </c>
      <c r="AL795" s="7" t="s">
        <v>260</v>
      </c>
      <c r="AM795" s="7" t="s">
        <v>126</v>
      </c>
      <c r="AN795" s="7" t="s">
        <v>511</v>
      </c>
      <c r="AO795" s="7" t="s">
        <v>253</v>
      </c>
      <c r="AP795" s="7" t="s">
        <v>478</v>
      </c>
      <c r="AQ795" s="7" t="s">
        <v>467</v>
      </c>
      <c r="AR795" s="7" t="s">
        <v>479</v>
      </c>
      <c r="AS795" s="7" t="s">
        <v>468</v>
      </c>
      <c r="AT795" s="7" t="s">
        <v>568</v>
      </c>
      <c r="AU795" s="7" t="s">
        <v>713</v>
      </c>
      <c r="AV795" s="7" t="s">
        <v>620</v>
      </c>
      <c r="AW795" s="7" t="s">
        <v>766</v>
      </c>
      <c r="AX795" s="7" t="s">
        <v>753</v>
      </c>
      <c r="AY795" s="7" t="s">
        <v>621</v>
      </c>
      <c r="AZ795" s="7" t="s">
        <v>690</v>
      </c>
      <c r="BA795" s="7" t="s">
        <v>775</v>
      </c>
      <c r="BB795" s="7" t="s">
        <v>850</v>
      </c>
      <c r="BC795" s="7" t="s">
        <v>859</v>
      </c>
      <c r="BD795" s="7" t="s">
        <v>1125</v>
      </c>
      <c r="BE795" s="7" t="s">
        <v>969</v>
      </c>
      <c r="BF795" s="7" t="s">
        <v>1308</v>
      </c>
      <c r="BG795" s="7" t="s">
        <v>1024</v>
      </c>
      <c r="BH795" s="7" t="s">
        <v>1330</v>
      </c>
      <c r="BI795" s="7" t="s">
        <v>1288</v>
      </c>
      <c r="BJ795" s="7" t="s">
        <v>1379</v>
      </c>
      <c r="BK795" s="7" t="s">
        <v>884</v>
      </c>
      <c r="BL795" s="7" t="s">
        <v>1402</v>
      </c>
      <c r="BM795" s="7" t="s">
        <v>138</v>
      </c>
      <c r="BN795" s="7" t="s">
        <v>2212</v>
      </c>
      <c r="BO795" s="7" t="s">
        <v>127</v>
      </c>
      <c r="BP795" s="7" t="s">
        <v>49</v>
      </c>
      <c r="BQ795" s="7" t="s">
        <v>2381</v>
      </c>
      <c r="BR795" s="7" t="s">
        <v>2507</v>
      </c>
      <c r="BS795" s="7" t="s">
        <v>2154</v>
      </c>
      <c r="BT795" s="7" t="s">
        <v>2155</v>
      </c>
      <c r="BU795" s="7" t="s">
        <v>2157</v>
      </c>
      <c r="BV795" s="7" t="s">
        <v>2264</v>
      </c>
      <c r="BW795" s="7" t="s">
        <v>2424</v>
      </c>
      <c r="BX795" s="7" t="s">
        <v>2038</v>
      </c>
      <c r="BY795" s="7" t="s">
        <v>129</v>
      </c>
      <c r="BZ795" s="7" t="s">
        <v>2340</v>
      </c>
      <c r="CA795" s="7" t="s">
        <v>1675</v>
      </c>
      <c r="CB795" s="7" t="s">
        <v>2217</v>
      </c>
      <c r="CC795" s="7" t="s">
        <v>2114</v>
      </c>
      <c r="CD795" s="7" t="s">
        <v>241</v>
      </c>
      <c r="CE795" s="7" t="s">
        <v>1916</v>
      </c>
      <c r="CF795" s="7" t="s">
        <v>1959</v>
      </c>
      <c r="CG795" s="7" t="s">
        <v>1917</v>
      </c>
      <c r="CH795" s="7" t="s">
        <v>209</v>
      </c>
      <c r="CI795" s="7" t="s">
        <v>2220</v>
      </c>
      <c r="CJ795" s="7" t="s">
        <v>281</v>
      </c>
      <c r="CK795" s="7" t="s">
        <v>1613</v>
      </c>
      <c r="CL795" s="7" t="s">
        <v>89</v>
      </c>
      <c r="CM795" s="7" t="s">
        <v>1614</v>
      </c>
      <c r="CN795" s="7" t="s">
        <v>2428</v>
      </c>
      <c r="CO795" s="7" t="s">
        <v>1687</v>
      </c>
      <c r="CP795" s="7" t="s">
        <v>1688</v>
      </c>
      <c r="CQ795" s="7" t="s">
        <v>2640</v>
      </c>
      <c r="CR795" s="7" t="s">
        <v>1616</v>
      </c>
      <c r="CS795" s="7" t="s">
        <v>2678</v>
      </c>
      <c r="CT795" s="7" t="s">
        <v>2268</v>
      </c>
      <c r="CU795" s="7" t="s">
        <v>165</v>
      </c>
      <c r="CV795" s="7" t="s">
        <v>218</v>
      </c>
      <c r="CW795" s="7" t="s">
        <v>1811</v>
      </c>
      <c r="CX795" s="7" t="s">
        <v>2167</v>
      </c>
      <c r="CY795" s="7" t="s">
        <v>130</v>
      </c>
      <c r="CZ795" s="7" t="s">
        <v>167</v>
      </c>
      <c r="DA795" s="7" t="s">
        <v>1820</v>
      </c>
      <c r="DB795" s="7" t="s">
        <v>258</v>
      </c>
      <c r="DC795" s="7" t="s">
        <v>1974</v>
      </c>
      <c r="DD795" s="7" t="s">
        <v>2302</v>
      </c>
      <c r="DE795" s="7" t="s">
        <v>2174</v>
      </c>
      <c r="DF795" s="7" t="s">
        <v>2303</v>
      </c>
      <c r="DG795" s="7" t="s">
        <v>75</v>
      </c>
      <c r="DH795" s="7" t="s">
        <v>2612</v>
      </c>
      <c r="DI795" s="7" t="s">
        <v>234</v>
      </c>
      <c r="DJ795" s="7" t="s">
        <v>2485</v>
      </c>
      <c r="DK795" s="7" t="s">
        <v>1828</v>
      </c>
      <c r="DL795" s="7" t="s">
        <v>263</v>
      </c>
      <c r="DM795" s="7" t="s">
        <v>1922</v>
      </c>
      <c r="DN795" s="7" t="s">
        <v>1836</v>
      </c>
      <c r="DO795" s="7" t="s">
        <v>1924</v>
      </c>
      <c r="DP795" s="7" t="s">
        <v>2353</v>
      </c>
      <c r="DQ795" s="7" t="s">
        <v>193</v>
      </c>
      <c r="DR795" s="7" t="s">
        <v>1839</v>
      </c>
      <c r="DS795" s="7" t="s">
        <v>31</v>
      </c>
      <c r="DT795" s="7" t="s">
        <v>364</v>
      </c>
      <c r="DU795" s="7" t="s">
        <v>512</v>
      </c>
      <c r="DV795" s="7" t="s">
        <v>1844</v>
      </c>
      <c r="DW795" s="7" t="s">
        <v>513</v>
      </c>
      <c r="DX795" s="7" t="s">
        <v>2067</v>
      </c>
      <c r="DY795" s="7" t="s">
        <v>624</v>
      </c>
      <c r="DZ795" s="7" t="s">
        <v>731</v>
      </c>
      <c r="EA795" s="7" t="s">
        <v>32</v>
      </c>
      <c r="EB795" s="7" t="s">
        <v>591</v>
      </c>
      <c r="EC795" s="7" t="s">
        <v>2574</v>
      </c>
      <c r="ED795" s="7" t="s">
        <v>2000</v>
      </c>
      <c r="EE795" s="7" t="s">
        <v>2278</v>
      </c>
      <c r="EF795" s="7" t="s">
        <v>717</v>
      </c>
      <c r="EG795" s="7" t="s">
        <v>200</v>
      </c>
      <c r="EH795" s="7" t="s">
        <v>2530</v>
      </c>
      <c r="EI795" s="7" t="s">
        <v>2003</v>
      </c>
      <c r="EJ795" s="7" t="s">
        <v>431</v>
      </c>
      <c r="EK795" s="7" t="s">
        <v>2138</v>
      </c>
      <c r="EL795" s="7" t="s">
        <v>714</v>
      </c>
      <c r="EM795" s="7" t="s">
        <v>1742</v>
      </c>
      <c r="EN795" s="7" t="s">
        <v>114</v>
      </c>
      <c r="EO795" s="7" t="s">
        <v>2671</v>
      </c>
      <c r="EP795" s="7" t="s">
        <v>2500</v>
      </c>
      <c r="EQ795" s="7" t="s">
        <v>2248</v>
      </c>
      <c r="ER795" s="7" t="s">
        <v>76</v>
      </c>
      <c r="ES795" s="7" t="s">
        <v>2723</v>
      </c>
      <c r="ET795" s="7" t="s">
        <v>723</v>
      </c>
      <c r="EU795" s="7" t="s">
        <v>398</v>
      </c>
      <c r="EV795" s="7" t="s">
        <v>625</v>
      </c>
      <c r="EW795" s="7" t="s">
        <v>2205</v>
      </c>
      <c r="EX795" s="7" t="s">
        <v>635</v>
      </c>
      <c r="EY795" s="7" t="s">
        <v>123</v>
      </c>
      <c r="EZ795" s="7" t="s">
        <v>515</v>
      </c>
      <c r="FA795" s="7" t="s">
        <v>471</v>
      </c>
      <c r="FB795" s="7" t="s">
        <v>435</v>
      </c>
      <c r="FC795" s="7" t="s">
        <v>365</v>
      </c>
      <c r="FD795" s="7" t="s">
        <v>517</v>
      </c>
      <c r="FE795" s="7" t="s">
        <v>51</v>
      </c>
      <c r="FF795" s="7" t="s">
        <v>691</v>
      </c>
      <c r="FG795" s="7" t="s">
        <v>52</v>
      </c>
      <c r="FH795" s="7" t="s">
        <v>436</v>
      </c>
      <c r="FI795" s="7" t="s">
        <v>550</v>
      </c>
      <c r="FJ795" s="7" t="s">
        <v>216</v>
      </c>
      <c r="FK795" s="7" t="s">
        <v>402</v>
      </c>
      <c r="FL795" s="7" t="s">
        <v>593</v>
      </c>
      <c r="FM795" s="7" t="s">
        <v>438</v>
      </c>
      <c r="FN795" s="7" t="s">
        <v>609</v>
      </c>
      <c r="FO795" s="7" t="s">
        <v>115</v>
      </c>
      <c r="FP795" s="7" t="s">
        <v>651</v>
      </c>
      <c r="FQ795" s="7" t="s">
        <v>179</v>
      </c>
      <c r="FR795" s="7" t="s">
        <v>552</v>
      </c>
      <c r="FS795" s="7" t="s">
        <v>375</v>
      </c>
      <c r="FT795" s="7" t="s">
        <v>376</v>
      </c>
      <c r="FU795" s="7" t="s">
        <v>542</v>
      </c>
      <c r="FV795" s="7" t="s">
        <v>639</v>
      </c>
      <c r="FW795" s="7" t="s">
        <v>572</v>
      </c>
      <c r="FX795" s="7" t="s">
        <v>701</v>
      </c>
      <c r="FY795" s="7" t="s">
        <v>55</v>
      </c>
      <c r="FZ795" s="7" t="s">
        <v>100</v>
      </c>
      <c r="GA795" s="7" t="s">
        <v>692</v>
      </c>
      <c r="GB795" s="7" t="s">
        <v>526</v>
      </c>
      <c r="GC795" s="7" t="s">
        <v>411</v>
      </c>
      <c r="GD795" s="7" t="s">
        <v>654</v>
      </c>
      <c r="GE795" s="7" t="s">
        <v>498</v>
      </c>
      <c r="GF795" s="7" t="s">
        <v>92</v>
      </c>
      <c r="GG795" s="7" t="s">
        <v>381</v>
      </c>
      <c r="GH795" s="7" t="s">
        <v>724</v>
      </c>
      <c r="GI795" s="7" t="s">
        <v>414</v>
      </c>
      <c r="GJ795" s="7" t="s">
        <v>416</v>
      </c>
      <c r="GK795" s="7" t="s">
        <v>417</v>
      </c>
      <c r="GL795" s="7" t="s">
        <v>555</v>
      </c>
      <c r="GM795" s="7" t="s">
        <v>446</v>
      </c>
      <c r="GN795" s="7" t="s">
        <v>93</v>
      </c>
      <c r="GO795" s="7" t="s">
        <v>737</v>
      </c>
      <c r="GP795" s="7" t="s">
        <v>643</v>
      </c>
      <c r="GQ795" s="7" t="s">
        <v>657</v>
      </c>
      <c r="GR795" s="7" t="s">
        <v>532</v>
      </c>
      <c r="GS795" s="7" t="s">
        <v>56</v>
      </c>
      <c r="GT795" s="7" t="s">
        <v>124</v>
      </c>
      <c r="GU795" s="7" t="s">
        <v>454</v>
      </c>
      <c r="GV795" s="7" t="s">
        <v>420</v>
      </c>
      <c r="GW795" s="7" t="s">
        <v>582</v>
      </c>
      <c r="GX795" s="7" t="s">
        <v>671</v>
      </c>
      <c r="GY795" s="7" t="s">
        <v>476</v>
      </c>
      <c r="GZ795" s="7" t="s">
        <v>646</v>
      </c>
      <c r="HA795" s="7" t="s">
        <v>711</v>
      </c>
      <c r="HB795" s="7" t="s">
        <v>60</v>
      </c>
      <c r="HC795" s="7" t="s">
        <v>141</v>
      </c>
      <c r="HD795" s="7" t="s">
        <v>425</v>
      </c>
      <c r="HE795" s="7" t="s">
        <v>64</v>
      </c>
      <c r="HF795" s="7" t="s">
        <v>1404</v>
      </c>
      <c r="HG795" s="7" t="s">
        <v>1049</v>
      </c>
      <c r="HH795" s="7" t="s">
        <v>1026</v>
      </c>
      <c r="HI795" s="7" t="s">
        <v>1027</v>
      </c>
      <c r="HJ795" s="7" t="s">
        <v>1052</v>
      </c>
      <c r="HK795" s="7" t="s">
        <v>201</v>
      </c>
      <c r="HL795" s="7" t="s">
        <v>1242</v>
      </c>
      <c r="HM795" s="7" t="s">
        <v>975</v>
      </c>
      <c r="HN795" s="7" t="s">
        <v>1028</v>
      </c>
      <c r="HO795" s="7" t="s">
        <v>1029</v>
      </c>
      <c r="HP795" s="7" t="s">
        <v>154</v>
      </c>
      <c r="HQ795" s="7" t="s">
        <v>1427</v>
      </c>
      <c r="HR795" s="7" t="s">
        <v>1174</v>
      </c>
      <c r="HS795" s="7" t="s">
        <v>231</v>
      </c>
      <c r="HT795" s="7" t="s">
        <v>976</v>
      </c>
      <c r="HU795" s="7" t="s">
        <v>1392</v>
      </c>
      <c r="HV795" s="7" t="s">
        <v>1206</v>
      </c>
      <c r="HW795" s="7" t="s">
        <v>1056</v>
      </c>
      <c r="HX795" s="7" t="s">
        <v>195</v>
      </c>
      <c r="HY795" s="7" t="s">
        <v>890</v>
      </c>
      <c r="HZ795" s="7" t="s">
        <v>1411</v>
      </c>
      <c r="IA795" s="7" t="s">
        <v>1142</v>
      </c>
      <c r="IB795" s="7" t="s">
        <v>1326</v>
      </c>
      <c r="IC795" s="7" t="s">
        <v>1362</v>
      </c>
      <c r="ID795" s="7" t="s">
        <v>1032</v>
      </c>
      <c r="IE795" s="7" t="s">
        <v>133</v>
      </c>
      <c r="IF795" s="7" t="s">
        <v>892</v>
      </c>
      <c r="IG795" s="7" t="s">
        <v>1247</v>
      </c>
      <c r="IH795" s="7" t="s">
        <v>38</v>
      </c>
      <c r="II795" s="7" t="s">
        <v>1223</v>
      </c>
      <c r="IJ795" s="7" t="s">
        <v>928</v>
      </c>
      <c r="IK795" s="7" t="s">
        <v>1059</v>
      </c>
      <c r="IL795" s="7" t="s">
        <v>1129</v>
      </c>
      <c r="IM795" s="7" t="s">
        <v>1035</v>
      </c>
      <c r="IN795" s="7" t="s">
        <v>1312</v>
      </c>
      <c r="IO795" s="7" t="s">
        <v>142</v>
      </c>
      <c r="IP795" s="7" t="s">
        <v>1393</v>
      </c>
      <c r="IQ795" s="7" t="s">
        <v>1466</v>
      </c>
      <c r="IR795" s="7" t="s">
        <v>1094</v>
      </c>
      <c r="IS795" s="7" t="s">
        <v>1280</v>
      </c>
      <c r="IT795" s="7" t="s">
        <v>1095</v>
      </c>
      <c r="IU795" s="7" t="s">
        <v>898</v>
      </c>
      <c r="IV795" s="7" t="s">
        <v>990</v>
      </c>
      <c r="IW795" s="7" t="s">
        <v>991</v>
      </c>
      <c r="IX795" s="7" t="s">
        <v>143</v>
      </c>
      <c r="IY795" s="7" t="s">
        <v>39</v>
      </c>
      <c r="IZ795" s="7" t="s">
        <v>1229</v>
      </c>
      <c r="JA795" s="7" t="s">
        <v>155</v>
      </c>
      <c r="JB795" s="7" t="s">
        <v>941</v>
      </c>
      <c r="JC795" s="7" t="s">
        <v>1039</v>
      </c>
      <c r="JD795" s="7" t="s">
        <v>1151</v>
      </c>
      <c r="JE795" s="7" t="s">
        <v>67</v>
      </c>
      <c r="JF795" s="7" t="s">
        <v>1210</v>
      </c>
      <c r="JG795" s="7" t="s">
        <v>902</v>
      </c>
      <c r="JH795" s="7" t="s">
        <v>1388</v>
      </c>
      <c r="JI795" s="7" t="s">
        <v>999</v>
      </c>
      <c r="JJ795" s="7" t="s">
        <v>181</v>
      </c>
      <c r="JK795" s="7" t="s">
        <v>156</v>
      </c>
      <c r="JL795" s="7" t="s">
        <v>946</v>
      </c>
      <c r="JM795" s="7" t="s">
        <v>107</v>
      </c>
      <c r="JN795" s="7" t="s">
        <v>94</v>
      </c>
      <c r="JO795" s="7" t="s">
        <v>1368</v>
      </c>
      <c r="JP795" s="7" t="s">
        <v>1110</v>
      </c>
      <c r="JQ795" s="7" t="s">
        <v>108</v>
      </c>
      <c r="JR795" s="7" t="s">
        <v>1395</v>
      </c>
      <c r="JS795" s="7" t="s">
        <v>954</v>
      </c>
      <c r="JT795" s="7" t="s">
        <v>82</v>
      </c>
      <c r="JU795" s="7" t="s">
        <v>1042</v>
      </c>
      <c r="JV795" s="7" t="s">
        <v>157</v>
      </c>
      <c r="JW795" s="7" t="s">
        <v>956</v>
      </c>
      <c r="JX795" s="7" t="s">
        <v>957</v>
      </c>
      <c r="JY795" s="7" t="s">
        <v>1304</v>
      </c>
      <c r="JZ795" s="7" t="s">
        <v>1075</v>
      </c>
      <c r="KA795" s="7" t="s">
        <v>962</v>
      </c>
      <c r="KB795" s="7" t="s">
        <v>1014</v>
      </c>
      <c r="KC795" s="7" t="s">
        <v>905</v>
      </c>
      <c r="KD795" s="7" t="s">
        <v>1194</v>
      </c>
      <c r="KE795" s="7" t="s">
        <v>1195</v>
      </c>
      <c r="KF795" s="7" t="s">
        <v>1341</v>
      </c>
      <c r="KG795" s="7" t="s">
        <v>1169</v>
      </c>
      <c r="KH795" s="7" t="s">
        <v>1239</v>
      </c>
      <c r="KI795" s="7" t="s">
        <v>1120</v>
      </c>
      <c r="KJ795" s="7" t="s">
        <v>1020</v>
      </c>
    </row>
    <row r="796" spans="1:348" s="7" customFormat="1" x14ac:dyDescent="0.25">
      <c r="A796" s="9">
        <v>2000</v>
      </c>
      <c r="B796" s="9">
        <v>50</v>
      </c>
      <c r="C796" s="9">
        <v>0.5</v>
      </c>
      <c r="D796" s="9" t="s">
        <v>19</v>
      </c>
      <c r="E796" s="9" t="s">
        <v>3001</v>
      </c>
      <c r="F796" s="9" t="s">
        <v>360</v>
      </c>
      <c r="G796" s="9" t="s">
        <v>360</v>
      </c>
      <c r="H796" s="9" t="s">
        <v>360</v>
      </c>
      <c r="I796" s="9" t="s">
        <v>360</v>
      </c>
      <c r="J796" s="9">
        <v>0</v>
      </c>
      <c r="K796" s="9">
        <v>0</v>
      </c>
      <c r="L796" s="9">
        <v>2</v>
      </c>
      <c r="M796" s="10" t="s">
        <v>360</v>
      </c>
      <c r="N796" s="10" t="s">
        <v>360</v>
      </c>
      <c r="O796" s="11" t="s">
        <v>21</v>
      </c>
      <c r="P796" s="7" t="s">
        <v>111</v>
      </c>
      <c r="Q796" s="7" t="s">
        <v>1493</v>
      </c>
      <c r="R796" s="7" t="s">
        <v>1482</v>
      </c>
      <c r="S796" s="7" t="s">
        <v>1767</v>
      </c>
      <c r="T796" s="7" t="s">
        <v>1655</v>
      </c>
      <c r="U796" s="5" t="s">
        <v>2335</v>
      </c>
      <c r="V796" s="7" t="s">
        <v>1903</v>
      </c>
      <c r="W796" s="7" t="s">
        <v>1658</v>
      </c>
      <c r="X796" s="7" t="s">
        <v>1659</v>
      </c>
      <c r="Y796" s="7" t="s">
        <v>1660</v>
      </c>
      <c r="Z796" s="7" t="s">
        <v>1770</v>
      </c>
      <c r="AA796" s="7" t="s">
        <v>1939</v>
      </c>
      <c r="AB796" s="7" t="s">
        <v>1587</v>
      </c>
      <c r="AC796" s="7" t="s">
        <v>2028</v>
      </c>
      <c r="AD796" s="7" t="s">
        <v>2466</v>
      </c>
      <c r="AE796" s="7" t="s">
        <v>1941</v>
      </c>
      <c r="AF796" s="7" t="s">
        <v>1942</v>
      </c>
      <c r="AG796" s="7" t="s">
        <v>2559</v>
      </c>
      <c r="AH796" s="7" t="s">
        <v>1945</v>
      </c>
      <c r="AI796" s="7" t="s">
        <v>1912</v>
      </c>
      <c r="AJ796" s="7" t="s">
        <v>2699</v>
      </c>
      <c r="AK796" s="7" t="s">
        <v>2560</v>
      </c>
      <c r="AL796" s="7" t="s">
        <v>2467</v>
      </c>
      <c r="AM796" s="7" t="s">
        <v>2692</v>
      </c>
      <c r="AN796" s="7" t="s">
        <v>2257</v>
      </c>
      <c r="AO796" s="7" t="s">
        <v>260</v>
      </c>
      <c r="AP796" s="7" t="s">
        <v>2715</v>
      </c>
      <c r="AQ796" s="7" t="s">
        <v>2743</v>
      </c>
      <c r="AR796" s="7" t="s">
        <v>2759</v>
      </c>
      <c r="AS796" s="7" t="s">
        <v>427</v>
      </c>
      <c r="AT796" s="7" t="s">
        <v>126</v>
      </c>
      <c r="AU796" s="7" t="s">
        <v>511</v>
      </c>
      <c r="AV796" s="7" t="s">
        <v>361</v>
      </c>
      <c r="AW796" s="7" t="s">
        <v>568</v>
      </c>
      <c r="AX796" s="7" t="s">
        <v>620</v>
      </c>
      <c r="AY796" s="7" t="s">
        <v>705</v>
      </c>
      <c r="AZ796" s="7" t="s">
        <v>621</v>
      </c>
      <c r="BA796" s="7" t="s">
        <v>690</v>
      </c>
      <c r="BB796" s="7" t="s">
        <v>26</v>
      </c>
      <c r="BC796" s="7" t="s">
        <v>881</v>
      </c>
      <c r="BD796" s="7" t="s">
        <v>1287</v>
      </c>
      <c r="BE796" s="7" t="s">
        <v>1023</v>
      </c>
      <c r="BF796" s="7" t="s">
        <v>1275</v>
      </c>
      <c r="BG796" s="7" t="s">
        <v>1214</v>
      </c>
      <c r="BH796" s="7" t="s">
        <v>969</v>
      </c>
      <c r="BI796" s="7" t="s">
        <v>1048</v>
      </c>
      <c r="BJ796" s="7" t="s">
        <v>1288</v>
      </c>
      <c r="BK796" s="7" t="s">
        <v>1025</v>
      </c>
      <c r="BL796" s="7" t="s">
        <v>1594</v>
      </c>
      <c r="BM796" s="7" t="s">
        <v>2211</v>
      </c>
      <c r="BN796" s="7" t="s">
        <v>127</v>
      </c>
      <c r="BO796" s="7" t="s">
        <v>1779</v>
      </c>
      <c r="BP796" s="7" t="s">
        <v>2423</v>
      </c>
      <c r="BQ796" s="7" t="s">
        <v>1948</v>
      </c>
      <c r="BR796" s="7" t="s">
        <v>1667</v>
      </c>
      <c r="BS796" s="7" t="s">
        <v>50</v>
      </c>
      <c r="BT796" s="7" t="s">
        <v>2338</v>
      </c>
      <c r="BU796" s="7" t="s">
        <v>1669</v>
      </c>
      <c r="BV796" s="7" t="s">
        <v>112</v>
      </c>
      <c r="BW796" s="7" t="s">
        <v>1670</v>
      </c>
      <c r="BX796" s="7" t="s">
        <v>2286</v>
      </c>
      <c r="BY796" s="7" t="s">
        <v>230</v>
      </c>
      <c r="BZ796" s="7" t="s">
        <v>129</v>
      </c>
      <c r="CA796" s="7" t="s">
        <v>1605</v>
      </c>
      <c r="CB796" s="7" t="s">
        <v>1675</v>
      </c>
      <c r="CC796" s="7" t="s">
        <v>28</v>
      </c>
      <c r="CD796" s="7" t="s">
        <v>2218</v>
      </c>
      <c r="CE796" s="7" t="s">
        <v>2427</v>
      </c>
      <c r="CF796" s="7" t="s">
        <v>2163</v>
      </c>
      <c r="CG796" s="7" t="s">
        <v>2219</v>
      </c>
      <c r="CH796" s="7" t="s">
        <v>2165</v>
      </c>
      <c r="CI796" s="7" t="s">
        <v>2547</v>
      </c>
      <c r="CJ796" s="7" t="s">
        <v>2292</v>
      </c>
      <c r="CK796" s="7" t="s">
        <v>1685</v>
      </c>
      <c r="CL796" s="7" t="s">
        <v>281</v>
      </c>
      <c r="CM796" s="7" t="s">
        <v>2265</v>
      </c>
      <c r="CN796" s="7" t="s">
        <v>1613</v>
      </c>
      <c r="CO796" s="7" t="s">
        <v>89</v>
      </c>
      <c r="CP796" s="7" t="s">
        <v>2563</v>
      </c>
      <c r="CQ796" s="7" t="s">
        <v>2042</v>
      </c>
      <c r="CR796" s="7" t="s">
        <v>1686</v>
      </c>
      <c r="CS796" s="7" t="s">
        <v>2599</v>
      </c>
      <c r="CT796" s="7" t="s">
        <v>2564</v>
      </c>
      <c r="CU796" s="7" t="s">
        <v>1966</v>
      </c>
      <c r="CV796" s="7" t="s">
        <v>99</v>
      </c>
      <c r="CW796" s="7" t="s">
        <v>165</v>
      </c>
      <c r="CX796" s="7" t="s">
        <v>1617</v>
      </c>
      <c r="CY796" s="7" t="s">
        <v>218</v>
      </c>
      <c r="CZ796" s="7" t="s">
        <v>204</v>
      </c>
      <c r="DA796" s="7" t="s">
        <v>2431</v>
      </c>
      <c r="DB796" s="7" t="s">
        <v>2346</v>
      </c>
      <c r="DC796" s="7" t="s">
        <v>2052</v>
      </c>
      <c r="DD796" s="7" t="s">
        <v>1700</v>
      </c>
      <c r="DE796" s="7" t="s">
        <v>2055</v>
      </c>
      <c r="DF796" s="7" t="s">
        <v>29</v>
      </c>
      <c r="DG796" s="7" t="s">
        <v>73</v>
      </c>
      <c r="DH796" s="7" t="s">
        <v>1821</v>
      </c>
      <c r="DI796" s="7" t="s">
        <v>1702</v>
      </c>
      <c r="DJ796" s="7" t="s">
        <v>2303</v>
      </c>
      <c r="DK796" s="7" t="s">
        <v>75</v>
      </c>
      <c r="DL796" s="7" t="s">
        <v>2270</v>
      </c>
      <c r="DM796" s="7" t="s">
        <v>1924</v>
      </c>
      <c r="DN796" s="7" t="s">
        <v>272</v>
      </c>
      <c r="DO796" s="7" t="s">
        <v>226</v>
      </c>
      <c r="DP796" s="7" t="s">
        <v>31</v>
      </c>
      <c r="DQ796" s="7" t="s">
        <v>2442</v>
      </c>
      <c r="DR796" s="7" t="s">
        <v>1979</v>
      </c>
      <c r="DS796" s="7" t="s">
        <v>1631</v>
      </c>
      <c r="DT796" s="7" t="s">
        <v>2356</v>
      </c>
      <c r="DU796" s="7" t="s">
        <v>512</v>
      </c>
      <c r="DV796" s="7" t="s">
        <v>2444</v>
      </c>
      <c r="DW796" s="7" t="s">
        <v>2634</v>
      </c>
      <c r="DX796" s="7" t="s">
        <v>513</v>
      </c>
      <c r="DY796" s="7" t="s">
        <v>1928</v>
      </c>
      <c r="DZ796" s="7" t="s">
        <v>1719</v>
      </c>
      <c r="EA796" s="7" t="s">
        <v>731</v>
      </c>
      <c r="EB796" s="7" t="s">
        <v>1852</v>
      </c>
      <c r="EC796" s="7" t="s">
        <v>677</v>
      </c>
      <c r="ED796" s="7" t="s">
        <v>1853</v>
      </c>
      <c r="EE796" s="7" t="s">
        <v>539</v>
      </c>
      <c r="EF796" s="7" t="s">
        <v>591</v>
      </c>
      <c r="EG796" s="7" t="s">
        <v>2540</v>
      </c>
      <c r="EH796" s="7" t="s">
        <v>747</v>
      </c>
      <c r="EI796" s="7" t="s">
        <v>484</v>
      </c>
      <c r="EJ796" s="7" t="s">
        <v>1860</v>
      </c>
      <c r="EK796" s="7" t="s">
        <v>632</v>
      </c>
      <c r="EL796" s="7" t="s">
        <v>2316</v>
      </c>
      <c r="EM796" s="7" t="s">
        <v>392</v>
      </c>
      <c r="EN796" s="7" t="s">
        <v>546</v>
      </c>
      <c r="EO796" s="7" t="s">
        <v>2001</v>
      </c>
      <c r="EP796" s="7" t="s">
        <v>200</v>
      </c>
      <c r="EQ796" s="7" t="s">
        <v>430</v>
      </c>
      <c r="ER796" s="7" t="s">
        <v>2002</v>
      </c>
      <c r="ES796" s="7" t="s">
        <v>431</v>
      </c>
      <c r="ET796" s="7" t="s">
        <v>633</v>
      </c>
      <c r="EU796" s="7" t="s">
        <v>393</v>
      </c>
      <c r="EV796" s="7" t="s">
        <v>2519</v>
      </c>
      <c r="EW796" s="7" t="s">
        <v>2006</v>
      </c>
      <c r="EX796" s="7" t="s">
        <v>1877</v>
      </c>
      <c r="EY796" s="7" t="s">
        <v>33</v>
      </c>
      <c r="EZ796" s="7" t="s">
        <v>2605</v>
      </c>
      <c r="FA796" s="7" t="s">
        <v>394</v>
      </c>
      <c r="FB796" s="7" t="s">
        <v>395</v>
      </c>
      <c r="FC796" s="7" t="s">
        <v>2323</v>
      </c>
      <c r="FD796" s="7" t="s">
        <v>434</v>
      </c>
      <c r="FE796" s="7" t="s">
        <v>1937</v>
      </c>
      <c r="FF796" s="7" t="s">
        <v>2093</v>
      </c>
      <c r="FG796" s="7" t="s">
        <v>1751</v>
      </c>
      <c r="FH796" s="7" t="s">
        <v>741</v>
      </c>
      <c r="FI796" s="7" t="s">
        <v>2370</v>
      </c>
      <c r="FJ796" s="7" t="s">
        <v>662</v>
      </c>
      <c r="FK796" s="7" t="s">
        <v>396</v>
      </c>
      <c r="FL796" s="7" t="s">
        <v>1893</v>
      </c>
      <c r="FM796" s="7" t="s">
        <v>547</v>
      </c>
      <c r="FN796" s="7" t="s">
        <v>34</v>
      </c>
      <c r="FO796" s="7" t="s">
        <v>399</v>
      </c>
      <c r="FP796" s="7" t="s">
        <v>51</v>
      </c>
      <c r="FQ796" s="7" t="s">
        <v>549</v>
      </c>
      <c r="FR796" s="7" t="s">
        <v>472</v>
      </c>
      <c r="FS796" s="7" t="s">
        <v>736</v>
      </c>
      <c r="FT796" s="7" t="s">
        <v>437</v>
      </c>
      <c r="FU796" s="7" t="s">
        <v>626</v>
      </c>
      <c r="FV796" s="7" t="s">
        <v>473</v>
      </c>
      <c r="FW796" s="7" t="s">
        <v>673</v>
      </c>
      <c r="FX796" s="7" t="s">
        <v>115</v>
      </c>
      <c r="FY796" s="7" t="s">
        <v>370</v>
      </c>
      <c r="FZ796" s="7" t="s">
        <v>371</v>
      </c>
      <c r="GA796" s="7" t="s">
        <v>179</v>
      </c>
      <c r="GB796" s="7" t="s">
        <v>116</v>
      </c>
      <c r="GC796" s="7" t="s">
        <v>376</v>
      </c>
      <c r="GD796" s="7" t="s">
        <v>54</v>
      </c>
      <c r="GE796" s="7" t="s">
        <v>489</v>
      </c>
      <c r="GF796" s="7" t="s">
        <v>214</v>
      </c>
      <c r="GG796" s="7" t="s">
        <v>542</v>
      </c>
      <c r="GH796" s="7" t="s">
        <v>706</v>
      </c>
      <c r="GI796" s="7" t="s">
        <v>652</v>
      </c>
      <c r="GJ796" s="7" t="s">
        <v>639</v>
      </c>
      <c r="GK796" s="7" t="s">
        <v>188</v>
      </c>
      <c r="GL796" s="7" t="s">
        <v>701</v>
      </c>
      <c r="GM796" s="7" t="s">
        <v>594</v>
      </c>
      <c r="GN796" s="7" t="s">
        <v>522</v>
      </c>
      <c r="GO796" s="7" t="s">
        <v>408</v>
      </c>
      <c r="GP796" s="7" t="s">
        <v>91</v>
      </c>
      <c r="GQ796" s="7" t="s">
        <v>117</v>
      </c>
      <c r="GR796" s="7" t="s">
        <v>410</v>
      </c>
      <c r="GS796" s="7" t="s">
        <v>379</v>
      </c>
      <c r="GT796" s="7" t="s">
        <v>380</v>
      </c>
      <c r="GU796" s="7" t="s">
        <v>237</v>
      </c>
      <c r="GV796" s="7" t="s">
        <v>683</v>
      </c>
      <c r="GW796" s="7" t="s">
        <v>497</v>
      </c>
      <c r="GX796" s="7" t="s">
        <v>413</v>
      </c>
      <c r="GY796" s="7" t="s">
        <v>724</v>
      </c>
      <c r="GZ796" s="7" t="s">
        <v>772</v>
      </c>
      <c r="HA796" s="7" t="s">
        <v>720</v>
      </c>
      <c r="HB796" s="7" t="s">
        <v>669</v>
      </c>
      <c r="HC796" s="7" t="s">
        <v>679</v>
      </c>
      <c r="HD796" s="7" t="s">
        <v>773</v>
      </c>
      <c r="HE796" s="7" t="s">
        <v>417</v>
      </c>
      <c r="HF796" s="7" t="s">
        <v>77</v>
      </c>
      <c r="HG796" s="7" t="s">
        <v>531</v>
      </c>
      <c r="HH796" s="7" t="s">
        <v>383</v>
      </c>
      <c r="HI796" s="7" t="s">
        <v>578</v>
      </c>
      <c r="HJ796" s="7" t="s">
        <v>643</v>
      </c>
      <c r="HK796" s="7" t="s">
        <v>579</v>
      </c>
      <c r="HL796" s="7" t="s">
        <v>102</v>
      </c>
      <c r="HM796" s="7" t="s">
        <v>697</v>
      </c>
      <c r="HN796" s="7" t="s">
        <v>56</v>
      </c>
      <c r="HO796" s="7" t="s">
        <v>124</v>
      </c>
      <c r="HP796" s="7" t="s">
        <v>457</v>
      </c>
      <c r="HQ796" s="7" t="s">
        <v>140</v>
      </c>
      <c r="HR796" s="7" t="s">
        <v>421</v>
      </c>
      <c r="HS796" s="7" t="s">
        <v>423</v>
      </c>
      <c r="HT796" s="7" t="s">
        <v>615</v>
      </c>
      <c r="HU796" s="7" t="s">
        <v>562</v>
      </c>
      <c r="HV796" s="7" t="s">
        <v>659</v>
      </c>
      <c r="HW796" s="7" t="s">
        <v>131</v>
      </c>
      <c r="HX796" s="7" t="s">
        <v>387</v>
      </c>
      <c r="HY796" s="7" t="s">
        <v>756</v>
      </c>
      <c r="HZ796" s="7" t="s">
        <v>566</v>
      </c>
      <c r="IA796" s="7" t="s">
        <v>248</v>
      </c>
      <c r="IB796" s="7" t="s">
        <v>589</v>
      </c>
      <c r="IC796" s="7" t="s">
        <v>60</v>
      </c>
      <c r="ID796" s="7" t="s">
        <v>660</v>
      </c>
      <c r="IE796" s="7" t="s">
        <v>141</v>
      </c>
      <c r="IF796" s="7" t="s">
        <v>62</v>
      </c>
      <c r="IG796" s="7" t="s">
        <v>180</v>
      </c>
      <c r="IH796" s="7" t="s">
        <v>1309</v>
      </c>
      <c r="II796" s="7" t="s">
        <v>1324</v>
      </c>
      <c r="IJ796" s="7" t="s">
        <v>1049</v>
      </c>
      <c r="IK796" s="7" t="s">
        <v>1087</v>
      </c>
      <c r="IL796" s="7" t="s">
        <v>79</v>
      </c>
      <c r="IM796" s="7" t="s">
        <v>974</v>
      </c>
      <c r="IN796" s="7" t="s">
        <v>975</v>
      </c>
      <c r="IO796" s="7" t="s">
        <v>1089</v>
      </c>
      <c r="IP796" s="7" t="s">
        <v>1427</v>
      </c>
      <c r="IQ796" s="7" t="s">
        <v>1139</v>
      </c>
      <c r="IR796" s="7" t="s">
        <v>231</v>
      </c>
      <c r="IS796" s="7" t="s">
        <v>1090</v>
      </c>
      <c r="IT796" s="7" t="s">
        <v>1140</v>
      </c>
      <c r="IU796" s="7" t="s">
        <v>1206</v>
      </c>
      <c r="IV796" s="7" t="s">
        <v>1056</v>
      </c>
      <c r="IW796" s="7" t="s">
        <v>1361</v>
      </c>
      <c r="IX796" s="7" t="s">
        <v>195</v>
      </c>
      <c r="IY796" s="7" t="s">
        <v>889</v>
      </c>
      <c r="IZ796" s="7" t="s">
        <v>172</v>
      </c>
      <c r="JA796" s="7" t="s">
        <v>1411</v>
      </c>
      <c r="JB796" s="7" t="s">
        <v>1142</v>
      </c>
      <c r="JC796" s="7" t="s">
        <v>168</v>
      </c>
      <c r="JD796" s="7" t="s">
        <v>1032</v>
      </c>
      <c r="JE796" s="7" t="s">
        <v>133</v>
      </c>
      <c r="JF796" s="7" t="s">
        <v>981</v>
      </c>
      <c r="JG796" s="7" t="s">
        <v>1177</v>
      </c>
      <c r="JH796" s="7" t="s">
        <v>66</v>
      </c>
      <c r="JI796" s="7" t="s">
        <v>1350</v>
      </c>
      <c r="JJ796" s="7" t="s">
        <v>1222</v>
      </c>
      <c r="JK796" s="7" t="s">
        <v>38</v>
      </c>
      <c r="JL796" s="7" t="s">
        <v>1144</v>
      </c>
      <c r="JM796" s="7" t="s">
        <v>105</v>
      </c>
      <c r="JN796" s="7" t="s">
        <v>1061</v>
      </c>
      <c r="JO796" s="7" t="s">
        <v>986</v>
      </c>
      <c r="JP796" s="7" t="s">
        <v>1226</v>
      </c>
      <c r="JQ796" s="7" t="s">
        <v>1036</v>
      </c>
      <c r="JR796" s="7" t="s">
        <v>142</v>
      </c>
      <c r="JS796" s="7" t="s">
        <v>1096</v>
      </c>
      <c r="JT796" s="7" t="s">
        <v>1148</v>
      </c>
      <c r="JU796" s="7" t="s">
        <v>184</v>
      </c>
      <c r="JV796" s="7" t="s">
        <v>143</v>
      </c>
      <c r="JW796" s="7" t="s">
        <v>1231</v>
      </c>
      <c r="JX796" s="7" t="s">
        <v>1066</v>
      </c>
      <c r="JY796" s="7" t="s">
        <v>1282</v>
      </c>
      <c r="JZ796" s="7" t="s">
        <v>1038</v>
      </c>
      <c r="KA796" s="7" t="s">
        <v>995</v>
      </c>
      <c r="KB796" s="7" t="s">
        <v>1100</v>
      </c>
      <c r="KC796" s="7" t="s">
        <v>147</v>
      </c>
      <c r="KD796" s="7" t="s">
        <v>1259</v>
      </c>
      <c r="KE796" s="7" t="s">
        <v>1459</v>
      </c>
      <c r="KF796" s="7" t="s">
        <v>1106</v>
      </c>
      <c r="KG796" s="7" t="s">
        <v>1155</v>
      </c>
      <c r="KH796" s="7" t="s">
        <v>156</v>
      </c>
      <c r="KI796" s="7" t="s">
        <v>1132</v>
      </c>
      <c r="KJ796" s="7" t="s">
        <v>107</v>
      </c>
      <c r="KK796" s="7" t="s">
        <v>94</v>
      </c>
      <c r="KL796" s="7" t="s">
        <v>1232</v>
      </c>
      <c r="KM796" s="7" t="s">
        <v>1005</v>
      </c>
      <c r="KN796" s="7" t="s">
        <v>1299</v>
      </c>
      <c r="KO796" s="7" t="s">
        <v>108</v>
      </c>
      <c r="KP796" s="7" t="s">
        <v>1041</v>
      </c>
      <c r="KQ796" s="7" t="s">
        <v>82</v>
      </c>
      <c r="KR796" s="7" t="s">
        <v>1043</v>
      </c>
      <c r="KS796" s="7" t="s">
        <v>1044</v>
      </c>
      <c r="KT796" s="7" t="s">
        <v>1237</v>
      </c>
      <c r="KU796" s="7" t="s">
        <v>1356</v>
      </c>
      <c r="KV796" s="7" t="s">
        <v>1470</v>
      </c>
      <c r="KW796" s="7" t="s">
        <v>1304</v>
      </c>
      <c r="KX796" s="7" t="s">
        <v>243</v>
      </c>
      <c r="KY796" s="7" t="s">
        <v>1116</v>
      </c>
      <c r="KZ796" s="7" t="s">
        <v>965</v>
      </c>
      <c r="LA796" s="7" t="s">
        <v>1317</v>
      </c>
      <c r="LB796" s="7" t="s">
        <v>1018</v>
      </c>
      <c r="LC796" s="7" t="s">
        <v>1134</v>
      </c>
      <c r="LD796" s="7" t="s">
        <v>1081</v>
      </c>
      <c r="LE796" s="7" t="s">
        <v>1370</v>
      </c>
      <c r="LF796" s="7" t="s">
        <v>136</v>
      </c>
      <c r="LG796" s="7" t="s">
        <v>1383</v>
      </c>
      <c r="LH796" s="7" t="s">
        <v>1285</v>
      </c>
    </row>
    <row r="797" spans="1:348" s="7" customFormat="1" x14ac:dyDescent="0.25">
      <c r="A797" s="9">
        <v>2000</v>
      </c>
      <c r="B797" s="9">
        <v>50</v>
      </c>
      <c r="C797" s="9">
        <v>0.5</v>
      </c>
      <c r="D797" s="9" t="s">
        <v>19</v>
      </c>
      <c r="E797" s="9" t="s">
        <v>3002</v>
      </c>
      <c r="F797" s="9" t="s">
        <v>360</v>
      </c>
      <c r="G797" s="9" t="s">
        <v>360</v>
      </c>
      <c r="H797" s="9" t="s">
        <v>360</v>
      </c>
      <c r="I797" s="9" t="s">
        <v>360</v>
      </c>
      <c r="J797" s="9">
        <v>0</v>
      </c>
      <c r="K797" s="9">
        <v>0</v>
      </c>
      <c r="L797" s="9">
        <v>52</v>
      </c>
      <c r="M797" s="10" t="s">
        <v>360</v>
      </c>
      <c r="N797" s="10" t="s">
        <v>360</v>
      </c>
      <c r="O797" s="11" t="s">
        <v>21</v>
      </c>
      <c r="P797" s="7" t="s">
        <v>111</v>
      </c>
      <c r="Q797" s="7" t="s">
        <v>1493</v>
      </c>
      <c r="R797" s="7" t="s">
        <v>1902</v>
      </c>
      <c r="S797" s="7" t="s">
        <v>1654</v>
      </c>
      <c r="T797" s="7" t="s">
        <v>2209</v>
      </c>
      <c r="U797" s="5" t="s">
        <v>1483</v>
      </c>
      <c r="V797" s="7" t="s">
        <v>1486</v>
      </c>
      <c r="W797" s="7" t="s">
        <v>1658</v>
      </c>
      <c r="X797" s="7" t="s">
        <v>2144</v>
      </c>
      <c r="Y797" s="7" t="s">
        <v>1584</v>
      </c>
      <c r="Z797" s="7" t="s">
        <v>87</v>
      </c>
      <c r="AA797" s="7" t="s">
        <v>1770</v>
      </c>
      <c r="AB797" s="7" t="s">
        <v>1586</v>
      </c>
      <c r="AC797" s="7" t="s">
        <v>1772</v>
      </c>
      <c r="AD797" s="7" t="s">
        <v>1774</v>
      </c>
      <c r="AE797" s="7" t="s">
        <v>1942</v>
      </c>
      <c r="AF797" s="7" t="s">
        <v>44</v>
      </c>
      <c r="AG797" s="7" t="s">
        <v>2110</v>
      </c>
      <c r="AH797" s="7" t="s">
        <v>1944</v>
      </c>
      <c r="AI797" s="7" t="s">
        <v>1911</v>
      </c>
      <c r="AJ797" s="7" t="s">
        <v>1912</v>
      </c>
      <c r="AK797" s="7" t="s">
        <v>1593</v>
      </c>
      <c r="AL797" s="7" t="s">
        <v>2257</v>
      </c>
      <c r="AM797" s="7" t="s">
        <v>2146</v>
      </c>
      <c r="AN797" s="7" t="s">
        <v>2732</v>
      </c>
      <c r="AO797" s="7" t="s">
        <v>2794</v>
      </c>
      <c r="AP797" s="7" t="s">
        <v>2561</v>
      </c>
      <c r="AQ797" s="7" t="s">
        <v>23</v>
      </c>
      <c r="AR797" s="7" t="s">
        <v>253</v>
      </c>
      <c r="AS797" s="7" t="s">
        <v>478</v>
      </c>
      <c r="AT797" s="7" t="s">
        <v>467</v>
      </c>
      <c r="AU797" s="7" t="s">
        <v>479</v>
      </c>
      <c r="AV797" s="7" t="s">
        <v>361</v>
      </c>
      <c r="AW797" s="7" t="s">
        <v>481</v>
      </c>
      <c r="AX797" s="7" t="s">
        <v>631</v>
      </c>
      <c r="AY797" s="7" t="s">
        <v>753</v>
      </c>
      <c r="AZ797" s="7" t="s">
        <v>26</v>
      </c>
      <c r="BA797" s="7" t="s">
        <v>850</v>
      </c>
      <c r="BB797" s="7" t="s">
        <v>910</v>
      </c>
      <c r="BC797" s="7" t="s">
        <v>27</v>
      </c>
      <c r="BD797" s="7" t="s">
        <v>1321</v>
      </c>
      <c r="BE797" s="7" t="s">
        <v>882</v>
      </c>
      <c r="BF797" s="7" t="s">
        <v>1125</v>
      </c>
      <c r="BG797" s="7" t="s">
        <v>883</v>
      </c>
      <c r="BH797" s="7" t="s">
        <v>1275</v>
      </c>
      <c r="BI797" s="7" t="s">
        <v>1308</v>
      </c>
      <c r="BJ797" s="7" t="s">
        <v>1024</v>
      </c>
      <c r="BK797" s="7" t="s">
        <v>1421</v>
      </c>
      <c r="BL797" s="7" t="s">
        <v>1594</v>
      </c>
      <c r="BM797" s="7" t="s">
        <v>212</v>
      </c>
      <c r="BN797" s="7" t="s">
        <v>127</v>
      </c>
      <c r="BO797" s="7" t="s">
        <v>1598</v>
      </c>
      <c r="BP797" s="7" t="s">
        <v>49</v>
      </c>
      <c r="BQ797" s="7" t="s">
        <v>2477</v>
      </c>
      <c r="BR797" s="7" t="s">
        <v>1670</v>
      </c>
      <c r="BS797" s="7" t="s">
        <v>72</v>
      </c>
      <c r="BT797" s="7" t="s">
        <v>2286</v>
      </c>
      <c r="BU797" s="7" t="s">
        <v>128</v>
      </c>
      <c r="BV797" s="7" t="s">
        <v>2263</v>
      </c>
      <c r="BW797" s="7" t="s">
        <v>183</v>
      </c>
      <c r="BX797" s="7" t="s">
        <v>2290</v>
      </c>
      <c r="BY797" s="7" t="s">
        <v>1958</v>
      </c>
      <c r="BZ797" s="7" t="s">
        <v>1680</v>
      </c>
      <c r="CA797" s="7" t="s">
        <v>1791</v>
      </c>
      <c r="CB797" s="7" t="s">
        <v>2162</v>
      </c>
      <c r="CC797" s="7" t="s">
        <v>1795</v>
      </c>
      <c r="CD797" s="7" t="s">
        <v>281</v>
      </c>
      <c r="CE797" s="7" t="s">
        <v>2044</v>
      </c>
      <c r="CF797" s="7" t="s">
        <v>99</v>
      </c>
      <c r="CG797" s="7" t="s">
        <v>2678</v>
      </c>
      <c r="CH797" s="7" t="s">
        <v>210</v>
      </c>
      <c r="CI797" s="7" t="s">
        <v>1810</v>
      </c>
      <c r="CJ797" s="7" t="s">
        <v>113</v>
      </c>
      <c r="CK797" s="7" t="s">
        <v>2052</v>
      </c>
      <c r="CL797" s="7" t="s">
        <v>2348</v>
      </c>
      <c r="CM797" s="7" t="s">
        <v>2349</v>
      </c>
      <c r="CN797" s="7" t="s">
        <v>29</v>
      </c>
      <c r="CO797" s="7" t="s">
        <v>73</v>
      </c>
      <c r="CP797" s="7" t="s">
        <v>1819</v>
      </c>
      <c r="CQ797" s="7" t="s">
        <v>1972</v>
      </c>
      <c r="CR797" s="7" t="s">
        <v>74</v>
      </c>
      <c r="CS797" s="7" t="s">
        <v>1704</v>
      </c>
      <c r="CT797" s="7" t="s">
        <v>75</v>
      </c>
      <c r="CU797" s="7" t="s">
        <v>170</v>
      </c>
      <c r="CV797" s="7" t="s">
        <v>1830</v>
      </c>
      <c r="CW797" s="7" t="s">
        <v>171</v>
      </c>
      <c r="CX797" s="7" t="s">
        <v>2549</v>
      </c>
      <c r="CY797" s="7" t="s">
        <v>193</v>
      </c>
      <c r="CZ797" s="7" t="s">
        <v>364</v>
      </c>
      <c r="DA797" s="7" t="s">
        <v>1981</v>
      </c>
      <c r="DB797" s="7" t="s">
        <v>2635</v>
      </c>
      <c r="DC797" s="7" t="s">
        <v>390</v>
      </c>
      <c r="DD797" s="7" t="s">
        <v>1986</v>
      </c>
      <c r="DE797" s="7" t="s">
        <v>2308</v>
      </c>
      <c r="DF797" s="7" t="s">
        <v>677</v>
      </c>
      <c r="DG797" s="7" t="s">
        <v>2185</v>
      </c>
      <c r="DH797" s="7" t="s">
        <v>32</v>
      </c>
      <c r="DI797" s="7" t="s">
        <v>2132</v>
      </c>
      <c r="DJ797" s="7" t="s">
        <v>483</v>
      </c>
      <c r="DK797" s="7" t="s">
        <v>1992</v>
      </c>
      <c r="DL797" s="7" t="s">
        <v>1993</v>
      </c>
      <c r="DM797" s="7" t="s">
        <v>2492</v>
      </c>
      <c r="DN797" s="7" t="s">
        <v>2552</v>
      </c>
      <c r="DO797" s="7" t="s">
        <v>2000</v>
      </c>
      <c r="DP797" s="7" t="s">
        <v>546</v>
      </c>
      <c r="DQ797" s="7" t="s">
        <v>2604</v>
      </c>
      <c r="DR797" s="7" t="s">
        <v>717</v>
      </c>
      <c r="DS797" s="7" t="s">
        <v>1728</v>
      </c>
      <c r="DT797" s="7" t="s">
        <v>200</v>
      </c>
      <c r="DU797" s="7" t="s">
        <v>431</v>
      </c>
      <c r="DV797" s="7" t="s">
        <v>633</v>
      </c>
      <c r="DW797" s="7" t="s">
        <v>393</v>
      </c>
      <c r="DX797" s="7" t="s">
        <v>1737</v>
      </c>
      <c r="DY797" s="7" t="s">
        <v>2667</v>
      </c>
      <c r="DZ797" s="7" t="s">
        <v>2689</v>
      </c>
      <c r="EA797" s="7" t="s">
        <v>2497</v>
      </c>
      <c r="EB797" s="7" t="s">
        <v>514</v>
      </c>
      <c r="EC797" s="7" t="s">
        <v>599</v>
      </c>
      <c r="ED797" s="7" t="s">
        <v>76</v>
      </c>
      <c r="EE797" s="7" t="s">
        <v>1649</v>
      </c>
      <c r="EF797" s="7" t="s">
        <v>396</v>
      </c>
      <c r="EG797" s="7" t="s">
        <v>2099</v>
      </c>
      <c r="EH797" s="7" t="s">
        <v>397</v>
      </c>
      <c r="EI797" s="7" t="s">
        <v>2578</v>
      </c>
      <c r="EJ797" s="7" t="s">
        <v>1896</v>
      </c>
      <c r="EK797" s="7" t="s">
        <v>635</v>
      </c>
      <c r="EL797" s="7" t="s">
        <v>540</v>
      </c>
      <c r="EM797" s="7" t="s">
        <v>486</v>
      </c>
      <c r="EN797" s="7" t="s">
        <v>678</v>
      </c>
      <c r="EO797" s="7" t="s">
        <v>367</v>
      </c>
      <c r="EP797" s="7" t="s">
        <v>472</v>
      </c>
      <c r="EQ797" s="7" t="s">
        <v>626</v>
      </c>
      <c r="ER797" s="7" t="s">
        <v>401</v>
      </c>
      <c r="ES797" s="7" t="s">
        <v>715</v>
      </c>
      <c r="ET797" s="7" t="s">
        <v>402</v>
      </c>
      <c r="EU797" s="7" t="s">
        <v>371</v>
      </c>
      <c r="EV797" s="7" t="s">
        <v>551</v>
      </c>
      <c r="EW797" s="7" t="s">
        <v>404</v>
      </c>
      <c r="EX797" s="7" t="s">
        <v>552</v>
      </c>
      <c r="EY797" s="7" t="s">
        <v>375</v>
      </c>
      <c r="EZ797" s="7" t="s">
        <v>636</v>
      </c>
      <c r="FA797" s="7" t="s">
        <v>406</v>
      </c>
      <c r="FB797" s="7" t="s">
        <v>706</v>
      </c>
      <c r="FC797" s="7" t="s">
        <v>652</v>
      </c>
      <c r="FD797" s="7" t="s">
        <v>188</v>
      </c>
      <c r="FE797" s="7" t="s">
        <v>522</v>
      </c>
      <c r="FF797" s="7" t="s">
        <v>719</v>
      </c>
      <c r="FG797" s="7" t="s">
        <v>377</v>
      </c>
      <c r="FH797" s="7" t="s">
        <v>595</v>
      </c>
      <c r="FI797" s="7" t="s">
        <v>408</v>
      </c>
      <c r="FJ797" s="7" t="s">
        <v>409</v>
      </c>
      <c r="FK797" s="7" t="s">
        <v>443</v>
      </c>
      <c r="FL797" s="7" t="s">
        <v>91</v>
      </c>
      <c r="FM797" s="7" t="s">
        <v>117</v>
      </c>
      <c r="FN797" s="7" t="s">
        <v>674</v>
      </c>
      <c r="FO797" s="7" t="s">
        <v>410</v>
      </c>
      <c r="FP797" s="7" t="s">
        <v>379</v>
      </c>
      <c r="FQ797" s="7" t="s">
        <v>411</v>
      </c>
      <c r="FR797" s="7" t="s">
        <v>653</v>
      </c>
      <c r="FS797" s="7" t="s">
        <v>496</v>
      </c>
      <c r="FT797" s="7" t="s">
        <v>604</v>
      </c>
      <c r="FU797" s="7" t="s">
        <v>654</v>
      </c>
      <c r="FV797" s="7" t="s">
        <v>413</v>
      </c>
      <c r="FW797" s="7" t="s">
        <v>724</v>
      </c>
      <c r="FX797" s="7" t="s">
        <v>734</v>
      </c>
      <c r="FY797" s="7" t="s">
        <v>655</v>
      </c>
      <c r="FZ797" s="7" t="s">
        <v>416</v>
      </c>
      <c r="GA797" s="7" t="s">
        <v>153</v>
      </c>
      <c r="GB797" s="7" t="s">
        <v>642</v>
      </c>
      <c r="GC797" s="7" t="s">
        <v>529</v>
      </c>
      <c r="GD797" s="7" t="s">
        <v>77</v>
      </c>
      <c r="GE797" s="7" t="s">
        <v>446</v>
      </c>
      <c r="GF797" s="7" t="s">
        <v>577</v>
      </c>
      <c r="GG797" s="7" t="s">
        <v>762</v>
      </c>
      <c r="GH797" s="7" t="s">
        <v>36</v>
      </c>
      <c r="GI797" s="7" t="s">
        <v>448</v>
      </c>
      <c r="GJ797" s="7" t="s">
        <v>697</v>
      </c>
      <c r="GK797" s="7" t="s">
        <v>453</v>
      </c>
      <c r="GL797" s="7" t="s">
        <v>454</v>
      </c>
      <c r="GM797" s="7" t="s">
        <v>420</v>
      </c>
      <c r="GN797" s="7" t="s">
        <v>140</v>
      </c>
      <c r="GO797" s="7" t="s">
        <v>421</v>
      </c>
      <c r="GP797" s="7" t="s">
        <v>458</v>
      </c>
      <c r="GQ797" s="7" t="s">
        <v>384</v>
      </c>
      <c r="GR797" s="7" t="s">
        <v>460</v>
      </c>
      <c r="GS797" s="7" t="s">
        <v>194</v>
      </c>
      <c r="GT797" s="7" t="s">
        <v>658</v>
      </c>
      <c r="GU797" s="7" t="s">
        <v>423</v>
      </c>
      <c r="GV797" s="7" t="s">
        <v>58</v>
      </c>
      <c r="GW797" s="7" t="s">
        <v>103</v>
      </c>
      <c r="GX797" s="7" t="s">
        <v>586</v>
      </c>
      <c r="GY797" s="7" t="s">
        <v>710</v>
      </c>
      <c r="GZ797" s="7" t="s">
        <v>660</v>
      </c>
      <c r="HA797" s="7" t="s">
        <v>647</v>
      </c>
      <c r="HB797" s="7" t="s">
        <v>63</v>
      </c>
      <c r="HC797" s="7" t="s">
        <v>465</v>
      </c>
      <c r="HD797" s="7" t="s">
        <v>180</v>
      </c>
      <c r="HE797" s="7" t="s">
        <v>1171</v>
      </c>
      <c r="HF797" s="7" t="s">
        <v>913</v>
      </c>
      <c r="HG797" s="7" t="s">
        <v>1349</v>
      </c>
      <c r="HH797" s="7" t="s">
        <v>1242</v>
      </c>
      <c r="HI797" s="7" t="s">
        <v>975</v>
      </c>
      <c r="HJ797" s="7" t="s">
        <v>1089</v>
      </c>
      <c r="HK797" s="7" t="s">
        <v>888</v>
      </c>
      <c r="HL797" s="7" t="s">
        <v>1243</v>
      </c>
      <c r="HM797" s="7" t="s">
        <v>231</v>
      </c>
      <c r="HN797" s="7" t="s">
        <v>1030</v>
      </c>
      <c r="HO797" s="7" t="s">
        <v>1392</v>
      </c>
      <c r="HP797" s="7" t="s">
        <v>132</v>
      </c>
      <c r="HQ797" s="7" t="s">
        <v>1141</v>
      </c>
      <c r="HR797" s="7" t="s">
        <v>1057</v>
      </c>
      <c r="HS797" s="7" t="s">
        <v>1142</v>
      </c>
      <c r="HT797" s="7" t="s">
        <v>65</v>
      </c>
      <c r="HU797" s="7" t="s">
        <v>979</v>
      </c>
      <c r="HV797" s="7" t="s">
        <v>1032</v>
      </c>
      <c r="HW797" s="7" t="s">
        <v>133</v>
      </c>
      <c r="HX797" s="7" t="s">
        <v>924</v>
      </c>
      <c r="HY797" s="7" t="s">
        <v>1221</v>
      </c>
      <c r="HZ797" s="7" t="s">
        <v>1058</v>
      </c>
      <c r="IA797" s="7" t="s">
        <v>38</v>
      </c>
      <c r="IB797" s="7" t="s">
        <v>929</v>
      </c>
      <c r="IC797" s="7" t="s">
        <v>1145</v>
      </c>
      <c r="ID797" s="7" t="s">
        <v>986</v>
      </c>
      <c r="IE797" s="7" t="s">
        <v>268</v>
      </c>
      <c r="IF797" s="7" t="s">
        <v>1429</v>
      </c>
      <c r="IG797" s="7" t="s">
        <v>1333</v>
      </c>
      <c r="IH797" s="7" t="s">
        <v>1251</v>
      </c>
      <c r="II797" s="7" t="s">
        <v>1458</v>
      </c>
      <c r="IJ797" s="7" t="s">
        <v>1130</v>
      </c>
      <c r="IK797" s="7" t="s">
        <v>988</v>
      </c>
      <c r="IL797" s="7" t="s">
        <v>120</v>
      </c>
      <c r="IM797" s="7" t="s">
        <v>935</v>
      </c>
      <c r="IN797" s="7" t="s">
        <v>989</v>
      </c>
      <c r="IO797" s="7" t="s">
        <v>39</v>
      </c>
      <c r="IP797" s="7" t="s">
        <v>1037</v>
      </c>
      <c r="IQ797" s="7" t="s">
        <v>1231</v>
      </c>
      <c r="IR797" s="7" t="s">
        <v>155</v>
      </c>
      <c r="IS797" s="7" t="s">
        <v>1067</v>
      </c>
      <c r="IT797" s="7" t="s">
        <v>1182</v>
      </c>
      <c r="IU797" s="7" t="s">
        <v>1104</v>
      </c>
      <c r="IV797" s="7" t="s">
        <v>902</v>
      </c>
      <c r="IW797" s="7" t="s">
        <v>1296</v>
      </c>
      <c r="IX797" s="7" t="s">
        <v>1259</v>
      </c>
      <c r="IY797" s="7" t="s">
        <v>1184</v>
      </c>
      <c r="IZ797" s="7" t="s">
        <v>1430</v>
      </c>
      <c r="JA797" s="7" t="s">
        <v>999</v>
      </c>
      <c r="JB797" s="7" t="s">
        <v>181</v>
      </c>
      <c r="JC797" s="7" t="s">
        <v>1353</v>
      </c>
      <c r="JD797" s="7" t="s">
        <v>107</v>
      </c>
      <c r="JE797" s="7" t="s">
        <v>1071</v>
      </c>
      <c r="JF797" s="7" t="s">
        <v>1160</v>
      </c>
      <c r="JG797" s="7" t="s">
        <v>1299</v>
      </c>
      <c r="JH797" s="7" t="s">
        <v>1369</v>
      </c>
      <c r="JI797" s="7" t="s">
        <v>108</v>
      </c>
      <c r="JJ797" s="7" t="s">
        <v>1315</v>
      </c>
      <c r="JK797" s="7" t="s">
        <v>952</v>
      </c>
      <c r="JL797" s="7" t="s">
        <v>1264</v>
      </c>
      <c r="JM797" s="7" t="s">
        <v>1164</v>
      </c>
      <c r="JN797" s="7" t="s">
        <v>954</v>
      </c>
      <c r="JO797" s="7" t="s">
        <v>82</v>
      </c>
      <c r="JP797" s="7" t="s">
        <v>955</v>
      </c>
      <c r="JQ797" s="7" t="s">
        <v>157</v>
      </c>
      <c r="JR797" s="7" t="s">
        <v>1011</v>
      </c>
      <c r="JS797" s="7" t="s">
        <v>148</v>
      </c>
      <c r="JT797" s="7" t="s">
        <v>1044</v>
      </c>
      <c r="JU797" s="7" t="s">
        <v>1192</v>
      </c>
      <c r="JV797" s="7" t="s">
        <v>95</v>
      </c>
      <c r="JW797" s="7" t="s">
        <v>1015</v>
      </c>
      <c r="JX797" s="7" t="s">
        <v>1417</v>
      </c>
      <c r="JY797" s="7" t="s">
        <v>149</v>
      </c>
      <c r="JZ797" s="7" t="s">
        <v>1196</v>
      </c>
      <c r="KA797" s="7" t="s">
        <v>1316</v>
      </c>
      <c r="KB797" s="7" t="s">
        <v>135</v>
      </c>
      <c r="KC797" s="7" t="s">
        <v>150</v>
      </c>
      <c r="KD797" s="7" t="s">
        <v>1390</v>
      </c>
      <c r="KE797" s="7" t="s">
        <v>1169</v>
      </c>
      <c r="KF797" s="7" t="s">
        <v>136</v>
      </c>
      <c r="KG797" s="7" t="s">
        <v>1285</v>
      </c>
    </row>
    <row r="798" spans="1:348" s="7" customFormat="1" x14ac:dyDescent="0.25">
      <c r="A798" s="9">
        <v>2000</v>
      </c>
      <c r="B798" s="9">
        <v>50</v>
      </c>
      <c r="C798" s="9">
        <v>0.5</v>
      </c>
      <c r="D798" s="9" t="s">
        <v>19</v>
      </c>
      <c r="E798" s="9" t="s">
        <v>3003</v>
      </c>
      <c r="F798" s="9" t="s">
        <v>360</v>
      </c>
      <c r="G798" s="9" t="s">
        <v>360</v>
      </c>
      <c r="H798" s="9" t="s">
        <v>360</v>
      </c>
      <c r="I798" s="9" t="s">
        <v>360</v>
      </c>
      <c r="J798" s="9">
        <v>0</v>
      </c>
      <c r="K798" s="9">
        <v>0</v>
      </c>
      <c r="L798" s="9">
        <v>8</v>
      </c>
      <c r="M798" s="10" t="s">
        <v>360</v>
      </c>
      <c r="N798" s="10" t="s">
        <v>360</v>
      </c>
      <c r="O798" s="11" t="s">
        <v>22</v>
      </c>
      <c r="P798" s="7" t="s">
        <v>1766</v>
      </c>
      <c r="Q798" s="7" t="s">
        <v>42</v>
      </c>
      <c r="R798" s="7" t="s">
        <v>1655</v>
      </c>
      <c r="S798" s="7" t="s">
        <v>1484</v>
      </c>
      <c r="T798" s="7" t="s">
        <v>1486</v>
      </c>
      <c r="U798" s="5" t="s">
        <v>97</v>
      </c>
      <c r="V798" s="7" t="s">
        <v>1658</v>
      </c>
      <c r="W798" s="7" t="s">
        <v>1770</v>
      </c>
      <c r="X798" s="7" t="s">
        <v>1772</v>
      </c>
      <c r="Y798" s="7" t="s">
        <v>1588</v>
      </c>
      <c r="Z798" s="7" t="s">
        <v>1774</v>
      </c>
      <c r="AA798" s="7" t="s">
        <v>2380</v>
      </c>
      <c r="AB798" s="7" t="s">
        <v>1905</v>
      </c>
      <c r="AC798" s="7" t="s">
        <v>2110</v>
      </c>
      <c r="AD798" s="7" t="s">
        <v>1945</v>
      </c>
      <c r="AE798" s="7" t="s">
        <v>1911</v>
      </c>
      <c r="AF798" s="7" t="s">
        <v>2256</v>
      </c>
      <c r="AG798" s="7" t="s">
        <v>2467</v>
      </c>
      <c r="AH798" s="7" t="s">
        <v>2257</v>
      </c>
      <c r="AI798" s="7" t="s">
        <v>2468</v>
      </c>
      <c r="AJ798" s="7" t="s">
        <v>2469</v>
      </c>
      <c r="AK798" s="7" t="s">
        <v>2651</v>
      </c>
      <c r="AL798" s="7" t="s">
        <v>2259</v>
      </c>
      <c r="AM798" s="7" t="s">
        <v>2760</v>
      </c>
      <c r="AN798" s="7" t="s">
        <v>126</v>
      </c>
      <c r="AO798" s="7" t="s">
        <v>3004</v>
      </c>
      <c r="AP798" s="7" t="s">
        <v>2801</v>
      </c>
      <c r="AQ798" s="7" t="s">
        <v>428</v>
      </c>
      <c r="AR798" s="7" t="s">
        <v>24</v>
      </c>
      <c r="AS798" s="7" t="s">
        <v>468</v>
      </c>
      <c r="AT798" s="7" t="s">
        <v>630</v>
      </c>
      <c r="AU798" s="7" t="s">
        <v>713</v>
      </c>
      <c r="AV798" s="7" t="s">
        <v>631</v>
      </c>
      <c r="AW798" s="7" t="s">
        <v>598</v>
      </c>
      <c r="AX798" s="7" t="s">
        <v>705</v>
      </c>
      <c r="AY798" s="7" t="s">
        <v>740</v>
      </c>
      <c r="AZ798" s="7" t="s">
        <v>622</v>
      </c>
      <c r="BA798" s="7" t="s">
        <v>881</v>
      </c>
      <c r="BB798" s="7" t="s">
        <v>1287</v>
      </c>
      <c r="BC798" s="7" t="s">
        <v>1321</v>
      </c>
      <c r="BD798" s="7" t="s">
        <v>1275</v>
      </c>
      <c r="BE798" s="7" t="s">
        <v>47</v>
      </c>
      <c r="BF798" s="7" t="s">
        <v>1322</v>
      </c>
      <c r="BG798" s="7" t="s">
        <v>1308</v>
      </c>
      <c r="BH798" s="7" t="s">
        <v>1024</v>
      </c>
      <c r="BI798" s="7" t="s">
        <v>1443</v>
      </c>
      <c r="BJ798" s="7" t="s">
        <v>1025</v>
      </c>
      <c r="BK798" s="7" t="s">
        <v>1473</v>
      </c>
      <c r="BL798" s="7" t="s">
        <v>1455</v>
      </c>
      <c r="BM798" s="7" t="s">
        <v>69</v>
      </c>
      <c r="BN798" s="7" t="s">
        <v>1955</v>
      </c>
      <c r="BO798" s="7" t="s">
        <v>129</v>
      </c>
      <c r="BP798" s="7" t="s">
        <v>213</v>
      </c>
      <c r="BQ798" s="7" t="s">
        <v>28</v>
      </c>
      <c r="BR798" s="7" t="s">
        <v>209</v>
      </c>
      <c r="BS798" s="7" t="s">
        <v>89</v>
      </c>
      <c r="BT798" s="7" t="s">
        <v>2563</v>
      </c>
      <c r="BU798" s="7" t="s">
        <v>2526</v>
      </c>
      <c r="BV798" s="7" t="s">
        <v>146</v>
      </c>
      <c r="BW798" s="7" t="s">
        <v>99</v>
      </c>
      <c r="BX798" s="7" t="s">
        <v>218</v>
      </c>
      <c r="BY798" s="7" t="s">
        <v>130</v>
      </c>
      <c r="BZ798" s="7" t="s">
        <v>75</v>
      </c>
      <c r="CA798" s="7" t="s">
        <v>2645</v>
      </c>
      <c r="CB798" s="7" t="s">
        <v>32</v>
      </c>
      <c r="CC798" s="7" t="s">
        <v>200</v>
      </c>
      <c r="CD798" s="7" t="s">
        <v>1641</v>
      </c>
      <c r="CE798" s="7" t="s">
        <v>114</v>
      </c>
      <c r="CF798" s="7" t="s">
        <v>394</v>
      </c>
      <c r="CG798" s="7" t="s">
        <v>1882</v>
      </c>
      <c r="CH798" s="7" t="s">
        <v>396</v>
      </c>
      <c r="CI798" s="7" t="s">
        <v>123</v>
      </c>
      <c r="CJ798" s="7" t="s">
        <v>52</v>
      </c>
      <c r="CK798" s="7" t="s">
        <v>216</v>
      </c>
      <c r="CL798" s="7" t="s">
        <v>551</v>
      </c>
      <c r="CM798" s="7" t="s">
        <v>214</v>
      </c>
      <c r="CN798" s="7" t="s">
        <v>90</v>
      </c>
      <c r="CO798" s="7" t="s">
        <v>117</v>
      </c>
      <c r="CP798" s="7" t="s">
        <v>92</v>
      </c>
      <c r="CQ798" s="7" t="s">
        <v>734</v>
      </c>
      <c r="CR798" s="7" t="s">
        <v>773</v>
      </c>
      <c r="CS798" s="7" t="s">
        <v>93</v>
      </c>
      <c r="CT798" s="7" t="s">
        <v>447</v>
      </c>
      <c r="CU798" s="7" t="s">
        <v>684</v>
      </c>
      <c r="CV798" s="7" t="s">
        <v>451</v>
      </c>
      <c r="CW798" s="7" t="s">
        <v>419</v>
      </c>
      <c r="CX798" s="7" t="s">
        <v>205</v>
      </c>
      <c r="CY798" s="7" t="s">
        <v>460</v>
      </c>
      <c r="CZ798" s="7" t="s">
        <v>103</v>
      </c>
      <c r="DA798" s="7" t="s">
        <v>1216</v>
      </c>
      <c r="DB798" s="7" t="s">
        <v>1310</v>
      </c>
      <c r="DC798" s="7" t="s">
        <v>1091</v>
      </c>
      <c r="DD798" s="7" t="s">
        <v>1350</v>
      </c>
      <c r="DE798" s="7" t="s">
        <v>38</v>
      </c>
      <c r="DF798" s="7" t="s">
        <v>985</v>
      </c>
      <c r="DG798" s="7" t="s">
        <v>986</v>
      </c>
      <c r="DH798" s="7" t="s">
        <v>897</v>
      </c>
      <c r="DI798" s="7" t="s">
        <v>1295</v>
      </c>
      <c r="DJ798" s="7" t="s">
        <v>1151</v>
      </c>
      <c r="DK798" s="7" t="s">
        <v>1159</v>
      </c>
      <c r="DL798" s="7" t="s">
        <v>1165</v>
      </c>
      <c r="DM798" s="7" t="s">
        <v>1304</v>
      </c>
      <c r="DN798" s="7" t="s">
        <v>149</v>
      </c>
    </row>
    <row r="799" spans="1:348" s="7" customFormat="1" x14ac:dyDescent="0.25">
      <c r="A799" s="9">
        <v>2000</v>
      </c>
      <c r="B799" s="9">
        <v>50</v>
      </c>
      <c r="C799" s="9">
        <v>0.5</v>
      </c>
      <c r="D799" s="9" t="s">
        <v>19</v>
      </c>
      <c r="E799" s="9" t="s">
        <v>3005</v>
      </c>
      <c r="F799" s="9" t="s">
        <v>360</v>
      </c>
      <c r="G799" s="9" t="s">
        <v>360</v>
      </c>
      <c r="H799" s="9" t="s">
        <v>360</v>
      </c>
      <c r="I799" s="9" t="s">
        <v>360</v>
      </c>
      <c r="J799" s="9">
        <v>0</v>
      </c>
      <c r="K799" s="9">
        <v>0</v>
      </c>
      <c r="L799" s="9">
        <v>22</v>
      </c>
      <c r="M799" s="10" t="s">
        <v>360</v>
      </c>
      <c r="N799" s="10" t="s">
        <v>360</v>
      </c>
      <c r="O799" s="11" t="s">
        <v>22</v>
      </c>
      <c r="P799" s="7" t="s">
        <v>1493</v>
      </c>
      <c r="Q799" s="7" t="s">
        <v>1582</v>
      </c>
      <c r="R799" s="7" t="s">
        <v>1482</v>
      </c>
      <c r="S799" s="7" t="s">
        <v>1529</v>
      </c>
      <c r="T799" s="7" t="s">
        <v>1766</v>
      </c>
      <c r="U799" s="5" t="s">
        <v>1583</v>
      </c>
      <c r="V799" s="7" t="s">
        <v>2209</v>
      </c>
      <c r="W799" s="7" t="s">
        <v>42</v>
      </c>
      <c r="X799" s="7" t="s">
        <v>2465</v>
      </c>
      <c r="Y799" s="7" t="s">
        <v>1655</v>
      </c>
      <c r="Z799" s="7" t="s">
        <v>1484</v>
      </c>
      <c r="AA799" s="7" t="s">
        <v>1485</v>
      </c>
      <c r="AB799" s="7" t="s">
        <v>1656</v>
      </c>
      <c r="AC799" s="7" t="s">
        <v>1657</v>
      </c>
      <c r="AD799" s="7" t="s">
        <v>1486</v>
      </c>
      <c r="AE799" s="7" t="s">
        <v>97</v>
      </c>
      <c r="AF799" s="7" t="s">
        <v>2335</v>
      </c>
      <c r="AG799" s="7" t="s">
        <v>1659</v>
      </c>
      <c r="AH799" s="7" t="s">
        <v>1660</v>
      </c>
      <c r="AI799" s="7" t="s">
        <v>1584</v>
      </c>
      <c r="AJ799" s="7" t="s">
        <v>1661</v>
      </c>
      <c r="AK799" s="7" t="s">
        <v>87</v>
      </c>
      <c r="AL799" s="7" t="s">
        <v>1662</v>
      </c>
      <c r="AM799" s="7" t="s">
        <v>2397</v>
      </c>
      <c r="AN799" s="7" t="s">
        <v>43</v>
      </c>
      <c r="AO799" s="7" t="s">
        <v>2253</v>
      </c>
      <c r="AP799" s="7" t="s">
        <v>2559</v>
      </c>
      <c r="AQ799" s="7" t="s">
        <v>2284</v>
      </c>
      <c r="AR799" s="7" t="s">
        <v>1911</v>
      </c>
      <c r="AS799" s="7" t="s">
        <v>1593</v>
      </c>
      <c r="AT799" s="7" t="s">
        <v>2258</v>
      </c>
      <c r="AU799" s="7" t="s">
        <v>2651</v>
      </c>
      <c r="AV799" s="7" t="s">
        <v>126</v>
      </c>
      <c r="AW799" s="7" t="s">
        <v>467</v>
      </c>
      <c r="AX799" s="7" t="s">
        <v>24</v>
      </c>
      <c r="AY799" s="7" t="s">
        <v>481</v>
      </c>
      <c r="AZ799" s="7" t="s">
        <v>389</v>
      </c>
      <c r="BA799" s="7" t="s">
        <v>739</v>
      </c>
      <c r="BB799" s="7" t="s">
        <v>631</v>
      </c>
      <c r="BC799" s="7" t="s">
        <v>753</v>
      </c>
      <c r="BD799" s="7" t="s">
        <v>705</v>
      </c>
      <c r="BE799" s="7" t="s">
        <v>690</v>
      </c>
      <c r="BF799" s="7" t="s">
        <v>26</v>
      </c>
      <c r="BG799" s="7" t="s">
        <v>850</v>
      </c>
      <c r="BH799" s="7" t="s">
        <v>840</v>
      </c>
      <c r="BI799" s="7" t="s">
        <v>47</v>
      </c>
      <c r="BJ799" s="7" t="s">
        <v>969</v>
      </c>
      <c r="BK799" s="7" t="s">
        <v>1289</v>
      </c>
      <c r="BL799" s="7" t="s">
        <v>1594</v>
      </c>
      <c r="BM799" s="7" t="s">
        <v>127</v>
      </c>
      <c r="BN799" s="7" t="s">
        <v>2525</v>
      </c>
      <c r="BO799" s="7" t="s">
        <v>2506</v>
      </c>
      <c r="BP799" s="7" t="s">
        <v>1666</v>
      </c>
      <c r="BQ799" s="7" t="s">
        <v>2152</v>
      </c>
      <c r="BR799" s="7" t="s">
        <v>1948</v>
      </c>
      <c r="BS799" s="7" t="s">
        <v>2215</v>
      </c>
      <c r="BT799" s="7" t="s">
        <v>2382</v>
      </c>
      <c r="BU799" s="7" t="s">
        <v>1913</v>
      </c>
      <c r="BV799" s="7" t="s">
        <v>1788</v>
      </c>
      <c r="BW799" s="7" t="s">
        <v>2639</v>
      </c>
      <c r="BX799" s="7" t="s">
        <v>265</v>
      </c>
      <c r="BY799" s="7" t="s">
        <v>2383</v>
      </c>
      <c r="BZ799" s="7" t="s">
        <v>2164</v>
      </c>
      <c r="CA799" s="7" t="s">
        <v>2609</v>
      </c>
      <c r="CB799" s="7" t="s">
        <v>2221</v>
      </c>
      <c r="CC799" s="7" t="s">
        <v>1800</v>
      </c>
      <c r="CD799" s="7" t="s">
        <v>89</v>
      </c>
      <c r="CE799" s="7" t="s">
        <v>2620</v>
      </c>
      <c r="CF799" s="7" t="s">
        <v>2428</v>
      </c>
      <c r="CG799" s="7" t="s">
        <v>2429</v>
      </c>
      <c r="CH799" s="7" t="s">
        <v>1804</v>
      </c>
      <c r="CI799" s="7" t="s">
        <v>146</v>
      </c>
      <c r="CJ799" s="7" t="s">
        <v>99</v>
      </c>
      <c r="CK799" s="7" t="s">
        <v>1616</v>
      </c>
      <c r="CL799" s="7" t="s">
        <v>210</v>
      </c>
      <c r="CM799" s="7" t="s">
        <v>1692</v>
      </c>
      <c r="CN799" s="7" t="s">
        <v>1693</v>
      </c>
      <c r="CO799" s="7" t="s">
        <v>165</v>
      </c>
      <c r="CP799" s="7" t="s">
        <v>2511</v>
      </c>
      <c r="CQ799" s="7" t="s">
        <v>2472</v>
      </c>
      <c r="CR799" s="7" t="s">
        <v>2269</v>
      </c>
      <c r="CS799" s="7" t="s">
        <v>113</v>
      </c>
      <c r="CT799" s="7" t="s">
        <v>2296</v>
      </c>
      <c r="CU799" s="7" t="s">
        <v>166</v>
      </c>
      <c r="CV799" s="7" t="s">
        <v>2403</v>
      </c>
      <c r="CW799" s="7" t="s">
        <v>167</v>
      </c>
      <c r="CX799" s="7" t="s">
        <v>2169</v>
      </c>
      <c r="CY799" s="7" t="s">
        <v>2621</v>
      </c>
      <c r="CZ799" s="7" t="s">
        <v>2057</v>
      </c>
      <c r="DA799" s="7" t="s">
        <v>1972</v>
      </c>
      <c r="DB799" s="7" t="s">
        <v>2122</v>
      </c>
      <c r="DC799" s="7" t="s">
        <v>2437</v>
      </c>
      <c r="DD799" s="7" t="s">
        <v>170</v>
      </c>
      <c r="DE799" s="7" t="s">
        <v>2407</v>
      </c>
      <c r="DF799" s="7" t="s">
        <v>2656</v>
      </c>
      <c r="DG799" s="7" t="s">
        <v>320</v>
      </c>
      <c r="DH799" s="7" t="s">
        <v>1830</v>
      </c>
      <c r="DI799" s="7" t="s">
        <v>2128</v>
      </c>
      <c r="DJ799" s="7" t="s">
        <v>2129</v>
      </c>
      <c r="DK799" s="7" t="s">
        <v>1980</v>
      </c>
      <c r="DL799" s="7" t="s">
        <v>649</v>
      </c>
      <c r="DM799" s="7" t="s">
        <v>731</v>
      </c>
      <c r="DN799" s="7" t="s">
        <v>677</v>
      </c>
      <c r="DO799" s="7" t="s">
        <v>539</v>
      </c>
      <c r="DP799" s="7" t="s">
        <v>32</v>
      </c>
      <c r="DQ799" s="7" t="s">
        <v>1856</v>
      </c>
      <c r="DR799" s="7" t="s">
        <v>483</v>
      </c>
      <c r="DS799" s="7" t="s">
        <v>1862</v>
      </c>
      <c r="DT799" s="7" t="s">
        <v>1864</v>
      </c>
      <c r="DU799" s="7" t="s">
        <v>717</v>
      </c>
      <c r="DV799" s="7" t="s">
        <v>2516</v>
      </c>
      <c r="DW799" s="7" t="s">
        <v>1728</v>
      </c>
      <c r="DX799" s="7" t="s">
        <v>666</v>
      </c>
      <c r="DY799" s="7" t="s">
        <v>2365</v>
      </c>
      <c r="DZ799" s="7" t="s">
        <v>393</v>
      </c>
      <c r="EA799" s="7" t="s">
        <v>714</v>
      </c>
      <c r="EB799" s="7" t="s">
        <v>1738</v>
      </c>
      <c r="EC799" s="7" t="s">
        <v>485</v>
      </c>
      <c r="ED799" s="7" t="s">
        <v>469</v>
      </c>
      <c r="EE799" s="7" t="s">
        <v>1883</v>
      </c>
      <c r="EF799" s="7" t="s">
        <v>2500</v>
      </c>
      <c r="EG799" s="7" t="s">
        <v>514</v>
      </c>
      <c r="EH799" s="7" t="s">
        <v>1935</v>
      </c>
      <c r="EI799" s="7" t="s">
        <v>2668</v>
      </c>
      <c r="EJ799" s="7" t="s">
        <v>2247</v>
      </c>
      <c r="EK799" s="7" t="s">
        <v>599</v>
      </c>
      <c r="EL799" s="7" t="s">
        <v>634</v>
      </c>
      <c r="EM799" s="7" t="s">
        <v>2660</v>
      </c>
      <c r="EN799" s="7" t="s">
        <v>1752</v>
      </c>
      <c r="EO799" s="7" t="s">
        <v>2593</v>
      </c>
      <c r="EP799" s="7" t="s">
        <v>547</v>
      </c>
      <c r="EQ799" s="7" t="s">
        <v>2020</v>
      </c>
      <c r="ER799" s="7" t="s">
        <v>600</v>
      </c>
      <c r="ES799" s="7" t="s">
        <v>625</v>
      </c>
      <c r="ET799" s="7" t="s">
        <v>2105</v>
      </c>
      <c r="EU799" s="7" t="s">
        <v>123</v>
      </c>
      <c r="EV799" s="7" t="s">
        <v>399</v>
      </c>
      <c r="EW799" s="7" t="s">
        <v>435</v>
      </c>
      <c r="EX799" s="7" t="s">
        <v>486</v>
      </c>
      <c r="EY799" s="7" t="s">
        <v>517</v>
      </c>
      <c r="EZ799" s="7" t="s">
        <v>748</v>
      </c>
      <c r="FA799" s="7" t="s">
        <v>742</v>
      </c>
      <c r="FB799" s="7" t="s">
        <v>472</v>
      </c>
      <c r="FC799" s="7" t="s">
        <v>592</v>
      </c>
      <c r="FD799" s="7" t="s">
        <v>436</v>
      </c>
      <c r="FE799" s="7" t="s">
        <v>550</v>
      </c>
      <c r="FF799" s="7" t="s">
        <v>626</v>
      </c>
      <c r="FG799" s="7" t="s">
        <v>473</v>
      </c>
      <c r="FH799" s="7" t="s">
        <v>715</v>
      </c>
      <c r="FI799" s="7" t="s">
        <v>651</v>
      </c>
      <c r="FJ799" s="7" t="s">
        <v>570</v>
      </c>
      <c r="FK799" s="7" t="s">
        <v>116</v>
      </c>
      <c r="FL799" s="7" t="s">
        <v>376</v>
      </c>
      <c r="FM799" s="7" t="s">
        <v>54</v>
      </c>
      <c r="FN799" s="7" t="s">
        <v>521</v>
      </c>
      <c r="FO799" s="7" t="s">
        <v>406</v>
      </c>
      <c r="FP799" s="7" t="s">
        <v>474</v>
      </c>
      <c r="FQ799" s="7" t="s">
        <v>652</v>
      </c>
      <c r="FR799" s="7" t="s">
        <v>572</v>
      </c>
      <c r="FS799" s="7" t="s">
        <v>188</v>
      </c>
      <c r="FT799" s="7" t="s">
        <v>701</v>
      </c>
      <c r="FU799" s="7" t="s">
        <v>719</v>
      </c>
      <c r="FV799" s="7" t="s">
        <v>524</v>
      </c>
      <c r="FW799" s="7" t="s">
        <v>90</v>
      </c>
      <c r="FX799" s="7" t="s">
        <v>492</v>
      </c>
      <c r="FY799" s="7" t="s">
        <v>595</v>
      </c>
      <c r="FZ799" s="7" t="s">
        <v>408</v>
      </c>
      <c r="GA799" s="7" t="s">
        <v>55</v>
      </c>
      <c r="GB799" s="7" t="s">
        <v>409</v>
      </c>
      <c r="GC799" s="7" t="s">
        <v>91</v>
      </c>
      <c r="GD799" s="7" t="s">
        <v>117</v>
      </c>
      <c r="GE799" s="7" t="s">
        <v>100</v>
      </c>
      <c r="GF799" s="7" t="s">
        <v>411</v>
      </c>
      <c r="GG799" s="7" t="s">
        <v>237</v>
      </c>
      <c r="GH799" s="7" t="s">
        <v>610</v>
      </c>
      <c r="GI799" s="7" t="s">
        <v>611</v>
      </c>
      <c r="GJ799" s="7" t="s">
        <v>734</v>
      </c>
      <c r="GK799" s="7" t="s">
        <v>720</v>
      </c>
      <c r="GL799" s="7" t="s">
        <v>153</v>
      </c>
      <c r="GM799" s="7" t="s">
        <v>675</v>
      </c>
      <c r="GN799" s="7" t="s">
        <v>417</v>
      </c>
      <c r="GO799" s="7" t="s">
        <v>77</v>
      </c>
      <c r="GP799" s="7" t="s">
        <v>555</v>
      </c>
      <c r="GQ799" s="7" t="s">
        <v>758</v>
      </c>
      <c r="GR799" s="7" t="s">
        <v>721</v>
      </c>
      <c r="GS799" s="7" t="s">
        <v>762</v>
      </c>
      <c r="GT799" s="7" t="s">
        <v>36</v>
      </c>
      <c r="GU799" s="7" t="s">
        <v>93</v>
      </c>
      <c r="GV799" s="7" t="s">
        <v>383</v>
      </c>
      <c r="GW799" s="7" t="s">
        <v>737</v>
      </c>
      <c r="GX799" s="7" t="s">
        <v>451</v>
      </c>
      <c r="GY799" s="7" t="s">
        <v>695</v>
      </c>
      <c r="GZ799" s="7" t="s">
        <v>502</v>
      </c>
      <c r="HA799" s="7" t="s">
        <v>452</v>
      </c>
      <c r="HB799" s="7" t="s">
        <v>503</v>
      </c>
      <c r="HC799" s="7" t="s">
        <v>533</v>
      </c>
      <c r="HD799" s="7" t="s">
        <v>708</v>
      </c>
      <c r="HE799" s="7" t="s">
        <v>205</v>
      </c>
      <c r="HF799" s="7" t="s">
        <v>420</v>
      </c>
      <c r="HG799" s="7" t="s">
        <v>614</v>
      </c>
      <c r="HH799" s="7" t="s">
        <v>459</v>
      </c>
      <c r="HI799" s="7" t="s">
        <v>385</v>
      </c>
      <c r="HJ799" s="7" t="s">
        <v>505</v>
      </c>
      <c r="HK799" s="7" t="s">
        <v>194</v>
      </c>
      <c r="HL799" s="7" t="s">
        <v>562</v>
      </c>
      <c r="HM799" s="7" t="s">
        <v>59</v>
      </c>
      <c r="HN799" s="7" t="s">
        <v>103</v>
      </c>
      <c r="HO799" s="7" t="s">
        <v>605</v>
      </c>
      <c r="HP799" s="7" t="s">
        <v>659</v>
      </c>
      <c r="HQ799" s="7" t="s">
        <v>699</v>
      </c>
      <c r="HR799" s="7" t="s">
        <v>508</v>
      </c>
      <c r="HS799" s="7" t="s">
        <v>589</v>
      </c>
      <c r="HT799" s="7" t="s">
        <v>60</v>
      </c>
      <c r="HU799" s="7" t="s">
        <v>660</v>
      </c>
      <c r="HV799" s="7" t="s">
        <v>141</v>
      </c>
      <c r="HW799" s="7" t="s">
        <v>180</v>
      </c>
      <c r="HX799" s="7" t="s">
        <v>1216</v>
      </c>
      <c r="HY799" s="7" t="s">
        <v>1309</v>
      </c>
      <c r="HZ799" s="7" t="s">
        <v>118</v>
      </c>
      <c r="IA799" s="7" t="s">
        <v>1050</v>
      </c>
      <c r="IB799" s="7" t="s">
        <v>973</v>
      </c>
      <c r="IC799" s="7" t="s">
        <v>79</v>
      </c>
      <c r="ID799" s="7" t="s">
        <v>1241</v>
      </c>
      <c r="IE799" s="7" t="s">
        <v>913</v>
      </c>
      <c r="IF799" s="7" t="s">
        <v>80</v>
      </c>
      <c r="IG799" s="7" t="s">
        <v>914</v>
      </c>
      <c r="IH799" s="7" t="s">
        <v>1173</v>
      </c>
      <c r="II799" s="7" t="s">
        <v>1219</v>
      </c>
      <c r="IJ799" s="7" t="s">
        <v>1349</v>
      </c>
      <c r="IK799" s="7" t="s">
        <v>1203</v>
      </c>
      <c r="IL799" s="7" t="s">
        <v>1089</v>
      </c>
      <c r="IM799" s="7" t="s">
        <v>1325</v>
      </c>
      <c r="IN799" s="7" t="s">
        <v>1243</v>
      </c>
      <c r="IO799" s="7" t="s">
        <v>231</v>
      </c>
      <c r="IP799" s="7" t="s">
        <v>1055</v>
      </c>
      <c r="IQ799" s="7" t="s">
        <v>1392</v>
      </c>
      <c r="IR799" s="7" t="s">
        <v>1424</v>
      </c>
      <c r="IS799" s="7" t="s">
        <v>1332</v>
      </c>
      <c r="IT799" s="7" t="s">
        <v>1056</v>
      </c>
      <c r="IU799" s="7" t="s">
        <v>1373</v>
      </c>
      <c r="IV799" s="7" t="s">
        <v>195</v>
      </c>
      <c r="IW799" s="7" t="s">
        <v>1310</v>
      </c>
      <c r="IX799" s="7" t="s">
        <v>1057</v>
      </c>
      <c r="IY799" s="7" t="s">
        <v>1399</v>
      </c>
      <c r="IZ799" s="7" t="s">
        <v>890</v>
      </c>
      <c r="JA799" s="7" t="s">
        <v>1142</v>
      </c>
      <c r="JB799" s="7" t="s">
        <v>65</v>
      </c>
      <c r="JC799" s="7" t="s">
        <v>168</v>
      </c>
      <c r="JD799" s="7" t="s">
        <v>980</v>
      </c>
      <c r="JE799" s="7" t="s">
        <v>1032</v>
      </c>
      <c r="JF799" s="7" t="s">
        <v>66</v>
      </c>
      <c r="JG799" s="7" t="s">
        <v>982</v>
      </c>
      <c r="JH799" s="7" t="s">
        <v>894</v>
      </c>
      <c r="JI799" s="7" t="s">
        <v>1293</v>
      </c>
      <c r="JJ799" s="7" t="s">
        <v>1058</v>
      </c>
      <c r="JK799" s="7" t="s">
        <v>926</v>
      </c>
      <c r="JL799" s="7" t="s">
        <v>1034</v>
      </c>
      <c r="JM799" s="7" t="s">
        <v>104</v>
      </c>
      <c r="JN799" s="7" t="s">
        <v>1363</v>
      </c>
      <c r="JO799" s="7" t="s">
        <v>105</v>
      </c>
      <c r="JP799" s="7" t="s">
        <v>1060</v>
      </c>
      <c r="JQ799" s="7" t="s">
        <v>1061</v>
      </c>
      <c r="JR799" s="7" t="s">
        <v>1351</v>
      </c>
      <c r="JS799" s="7" t="s">
        <v>897</v>
      </c>
      <c r="JT799" s="7" t="s">
        <v>119</v>
      </c>
      <c r="JU799" s="7" t="s">
        <v>1252</v>
      </c>
      <c r="JV799" s="7" t="s">
        <v>1095</v>
      </c>
      <c r="JW799" s="7" t="s">
        <v>898</v>
      </c>
      <c r="JX799" s="7" t="s">
        <v>120</v>
      </c>
      <c r="JY799" s="7" t="s">
        <v>1375</v>
      </c>
      <c r="JZ799" s="7" t="s">
        <v>39</v>
      </c>
      <c r="KA799" s="7" t="s">
        <v>1038</v>
      </c>
      <c r="KB799" s="7" t="s">
        <v>106</v>
      </c>
      <c r="KC799" s="7" t="s">
        <v>1313</v>
      </c>
      <c r="KD799" s="7" t="s">
        <v>942</v>
      </c>
      <c r="KE799" s="7" t="s">
        <v>1183</v>
      </c>
      <c r="KF799" s="7" t="s">
        <v>1105</v>
      </c>
      <c r="KG799" s="7" t="s">
        <v>181</v>
      </c>
      <c r="KH799" s="7" t="s">
        <v>107</v>
      </c>
      <c r="KI799" s="7" t="s">
        <v>1366</v>
      </c>
      <c r="KJ799" s="7" t="s">
        <v>948</v>
      </c>
      <c r="KK799" s="7" t="s">
        <v>1452</v>
      </c>
      <c r="KL799" s="7" t="s">
        <v>94</v>
      </c>
      <c r="KM799" s="7" t="s">
        <v>1338</v>
      </c>
      <c r="KN799" s="7" t="s">
        <v>174</v>
      </c>
      <c r="KO799" s="7" t="s">
        <v>1006</v>
      </c>
      <c r="KP799" s="7" t="s">
        <v>108</v>
      </c>
      <c r="KQ799" s="7" t="s">
        <v>904</v>
      </c>
      <c r="KR799" s="7" t="s">
        <v>956</v>
      </c>
      <c r="KS799" s="7" t="s">
        <v>1010</v>
      </c>
      <c r="KT799" s="7" t="s">
        <v>1396</v>
      </c>
      <c r="KU799" s="7" t="s">
        <v>962</v>
      </c>
      <c r="KV799" s="7" t="s">
        <v>905</v>
      </c>
      <c r="KW799" s="7" t="s">
        <v>1115</v>
      </c>
      <c r="KX799" s="7" t="s">
        <v>1196</v>
      </c>
      <c r="KY799" s="7" t="s">
        <v>1316</v>
      </c>
      <c r="KZ799" s="7" t="s">
        <v>1434</v>
      </c>
      <c r="LA799" s="7" t="s">
        <v>135</v>
      </c>
      <c r="LB799" s="7" t="s">
        <v>1269</v>
      </c>
      <c r="LC799" s="7" t="s">
        <v>906</v>
      </c>
      <c r="LD799" s="7" t="s">
        <v>109</v>
      </c>
      <c r="LE799" s="7" t="s">
        <v>1503</v>
      </c>
      <c r="LF799" s="7" t="s">
        <v>1045</v>
      </c>
      <c r="LG799" s="7" t="s">
        <v>1134</v>
      </c>
      <c r="LH799" s="7" t="s">
        <v>150</v>
      </c>
      <c r="LI799" s="7" t="s">
        <v>1271</v>
      </c>
      <c r="LJ799" s="7" t="s">
        <v>1344</v>
      </c>
      <c r="LK799" s="7" t="s">
        <v>1082</v>
      </c>
      <c r="LL799" s="7" t="s">
        <v>1121</v>
      </c>
    </row>
    <row r="800" spans="1:348" s="7" customFormat="1" x14ac:dyDescent="0.25">
      <c r="A800" s="9">
        <v>2000</v>
      </c>
      <c r="B800" s="9">
        <v>50</v>
      </c>
      <c r="C800" s="9">
        <v>0.5</v>
      </c>
      <c r="D800" s="9" t="s">
        <v>19</v>
      </c>
      <c r="E800" s="9" t="s">
        <v>3006</v>
      </c>
      <c r="F800" s="9" t="s">
        <v>360</v>
      </c>
      <c r="G800" s="9" t="s">
        <v>360</v>
      </c>
      <c r="H800" s="9" t="s">
        <v>360</v>
      </c>
      <c r="I800" s="9" t="s">
        <v>360</v>
      </c>
      <c r="J800" s="9">
        <v>0</v>
      </c>
      <c r="K800" s="9">
        <v>0</v>
      </c>
      <c r="L800" s="9">
        <v>64</v>
      </c>
      <c r="M800" s="10" t="s">
        <v>360</v>
      </c>
      <c r="N800" s="10" t="s">
        <v>360</v>
      </c>
      <c r="O800" s="11" t="s">
        <v>21</v>
      </c>
      <c r="P800" s="7" t="s">
        <v>1902</v>
      </c>
      <c r="Q800" s="7" t="s">
        <v>1582</v>
      </c>
      <c r="R800" s="7" t="s">
        <v>1654</v>
      </c>
      <c r="S800" s="7" t="s">
        <v>1766</v>
      </c>
      <c r="T800" s="7" t="s">
        <v>1583</v>
      </c>
      <c r="U800" s="5" t="s">
        <v>2465</v>
      </c>
      <c r="V800" s="7" t="s">
        <v>1485</v>
      </c>
      <c r="W800" s="7" t="s">
        <v>97</v>
      </c>
      <c r="X800" s="7" t="s">
        <v>2335</v>
      </c>
      <c r="Y800" s="7" t="s">
        <v>1659</v>
      </c>
      <c r="Z800" s="7" t="s">
        <v>1660</v>
      </c>
      <c r="AA800" s="7" t="s">
        <v>1584</v>
      </c>
      <c r="AB800" s="7" t="s">
        <v>1661</v>
      </c>
      <c r="AC800" s="7" t="s">
        <v>1771</v>
      </c>
      <c r="AD800" s="7" t="s">
        <v>1588</v>
      </c>
      <c r="AE800" s="7" t="s">
        <v>43</v>
      </c>
      <c r="AF800" s="7" t="s">
        <v>2253</v>
      </c>
      <c r="AG800" s="7" t="s">
        <v>2031</v>
      </c>
      <c r="AH800" s="7" t="s">
        <v>1911</v>
      </c>
      <c r="AI800" s="7" t="s">
        <v>2468</v>
      </c>
      <c r="AJ800" s="7" t="s">
        <v>2794</v>
      </c>
      <c r="AK800" s="7" t="s">
        <v>511</v>
      </c>
      <c r="AL800" s="7" t="s">
        <v>479</v>
      </c>
      <c r="AM800" s="7" t="s">
        <v>568</v>
      </c>
      <c r="AN800" s="7" t="s">
        <v>362</v>
      </c>
      <c r="AO800" s="7" t="s">
        <v>713</v>
      </c>
      <c r="AP800" s="7" t="s">
        <v>631</v>
      </c>
      <c r="AQ800" s="7" t="s">
        <v>620</v>
      </c>
      <c r="AR800" s="7" t="s">
        <v>753</v>
      </c>
      <c r="AS800" s="7" t="s">
        <v>621</v>
      </c>
      <c r="AT800" s="7" t="s">
        <v>622</v>
      </c>
      <c r="AU800" s="7" t="s">
        <v>623</v>
      </c>
      <c r="AV800" s="7" t="s">
        <v>850</v>
      </c>
      <c r="AW800" s="7" t="s">
        <v>840</v>
      </c>
      <c r="AX800" s="7" t="s">
        <v>859</v>
      </c>
      <c r="AY800" s="7" t="s">
        <v>1022</v>
      </c>
      <c r="AZ800" s="7" t="s">
        <v>911</v>
      </c>
      <c r="BA800" s="7" t="s">
        <v>27</v>
      </c>
      <c r="BB800" s="7" t="s">
        <v>1274</v>
      </c>
      <c r="BC800" s="7" t="s">
        <v>1321</v>
      </c>
      <c r="BD800" s="7" t="s">
        <v>47</v>
      </c>
      <c r="BE800" s="7" t="s">
        <v>969</v>
      </c>
      <c r="BF800" s="7" t="s">
        <v>1308</v>
      </c>
      <c r="BG800" s="7" t="s">
        <v>970</v>
      </c>
      <c r="BH800" s="7" t="s">
        <v>1330</v>
      </c>
      <c r="BI800" s="7" t="s">
        <v>48</v>
      </c>
      <c r="BJ800" s="7" t="s">
        <v>1379</v>
      </c>
      <c r="BK800" s="7" t="s">
        <v>1421</v>
      </c>
      <c r="BL800" s="7" t="s">
        <v>1455</v>
      </c>
      <c r="BM800" s="7" t="s">
        <v>69</v>
      </c>
      <c r="BN800" s="7" t="s">
        <v>70</v>
      </c>
      <c r="BO800" s="7" t="s">
        <v>138</v>
      </c>
      <c r="BP800" s="7" t="s">
        <v>71</v>
      </c>
      <c r="BQ800" s="7" t="s">
        <v>1777</v>
      </c>
      <c r="BR800" s="7" t="s">
        <v>1781</v>
      </c>
      <c r="BS800" s="7" t="s">
        <v>50</v>
      </c>
      <c r="BT800" s="7" t="s">
        <v>2507</v>
      </c>
      <c r="BU800" s="7" t="s">
        <v>1602</v>
      </c>
      <c r="BV800" s="7" t="s">
        <v>1603</v>
      </c>
      <c r="BW800" s="7" t="s">
        <v>2339</v>
      </c>
      <c r="BX800" s="7" t="s">
        <v>2264</v>
      </c>
      <c r="BY800" s="7" t="s">
        <v>1913</v>
      </c>
      <c r="BZ800" s="7" t="s">
        <v>2112</v>
      </c>
      <c r="CA800" s="7" t="s">
        <v>129</v>
      </c>
      <c r="CB800" s="7" t="s">
        <v>177</v>
      </c>
      <c r="CC800" s="7" t="s">
        <v>1789</v>
      </c>
      <c r="CD800" s="7" t="s">
        <v>1609</v>
      </c>
      <c r="CE800" s="7" t="s">
        <v>28</v>
      </c>
      <c r="CF800" s="7" t="s">
        <v>1960</v>
      </c>
      <c r="CG800" s="7" t="s">
        <v>1683</v>
      </c>
      <c r="CH800" s="7" t="s">
        <v>2384</v>
      </c>
      <c r="CI800" s="7" t="s">
        <v>2663</v>
      </c>
      <c r="CJ800" s="7" t="s">
        <v>1796</v>
      </c>
      <c r="CK800" s="7" t="s">
        <v>2620</v>
      </c>
      <c r="CL800" s="7" t="s">
        <v>2526</v>
      </c>
      <c r="CM800" s="7" t="s">
        <v>2429</v>
      </c>
      <c r="CN800" s="7" t="s">
        <v>1919</v>
      </c>
      <c r="CO800" s="7" t="s">
        <v>146</v>
      </c>
      <c r="CP800" s="7" t="s">
        <v>2294</v>
      </c>
      <c r="CQ800" s="7" t="s">
        <v>2481</v>
      </c>
      <c r="CR800" s="7" t="s">
        <v>99</v>
      </c>
      <c r="CS800" s="7" t="s">
        <v>2565</v>
      </c>
      <c r="CT800" s="7" t="s">
        <v>2548</v>
      </c>
      <c r="CU800" s="7" t="s">
        <v>2267</v>
      </c>
      <c r="CV800" s="7" t="s">
        <v>2511</v>
      </c>
      <c r="CW800" s="7" t="s">
        <v>293</v>
      </c>
      <c r="CX800" s="7" t="s">
        <v>1970</v>
      </c>
      <c r="CY800" s="7" t="s">
        <v>113</v>
      </c>
      <c r="CZ800" s="7" t="s">
        <v>130</v>
      </c>
      <c r="DA800" s="7" t="s">
        <v>2347</v>
      </c>
      <c r="DB800" s="7" t="s">
        <v>167</v>
      </c>
      <c r="DC800" s="7" t="s">
        <v>73</v>
      </c>
      <c r="DD800" s="7" t="s">
        <v>2436</v>
      </c>
      <c r="DE800" s="7" t="s">
        <v>2061</v>
      </c>
      <c r="DF800" s="7" t="s">
        <v>2437</v>
      </c>
      <c r="DG800" s="7" t="s">
        <v>263</v>
      </c>
      <c r="DH800" s="7" t="s">
        <v>178</v>
      </c>
      <c r="DI800" s="7" t="s">
        <v>171</v>
      </c>
      <c r="DJ800" s="7" t="s">
        <v>2238</v>
      </c>
      <c r="DK800" s="7" t="s">
        <v>226</v>
      </c>
      <c r="DL800" s="7" t="s">
        <v>1978</v>
      </c>
      <c r="DM800" s="7" t="s">
        <v>545</v>
      </c>
      <c r="DN800" s="7" t="s">
        <v>1843</v>
      </c>
      <c r="DO800" s="7" t="s">
        <v>1848</v>
      </c>
      <c r="DP800" s="7" t="s">
        <v>2067</v>
      </c>
      <c r="DQ800" s="7" t="s">
        <v>2309</v>
      </c>
      <c r="DR800" s="7" t="s">
        <v>1635</v>
      </c>
      <c r="DS800" s="7" t="s">
        <v>2449</v>
      </c>
      <c r="DT800" s="7" t="s">
        <v>32</v>
      </c>
      <c r="DU800" s="7" t="s">
        <v>2573</v>
      </c>
      <c r="DV800" s="7" t="s">
        <v>391</v>
      </c>
      <c r="DW800" s="7" t="s">
        <v>2134</v>
      </c>
      <c r="DX800" s="7" t="s">
        <v>747</v>
      </c>
      <c r="DY800" s="7" t="s">
        <v>429</v>
      </c>
      <c r="DZ800" s="7" t="s">
        <v>1995</v>
      </c>
      <c r="EA800" s="7" t="s">
        <v>2278</v>
      </c>
      <c r="EB800" s="7" t="s">
        <v>546</v>
      </c>
      <c r="EC800" s="7" t="s">
        <v>717</v>
      </c>
      <c r="ED800" s="7" t="s">
        <v>2363</v>
      </c>
      <c r="EE800" s="7" t="s">
        <v>1640</v>
      </c>
      <c r="EF800" s="7" t="s">
        <v>393</v>
      </c>
      <c r="EG800" s="7" t="s">
        <v>2083</v>
      </c>
      <c r="EH800" s="7" t="s">
        <v>1883</v>
      </c>
      <c r="EI800" s="7" t="s">
        <v>1884</v>
      </c>
      <c r="EJ800" s="7" t="s">
        <v>634</v>
      </c>
      <c r="EK800" s="7" t="s">
        <v>1755</v>
      </c>
      <c r="EL800" s="7" t="s">
        <v>2329</v>
      </c>
      <c r="EM800" s="7" t="s">
        <v>396</v>
      </c>
      <c r="EN800" s="7" t="s">
        <v>397</v>
      </c>
      <c r="EO800" s="7" t="s">
        <v>2202</v>
      </c>
      <c r="EP800" s="7" t="s">
        <v>398</v>
      </c>
      <c r="EQ800" s="7" t="s">
        <v>2637</v>
      </c>
      <c r="ER800" s="7" t="s">
        <v>2025</v>
      </c>
      <c r="ES800" s="7" t="s">
        <v>635</v>
      </c>
      <c r="ET800" s="7" t="s">
        <v>123</v>
      </c>
      <c r="EU800" s="7" t="s">
        <v>34</v>
      </c>
      <c r="EV800" s="7" t="s">
        <v>399</v>
      </c>
      <c r="EW800" s="7" t="s">
        <v>486</v>
      </c>
      <c r="EX800" s="7" t="s">
        <v>51</v>
      </c>
      <c r="EY800" s="7" t="s">
        <v>366</v>
      </c>
      <c r="EZ800" s="7" t="s">
        <v>52</v>
      </c>
      <c r="FA800" s="7" t="s">
        <v>592</v>
      </c>
      <c r="FB800" s="7" t="s">
        <v>369</v>
      </c>
      <c r="FC800" s="7" t="s">
        <v>436</v>
      </c>
      <c r="FD800" s="7" t="s">
        <v>437</v>
      </c>
      <c r="FE800" s="7" t="s">
        <v>401</v>
      </c>
      <c r="FF800" s="7" t="s">
        <v>744</v>
      </c>
      <c r="FG800" s="7" t="s">
        <v>438</v>
      </c>
      <c r="FH800" s="7" t="s">
        <v>551</v>
      </c>
      <c r="FI800" s="7" t="s">
        <v>179</v>
      </c>
      <c r="FJ800" s="7" t="s">
        <v>487</v>
      </c>
      <c r="FK800" s="7" t="s">
        <v>488</v>
      </c>
      <c r="FL800" s="7" t="s">
        <v>601</v>
      </c>
      <c r="FM800" s="7" t="s">
        <v>116</v>
      </c>
      <c r="FN800" s="7" t="s">
        <v>636</v>
      </c>
      <c r="FO800" s="7" t="s">
        <v>376</v>
      </c>
      <c r="FP800" s="7" t="s">
        <v>571</v>
      </c>
      <c r="FQ800" s="7" t="s">
        <v>214</v>
      </c>
      <c r="FR800" s="7" t="s">
        <v>542</v>
      </c>
      <c r="FS800" s="7" t="s">
        <v>474</v>
      </c>
      <c r="FT800" s="7" t="s">
        <v>637</v>
      </c>
      <c r="FU800" s="7" t="s">
        <v>188</v>
      </c>
      <c r="FV800" s="7" t="s">
        <v>701</v>
      </c>
      <c r="FW800" s="7" t="s">
        <v>594</v>
      </c>
      <c r="FX800" s="7" t="s">
        <v>522</v>
      </c>
      <c r="FY800" s="7" t="s">
        <v>407</v>
      </c>
      <c r="FZ800" s="7" t="s">
        <v>91</v>
      </c>
      <c r="GA800" s="7" t="s">
        <v>117</v>
      </c>
      <c r="GB800" s="7" t="s">
        <v>525</v>
      </c>
      <c r="GC800" s="7" t="s">
        <v>493</v>
      </c>
      <c r="GD800" s="7" t="s">
        <v>100</v>
      </c>
      <c r="GE800" s="7" t="s">
        <v>497</v>
      </c>
      <c r="GF800" s="7" t="s">
        <v>527</v>
      </c>
      <c r="GG800" s="7" t="s">
        <v>654</v>
      </c>
      <c r="GH800" s="7" t="s">
        <v>92</v>
      </c>
      <c r="GI800" s="7" t="s">
        <v>153</v>
      </c>
      <c r="GJ800" s="7" t="s">
        <v>679</v>
      </c>
      <c r="GK800" s="7" t="s">
        <v>77</v>
      </c>
      <c r="GL800" s="7" t="s">
        <v>556</v>
      </c>
      <c r="GM800" s="7" t="s">
        <v>758</v>
      </c>
      <c r="GN800" s="7" t="s">
        <v>721</v>
      </c>
      <c r="GO800" s="7" t="s">
        <v>382</v>
      </c>
      <c r="GP800" s="7" t="s">
        <v>737</v>
      </c>
      <c r="GQ800" s="7" t="s">
        <v>101</v>
      </c>
      <c r="GR800" s="7" t="s">
        <v>656</v>
      </c>
      <c r="GS800" s="7" t="s">
        <v>643</v>
      </c>
      <c r="GT800" s="7" t="s">
        <v>501</v>
      </c>
      <c r="GU800" s="7" t="s">
        <v>532</v>
      </c>
      <c r="GV800" s="7" t="s">
        <v>56</v>
      </c>
      <c r="GW800" s="7" t="s">
        <v>57</v>
      </c>
      <c r="GX800" s="7" t="s">
        <v>452</v>
      </c>
      <c r="GY800" s="7" t="s">
        <v>581</v>
      </c>
      <c r="GZ800" s="7" t="s">
        <v>454</v>
      </c>
      <c r="HA800" s="7" t="s">
        <v>205</v>
      </c>
      <c r="HB800" s="7" t="s">
        <v>614</v>
      </c>
      <c r="HC800" s="7" t="s">
        <v>582</v>
      </c>
      <c r="HD800" s="7" t="s">
        <v>455</v>
      </c>
      <c r="HE800" s="7" t="s">
        <v>456</v>
      </c>
      <c r="HF800" s="7" t="s">
        <v>140</v>
      </c>
      <c r="HG800" s="7" t="s">
        <v>505</v>
      </c>
      <c r="HH800" s="7" t="s">
        <v>194</v>
      </c>
      <c r="HI800" s="7" t="s">
        <v>423</v>
      </c>
      <c r="HJ800" s="7" t="s">
        <v>386</v>
      </c>
      <c r="HK800" s="7" t="s">
        <v>462</v>
      </c>
      <c r="HL800" s="7" t="s">
        <v>685</v>
      </c>
      <c r="HM800" s="7" t="s">
        <v>131</v>
      </c>
      <c r="HN800" s="7" t="s">
        <v>756</v>
      </c>
      <c r="HO800" s="7" t="s">
        <v>617</v>
      </c>
      <c r="HP800" s="7" t="s">
        <v>464</v>
      </c>
      <c r="HQ800" s="7" t="s">
        <v>729</v>
      </c>
      <c r="HR800" s="7" t="s">
        <v>141</v>
      </c>
      <c r="HS800" s="7" t="s">
        <v>61</v>
      </c>
      <c r="HT800" s="7" t="s">
        <v>1404</v>
      </c>
      <c r="HU800" s="7" t="s">
        <v>912</v>
      </c>
      <c r="HV800" s="7" t="s">
        <v>1202</v>
      </c>
      <c r="HW800" s="7" t="s">
        <v>79</v>
      </c>
      <c r="HX800" s="7" t="s">
        <v>1218</v>
      </c>
      <c r="HY800" s="7" t="s">
        <v>1051</v>
      </c>
      <c r="HZ800" s="7" t="s">
        <v>80</v>
      </c>
      <c r="IA800" s="7" t="s">
        <v>1052</v>
      </c>
      <c r="IB800" s="7" t="s">
        <v>1053</v>
      </c>
      <c r="IC800" s="7" t="s">
        <v>915</v>
      </c>
      <c r="ID800" s="7" t="s">
        <v>1410</v>
      </c>
      <c r="IE800" s="7" t="s">
        <v>1243</v>
      </c>
      <c r="IF800" s="7" t="s">
        <v>1392</v>
      </c>
      <c r="IG800" s="7" t="s">
        <v>1331</v>
      </c>
      <c r="IH800" s="7" t="s">
        <v>1206</v>
      </c>
      <c r="II800" s="7" t="s">
        <v>1373</v>
      </c>
      <c r="IJ800" s="7" t="s">
        <v>1207</v>
      </c>
      <c r="IK800" s="7" t="s">
        <v>978</v>
      </c>
      <c r="IL800" s="7" t="s">
        <v>890</v>
      </c>
      <c r="IM800" s="7" t="s">
        <v>1142</v>
      </c>
      <c r="IN800" s="7" t="s">
        <v>891</v>
      </c>
      <c r="IO800" s="7" t="s">
        <v>920</v>
      </c>
      <c r="IP800" s="7" t="s">
        <v>133</v>
      </c>
      <c r="IQ800" s="7" t="s">
        <v>66</v>
      </c>
      <c r="IR800" s="7" t="s">
        <v>894</v>
      </c>
      <c r="IS800" s="7" t="s">
        <v>1350</v>
      </c>
      <c r="IT800" s="7" t="s">
        <v>38</v>
      </c>
      <c r="IU800" s="7" t="s">
        <v>104</v>
      </c>
      <c r="IV800" s="7" t="s">
        <v>1059</v>
      </c>
      <c r="IW800" s="7" t="s">
        <v>1227</v>
      </c>
      <c r="IX800" s="7" t="s">
        <v>1208</v>
      </c>
      <c r="IY800" s="7" t="s">
        <v>1093</v>
      </c>
      <c r="IZ800" s="7" t="s">
        <v>1312</v>
      </c>
      <c r="JA800" s="7" t="s">
        <v>932</v>
      </c>
      <c r="JB800" s="7" t="s">
        <v>142</v>
      </c>
      <c r="JC800" s="7" t="s">
        <v>1295</v>
      </c>
      <c r="JD800" s="7" t="s">
        <v>1095</v>
      </c>
      <c r="JE800" s="7" t="s">
        <v>991</v>
      </c>
      <c r="JF800" s="7" t="s">
        <v>1037</v>
      </c>
      <c r="JG800" s="7" t="s">
        <v>1068</v>
      </c>
      <c r="JH800" s="7" t="s">
        <v>941</v>
      </c>
      <c r="JI800" s="7" t="s">
        <v>121</v>
      </c>
      <c r="JJ800" s="7" t="s">
        <v>1151</v>
      </c>
      <c r="JK800" s="7" t="s">
        <v>67</v>
      </c>
      <c r="JL800" s="7" t="s">
        <v>147</v>
      </c>
      <c r="JM800" s="7" t="s">
        <v>1415</v>
      </c>
      <c r="JN800" s="7" t="s">
        <v>1211</v>
      </c>
      <c r="JO800" s="7" t="s">
        <v>202</v>
      </c>
      <c r="JP800" s="7" t="s">
        <v>1416</v>
      </c>
      <c r="JQ800" s="7" t="s">
        <v>1388</v>
      </c>
      <c r="JR800" s="7" t="s">
        <v>173</v>
      </c>
      <c r="JS800" s="7" t="s">
        <v>181</v>
      </c>
      <c r="JT800" s="7" t="s">
        <v>1002</v>
      </c>
      <c r="JU800" s="7" t="s">
        <v>1367</v>
      </c>
      <c r="JV800" s="7" t="s">
        <v>948</v>
      </c>
      <c r="JW800" s="7" t="s">
        <v>174</v>
      </c>
      <c r="JX800" s="7" t="s">
        <v>950</v>
      </c>
      <c r="JY800" s="7" t="s">
        <v>1185</v>
      </c>
      <c r="JZ800" s="7" t="s">
        <v>1006</v>
      </c>
      <c r="KA800" s="7" t="s">
        <v>1299</v>
      </c>
      <c r="KB800" s="7" t="s">
        <v>1369</v>
      </c>
      <c r="KC800" s="7" t="s">
        <v>1260</v>
      </c>
      <c r="KD800" s="7" t="s">
        <v>1043</v>
      </c>
      <c r="KE800" s="7" t="s">
        <v>959</v>
      </c>
      <c r="KF800" s="7" t="s">
        <v>95</v>
      </c>
      <c r="KG800" s="7" t="s">
        <v>243</v>
      </c>
      <c r="KH800" s="7" t="s">
        <v>1115</v>
      </c>
      <c r="KI800" s="7" t="s">
        <v>1195</v>
      </c>
      <c r="KJ800" s="7" t="s">
        <v>1197</v>
      </c>
      <c r="KK800" s="7" t="s">
        <v>135</v>
      </c>
      <c r="KL800" s="7" t="s">
        <v>1317</v>
      </c>
      <c r="KM800" s="7" t="s">
        <v>1503</v>
      </c>
      <c r="KN800" s="7" t="s">
        <v>1134</v>
      </c>
      <c r="KO800" s="7" t="s">
        <v>1270</v>
      </c>
      <c r="KP800" s="7" t="s">
        <v>150</v>
      </c>
      <c r="KQ800" s="7" t="s">
        <v>908</v>
      </c>
    </row>
    <row r="801" spans="1:303" s="7" customFormat="1" x14ac:dyDescent="0.25">
      <c r="A801" s="9">
        <v>2000</v>
      </c>
      <c r="B801" s="9">
        <v>50</v>
      </c>
      <c r="C801" s="9">
        <v>0.5</v>
      </c>
      <c r="D801" s="9" t="s">
        <v>19</v>
      </c>
      <c r="E801" s="9" t="s">
        <v>3007</v>
      </c>
      <c r="F801" s="9" t="s">
        <v>360</v>
      </c>
      <c r="G801" s="9" t="s">
        <v>360</v>
      </c>
      <c r="H801" s="9" t="s">
        <v>360</v>
      </c>
      <c r="I801" s="9" t="s">
        <v>360</v>
      </c>
      <c r="J801" s="9">
        <v>0</v>
      </c>
      <c r="K801" s="9">
        <v>0</v>
      </c>
      <c r="L801" s="9">
        <v>0</v>
      </c>
      <c r="M801" s="10" t="s">
        <v>360</v>
      </c>
      <c r="N801" s="10" t="s">
        <v>360</v>
      </c>
      <c r="O801" s="11"/>
      <c r="U801" s="5"/>
    </row>
    <row r="802" spans="1:303" s="7" customFormat="1" x14ac:dyDescent="0.25">
      <c r="A802" s="9">
        <v>2000</v>
      </c>
      <c r="B802" s="9">
        <v>50</v>
      </c>
      <c r="C802" s="9">
        <v>0.5</v>
      </c>
      <c r="D802" s="9" t="s">
        <v>19</v>
      </c>
      <c r="E802" s="9" t="s">
        <v>3008</v>
      </c>
      <c r="F802" s="9" t="s">
        <v>360</v>
      </c>
      <c r="G802" s="9" t="s">
        <v>360</v>
      </c>
      <c r="H802" s="9" t="s">
        <v>360</v>
      </c>
      <c r="I802" s="9" t="s">
        <v>360</v>
      </c>
      <c r="J802" s="9">
        <v>74</v>
      </c>
      <c r="K802" s="9">
        <v>74</v>
      </c>
      <c r="L802" s="9">
        <v>74</v>
      </c>
      <c r="M802" s="10" t="s">
        <v>360</v>
      </c>
      <c r="N802" s="10" t="s">
        <v>360</v>
      </c>
      <c r="O802" s="11" t="s">
        <v>21</v>
      </c>
      <c r="P802" s="7" t="s">
        <v>1902</v>
      </c>
      <c r="Q802" s="7" t="s">
        <v>1582</v>
      </c>
      <c r="R802" s="7" t="s">
        <v>1529</v>
      </c>
      <c r="S802" s="7" t="s">
        <v>2465</v>
      </c>
      <c r="T802" s="7" t="s">
        <v>1768</v>
      </c>
      <c r="U802" s="5" t="s">
        <v>1656</v>
      </c>
      <c r="V802" s="7" t="s">
        <v>1486</v>
      </c>
      <c r="W802" s="7" t="s">
        <v>2144</v>
      </c>
      <c r="X802" s="7" t="s">
        <v>1660</v>
      </c>
      <c r="Y802" s="7" t="s">
        <v>1585</v>
      </c>
      <c r="Z802" s="7" t="s">
        <v>1662</v>
      </c>
      <c r="AA802" s="7" t="s">
        <v>1586</v>
      </c>
      <c r="AB802" s="7" t="s">
        <v>1939</v>
      </c>
      <c r="AC802" s="7" t="s">
        <v>2379</v>
      </c>
      <c r="AD802" s="7" t="s">
        <v>1772</v>
      </c>
      <c r="AE802" s="7" t="s">
        <v>2028</v>
      </c>
      <c r="AF802" s="7" t="s">
        <v>1940</v>
      </c>
      <c r="AG802" s="7" t="s">
        <v>1774</v>
      </c>
      <c r="AH802" s="7" t="s">
        <v>1941</v>
      </c>
      <c r="AI802" s="7" t="s">
        <v>1589</v>
      </c>
      <c r="AJ802" s="7" t="s">
        <v>1906</v>
      </c>
      <c r="AK802" s="7" t="s">
        <v>2110</v>
      </c>
      <c r="AL802" s="7" t="s">
        <v>1590</v>
      </c>
      <c r="AM802" s="7" t="s">
        <v>1591</v>
      </c>
      <c r="AN802" s="7" t="s">
        <v>1945</v>
      </c>
      <c r="AO802" s="7" t="s">
        <v>260</v>
      </c>
      <c r="AP802" s="7" t="s">
        <v>24</v>
      </c>
      <c r="AQ802" s="7" t="s">
        <v>568</v>
      </c>
      <c r="AR802" s="7" t="s">
        <v>482</v>
      </c>
      <c r="AS802" s="7" t="s">
        <v>713</v>
      </c>
      <c r="AT802" s="7" t="s">
        <v>598</v>
      </c>
      <c r="AU802" s="7" t="s">
        <v>705</v>
      </c>
      <c r="AV802" s="7" t="s">
        <v>622</v>
      </c>
      <c r="AW802" s="7" t="s">
        <v>690</v>
      </c>
      <c r="AX802" s="7" t="s">
        <v>26</v>
      </c>
      <c r="AY802" s="7" t="s">
        <v>840</v>
      </c>
      <c r="AZ802" s="7" t="s">
        <v>859</v>
      </c>
      <c r="BA802" s="7" t="s">
        <v>1022</v>
      </c>
      <c r="BB802" s="7" t="s">
        <v>911</v>
      </c>
      <c r="BC802" s="7" t="s">
        <v>882</v>
      </c>
      <c r="BD802" s="7" t="s">
        <v>1322</v>
      </c>
      <c r="BE802" s="7" t="s">
        <v>1215</v>
      </c>
      <c r="BF802" s="7" t="s">
        <v>48</v>
      </c>
      <c r="BG802" s="7" t="s">
        <v>1289</v>
      </c>
      <c r="BH802" s="7" t="s">
        <v>1379</v>
      </c>
      <c r="BI802" s="7" t="s">
        <v>1402</v>
      </c>
      <c r="BJ802" s="7" t="s">
        <v>88</v>
      </c>
      <c r="BK802" s="7" t="s">
        <v>971</v>
      </c>
      <c r="BL802" s="7" t="s">
        <v>1025</v>
      </c>
      <c r="BM802" s="7" t="s">
        <v>69</v>
      </c>
      <c r="BN802" s="7" t="s">
        <v>138</v>
      </c>
      <c r="BO802" s="7" t="s">
        <v>2505</v>
      </c>
      <c r="BP802" s="7" t="s">
        <v>212</v>
      </c>
      <c r="BQ802" s="7" t="s">
        <v>2336</v>
      </c>
      <c r="BR802" s="7" t="s">
        <v>2213</v>
      </c>
      <c r="BS802" s="7" t="s">
        <v>2338</v>
      </c>
      <c r="BT802" s="7" t="s">
        <v>1600</v>
      </c>
      <c r="BU802" s="7" t="s">
        <v>1670</v>
      </c>
      <c r="BV802" s="7" t="s">
        <v>2398</v>
      </c>
      <c r="BW802" s="7" t="s">
        <v>2034</v>
      </c>
      <c r="BX802" s="7" t="s">
        <v>128</v>
      </c>
      <c r="BY802" s="7" t="s">
        <v>2215</v>
      </c>
      <c r="BZ802" s="7" t="s">
        <v>183</v>
      </c>
      <c r="CA802" s="7" t="s">
        <v>2111</v>
      </c>
      <c r="CB802" s="7" t="s">
        <v>129</v>
      </c>
      <c r="CC802" s="7" t="s">
        <v>1607</v>
      </c>
      <c r="CD802" s="7" t="s">
        <v>241</v>
      </c>
      <c r="CE802" s="7" t="s">
        <v>1960</v>
      </c>
      <c r="CF802" s="7" t="s">
        <v>2162</v>
      </c>
      <c r="CG802" s="7" t="s">
        <v>1681</v>
      </c>
      <c r="CH802" s="7" t="s">
        <v>2163</v>
      </c>
      <c r="CI802" s="7" t="s">
        <v>209</v>
      </c>
      <c r="CJ802" s="7" t="s">
        <v>2166</v>
      </c>
      <c r="CK802" s="7" t="s">
        <v>2569</v>
      </c>
      <c r="CL802" s="7" t="s">
        <v>2041</v>
      </c>
      <c r="CM802" s="7" t="s">
        <v>1796</v>
      </c>
      <c r="CN802" s="7" t="s">
        <v>1801</v>
      </c>
      <c r="CO802" s="7" t="s">
        <v>89</v>
      </c>
      <c r="CP802" s="7" t="s">
        <v>296</v>
      </c>
      <c r="CQ802" s="7" t="s">
        <v>1803</v>
      </c>
      <c r="CR802" s="7" t="s">
        <v>160</v>
      </c>
      <c r="CS802" s="7" t="s">
        <v>2118</v>
      </c>
      <c r="CT802" s="7" t="s">
        <v>146</v>
      </c>
      <c r="CU802" s="7" t="s">
        <v>165</v>
      </c>
      <c r="CV802" s="7" t="s">
        <v>2295</v>
      </c>
      <c r="CW802" s="7" t="s">
        <v>1812</v>
      </c>
      <c r="CX802" s="7" t="s">
        <v>2167</v>
      </c>
      <c r="CY802" s="7" t="s">
        <v>2050</v>
      </c>
      <c r="CZ802" s="7" t="s">
        <v>130</v>
      </c>
      <c r="DA802" s="7" t="s">
        <v>2432</v>
      </c>
      <c r="DB802" s="7" t="s">
        <v>1620</v>
      </c>
      <c r="DC802" s="7" t="s">
        <v>2059</v>
      </c>
      <c r="DD802" s="7" t="s">
        <v>1623</v>
      </c>
      <c r="DE802" s="7" t="s">
        <v>2123</v>
      </c>
      <c r="DF802" s="7" t="s">
        <v>2124</v>
      </c>
      <c r="DG802" s="7" t="s">
        <v>162</v>
      </c>
      <c r="DH802" s="7" t="s">
        <v>1976</v>
      </c>
      <c r="DI802" s="7" t="s">
        <v>2303</v>
      </c>
      <c r="DJ802" s="7" t="s">
        <v>75</v>
      </c>
      <c r="DK802" s="7" t="s">
        <v>234</v>
      </c>
      <c r="DL802" s="7" t="s">
        <v>320</v>
      </c>
      <c r="DM802" s="7" t="s">
        <v>2128</v>
      </c>
      <c r="DN802" s="7" t="s">
        <v>178</v>
      </c>
      <c r="DO802" s="7" t="s">
        <v>2488</v>
      </c>
      <c r="DP802" s="7" t="s">
        <v>1711</v>
      </c>
      <c r="DQ802" s="7" t="s">
        <v>1841</v>
      </c>
      <c r="DR802" s="7" t="s">
        <v>2356</v>
      </c>
      <c r="DS802" s="7" t="s">
        <v>2713</v>
      </c>
      <c r="DT802" s="7" t="s">
        <v>2443</v>
      </c>
      <c r="DU802" s="7" t="s">
        <v>2631</v>
      </c>
      <c r="DV802" s="7" t="s">
        <v>624</v>
      </c>
      <c r="DW802" s="7" t="s">
        <v>1928</v>
      </c>
      <c r="DX802" s="7" t="s">
        <v>731</v>
      </c>
      <c r="DY802" s="7" t="s">
        <v>32</v>
      </c>
      <c r="DZ802" s="7" t="s">
        <v>591</v>
      </c>
      <c r="EA802" s="7" t="s">
        <v>391</v>
      </c>
      <c r="EB802" s="7" t="s">
        <v>1988</v>
      </c>
      <c r="EC802" s="7" t="s">
        <v>2684</v>
      </c>
      <c r="ED802" s="7" t="s">
        <v>483</v>
      </c>
      <c r="EE802" s="7" t="s">
        <v>2190</v>
      </c>
      <c r="EF802" s="7" t="s">
        <v>1857</v>
      </c>
      <c r="EG802" s="7" t="s">
        <v>1858</v>
      </c>
      <c r="EH802" s="7" t="s">
        <v>2360</v>
      </c>
      <c r="EI802" s="7" t="s">
        <v>1998</v>
      </c>
      <c r="EJ802" s="7" t="s">
        <v>2552</v>
      </c>
      <c r="EK802" s="7" t="s">
        <v>2245</v>
      </c>
      <c r="EL802" s="7" t="s">
        <v>2079</v>
      </c>
      <c r="EM802" s="7" t="s">
        <v>666</v>
      </c>
      <c r="EN802" s="7" t="s">
        <v>2081</v>
      </c>
      <c r="EO802" s="7" t="s">
        <v>1733</v>
      </c>
      <c r="EP802" s="7" t="s">
        <v>393</v>
      </c>
      <c r="EQ802" s="7" t="s">
        <v>2519</v>
      </c>
      <c r="ER802" s="7" t="s">
        <v>469</v>
      </c>
      <c r="ES802" s="7" t="s">
        <v>394</v>
      </c>
      <c r="ET802" s="7" t="s">
        <v>433</v>
      </c>
      <c r="EU802" s="7" t="s">
        <v>395</v>
      </c>
      <c r="EV802" s="7" t="s">
        <v>2324</v>
      </c>
      <c r="EW802" s="7" t="s">
        <v>2393</v>
      </c>
      <c r="EX802" s="7" t="s">
        <v>2459</v>
      </c>
      <c r="EY802" s="7" t="s">
        <v>396</v>
      </c>
      <c r="EZ802" s="7" t="s">
        <v>723</v>
      </c>
      <c r="FA802" s="7" t="s">
        <v>1651</v>
      </c>
      <c r="FB802" s="7" t="s">
        <v>548</v>
      </c>
      <c r="FC802" s="7" t="s">
        <v>2204</v>
      </c>
      <c r="FD802" s="7" t="s">
        <v>1896</v>
      </c>
      <c r="FE802" s="7" t="s">
        <v>2021</v>
      </c>
      <c r="FF802" s="7" t="s">
        <v>625</v>
      </c>
      <c r="FG802" s="7" t="s">
        <v>123</v>
      </c>
      <c r="FH802" s="7" t="s">
        <v>34</v>
      </c>
      <c r="FI802" s="7" t="s">
        <v>540</v>
      </c>
      <c r="FJ802" s="7" t="s">
        <v>486</v>
      </c>
      <c r="FK802" s="7" t="s">
        <v>51</v>
      </c>
      <c r="FL802" s="7" t="s">
        <v>748</v>
      </c>
      <c r="FM802" s="7" t="s">
        <v>777</v>
      </c>
      <c r="FN802" s="7" t="s">
        <v>518</v>
      </c>
      <c r="FO802" s="7" t="s">
        <v>626</v>
      </c>
      <c r="FP802" s="7" t="s">
        <v>216</v>
      </c>
      <c r="FQ802" s="7" t="s">
        <v>744</v>
      </c>
      <c r="FR802" s="7" t="s">
        <v>593</v>
      </c>
      <c r="FS802" s="7" t="s">
        <v>373</v>
      </c>
      <c r="FT802" s="7" t="s">
        <v>519</v>
      </c>
      <c r="FU802" s="7" t="s">
        <v>682</v>
      </c>
      <c r="FV802" s="7" t="s">
        <v>749</v>
      </c>
      <c r="FW802" s="7" t="s">
        <v>214</v>
      </c>
      <c r="FX802" s="7" t="s">
        <v>542</v>
      </c>
      <c r="FY802" s="7" t="s">
        <v>639</v>
      </c>
      <c r="FZ802" s="7" t="s">
        <v>572</v>
      </c>
      <c r="GA802" s="7" t="s">
        <v>719</v>
      </c>
      <c r="GB802" s="7" t="s">
        <v>407</v>
      </c>
      <c r="GC802" s="7" t="s">
        <v>553</v>
      </c>
      <c r="GD802" s="7" t="s">
        <v>442</v>
      </c>
      <c r="GE802" s="7" t="s">
        <v>117</v>
      </c>
      <c r="GF802" s="7" t="s">
        <v>640</v>
      </c>
      <c r="GG802" s="7" t="s">
        <v>527</v>
      </c>
      <c r="GH802" s="7" t="s">
        <v>576</v>
      </c>
      <c r="GI802" s="7" t="s">
        <v>415</v>
      </c>
      <c r="GJ802" s="7" t="s">
        <v>655</v>
      </c>
      <c r="GK802" s="7" t="s">
        <v>707</v>
      </c>
      <c r="GL802" s="7" t="s">
        <v>153</v>
      </c>
      <c r="GM802" s="7" t="s">
        <v>612</v>
      </c>
      <c r="GN802" s="7" t="s">
        <v>529</v>
      </c>
      <c r="GO802" s="7" t="s">
        <v>77</v>
      </c>
      <c r="GP802" s="7" t="s">
        <v>758</v>
      </c>
      <c r="GQ802" s="7" t="s">
        <v>721</v>
      </c>
      <c r="GR802" s="7" t="s">
        <v>694</v>
      </c>
      <c r="GS802" s="7" t="s">
        <v>93</v>
      </c>
      <c r="GT802" s="7" t="s">
        <v>530</v>
      </c>
      <c r="GU802" s="7" t="s">
        <v>737</v>
      </c>
      <c r="GV802" s="7" t="s">
        <v>475</v>
      </c>
      <c r="GW802" s="7" t="s">
        <v>684</v>
      </c>
      <c r="GX802" s="7" t="s">
        <v>451</v>
      </c>
      <c r="GY802" s="7" t="s">
        <v>695</v>
      </c>
      <c r="GZ802" s="7" t="s">
        <v>102</v>
      </c>
      <c r="HA802" s="7" t="s">
        <v>696</v>
      </c>
      <c r="HB802" s="7" t="s">
        <v>501</v>
      </c>
      <c r="HC802" s="7" t="s">
        <v>697</v>
      </c>
      <c r="HD802" s="7" t="s">
        <v>502</v>
      </c>
      <c r="HE802" s="7" t="s">
        <v>532</v>
      </c>
      <c r="HF802" s="7" t="s">
        <v>452</v>
      </c>
      <c r="HG802" s="7" t="s">
        <v>504</v>
      </c>
      <c r="HH802" s="7" t="s">
        <v>708</v>
      </c>
      <c r="HI802" s="7" t="s">
        <v>534</v>
      </c>
      <c r="HJ802" s="7" t="s">
        <v>770</v>
      </c>
      <c r="HK802" s="7" t="s">
        <v>194</v>
      </c>
      <c r="HL802" s="7" t="s">
        <v>658</v>
      </c>
      <c r="HM802" s="7" t="s">
        <v>561</v>
      </c>
      <c r="HN802" s="7" t="s">
        <v>506</v>
      </c>
      <c r="HO802" s="7" t="s">
        <v>562</v>
      </c>
      <c r="HP802" s="7" t="s">
        <v>59</v>
      </c>
      <c r="HQ802" s="7" t="s">
        <v>103</v>
      </c>
      <c r="HR802" s="7" t="s">
        <v>646</v>
      </c>
      <c r="HS802" s="7" t="s">
        <v>248</v>
      </c>
      <c r="HT802" s="7" t="s">
        <v>710</v>
      </c>
      <c r="HU802" s="7" t="s">
        <v>463</v>
      </c>
      <c r="HV802" s="7" t="s">
        <v>78</v>
      </c>
      <c r="HW802" s="7" t="s">
        <v>687</v>
      </c>
      <c r="HX802" s="7" t="s">
        <v>589</v>
      </c>
      <c r="HY802" s="7" t="s">
        <v>64</v>
      </c>
      <c r="HZ802" s="7" t="s">
        <v>1171</v>
      </c>
      <c r="IA802" s="7" t="s">
        <v>972</v>
      </c>
      <c r="IB802" s="7" t="s">
        <v>973</v>
      </c>
      <c r="IC802" s="7" t="s">
        <v>886</v>
      </c>
      <c r="ID802" s="7" t="s">
        <v>79</v>
      </c>
      <c r="IE802" s="7" t="s">
        <v>1386</v>
      </c>
      <c r="IF802" s="7" t="s">
        <v>1241</v>
      </c>
      <c r="IG802" s="7" t="s">
        <v>1052</v>
      </c>
      <c r="IH802" s="7" t="s">
        <v>1349</v>
      </c>
      <c r="II802" s="7" t="s">
        <v>1203</v>
      </c>
      <c r="IJ802" s="7" t="s">
        <v>1089</v>
      </c>
      <c r="IK802" s="7" t="s">
        <v>154</v>
      </c>
      <c r="IL802" s="7" t="s">
        <v>231</v>
      </c>
      <c r="IM802" s="7" t="s">
        <v>1244</v>
      </c>
      <c r="IN802" s="7" t="s">
        <v>917</v>
      </c>
      <c r="IO802" s="7" t="s">
        <v>172</v>
      </c>
      <c r="IP802" s="7" t="s">
        <v>65</v>
      </c>
      <c r="IQ802" s="7" t="s">
        <v>922</v>
      </c>
      <c r="IR802" s="7" t="s">
        <v>133</v>
      </c>
      <c r="IS802" s="7" t="s">
        <v>66</v>
      </c>
      <c r="IT802" s="7" t="s">
        <v>1033</v>
      </c>
      <c r="IU802" s="7" t="s">
        <v>1058</v>
      </c>
      <c r="IV802" s="7" t="s">
        <v>926</v>
      </c>
      <c r="IW802" s="7" t="s">
        <v>1294</v>
      </c>
      <c r="IX802" s="7" t="s">
        <v>1145</v>
      </c>
      <c r="IY802" s="7" t="s">
        <v>984</v>
      </c>
      <c r="IZ802" s="7" t="s">
        <v>1224</v>
      </c>
      <c r="JA802" s="7" t="s">
        <v>986</v>
      </c>
      <c r="JB802" s="7" t="s">
        <v>268</v>
      </c>
      <c r="JC802" s="7" t="s">
        <v>1063</v>
      </c>
      <c r="JD802" s="7" t="s">
        <v>932</v>
      </c>
      <c r="JE802" s="7" t="s">
        <v>987</v>
      </c>
      <c r="JF802" s="7" t="s">
        <v>1393</v>
      </c>
      <c r="JG802" s="7" t="s">
        <v>1252</v>
      </c>
      <c r="JH802" s="7" t="s">
        <v>934</v>
      </c>
      <c r="JI802" s="7" t="s">
        <v>143</v>
      </c>
      <c r="JJ802" s="7" t="s">
        <v>1375</v>
      </c>
      <c r="JK802" s="7" t="s">
        <v>1358</v>
      </c>
      <c r="JL802" s="7" t="s">
        <v>1229</v>
      </c>
      <c r="JM802" s="7" t="s">
        <v>1065</v>
      </c>
      <c r="JN802" s="7" t="s">
        <v>900</v>
      </c>
      <c r="JO802" s="7" t="s">
        <v>942</v>
      </c>
      <c r="JP802" s="7" t="s">
        <v>1336</v>
      </c>
      <c r="JQ802" s="7" t="s">
        <v>1182</v>
      </c>
      <c r="JR802" s="7" t="s">
        <v>1104</v>
      </c>
      <c r="JS802" s="7" t="s">
        <v>156</v>
      </c>
      <c r="JT802" s="7" t="s">
        <v>946</v>
      </c>
      <c r="JU802" s="7" t="s">
        <v>1156</v>
      </c>
      <c r="JV802" s="7" t="s">
        <v>1002</v>
      </c>
      <c r="JW802" s="7" t="s">
        <v>1157</v>
      </c>
      <c r="JX802" s="7" t="s">
        <v>1186</v>
      </c>
      <c r="JY802" s="7" t="s">
        <v>1233</v>
      </c>
      <c r="JZ802" s="7" t="s">
        <v>1439</v>
      </c>
      <c r="KA802" s="7" t="s">
        <v>108</v>
      </c>
      <c r="KB802" s="7" t="s">
        <v>952</v>
      </c>
      <c r="KC802" s="7" t="s">
        <v>1355</v>
      </c>
      <c r="KD802" s="7" t="s">
        <v>1264</v>
      </c>
      <c r="KE802" s="7" t="s">
        <v>157</v>
      </c>
      <c r="KF802" s="7" t="s">
        <v>956</v>
      </c>
      <c r="KG802" s="7" t="s">
        <v>175</v>
      </c>
      <c r="KH802" s="7" t="s">
        <v>1449</v>
      </c>
      <c r="KI802" s="7" t="s">
        <v>243</v>
      </c>
      <c r="KJ802" s="7" t="s">
        <v>1267</v>
      </c>
      <c r="KK802" s="7" t="s">
        <v>963</v>
      </c>
      <c r="KL802" s="7" t="s">
        <v>1196</v>
      </c>
      <c r="KM802" s="7" t="s">
        <v>1197</v>
      </c>
      <c r="KN802" s="7" t="s">
        <v>1503</v>
      </c>
      <c r="KO802" s="7" t="s">
        <v>1370</v>
      </c>
      <c r="KP802" s="7" t="s">
        <v>1343</v>
      </c>
      <c r="KQ802" s="7" t="s">
        <v>1306</v>
      </c>
    </row>
    <row r="803" spans="1:303" s="7" customFormat="1" x14ac:dyDescent="0.25">
      <c r="A803" s="9">
        <v>2000</v>
      </c>
      <c r="B803" s="9">
        <v>50</v>
      </c>
      <c r="C803" s="9">
        <v>0.5</v>
      </c>
      <c r="D803" s="9" t="s">
        <v>19</v>
      </c>
      <c r="E803" s="9" t="s">
        <v>3009</v>
      </c>
      <c r="F803" s="9" t="s">
        <v>360</v>
      </c>
      <c r="G803" s="9" t="s">
        <v>360</v>
      </c>
      <c r="H803" s="9" t="s">
        <v>360</v>
      </c>
      <c r="I803" s="9" t="s">
        <v>360</v>
      </c>
      <c r="J803" s="9">
        <v>122</v>
      </c>
      <c r="K803" s="9">
        <v>122</v>
      </c>
      <c r="L803" s="9">
        <v>122</v>
      </c>
      <c r="M803" s="10" t="s">
        <v>360</v>
      </c>
      <c r="N803" s="10" t="s">
        <v>360</v>
      </c>
      <c r="O803" s="11" t="s">
        <v>21</v>
      </c>
      <c r="P803" s="7" t="s">
        <v>111</v>
      </c>
      <c r="Q803" s="7" t="s">
        <v>1493</v>
      </c>
      <c r="R803" s="7" t="s">
        <v>1902</v>
      </c>
      <c r="S803" s="7" t="s">
        <v>1654</v>
      </c>
      <c r="T803" s="7" t="s">
        <v>1766</v>
      </c>
      <c r="U803" s="5" t="s">
        <v>1583</v>
      </c>
      <c r="V803" s="7" t="s">
        <v>2465</v>
      </c>
      <c r="W803" s="7" t="s">
        <v>1485</v>
      </c>
      <c r="X803" s="7" t="s">
        <v>2335</v>
      </c>
      <c r="Y803" s="7" t="s">
        <v>1658</v>
      </c>
      <c r="Z803" s="7" t="s">
        <v>1769</v>
      </c>
      <c r="AA803" s="7" t="s">
        <v>1660</v>
      </c>
      <c r="AB803" s="7" t="s">
        <v>1661</v>
      </c>
      <c r="AC803" s="7" t="s">
        <v>1585</v>
      </c>
      <c r="AD803" s="7" t="s">
        <v>87</v>
      </c>
      <c r="AE803" s="7" t="s">
        <v>1587</v>
      </c>
      <c r="AF803" s="7" t="s">
        <v>253</v>
      </c>
      <c r="AG803" s="7" t="s">
        <v>478</v>
      </c>
      <c r="AH803" s="7" t="s">
        <v>361</v>
      </c>
      <c r="AI803" s="7" t="s">
        <v>480</v>
      </c>
      <c r="AJ803" s="7" t="s">
        <v>389</v>
      </c>
      <c r="AK803" s="7" t="s">
        <v>739</v>
      </c>
      <c r="AL803" s="7" t="s">
        <v>25</v>
      </c>
      <c r="AM803" s="7" t="s">
        <v>598</v>
      </c>
      <c r="AN803" s="7" t="s">
        <v>775</v>
      </c>
      <c r="AO803" s="7" t="s">
        <v>623</v>
      </c>
      <c r="AP803" s="7" t="s">
        <v>850</v>
      </c>
      <c r="AQ803" s="7" t="s">
        <v>859</v>
      </c>
      <c r="AR803" s="7" t="s">
        <v>1136</v>
      </c>
      <c r="AS803" s="7" t="s">
        <v>1022</v>
      </c>
      <c r="AT803" s="7" t="s">
        <v>911</v>
      </c>
      <c r="AU803" s="7" t="s">
        <v>27</v>
      </c>
      <c r="AV803" s="7" t="s">
        <v>1287</v>
      </c>
      <c r="AW803" s="7" t="s">
        <v>1274</v>
      </c>
      <c r="AX803" s="7" t="s">
        <v>1321</v>
      </c>
      <c r="AY803" s="7" t="s">
        <v>1125</v>
      </c>
      <c r="AZ803" s="7" t="s">
        <v>883</v>
      </c>
      <c r="BA803" s="7" t="s">
        <v>1275</v>
      </c>
      <c r="BB803" s="7" t="s">
        <v>1323</v>
      </c>
      <c r="BC803" s="7" t="s">
        <v>1308</v>
      </c>
      <c r="BD803" s="7" t="s">
        <v>1215</v>
      </c>
      <c r="BE803" s="7" t="s">
        <v>1330</v>
      </c>
      <c r="BF803" s="7" t="s">
        <v>48</v>
      </c>
      <c r="BG803" s="7" t="s">
        <v>1288</v>
      </c>
      <c r="BH803" s="7" t="s">
        <v>1379</v>
      </c>
      <c r="BI803" s="7" t="s">
        <v>884</v>
      </c>
      <c r="BJ803" s="7" t="s">
        <v>885</v>
      </c>
      <c r="BK803" s="7" t="s">
        <v>971</v>
      </c>
      <c r="BL803" s="7" t="s">
        <v>1025</v>
      </c>
      <c r="BM803" s="7" t="s">
        <v>69</v>
      </c>
      <c r="BN803" s="7" t="s">
        <v>70</v>
      </c>
      <c r="BO803" s="7" t="s">
        <v>138</v>
      </c>
      <c r="BP803" s="7" t="s">
        <v>2149</v>
      </c>
      <c r="BQ803" s="7" t="s">
        <v>1665</v>
      </c>
      <c r="BR803" s="7" t="s">
        <v>1596</v>
      </c>
      <c r="BS803" s="7" t="s">
        <v>1776</v>
      </c>
      <c r="BT803" s="7" t="s">
        <v>2696</v>
      </c>
      <c r="BU803" s="7" t="s">
        <v>1951</v>
      </c>
      <c r="BV803" s="7" t="s">
        <v>230</v>
      </c>
      <c r="BW803" s="7" t="s">
        <v>2424</v>
      </c>
      <c r="BX803" s="7" t="s">
        <v>129</v>
      </c>
      <c r="BY803" s="7" t="s">
        <v>1677</v>
      </c>
      <c r="BZ803" s="7" t="s">
        <v>2619</v>
      </c>
      <c r="CA803" s="7" t="s">
        <v>1916</v>
      </c>
      <c r="CB803" s="7" t="s">
        <v>1959</v>
      </c>
      <c r="CC803" s="7" t="s">
        <v>2040</v>
      </c>
      <c r="CD803" s="7" t="s">
        <v>28</v>
      </c>
      <c r="CE803" s="7" t="s">
        <v>2161</v>
      </c>
      <c r="CF803" s="7" t="s">
        <v>2427</v>
      </c>
      <c r="CG803" s="7" t="s">
        <v>2163</v>
      </c>
      <c r="CH803" s="7" t="s">
        <v>2547</v>
      </c>
      <c r="CI803" s="7" t="s">
        <v>2291</v>
      </c>
      <c r="CJ803" s="7" t="s">
        <v>2117</v>
      </c>
      <c r="CK803" s="7" t="s">
        <v>1796</v>
      </c>
      <c r="CL803" s="7" t="s">
        <v>1612</v>
      </c>
      <c r="CM803" s="7" t="s">
        <v>89</v>
      </c>
      <c r="CN803" s="7" t="s">
        <v>2385</v>
      </c>
      <c r="CO803" s="7" t="s">
        <v>2343</v>
      </c>
      <c r="CP803" s="7" t="s">
        <v>2344</v>
      </c>
      <c r="CQ803" s="7" t="s">
        <v>218</v>
      </c>
      <c r="CR803" s="7" t="s">
        <v>1696</v>
      </c>
      <c r="CS803" s="7" t="s">
        <v>1812</v>
      </c>
      <c r="CT803" s="7" t="s">
        <v>2642</v>
      </c>
      <c r="CU803" s="7" t="s">
        <v>2167</v>
      </c>
      <c r="CV803" s="7" t="s">
        <v>204</v>
      </c>
      <c r="CW803" s="7" t="s">
        <v>29</v>
      </c>
      <c r="CX803" s="7" t="s">
        <v>258</v>
      </c>
      <c r="CY803" s="7" t="s">
        <v>2124</v>
      </c>
      <c r="CZ803" s="7" t="s">
        <v>1624</v>
      </c>
      <c r="DA803" s="7" t="s">
        <v>1825</v>
      </c>
      <c r="DB803" s="7" t="s">
        <v>234</v>
      </c>
      <c r="DC803" s="7" t="s">
        <v>2623</v>
      </c>
      <c r="DD803" s="7" t="s">
        <v>2065</v>
      </c>
      <c r="DE803" s="7" t="s">
        <v>263</v>
      </c>
      <c r="DF803" s="7" t="s">
        <v>2707</v>
      </c>
      <c r="DG803" s="7" t="s">
        <v>2238</v>
      </c>
      <c r="DH803" s="7" t="s">
        <v>1631</v>
      </c>
      <c r="DI803" s="7" t="s">
        <v>1844</v>
      </c>
      <c r="DJ803" s="7" t="s">
        <v>649</v>
      </c>
      <c r="DK803" s="7" t="s">
        <v>1847</v>
      </c>
      <c r="DL803" s="7" t="s">
        <v>2491</v>
      </c>
      <c r="DM803" s="7" t="s">
        <v>2276</v>
      </c>
      <c r="DN803" s="7" t="s">
        <v>539</v>
      </c>
      <c r="DO803" s="7" t="s">
        <v>391</v>
      </c>
      <c r="DP803" s="7" t="s">
        <v>2188</v>
      </c>
      <c r="DQ803" s="7" t="s">
        <v>1991</v>
      </c>
      <c r="DR803" s="7" t="s">
        <v>1994</v>
      </c>
      <c r="DS803" s="7" t="s">
        <v>2658</v>
      </c>
      <c r="DT803" s="7" t="s">
        <v>1728</v>
      </c>
      <c r="DU803" s="7" t="s">
        <v>1867</v>
      </c>
      <c r="DV803" s="7" t="s">
        <v>666</v>
      </c>
      <c r="DW803" s="7" t="s">
        <v>393</v>
      </c>
      <c r="DX803" s="7" t="s">
        <v>1734</v>
      </c>
      <c r="DY803" s="7" t="s">
        <v>714</v>
      </c>
      <c r="DZ803" s="7" t="s">
        <v>433</v>
      </c>
      <c r="EA803" s="7" t="s">
        <v>395</v>
      </c>
      <c r="EB803" s="7" t="s">
        <v>1936</v>
      </c>
      <c r="EC803" s="7" t="s">
        <v>599</v>
      </c>
      <c r="ED803" s="7" t="s">
        <v>634</v>
      </c>
      <c r="EE803" s="7" t="s">
        <v>470</v>
      </c>
      <c r="EF803" s="7" t="s">
        <v>1892</v>
      </c>
      <c r="EG803" s="7" t="s">
        <v>547</v>
      </c>
      <c r="EH803" s="7" t="s">
        <v>2375</v>
      </c>
      <c r="EI803" s="7" t="s">
        <v>515</v>
      </c>
      <c r="EJ803" s="7" t="s">
        <v>365</v>
      </c>
      <c r="EK803" s="7" t="s">
        <v>678</v>
      </c>
      <c r="EL803" s="7" t="s">
        <v>51</v>
      </c>
      <c r="EM803" s="7" t="s">
        <v>667</v>
      </c>
      <c r="EN803" s="7" t="s">
        <v>518</v>
      </c>
      <c r="EO803" s="7" t="s">
        <v>52</v>
      </c>
      <c r="EP803" s="7" t="s">
        <v>369</v>
      </c>
      <c r="EQ803" s="7" t="s">
        <v>626</v>
      </c>
      <c r="ER803" s="7" t="s">
        <v>216</v>
      </c>
      <c r="ES803" s="7" t="s">
        <v>715</v>
      </c>
      <c r="ET803" s="7" t="s">
        <v>402</v>
      </c>
      <c r="EU803" s="7" t="s">
        <v>115</v>
      </c>
      <c r="EV803" s="7" t="s">
        <v>651</v>
      </c>
      <c r="EW803" s="7" t="s">
        <v>403</v>
      </c>
      <c r="EX803" s="7" t="s">
        <v>373</v>
      </c>
      <c r="EY803" s="7" t="s">
        <v>375</v>
      </c>
      <c r="EZ803" s="7" t="s">
        <v>749</v>
      </c>
      <c r="FA803" s="7" t="s">
        <v>636</v>
      </c>
      <c r="FB803" s="7" t="s">
        <v>602</v>
      </c>
      <c r="FC803" s="7" t="s">
        <v>406</v>
      </c>
      <c r="FD803" s="7" t="s">
        <v>442</v>
      </c>
      <c r="FE803" s="7" t="s">
        <v>91</v>
      </c>
      <c r="FF803" s="7" t="s">
        <v>117</v>
      </c>
      <c r="FG803" s="7" t="s">
        <v>378</v>
      </c>
      <c r="FH803" s="7" t="s">
        <v>640</v>
      </c>
      <c r="FI803" s="7" t="s">
        <v>100</v>
      </c>
      <c r="FJ803" s="7" t="s">
        <v>692</v>
      </c>
      <c r="FK803" s="7" t="s">
        <v>575</v>
      </c>
      <c r="FL803" s="7" t="s">
        <v>411</v>
      </c>
      <c r="FM803" s="7" t="s">
        <v>641</v>
      </c>
      <c r="FN803" s="7" t="s">
        <v>604</v>
      </c>
      <c r="FO803" s="7" t="s">
        <v>498</v>
      </c>
      <c r="FP803" s="7" t="s">
        <v>528</v>
      </c>
      <c r="FQ803" s="7" t="s">
        <v>416</v>
      </c>
      <c r="FR803" s="7" t="s">
        <v>612</v>
      </c>
      <c r="FS803" s="7" t="s">
        <v>500</v>
      </c>
      <c r="FT803" s="7" t="s">
        <v>417</v>
      </c>
      <c r="FU803" s="7" t="s">
        <v>77</v>
      </c>
      <c r="FV803" s="7" t="s">
        <v>556</v>
      </c>
      <c r="FW803" s="7" t="s">
        <v>446</v>
      </c>
      <c r="FX803" s="7" t="s">
        <v>577</v>
      </c>
      <c r="FY803" s="7" t="s">
        <v>694</v>
      </c>
      <c r="FZ803" s="7" t="s">
        <v>93</v>
      </c>
      <c r="GA803" s="7" t="s">
        <v>450</v>
      </c>
      <c r="GB803" s="7" t="s">
        <v>101</v>
      </c>
      <c r="GC803" s="7" t="s">
        <v>656</v>
      </c>
      <c r="GD803" s="7" t="s">
        <v>684</v>
      </c>
      <c r="GE803" s="7" t="s">
        <v>501</v>
      </c>
      <c r="GF803" s="7" t="s">
        <v>697</v>
      </c>
      <c r="GG803" s="7" t="s">
        <v>502</v>
      </c>
      <c r="GH803" s="7" t="s">
        <v>420</v>
      </c>
      <c r="GI803" s="7" t="s">
        <v>58</v>
      </c>
      <c r="GJ803" s="7" t="s">
        <v>461</v>
      </c>
      <c r="GK803" s="7" t="s">
        <v>103</v>
      </c>
      <c r="GL803" s="7" t="s">
        <v>387</v>
      </c>
      <c r="GM803" s="7" t="s">
        <v>756</v>
      </c>
      <c r="GN803" s="7" t="s">
        <v>248</v>
      </c>
      <c r="GO803" s="7" t="s">
        <v>537</v>
      </c>
      <c r="GP803" s="7" t="s">
        <v>647</v>
      </c>
      <c r="GQ803" s="7" t="s">
        <v>1278</v>
      </c>
      <c r="GR803" s="7" t="s">
        <v>118</v>
      </c>
      <c r="GS803" s="7" t="s">
        <v>80</v>
      </c>
      <c r="GT803" s="7" t="s">
        <v>1173</v>
      </c>
      <c r="GU803" s="7" t="s">
        <v>1349</v>
      </c>
      <c r="GV803" s="7" t="s">
        <v>915</v>
      </c>
      <c r="GW803" s="7" t="s">
        <v>1029</v>
      </c>
      <c r="GX803" s="7" t="s">
        <v>1030</v>
      </c>
      <c r="GY803" s="7" t="s">
        <v>1244</v>
      </c>
      <c r="GZ803" s="7" t="s">
        <v>132</v>
      </c>
      <c r="HA803" s="7" t="s">
        <v>1056</v>
      </c>
      <c r="HB803" s="7" t="s">
        <v>1361</v>
      </c>
      <c r="HC803" s="7" t="s">
        <v>917</v>
      </c>
      <c r="HD803" s="7" t="s">
        <v>977</v>
      </c>
      <c r="HE803" s="7" t="s">
        <v>65</v>
      </c>
      <c r="HF803" s="7" t="s">
        <v>66</v>
      </c>
      <c r="HG803" s="7" t="s">
        <v>982</v>
      </c>
      <c r="HH803" s="7" t="s">
        <v>1248</v>
      </c>
      <c r="HI803" s="7" t="s">
        <v>1144</v>
      </c>
      <c r="HJ803" s="7" t="s">
        <v>104</v>
      </c>
      <c r="HK803" s="7" t="s">
        <v>105</v>
      </c>
      <c r="HL803" s="7" t="s">
        <v>1146</v>
      </c>
      <c r="HM803" s="7" t="s">
        <v>1429</v>
      </c>
      <c r="HN803" s="7" t="s">
        <v>142</v>
      </c>
      <c r="HO803" s="7" t="s">
        <v>1179</v>
      </c>
      <c r="HP803" s="7" t="s">
        <v>1252</v>
      </c>
      <c r="HQ803" s="7" t="s">
        <v>1148</v>
      </c>
      <c r="HR803" s="7" t="s">
        <v>989</v>
      </c>
      <c r="HS803" s="7" t="s">
        <v>1387</v>
      </c>
      <c r="HT803" s="7" t="s">
        <v>991</v>
      </c>
      <c r="HU803" s="7" t="s">
        <v>899</v>
      </c>
      <c r="HV803" s="7" t="s">
        <v>1066</v>
      </c>
      <c r="HW803" s="7" t="s">
        <v>1256</v>
      </c>
      <c r="HX803" s="7" t="s">
        <v>940</v>
      </c>
      <c r="HY803" s="7" t="s">
        <v>147</v>
      </c>
      <c r="HZ803" s="7" t="s">
        <v>202</v>
      </c>
      <c r="IA803" s="7" t="s">
        <v>1259</v>
      </c>
      <c r="IB803" s="7" t="s">
        <v>1430</v>
      </c>
      <c r="IC803" s="7" t="s">
        <v>156</v>
      </c>
      <c r="ID803" s="7" t="s">
        <v>1297</v>
      </c>
      <c r="IE803" s="7" t="s">
        <v>1337</v>
      </c>
      <c r="IF803" s="7" t="s">
        <v>1338</v>
      </c>
      <c r="IG803" s="7" t="s">
        <v>185</v>
      </c>
      <c r="IH803" s="7" t="s">
        <v>108</v>
      </c>
      <c r="II803" s="7" t="s">
        <v>903</v>
      </c>
      <c r="IJ803" s="7" t="s">
        <v>1188</v>
      </c>
      <c r="IK803" s="7" t="s">
        <v>1072</v>
      </c>
      <c r="IL803" s="7" t="s">
        <v>1113</v>
      </c>
      <c r="IM803" s="7" t="s">
        <v>1265</v>
      </c>
      <c r="IN803" s="7" t="s">
        <v>959</v>
      </c>
      <c r="IO803" s="7" t="s">
        <v>1044</v>
      </c>
      <c r="IP803" s="7" t="s">
        <v>243</v>
      </c>
      <c r="IQ803" s="7" t="s">
        <v>1016</v>
      </c>
      <c r="IR803" s="7" t="s">
        <v>1076</v>
      </c>
      <c r="IS803" s="7" t="s">
        <v>1195</v>
      </c>
      <c r="IT803" s="7" t="s">
        <v>149</v>
      </c>
      <c r="IU803" s="7" t="s">
        <v>136</v>
      </c>
      <c r="IV803" s="7" t="s">
        <v>1319</v>
      </c>
      <c r="IW803" s="7" t="s">
        <v>1199</v>
      </c>
      <c r="IX803" s="7" t="s">
        <v>1285</v>
      </c>
    </row>
    <row r="804" spans="1:303" s="7" customFormat="1" x14ac:dyDescent="0.25">
      <c r="A804" s="9">
        <v>2000</v>
      </c>
      <c r="B804" s="9">
        <v>50</v>
      </c>
      <c r="C804" s="9">
        <v>0.5</v>
      </c>
      <c r="D804" s="9" t="s">
        <v>19</v>
      </c>
      <c r="E804" s="9" t="s">
        <v>3010</v>
      </c>
      <c r="F804" s="9" t="s">
        <v>360</v>
      </c>
      <c r="G804" s="9" t="s">
        <v>360</v>
      </c>
      <c r="H804" s="9" t="s">
        <v>360</v>
      </c>
      <c r="I804" s="9" t="s">
        <v>360</v>
      </c>
      <c r="J804" s="9">
        <v>0</v>
      </c>
      <c r="K804" s="9">
        <v>0</v>
      </c>
      <c r="L804" s="9">
        <v>39</v>
      </c>
      <c r="M804" s="10" t="s">
        <v>360</v>
      </c>
      <c r="N804" s="10" t="s">
        <v>360</v>
      </c>
      <c r="O804" s="11" t="s">
        <v>21</v>
      </c>
      <c r="P804" s="7" t="s">
        <v>22</v>
      </c>
      <c r="Q804" s="7" t="s">
        <v>1582</v>
      </c>
      <c r="R804" s="7" t="s">
        <v>1482</v>
      </c>
      <c r="S804" s="7" t="s">
        <v>1654</v>
      </c>
      <c r="T804" s="7" t="s">
        <v>1529</v>
      </c>
      <c r="U804" s="5" t="s">
        <v>1766</v>
      </c>
      <c r="V804" s="7" t="s">
        <v>1767</v>
      </c>
      <c r="W804" s="7" t="s">
        <v>1583</v>
      </c>
      <c r="X804" s="7" t="s">
        <v>2209</v>
      </c>
      <c r="Y804" s="7" t="s">
        <v>42</v>
      </c>
      <c r="Z804" s="7" t="s">
        <v>1483</v>
      </c>
      <c r="AA804" s="7" t="s">
        <v>1485</v>
      </c>
      <c r="AB804" s="7" t="s">
        <v>2379</v>
      </c>
      <c r="AC804" s="7" t="s">
        <v>1772</v>
      </c>
      <c r="AD804" s="7" t="s">
        <v>2108</v>
      </c>
      <c r="AE804" s="7" t="s">
        <v>2380</v>
      </c>
      <c r="AF804" s="7" t="s">
        <v>43</v>
      </c>
      <c r="AG804" s="7" t="s">
        <v>2110</v>
      </c>
      <c r="AH804" s="7" t="s">
        <v>45</v>
      </c>
      <c r="AI804" s="7" t="s">
        <v>1911</v>
      </c>
      <c r="AJ804" s="7" t="s">
        <v>46</v>
      </c>
      <c r="AK804" s="7" t="s">
        <v>2257</v>
      </c>
      <c r="AL804" s="7" t="s">
        <v>126</v>
      </c>
      <c r="AM804" s="7" t="s">
        <v>253</v>
      </c>
      <c r="AN804" s="7" t="s">
        <v>478</v>
      </c>
      <c r="AO804" s="7" t="s">
        <v>467</v>
      </c>
      <c r="AP804" s="7" t="s">
        <v>361</v>
      </c>
      <c r="AQ804" s="7" t="s">
        <v>481</v>
      </c>
      <c r="AR804" s="7" t="s">
        <v>630</v>
      </c>
      <c r="AS804" s="7" t="s">
        <v>713</v>
      </c>
      <c r="AT804" s="7" t="s">
        <v>631</v>
      </c>
      <c r="AU804" s="7" t="s">
        <v>620</v>
      </c>
      <c r="AV804" s="7" t="s">
        <v>766</v>
      </c>
      <c r="AW804" s="7" t="s">
        <v>753</v>
      </c>
      <c r="AX804" s="7" t="s">
        <v>26</v>
      </c>
      <c r="AY804" s="7" t="s">
        <v>623</v>
      </c>
      <c r="AZ804" s="7" t="s">
        <v>859</v>
      </c>
      <c r="BA804" s="7" t="s">
        <v>1136</v>
      </c>
      <c r="BB804" s="7" t="s">
        <v>1124</v>
      </c>
      <c r="BC804" s="7" t="s">
        <v>882</v>
      </c>
      <c r="BD804" s="7" t="s">
        <v>47</v>
      </c>
      <c r="BE804" s="7" t="s">
        <v>1322</v>
      </c>
      <c r="BF804" s="7" t="s">
        <v>1308</v>
      </c>
      <c r="BG804" s="7" t="s">
        <v>1330</v>
      </c>
      <c r="BH804" s="7" t="s">
        <v>1276</v>
      </c>
      <c r="BI804" s="7" t="s">
        <v>1379</v>
      </c>
      <c r="BJ804" s="7" t="s">
        <v>1347</v>
      </c>
      <c r="BK804" s="7" t="s">
        <v>1277</v>
      </c>
      <c r="BL804" s="7" t="s">
        <v>88</v>
      </c>
      <c r="BM804" s="7" t="s">
        <v>69</v>
      </c>
      <c r="BN804" s="7" t="s">
        <v>70</v>
      </c>
      <c r="BO804" s="7" t="s">
        <v>71</v>
      </c>
      <c r="BP804" s="7" t="s">
        <v>1595</v>
      </c>
      <c r="BQ804" s="7" t="s">
        <v>212</v>
      </c>
      <c r="BR804" s="7" t="s">
        <v>2261</v>
      </c>
      <c r="BS804" s="7" t="s">
        <v>2213</v>
      </c>
      <c r="BT804" s="7" t="s">
        <v>2696</v>
      </c>
      <c r="BU804" s="7" t="s">
        <v>49</v>
      </c>
      <c r="BV804" s="7" t="s">
        <v>50</v>
      </c>
      <c r="BW804" s="7" t="s">
        <v>2215</v>
      </c>
      <c r="BX804" s="7" t="s">
        <v>1914</v>
      </c>
      <c r="BY804" s="7" t="s">
        <v>129</v>
      </c>
      <c r="BZ804" s="7" t="s">
        <v>2562</v>
      </c>
      <c r="CA804" s="7" t="s">
        <v>2582</v>
      </c>
      <c r="CB804" s="7" t="s">
        <v>1605</v>
      </c>
      <c r="CC804" s="7" t="s">
        <v>213</v>
      </c>
      <c r="CD804" s="7" t="s">
        <v>2039</v>
      </c>
      <c r="CE804" s="7" t="s">
        <v>2509</v>
      </c>
      <c r="CF804" s="7" t="s">
        <v>1957</v>
      </c>
      <c r="CG804" s="7" t="s">
        <v>1608</v>
      </c>
      <c r="CH804" s="7" t="s">
        <v>1791</v>
      </c>
      <c r="CI804" s="7" t="s">
        <v>2383</v>
      </c>
      <c r="CJ804" s="7" t="s">
        <v>139</v>
      </c>
      <c r="CK804" s="7" t="s">
        <v>2219</v>
      </c>
      <c r="CL804" s="7" t="s">
        <v>288</v>
      </c>
      <c r="CM804" s="7" t="s">
        <v>2117</v>
      </c>
      <c r="CN804" s="7" t="s">
        <v>199</v>
      </c>
      <c r="CO804" s="7" t="s">
        <v>2429</v>
      </c>
      <c r="CP804" s="7" t="s">
        <v>2222</v>
      </c>
      <c r="CQ804" s="7" t="s">
        <v>2118</v>
      </c>
      <c r="CR804" s="7" t="s">
        <v>1919</v>
      </c>
      <c r="CS804" s="7" t="s">
        <v>146</v>
      </c>
      <c r="CT804" s="7" t="s">
        <v>1615</v>
      </c>
      <c r="CU804" s="7" t="s">
        <v>2386</v>
      </c>
      <c r="CV804" s="7" t="s">
        <v>165</v>
      </c>
      <c r="CW804" s="7" t="s">
        <v>218</v>
      </c>
      <c r="CX804" s="7" t="s">
        <v>1969</v>
      </c>
      <c r="CY804" s="7" t="s">
        <v>1970</v>
      </c>
      <c r="CZ804" s="7" t="s">
        <v>113</v>
      </c>
      <c r="DA804" s="7" t="s">
        <v>130</v>
      </c>
      <c r="DB804" s="7" t="s">
        <v>2051</v>
      </c>
      <c r="DC804" s="7" t="s">
        <v>2402</v>
      </c>
      <c r="DD804" s="7" t="s">
        <v>2297</v>
      </c>
      <c r="DE804" s="7" t="s">
        <v>219</v>
      </c>
      <c r="DF804" s="7" t="s">
        <v>2059</v>
      </c>
      <c r="DG804" s="7" t="s">
        <v>2300</v>
      </c>
      <c r="DH804" s="7" t="s">
        <v>2611</v>
      </c>
      <c r="DI804" s="7" t="s">
        <v>2123</v>
      </c>
      <c r="DJ804" s="7" t="s">
        <v>2436</v>
      </c>
      <c r="DK804" s="7" t="s">
        <v>30</v>
      </c>
      <c r="DL804" s="7" t="s">
        <v>2437</v>
      </c>
      <c r="DM804" s="7" t="s">
        <v>2351</v>
      </c>
      <c r="DN804" s="7" t="s">
        <v>1627</v>
      </c>
      <c r="DO804" s="7" t="s">
        <v>2408</v>
      </c>
      <c r="DP804" s="7" t="s">
        <v>1838</v>
      </c>
      <c r="DQ804" s="7" t="s">
        <v>2535</v>
      </c>
      <c r="DR804" s="7" t="s">
        <v>2354</v>
      </c>
      <c r="DS804" s="7" t="s">
        <v>1712</v>
      </c>
      <c r="DT804" s="7" t="s">
        <v>545</v>
      </c>
      <c r="DU804" s="7" t="s">
        <v>364</v>
      </c>
      <c r="DV804" s="7" t="s">
        <v>2274</v>
      </c>
      <c r="DW804" s="7" t="s">
        <v>1927</v>
      </c>
      <c r="DX804" s="7" t="s">
        <v>2657</v>
      </c>
      <c r="DY804" s="7" t="s">
        <v>2068</v>
      </c>
      <c r="DZ804" s="7" t="s">
        <v>2240</v>
      </c>
      <c r="EA804" s="7" t="s">
        <v>1637</v>
      </c>
      <c r="EB804" s="7" t="s">
        <v>483</v>
      </c>
      <c r="EC804" s="7" t="s">
        <v>2277</v>
      </c>
      <c r="ED804" s="7" t="s">
        <v>1862</v>
      </c>
      <c r="EE804" s="7" t="s">
        <v>2361</v>
      </c>
      <c r="EF804" s="7" t="s">
        <v>200</v>
      </c>
      <c r="EG804" s="7" t="s">
        <v>430</v>
      </c>
      <c r="EH804" s="7" t="s">
        <v>431</v>
      </c>
      <c r="EI804" s="7" t="s">
        <v>1729</v>
      </c>
      <c r="EJ804" s="7" t="s">
        <v>2576</v>
      </c>
      <c r="EK804" s="7" t="s">
        <v>114</v>
      </c>
      <c r="EL804" s="7" t="s">
        <v>433</v>
      </c>
      <c r="EM804" s="7" t="s">
        <v>514</v>
      </c>
      <c r="EN804" s="7" t="s">
        <v>2577</v>
      </c>
      <c r="EO804" s="7" t="s">
        <v>2394</v>
      </c>
      <c r="EP804" s="7" t="s">
        <v>2368</v>
      </c>
      <c r="EQ804" s="7" t="s">
        <v>634</v>
      </c>
      <c r="ER804" s="7" t="s">
        <v>1753</v>
      </c>
      <c r="ES804" s="7" t="s">
        <v>741</v>
      </c>
      <c r="ET804" s="7" t="s">
        <v>2199</v>
      </c>
      <c r="EU804" s="7" t="s">
        <v>2418</v>
      </c>
      <c r="EV804" s="7" t="s">
        <v>723</v>
      </c>
      <c r="EW804" s="7" t="s">
        <v>2017</v>
      </c>
      <c r="EX804" s="7" t="s">
        <v>2556</v>
      </c>
      <c r="EY804" s="7" t="s">
        <v>547</v>
      </c>
      <c r="EZ804" s="7" t="s">
        <v>600</v>
      </c>
      <c r="FA804" s="7" t="s">
        <v>2024</v>
      </c>
      <c r="FB804" s="7" t="s">
        <v>2104</v>
      </c>
      <c r="FC804" s="7" t="s">
        <v>635</v>
      </c>
      <c r="FD804" s="7" t="s">
        <v>34</v>
      </c>
      <c r="FE804" s="7" t="s">
        <v>515</v>
      </c>
      <c r="FF804" s="7" t="s">
        <v>471</v>
      </c>
      <c r="FG804" s="7" t="s">
        <v>365</v>
      </c>
      <c r="FH804" s="7" t="s">
        <v>51</v>
      </c>
      <c r="FI804" s="7" t="s">
        <v>748</v>
      </c>
      <c r="FJ804" s="7" t="s">
        <v>667</v>
      </c>
      <c r="FK804" s="7" t="s">
        <v>777</v>
      </c>
      <c r="FL804" s="7" t="s">
        <v>691</v>
      </c>
      <c r="FM804" s="7" t="s">
        <v>367</v>
      </c>
      <c r="FN804" s="7" t="s">
        <v>592</v>
      </c>
      <c r="FO804" s="7" t="s">
        <v>437</v>
      </c>
      <c r="FP804" s="7" t="s">
        <v>626</v>
      </c>
      <c r="FQ804" s="7" t="s">
        <v>402</v>
      </c>
      <c r="FR804" s="7" t="s">
        <v>593</v>
      </c>
      <c r="FS804" s="7" t="s">
        <v>115</v>
      </c>
      <c r="FT804" s="7" t="s">
        <v>651</v>
      </c>
      <c r="FU804" s="7" t="s">
        <v>440</v>
      </c>
      <c r="FV804" s="7" t="s">
        <v>373</v>
      </c>
      <c r="FW804" s="7" t="s">
        <v>179</v>
      </c>
      <c r="FX804" s="7" t="s">
        <v>487</v>
      </c>
      <c r="FY804" s="7" t="s">
        <v>552</v>
      </c>
      <c r="FZ804" s="7" t="s">
        <v>376</v>
      </c>
      <c r="GA804" s="7" t="s">
        <v>214</v>
      </c>
      <c r="GB804" s="7" t="s">
        <v>474</v>
      </c>
      <c r="GC804" s="7" t="s">
        <v>706</v>
      </c>
      <c r="GD804" s="7" t="s">
        <v>652</v>
      </c>
      <c r="GE804" s="7" t="s">
        <v>572</v>
      </c>
      <c r="GF804" s="7" t="s">
        <v>188</v>
      </c>
      <c r="GG804" s="7" t="s">
        <v>490</v>
      </c>
      <c r="GH804" s="7" t="s">
        <v>407</v>
      </c>
      <c r="GI804" s="7" t="s">
        <v>595</v>
      </c>
      <c r="GJ804" s="7" t="s">
        <v>408</v>
      </c>
      <c r="GK804" s="7" t="s">
        <v>409</v>
      </c>
      <c r="GL804" s="7" t="s">
        <v>443</v>
      </c>
      <c r="GM804" s="7" t="s">
        <v>91</v>
      </c>
      <c r="GN804" s="7" t="s">
        <v>117</v>
      </c>
      <c r="GO804" s="7" t="s">
        <v>378</v>
      </c>
      <c r="GP804" s="7" t="s">
        <v>702</v>
      </c>
      <c r="GQ804" s="7" t="s">
        <v>494</v>
      </c>
      <c r="GR804" s="7" t="s">
        <v>724</v>
      </c>
      <c r="GS804" s="7" t="s">
        <v>163</v>
      </c>
      <c r="GT804" s="7" t="s">
        <v>543</v>
      </c>
      <c r="GU804" s="7" t="s">
        <v>679</v>
      </c>
      <c r="GV804" s="7" t="s">
        <v>642</v>
      </c>
      <c r="GW804" s="7" t="s">
        <v>77</v>
      </c>
      <c r="GX804" s="7" t="s">
        <v>555</v>
      </c>
      <c r="GY804" s="7" t="s">
        <v>758</v>
      </c>
      <c r="GZ804" s="7" t="s">
        <v>762</v>
      </c>
      <c r="HA804" s="7" t="s">
        <v>36</v>
      </c>
      <c r="HB804" s="7" t="s">
        <v>695</v>
      </c>
      <c r="HC804" s="7" t="s">
        <v>613</v>
      </c>
      <c r="HD804" s="7" t="s">
        <v>581</v>
      </c>
      <c r="HE804" s="7" t="s">
        <v>453</v>
      </c>
      <c r="HF804" s="7" t="s">
        <v>140</v>
      </c>
      <c r="HG804" s="7" t="s">
        <v>458</v>
      </c>
      <c r="HH804" s="7" t="s">
        <v>460</v>
      </c>
      <c r="HI804" s="7" t="s">
        <v>786</v>
      </c>
      <c r="HJ804" s="7" t="s">
        <v>698</v>
      </c>
      <c r="HK804" s="7" t="s">
        <v>562</v>
      </c>
      <c r="HL804" s="7" t="s">
        <v>59</v>
      </c>
      <c r="HM804" s="7" t="s">
        <v>131</v>
      </c>
      <c r="HN804" s="7" t="s">
        <v>536</v>
      </c>
      <c r="HO804" s="7" t="s">
        <v>686</v>
      </c>
      <c r="HP804" s="7" t="s">
        <v>588</v>
      </c>
      <c r="HQ804" s="7" t="s">
        <v>464</v>
      </c>
      <c r="HR804" s="7" t="s">
        <v>141</v>
      </c>
      <c r="HS804" s="7" t="s">
        <v>180</v>
      </c>
      <c r="HT804" s="7" t="s">
        <v>1171</v>
      </c>
      <c r="HU804" s="7" t="s">
        <v>1126</v>
      </c>
      <c r="HV804" s="7" t="s">
        <v>1404</v>
      </c>
      <c r="HW804" s="7" t="s">
        <v>973</v>
      </c>
      <c r="HX804" s="7" t="s">
        <v>79</v>
      </c>
      <c r="HY804" s="7" t="s">
        <v>914</v>
      </c>
      <c r="HZ804" s="7" t="s">
        <v>1219</v>
      </c>
      <c r="IA804" s="7" t="s">
        <v>1349</v>
      </c>
      <c r="IB804" s="7" t="s">
        <v>915</v>
      </c>
      <c r="IC804" s="7" t="s">
        <v>1427</v>
      </c>
      <c r="ID804" s="7" t="s">
        <v>1436</v>
      </c>
      <c r="IE804" s="7" t="s">
        <v>1243</v>
      </c>
      <c r="IF804" s="7" t="s">
        <v>132</v>
      </c>
      <c r="IG804" s="7" t="s">
        <v>1140</v>
      </c>
      <c r="IH804" s="7" t="s">
        <v>1056</v>
      </c>
      <c r="II804" s="7" t="s">
        <v>1031</v>
      </c>
      <c r="IJ804" s="7" t="s">
        <v>65</v>
      </c>
      <c r="IK804" s="7" t="s">
        <v>979</v>
      </c>
      <c r="IL804" s="7" t="s">
        <v>892</v>
      </c>
      <c r="IM804" s="7" t="s">
        <v>1438</v>
      </c>
      <c r="IN804" s="7" t="s">
        <v>1221</v>
      </c>
      <c r="IO804" s="7" t="s">
        <v>926</v>
      </c>
      <c r="IP804" s="7" t="s">
        <v>1223</v>
      </c>
      <c r="IQ804" s="7" t="s">
        <v>983</v>
      </c>
      <c r="IR804" s="7" t="s">
        <v>105</v>
      </c>
      <c r="IS804" s="7" t="s">
        <v>1146</v>
      </c>
      <c r="IT804" s="7" t="s">
        <v>986</v>
      </c>
      <c r="IU804" s="7" t="s">
        <v>931</v>
      </c>
      <c r="IV804" s="7" t="s">
        <v>119</v>
      </c>
      <c r="IW804" s="7" t="s">
        <v>1250</v>
      </c>
      <c r="IX804" s="7" t="s">
        <v>142</v>
      </c>
      <c r="IY804" s="7" t="s">
        <v>81</v>
      </c>
      <c r="IZ804" s="7" t="s">
        <v>1130</v>
      </c>
      <c r="JA804" s="7" t="s">
        <v>184</v>
      </c>
      <c r="JB804" s="7" t="s">
        <v>1149</v>
      </c>
      <c r="JC804" s="7" t="s">
        <v>1375</v>
      </c>
      <c r="JD804" s="7" t="s">
        <v>1231</v>
      </c>
      <c r="JE804" s="7" t="s">
        <v>993</v>
      </c>
      <c r="JF804" s="7" t="s">
        <v>1335</v>
      </c>
      <c r="JG804" s="7" t="s">
        <v>121</v>
      </c>
      <c r="JH804" s="7" t="s">
        <v>1069</v>
      </c>
      <c r="JI804" s="7" t="s">
        <v>1038</v>
      </c>
      <c r="JJ804" s="7" t="s">
        <v>67</v>
      </c>
      <c r="JK804" s="7" t="s">
        <v>1103</v>
      </c>
      <c r="JL804" s="7" t="s">
        <v>1259</v>
      </c>
      <c r="JM804" s="7" t="s">
        <v>1184</v>
      </c>
      <c r="JN804" s="7" t="s">
        <v>173</v>
      </c>
      <c r="JO804" s="7" t="s">
        <v>1283</v>
      </c>
      <c r="JP804" s="7" t="s">
        <v>181</v>
      </c>
      <c r="JQ804" s="7" t="s">
        <v>156</v>
      </c>
      <c r="JR804" s="7" t="s">
        <v>945</v>
      </c>
      <c r="JS804" s="7" t="s">
        <v>1003</v>
      </c>
      <c r="JT804" s="7" t="s">
        <v>185</v>
      </c>
      <c r="JU804" s="7" t="s">
        <v>1110</v>
      </c>
      <c r="JV804" s="7" t="s">
        <v>1355</v>
      </c>
      <c r="JW804" s="7" t="s">
        <v>1188</v>
      </c>
      <c r="JX804" s="7" t="s">
        <v>134</v>
      </c>
      <c r="JY804" s="7" t="s">
        <v>1264</v>
      </c>
      <c r="JZ804" s="7" t="s">
        <v>1008</v>
      </c>
      <c r="KA804" s="7" t="s">
        <v>1190</v>
      </c>
      <c r="KB804" s="7" t="s">
        <v>175</v>
      </c>
      <c r="KC804" s="7" t="s">
        <v>1193</v>
      </c>
      <c r="KD804" s="7" t="s">
        <v>95</v>
      </c>
      <c r="KE804" s="7" t="s">
        <v>1074</v>
      </c>
      <c r="KF804" s="7" t="s">
        <v>1075</v>
      </c>
      <c r="KG804" s="7" t="s">
        <v>1268</v>
      </c>
      <c r="KH804" s="7" t="s">
        <v>1503</v>
      </c>
      <c r="KI804" s="7" t="s">
        <v>1370</v>
      </c>
      <c r="KJ804" s="7" t="s">
        <v>150</v>
      </c>
      <c r="KK804" s="7" t="s">
        <v>1083</v>
      </c>
      <c r="KL804" s="7" t="s">
        <v>907</v>
      </c>
      <c r="KM804" s="7" t="s">
        <v>136</v>
      </c>
      <c r="KN804" s="7" t="s">
        <v>1306</v>
      </c>
    </row>
    <row r="805" spans="1:303" s="7" customFormat="1" x14ac:dyDescent="0.25">
      <c r="A805" s="9">
        <v>150</v>
      </c>
      <c r="B805" s="9">
        <v>5</v>
      </c>
      <c r="C805" s="9">
        <v>0.5</v>
      </c>
      <c r="D805" s="9" t="s">
        <v>40</v>
      </c>
      <c r="E805" s="9" t="s">
        <v>244</v>
      </c>
      <c r="F805" s="9" t="s">
        <v>360</v>
      </c>
      <c r="G805" s="9" t="s">
        <v>360</v>
      </c>
      <c r="H805" s="9" t="s">
        <v>360</v>
      </c>
      <c r="I805" s="9" t="s">
        <v>360</v>
      </c>
      <c r="J805" s="9" t="s">
        <v>360</v>
      </c>
      <c r="K805" s="9" t="s">
        <v>360</v>
      </c>
      <c r="L805" s="9">
        <v>12</v>
      </c>
      <c r="M805" s="10" t="s">
        <v>360</v>
      </c>
      <c r="N805" s="10" t="s">
        <v>360</v>
      </c>
      <c r="O805" s="11" t="s">
        <v>111</v>
      </c>
      <c r="P805" s="7" t="s">
        <v>42</v>
      </c>
      <c r="Q805" s="7" t="s">
        <v>23</v>
      </c>
      <c r="R805" s="7" t="s">
        <v>26</v>
      </c>
      <c r="S805" s="7" t="s">
        <v>27</v>
      </c>
      <c r="T805" s="7" t="s">
        <v>69</v>
      </c>
      <c r="U805" s="5" t="s">
        <v>70</v>
      </c>
      <c r="V805" s="7" t="s">
        <v>210</v>
      </c>
      <c r="W805" s="7" t="s">
        <v>75</v>
      </c>
      <c r="X805" s="7" t="s">
        <v>152</v>
      </c>
      <c r="Y805" s="7" t="s">
        <v>32</v>
      </c>
      <c r="Z805" s="7" t="s">
        <v>214</v>
      </c>
      <c r="AA805" s="7" t="s">
        <v>101</v>
      </c>
      <c r="AB805" s="7" t="s">
        <v>102</v>
      </c>
      <c r="AC805" s="7" t="s">
        <v>56</v>
      </c>
      <c r="AD805" s="7" t="s">
        <v>168</v>
      </c>
      <c r="AE805" s="7" t="s">
        <v>38</v>
      </c>
      <c r="AF805" s="7" t="s">
        <v>81</v>
      </c>
      <c r="AG805" s="7" t="s">
        <v>147</v>
      </c>
      <c r="AH805" s="7" t="s">
        <v>173</v>
      </c>
      <c r="AI805" s="7" t="s">
        <v>156</v>
      </c>
      <c r="AJ805" s="7" t="s">
        <v>148</v>
      </c>
      <c r="AK805" s="7" t="s">
        <v>83</v>
      </c>
      <c r="AL805" s="7" t="s">
        <v>149</v>
      </c>
    </row>
    <row r="806" spans="1:303" s="7" customFormat="1" x14ac:dyDescent="0.25">
      <c r="A806" s="9">
        <v>150</v>
      </c>
      <c r="B806" s="9">
        <v>5</v>
      </c>
      <c r="C806" s="9">
        <v>0.5</v>
      </c>
      <c r="D806" s="9" t="s">
        <v>40</v>
      </c>
      <c r="E806" s="9" t="s">
        <v>245</v>
      </c>
      <c r="F806" s="9" t="s">
        <v>360</v>
      </c>
      <c r="G806" s="9" t="s">
        <v>360</v>
      </c>
      <c r="H806" s="9" t="s">
        <v>360</v>
      </c>
      <c r="I806" s="9" t="s">
        <v>360</v>
      </c>
      <c r="J806" s="9" t="s">
        <v>360</v>
      </c>
      <c r="K806" s="9" t="s">
        <v>360</v>
      </c>
      <c r="L806" s="9">
        <v>2</v>
      </c>
      <c r="M806" s="10" t="s">
        <v>360</v>
      </c>
      <c r="N806" s="10" t="s">
        <v>360</v>
      </c>
      <c r="O806" s="11" t="s">
        <v>87</v>
      </c>
      <c r="P806" s="7" t="s">
        <v>46</v>
      </c>
      <c r="U806" s="5"/>
    </row>
    <row r="807" spans="1:303" s="7" customFormat="1" x14ac:dyDescent="0.25">
      <c r="A807" s="9">
        <v>150</v>
      </c>
      <c r="B807" s="9">
        <v>5</v>
      </c>
      <c r="C807" s="9">
        <v>0.5</v>
      </c>
      <c r="D807" s="9" t="s">
        <v>40</v>
      </c>
      <c r="E807" s="9" t="s">
        <v>246</v>
      </c>
      <c r="F807" s="9" t="s">
        <v>360</v>
      </c>
      <c r="G807" s="9" t="s">
        <v>360</v>
      </c>
      <c r="H807" s="9" t="s">
        <v>360</v>
      </c>
      <c r="I807" s="9" t="s">
        <v>360</v>
      </c>
      <c r="J807" s="9" t="s">
        <v>360</v>
      </c>
      <c r="K807" s="9" t="s">
        <v>360</v>
      </c>
      <c r="L807" s="9">
        <v>16</v>
      </c>
      <c r="M807" s="10" t="s">
        <v>360</v>
      </c>
      <c r="N807" s="10" t="s">
        <v>360</v>
      </c>
      <c r="O807" s="11" t="s">
        <v>21</v>
      </c>
      <c r="P807" s="7" t="s">
        <v>23</v>
      </c>
      <c r="Q807" s="7" t="s">
        <v>24</v>
      </c>
      <c r="R807" s="7" t="s">
        <v>25</v>
      </c>
      <c r="S807" s="7" t="s">
        <v>27</v>
      </c>
      <c r="T807" s="7" t="s">
        <v>127</v>
      </c>
      <c r="U807" s="5" t="s">
        <v>49</v>
      </c>
      <c r="V807" s="7" t="s">
        <v>113</v>
      </c>
      <c r="W807" s="7" t="s">
        <v>74</v>
      </c>
      <c r="X807" s="7" t="s">
        <v>226</v>
      </c>
      <c r="Y807" s="7" t="s">
        <v>76</v>
      </c>
      <c r="Z807" s="7" t="s">
        <v>216</v>
      </c>
      <c r="AA807" s="7" t="s">
        <v>116</v>
      </c>
      <c r="AB807" s="7" t="s">
        <v>93</v>
      </c>
      <c r="AC807" s="7" t="s">
        <v>194</v>
      </c>
      <c r="AD807" s="7" t="s">
        <v>172</v>
      </c>
    </row>
    <row r="808" spans="1:303" s="7" customFormat="1" x14ac:dyDescent="0.25">
      <c r="A808" s="9">
        <v>150</v>
      </c>
      <c r="B808" s="9">
        <v>5</v>
      </c>
      <c r="C808" s="9">
        <v>0.5</v>
      </c>
      <c r="D808" s="9" t="s">
        <v>40</v>
      </c>
      <c r="E808" s="9" t="s">
        <v>247</v>
      </c>
      <c r="F808" s="9" t="s">
        <v>360</v>
      </c>
      <c r="G808" s="9" t="s">
        <v>360</v>
      </c>
      <c r="H808" s="9" t="s">
        <v>360</v>
      </c>
      <c r="I808" s="9" t="s">
        <v>360</v>
      </c>
      <c r="J808" s="9" t="s">
        <v>360</v>
      </c>
      <c r="K808" s="9" t="s">
        <v>360</v>
      </c>
      <c r="L808" s="9">
        <v>7</v>
      </c>
      <c r="M808" s="10" t="s">
        <v>360</v>
      </c>
      <c r="N808" s="10" t="s">
        <v>360</v>
      </c>
      <c r="O808" s="11" t="s">
        <v>21</v>
      </c>
      <c r="P808" s="7" t="s">
        <v>22</v>
      </c>
      <c r="Q808" s="7" t="s">
        <v>23</v>
      </c>
      <c r="R808" s="7" t="s">
        <v>24</v>
      </c>
      <c r="S808" s="7" t="s">
        <v>25</v>
      </c>
      <c r="T808" s="7" t="s">
        <v>49</v>
      </c>
      <c r="U808" s="5" t="s">
        <v>241</v>
      </c>
      <c r="V808" s="7" t="s">
        <v>165</v>
      </c>
      <c r="W808" s="7" t="s">
        <v>218</v>
      </c>
      <c r="X808" s="7" t="s">
        <v>170</v>
      </c>
      <c r="Y808" s="7" t="s">
        <v>116</v>
      </c>
      <c r="Z808" s="7" t="s">
        <v>163</v>
      </c>
      <c r="AA808" s="7" t="s">
        <v>56</v>
      </c>
      <c r="AB808" s="7" t="s">
        <v>248</v>
      </c>
      <c r="AC808" s="7" t="s">
        <v>132</v>
      </c>
      <c r="AD808" s="7" t="s">
        <v>172</v>
      </c>
      <c r="AE808" s="7" t="s">
        <v>168</v>
      </c>
      <c r="AF808" s="7" t="s">
        <v>66</v>
      </c>
      <c r="AG808" s="7" t="s">
        <v>119</v>
      </c>
      <c r="AH808" s="7" t="s">
        <v>184</v>
      </c>
      <c r="AI808" s="7" t="s">
        <v>173</v>
      </c>
      <c r="AJ808" s="7" t="s">
        <v>156</v>
      </c>
      <c r="AK808" s="7" t="s">
        <v>185</v>
      </c>
      <c r="AL808" s="7" t="s">
        <v>108</v>
      </c>
      <c r="AM808" s="7" t="s">
        <v>243</v>
      </c>
    </row>
    <row r="809" spans="1:303" s="7" customFormat="1" x14ac:dyDescent="0.25">
      <c r="A809" s="9">
        <v>150</v>
      </c>
      <c r="B809" s="9">
        <v>5</v>
      </c>
      <c r="C809" s="9">
        <v>0.5</v>
      </c>
      <c r="D809" s="9" t="s">
        <v>40</v>
      </c>
      <c r="E809" s="9" t="s">
        <v>249</v>
      </c>
      <c r="F809" s="9" t="s">
        <v>360</v>
      </c>
      <c r="G809" s="9" t="s">
        <v>360</v>
      </c>
      <c r="H809" s="9" t="s">
        <v>360</v>
      </c>
      <c r="I809" s="9" t="s">
        <v>360</v>
      </c>
      <c r="J809" s="9" t="s">
        <v>360</v>
      </c>
      <c r="K809" s="9" t="s">
        <v>360</v>
      </c>
      <c r="L809" s="9">
        <v>10</v>
      </c>
      <c r="M809" s="10" t="s">
        <v>360</v>
      </c>
      <c r="N809" s="10" t="s">
        <v>360</v>
      </c>
      <c r="O809" s="11" t="s">
        <v>21</v>
      </c>
      <c r="P809" s="7" t="s">
        <v>22</v>
      </c>
      <c r="Q809" s="7" t="s">
        <v>23</v>
      </c>
      <c r="R809" s="7" t="s">
        <v>24</v>
      </c>
      <c r="S809" s="7" t="s">
        <v>25</v>
      </c>
      <c r="T809" s="7" t="s">
        <v>138</v>
      </c>
      <c r="U809" s="5" t="s">
        <v>200</v>
      </c>
      <c r="V809" s="7" t="s">
        <v>51</v>
      </c>
      <c r="W809" s="7" t="s">
        <v>194</v>
      </c>
      <c r="X809" s="7" t="s">
        <v>172</v>
      </c>
      <c r="Y809" s="7" t="s">
        <v>120</v>
      </c>
      <c r="Z809" s="7" t="s">
        <v>143</v>
      </c>
      <c r="AA809" s="7" t="s">
        <v>82</v>
      </c>
    </row>
    <row r="810" spans="1:303" s="7" customFormat="1" x14ac:dyDescent="0.25">
      <c r="A810" s="9">
        <v>150</v>
      </c>
      <c r="B810" s="9">
        <v>5</v>
      </c>
      <c r="C810" s="9">
        <v>0.5</v>
      </c>
      <c r="D810" s="9" t="s">
        <v>40</v>
      </c>
      <c r="E810" s="9" t="s">
        <v>250</v>
      </c>
      <c r="F810" s="9" t="s">
        <v>360</v>
      </c>
      <c r="G810" s="9" t="s">
        <v>360</v>
      </c>
      <c r="H810" s="9" t="s">
        <v>360</v>
      </c>
      <c r="I810" s="9" t="s">
        <v>360</v>
      </c>
      <c r="J810" s="9" t="s">
        <v>360</v>
      </c>
      <c r="K810" s="9" t="s">
        <v>360</v>
      </c>
      <c r="L810" s="9">
        <v>5</v>
      </c>
      <c r="M810" s="10" t="s">
        <v>360</v>
      </c>
      <c r="N810" s="10" t="s">
        <v>360</v>
      </c>
      <c r="O810" s="11" t="s">
        <v>21</v>
      </c>
      <c r="P810" s="7" t="s">
        <v>25</v>
      </c>
      <c r="Q810" s="7" t="s">
        <v>26</v>
      </c>
      <c r="R810" s="7" t="s">
        <v>47</v>
      </c>
      <c r="S810" s="7" t="s">
        <v>48</v>
      </c>
      <c r="T810" s="7" t="s">
        <v>177</v>
      </c>
      <c r="U810" s="5" t="s">
        <v>113</v>
      </c>
      <c r="V810" s="7" t="s">
        <v>166</v>
      </c>
      <c r="W810" s="7" t="s">
        <v>171</v>
      </c>
      <c r="X810" s="7" t="s">
        <v>214</v>
      </c>
      <c r="Y810" s="7" t="s">
        <v>237</v>
      </c>
      <c r="Z810" s="7" t="s">
        <v>93</v>
      </c>
      <c r="AA810" s="7" t="s">
        <v>64</v>
      </c>
      <c r="AB810" s="7" t="s">
        <v>118</v>
      </c>
      <c r="AC810" s="7" t="s">
        <v>84</v>
      </c>
    </row>
    <row r="811" spans="1:303" s="7" customFormat="1" x14ac:dyDescent="0.25">
      <c r="A811" s="9">
        <v>150</v>
      </c>
      <c r="B811" s="9">
        <v>5</v>
      </c>
      <c r="C811" s="9">
        <v>0.5</v>
      </c>
      <c r="D811" s="9" t="s">
        <v>40</v>
      </c>
      <c r="E811" s="9" t="s">
        <v>251</v>
      </c>
      <c r="F811" s="9" t="s">
        <v>360</v>
      </c>
      <c r="G811" s="9" t="s">
        <v>360</v>
      </c>
      <c r="H811" s="9" t="s">
        <v>360</v>
      </c>
      <c r="I811" s="9" t="s">
        <v>360</v>
      </c>
      <c r="J811" s="9" t="s">
        <v>360</v>
      </c>
      <c r="K811" s="9" t="s">
        <v>360</v>
      </c>
      <c r="L811" s="9">
        <v>9</v>
      </c>
      <c r="M811" s="10" t="s">
        <v>360</v>
      </c>
      <c r="N811" s="10" t="s">
        <v>360</v>
      </c>
      <c r="O811" s="11" t="s">
        <v>21</v>
      </c>
      <c r="P811" s="7" t="s">
        <v>224</v>
      </c>
      <c r="Q811" s="7" t="s">
        <v>23</v>
      </c>
      <c r="R811" s="7" t="s">
        <v>26</v>
      </c>
      <c r="S811" s="7" t="s">
        <v>48</v>
      </c>
      <c r="T811" s="7" t="s">
        <v>212</v>
      </c>
      <c r="U811" s="5" t="s">
        <v>72</v>
      </c>
      <c r="V811" s="7" t="s">
        <v>177</v>
      </c>
      <c r="W811" s="7" t="s">
        <v>213</v>
      </c>
      <c r="X811" s="7" t="s">
        <v>30</v>
      </c>
      <c r="Y811" s="7" t="s">
        <v>171</v>
      </c>
      <c r="Z811" s="7" t="s">
        <v>123</v>
      </c>
      <c r="AA811" s="7" t="s">
        <v>216</v>
      </c>
      <c r="AB811" s="7" t="s">
        <v>237</v>
      </c>
      <c r="AC811" s="7" t="s">
        <v>102</v>
      </c>
      <c r="AD811" s="7" t="s">
        <v>80</v>
      </c>
      <c r="AE811" s="7" t="s">
        <v>168</v>
      </c>
      <c r="AF811" s="7" t="s">
        <v>133</v>
      </c>
      <c r="AG811" s="7" t="s">
        <v>38</v>
      </c>
      <c r="AH811" s="7" t="s">
        <v>105</v>
      </c>
      <c r="AI811" s="7" t="s">
        <v>142</v>
      </c>
      <c r="AJ811" s="7" t="s">
        <v>184</v>
      </c>
      <c r="AK811" s="7" t="s">
        <v>107</v>
      </c>
      <c r="AL811" s="7" t="s">
        <v>82</v>
      </c>
    </row>
    <row r="812" spans="1:303" s="7" customFormat="1" x14ac:dyDescent="0.25">
      <c r="A812" s="9">
        <v>150</v>
      </c>
      <c r="B812" s="9">
        <v>5</v>
      </c>
      <c r="C812" s="9">
        <v>0.5</v>
      </c>
      <c r="D812" s="9" t="s">
        <v>40</v>
      </c>
      <c r="E812" s="9" t="s">
        <v>252</v>
      </c>
      <c r="F812" s="9" t="s">
        <v>360</v>
      </c>
      <c r="G812" s="9" t="s">
        <v>360</v>
      </c>
      <c r="H812" s="9" t="s">
        <v>360</v>
      </c>
      <c r="I812" s="9" t="s">
        <v>360</v>
      </c>
      <c r="J812" s="9" t="s">
        <v>360</v>
      </c>
      <c r="K812" s="9" t="s">
        <v>360</v>
      </c>
      <c r="L812" s="9">
        <v>4</v>
      </c>
      <c r="M812" s="10" t="s">
        <v>360</v>
      </c>
      <c r="N812" s="10" t="s">
        <v>360</v>
      </c>
      <c r="O812" s="11" t="s">
        <v>21</v>
      </c>
      <c r="P812" s="7" t="s">
        <v>111</v>
      </c>
      <c r="Q812" s="7" t="s">
        <v>253</v>
      </c>
      <c r="U812" s="5"/>
    </row>
    <row r="813" spans="1:303" s="7" customFormat="1" x14ac:dyDescent="0.25">
      <c r="A813" s="9">
        <v>150</v>
      </c>
      <c r="B813" s="9">
        <v>5</v>
      </c>
      <c r="C813" s="9">
        <v>0.5</v>
      </c>
      <c r="D813" s="9" t="s">
        <v>40</v>
      </c>
      <c r="E813" s="9" t="s">
        <v>254</v>
      </c>
      <c r="F813" s="9" t="s">
        <v>360</v>
      </c>
      <c r="G813" s="9" t="s">
        <v>360</v>
      </c>
      <c r="H813" s="9" t="s">
        <v>360</v>
      </c>
      <c r="I813" s="9" t="s">
        <v>360</v>
      </c>
      <c r="J813" s="9" t="s">
        <v>360</v>
      </c>
      <c r="K813" s="9" t="s">
        <v>360</v>
      </c>
      <c r="L813" s="9">
        <v>14</v>
      </c>
      <c r="M813" s="10" t="s">
        <v>360</v>
      </c>
      <c r="N813" s="10" t="s">
        <v>360</v>
      </c>
      <c r="O813" s="11" t="s">
        <v>21</v>
      </c>
      <c r="P813" s="7" t="s">
        <v>87</v>
      </c>
      <c r="Q813" s="7" t="s">
        <v>23</v>
      </c>
      <c r="R813" s="7" t="s">
        <v>47</v>
      </c>
      <c r="S813" s="7" t="s">
        <v>88</v>
      </c>
      <c r="T813" s="7" t="s">
        <v>138</v>
      </c>
      <c r="U813" s="5" t="s">
        <v>296</v>
      </c>
      <c r="V813" s="7" t="s">
        <v>293</v>
      </c>
      <c r="W813" s="7" t="s">
        <v>166</v>
      </c>
      <c r="X813" s="7" t="s">
        <v>219</v>
      </c>
      <c r="Y813" s="7" t="s">
        <v>162</v>
      </c>
      <c r="Z813" s="7" t="s">
        <v>75</v>
      </c>
      <c r="AA813" s="7" t="s">
        <v>170</v>
      </c>
      <c r="AB813" s="7" t="s">
        <v>52</v>
      </c>
      <c r="AC813" s="7" t="s">
        <v>93</v>
      </c>
      <c r="AD813" s="7" t="s">
        <v>102</v>
      </c>
      <c r="AE813" s="7" t="s">
        <v>140</v>
      </c>
      <c r="AF813" s="7" t="s">
        <v>180</v>
      </c>
      <c r="AG813" s="7" t="s">
        <v>168</v>
      </c>
      <c r="AH813" s="7" t="s">
        <v>38</v>
      </c>
      <c r="AI813" s="7" t="s">
        <v>105</v>
      </c>
      <c r="AJ813" s="7" t="s">
        <v>142</v>
      </c>
      <c r="AK813" s="7" t="s">
        <v>147</v>
      </c>
      <c r="AL813" s="7" t="s">
        <v>202</v>
      </c>
      <c r="AM813" s="7" t="s">
        <v>243</v>
      </c>
      <c r="AN813" s="7" t="s">
        <v>150</v>
      </c>
    </row>
    <row r="814" spans="1:303" s="7" customFormat="1" x14ac:dyDescent="0.25">
      <c r="A814" s="9">
        <v>150</v>
      </c>
      <c r="B814" s="9">
        <v>5</v>
      </c>
      <c r="C814" s="9">
        <v>0.5</v>
      </c>
      <c r="D814" s="9" t="s">
        <v>40</v>
      </c>
      <c r="E814" s="9" t="s">
        <v>255</v>
      </c>
      <c r="F814" s="9" t="s">
        <v>360</v>
      </c>
      <c r="G814" s="9" t="s">
        <v>360</v>
      </c>
      <c r="H814" s="9" t="s">
        <v>360</v>
      </c>
      <c r="I814" s="9" t="s">
        <v>360</v>
      </c>
      <c r="J814" s="9" t="s">
        <v>360</v>
      </c>
      <c r="K814" s="9" t="s">
        <v>360</v>
      </c>
      <c r="L814" s="9">
        <v>37</v>
      </c>
      <c r="M814" s="10" t="s">
        <v>360</v>
      </c>
      <c r="N814" s="10" t="s">
        <v>360</v>
      </c>
      <c r="O814" s="11" t="s">
        <v>21</v>
      </c>
      <c r="P814" s="7" t="s">
        <v>22</v>
      </c>
      <c r="Q814" s="7" t="s">
        <v>23</v>
      </c>
      <c r="R814" s="7" t="s">
        <v>48</v>
      </c>
      <c r="S814" s="7" t="s">
        <v>88</v>
      </c>
      <c r="T814" s="7" t="s">
        <v>71</v>
      </c>
      <c r="U814" s="5" t="s">
        <v>112</v>
      </c>
      <c r="V814" s="7" t="s">
        <v>28</v>
      </c>
      <c r="W814" s="7" t="s">
        <v>160</v>
      </c>
      <c r="X814" s="7" t="s">
        <v>31</v>
      </c>
      <c r="Y814" s="7" t="s">
        <v>214</v>
      </c>
      <c r="Z814" s="7" t="s">
        <v>56</v>
      </c>
      <c r="AA814" s="7" t="s">
        <v>124</v>
      </c>
      <c r="AB814" s="7" t="s">
        <v>205</v>
      </c>
      <c r="AC814" s="7" t="s">
        <v>58</v>
      </c>
      <c r="AD814" s="7" t="s">
        <v>38</v>
      </c>
      <c r="AE814" s="7" t="s">
        <v>142</v>
      </c>
      <c r="AF814" s="7" t="s">
        <v>156</v>
      </c>
      <c r="AG814" s="7" t="s">
        <v>243</v>
      </c>
      <c r="AH814" s="7" t="s">
        <v>135</v>
      </c>
    </row>
    <row r="815" spans="1:303" s="7" customFormat="1" x14ac:dyDescent="0.25">
      <c r="A815" s="9">
        <v>150</v>
      </c>
      <c r="B815" s="9">
        <v>5</v>
      </c>
      <c r="C815" s="9">
        <v>0.5</v>
      </c>
      <c r="D815" s="9" t="s">
        <v>40</v>
      </c>
      <c r="E815" s="9" t="s">
        <v>256</v>
      </c>
      <c r="F815" s="9" t="s">
        <v>360</v>
      </c>
      <c r="G815" s="9" t="s">
        <v>360</v>
      </c>
      <c r="H815" s="9" t="s">
        <v>360</v>
      </c>
      <c r="I815" s="9" t="s">
        <v>360</v>
      </c>
      <c r="J815" s="9" t="s">
        <v>360</v>
      </c>
      <c r="K815" s="9" t="s">
        <v>360</v>
      </c>
      <c r="L815" s="9">
        <v>2</v>
      </c>
      <c r="M815" s="10" t="s">
        <v>360</v>
      </c>
      <c r="N815" s="10" t="s">
        <v>360</v>
      </c>
      <c r="O815" s="11" t="s">
        <v>21</v>
      </c>
      <c r="P815" s="7" t="s">
        <v>25</v>
      </c>
      <c r="Q815" s="7" t="s">
        <v>26</v>
      </c>
      <c r="R815" s="7" t="s">
        <v>27</v>
      </c>
      <c r="S815" s="7" t="s">
        <v>47</v>
      </c>
      <c r="T815" s="7" t="s">
        <v>241</v>
      </c>
      <c r="U815" s="5" t="s">
        <v>29</v>
      </c>
      <c r="V815" s="7" t="s">
        <v>73</v>
      </c>
      <c r="W815" s="7" t="s">
        <v>219</v>
      </c>
      <c r="X815" s="7" t="s">
        <v>152</v>
      </c>
      <c r="Y815" s="7" t="s">
        <v>178</v>
      </c>
      <c r="Z815" s="7" t="s">
        <v>272</v>
      </c>
      <c r="AA815" s="7" t="s">
        <v>226</v>
      </c>
      <c r="AB815" s="7" t="s">
        <v>114</v>
      </c>
      <c r="AC815" s="7" t="s">
        <v>76</v>
      </c>
      <c r="AD815" s="7" t="s">
        <v>115</v>
      </c>
      <c r="AE815" s="7" t="s">
        <v>214</v>
      </c>
      <c r="AF815" s="7" t="s">
        <v>163</v>
      </c>
      <c r="AG815" s="7" t="s">
        <v>101</v>
      </c>
      <c r="AH815" s="7" t="s">
        <v>103</v>
      </c>
      <c r="AI815" s="7" t="s">
        <v>119</v>
      </c>
      <c r="AJ815" s="7" t="s">
        <v>81</v>
      </c>
      <c r="AK815" s="7" t="s">
        <v>94</v>
      </c>
      <c r="AL815" s="7" t="s">
        <v>150</v>
      </c>
    </row>
    <row r="816" spans="1:303" s="7" customFormat="1" x14ac:dyDescent="0.25">
      <c r="A816" s="9">
        <v>150</v>
      </c>
      <c r="B816" s="9">
        <v>5</v>
      </c>
      <c r="C816" s="9">
        <v>0.5</v>
      </c>
      <c r="D816" s="9" t="s">
        <v>40</v>
      </c>
      <c r="E816" s="9" t="s">
        <v>257</v>
      </c>
      <c r="F816" s="9" t="s">
        <v>360</v>
      </c>
      <c r="G816" s="9" t="s">
        <v>360</v>
      </c>
      <c r="H816" s="9" t="s">
        <v>360</v>
      </c>
      <c r="I816" s="9" t="s">
        <v>360</v>
      </c>
      <c r="J816" s="9" t="s">
        <v>360</v>
      </c>
      <c r="K816" s="9" t="s">
        <v>360</v>
      </c>
      <c r="L816" s="9">
        <v>10</v>
      </c>
      <c r="M816" s="10" t="s">
        <v>360</v>
      </c>
      <c r="N816" s="10" t="s">
        <v>360</v>
      </c>
      <c r="O816" s="11" t="s">
        <v>21</v>
      </c>
      <c r="P816" s="7" t="s">
        <v>25</v>
      </c>
      <c r="Q816" s="7" t="s">
        <v>27</v>
      </c>
      <c r="R816" s="7" t="s">
        <v>47</v>
      </c>
      <c r="S816" s="7" t="s">
        <v>48</v>
      </c>
      <c r="T816" s="7" t="s">
        <v>28</v>
      </c>
      <c r="U816" s="5" t="s">
        <v>204</v>
      </c>
      <c r="V816" s="7" t="s">
        <v>258</v>
      </c>
      <c r="W816" s="7" t="s">
        <v>178</v>
      </c>
      <c r="X816" s="7" t="s">
        <v>226</v>
      </c>
      <c r="Y816" s="7" t="s">
        <v>200</v>
      </c>
      <c r="Z816" s="7" t="s">
        <v>194</v>
      </c>
      <c r="AA816" s="7" t="s">
        <v>118</v>
      </c>
      <c r="AB816" s="7" t="s">
        <v>154</v>
      </c>
      <c r="AC816" s="7" t="s">
        <v>168</v>
      </c>
      <c r="AD816" s="7" t="s">
        <v>142</v>
      </c>
      <c r="AE816" s="7" t="s">
        <v>39</v>
      </c>
      <c r="AF816" s="7" t="s">
        <v>173</v>
      </c>
      <c r="AG816" s="7" t="s">
        <v>181</v>
      </c>
      <c r="AH816" s="7" t="s">
        <v>174</v>
      </c>
      <c r="AI816" s="7" t="s">
        <v>185</v>
      </c>
    </row>
    <row r="817" spans="1:48" s="7" customFormat="1" x14ac:dyDescent="0.25">
      <c r="A817" s="9">
        <v>150</v>
      </c>
      <c r="B817" s="9">
        <v>5</v>
      </c>
      <c r="C817" s="9">
        <v>0.5</v>
      </c>
      <c r="D817" s="9" t="s">
        <v>40</v>
      </c>
      <c r="E817" s="9" t="s">
        <v>259</v>
      </c>
      <c r="F817" s="9" t="s">
        <v>360</v>
      </c>
      <c r="G817" s="9" t="s">
        <v>360</v>
      </c>
      <c r="H817" s="9" t="s">
        <v>360</v>
      </c>
      <c r="I817" s="9" t="s">
        <v>360</v>
      </c>
      <c r="J817" s="9" t="s">
        <v>360</v>
      </c>
      <c r="K817" s="9" t="s">
        <v>360</v>
      </c>
      <c r="L817" s="9">
        <v>3</v>
      </c>
      <c r="M817" s="10" t="s">
        <v>360</v>
      </c>
      <c r="N817" s="10" t="s">
        <v>360</v>
      </c>
      <c r="O817" s="11" t="s">
        <v>224</v>
      </c>
      <c r="P817" s="7" t="s">
        <v>260</v>
      </c>
      <c r="Q817" s="7" t="s">
        <v>48</v>
      </c>
      <c r="U817" s="5"/>
    </row>
    <row r="818" spans="1:48" s="7" customFormat="1" x14ac:dyDescent="0.25">
      <c r="A818" s="9">
        <v>150</v>
      </c>
      <c r="B818" s="9">
        <v>5</v>
      </c>
      <c r="C818" s="9">
        <v>0.5</v>
      </c>
      <c r="D818" s="9" t="s">
        <v>40</v>
      </c>
      <c r="E818" s="9" t="s">
        <v>261</v>
      </c>
      <c r="F818" s="9" t="s">
        <v>360</v>
      </c>
      <c r="G818" s="9" t="s">
        <v>360</v>
      </c>
      <c r="H818" s="9" t="s">
        <v>360</v>
      </c>
      <c r="I818" s="9" t="s">
        <v>360</v>
      </c>
      <c r="J818" s="9" t="s">
        <v>360</v>
      </c>
      <c r="K818" s="9" t="s">
        <v>360</v>
      </c>
      <c r="L818" s="9">
        <v>3</v>
      </c>
      <c r="M818" s="10" t="s">
        <v>360</v>
      </c>
      <c r="N818" s="10" t="s">
        <v>360</v>
      </c>
      <c r="O818" s="11" t="s">
        <v>42</v>
      </c>
      <c r="P818" s="7" t="s">
        <v>224</v>
      </c>
      <c r="Q818" s="7" t="s">
        <v>43</v>
      </c>
      <c r="R818" s="7" t="s">
        <v>27</v>
      </c>
      <c r="S818" s="7" t="s">
        <v>47</v>
      </c>
      <c r="T818" s="7" t="s">
        <v>29</v>
      </c>
      <c r="U818" s="5" t="s">
        <v>64</v>
      </c>
    </row>
    <row r="819" spans="1:48" s="7" customFormat="1" x14ac:dyDescent="0.25">
      <c r="A819" s="9">
        <v>150</v>
      </c>
      <c r="B819" s="9">
        <v>5</v>
      </c>
      <c r="C819" s="9">
        <v>0.5</v>
      </c>
      <c r="D819" s="9" t="s">
        <v>40</v>
      </c>
      <c r="E819" s="9" t="s">
        <v>262</v>
      </c>
      <c r="F819" s="9" t="s">
        <v>360</v>
      </c>
      <c r="G819" s="9" t="s">
        <v>360</v>
      </c>
      <c r="H819" s="9" t="s">
        <v>360</v>
      </c>
      <c r="I819" s="9" t="s">
        <v>360</v>
      </c>
      <c r="J819" s="9" t="s">
        <v>360</v>
      </c>
      <c r="K819" s="9" t="s">
        <v>360</v>
      </c>
      <c r="L819" s="9">
        <v>24</v>
      </c>
      <c r="M819" s="10" t="s">
        <v>360</v>
      </c>
      <c r="N819" s="10" t="s">
        <v>360</v>
      </c>
      <c r="O819" s="11" t="s">
        <v>21</v>
      </c>
      <c r="P819" s="7" t="s">
        <v>23</v>
      </c>
      <c r="Q819" s="7" t="s">
        <v>24</v>
      </c>
      <c r="R819" s="7" t="s">
        <v>47</v>
      </c>
      <c r="S819" s="7" t="s">
        <v>88</v>
      </c>
      <c r="T819" s="7" t="s">
        <v>70</v>
      </c>
      <c r="U819" s="5" t="s">
        <v>71</v>
      </c>
      <c r="V819" s="7" t="s">
        <v>50</v>
      </c>
      <c r="W819" s="7" t="s">
        <v>241</v>
      </c>
      <c r="X819" s="7" t="s">
        <v>160</v>
      </c>
      <c r="Y819" s="7" t="s">
        <v>99</v>
      </c>
      <c r="Z819" s="7" t="s">
        <v>258</v>
      </c>
      <c r="AA819" s="7" t="s">
        <v>30</v>
      </c>
      <c r="AB819" s="7" t="s">
        <v>152</v>
      </c>
      <c r="AC819" s="7" t="s">
        <v>263</v>
      </c>
      <c r="AD819" s="7" t="s">
        <v>200</v>
      </c>
      <c r="AE819" s="7" t="s">
        <v>123</v>
      </c>
      <c r="AF819" s="7" t="s">
        <v>51</v>
      </c>
      <c r="AG819" s="7" t="s">
        <v>163</v>
      </c>
      <c r="AH819" s="7" t="s">
        <v>194</v>
      </c>
      <c r="AI819" s="7" t="s">
        <v>141</v>
      </c>
      <c r="AJ819" s="7" t="s">
        <v>172</v>
      </c>
      <c r="AK819" s="7" t="s">
        <v>133</v>
      </c>
      <c r="AL819" s="7" t="s">
        <v>143</v>
      </c>
      <c r="AM819" s="7" t="s">
        <v>106</v>
      </c>
      <c r="AN819" s="7" t="s">
        <v>202</v>
      </c>
      <c r="AO819" s="7" t="s">
        <v>109</v>
      </c>
    </row>
    <row r="820" spans="1:48" s="7" customFormat="1" x14ac:dyDescent="0.25">
      <c r="A820" s="9">
        <v>150</v>
      </c>
      <c r="B820" s="9">
        <v>5</v>
      </c>
      <c r="C820" s="9">
        <v>0.5</v>
      </c>
      <c r="D820" s="9" t="s">
        <v>40</v>
      </c>
      <c r="E820" s="9" t="s">
        <v>264</v>
      </c>
      <c r="F820" s="9" t="s">
        <v>360</v>
      </c>
      <c r="G820" s="9" t="s">
        <v>360</v>
      </c>
      <c r="H820" s="9" t="s">
        <v>360</v>
      </c>
      <c r="I820" s="9" t="s">
        <v>360</v>
      </c>
      <c r="J820" s="9" t="s">
        <v>360</v>
      </c>
      <c r="K820" s="9" t="s">
        <v>360</v>
      </c>
      <c r="L820" s="9">
        <v>8</v>
      </c>
      <c r="M820" s="10" t="s">
        <v>360</v>
      </c>
      <c r="N820" s="10" t="s">
        <v>360</v>
      </c>
      <c r="O820" s="11" t="s">
        <v>21</v>
      </c>
      <c r="P820" s="7" t="s">
        <v>97</v>
      </c>
      <c r="Q820" s="7" t="s">
        <v>87</v>
      </c>
      <c r="R820" s="7" t="s">
        <v>27</v>
      </c>
      <c r="S820" s="7" t="s">
        <v>48</v>
      </c>
      <c r="T820" s="7" t="s">
        <v>69</v>
      </c>
      <c r="U820" s="5" t="s">
        <v>70</v>
      </c>
      <c r="V820" s="7" t="s">
        <v>128</v>
      </c>
      <c r="W820" s="7" t="s">
        <v>177</v>
      </c>
      <c r="X820" s="7" t="s">
        <v>265</v>
      </c>
      <c r="Y820" s="7" t="s">
        <v>204</v>
      </c>
      <c r="Z820" s="7" t="s">
        <v>130</v>
      </c>
      <c r="AA820" s="7" t="s">
        <v>219</v>
      </c>
      <c r="AB820" s="7" t="s">
        <v>234</v>
      </c>
      <c r="AC820" s="7" t="s">
        <v>263</v>
      </c>
      <c r="AD820" s="7" t="s">
        <v>200</v>
      </c>
      <c r="AE820" s="7" t="s">
        <v>51</v>
      </c>
      <c r="AF820" s="7" t="s">
        <v>115</v>
      </c>
      <c r="AG820" s="7" t="s">
        <v>214</v>
      </c>
      <c r="AH820" s="7" t="s">
        <v>188</v>
      </c>
      <c r="AI820" s="7" t="s">
        <v>92</v>
      </c>
      <c r="AJ820" s="7" t="s">
        <v>93</v>
      </c>
      <c r="AK820" s="7" t="s">
        <v>205</v>
      </c>
      <c r="AL820" s="7" t="s">
        <v>140</v>
      </c>
      <c r="AM820" s="7" t="s">
        <v>103</v>
      </c>
      <c r="AN820" s="7" t="s">
        <v>80</v>
      </c>
      <c r="AO820" s="7" t="s">
        <v>120</v>
      </c>
      <c r="AP820" s="7" t="s">
        <v>143</v>
      </c>
      <c r="AQ820" s="7" t="s">
        <v>107</v>
      </c>
      <c r="AR820" s="7" t="s">
        <v>174</v>
      </c>
      <c r="AS820" s="7" t="s">
        <v>108</v>
      </c>
      <c r="AT820" s="7" t="s">
        <v>134</v>
      </c>
      <c r="AU820" s="7" t="s">
        <v>109</v>
      </c>
      <c r="AV820" s="7" t="s">
        <v>150</v>
      </c>
    </row>
    <row r="821" spans="1:48" s="7" customFormat="1" x14ac:dyDescent="0.25">
      <c r="A821" s="9">
        <v>150</v>
      </c>
      <c r="B821" s="9">
        <v>5</v>
      </c>
      <c r="C821" s="9">
        <v>0.5</v>
      </c>
      <c r="D821" s="9" t="s">
        <v>40</v>
      </c>
      <c r="E821" s="9" t="s">
        <v>266</v>
      </c>
      <c r="F821" s="9" t="s">
        <v>360</v>
      </c>
      <c r="G821" s="9" t="s">
        <v>360</v>
      </c>
      <c r="H821" s="9" t="s">
        <v>360</v>
      </c>
      <c r="I821" s="9" t="s">
        <v>360</v>
      </c>
      <c r="J821" s="9" t="s">
        <v>360</v>
      </c>
      <c r="K821" s="9" t="s">
        <v>360</v>
      </c>
      <c r="L821" s="9">
        <v>5</v>
      </c>
      <c r="M821" s="10" t="s">
        <v>360</v>
      </c>
      <c r="N821" s="10" t="s">
        <v>360</v>
      </c>
      <c r="O821" s="11" t="s">
        <v>21</v>
      </c>
      <c r="P821" s="7" t="s">
        <v>111</v>
      </c>
      <c r="Q821" s="7" t="s">
        <v>42</v>
      </c>
      <c r="R821" s="7" t="s">
        <v>24</v>
      </c>
      <c r="S821" s="7" t="s">
        <v>88</v>
      </c>
      <c r="T821" s="7" t="s">
        <v>69</v>
      </c>
      <c r="U821" s="5" t="s">
        <v>70</v>
      </c>
      <c r="V821" s="7" t="s">
        <v>71</v>
      </c>
      <c r="W821" s="7" t="s">
        <v>177</v>
      </c>
      <c r="X821" s="7" t="s">
        <v>226</v>
      </c>
      <c r="Y821" s="7" t="s">
        <v>93</v>
      </c>
      <c r="Z821" s="7" t="s">
        <v>38</v>
      </c>
      <c r="AA821" s="7" t="s">
        <v>39</v>
      </c>
      <c r="AB821" s="7" t="s">
        <v>156</v>
      </c>
      <c r="AC821" s="7" t="s">
        <v>149</v>
      </c>
      <c r="AD821" s="7" t="s">
        <v>84</v>
      </c>
    </row>
    <row r="822" spans="1:48" s="7" customFormat="1" x14ac:dyDescent="0.25">
      <c r="A822" s="9">
        <v>150</v>
      </c>
      <c r="B822" s="9">
        <v>5</v>
      </c>
      <c r="C822" s="9">
        <v>0.5</v>
      </c>
      <c r="D822" s="9" t="s">
        <v>40</v>
      </c>
      <c r="E822" s="9" t="s">
        <v>267</v>
      </c>
      <c r="F822" s="9" t="s">
        <v>360</v>
      </c>
      <c r="G822" s="9" t="s">
        <v>360</v>
      </c>
      <c r="H822" s="9" t="s">
        <v>360</v>
      </c>
      <c r="I822" s="9" t="s">
        <v>360</v>
      </c>
      <c r="J822" s="9" t="s">
        <v>360</v>
      </c>
      <c r="K822" s="9" t="s">
        <v>360</v>
      </c>
      <c r="L822" s="9">
        <v>3</v>
      </c>
      <c r="M822" s="10" t="s">
        <v>360</v>
      </c>
      <c r="N822" s="10" t="s">
        <v>360</v>
      </c>
      <c r="O822" s="11" t="s">
        <v>22</v>
      </c>
      <c r="P822" s="7" t="s">
        <v>111</v>
      </c>
      <c r="Q822" s="7" t="s">
        <v>23</v>
      </c>
      <c r="U822" s="5"/>
    </row>
    <row r="823" spans="1:48" s="7" customFormat="1" x14ac:dyDescent="0.25">
      <c r="A823" s="9">
        <v>150</v>
      </c>
      <c r="B823" s="9">
        <v>5</v>
      </c>
      <c r="C823" s="9">
        <v>0.5</v>
      </c>
      <c r="D823" s="9" t="s">
        <v>40</v>
      </c>
      <c r="E823" s="9" t="s">
        <v>269</v>
      </c>
      <c r="F823" s="9" t="s">
        <v>360</v>
      </c>
      <c r="G823" s="9" t="s">
        <v>360</v>
      </c>
      <c r="H823" s="9" t="s">
        <v>360</v>
      </c>
      <c r="I823" s="9" t="s">
        <v>360</v>
      </c>
      <c r="J823" s="9" t="s">
        <v>360</v>
      </c>
      <c r="K823" s="9" t="s">
        <v>360</v>
      </c>
      <c r="L823" s="9">
        <v>1</v>
      </c>
      <c r="M823" s="10" t="s">
        <v>360</v>
      </c>
      <c r="N823" s="10" t="s">
        <v>360</v>
      </c>
      <c r="O823" s="11" t="s">
        <v>25</v>
      </c>
      <c r="U823" s="5"/>
    </row>
    <row r="824" spans="1:48" s="7" customFormat="1" x14ac:dyDescent="0.25">
      <c r="A824" s="9">
        <v>150</v>
      </c>
      <c r="B824" s="9">
        <v>5</v>
      </c>
      <c r="C824" s="9">
        <v>0.5</v>
      </c>
      <c r="D824" s="9" t="s">
        <v>40</v>
      </c>
      <c r="E824" s="9" t="s">
        <v>270</v>
      </c>
      <c r="F824" s="9" t="s">
        <v>360</v>
      </c>
      <c r="G824" s="9" t="s">
        <v>360</v>
      </c>
      <c r="H824" s="9" t="s">
        <v>360</v>
      </c>
      <c r="I824" s="9" t="s">
        <v>360</v>
      </c>
      <c r="J824" s="9" t="s">
        <v>360</v>
      </c>
      <c r="K824" s="9" t="s">
        <v>360</v>
      </c>
      <c r="L824" s="9">
        <v>13</v>
      </c>
      <c r="M824" s="10" t="s">
        <v>360</v>
      </c>
      <c r="N824" s="10" t="s">
        <v>360</v>
      </c>
      <c r="O824" s="11" t="s">
        <v>21</v>
      </c>
      <c r="P824" s="7" t="s">
        <v>22</v>
      </c>
      <c r="Q824" s="7" t="s">
        <v>42</v>
      </c>
      <c r="R824" s="7" t="s">
        <v>25</v>
      </c>
      <c r="S824" s="7" t="s">
        <v>48</v>
      </c>
      <c r="T824" s="7" t="s">
        <v>70</v>
      </c>
      <c r="U824" s="5" t="s">
        <v>112</v>
      </c>
      <c r="V824" s="7" t="s">
        <v>281</v>
      </c>
      <c r="W824" s="7" t="s">
        <v>199</v>
      </c>
      <c r="X824" s="7" t="s">
        <v>167</v>
      </c>
      <c r="Y824" s="7" t="s">
        <v>31</v>
      </c>
      <c r="Z824" s="7" t="s">
        <v>124</v>
      </c>
      <c r="AA824" s="7" t="s">
        <v>58</v>
      </c>
      <c r="AB824" s="7" t="s">
        <v>118</v>
      </c>
      <c r="AC824" s="7" t="s">
        <v>231</v>
      </c>
      <c r="AD824" s="7" t="s">
        <v>132</v>
      </c>
      <c r="AE824" s="7" t="s">
        <v>172</v>
      </c>
      <c r="AF824" s="7" t="s">
        <v>120</v>
      </c>
      <c r="AG824" s="7" t="s">
        <v>107</v>
      </c>
      <c r="AH824" s="7" t="s">
        <v>82</v>
      </c>
      <c r="AI824" s="7" t="s">
        <v>135</v>
      </c>
    </row>
    <row r="825" spans="1:48" s="7" customFormat="1" x14ac:dyDescent="0.25">
      <c r="A825" s="9">
        <v>150</v>
      </c>
      <c r="B825" s="9">
        <v>5</v>
      </c>
      <c r="C825" s="9">
        <v>0.5</v>
      </c>
      <c r="D825" s="9" t="s">
        <v>40</v>
      </c>
      <c r="E825" s="9" t="s">
        <v>271</v>
      </c>
      <c r="F825" s="9" t="s">
        <v>360</v>
      </c>
      <c r="G825" s="9" t="s">
        <v>360</v>
      </c>
      <c r="H825" s="9" t="s">
        <v>360</v>
      </c>
      <c r="I825" s="9" t="s">
        <v>360</v>
      </c>
      <c r="J825" s="9" t="s">
        <v>360</v>
      </c>
      <c r="K825" s="9" t="s">
        <v>360</v>
      </c>
      <c r="L825" s="9">
        <v>12</v>
      </c>
      <c r="M825" s="10" t="s">
        <v>360</v>
      </c>
      <c r="N825" s="10" t="s">
        <v>360</v>
      </c>
      <c r="O825" s="11" t="s">
        <v>21</v>
      </c>
      <c r="P825" s="7" t="s">
        <v>25</v>
      </c>
      <c r="Q825" s="7" t="s">
        <v>26</v>
      </c>
      <c r="R825" s="7" t="s">
        <v>27</v>
      </c>
      <c r="S825" s="7" t="s">
        <v>48</v>
      </c>
      <c r="T825" s="7" t="s">
        <v>183</v>
      </c>
      <c r="U825" s="5" t="s">
        <v>160</v>
      </c>
      <c r="V825" s="7" t="s">
        <v>171</v>
      </c>
      <c r="W825" s="7" t="s">
        <v>272</v>
      </c>
      <c r="X825" s="7" t="s">
        <v>193</v>
      </c>
      <c r="Y825" s="7" t="s">
        <v>31</v>
      </c>
      <c r="Z825" s="7" t="s">
        <v>116</v>
      </c>
      <c r="AA825" s="7" t="s">
        <v>65</v>
      </c>
      <c r="AB825" s="7" t="s">
        <v>181</v>
      </c>
    </row>
    <row r="826" spans="1:48" s="7" customFormat="1" x14ac:dyDescent="0.25">
      <c r="A826" s="9">
        <v>150</v>
      </c>
      <c r="B826" s="9">
        <v>5</v>
      </c>
      <c r="C826" s="9">
        <v>0.5</v>
      </c>
      <c r="D826" s="9" t="s">
        <v>40</v>
      </c>
      <c r="E826" s="9" t="s">
        <v>273</v>
      </c>
      <c r="F826" s="9" t="s">
        <v>360</v>
      </c>
      <c r="G826" s="9" t="s">
        <v>360</v>
      </c>
      <c r="H826" s="9" t="s">
        <v>360</v>
      </c>
      <c r="I826" s="9" t="s">
        <v>360</v>
      </c>
      <c r="J826" s="9" t="s">
        <v>360</v>
      </c>
      <c r="K826" s="9" t="s">
        <v>360</v>
      </c>
      <c r="L826" s="9">
        <v>3</v>
      </c>
      <c r="M826" s="10" t="s">
        <v>360</v>
      </c>
      <c r="N826" s="10" t="s">
        <v>360</v>
      </c>
      <c r="O826" s="11" t="s">
        <v>21</v>
      </c>
      <c r="P826" s="7" t="s">
        <v>43</v>
      </c>
      <c r="Q826" s="7" t="s">
        <v>23</v>
      </c>
      <c r="R826" s="7" t="s">
        <v>47</v>
      </c>
      <c r="S826" s="7" t="s">
        <v>88</v>
      </c>
      <c r="T826" s="7" t="s">
        <v>49</v>
      </c>
      <c r="U826" s="5" t="s">
        <v>183</v>
      </c>
      <c r="V826" s="7" t="s">
        <v>210</v>
      </c>
      <c r="W826" s="7" t="s">
        <v>167</v>
      </c>
      <c r="X826" s="7" t="s">
        <v>74</v>
      </c>
      <c r="Y826" s="7" t="s">
        <v>76</v>
      </c>
      <c r="Z826" s="7" t="s">
        <v>34</v>
      </c>
      <c r="AA826" s="7" t="s">
        <v>51</v>
      </c>
      <c r="AB826" s="7" t="s">
        <v>216</v>
      </c>
      <c r="AC826" s="7" t="s">
        <v>188</v>
      </c>
      <c r="AD826" s="7" t="s">
        <v>90</v>
      </c>
      <c r="AE826" s="7" t="s">
        <v>91</v>
      </c>
      <c r="AF826" s="7" t="s">
        <v>78</v>
      </c>
      <c r="AG826" s="7" t="s">
        <v>268</v>
      </c>
      <c r="AH826" s="7" t="s">
        <v>121</v>
      </c>
      <c r="AI826" s="7" t="s">
        <v>174</v>
      </c>
      <c r="AJ826" s="7" t="s">
        <v>108</v>
      </c>
      <c r="AK826" s="7" t="s">
        <v>134</v>
      </c>
      <c r="AL826" s="7" t="s">
        <v>243</v>
      </c>
    </row>
    <row r="827" spans="1:48" s="7" customFormat="1" x14ac:dyDescent="0.25">
      <c r="A827" s="9">
        <v>150</v>
      </c>
      <c r="B827" s="9">
        <v>5</v>
      </c>
      <c r="C827" s="9">
        <v>0.5</v>
      </c>
      <c r="D827" s="9" t="s">
        <v>40</v>
      </c>
      <c r="E827" s="9" t="s">
        <v>274</v>
      </c>
      <c r="F827" s="9" t="s">
        <v>360</v>
      </c>
      <c r="G827" s="9" t="s">
        <v>360</v>
      </c>
      <c r="H827" s="9" t="s">
        <v>360</v>
      </c>
      <c r="I827" s="9" t="s">
        <v>360</v>
      </c>
      <c r="J827" s="9" t="s">
        <v>360</v>
      </c>
      <c r="K827" s="9" t="s">
        <v>360</v>
      </c>
      <c r="L827" s="9">
        <v>8</v>
      </c>
      <c r="M827" s="10" t="s">
        <v>360</v>
      </c>
      <c r="N827" s="10" t="s">
        <v>360</v>
      </c>
      <c r="O827" s="11" t="s">
        <v>21</v>
      </c>
      <c r="P827" s="7" t="s">
        <v>111</v>
      </c>
      <c r="Q827" s="7" t="s">
        <v>25</v>
      </c>
      <c r="R827" s="7" t="s">
        <v>26</v>
      </c>
      <c r="S827" s="7" t="s">
        <v>47</v>
      </c>
      <c r="T827" s="7" t="s">
        <v>213</v>
      </c>
      <c r="U827" s="5" t="s">
        <v>28</v>
      </c>
      <c r="V827" s="7" t="s">
        <v>98</v>
      </c>
      <c r="W827" s="7" t="s">
        <v>99</v>
      </c>
      <c r="X827" s="7" t="s">
        <v>210</v>
      </c>
      <c r="Y827" s="7" t="s">
        <v>218</v>
      </c>
      <c r="Z827" s="7" t="s">
        <v>113</v>
      </c>
      <c r="AA827" s="7" t="s">
        <v>167</v>
      </c>
      <c r="AB827" s="7" t="s">
        <v>74</v>
      </c>
      <c r="AC827" s="7" t="s">
        <v>75</v>
      </c>
      <c r="AD827" s="7" t="s">
        <v>200</v>
      </c>
      <c r="AE827" s="7" t="s">
        <v>114</v>
      </c>
      <c r="AF827" s="7" t="s">
        <v>117</v>
      </c>
      <c r="AG827" s="7" t="s">
        <v>237</v>
      </c>
      <c r="AH827" s="7" t="s">
        <v>153</v>
      </c>
      <c r="AI827" s="7" t="s">
        <v>93</v>
      </c>
      <c r="AJ827" s="7" t="s">
        <v>102</v>
      </c>
      <c r="AK827" s="7" t="s">
        <v>56</v>
      </c>
      <c r="AL827" s="7" t="s">
        <v>205</v>
      </c>
      <c r="AM827" s="7" t="s">
        <v>58</v>
      </c>
      <c r="AN827" s="7" t="s">
        <v>103</v>
      </c>
      <c r="AO827" s="7" t="s">
        <v>64</v>
      </c>
      <c r="AP827" s="7" t="s">
        <v>132</v>
      </c>
      <c r="AQ827" s="7" t="s">
        <v>81</v>
      </c>
      <c r="AR827" s="7" t="s">
        <v>147</v>
      </c>
      <c r="AS827" s="7" t="s">
        <v>173</v>
      </c>
      <c r="AT827" s="7" t="s">
        <v>275</v>
      </c>
      <c r="AU827" s="7" t="s">
        <v>134</v>
      </c>
      <c r="AV827" s="7" t="s">
        <v>150</v>
      </c>
    </row>
    <row r="828" spans="1:48" s="7" customFormat="1" x14ac:dyDescent="0.25">
      <c r="A828" s="9">
        <v>150</v>
      </c>
      <c r="B828" s="9">
        <v>5</v>
      </c>
      <c r="C828" s="9">
        <v>0.5</v>
      </c>
      <c r="D828" s="9" t="s">
        <v>40</v>
      </c>
      <c r="E828" s="9" t="s">
        <v>276</v>
      </c>
      <c r="F828" s="9" t="s">
        <v>360</v>
      </c>
      <c r="G828" s="9" t="s">
        <v>360</v>
      </c>
      <c r="H828" s="9" t="s">
        <v>360</v>
      </c>
      <c r="I828" s="9" t="s">
        <v>360</v>
      </c>
      <c r="J828" s="9" t="s">
        <v>360</v>
      </c>
      <c r="K828" s="9" t="s">
        <v>360</v>
      </c>
      <c r="L828" s="9">
        <v>8</v>
      </c>
      <c r="M828" s="10" t="s">
        <v>360</v>
      </c>
      <c r="N828" s="10" t="s">
        <v>360</v>
      </c>
      <c r="O828" s="11" t="s">
        <v>21</v>
      </c>
      <c r="P828" s="7" t="s">
        <v>22</v>
      </c>
      <c r="Q828" s="7" t="s">
        <v>24</v>
      </c>
      <c r="R828" s="7" t="s">
        <v>25</v>
      </c>
      <c r="S828" s="7" t="s">
        <v>27</v>
      </c>
      <c r="T828" s="7" t="s">
        <v>230</v>
      </c>
      <c r="U828" s="5" t="s">
        <v>166</v>
      </c>
      <c r="V828" s="7" t="s">
        <v>74</v>
      </c>
      <c r="W828" s="7" t="s">
        <v>115</v>
      </c>
      <c r="X828" s="7" t="s">
        <v>92</v>
      </c>
      <c r="Y828" s="7" t="s">
        <v>102</v>
      </c>
      <c r="Z828" s="7" t="s">
        <v>180</v>
      </c>
      <c r="AA828" s="7" t="s">
        <v>118</v>
      </c>
      <c r="AB828" s="7" t="s">
        <v>132</v>
      </c>
      <c r="AC828" s="7" t="s">
        <v>119</v>
      </c>
      <c r="AD828" s="7" t="s">
        <v>184</v>
      </c>
      <c r="AE828" s="7" t="s">
        <v>173</v>
      </c>
      <c r="AF828" s="7" t="s">
        <v>181</v>
      </c>
      <c r="AG828" s="7" t="s">
        <v>83</v>
      </c>
    </row>
    <row r="829" spans="1:48" s="7" customFormat="1" x14ac:dyDescent="0.25">
      <c r="A829" s="9">
        <v>150</v>
      </c>
      <c r="B829" s="9">
        <v>5</v>
      </c>
      <c r="C829" s="9">
        <v>0.5</v>
      </c>
      <c r="D829" s="9" t="s">
        <v>40</v>
      </c>
      <c r="E829" s="9" t="s">
        <v>277</v>
      </c>
      <c r="F829" s="9" t="s">
        <v>360</v>
      </c>
      <c r="G829" s="9" t="s">
        <v>360</v>
      </c>
      <c r="H829" s="9" t="s">
        <v>360</v>
      </c>
      <c r="I829" s="9" t="s">
        <v>360</v>
      </c>
      <c r="J829" s="9" t="s">
        <v>360</v>
      </c>
      <c r="K829" s="9" t="s">
        <v>360</v>
      </c>
      <c r="L829" s="9">
        <v>23</v>
      </c>
      <c r="M829" s="10" t="s">
        <v>360</v>
      </c>
      <c r="N829" s="10" t="s">
        <v>360</v>
      </c>
      <c r="O829" s="11" t="s">
        <v>21</v>
      </c>
      <c r="P829" s="7" t="s">
        <v>22</v>
      </c>
      <c r="Q829" s="7" t="s">
        <v>24</v>
      </c>
      <c r="R829" s="7" t="s">
        <v>25</v>
      </c>
      <c r="S829" s="7" t="s">
        <v>26</v>
      </c>
      <c r="T829" s="7" t="s">
        <v>210</v>
      </c>
      <c r="U829" s="5" t="s">
        <v>29</v>
      </c>
      <c r="V829" s="7" t="s">
        <v>170</v>
      </c>
      <c r="W829" s="7" t="s">
        <v>152</v>
      </c>
      <c r="X829" s="7" t="s">
        <v>90</v>
      </c>
      <c r="Y829" s="7" t="s">
        <v>237</v>
      </c>
      <c r="Z829" s="7" t="s">
        <v>103</v>
      </c>
      <c r="AA829" s="7" t="s">
        <v>201</v>
      </c>
      <c r="AB829" s="7" t="s">
        <v>231</v>
      </c>
      <c r="AC829" s="7" t="s">
        <v>105</v>
      </c>
      <c r="AD829" s="7" t="s">
        <v>147</v>
      </c>
      <c r="AE829" s="7" t="s">
        <v>109</v>
      </c>
    </row>
    <row r="830" spans="1:48" s="7" customFormat="1" x14ac:dyDescent="0.25">
      <c r="A830" s="9">
        <v>150</v>
      </c>
      <c r="B830" s="9">
        <v>5</v>
      </c>
      <c r="C830" s="9">
        <v>0.5</v>
      </c>
      <c r="D830" s="9" t="s">
        <v>40</v>
      </c>
      <c r="E830" s="9" t="s">
        <v>278</v>
      </c>
      <c r="F830" s="9" t="s">
        <v>360</v>
      </c>
      <c r="G830" s="9" t="s">
        <v>360</v>
      </c>
      <c r="H830" s="9" t="s">
        <v>360</v>
      </c>
      <c r="I830" s="9" t="s">
        <v>360</v>
      </c>
      <c r="J830" s="9" t="s">
        <v>360</v>
      </c>
      <c r="K830" s="9" t="s">
        <v>360</v>
      </c>
      <c r="L830" s="9">
        <v>26</v>
      </c>
      <c r="M830" s="10" t="s">
        <v>360</v>
      </c>
      <c r="N830" s="10" t="s">
        <v>360</v>
      </c>
      <c r="O830" s="11" t="s">
        <v>22</v>
      </c>
      <c r="P830" s="7" t="s">
        <v>111</v>
      </c>
      <c r="Q830" s="7" t="s">
        <v>42</v>
      </c>
      <c r="R830" s="7" t="s">
        <v>97</v>
      </c>
      <c r="S830" s="7" t="s">
        <v>25</v>
      </c>
      <c r="T830" s="7" t="s">
        <v>71</v>
      </c>
      <c r="U830" s="5" t="s">
        <v>212</v>
      </c>
      <c r="V830" s="7" t="s">
        <v>49</v>
      </c>
      <c r="W830" s="7" t="s">
        <v>50</v>
      </c>
      <c r="X830" s="7" t="s">
        <v>72</v>
      </c>
      <c r="Y830" s="7" t="s">
        <v>28</v>
      </c>
      <c r="Z830" s="7" t="s">
        <v>209</v>
      </c>
      <c r="AA830" s="7" t="s">
        <v>98</v>
      </c>
      <c r="AB830" s="7" t="s">
        <v>162</v>
      </c>
      <c r="AC830" s="7" t="s">
        <v>234</v>
      </c>
      <c r="AD830" s="7" t="s">
        <v>226</v>
      </c>
      <c r="AE830" s="7" t="s">
        <v>31</v>
      </c>
      <c r="AF830" s="7" t="s">
        <v>51</v>
      </c>
      <c r="AG830" s="7" t="s">
        <v>102</v>
      </c>
      <c r="AH830" s="7" t="s">
        <v>58</v>
      </c>
      <c r="AI830" s="7" t="s">
        <v>118</v>
      </c>
      <c r="AJ830" s="7" t="s">
        <v>174</v>
      </c>
    </row>
    <row r="831" spans="1:48" s="7" customFormat="1" x14ac:dyDescent="0.25">
      <c r="A831" s="9">
        <v>150</v>
      </c>
      <c r="B831" s="9">
        <v>5</v>
      </c>
      <c r="C831" s="9">
        <v>0.5</v>
      </c>
      <c r="D831" s="9" t="s">
        <v>40</v>
      </c>
      <c r="E831" s="9" t="s">
        <v>279</v>
      </c>
      <c r="F831" s="9" t="s">
        <v>360</v>
      </c>
      <c r="G831" s="9" t="s">
        <v>360</v>
      </c>
      <c r="H831" s="9" t="s">
        <v>360</v>
      </c>
      <c r="I831" s="9" t="s">
        <v>360</v>
      </c>
      <c r="J831" s="9" t="s">
        <v>360</v>
      </c>
      <c r="K831" s="9" t="s">
        <v>360</v>
      </c>
      <c r="L831" s="9">
        <v>17</v>
      </c>
      <c r="M831" s="10" t="s">
        <v>360</v>
      </c>
      <c r="N831" s="10" t="s">
        <v>360</v>
      </c>
      <c r="O831" s="11" t="s">
        <v>21</v>
      </c>
      <c r="P831" s="7" t="s">
        <v>23</v>
      </c>
      <c r="Q831" s="7" t="s">
        <v>24</v>
      </c>
      <c r="R831" s="7" t="s">
        <v>25</v>
      </c>
      <c r="S831" s="7" t="s">
        <v>88</v>
      </c>
      <c r="T831" s="7" t="s">
        <v>212</v>
      </c>
      <c r="U831" s="5" t="s">
        <v>213</v>
      </c>
      <c r="V831" s="7" t="s">
        <v>265</v>
      </c>
      <c r="W831" s="7" t="s">
        <v>218</v>
      </c>
      <c r="X831" s="7" t="s">
        <v>30</v>
      </c>
      <c r="Y831" s="7" t="s">
        <v>162</v>
      </c>
      <c r="Z831" s="7" t="s">
        <v>52</v>
      </c>
      <c r="AA831" s="7" t="s">
        <v>153</v>
      </c>
      <c r="AB831" s="7" t="s">
        <v>248</v>
      </c>
    </row>
    <row r="832" spans="1:48" s="7" customFormat="1" x14ac:dyDescent="0.25">
      <c r="A832" s="9">
        <v>150</v>
      </c>
      <c r="B832" s="9">
        <v>5</v>
      </c>
      <c r="C832" s="9">
        <v>0.5</v>
      </c>
      <c r="D832" s="9" t="s">
        <v>40</v>
      </c>
      <c r="E832" s="9" t="s">
        <v>280</v>
      </c>
      <c r="F832" s="9" t="s">
        <v>360</v>
      </c>
      <c r="G832" s="9" t="s">
        <v>360</v>
      </c>
      <c r="H832" s="9" t="s">
        <v>360</v>
      </c>
      <c r="I832" s="9" t="s">
        <v>360</v>
      </c>
      <c r="J832" s="9" t="s">
        <v>360</v>
      </c>
      <c r="K832" s="9" t="s">
        <v>360</v>
      </c>
      <c r="L832" s="9">
        <v>0</v>
      </c>
      <c r="M832" s="10" t="s">
        <v>360</v>
      </c>
      <c r="N832" s="10" t="s">
        <v>360</v>
      </c>
      <c r="O832" s="11" t="s">
        <v>22</v>
      </c>
      <c r="P832" s="7" t="s">
        <v>103</v>
      </c>
      <c r="U832" s="5"/>
    </row>
    <row r="833" spans="1:46" s="7" customFormat="1" x14ac:dyDescent="0.25">
      <c r="A833" s="9">
        <v>150</v>
      </c>
      <c r="B833" s="9">
        <v>5</v>
      </c>
      <c r="C833" s="9">
        <v>0.5</v>
      </c>
      <c r="D833" s="9" t="s">
        <v>40</v>
      </c>
      <c r="E833" s="9" t="s">
        <v>282</v>
      </c>
      <c r="F833" s="9" t="s">
        <v>360</v>
      </c>
      <c r="G833" s="9" t="s">
        <v>360</v>
      </c>
      <c r="H833" s="9" t="s">
        <v>360</v>
      </c>
      <c r="I833" s="9" t="s">
        <v>360</v>
      </c>
      <c r="J833" s="9" t="s">
        <v>360</v>
      </c>
      <c r="K833" s="9" t="s">
        <v>360</v>
      </c>
      <c r="L833" s="9">
        <v>14</v>
      </c>
      <c r="M833" s="10" t="s">
        <v>360</v>
      </c>
      <c r="N833" s="10" t="s">
        <v>360</v>
      </c>
      <c r="O833" s="11" t="s">
        <v>21</v>
      </c>
      <c r="P833" s="7" t="s">
        <v>22</v>
      </c>
      <c r="Q833" s="7" t="s">
        <v>111</v>
      </c>
      <c r="R833" s="7" t="s">
        <v>42</v>
      </c>
      <c r="S833" s="7" t="s">
        <v>43</v>
      </c>
      <c r="T833" s="7" t="s">
        <v>69</v>
      </c>
      <c r="U833" s="5" t="s">
        <v>71</v>
      </c>
      <c r="V833" s="7" t="s">
        <v>128</v>
      </c>
      <c r="W833" s="7" t="s">
        <v>146</v>
      </c>
      <c r="X833" s="7" t="s">
        <v>99</v>
      </c>
      <c r="Y833" s="7" t="s">
        <v>165</v>
      </c>
      <c r="Z833" s="7" t="s">
        <v>166</v>
      </c>
      <c r="AA833" s="7" t="s">
        <v>234</v>
      </c>
      <c r="AB833" s="7" t="s">
        <v>200</v>
      </c>
      <c r="AC833" s="7" t="s">
        <v>90</v>
      </c>
      <c r="AD833" s="7" t="s">
        <v>237</v>
      </c>
      <c r="AE833" s="7" t="s">
        <v>154</v>
      </c>
      <c r="AF833" s="7" t="s">
        <v>231</v>
      </c>
      <c r="AG833" s="7" t="s">
        <v>120</v>
      </c>
      <c r="AH833" s="7" t="s">
        <v>39</v>
      </c>
      <c r="AI833" s="7" t="s">
        <v>181</v>
      </c>
      <c r="AJ833" s="7" t="s">
        <v>185</v>
      </c>
      <c r="AK833" s="7" t="s">
        <v>136</v>
      </c>
    </row>
    <row r="834" spans="1:46" s="7" customFormat="1" x14ac:dyDescent="0.25">
      <c r="A834" s="9">
        <v>150</v>
      </c>
      <c r="B834" s="9">
        <v>5</v>
      </c>
      <c r="C834" s="9">
        <v>0.5</v>
      </c>
      <c r="D834" s="9" t="s">
        <v>40</v>
      </c>
      <c r="E834" s="9" t="s">
        <v>283</v>
      </c>
      <c r="F834" s="9" t="s">
        <v>360</v>
      </c>
      <c r="G834" s="9" t="s">
        <v>360</v>
      </c>
      <c r="H834" s="9" t="s">
        <v>360</v>
      </c>
      <c r="I834" s="9" t="s">
        <v>360</v>
      </c>
      <c r="J834" s="9" t="s">
        <v>360</v>
      </c>
      <c r="K834" s="9" t="s">
        <v>360</v>
      </c>
      <c r="L834" s="9">
        <v>4</v>
      </c>
      <c r="M834" s="10" t="s">
        <v>360</v>
      </c>
      <c r="N834" s="10" t="s">
        <v>360</v>
      </c>
      <c r="O834" s="11" t="s">
        <v>111</v>
      </c>
      <c r="P834" s="7" t="s">
        <v>87</v>
      </c>
      <c r="Q834" s="7" t="s">
        <v>43</v>
      </c>
      <c r="R834" s="7" t="s">
        <v>25</v>
      </c>
      <c r="U834" s="5"/>
    </row>
    <row r="835" spans="1:46" s="7" customFormat="1" x14ac:dyDescent="0.25">
      <c r="A835" s="9">
        <v>150</v>
      </c>
      <c r="B835" s="9">
        <v>5</v>
      </c>
      <c r="C835" s="9">
        <v>0.5</v>
      </c>
      <c r="D835" s="9" t="s">
        <v>40</v>
      </c>
      <c r="E835" s="9" t="s">
        <v>284</v>
      </c>
      <c r="F835" s="9" t="s">
        <v>360</v>
      </c>
      <c r="G835" s="9" t="s">
        <v>360</v>
      </c>
      <c r="H835" s="9" t="s">
        <v>360</v>
      </c>
      <c r="I835" s="9" t="s">
        <v>360</v>
      </c>
      <c r="J835" s="9" t="s">
        <v>360</v>
      </c>
      <c r="K835" s="9" t="s">
        <v>360</v>
      </c>
      <c r="L835" s="9">
        <v>24</v>
      </c>
      <c r="M835" s="10" t="s">
        <v>360</v>
      </c>
      <c r="N835" s="10" t="s">
        <v>360</v>
      </c>
      <c r="O835" s="11" t="s">
        <v>21</v>
      </c>
      <c r="P835" s="7" t="s">
        <v>111</v>
      </c>
      <c r="Q835" s="7" t="s">
        <v>23</v>
      </c>
      <c r="R835" s="7" t="s">
        <v>24</v>
      </c>
      <c r="S835" s="7" t="s">
        <v>26</v>
      </c>
      <c r="T835" s="7" t="s">
        <v>129</v>
      </c>
      <c r="U835" s="5" t="s">
        <v>241</v>
      </c>
      <c r="V835" s="7" t="s">
        <v>98</v>
      </c>
      <c r="W835" s="7" t="s">
        <v>281</v>
      </c>
      <c r="X835" s="7" t="s">
        <v>160</v>
      </c>
      <c r="Y835" s="7" t="s">
        <v>74</v>
      </c>
      <c r="Z835" s="7" t="s">
        <v>170</v>
      </c>
      <c r="AA835" s="7" t="s">
        <v>178</v>
      </c>
      <c r="AB835" s="7" t="s">
        <v>193</v>
      </c>
      <c r="AC835" s="7" t="s">
        <v>52</v>
      </c>
      <c r="AD835" s="7" t="s">
        <v>188</v>
      </c>
      <c r="AE835" s="7" t="s">
        <v>106</v>
      </c>
      <c r="AF835" s="7" t="s">
        <v>107</v>
      </c>
      <c r="AG835" s="7" t="s">
        <v>82</v>
      </c>
      <c r="AH835" s="7" t="s">
        <v>136</v>
      </c>
    </row>
    <row r="836" spans="1:46" s="7" customFormat="1" x14ac:dyDescent="0.25">
      <c r="A836" s="9">
        <v>150</v>
      </c>
      <c r="B836" s="9">
        <v>5</v>
      </c>
      <c r="C836" s="9">
        <v>0.5</v>
      </c>
      <c r="D836" s="9" t="s">
        <v>40</v>
      </c>
      <c r="E836" s="9" t="s">
        <v>285</v>
      </c>
      <c r="F836" s="9" t="s">
        <v>360</v>
      </c>
      <c r="G836" s="9" t="s">
        <v>360</v>
      </c>
      <c r="H836" s="9" t="s">
        <v>360</v>
      </c>
      <c r="I836" s="9" t="s">
        <v>360</v>
      </c>
      <c r="J836" s="9" t="s">
        <v>360</v>
      </c>
      <c r="K836" s="9" t="s">
        <v>360</v>
      </c>
      <c r="L836" s="9">
        <v>11</v>
      </c>
      <c r="M836" s="10" t="s">
        <v>360</v>
      </c>
      <c r="N836" s="10" t="s">
        <v>360</v>
      </c>
      <c r="O836" s="11" t="s">
        <v>21</v>
      </c>
      <c r="P836" s="7" t="s">
        <v>23</v>
      </c>
      <c r="Q836" s="7" t="s">
        <v>24</v>
      </c>
      <c r="R836" s="7" t="s">
        <v>26</v>
      </c>
      <c r="S836" s="7" t="s">
        <v>88</v>
      </c>
      <c r="T836" s="7" t="s">
        <v>129</v>
      </c>
      <c r="U836" s="5" t="s">
        <v>241</v>
      </c>
      <c r="V836" s="7" t="s">
        <v>28</v>
      </c>
      <c r="W836" s="7" t="s">
        <v>209</v>
      </c>
      <c r="X836" s="7" t="s">
        <v>89</v>
      </c>
      <c r="Y836" s="7" t="s">
        <v>130</v>
      </c>
      <c r="Z836" s="7" t="s">
        <v>170</v>
      </c>
      <c r="AA836" s="7" t="s">
        <v>51</v>
      </c>
      <c r="AB836" s="7" t="s">
        <v>90</v>
      </c>
      <c r="AC836" s="7" t="s">
        <v>237</v>
      </c>
      <c r="AD836" s="7" t="s">
        <v>153</v>
      </c>
      <c r="AE836" s="7" t="s">
        <v>124</v>
      </c>
      <c r="AF836" s="7" t="s">
        <v>132</v>
      </c>
      <c r="AG836" s="7" t="s">
        <v>195</v>
      </c>
      <c r="AH836" s="7" t="s">
        <v>172</v>
      </c>
      <c r="AI836" s="7" t="s">
        <v>142</v>
      </c>
      <c r="AJ836" s="7" t="s">
        <v>143</v>
      </c>
      <c r="AK836" s="7" t="s">
        <v>155</v>
      </c>
      <c r="AL836" s="7" t="s">
        <v>147</v>
      </c>
      <c r="AM836" s="7" t="s">
        <v>150</v>
      </c>
    </row>
    <row r="837" spans="1:46" s="7" customFormat="1" x14ac:dyDescent="0.25">
      <c r="A837" s="9">
        <v>150</v>
      </c>
      <c r="B837" s="9">
        <v>5</v>
      </c>
      <c r="C837" s="9">
        <v>0.5</v>
      </c>
      <c r="D837" s="9" t="s">
        <v>40</v>
      </c>
      <c r="E837" s="9" t="s">
        <v>286</v>
      </c>
      <c r="F837" s="9" t="s">
        <v>360</v>
      </c>
      <c r="G837" s="9" t="s">
        <v>360</v>
      </c>
      <c r="H837" s="9" t="s">
        <v>360</v>
      </c>
      <c r="I837" s="9" t="s">
        <v>360</v>
      </c>
      <c r="J837" s="9" t="s">
        <v>360</v>
      </c>
      <c r="K837" s="9" t="s">
        <v>360</v>
      </c>
      <c r="L837" s="9">
        <v>16</v>
      </c>
      <c r="M837" s="10" t="s">
        <v>360</v>
      </c>
      <c r="N837" s="10" t="s">
        <v>360</v>
      </c>
      <c r="O837" s="11" t="s">
        <v>21</v>
      </c>
      <c r="P837" s="7" t="s">
        <v>23</v>
      </c>
      <c r="Q837" s="7" t="s">
        <v>24</v>
      </c>
      <c r="R837" s="7" t="s">
        <v>47</v>
      </c>
      <c r="S837" s="7" t="s">
        <v>88</v>
      </c>
      <c r="T837" s="7" t="s">
        <v>49</v>
      </c>
      <c r="U837" s="5" t="s">
        <v>183</v>
      </c>
      <c r="V837" s="7" t="s">
        <v>139</v>
      </c>
      <c r="W837" s="7" t="s">
        <v>130</v>
      </c>
      <c r="X837" s="7" t="s">
        <v>226</v>
      </c>
      <c r="Y837" s="7" t="s">
        <v>123</v>
      </c>
      <c r="Z837" s="7" t="s">
        <v>115</v>
      </c>
      <c r="AA837" s="7" t="s">
        <v>116</v>
      </c>
      <c r="AB837" s="7" t="s">
        <v>237</v>
      </c>
      <c r="AC837" s="7" t="s">
        <v>102</v>
      </c>
      <c r="AD837" s="7" t="s">
        <v>103</v>
      </c>
      <c r="AE837" s="7" t="s">
        <v>131</v>
      </c>
      <c r="AF837" s="7" t="s">
        <v>143</v>
      </c>
      <c r="AG837" s="7" t="s">
        <v>94</v>
      </c>
      <c r="AH837" s="7" t="s">
        <v>185</v>
      </c>
    </row>
    <row r="838" spans="1:46" s="7" customFormat="1" x14ac:dyDescent="0.25">
      <c r="A838" s="9">
        <v>150</v>
      </c>
      <c r="B838" s="9">
        <v>5</v>
      </c>
      <c r="C838" s="9">
        <v>0.5</v>
      </c>
      <c r="D838" s="9" t="s">
        <v>40</v>
      </c>
      <c r="E838" s="9" t="s">
        <v>287</v>
      </c>
      <c r="F838" s="9" t="s">
        <v>360</v>
      </c>
      <c r="G838" s="9" t="s">
        <v>360</v>
      </c>
      <c r="H838" s="9" t="s">
        <v>360</v>
      </c>
      <c r="I838" s="9" t="s">
        <v>360</v>
      </c>
      <c r="J838" s="9" t="s">
        <v>360</v>
      </c>
      <c r="K838" s="9" t="s">
        <v>360</v>
      </c>
      <c r="L838" s="9">
        <v>8</v>
      </c>
      <c r="M838" s="10" t="s">
        <v>360</v>
      </c>
      <c r="N838" s="10" t="s">
        <v>360</v>
      </c>
      <c r="O838" s="11" t="s">
        <v>21</v>
      </c>
      <c r="P838" s="7" t="s">
        <v>97</v>
      </c>
      <c r="Q838" s="7" t="s">
        <v>24</v>
      </c>
      <c r="R838" s="7" t="s">
        <v>26</v>
      </c>
      <c r="S838" s="7" t="s">
        <v>88</v>
      </c>
      <c r="T838" s="7" t="s">
        <v>70</v>
      </c>
      <c r="U838" s="5" t="s">
        <v>49</v>
      </c>
      <c r="V838" s="7" t="s">
        <v>50</v>
      </c>
      <c r="W838" s="7" t="s">
        <v>288</v>
      </c>
      <c r="X838" s="7" t="s">
        <v>99</v>
      </c>
      <c r="Y838" s="7" t="s">
        <v>167</v>
      </c>
      <c r="Z838" s="7" t="s">
        <v>30</v>
      </c>
      <c r="AA838" s="7" t="s">
        <v>170</v>
      </c>
      <c r="AB838" s="7" t="s">
        <v>234</v>
      </c>
      <c r="AC838" s="7" t="s">
        <v>272</v>
      </c>
      <c r="AD838" s="7" t="s">
        <v>226</v>
      </c>
      <c r="AE838" s="7" t="s">
        <v>51</v>
      </c>
      <c r="AF838" s="7" t="s">
        <v>216</v>
      </c>
      <c r="AG838" s="7" t="s">
        <v>163</v>
      </c>
      <c r="AH838" s="7" t="s">
        <v>153</v>
      </c>
      <c r="AI838" s="7" t="s">
        <v>103</v>
      </c>
      <c r="AJ838" s="7" t="s">
        <v>131</v>
      </c>
      <c r="AK838" s="7" t="s">
        <v>79</v>
      </c>
      <c r="AL838" s="7" t="s">
        <v>154</v>
      </c>
      <c r="AM838" s="7" t="s">
        <v>119</v>
      </c>
      <c r="AN838" s="7" t="s">
        <v>94</v>
      </c>
    </row>
    <row r="839" spans="1:46" s="7" customFormat="1" x14ac:dyDescent="0.25">
      <c r="A839" s="9">
        <v>150</v>
      </c>
      <c r="B839" s="9">
        <v>5</v>
      </c>
      <c r="C839" s="9">
        <v>0.5</v>
      </c>
      <c r="D839" s="9" t="s">
        <v>40</v>
      </c>
      <c r="E839" s="9" t="s">
        <v>289</v>
      </c>
      <c r="F839" s="9" t="s">
        <v>360</v>
      </c>
      <c r="G839" s="9" t="s">
        <v>360</v>
      </c>
      <c r="H839" s="9" t="s">
        <v>360</v>
      </c>
      <c r="I839" s="9" t="s">
        <v>360</v>
      </c>
      <c r="J839" s="9" t="s">
        <v>360</v>
      </c>
      <c r="K839" s="9" t="s">
        <v>360</v>
      </c>
      <c r="L839" s="9">
        <v>13</v>
      </c>
      <c r="M839" s="10" t="s">
        <v>360</v>
      </c>
      <c r="N839" s="10" t="s">
        <v>360</v>
      </c>
      <c r="O839" s="11" t="s">
        <v>21</v>
      </c>
      <c r="P839" s="7" t="s">
        <v>26</v>
      </c>
      <c r="Q839" s="7" t="s">
        <v>47</v>
      </c>
      <c r="R839" s="7" t="s">
        <v>48</v>
      </c>
      <c r="S839" s="7" t="s">
        <v>88</v>
      </c>
      <c r="T839" s="7" t="s">
        <v>281</v>
      </c>
      <c r="U839" s="5" t="s">
        <v>210</v>
      </c>
      <c r="V839" s="7" t="s">
        <v>258</v>
      </c>
      <c r="W839" s="7" t="s">
        <v>226</v>
      </c>
      <c r="X839" s="7" t="s">
        <v>31</v>
      </c>
      <c r="Y839" s="7" t="s">
        <v>91</v>
      </c>
      <c r="Z839" s="7" t="s">
        <v>163</v>
      </c>
      <c r="AA839" s="7" t="s">
        <v>140</v>
      </c>
      <c r="AB839" s="7" t="s">
        <v>180</v>
      </c>
      <c r="AC839" s="7" t="s">
        <v>64</v>
      </c>
      <c r="AD839" s="7" t="s">
        <v>132</v>
      </c>
      <c r="AE839" s="7" t="s">
        <v>66</v>
      </c>
      <c r="AF839" s="7" t="s">
        <v>174</v>
      </c>
      <c r="AG839" s="7" t="s">
        <v>150</v>
      </c>
    </row>
    <row r="840" spans="1:46" s="7" customFormat="1" x14ac:dyDescent="0.25">
      <c r="A840" s="9">
        <v>150</v>
      </c>
      <c r="B840" s="9">
        <v>5</v>
      </c>
      <c r="C840" s="9">
        <v>0.5</v>
      </c>
      <c r="D840" s="9" t="s">
        <v>40</v>
      </c>
      <c r="E840" s="9" t="s">
        <v>290</v>
      </c>
      <c r="F840" s="9" t="s">
        <v>360</v>
      </c>
      <c r="G840" s="9" t="s">
        <v>360</v>
      </c>
      <c r="H840" s="9" t="s">
        <v>360</v>
      </c>
      <c r="I840" s="9" t="s">
        <v>360</v>
      </c>
      <c r="J840" s="9" t="s">
        <v>360</v>
      </c>
      <c r="K840" s="9" t="s">
        <v>360</v>
      </c>
      <c r="L840" s="9">
        <v>2</v>
      </c>
      <c r="M840" s="10" t="s">
        <v>360</v>
      </c>
      <c r="N840" s="10" t="s">
        <v>360</v>
      </c>
      <c r="O840" s="11" t="s">
        <v>42</v>
      </c>
      <c r="P840" s="7" t="s">
        <v>48</v>
      </c>
      <c r="U840" s="5"/>
    </row>
    <row r="841" spans="1:46" s="7" customFormat="1" x14ac:dyDescent="0.25">
      <c r="A841" s="9">
        <v>150</v>
      </c>
      <c r="B841" s="9">
        <v>5</v>
      </c>
      <c r="C841" s="9">
        <v>0.5</v>
      </c>
      <c r="D841" s="9" t="s">
        <v>40</v>
      </c>
      <c r="E841" s="9" t="s">
        <v>291</v>
      </c>
      <c r="F841" s="9" t="s">
        <v>360</v>
      </c>
      <c r="G841" s="9" t="s">
        <v>360</v>
      </c>
      <c r="H841" s="9" t="s">
        <v>360</v>
      </c>
      <c r="I841" s="9" t="s">
        <v>360</v>
      </c>
      <c r="J841" s="9" t="s">
        <v>360</v>
      </c>
      <c r="K841" s="9" t="s">
        <v>360</v>
      </c>
      <c r="L841" s="9">
        <v>15</v>
      </c>
      <c r="M841" s="10" t="s">
        <v>360</v>
      </c>
      <c r="N841" s="10" t="s">
        <v>360</v>
      </c>
      <c r="O841" s="11" t="s">
        <v>21</v>
      </c>
      <c r="P841" s="7" t="s">
        <v>111</v>
      </c>
      <c r="Q841" s="7" t="s">
        <v>224</v>
      </c>
      <c r="R841" s="7" t="s">
        <v>24</v>
      </c>
      <c r="S841" s="7" t="s">
        <v>25</v>
      </c>
      <c r="T841" s="7" t="s">
        <v>127</v>
      </c>
      <c r="U841" s="5" t="s">
        <v>49</v>
      </c>
      <c r="V841" s="7" t="s">
        <v>28</v>
      </c>
      <c r="W841" s="7" t="s">
        <v>98</v>
      </c>
      <c r="X841" s="7" t="s">
        <v>218</v>
      </c>
      <c r="Y841" s="7" t="s">
        <v>204</v>
      </c>
      <c r="Z841" s="7" t="s">
        <v>113</v>
      </c>
      <c r="AA841" s="7" t="s">
        <v>73</v>
      </c>
      <c r="AB841" s="7" t="s">
        <v>74</v>
      </c>
      <c r="AC841" s="7" t="s">
        <v>30</v>
      </c>
      <c r="AD841" s="7" t="s">
        <v>178</v>
      </c>
      <c r="AE841" s="7" t="s">
        <v>272</v>
      </c>
      <c r="AF841" s="7" t="s">
        <v>32</v>
      </c>
      <c r="AG841" s="7" t="s">
        <v>123</v>
      </c>
      <c r="AH841" s="7" t="s">
        <v>179</v>
      </c>
      <c r="AI841" s="7" t="s">
        <v>102</v>
      </c>
      <c r="AJ841" s="7" t="s">
        <v>194</v>
      </c>
      <c r="AK841" s="7" t="s">
        <v>131</v>
      </c>
      <c r="AL841" s="7" t="s">
        <v>78</v>
      </c>
      <c r="AM841" s="7" t="s">
        <v>118</v>
      </c>
      <c r="AN841" s="7" t="s">
        <v>80</v>
      </c>
      <c r="AO841" s="7" t="s">
        <v>65</v>
      </c>
      <c r="AP841" s="7" t="s">
        <v>133</v>
      </c>
      <c r="AQ841" s="7" t="s">
        <v>142</v>
      </c>
      <c r="AR841" s="7" t="s">
        <v>39</v>
      </c>
      <c r="AS841" s="7" t="s">
        <v>174</v>
      </c>
      <c r="AT841" s="7" t="s">
        <v>136</v>
      </c>
    </row>
    <row r="842" spans="1:46" s="7" customFormat="1" x14ac:dyDescent="0.25">
      <c r="A842" s="9">
        <v>150</v>
      </c>
      <c r="B842" s="9">
        <v>5</v>
      </c>
      <c r="C842" s="9">
        <v>0.5</v>
      </c>
      <c r="D842" s="9" t="s">
        <v>40</v>
      </c>
      <c r="E842" s="9" t="s">
        <v>292</v>
      </c>
      <c r="F842" s="9" t="s">
        <v>360</v>
      </c>
      <c r="G842" s="9" t="s">
        <v>360</v>
      </c>
      <c r="H842" s="9" t="s">
        <v>360</v>
      </c>
      <c r="I842" s="9" t="s">
        <v>360</v>
      </c>
      <c r="J842" s="9" t="s">
        <v>360</v>
      </c>
      <c r="K842" s="9" t="s">
        <v>360</v>
      </c>
      <c r="L842" s="9">
        <v>1</v>
      </c>
      <c r="M842" s="10" t="s">
        <v>360</v>
      </c>
      <c r="N842" s="10" t="s">
        <v>360</v>
      </c>
      <c r="O842" s="11" t="s">
        <v>43</v>
      </c>
      <c r="U842" s="5"/>
    </row>
    <row r="843" spans="1:46" s="7" customFormat="1" x14ac:dyDescent="0.25">
      <c r="A843" s="9">
        <v>150</v>
      </c>
      <c r="B843" s="9">
        <v>5</v>
      </c>
      <c r="C843" s="9">
        <v>0.5</v>
      </c>
      <c r="D843" s="9" t="s">
        <v>40</v>
      </c>
      <c r="E843" s="9" t="s">
        <v>294</v>
      </c>
      <c r="F843" s="9" t="s">
        <v>360</v>
      </c>
      <c r="G843" s="9" t="s">
        <v>360</v>
      </c>
      <c r="H843" s="9" t="s">
        <v>360</v>
      </c>
      <c r="I843" s="9" t="s">
        <v>360</v>
      </c>
      <c r="J843" s="9" t="s">
        <v>360</v>
      </c>
      <c r="K843" s="9" t="s">
        <v>360</v>
      </c>
      <c r="L843" s="9">
        <v>7</v>
      </c>
      <c r="M843" s="10" t="s">
        <v>360</v>
      </c>
      <c r="N843" s="10" t="s">
        <v>360</v>
      </c>
      <c r="O843" s="11" t="s">
        <v>21</v>
      </c>
      <c r="P843" s="7" t="s">
        <v>25</v>
      </c>
      <c r="Q843" s="7" t="s">
        <v>27</v>
      </c>
      <c r="R843" s="7" t="s">
        <v>48</v>
      </c>
      <c r="S843" s="7" t="s">
        <v>88</v>
      </c>
      <c r="T843" s="7" t="s">
        <v>138</v>
      </c>
      <c r="U843" s="5" t="s">
        <v>241</v>
      </c>
      <c r="V843" s="7" t="s">
        <v>288</v>
      </c>
      <c r="W843" s="7" t="s">
        <v>89</v>
      </c>
      <c r="X843" s="7" t="s">
        <v>146</v>
      </c>
      <c r="Y843" s="7" t="s">
        <v>204</v>
      </c>
      <c r="Z843" s="7" t="s">
        <v>166</v>
      </c>
      <c r="AA843" s="7" t="s">
        <v>75</v>
      </c>
      <c r="AB843" s="7" t="s">
        <v>170</v>
      </c>
      <c r="AC843" s="7" t="s">
        <v>234</v>
      </c>
      <c r="AD843" s="7" t="s">
        <v>123</v>
      </c>
      <c r="AE843" s="7" t="s">
        <v>52</v>
      </c>
      <c r="AF843" s="7" t="s">
        <v>216</v>
      </c>
      <c r="AG843" s="7" t="s">
        <v>214</v>
      </c>
      <c r="AH843" s="7" t="s">
        <v>77</v>
      </c>
      <c r="AI843" s="7" t="s">
        <v>102</v>
      </c>
      <c r="AJ843" s="7" t="s">
        <v>131</v>
      </c>
      <c r="AK843" s="7" t="s">
        <v>64</v>
      </c>
      <c r="AL843" s="7" t="s">
        <v>66</v>
      </c>
      <c r="AM843" s="7" t="s">
        <v>104</v>
      </c>
      <c r="AN843" s="7" t="s">
        <v>143</v>
      </c>
      <c r="AO843" s="7" t="s">
        <v>106</v>
      </c>
      <c r="AP843" s="7" t="s">
        <v>202</v>
      </c>
      <c r="AQ843" s="7" t="s">
        <v>173</v>
      </c>
      <c r="AR843" s="7" t="s">
        <v>157</v>
      </c>
      <c r="AS843" s="7" t="s">
        <v>175</v>
      </c>
      <c r="AT843" s="7" t="s">
        <v>84</v>
      </c>
    </row>
    <row r="844" spans="1:46" s="7" customFormat="1" x14ac:dyDescent="0.25">
      <c r="A844" s="9">
        <v>150</v>
      </c>
      <c r="B844" s="9">
        <v>5</v>
      </c>
      <c r="C844" s="9">
        <v>0.5</v>
      </c>
      <c r="D844" s="9" t="s">
        <v>40</v>
      </c>
      <c r="E844" s="9" t="s">
        <v>295</v>
      </c>
      <c r="F844" s="9" t="s">
        <v>360</v>
      </c>
      <c r="G844" s="9" t="s">
        <v>360</v>
      </c>
      <c r="H844" s="9" t="s">
        <v>360</v>
      </c>
      <c r="I844" s="9" t="s">
        <v>360</v>
      </c>
      <c r="J844" s="9" t="s">
        <v>360</v>
      </c>
      <c r="K844" s="9" t="s">
        <v>360</v>
      </c>
      <c r="L844" s="9">
        <v>1</v>
      </c>
      <c r="M844" s="10" t="s">
        <v>360</v>
      </c>
      <c r="N844" s="10" t="s">
        <v>360</v>
      </c>
      <c r="O844" s="11" t="s">
        <v>25</v>
      </c>
      <c r="U844" s="5"/>
    </row>
    <row r="845" spans="1:46" s="7" customFormat="1" x14ac:dyDescent="0.25">
      <c r="A845" s="9">
        <v>150</v>
      </c>
      <c r="B845" s="9">
        <v>5</v>
      </c>
      <c r="C845" s="9">
        <v>0.5</v>
      </c>
      <c r="D845" s="9" t="s">
        <v>40</v>
      </c>
      <c r="E845" s="9" t="s">
        <v>297</v>
      </c>
      <c r="F845" s="9" t="s">
        <v>360</v>
      </c>
      <c r="G845" s="9" t="s">
        <v>360</v>
      </c>
      <c r="H845" s="9" t="s">
        <v>360</v>
      </c>
      <c r="I845" s="9" t="s">
        <v>360</v>
      </c>
      <c r="J845" s="9" t="s">
        <v>360</v>
      </c>
      <c r="K845" s="9" t="s">
        <v>360</v>
      </c>
      <c r="L845" s="9">
        <v>34</v>
      </c>
      <c r="M845" s="10" t="s">
        <v>360</v>
      </c>
      <c r="N845" s="10" t="s">
        <v>360</v>
      </c>
      <c r="O845" s="11" t="s">
        <v>21</v>
      </c>
      <c r="P845" s="7" t="s">
        <v>23</v>
      </c>
      <c r="Q845" s="7" t="s">
        <v>24</v>
      </c>
      <c r="R845" s="7" t="s">
        <v>25</v>
      </c>
      <c r="S845" s="7" t="s">
        <v>27</v>
      </c>
      <c r="T845" s="7" t="s">
        <v>71</v>
      </c>
      <c r="U845" s="5" t="s">
        <v>218</v>
      </c>
      <c r="V845" s="7" t="s">
        <v>263</v>
      </c>
      <c r="W845" s="7" t="s">
        <v>100</v>
      </c>
      <c r="X845" s="7" t="s">
        <v>180</v>
      </c>
      <c r="Y845" s="7" t="s">
        <v>142</v>
      </c>
      <c r="Z845" s="7" t="s">
        <v>275</v>
      </c>
      <c r="AA845" s="7" t="s">
        <v>109</v>
      </c>
    </row>
    <row r="846" spans="1:46" s="7" customFormat="1" x14ac:dyDescent="0.25">
      <c r="A846" s="9">
        <v>150</v>
      </c>
      <c r="B846" s="9">
        <v>5</v>
      </c>
      <c r="C846" s="9">
        <v>0.5</v>
      </c>
      <c r="D846" s="9" t="s">
        <v>40</v>
      </c>
      <c r="E846" s="9" t="s">
        <v>298</v>
      </c>
      <c r="F846" s="9" t="s">
        <v>360</v>
      </c>
      <c r="G846" s="9" t="s">
        <v>360</v>
      </c>
      <c r="H846" s="9" t="s">
        <v>360</v>
      </c>
      <c r="I846" s="9" t="s">
        <v>360</v>
      </c>
      <c r="J846" s="9" t="s">
        <v>360</v>
      </c>
      <c r="K846" s="9" t="s">
        <v>360</v>
      </c>
      <c r="L846" s="9">
        <v>13</v>
      </c>
      <c r="M846" s="10" t="s">
        <v>360</v>
      </c>
      <c r="N846" s="10" t="s">
        <v>360</v>
      </c>
      <c r="O846" s="11" t="s">
        <v>21</v>
      </c>
      <c r="P846" s="7" t="s">
        <v>22</v>
      </c>
      <c r="Q846" s="7" t="s">
        <v>23</v>
      </c>
      <c r="R846" s="7" t="s">
        <v>24</v>
      </c>
      <c r="S846" s="7" t="s">
        <v>48</v>
      </c>
      <c r="T846" s="7" t="s">
        <v>128</v>
      </c>
      <c r="U846" s="5" t="s">
        <v>139</v>
      </c>
      <c r="V846" s="7" t="s">
        <v>218</v>
      </c>
      <c r="W846" s="7" t="s">
        <v>204</v>
      </c>
      <c r="X846" s="7" t="s">
        <v>74</v>
      </c>
      <c r="Y846" s="7" t="s">
        <v>75</v>
      </c>
      <c r="Z846" s="7" t="s">
        <v>226</v>
      </c>
      <c r="AA846" s="7" t="s">
        <v>91</v>
      </c>
      <c r="AB846" s="7" t="s">
        <v>153</v>
      </c>
      <c r="AC846" s="7" t="s">
        <v>180</v>
      </c>
      <c r="AD846" s="7" t="s">
        <v>79</v>
      </c>
      <c r="AE846" s="7" t="s">
        <v>133</v>
      </c>
      <c r="AF846" s="7" t="s">
        <v>184</v>
      </c>
      <c r="AG846" s="7" t="s">
        <v>82</v>
      </c>
      <c r="AH846" s="7" t="s">
        <v>148</v>
      </c>
    </row>
    <row r="847" spans="1:46" s="7" customFormat="1" x14ac:dyDescent="0.25">
      <c r="A847" s="9">
        <v>150</v>
      </c>
      <c r="B847" s="9">
        <v>5</v>
      </c>
      <c r="C847" s="9">
        <v>0.5</v>
      </c>
      <c r="D847" s="9" t="s">
        <v>40</v>
      </c>
      <c r="E847" s="9" t="s">
        <v>299</v>
      </c>
      <c r="F847" s="9" t="s">
        <v>360</v>
      </c>
      <c r="G847" s="9" t="s">
        <v>360</v>
      </c>
      <c r="H847" s="9" t="s">
        <v>360</v>
      </c>
      <c r="I847" s="9" t="s">
        <v>360</v>
      </c>
      <c r="J847" s="9" t="s">
        <v>360</v>
      </c>
      <c r="K847" s="9" t="s">
        <v>360</v>
      </c>
      <c r="L847" s="9">
        <v>23</v>
      </c>
      <c r="M847" s="10" t="s">
        <v>360</v>
      </c>
      <c r="N847" s="10" t="s">
        <v>360</v>
      </c>
      <c r="O847" s="11" t="s">
        <v>21</v>
      </c>
      <c r="P847" s="7" t="s">
        <v>23</v>
      </c>
      <c r="Q847" s="7" t="s">
        <v>24</v>
      </c>
      <c r="R847" s="7" t="s">
        <v>177</v>
      </c>
      <c r="S847" s="7" t="s">
        <v>281</v>
      </c>
      <c r="T847" s="7" t="s">
        <v>166</v>
      </c>
      <c r="U847" s="5" t="s">
        <v>193</v>
      </c>
      <c r="V847" s="7" t="s">
        <v>123</v>
      </c>
      <c r="W847" s="7" t="s">
        <v>173</v>
      </c>
      <c r="X847" s="7" t="s">
        <v>107</v>
      </c>
    </row>
    <row r="848" spans="1:46" s="7" customFormat="1" x14ac:dyDescent="0.25">
      <c r="A848" s="9">
        <v>150</v>
      </c>
      <c r="B848" s="9">
        <v>5</v>
      </c>
      <c r="C848" s="9">
        <v>0.5</v>
      </c>
      <c r="D848" s="9" t="s">
        <v>40</v>
      </c>
      <c r="E848" s="9" t="s">
        <v>300</v>
      </c>
      <c r="F848" s="9" t="s">
        <v>360</v>
      </c>
      <c r="G848" s="9" t="s">
        <v>360</v>
      </c>
      <c r="H848" s="9" t="s">
        <v>360</v>
      </c>
      <c r="I848" s="9" t="s">
        <v>360</v>
      </c>
      <c r="J848" s="9" t="s">
        <v>360</v>
      </c>
      <c r="K848" s="9" t="s">
        <v>360</v>
      </c>
      <c r="L848" s="9">
        <v>21</v>
      </c>
      <c r="M848" s="10" t="s">
        <v>360</v>
      </c>
      <c r="N848" s="10" t="s">
        <v>360</v>
      </c>
      <c r="O848" s="11" t="s">
        <v>21</v>
      </c>
      <c r="P848" s="7" t="s">
        <v>22</v>
      </c>
      <c r="Q848" s="7" t="s">
        <v>25</v>
      </c>
      <c r="R848" s="7" t="s">
        <v>27</v>
      </c>
      <c r="S848" s="7" t="s">
        <v>48</v>
      </c>
      <c r="T848" s="7" t="s">
        <v>69</v>
      </c>
      <c r="U848" s="5" t="s">
        <v>288</v>
      </c>
      <c r="V848" s="7" t="s">
        <v>204</v>
      </c>
      <c r="W848" s="7" t="s">
        <v>51</v>
      </c>
      <c r="X848" s="7" t="s">
        <v>52</v>
      </c>
      <c r="Y848" s="7" t="s">
        <v>91</v>
      </c>
      <c r="Z848" s="7" t="s">
        <v>92</v>
      </c>
      <c r="AA848" s="7" t="s">
        <v>205</v>
      </c>
      <c r="AB848" s="7" t="s">
        <v>248</v>
      </c>
      <c r="AC848" s="7" t="s">
        <v>195</v>
      </c>
    </row>
    <row r="849" spans="1:94" s="7" customFormat="1" x14ac:dyDescent="0.25">
      <c r="A849" s="9">
        <v>150</v>
      </c>
      <c r="B849" s="9">
        <v>5</v>
      </c>
      <c r="C849" s="9">
        <v>0.5</v>
      </c>
      <c r="D849" s="9" t="s">
        <v>40</v>
      </c>
      <c r="E849" s="9" t="s">
        <v>301</v>
      </c>
      <c r="F849" s="9" t="s">
        <v>360</v>
      </c>
      <c r="G849" s="9" t="s">
        <v>360</v>
      </c>
      <c r="H849" s="9" t="s">
        <v>360</v>
      </c>
      <c r="I849" s="9" t="s">
        <v>360</v>
      </c>
      <c r="J849" s="9" t="s">
        <v>360</v>
      </c>
      <c r="K849" s="9" t="s">
        <v>360</v>
      </c>
      <c r="L849" s="9">
        <v>13</v>
      </c>
      <c r="M849" s="10" t="s">
        <v>360</v>
      </c>
      <c r="N849" s="10" t="s">
        <v>360</v>
      </c>
      <c r="O849" s="11" t="s">
        <v>21</v>
      </c>
      <c r="P849" s="7" t="s">
        <v>22</v>
      </c>
      <c r="Q849" s="7" t="s">
        <v>24</v>
      </c>
      <c r="R849" s="7" t="s">
        <v>26</v>
      </c>
      <c r="S849" s="7" t="s">
        <v>88</v>
      </c>
      <c r="T849" s="7" t="s">
        <v>230</v>
      </c>
      <c r="U849" s="5" t="s">
        <v>129</v>
      </c>
      <c r="V849" s="7" t="s">
        <v>146</v>
      </c>
      <c r="W849" s="7" t="s">
        <v>218</v>
      </c>
      <c r="X849" s="7" t="s">
        <v>170</v>
      </c>
      <c r="Y849" s="7" t="s">
        <v>263</v>
      </c>
      <c r="Z849" s="7" t="s">
        <v>226</v>
      </c>
      <c r="AA849" s="7" t="s">
        <v>76</v>
      </c>
      <c r="AB849" s="7" t="s">
        <v>115</v>
      </c>
      <c r="AC849" s="7" t="s">
        <v>92</v>
      </c>
      <c r="AD849" s="7" t="s">
        <v>93</v>
      </c>
      <c r="AE849" s="7" t="s">
        <v>56</v>
      </c>
      <c r="AF849" s="7" t="s">
        <v>124</v>
      </c>
      <c r="AG849" s="7" t="s">
        <v>180</v>
      </c>
      <c r="AH849" s="7" t="s">
        <v>64</v>
      </c>
      <c r="AI849" s="7" t="s">
        <v>118</v>
      </c>
      <c r="AJ849" s="7" t="s">
        <v>80</v>
      </c>
      <c r="AK849" s="7" t="s">
        <v>201</v>
      </c>
      <c r="AL849" s="7" t="s">
        <v>132</v>
      </c>
      <c r="AM849" s="7" t="s">
        <v>268</v>
      </c>
      <c r="AN849" s="7" t="s">
        <v>119</v>
      </c>
      <c r="AO849" s="7" t="s">
        <v>81</v>
      </c>
      <c r="AP849" s="7" t="s">
        <v>121</v>
      </c>
    </row>
    <row r="850" spans="1:94" s="7" customFormat="1" x14ac:dyDescent="0.25">
      <c r="A850" s="9">
        <v>150</v>
      </c>
      <c r="B850" s="9">
        <v>5</v>
      </c>
      <c r="C850" s="9">
        <v>0.5</v>
      </c>
      <c r="D850" s="9" t="s">
        <v>40</v>
      </c>
      <c r="E850" s="9" t="s">
        <v>302</v>
      </c>
      <c r="F850" s="9" t="s">
        <v>360</v>
      </c>
      <c r="G850" s="9" t="s">
        <v>360</v>
      </c>
      <c r="H850" s="9" t="s">
        <v>360</v>
      </c>
      <c r="I850" s="9" t="s">
        <v>360</v>
      </c>
      <c r="J850" s="9" t="s">
        <v>360</v>
      </c>
      <c r="K850" s="9" t="s">
        <v>360</v>
      </c>
      <c r="L850" s="9">
        <v>2</v>
      </c>
      <c r="M850" s="10" t="s">
        <v>360</v>
      </c>
      <c r="N850" s="10" t="s">
        <v>360</v>
      </c>
      <c r="O850" s="11" t="s">
        <v>42</v>
      </c>
      <c r="P850" s="7" t="s">
        <v>23</v>
      </c>
      <c r="U850" s="5"/>
    </row>
    <row r="851" spans="1:94" s="7" customFormat="1" x14ac:dyDescent="0.25">
      <c r="A851" s="9">
        <v>150</v>
      </c>
      <c r="B851" s="9">
        <v>5</v>
      </c>
      <c r="C851" s="9">
        <v>0.5</v>
      </c>
      <c r="D851" s="9" t="s">
        <v>40</v>
      </c>
      <c r="E851" s="9" t="s">
        <v>303</v>
      </c>
      <c r="F851" s="9" t="s">
        <v>360</v>
      </c>
      <c r="G851" s="9" t="s">
        <v>360</v>
      </c>
      <c r="H851" s="9" t="s">
        <v>360</v>
      </c>
      <c r="I851" s="9" t="s">
        <v>360</v>
      </c>
      <c r="J851" s="9" t="s">
        <v>360</v>
      </c>
      <c r="K851" s="9" t="s">
        <v>360</v>
      </c>
      <c r="L851" s="9">
        <v>2</v>
      </c>
      <c r="M851" s="10" t="s">
        <v>360</v>
      </c>
      <c r="N851" s="10" t="s">
        <v>360</v>
      </c>
      <c r="O851" s="11" t="s">
        <v>97</v>
      </c>
      <c r="P851" s="7" t="s">
        <v>25</v>
      </c>
      <c r="Q851" s="7" t="s">
        <v>27</v>
      </c>
      <c r="R851" s="7" t="s">
        <v>29</v>
      </c>
      <c r="U851" s="5"/>
    </row>
    <row r="852" spans="1:94" s="7" customFormat="1" x14ac:dyDescent="0.25">
      <c r="A852" s="9">
        <v>150</v>
      </c>
      <c r="B852" s="9">
        <v>5</v>
      </c>
      <c r="C852" s="9">
        <v>0.5</v>
      </c>
      <c r="D852" s="9" t="s">
        <v>40</v>
      </c>
      <c r="E852" s="9" t="s">
        <v>304</v>
      </c>
      <c r="F852" s="9" t="s">
        <v>360</v>
      </c>
      <c r="G852" s="9" t="s">
        <v>360</v>
      </c>
      <c r="H852" s="9" t="s">
        <v>360</v>
      </c>
      <c r="I852" s="9" t="s">
        <v>360</v>
      </c>
      <c r="J852" s="9" t="s">
        <v>360</v>
      </c>
      <c r="K852" s="9" t="s">
        <v>360</v>
      </c>
      <c r="L852" s="9">
        <v>15</v>
      </c>
      <c r="M852" s="10" t="s">
        <v>360</v>
      </c>
      <c r="N852" s="10" t="s">
        <v>360</v>
      </c>
      <c r="O852" s="11" t="s">
        <v>21</v>
      </c>
      <c r="P852" s="7" t="s">
        <v>25</v>
      </c>
      <c r="Q852" s="7" t="s">
        <v>27</v>
      </c>
      <c r="R852" s="7" t="s">
        <v>47</v>
      </c>
      <c r="S852" s="7" t="s">
        <v>48</v>
      </c>
      <c r="T852" s="7" t="s">
        <v>129</v>
      </c>
      <c r="U852" s="5" t="s">
        <v>74</v>
      </c>
      <c r="V852" s="7" t="s">
        <v>193</v>
      </c>
      <c r="W852" s="7" t="s">
        <v>31</v>
      </c>
      <c r="X852" s="7" t="s">
        <v>107</v>
      </c>
      <c r="Y852" s="7" t="s">
        <v>157</v>
      </c>
      <c r="Z852" s="7" t="s">
        <v>95</v>
      </c>
      <c r="AA852" s="7" t="s">
        <v>135</v>
      </c>
      <c r="AB852" s="7" t="s">
        <v>109</v>
      </c>
      <c r="AC852" s="7" t="s">
        <v>84</v>
      </c>
    </row>
    <row r="853" spans="1:94" s="7" customFormat="1" x14ac:dyDescent="0.25">
      <c r="A853" s="9">
        <v>150</v>
      </c>
      <c r="B853" s="9">
        <v>5</v>
      </c>
      <c r="C853" s="9">
        <v>0.5</v>
      </c>
      <c r="D853" s="9" t="s">
        <v>40</v>
      </c>
      <c r="E853" s="9" t="s">
        <v>305</v>
      </c>
      <c r="F853" s="9" t="s">
        <v>360</v>
      </c>
      <c r="G853" s="9" t="s">
        <v>360</v>
      </c>
      <c r="H853" s="9" t="s">
        <v>360</v>
      </c>
      <c r="I853" s="9" t="s">
        <v>360</v>
      </c>
      <c r="J853" s="9" t="s">
        <v>360</v>
      </c>
      <c r="K853" s="9" t="s">
        <v>360</v>
      </c>
      <c r="L853" s="9">
        <v>10</v>
      </c>
      <c r="M853" s="10" t="s">
        <v>360</v>
      </c>
      <c r="N853" s="10" t="s">
        <v>360</v>
      </c>
      <c r="O853" s="11" t="s">
        <v>21</v>
      </c>
      <c r="P853" s="7" t="s">
        <v>22</v>
      </c>
      <c r="Q853" s="7" t="s">
        <v>42</v>
      </c>
      <c r="R853" s="7" t="s">
        <v>27</v>
      </c>
      <c r="S853" s="7" t="s">
        <v>88</v>
      </c>
      <c r="T853" s="7" t="s">
        <v>138</v>
      </c>
      <c r="U853" s="5" t="s">
        <v>71</v>
      </c>
      <c r="V853" s="7" t="s">
        <v>230</v>
      </c>
      <c r="W853" s="7" t="s">
        <v>177</v>
      </c>
      <c r="X853" s="7" t="s">
        <v>139</v>
      </c>
      <c r="Y853" s="7" t="s">
        <v>89</v>
      </c>
      <c r="Z853" s="7" t="s">
        <v>296</v>
      </c>
      <c r="AA853" s="7" t="s">
        <v>146</v>
      </c>
      <c r="AB853" s="7" t="s">
        <v>99</v>
      </c>
      <c r="AC853" s="7" t="s">
        <v>113</v>
      </c>
      <c r="AD853" s="7" t="s">
        <v>75</v>
      </c>
      <c r="AE853" s="7" t="s">
        <v>320</v>
      </c>
      <c r="AF853" s="7" t="s">
        <v>178</v>
      </c>
      <c r="AG853" s="7" t="s">
        <v>31</v>
      </c>
      <c r="AH853" s="7" t="s">
        <v>123</v>
      </c>
      <c r="AI853" s="7" t="s">
        <v>52</v>
      </c>
      <c r="AJ853" s="7" t="s">
        <v>216</v>
      </c>
      <c r="AK853" s="7" t="s">
        <v>115</v>
      </c>
      <c r="AL853" s="7" t="s">
        <v>92</v>
      </c>
      <c r="AM853" s="7" t="s">
        <v>140</v>
      </c>
      <c r="AN853" s="7" t="s">
        <v>180</v>
      </c>
      <c r="AO853" s="7" t="s">
        <v>80</v>
      </c>
      <c r="AP853" s="7" t="s">
        <v>81</v>
      </c>
      <c r="AQ853" s="7" t="s">
        <v>184</v>
      </c>
      <c r="AR853" s="7" t="s">
        <v>106</v>
      </c>
      <c r="AS853" s="7" t="s">
        <v>202</v>
      </c>
      <c r="AT853" s="7" t="s">
        <v>83</v>
      </c>
    </row>
    <row r="854" spans="1:94" s="7" customFormat="1" x14ac:dyDescent="0.25">
      <c r="A854" s="9">
        <v>150</v>
      </c>
      <c r="B854" s="9">
        <v>5</v>
      </c>
      <c r="C854" s="9">
        <v>0.5</v>
      </c>
      <c r="D854" s="9" t="s">
        <v>40</v>
      </c>
      <c r="E854" s="9" t="s">
        <v>306</v>
      </c>
      <c r="F854" s="9" t="s">
        <v>360</v>
      </c>
      <c r="G854" s="9" t="s">
        <v>360</v>
      </c>
      <c r="H854" s="9" t="s">
        <v>360</v>
      </c>
      <c r="I854" s="9" t="s">
        <v>360</v>
      </c>
      <c r="J854" s="9" t="s">
        <v>360</v>
      </c>
      <c r="K854" s="9" t="s">
        <v>360</v>
      </c>
      <c r="L854" s="9">
        <v>10</v>
      </c>
      <c r="M854" s="10" t="s">
        <v>360</v>
      </c>
      <c r="N854" s="10" t="s">
        <v>360</v>
      </c>
      <c r="O854" s="11" t="s">
        <v>21</v>
      </c>
      <c r="P854" s="7" t="s">
        <v>111</v>
      </c>
      <c r="Q854" s="7" t="s">
        <v>23</v>
      </c>
      <c r="R854" s="7" t="s">
        <v>24</v>
      </c>
      <c r="S854" s="7" t="s">
        <v>25</v>
      </c>
      <c r="T854" s="7" t="s">
        <v>69</v>
      </c>
      <c r="U854" s="5" t="s">
        <v>70</v>
      </c>
      <c r="V854" s="7" t="s">
        <v>296</v>
      </c>
      <c r="W854" s="7" t="s">
        <v>160</v>
      </c>
      <c r="X854" s="7" t="s">
        <v>99</v>
      </c>
      <c r="Y854" s="7" t="s">
        <v>210</v>
      </c>
      <c r="Z854" s="7" t="s">
        <v>165</v>
      </c>
      <c r="AA854" s="7" t="s">
        <v>75</v>
      </c>
      <c r="AB854" s="7" t="s">
        <v>31</v>
      </c>
      <c r="AC854" s="7" t="s">
        <v>123</v>
      </c>
      <c r="AD854" s="7" t="s">
        <v>52</v>
      </c>
      <c r="AE854" s="7" t="s">
        <v>188</v>
      </c>
      <c r="AF854" s="7" t="s">
        <v>153</v>
      </c>
      <c r="AG854" s="7" t="s">
        <v>77</v>
      </c>
      <c r="AH854" s="7" t="s">
        <v>172</v>
      </c>
      <c r="AI854" s="7" t="s">
        <v>104</v>
      </c>
      <c r="AJ854" s="7" t="s">
        <v>120</v>
      </c>
      <c r="AK854" s="7" t="s">
        <v>109</v>
      </c>
    </row>
    <row r="855" spans="1:94" s="7" customFormat="1" x14ac:dyDescent="0.25">
      <c r="A855" s="9">
        <v>500</v>
      </c>
      <c r="B855" s="9">
        <v>10</v>
      </c>
      <c r="C855" s="9">
        <v>0.5</v>
      </c>
      <c r="D855" s="9" t="s">
        <v>40</v>
      </c>
      <c r="E855" s="9" t="s">
        <v>3011</v>
      </c>
      <c r="F855" s="9" t="s">
        <v>360</v>
      </c>
      <c r="G855" s="9" t="s">
        <v>360</v>
      </c>
      <c r="H855" s="9" t="s">
        <v>360</v>
      </c>
      <c r="I855" s="9" t="s">
        <v>360</v>
      </c>
      <c r="J855" s="9" t="s">
        <v>360</v>
      </c>
      <c r="K855" s="9" t="s">
        <v>360</v>
      </c>
      <c r="L855" s="9">
        <v>33</v>
      </c>
      <c r="M855" s="10" t="s">
        <v>360</v>
      </c>
      <c r="N855" s="10" t="s">
        <v>360</v>
      </c>
      <c r="O855" s="11" t="s">
        <v>21</v>
      </c>
      <c r="P855" s="7" t="s">
        <v>22</v>
      </c>
      <c r="Q855" s="7" t="s">
        <v>97</v>
      </c>
      <c r="R855" s="7" t="s">
        <v>44</v>
      </c>
      <c r="S855" s="7" t="s">
        <v>253</v>
      </c>
      <c r="T855" s="7" t="s">
        <v>389</v>
      </c>
      <c r="U855" s="5" t="s">
        <v>363</v>
      </c>
      <c r="V855" s="7" t="s">
        <v>26</v>
      </c>
      <c r="W855" s="7" t="s">
        <v>27</v>
      </c>
      <c r="X855" s="7" t="s">
        <v>47</v>
      </c>
      <c r="Y855" s="7" t="s">
        <v>241</v>
      </c>
      <c r="Z855" s="7" t="s">
        <v>113</v>
      </c>
      <c r="AA855" s="7" t="s">
        <v>364</v>
      </c>
      <c r="AB855" s="7" t="s">
        <v>390</v>
      </c>
      <c r="AC855" s="7" t="s">
        <v>391</v>
      </c>
      <c r="AD855" s="7" t="s">
        <v>392</v>
      </c>
      <c r="AE855" s="7" t="s">
        <v>393</v>
      </c>
      <c r="AF855" s="7" t="s">
        <v>114</v>
      </c>
      <c r="AG855" s="7" t="s">
        <v>394</v>
      </c>
      <c r="AH855" s="7" t="s">
        <v>395</v>
      </c>
      <c r="AI855" s="7" t="s">
        <v>396</v>
      </c>
      <c r="AJ855" s="7" t="s">
        <v>397</v>
      </c>
      <c r="AK855" s="7" t="s">
        <v>398</v>
      </c>
      <c r="AL855" s="7" t="s">
        <v>399</v>
      </c>
      <c r="AM855" s="7" t="s">
        <v>366</v>
      </c>
      <c r="AN855" s="7" t="s">
        <v>52</v>
      </c>
      <c r="AO855" s="7" t="s">
        <v>400</v>
      </c>
      <c r="AP855" s="7" t="s">
        <v>401</v>
      </c>
      <c r="AQ855" s="7" t="s">
        <v>402</v>
      </c>
      <c r="AR855" s="7" t="s">
        <v>609</v>
      </c>
      <c r="AS855" s="7" t="s">
        <v>403</v>
      </c>
      <c r="AT855" s="7" t="s">
        <v>404</v>
      </c>
      <c r="AU855" s="7" t="s">
        <v>487</v>
      </c>
      <c r="AV855" s="7" t="s">
        <v>405</v>
      </c>
      <c r="AW855" s="7" t="s">
        <v>406</v>
      </c>
      <c r="AX855" s="7" t="s">
        <v>407</v>
      </c>
      <c r="AY855" s="7" t="s">
        <v>408</v>
      </c>
      <c r="AZ855" s="7" t="s">
        <v>409</v>
      </c>
      <c r="BA855" s="7" t="s">
        <v>117</v>
      </c>
      <c r="BB855" s="7" t="s">
        <v>378</v>
      </c>
      <c r="BC855" s="7" t="s">
        <v>640</v>
      </c>
      <c r="BD855" s="7" t="s">
        <v>410</v>
      </c>
      <c r="BE855" s="7" t="s">
        <v>411</v>
      </c>
      <c r="BF855" s="7" t="s">
        <v>412</v>
      </c>
      <c r="BG855" s="7" t="s">
        <v>596</v>
      </c>
      <c r="BH855" s="7" t="s">
        <v>92</v>
      </c>
      <c r="BI855" s="7" t="s">
        <v>413</v>
      </c>
      <c r="BJ855" s="7" t="s">
        <v>414</v>
      </c>
      <c r="BK855" s="7" t="s">
        <v>415</v>
      </c>
      <c r="BL855" s="7" t="s">
        <v>655</v>
      </c>
      <c r="BM855" s="7" t="s">
        <v>416</v>
      </c>
      <c r="BN855" s="7" t="s">
        <v>417</v>
      </c>
      <c r="BO855" s="7" t="s">
        <v>418</v>
      </c>
      <c r="BP855" s="7" t="s">
        <v>419</v>
      </c>
      <c r="BQ855" s="7" t="s">
        <v>124</v>
      </c>
      <c r="BR855" s="7" t="s">
        <v>663</v>
      </c>
      <c r="BS855" s="7" t="s">
        <v>420</v>
      </c>
      <c r="BT855" s="7" t="s">
        <v>421</v>
      </c>
      <c r="BU855" s="7" t="s">
        <v>422</v>
      </c>
      <c r="BV855" s="7" t="s">
        <v>423</v>
      </c>
      <c r="BW855" s="7" t="s">
        <v>59</v>
      </c>
      <c r="BX855" s="7" t="s">
        <v>424</v>
      </c>
      <c r="BY855" s="7" t="s">
        <v>536</v>
      </c>
      <c r="BZ855" s="7" t="s">
        <v>248</v>
      </c>
      <c r="CA855" s="7" t="s">
        <v>425</v>
      </c>
      <c r="CB855" s="7" t="s">
        <v>118</v>
      </c>
      <c r="CC855" s="7" t="s">
        <v>66</v>
      </c>
      <c r="CD855" s="7" t="s">
        <v>38</v>
      </c>
      <c r="CE855" s="7" t="s">
        <v>106</v>
      </c>
      <c r="CF855" s="7" t="s">
        <v>67</v>
      </c>
    </row>
    <row r="856" spans="1:94" s="7" customFormat="1" x14ac:dyDescent="0.25">
      <c r="A856" s="9">
        <v>500</v>
      </c>
      <c r="B856" s="9">
        <v>10</v>
      </c>
      <c r="C856" s="9">
        <v>0.5</v>
      </c>
      <c r="D856" s="9" t="s">
        <v>40</v>
      </c>
      <c r="E856" s="9" t="s">
        <v>3012</v>
      </c>
      <c r="F856" s="9" t="s">
        <v>360</v>
      </c>
      <c r="G856" s="9" t="s">
        <v>360</v>
      </c>
      <c r="H856" s="9" t="s">
        <v>360</v>
      </c>
      <c r="I856" s="9" t="s">
        <v>360</v>
      </c>
      <c r="J856" s="9" t="s">
        <v>360</v>
      </c>
      <c r="K856" s="9" t="s">
        <v>360</v>
      </c>
      <c r="L856" s="9">
        <v>24</v>
      </c>
      <c r="M856" s="10" t="s">
        <v>360</v>
      </c>
      <c r="N856" s="10" t="s">
        <v>360</v>
      </c>
      <c r="O856" s="11" t="s">
        <v>21</v>
      </c>
      <c r="P856" s="7" t="s">
        <v>87</v>
      </c>
      <c r="Q856" s="7" t="s">
        <v>478</v>
      </c>
      <c r="R856" s="7" t="s">
        <v>428</v>
      </c>
      <c r="S856" s="7" t="s">
        <v>361</v>
      </c>
      <c r="T856" s="7" t="s">
        <v>468</v>
      </c>
      <c r="U856" s="5" t="s">
        <v>482</v>
      </c>
      <c r="V856" s="7" t="s">
        <v>363</v>
      </c>
      <c r="W856" s="7" t="s">
        <v>26</v>
      </c>
      <c r="X856" s="7" t="s">
        <v>27</v>
      </c>
      <c r="Y856" s="7" t="s">
        <v>69</v>
      </c>
      <c r="Z856" s="7" t="s">
        <v>70</v>
      </c>
      <c r="AA856" s="7" t="s">
        <v>49</v>
      </c>
      <c r="AB856" s="7" t="s">
        <v>128</v>
      </c>
      <c r="AC856" s="7" t="s">
        <v>139</v>
      </c>
      <c r="AD856" s="7" t="s">
        <v>98</v>
      </c>
      <c r="AE856" s="7" t="s">
        <v>296</v>
      </c>
      <c r="AF856" s="7" t="s">
        <v>210</v>
      </c>
      <c r="AG856" s="7" t="s">
        <v>219</v>
      </c>
      <c r="AH856" s="7" t="s">
        <v>258</v>
      </c>
      <c r="AI856" s="7" t="s">
        <v>30</v>
      </c>
      <c r="AJ856" s="7" t="s">
        <v>152</v>
      </c>
      <c r="AK856" s="7" t="s">
        <v>272</v>
      </c>
      <c r="AL856" s="7" t="s">
        <v>32</v>
      </c>
      <c r="AM856" s="7" t="s">
        <v>483</v>
      </c>
      <c r="AN856" s="7" t="s">
        <v>484</v>
      </c>
      <c r="AO856" s="7" t="s">
        <v>485</v>
      </c>
      <c r="AP856" s="7" t="s">
        <v>469</v>
      </c>
      <c r="AQ856" s="7" t="s">
        <v>33</v>
      </c>
      <c r="AR856" s="7" t="s">
        <v>723</v>
      </c>
      <c r="AS856" s="7" t="s">
        <v>486</v>
      </c>
      <c r="AT856" s="7" t="s">
        <v>51</v>
      </c>
      <c r="AU856" s="7" t="s">
        <v>367</v>
      </c>
      <c r="AV856" s="7" t="s">
        <v>372</v>
      </c>
      <c r="AW856" s="7" t="s">
        <v>403</v>
      </c>
      <c r="AX856" s="7" t="s">
        <v>487</v>
      </c>
      <c r="AY856" s="7" t="s">
        <v>488</v>
      </c>
      <c r="AZ856" s="7" t="s">
        <v>489</v>
      </c>
      <c r="BA856" s="7" t="s">
        <v>490</v>
      </c>
      <c r="BB856" s="7" t="s">
        <v>491</v>
      </c>
      <c r="BC856" s="7" t="s">
        <v>492</v>
      </c>
      <c r="BD856" s="7" t="s">
        <v>409</v>
      </c>
      <c r="BE856" s="7" t="s">
        <v>443</v>
      </c>
      <c r="BF856" s="7" t="s">
        <v>35</v>
      </c>
      <c r="BG856" s="7" t="s">
        <v>493</v>
      </c>
      <c r="BH856" s="7" t="s">
        <v>494</v>
      </c>
      <c r="BI856" s="7" t="s">
        <v>495</v>
      </c>
      <c r="BJ856" s="7" t="s">
        <v>496</v>
      </c>
      <c r="BK856" s="7" t="s">
        <v>497</v>
      </c>
      <c r="BL856" s="7" t="s">
        <v>498</v>
      </c>
      <c r="BM856" s="7" t="s">
        <v>499</v>
      </c>
      <c r="BN856" s="7" t="s">
        <v>500</v>
      </c>
      <c r="BO856" s="7" t="s">
        <v>447</v>
      </c>
      <c r="BP856" s="7" t="s">
        <v>448</v>
      </c>
      <c r="BQ856" s="7" t="s">
        <v>475</v>
      </c>
      <c r="BR856" s="7" t="s">
        <v>501</v>
      </c>
      <c r="BS856" s="7" t="s">
        <v>502</v>
      </c>
      <c r="BT856" s="7" t="s">
        <v>56</v>
      </c>
      <c r="BU856" s="7" t="s">
        <v>503</v>
      </c>
      <c r="BV856" s="7" t="s">
        <v>504</v>
      </c>
      <c r="BW856" s="7" t="s">
        <v>420</v>
      </c>
      <c r="BX856" s="7" t="s">
        <v>460</v>
      </c>
      <c r="BY856" s="7" t="s">
        <v>505</v>
      </c>
      <c r="BZ856" s="7" t="s">
        <v>506</v>
      </c>
      <c r="CA856" s="7" t="s">
        <v>627</v>
      </c>
      <c r="CB856" s="7" t="s">
        <v>387</v>
      </c>
      <c r="CC856" s="7" t="s">
        <v>507</v>
      </c>
      <c r="CD856" s="7" t="s">
        <v>463</v>
      </c>
      <c r="CE856" s="7" t="s">
        <v>508</v>
      </c>
      <c r="CF856" s="7" t="s">
        <v>509</v>
      </c>
      <c r="CG856" s="7" t="s">
        <v>660</v>
      </c>
      <c r="CH856" s="7" t="s">
        <v>133</v>
      </c>
      <c r="CI856" s="7" t="s">
        <v>184</v>
      </c>
      <c r="CJ856" s="7" t="s">
        <v>106</v>
      </c>
      <c r="CK856" s="7" t="s">
        <v>108</v>
      </c>
      <c r="CL856" s="7" t="s">
        <v>82</v>
      </c>
      <c r="CM856" s="7" t="s">
        <v>157</v>
      </c>
      <c r="CN856" s="7" t="s">
        <v>84</v>
      </c>
    </row>
    <row r="857" spans="1:94" s="7" customFormat="1" x14ac:dyDescent="0.25">
      <c r="A857" s="9">
        <v>500</v>
      </c>
      <c r="B857" s="9">
        <v>10</v>
      </c>
      <c r="C857" s="9">
        <v>0.5</v>
      </c>
      <c r="D857" s="9" t="s">
        <v>40</v>
      </c>
      <c r="E857" s="9" t="s">
        <v>3013</v>
      </c>
      <c r="F857" s="9" t="s">
        <v>360</v>
      </c>
      <c r="G857" s="9" t="s">
        <v>360</v>
      </c>
      <c r="H857" s="9" t="s">
        <v>360</v>
      </c>
      <c r="I857" s="9" t="s">
        <v>360</v>
      </c>
      <c r="J857" s="9" t="s">
        <v>360</v>
      </c>
      <c r="K857" s="9" t="s">
        <v>360</v>
      </c>
      <c r="L857" s="9">
        <v>3</v>
      </c>
      <c r="M857" s="10" t="s">
        <v>360</v>
      </c>
      <c r="N857" s="10" t="s">
        <v>360</v>
      </c>
      <c r="O857" s="11" t="s">
        <v>44</v>
      </c>
      <c r="P857" s="7" t="s">
        <v>23</v>
      </c>
      <c r="Q857" s="7" t="s">
        <v>481</v>
      </c>
      <c r="R857" s="7" t="s">
        <v>389</v>
      </c>
      <c r="S857" s="7" t="s">
        <v>27</v>
      </c>
      <c r="T857" s="7" t="s">
        <v>47</v>
      </c>
      <c r="U857" s="5" t="s">
        <v>272</v>
      </c>
      <c r="V857" s="7" t="s">
        <v>410</v>
      </c>
      <c r="W857" s="7" t="s">
        <v>575</v>
      </c>
      <c r="X857" s="7" t="s">
        <v>446</v>
      </c>
    </row>
    <row r="858" spans="1:94" s="7" customFormat="1" x14ac:dyDescent="0.25">
      <c r="A858" s="9">
        <v>500</v>
      </c>
      <c r="B858" s="9">
        <v>10</v>
      </c>
      <c r="C858" s="9">
        <v>0.5</v>
      </c>
      <c r="D858" s="9" t="s">
        <v>40</v>
      </c>
      <c r="E858" s="9" t="s">
        <v>3014</v>
      </c>
      <c r="F858" s="9" t="s">
        <v>360</v>
      </c>
      <c r="G858" s="9" t="s">
        <v>360</v>
      </c>
      <c r="H858" s="9" t="s">
        <v>360</v>
      </c>
      <c r="I858" s="9" t="s">
        <v>360</v>
      </c>
      <c r="J858" s="9" t="s">
        <v>360</v>
      </c>
      <c r="K858" s="9" t="s">
        <v>360</v>
      </c>
      <c r="L858" s="9">
        <v>10</v>
      </c>
      <c r="M858" s="10" t="s">
        <v>360</v>
      </c>
      <c r="N858" s="10" t="s">
        <v>360</v>
      </c>
      <c r="O858" s="11" t="s">
        <v>21</v>
      </c>
      <c r="P858" s="7" t="s">
        <v>22</v>
      </c>
      <c r="Q858" s="7" t="s">
        <v>42</v>
      </c>
      <c r="R858" s="7" t="s">
        <v>43</v>
      </c>
      <c r="S858" s="7" t="s">
        <v>427</v>
      </c>
      <c r="T858" s="7" t="s">
        <v>428</v>
      </c>
      <c r="U858" s="5" t="s">
        <v>479</v>
      </c>
      <c r="V858" s="7" t="s">
        <v>480</v>
      </c>
      <c r="W858" s="7" t="s">
        <v>481</v>
      </c>
      <c r="X858" s="7" t="s">
        <v>598</v>
      </c>
      <c r="Y858" s="7" t="s">
        <v>146</v>
      </c>
      <c r="Z858" s="7" t="s">
        <v>204</v>
      </c>
      <c r="AA858" s="7" t="s">
        <v>364</v>
      </c>
      <c r="AB858" s="7" t="s">
        <v>391</v>
      </c>
      <c r="AC858" s="7" t="s">
        <v>429</v>
      </c>
      <c r="AD858" s="7" t="s">
        <v>546</v>
      </c>
      <c r="AE858" s="7" t="s">
        <v>469</v>
      </c>
      <c r="AF858" s="7" t="s">
        <v>394</v>
      </c>
      <c r="AG858" s="7" t="s">
        <v>599</v>
      </c>
      <c r="AH858" s="7" t="s">
        <v>600</v>
      </c>
      <c r="AI858" s="7" t="s">
        <v>399</v>
      </c>
      <c r="AJ858" s="7" t="s">
        <v>516</v>
      </c>
      <c r="AK858" s="7" t="s">
        <v>486</v>
      </c>
      <c r="AL858" s="7" t="s">
        <v>368</v>
      </c>
      <c r="AM858" s="7" t="s">
        <v>216</v>
      </c>
      <c r="AN858" s="7" t="s">
        <v>370</v>
      </c>
      <c r="AO858" s="7" t="s">
        <v>601</v>
      </c>
      <c r="AP858" s="7" t="s">
        <v>602</v>
      </c>
      <c r="AQ858" s="7" t="s">
        <v>377</v>
      </c>
      <c r="AR858" s="7" t="s">
        <v>553</v>
      </c>
      <c r="AS858" s="7" t="s">
        <v>408</v>
      </c>
      <c r="AT858" s="7" t="s">
        <v>442</v>
      </c>
      <c r="AU858" s="7" t="s">
        <v>603</v>
      </c>
      <c r="AV858" s="7" t="s">
        <v>653</v>
      </c>
      <c r="AW858" s="7" t="s">
        <v>237</v>
      </c>
      <c r="AX858" s="7" t="s">
        <v>495</v>
      </c>
      <c r="AY858" s="7" t="s">
        <v>412</v>
      </c>
      <c r="AZ858" s="7" t="s">
        <v>604</v>
      </c>
      <c r="BA858" s="7" t="s">
        <v>153</v>
      </c>
      <c r="BB858" s="7" t="s">
        <v>577</v>
      </c>
      <c r="BC858" s="7" t="s">
        <v>36</v>
      </c>
      <c r="BD858" s="7" t="s">
        <v>447</v>
      </c>
      <c r="BE858" s="7" t="s">
        <v>475</v>
      </c>
      <c r="BF858" s="7" t="s">
        <v>695</v>
      </c>
      <c r="BG858" s="7" t="s">
        <v>37</v>
      </c>
      <c r="BH858" s="7" t="s">
        <v>534</v>
      </c>
      <c r="BI858" s="7" t="s">
        <v>560</v>
      </c>
      <c r="BJ858" s="7" t="s">
        <v>422</v>
      </c>
      <c r="BK858" s="7" t="s">
        <v>562</v>
      </c>
      <c r="BL858" s="7" t="s">
        <v>605</v>
      </c>
      <c r="BM858" s="7" t="s">
        <v>606</v>
      </c>
      <c r="BN858" s="7" t="s">
        <v>585</v>
      </c>
      <c r="BO858" s="7" t="s">
        <v>586</v>
      </c>
      <c r="BP858" s="7" t="s">
        <v>566</v>
      </c>
      <c r="BQ858" s="7" t="s">
        <v>711</v>
      </c>
      <c r="BR858" s="7" t="s">
        <v>607</v>
      </c>
      <c r="BS858" s="7" t="s">
        <v>688</v>
      </c>
      <c r="BT858" s="7" t="s">
        <v>63</v>
      </c>
      <c r="BU858" s="7" t="s">
        <v>118</v>
      </c>
      <c r="BV858" s="7" t="s">
        <v>195</v>
      </c>
      <c r="BW858" s="7" t="s">
        <v>168</v>
      </c>
      <c r="BX858" s="7" t="s">
        <v>104</v>
      </c>
      <c r="BY858" s="7" t="s">
        <v>105</v>
      </c>
      <c r="BZ858" s="7" t="s">
        <v>121</v>
      </c>
      <c r="CA858" s="7" t="s">
        <v>67</v>
      </c>
      <c r="CB858" s="7" t="s">
        <v>94</v>
      </c>
      <c r="CC858" s="7" t="s">
        <v>109</v>
      </c>
    </row>
    <row r="859" spans="1:94" s="7" customFormat="1" x14ac:dyDescent="0.25">
      <c r="A859" s="9">
        <v>500</v>
      </c>
      <c r="B859" s="9">
        <v>10</v>
      </c>
      <c r="C859" s="9">
        <v>0.5</v>
      </c>
      <c r="D859" s="9" t="s">
        <v>40</v>
      </c>
      <c r="E859" s="9" t="s">
        <v>3015</v>
      </c>
      <c r="F859" s="9" t="s">
        <v>360</v>
      </c>
      <c r="G859" s="9" t="s">
        <v>360</v>
      </c>
      <c r="H859" s="9" t="s">
        <v>360</v>
      </c>
      <c r="I859" s="9" t="s">
        <v>360</v>
      </c>
      <c r="J859" s="9" t="s">
        <v>360</v>
      </c>
      <c r="K859" s="9" t="s">
        <v>360</v>
      </c>
      <c r="L859" s="9">
        <v>12</v>
      </c>
      <c r="M859" s="10" t="s">
        <v>360</v>
      </c>
      <c r="N859" s="10" t="s">
        <v>360</v>
      </c>
      <c r="O859" s="11" t="s">
        <v>21</v>
      </c>
      <c r="P859" s="7" t="s">
        <v>22</v>
      </c>
      <c r="Q859" s="7" t="s">
        <v>111</v>
      </c>
      <c r="R859" s="7" t="s">
        <v>45</v>
      </c>
      <c r="S859" s="7" t="s">
        <v>361</v>
      </c>
      <c r="T859" s="7" t="s">
        <v>480</v>
      </c>
      <c r="U859" s="5" t="s">
        <v>24</v>
      </c>
      <c r="V859" s="7" t="s">
        <v>362</v>
      </c>
      <c r="W859" s="7" t="s">
        <v>630</v>
      </c>
      <c r="X859" s="7" t="s">
        <v>631</v>
      </c>
      <c r="Y859" s="7" t="s">
        <v>212</v>
      </c>
      <c r="Z859" s="7" t="s">
        <v>49</v>
      </c>
      <c r="AA859" s="7" t="s">
        <v>213</v>
      </c>
      <c r="AB859" s="7" t="s">
        <v>265</v>
      </c>
      <c r="AC859" s="7" t="s">
        <v>98</v>
      </c>
      <c r="AD859" s="7" t="s">
        <v>288</v>
      </c>
      <c r="AE859" s="7" t="s">
        <v>73</v>
      </c>
      <c r="AF859" s="7" t="s">
        <v>320</v>
      </c>
      <c r="AG859" s="7" t="s">
        <v>178</v>
      </c>
      <c r="AH859" s="7" t="s">
        <v>512</v>
      </c>
      <c r="AI859" s="7" t="s">
        <v>632</v>
      </c>
      <c r="AJ859" s="7" t="s">
        <v>633</v>
      </c>
      <c r="AK859" s="7" t="s">
        <v>634</v>
      </c>
      <c r="AL859" s="7" t="s">
        <v>76</v>
      </c>
      <c r="AM859" s="7" t="s">
        <v>600</v>
      </c>
      <c r="AN859" s="7" t="s">
        <v>625</v>
      </c>
      <c r="AO859" s="7" t="s">
        <v>635</v>
      </c>
      <c r="AP859" s="7" t="s">
        <v>515</v>
      </c>
      <c r="AQ859" s="7" t="s">
        <v>51</v>
      </c>
      <c r="AR859" s="7" t="s">
        <v>673</v>
      </c>
      <c r="AS859" s="7" t="s">
        <v>402</v>
      </c>
      <c r="AT859" s="7" t="s">
        <v>372</v>
      </c>
      <c r="AU859" s="7" t="s">
        <v>551</v>
      </c>
      <c r="AV859" s="7" t="s">
        <v>487</v>
      </c>
      <c r="AW859" s="7" t="s">
        <v>636</v>
      </c>
      <c r="AX859" s="7" t="s">
        <v>214</v>
      </c>
      <c r="AY859" s="7" t="s">
        <v>406</v>
      </c>
      <c r="AZ859" s="7" t="s">
        <v>637</v>
      </c>
      <c r="BA859" s="7" t="s">
        <v>638</v>
      </c>
      <c r="BB859" s="7" t="s">
        <v>639</v>
      </c>
      <c r="BC859" s="7" t="s">
        <v>594</v>
      </c>
      <c r="BD859" s="7" t="s">
        <v>524</v>
      </c>
      <c r="BE859" s="7" t="s">
        <v>491</v>
      </c>
      <c r="BF859" s="7" t="s">
        <v>554</v>
      </c>
      <c r="BG859" s="7" t="s">
        <v>640</v>
      </c>
      <c r="BH859" s="7" t="s">
        <v>410</v>
      </c>
      <c r="BI859" s="7" t="s">
        <v>411</v>
      </c>
      <c r="BJ859" s="7" t="s">
        <v>641</v>
      </c>
      <c r="BK859" s="7" t="s">
        <v>380</v>
      </c>
      <c r="BL859" s="7" t="s">
        <v>237</v>
      </c>
      <c r="BM859" s="7" t="s">
        <v>163</v>
      </c>
      <c r="BN859" s="7" t="s">
        <v>655</v>
      </c>
      <c r="BO859" s="7" t="s">
        <v>642</v>
      </c>
      <c r="BP859" s="7" t="s">
        <v>77</v>
      </c>
      <c r="BQ859" s="7" t="s">
        <v>556</v>
      </c>
      <c r="BR859" s="7" t="s">
        <v>447</v>
      </c>
      <c r="BS859" s="7" t="s">
        <v>383</v>
      </c>
      <c r="BT859" s="7" t="s">
        <v>643</v>
      </c>
      <c r="BU859" s="7" t="s">
        <v>579</v>
      </c>
      <c r="BV859" s="7" t="s">
        <v>56</v>
      </c>
      <c r="BW859" s="7" t="s">
        <v>504</v>
      </c>
      <c r="BX859" s="7" t="s">
        <v>454</v>
      </c>
      <c r="BY859" s="7" t="s">
        <v>534</v>
      </c>
      <c r="BZ859" s="7" t="s">
        <v>420</v>
      </c>
      <c r="CA859" s="7" t="s">
        <v>582</v>
      </c>
      <c r="CB859" s="7" t="s">
        <v>644</v>
      </c>
      <c r="CC859" s="7" t="s">
        <v>645</v>
      </c>
      <c r="CD859" s="7" t="s">
        <v>606</v>
      </c>
      <c r="CE859" s="7" t="s">
        <v>646</v>
      </c>
      <c r="CF859" s="7" t="s">
        <v>507</v>
      </c>
      <c r="CG859" s="7" t="s">
        <v>588</v>
      </c>
      <c r="CH859" s="7" t="s">
        <v>509</v>
      </c>
      <c r="CI859" s="7" t="s">
        <v>464</v>
      </c>
      <c r="CJ859" s="7" t="s">
        <v>647</v>
      </c>
      <c r="CK859" s="7" t="s">
        <v>618</v>
      </c>
      <c r="CL859" s="7" t="s">
        <v>63</v>
      </c>
      <c r="CM859" s="7" t="s">
        <v>168</v>
      </c>
      <c r="CN859" s="7" t="s">
        <v>66</v>
      </c>
      <c r="CO859" s="7" t="s">
        <v>120</v>
      </c>
      <c r="CP859" s="7" t="s">
        <v>107</v>
      </c>
    </row>
    <row r="860" spans="1:94" s="7" customFormat="1" x14ac:dyDescent="0.25">
      <c r="A860" s="9">
        <v>500</v>
      </c>
      <c r="B860" s="9">
        <v>10</v>
      </c>
      <c r="C860" s="9">
        <v>0.5</v>
      </c>
      <c r="D860" s="9" t="s">
        <v>40</v>
      </c>
      <c r="E860" s="9" t="s">
        <v>3016</v>
      </c>
      <c r="F860" s="9" t="s">
        <v>360</v>
      </c>
      <c r="G860" s="9" t="s">
        <v>360</v>
      </c>
      <c r="H860" s="9" t="s">
        <v>360</v>
      </c>
      <c r="I860" s="9" t="s">
        <v>360</v>
      </c>
      <c r="J860" s="9" t="s">
        <v>360</v>
      </c>
      <c r="K860" s="9" t="s">
        <v>360</v>
      </c>
      <c r="L860" s="9">
        <v>37</v>
      </c>
      <c r="M860" s="10" t="s">
        <v>360</v>
      </c>
      <c r="N860" s="10" t="s">
        <v>360</v>
      </c>
      <c r="O860" s="11" t="s">
        <v>21</v>
      </c>
      <c r="P860" s="7" t="s">
        <v>111</v>
      </c>
      <c r="Q860" s="7" t="s">
        <v>224</v>
      </c>
      <c r="R860" s="7" t="s">
        <v>43</v>
      </c>
      <c r="S860" s="7" t="s">
        <v>45</v>
      </c>
      <c r="T860" s="7" t="s">
        <v>23</v>
      </c>
      <c r="U860" s="5" t="s">
        <v>511</v>
      </c>
      <c r="V860" s="7" t="s">
        <v>24</v>
      </c>
      <c r="W860" s="7" t="s">
        <v>26</v>
      </c>
      <c r="X860" s="7" t="s">
        <v>48</v>
      </c>
      <c r="Y860" s="7" t="s">
        <v>162</v>
      </c>
      <c r="Z860" s="7" t="s">
        <v>390</v>
      </c>
      <c r="AA860" s="7" t="s">
        <v>666</v>
      </c>
      <c r="AB860" s="7" t="s">
        <v>33</v>
      </c>
      <c r="AC860" s="7" t="s">
        <v>514</v>
      </c>
      <c r="AD860" s="7" t="s">
        <v>395</v>
      </c>
      <c r="AE860" s="7" t="s">
        <v>123</v>
      </c>
      <c r="AF860" s="7" t="s">
        <v>516</v>
      </c>
      <c r="AG860" s="7" t="s">
        <v>667</v>
      </c>
      <c r="AH860" s="7" t="s">
        <v>592</v>
      </c>
      <c r="AI860" s="7" t="s">
        <v>216</v>
      </c>
      <c r="AJ860" s="7" t="s">
        <v>593</v>
      </c>
      <c r="AK860" s="7" t="s">
        <v>439</v>
      </c>
      <c r="AL860" s="7" t="s">
        <v>551</v>
      </c>
      <c r="AM860" s="7" t="s">
        <v>519</v>
      </c>
      <c r="AN860" s="7" t="s">
        <v>405</v>
      </c>
      <c r="AO860" s="7" t="s">
        <v>54</v>
      </c>
      <c r="AP860" s="7" t="s">
        <v>214</v>
      </c>
      <c r="AQ860" s="7" t="s">
        <v>406</v>
      </c>
      <c r="AR860" s="7" t="s">
        <v>474</v>
      </c>
      <c r="AS860" s="7" t="s">
        <v>573</v>
      </c>
      <c r="AT860" s="7" t="s">
        <v>523</v>
      </c>
      <c r="AU860" s="7" t="s">
        <v>668</v>
      </c>
      <c r="AV860" s="7" t="s">
        <v>409</v>
      </c>
      <c r="AW860" s="7" t="s">
        <v>91</v>
      </c>
      <c r="AX860" s="7" t="s">
        <v>603</v>
      </c>
      <c r="AY860" s="7" t="s">
        <v>100</v>
      </c>
      <c r="AZ860" s="7" t="s">
        <v>415</v>
      </c>
      <c r="BA860" s="7" t="s">
        <v>669</v>
      </c>
      <c r="BB860" s="7" t="s">
        <v>417</v>
      </c>
      <c r="BC860" s="7" t="s">
        <v>758</v>
      </c>
      <c r="BD860" s="7" t="s">
        <v>613</v>
      </c>
      <c r="BE860" s="7" t="s">
        <v>580</v>
      </c>
      <c r="BF860" s="7" t="s">
        <v>455</v>
      </c>
      <c r="BG860" s="7" t="s">
        <v>460</v>
      </c>
      <c r="BH860" s="7" t="s">
        <v>670</v>
      </c>
      <c r="BI860" s="7" t="s">
        <v>671</v>
      </c>
      <c r="BJ860" s="7" t="s">
        <v>462</v>
      </c>
      <c r="BK860" s="7" t="s">
        <v>565</v>
      </c>
      <c r="BL860" s="7" t="s">
        <v>463</v>
      </c>
      <c r="BM860" s="7" t="s">
        <v>537</v>
      </c>
      <c r="BN860" s="7" t="s">
        <v>201</v>
      </c>
      <c r="BO860" s="7" t="s">
        <v>133</v>
      </c>
      <c r="BP860" s="7" t="s">
        <v>105</v>
      </c>
      <c r="BQ860" s="7" t="s">
        <v>67</v>
      </c>
    </row>
    <row r="861" spans="1:94" s="7" customFormat="1" x14ac:dyDescent="0.25">
      <c r="A861" s="9">
        <v>500</v>
      </c>
      <c r="B861" s="9">
        <v>10</v>
      </c>
      <c r="C861" s="9">
        <v>0.5</v>
      </c>
      <c r="D861" s="9" t="s">
        <v>40</v>
      </c>
      <c r="E861" s="9" t="s">
        <v>3017</v>
      </c>
      <c r="F861" s="9" t="s">
        <v>360</v>
      </c>
      <c r="G861" s="9" t="s">
        <v>360</v>
      </c>
      <c r="H861" s="9" t="s">
        <v>360</v>
      </c>
      <c r="I861" s="9" t="s">
        <v>360</v>
      </c>
      <c r="J861" s="9" t="s">
        <v>360</v>
      </c>
      <c r="K861" s="9" t="s">
        <v>360</v>
      </c>
      <c r="L861" s="9">
        <v>19</v>
      </c>
      <c r="M861" s="10" t="s">
        <v>360</v>
      </c>
      <c r="N861" s="10" t="s">
        <v>360</v>
      </c>
      <c r="O861" s="11" t="s">
        <v>22</v>
      </c>
      <c r="P861" s="7" t="s">
        <v>42</v>
      </c>
      <c r="Q861" s="7" t="s">
        <v>87</v>
      </c>
      <c r="R861" s="7" t="s">
        <v>46</v>
      </c>
      <c r="S861" s="7" t="s">
        <v>260</v>
      </c>
      <c r="T861" s="7" t="s">
        <v>23</v>
      </c>
      <c r="U861" s="5" t="s">
        <v>427</v>
      </c>
      <c r="V861" s="7" t="s">
        <v>479</v>
      </c>
      <c r="W861" s="7" t="s">
        <v>480</v>
      </c>
      <c r="X861" s="7" t="s">
        <v>24</v>
      </c>
      <c r="Y861" s="7" t="s">
        <v>50</v>
      </c>
      <c r="Z861" s="7" t="s">
        <v>230</v>
      </c>
      <c r="AA861" s="7" t="s">
        <v>98</v>
      </c>
      <c r="AB861" s="7" t="s">
        <v>160</v>
      </c>
      <c r="AC861" s="7" t="s">
        <v>99</v>
      </c>
      <c r="AD861" s="7" t="s">
        <v>167</v>
      </c>
      <c r="AE861" s="7" t="s">
        <v>73</v>
      </c>
      <c r="AF861" s="7" t="s">
        <v>219</v>
      </c>
      <c r="AG861" s="7" t="s">
        <v>258</v>
      </c>
      <c r="AH861" s="7" t="s">
        <v>152</v>
      </c>
      <c r="AI861" s="7" t="s">
        <v>226</v>
      </c>
      <c r="AJ861" s="7" t="s">
        <v>512</v>
      </c>
      <c r="AK861" s="7" t="s">
        <v>390</v>
      </c>
      <c r="AL861" s="7" t="s">
        <v>649</v>
      </c>
      <c r="AM861" s="7" t="s">
        <v>513</v>
      </c>
      <c r="AN861" s="7" t="s">
        <v>677</v>
      </c>
      <c r="AO861" s="7" t="s">
        <v>539</v>
      </c>
      <c r="AP861" s="7" t="s">
        <v>431</v>
      </c>
      <c r="AQ861" s="7" t="s">
        <v>600</v>
      </c>
      <c r="AR861" s="7" t="s">
        <v>123</v>
      </c>
      <c r="AS861" s="7" t="s">
        <v>435</v>
      </c>
      <c r="AT861" s="7" t="s">
        <v>667</v>
      </c>
      <c r="AU861" s="7" t="s">
        <v>736</v>
      </c>
      <c r="AV861" s="7" t="s">
        <v>400</v>
      </c>
      <c r="AW861" s="7" t="s">
        <v>473</v>
      </c>
      <c r="AX861" s="7" t="s">
        <v>438</v>
      </c>
      <c r="AY861" s="7" t="s">
        <v>371</v>
      </c>
      <c r="AZ861" s="7" t="s">
        <v>551</v>
      </c>
      <c r="BA861" s="7" t="s">
        <v>552</v>
      </c>
      <c r="BB861" s="7" t="s">
        <v>375</v>
      </c>
      <c r="BC861" s="7" t="s">
        <v>682</v>
      </c>
      <c r="BD861" s="7" t="s">
        <v>520</v>
      </c>
      <c r="BE861" s="7" t="s">
        <v>542</v>
      </c>
      <c r="BF861" s="7" t="s">
        <v>594</v>
      </c>
      <c r="BG861" s="7" t="s">
        <v>553</v>
      </c>
      <c r="BH861" s="7" t="s">
        <v>683</v>
      </c>
      <c r="BI861" s="7" t="s">
        <v>527</v>
      </c>
      <c r="BJ861" s="7" t="s">
        <v>499</v>
      </c>
      <c r="BK861" s="7" t="s">
        <v>655</v>
      </c>
      <c r="BL861" s="7" t="s">
        <v>417</v>
      </c>
      <c r="BM861" s="7" t="s">
        <v>530</v>
      </c>
      <c r="BN861" s="7" t="s">
        <v>449</v>
      </c>
      <c r="BO861" s="7" t="s">
        <v>418</v>
      </c>
      <c r="BP861" s="7" t="s">
        <v>684</v>
      </c>
      <c r="BQ861" s="7" t="s">
        <v>613</v>
      </c>
      <c r="BR861" s="7" t="s">
        <v>663</v>
      </c>
      <c r="BS861" s="7" t="s">
        <v>709</v>
      </c>
      <c r="BT861" s="7" t="s">
        <v>505</v>
      </c>
      <c r="BU861" s="7" t="s">
        <v>506</v>
      </c>
      <c r="BV861" s="7" t="s">
        <v>461</v>
      </c>
      <c r="BW861" s="7" t="s">
        <v>685</v>
      </c>
      <c r="BX861" s="7" t="s">
        <v>507</v>
      </c>
      <c r="BY861" s="7" t="s">
        <v>686</v>
      </c>
      <c r="BZ861" s="7" t="s">
        <v>587</v>
      </c>
      <c r="CA861" s="7" t="s">
        <v>78</v>
      </c>
      <c r="CB861" s="7" t="s">
        <v>687</v>
      </c>
      <c r="CC861" s="7" t="s">
        <v>688</v>
      </c>
      <c r="CD861" s="7" t="s">
        <v>64</v>
      </c>
      <c r="CE861" s="7" t="s">
        <v>154</v>
      </c>
      <c r="CF861" s="7" t="s">
        <v>66</v>
      </c>
      <c r="CG861" s="7" t="s">
        <v>105</v>
      </c>
      <c r="CH861" s="7" t="s">
        <v>147</v>
      </c>
      <c r="CI861" s="7" t="s">
        <v>82</v>
      </c>
      <c r="CJ861" s="7" t="s">
        <v>243</v>
      </c>
      <c r="CK861" s="7" t="s">
        <v>135</v>
      </c>
    </row>
    <row r="862" spans="1:94" s="7" customFormat="1" x14ac:dyDescent="0.25">
      <c r="A862" s="9">
        <v>500</v>
      </c>
      <c r="B862" s="9">
        <v>10</v>
      </c>
      <c r="C862" s="9">
        <v>0.5</v>
      </c>
      <c r="D862" s="9" t="s">
        <v>40</v>
      </c>
      <c r="E862" s="9" t="s">
        <v>3018</v>
      </c>
      <c r="F862" s="9" t="s">
        <v>360</v>
      </c>
      <c r="G862" s="9" t="s">
        <v>360</v>
      </c>
      <c r="H862" s="9" t="s">
        <v>360</v>
      </c>
      <c r="I862" s="9" t="s">
        <v>360</v>
      </c>
      <c r="J862" s="9" t="s">
        <v>360</v>
      </c>
      <c r="K862" s="9" t="s">
        <v>360</v>
      </c>
      <c r="L862" s="9">
        <v>11</v>
      </c>
      <c r="M862" s="10" t="s">
        <v>360</v>
      </c>
      <c r="N862" s="10" t="s">
        <v>360</v>
      </c>
      <c r="O862" s="11" t="s">
        <v>21</v>
      </c>
      <c r="P862" s="7" t="s">
        <v>22</v>
      </c>
      <c r="Q862" s="7" t="s">
        <v>44</v>
      </c>
      <c r="R862" s="7" t="s">
        <v>45</v>
      </c>
      <c r="S862" s="7" t="s">
        <v>23</v>
      </c>
      <c r="T862" s="7" t="s">
        <v>427</v>
      </c>
      <c r="U862" s="5" t="s">
        <v>25</v>
      </c>
      <c r="V862" s="7" t="s">
        <v>705</v>
      </c>
      <c r="W862" s="7" t="s">
        <v>27</v>
      </c>
      <c r="X862" s="7" t="s">
        <v>88</v>
      </c>
      <c r="Y862" s="7" t="s">
        <v>69</v>
      </c>
      <c r="Z862" s="7" t="s">
        <v>165</v>
      </c>
      <c r="AA862" s="7" t="s">
        <v>130</v>
      </c>
      <c r="AB862" s="7" t="s">
        <v>167</v>
      </c>
      <c r="AC862" s="7" t="s">
        <v>364</v>
      </c>
      <c r="AD862" s="7" t="s">
        <v>677</v>
      </c>
      <c r="AE862" s="7" t="s">
        <v>633</v>
      </c>
      <c r="AF862" s="7" t="s">
        <v>514</v>
      </c>
      <c r="AG862" s="7" t="s">
        <v>395</v>
      </c>
      <c r="AH862" s="7" t="s">
        <v>397</v>
      </c>
      <c r="AI862" s="7" t="s">
        <v>600</v>
      </c>
      <c r="AJ862" s="7" t="s">
        <v>549</v>
      </c>
      <c r="AK862" s="7" t="s">
        <v>52</v>
      </c>
      <c r="AL862" s="7" t="s">
        <v>472</v>
      </c>
      <c r="AM862" s="7" t="s">
        <v>402</v>
      </c>
      <c r="AN862" s="7" t="s">
        <v>179</v>
      </c>
      <c r="AO862" s="7" t="s">
        <v>488</v>
      </c>
      <c r="AP862" s="7" t="s">
        <v>682</v>
      </c>
      <c r="AQ862" s="7" t="s">
        <v>54</v>
      </c>
      <c r="AR862" s="7" t="s">
        <v>706</v>
      </c>
      <c r="AS862" s="7" t="s">
        <v>188</v>
      </c>
      <c r="AT862" s="7" t="s">
        <v>408</v>
      </c>
      <c r="AU862" s="7" t="s">
        <v>409</v>
      </c>
      <c r="AV862" s="7" t="s">
        <v>574</v>
      </c>
      <c r="AW862" s="7" t="s">
        <v>554</v>
      </c>
      <c r="AX862" s="7" t="s">
        <v>410</v>
      </c>
      <c r="AY862" s="7" t="s">
        <v>100</v>
      </c>
      <c r="AZ862" s="7" t="s">
        <v>702</v>
      </c>
      <c r="BA862" s="7" t="s">
        <v>604</v>
      </c>
      <c r="BB862" s="7" t="s">
        <v>499</v>
      </c>
      <c r="BC862" s="7" t="s">
        <v>610</v>
      </c>
      <c r="BD862" s="7" t="s">
        <v>707</v>
      </c>
      <c r="BE862" s="7" t="s">
        <v>555</v>
      </c>
      <c r="BF862" s="7" t="s">
        <v>556</v>
      </c>
      <c r="BG862" s="7" t="s">
        <v>694</v>
      </c>
      <c r="BH862" s="7" t="s">
        <v>93</v>
      </c>
      <c r="BI862" s="7" t="s">
        <v>475</v>
      </c>
      <c r="BJ862" s="7" t="s">
        <v>451</v>
      </c>
      <c r="BK862" s="7" t="s">
        <v>579</v>
      </c>
      <c r="BL862" s="7" t="s">
        <v>657</v>
      </c>
      <c r="BM862" s="7" t="s">
        <v>37</v>
      </c>
      <c r="BN862" s="7" t="s">
        <v>504</v>
      </c>
      <c r="BO862" s="7" t="s">
        <v>453</v>
      </c>
      <c r="BP862" s="7" t="s">
        <v>708</v>
      </c>
      <c r="BQ862" s="7" t="s">
        <v>534</v>
      </c>
      <c r="BR862" s="7" t="s">
        <v>582</v>
      </c>
      <c r="BS862" s="7" t="s">
        <v>455</v>
      </c>
      <c r="BT862" s="7" t="s">
        <v>709</v>
      </c>
      <c r="BU862" s="7" t="s">
        <v>658</v>
      </c>
      <c r="BV862" s="7" t="s">
        <v>59</v>
      </c>
      <c r="BW862" s="7" t="s">
        <v>644</v>
      </c>
      <c r="BX862" s="7" t="s">
        <v>627</v>
      </c>
      <c r="BY862" s="7" t="s">
        <v>462</v>
      </c>
      <c r="BZ862" s="7" t="s">
        <v>476</v>
      </c>
      <c r="CA862" s="7" t="s">
        <v>616</v>
      </c>
      <c r="CB862" s="7" t="s">
        <v>565</v>
      </c>
      <c r="CC862" s="7" t="s">
        <v>710</v>
      </c>
      <c r="CD862" s="7" t="s">
        <v>617</v>
      </c>
      <c r="CE862" s="7" t="s">
        <v>711</v>
      </c>
      <c r="CF862" s="7" t="s">
        <v>464</v>
      </c>
      <c r="CG862" s="7" t="s">
        <v>589</v>
      </c>
      <c r="CH862" s="7" t="s">
        <v>703</v>
      </c>
      <c r="CI862" s="7" t="s">
        <v>172</v>
      </c>
      <c r="CJ862" s="7" t="s">
        <v>168</v>
      </c>
      <c r="CK862" s="7" t="s">
        <v>120</v>
      </c>
      <c r="CL862" s="7" t="s">
        <v>106</v>
      </c>
      <c r="CM862" s="7" t="s">
        <v>134</v>
      </c>
    </row>
    <row r="863" spans="1:94" s="7" customFormat="1" x14ac:dyDescent="0.25">
      <c r="A863" s="9">
        <v>500</v>
      </c>
      <c r="B863" s="9">
        <v>10</v>
      </c>
      <c r="C863" s="9">
        <v>0.5</v>
      </c>
      <c r="D863" s="9" t="s">
        <v>40</v>
      </c>
      <c r="E863" s="9" t="s">
        <v>3019</v>
      </c>
      <c r="F863" s="9" t="s">
        <v>360</v>
      </c>
      <c r="G863" s="9" t="s">
        <v>360</v>
      </c>
      <c r="H863" s="9" t="s">
        <v>360</v>
      </c>
      <c r="I863" s="9" t="s">
        <v>360</v>
      </c>
      <c r="J863" s="9" t="s">
        <v>360</v>
      </c>
      <c r="K863" s="9" t="s">
        <v>360</v>
      </c>
      <c r="L863" s="9">
        <v>40</v>
      </c>
      <c r="M863" s="10" t="s">
        <v>360</v>
      </c>
      <c r="N863" s="10" t="s">
        <v>360</v>
      </c>
      <c r="O863" s="11" t="s">
        <v>21</v>
      </c>
      <c r="P863" s="7" t="s">
        <v>44</v>
      </c>
      <c r="Q863" s="7" t="s">
        <v>511</v>
      </c>
      <c r="R863" s="7" t="s">
        <v>253</v>
      </c>
      <c r="S863" s="7" t="s">
        <v>428</v>
      </c>
      <c r="T863" s="7" t="s">
        <v>479</v>
      </c>
      <c r="U863" s="5" t="s">
        <v>480</v>
      </c>
      <c r="V863" s="7" t="s">
        <v>468</v>
      </c>
      <c r="W863" s="7" t="s">
        <v>389</v>
      </c>
      <c r="X863" s="7" t="s">
        <v>27</v>
      </c>
      <c r="Y863" s="7" t="s">
        <v>69</v>
      </c>
      <c r="Z863" s="7" t="s">
        <v>72</v>
      </c>
      <c r="AA863" s="7" t="s">
        <v>128</v>
      </c>
      <c r="AB863" s="7" t="s">
        <v>28</v>
      </c>
      <c r="AC863" s="7" t="s">
        <v>204</v>
      </c>
      <c r="AD863" s="7" t="s">
        <v>29</v>
      </c>
      <c r="AE863" s="7" t="s">
        <v>30</v>
      </c>
      <c r="AF863" s="7" t="s">
        <v>152</v>
      </c>
      <c r="AG863" s="7" t="s">
        <v>263</v>
      </c>
      <c r="AH863" s="7" t="s">
        <v>391</v>
      </c>
      <c r="AI863" s="7" t="s">
        <v>484</v>
      </c>
      <c r="AJ863" s="7" t="s">
        <v>393</v>
      </c>
      <c r="AK863" s="7" t="s">
        <v>432</v>
      </c>
      <c r="AL863" s="7" t="s">
        <v>395</v>
      </c>
      <c r="AM863" s="7" t="s">
        <v>397</v>
      </c>
      <c r="AN863" s="7" t="s">
        <v>547</v>
      </c>
      <c r="AO863" s="7" t="s">
        <v>515</v>
      </c>
      <c r="AP863" s="7" t="s">
        <v>517</v>
      </c>
      <c r="AQ863" s="7" t="s">
        <v>667</v>
      </c>
      <c r="AR863" s="7" t="s">
        <v>626</v>
      </c>
      <c r="AS863" s="7" t="s">
        <v>715</v>
      </c>
      <c r="AT863" s="7" t="s">
        <v>438</v>
      </c>
      <c r="AU863" s="7" t="s">
        <v>488</v>
      </c>
      <c r="AV863" s="7" t="s">
        <v>374</v>
      </c>
      <c r="AW863" s="7" t="s">
        <v>519</v>
      </c>
      <c r="AX863" s="7" t="s">
        <v>682</v>
      </c>
      <c r="AY863" s="7" t="s">
        <v>541</v>
      </c>
      <c r="AZ863" s="7" t="s">
        <v>520</v>
      </c>
      <c r="BA863" s="7" t="s">
        <v>719</v>
      </c>
      <c r="BB863" s="7" t="s">
        <v>523</v>
      </c>
      <c r="BC863" s="7" t="s">
        <v>491</v>
      </c>
      <c r="BD863" s="7" t="s">
        <v>443</v>
      </c>
      <c r="BE863" s="7" t="s">
        <v>379</v>
      </c>
      <c r="BF863" s="7" t="s">
        <v>380</v>
      </c>
      <c r="BG863" s="7" t="s">
        <v>495</v>
      </c>
      <c r="BH863" s="7" t="s">
        <v>412</v>
      </c>
      <c r="BI863" s="7" t="s">
        <v>596</v>
      </c>
      <c r="BJ863" s="7" t="s">
        <v>92</v>
      </c>
      <c r="BK863" s="7" t="s">
        <v>414</v>
      </c>
      <c r="BL863" s="7" t="s">
        <v>528</v>
      </c>
      <c r="BM863" s="7" t="s">
        <v>720</v>
      </c>
      <c r="BN863" s="7" t="s">
        <v>669</v>
      </c>
      <c r="BO863" s="7" t="s">
        <v>612</v>
      </c>
      <c r="BP863" s="7" t="s">
        <v>721</v>
      </c>
      <c r="BQ863" s="7" t="s">
        <v>577</v>
      </c>
      <c r="BR863" s="7" t="s">
        <v>557</v>
      </c>
      <c r="BS863" s="7" t="s">
        <v>383</v>
      </c>
      <c r="BT863" s="7" t="s">
        <v>502</v>
      </c>
      <c r="BU863" s="7" t="s">
        <v>580</v>
      </c>
      <c r="BV863" s="7" t="s">
        <v>504</v>
      </c>
      <c r="BW863" s="7" t="s">
        <v>453</v>
      </c>
      <c r="BX863" s="7" t="s">
        <v>459</v>
      </c>
      <c r="BY863" s="7" t="s">
        <v>658</v>
      </c>
      <c r="BZ863" s="7" t="s">
        <v>645</v>
      </c>
      <c r="CA863" s="7" t="s">
        <v>103</v>
      </c>
      <c r="CB863" s="7" t="s">
        <v>659</v>
      </c>
      <c r="CC863" s="7" t="s">
        <v>686</v>
      </c>
      <c r="CD863" s="7" t="s">
        <v>699</v>
      </c>
      <c r="CE863" s="7" t="s">
        <v>78</v>
      </c>
      <c r="CF863" s="7" t="s">
        <v>589</v>
      </c>
      <c r="CG863" s="7" t="s">
        <v>607</v>
      </c>
      <c r="CH863" s="7" t="s">
        <v>647</v>
      </c>
      <c r="CI863" s="7" t="s">
        <v>180</v>
      </c>
      <c r="CJ863" s="7" t="s">
        <v>79</v>
      </c>
      <c r="CK863" s="7" t="s">
        <v>105</v>
      </c>
      <c r="CL863" s="7" t="s">
        <v>184</v>
      </c>
      <c r="CM863" s="7" t="s">
        <v>173</v>
      </c>
      <c r="CN863" s="7" t="s">
        <v>181</v>
      </c>
      <c r="CO863" s="7" t="s">
        <v>156</v>
      </c>
      <c r="CP863" s="7" t="s">
        <v>185</v>
      </c>
    </row>
    <row r="864" spans="1:94" s="7" customFormat="1" x14ac:dyDescent="0.25">
      <c r="A864" s="9">
        <v>500</v>
      </c>
      <c r="B864" s="9">
        <v>10</v>
      </c>
      <c r="C864" s="9">
        <v>0.5</v>
      </c>
      <c r="D864" s="9" t="s">
        <v>40</v>
      </c>
      <c r="E864" s="9" t="s">
        <v>3020</v>
      </c>
      <c r="F864" s="9" t="s">
        <v>360</v>
      </c>
      <c r="G864" s="9" t="s">
        <v>360</v>
      </c>
      <c r="H864" s="9" t="s">
        <v>360</v>
      </c>
      <c r="I864" s="9" t="s">
        <v>360</v>
      </c>
      <c r="J864" s="9" t="s">
        <v>360</v>
      </c>
      <c r="K864" s="9" t="s">
        <v>360</v>
      </c>
      <c r="L864" s="9">
        <v>32</v>
      </c>
      <c r="M864" s="10" t="s">
        <v>360</v>
      </c>
      <c r="N864" s="10" t="s">
        <v>360</v>
      </c>
      <c r="O864" s="11" t="s">
        <v>21</v>
      </c>
      <c r="P864" s="7" t="s">
        <v>44</v>
      </c>
      <c r="Q864" s="7" t="s">
        <v>23</v>
      </c>
      <c r="R864" s="7" t="s">
        <v>511</v>
      </c>
      <c r="S864" s="7" t="s">
        <v>478</v>
      </c>
      <c r="T864" s="7" t="s">
        <v>480</v>
      </c>
      <c r="U864" s="5" t="s">
        <v>481</v>
      </c>
      <c r="V864" s="7" t="s">
        <v>25</v>
      </c>
      <c r="W864" s="7" t="s">
        <v>47</v>
      </c>
      <c r="X864" s="7" t="s">
        <v>48</v>
      </c>
      <c r="Y864" s="7" t="s">
        <v>212</v>
      </c>
      <c r="Z864" s="7" t="s">
        <v>177</v>
      </c>
      <c r="AA864" s="7" t="s">
        <v>281</v>
      </c>
      <c r="AB864" s="7" t="s">
        <v>89</v>
      </c>
      <c r="AC864" s="7" t="s">
        <v>171</v>
      </c>
      <c r="AD864" s="7" t="s">
        <v>226</v>
      </c>
      <c r="AE864" s="7" t="s">
        <v>624</v>
      </c>
      <c r="AF864" s="7" t="s">
        <v>731</v>
      </c>
      <c r="AG864" s="7" t="s">
        <v>677</v>
      </c>
      <c r="AH864" s="7" t="s">
        <v>717</v>
      </c>
      <c r="AI864" s="7" t="s">
        <v>485</v>
      </c>
      <c r="AJ864" s="7" t="s">
        <v>432</v>
      </c>
      <c r="AK864" s="7" t="s">
        <v>634</v>
      </c>
      <c r="AL864" s="7" t="s">
        <v>398</v>
      </c>
      <c r="AM864" s="7" t="s">
        <v>123</v>
      </c>
      <c r="AN864" s="7" t="s">
        <v>365</v>
      </c>
      <c r="AO864" s="7" t="s">
        <v>678</v>
      </c>
      <c r="AP864" s="7" t="s">
        <v>368</v>
      </c>
      <c r="AQ864" s="7" t="s">
        <v>472</v>
      </c>
      <c r="AR864" s="7" t="s">
        <v>400</v>
      </c>
      <c r="AS864" s="7" t="s">
        <v>401</v>
      </c>
      <c r="AT864" s="7" t="s">
        <v>370</v>
      </c>
      <c r="AU864" s="7" t="s">
        <v>570</v>
      </c>
      <c r="AV864" s="7" t="s">
        <v>376</v>
      </c>
      <c r="AW864" s="7" t="s">
        <v>54</v>
      </c>
      <c r="AX864" s="7" t="s">
        <v>522</v>
      </c>
      <c r="AY864" s="7" t="s">
        <v>668</v>
      </c>
      <c r="AZ864" s="7" t="s">
        <v>443</v>
      </c>
      <c r="BA864" s="7" t="s">
        <v>603</v>
      </c>
      <c r="BB864" s="7" t="s">
        <v>411</v>
      </c>
      <c r="BC864" s="7" t="s">
        <v>596</v>
      </c>
      <c r="BD864" s="7" t="s">
        <v>725</v>
      </c>
      <c r="BE864" s="7" t="s">
        <v>555</v>
      </c>
      <c r="BF864" s="7" t="s">
        <v>721</v>
      </c>
      <c r="BG864" s="7" t="s">
        <v>451</v>
      </c>
      <c r="BH864" s="7" t="s">
        <v>124</v>
      </c>
      <c r="BI864" s="7" t="s">
        <v>420</v>
      </c>
      <c r="BJ864" s="7" t="s">
        <v>421</v>
      </c>
      <c r="BK864" s="7" t="s">
        <v>384</v>
      </c>
      <c r="BL864" s="7" t="s">
        <v>476</v>
      </c>
      <c r="BM864" s="7" t="s">
        <v>508</v>
      </c>
      <c r="BN864" s="7" t="s">
        <v>589</v>
      </c>
      <c r="BO864" s="7" t="s">
        <v>607</v>
      </c>
      <c r="BP864" s="7" t="s">
        <v>688</v>
      </c>
      <c r="BQ864" s="7" t="s">
        <v>703</v>
      </c>
      <c r="BR864" s="7" t="s">
        <v>65</v>
      </c>
      <c r="BS864" s="7" t="s">
        <v>185</v>
      </c>
      <c r="BT864" s="7" t="s">
        <v>243</v>
      </c>
      <c r="BU864" s="7" t="s">
        <v>83</v>
      </c>
      <c r="BV864" s="7" t="s">
        <v>150</v>
      </c>
    </row>
    <row r="865" spans="1:101" s="7" customFormat="1" x14ac:dyDescent="0.25">
      <c r="A865" s="9">
        <v>500</v>
      </c>
      <c r="B865" s="9">
        <v>10</v>
      </c>
      <c r="C865" s="9">
        <v>0.5</v>
      </c>
      <c r="D865" s="9" t="s">
        <v>40</v>
      </c>
      <c r="E865" s="9" t="s">
        <v>3021</v>
      </c>
      <c r="F865" s="9" t="s">
        <v>360</v>
      </c>
      <c r="G865" s="9" t="s">
        <v>360</v>
      </c>
      <c r="H865" s="9" t="s">
        <v>360</v>
      </c>
      <c r="I865" s="9" t="s">
        <v>360</v>
      </c>
      <c r="J865" s="9" t="s">
        <v>360</v>
      </c>
      <c r="K865" s="9" t="s">
        <v>360</v>
      </c>
      <c r="L865" s="9">
        <v>37</v>
      </c>
      <c r="M865" s="10" t="s">
        <v>360</v>
      </c>
      <c r="N865" s="10" t="s">
        <v>360</v>
      </c>
      <c r="O865" s="11" t="s">
        <v>21</v>
      </c>
      <c r="P865" s="7" t="s">
        <v>111</v>
      </c>
      <c r="Q865" s="7" t="s">
        <v>42</v>
      </c>
      <c r="R865" s="7" t="s">
        <v>97</v>
      </c>
      <c r="S865" s="7" t="s">
        <v>44</v>
      </c>
      <c r="T865" s="7" t="s">
        <v>253</v>
      </c>
      <c r="U865" s="5" t="s">
        <v>478</v>
      </c>
      <c r="V865" s="7" t="s">
        <v>467</v>
      </c>
      <c r="W865" s="7" t="s">
        <v>568</v>
      </c>
      <c r="X865" s="7" t="s">
        <v>27</v>
      </c>
      <c r="Y865" s="7" t="s">
        <v>212</v>
      </c>
      <c r="Z865" s="7" t="s">
        <v>213</v>
      </c>
      <c r="AA865" s="7" t="s">
        <v>265</v>
      </c>
      <c r="AB865" s="7" t="s">
        <v>209</v>
      </c>
      <c r="AC865" s="7" t="s">
        <v>98</v>
      </c>
      <c r="AD865" s="7" t="s">
        <v>281</v>
      </c>
      <c r="AE865" s="7" t="s">
        <v>204</v>
      </c>
      <c r="AF865" s="7" t="s">
        <v>29</v>
      </c>
      <c r="AG865" s="7" t="s">
        <v>390</v>
      </c>
      <c r="AH865" s="7" t="s">
        <v>114</v>
      </c>
      <c r="AI865" s="7" t="s">
        <v>634</v>
      </c>
      <c r="AJ865" s="7" t="s">
        <v>397</v>
      </c>
      <c r="AK865" s="7" t="s">
        <v>600</v>
      </c>
      <c r="AL865" s="7" t="s">
        <v>367</v>
      </c>
      <c r="AM865" s="7" t="s">
        <v>52</v>
      </c>
      <c r="AN865" s="7" t="s">
        <v>736</v>
      </c>
      <c r="AO865" s="7" t="s">
        <v>673</v>
      </c>
      <c r="AP865" s="7" t="s">
        <v>715</v>
      </c>
      <c r="AQ865" s="7" t="s">
        <v>551</v>
      </c>
      <c r="AR865" s="7" t="s">
        <v>487</v>
      </c>
      <c r="AS865" s="7" t="s">
        <v>519</v>
      </c>
      <c r="AT865" s="7" t="s">
        <v>601</v>
      </c>
      <c r="AU865" s="7" t="s">
        <v>54</v>
      </c>
      <c r="AV865" s="7" t="s">
        <v>489</v>
      </c>
      <c r="AW865" s="7" t="s">
        <v>571</v>
      </c>
      <c r="AX865" s="7" t="s">
        <v>701</v>
      </c>
      <c r="AY865" s="7" t="s">
        <v>407</v>
      </c>
      <c r="AZ865" s="7" t="s">
        <v>55</v>
      </c>
      <c r="BA865" s="7" t="s">
        <v>443</v>
      </c>
      <c r="BB865" s="7" t="s">
        <v>640</v>
      </c>
      <c r="BC865" s="7" t="s">
        <v>493</v>
      </c>
      <c r="BD865" s="7" t="s">
        <v>410</v>
      </c>
      <c r="BE865" s="7" t="s">
        <v>653</v>
      </c>
      <c r="BF865" s="7" t="s">
        <v>444</v>
      </c>
      <c r="BG865" s="7" t="s">
        <v>720</v>
      </c>
      <c r="BH865" s="7" t="s">
        <v>642</v>
      </c>
      <c r="BI865" s="7" t="s">
        <v>446</v>
      </c>
      <c r="BJ865" s="7" t="s">
        <v>382</v>
      </c>
      <c r="BK865" s="7" t="s">
        <v>737</v>
      </c>
      <c r="BL865" s="7" t="s">
        <v>102</v>
      </c>
      <c r="BM865" s="7" t="s">
        <v>503</v>
      </c>
      <c r="BN865" s="7" t="s">
        <v>561</v>
      </c>
      <c r="BO865" s="7" t="s">
        <v>615</v>
      </c>
      <c r="BP865" s="7" t="s">
        <v>627</v>
      </c>
      <c r="BQ865" s="7" t="s">
        <v>664</v>
      </c>
      <c r="BR865" s="7" t="s">
        <v>659</v>
      </c>
      <c r="BS865" s="7" t="s">
        <v>585</v>
      </c>
      <c r="BT865" s="7" t="s">
        <v>507</v>
      </c>
      <c r="BU865" s="7" t="s">
        <v>536</v>
      </c>
      <c r="BV865" s="7" t="s">
        <v>566</v>
      </c>
      <c r="BW865" s="7" t="s">
        <v>617</v>
      </c>
      <c r="BX865" s="7" t="s">
        <v>711</v>
      </c>
      <c r="BY865" s="7" t="s">
        <v>64</v>
      </c>
      <c r="BZ865" s="7" t="s">
        <v>154</v>
      </c>
      <c r="CA865" s="7" t="s">
        <v>195</v>
      </c>
      <c r="CB865" s="7" t="s">
        <v>66</v>
      </c>
      <c r="CC865" s="7" t="s">
        <v>119</v>
      </c>
      <c r="CD865" s="7" t="s">
        <v>174</v>
      </c>
      <c r="CE865" s="7" t="s">
        <v>134</v>
      </c>
      <c r="CF865" s="7" t="s">
        <v>150</v>
      </c>
    </row>
    <row r="866" spans="1:101" s="7" customFormat="1" x14ac:dyDescent="0.25">
      <c r="A866" s="9">
        <v>500</v>
      </c>
      <c r="B866" s="9">
        <v>10</v>
      </c>
      <c r="C866" s="9">
        <v>0.5</v>
      </c>
      <c r="D866" s="9" t="s">
        <v>40</v>
      </c>
      <c r="E866" s="9" t="s">
        <v>3022</v>
      </c>
      <c r="F866" s="9" t="s">
        <v>360</v>
      </c>
      <c r="G866" s="9" t="s">
        <v>360</v>
      </c>
      <c r="H866" s="9" t="s">
        <v>360</v>
      </c>
      <c r="I866" s="9" t="s">
        <v>360</v>
      </c>
      <c r="J866" s="9" t="s">
        <v>360</v>
      </c>
      <c r="K866" s="9" t="s">
        <v>360</v>
      </c>
      <c r="L866" s="9">
        <v>5</v>
      </c>
      <c r="M866" s="10" t="s">
        <v>360</v>
      </c>
      <c r="N866" s="10" t="s">
        <v>360</v>
      </c>
      <c r="O866" s="11" t="s">
        <v>21</v>
      </c>
      <c r="P866" s="7" t="s">
        <v>87</v>
      </c>
      <c r="Q866" s="7" t="s">
        <v>260</v>
      </c>
      <c r="R866" s="7" t="s">
        <v>427</v>
      </c>
      <c r="S866" s="7" t="s">
        <v>24</v>
      </c>
      <c r="T866" s="7" t="s">
        <v>630</v>
      </c>
      <c r="U866" s="5" t="s">
        <v>713</v>
      </c>
      <c r="V866" s="7" t="s">
        <v>25</v>
      </c>
      <c r="W866" s="7" t="s">
        <v>631</v>
      </c>
      <c r="X866" s="7" t="s">
        <v>26</v>
      </c>
      <c r="Y866" s="7" t="s">
        <v>74</v>
      </c>
      <c r="Z866" s="7" t="s">
        <v>234</v>
      </c>
      <c r="AA866" s="7" t="s">
        <v>595</v>
      </c>
      <c r="AB866" s="7" t="s">
        <v>35</v>
      </c>
      <c r="AC866" s="7" t="s">
        <v>611</v>
      </c>
      <c r="AD866" s="7" t="s">
        <v>446</v>
      </c>
      <c r="AE866" s="7" t="s">
        <v>647</v>
      </c>
      <c r="AF866" s="7" t="s">
        <v>180</v>
      </c>
    </row>
    <row r="867" spans="1:101" s="7" customFormat="1" x14ac:dyDescent="0.25">
      <c r="A867" s="9">
        <v>500</v>
      </c>
      <c r="B867" s="9">
        <v>10</v>
      </c>
      <c r="C867" s="9">
        <v>0.5</v>
      </c>
      <c r="D867" s="9" t="s">
        <v>40</v>
      </c>
      <c r="E867" s="9" t="s">
        <v>3023</v>
      </c>
      <c r="F867" s="9" t="s">
        <v>360</v>
      </c>
      <c r="G867" s="9" t="s">
        <v>360</v>
      </c>
      <c r="H867" s="9" t="s">
        <v>360</v>
      </c>
      <c r="I867" s="9" t="s">
        <v>360</v>
      </c>
      <c r="J867" s="9" t="s">
        <v>360</v>
      </c>
      <c r="K867" s="9" t="s">
        <v>360</v>
      </c>
      <c r="L867" s="9">
        <v>5</v>
      </c>
      <c r="M867" s="10" t="s">
        <v>360</v>
      </c>
      <c r="N867" s="10" t="s">
        <v>360</v>
      </c>
      <c r="O867" s="11" t="s">
        <v>97</v>
      </c>
      <c r="P867" s="7" t="s">
        <v>427</v>
      </c>
      <c r="Q867" s="7" t="s">
        <v>467</v>
      </c>
      <c r="R867" s="7" t="s">
        <v>24</v>
      </c>
      <c r="S867" s="7" t="s">
        <v>389</v>
      </c>
      <c r="T867" s="7" t="s">
        <v>362</v>
      </c>
      <c r="U867" s="5" t="s">
        <v>713</v>
      </c>
      <c r="V867" s="7" t="s">
        <v>739</v>
      </c>
      <c r="W867" s="7" t="s">
        <v>25</v>
      </c>
      <c r="X867" s="7" t="s">
        <v>483</v>
      </c>
      <c r="Y867" s="7" t="s">
        <v>373</v>
      </c>
      <c r="Z867" s="7" t="s">
        <v>701</v>
      </c>
      <c r="AA867" s="7" t="s">
        <v>675</v>
      </c>
    </row>
    <row r="868" spans="1:101" s="7" customFormat="1" x14ac:dyDescent="0.25">
      <c r="A868" s="9">
        <v>500</v>
      </c>
      <c r="B868" s="9">
        <v>10</v>
      </c>
      <c r="C868" s="9">
        <v>0.5</v>
      </c>
      <c r="D868" s="9" t="s">
        <v>40</v>
      </c>
      <c r="E868" s="9" t="s">
        <v>3024</v>
      </c>
      <c r="F868" s="9" t="s">
        <v>360</v>
      </c>
      <c r="G868" s="9" t="s">
        <v>360</v>
      </c>
      <c r="H868" s="9" t="s">
        <v>360</v>
      </c>
      <c r="I868" s="9" t="s">
        <v>360</v>
      </c>
      <c r="J868" s="9" t="s">
        <v>360</v>
      </c>
      <c r="K868" s="9" t="s">
        <v>360</v>
      </c>
      <c r="L868" s="9">
        <v>4</v>
      </c>
      <c r="M868" s="10" t="s">
        <v>360</v>
      </c>
      <c r="N868" s="10" t="s">
        <v>360</v>
      </c>
      <c r="O868" s="11" t="s">
        <v>44</v>
      </c>
      <c r="P868" s="7" t="s">
        <v>478</v>
      </c>
      <c r="Q868" s="7" t="s">
        <v>467</v>
      </c>
      <c r="R868" s="7" t="s">
        <v>479</v>
      </c>
      <c r="S868" s="7" t="s">
        <v>480</v>
      </c>
      <c r="T868" s="7" t="s">
        <v>468</v>
      </c>
      <c r="U868" s="5" t="s">
        <v>568</v>
      </c>
      <c r="V868" s="7" t="s">
        <v>739</v>
      </c>
      <c r="W868" s="7" t="s">
        <v>641</v>
      </c>
      <c r="X868" s="7" t="s">
        <v>618</v>
      </c>
      <c r="Y868" s="7" t="s">
        <v>180</v>
      </c>
      <c r="Z868" s="7" t="s">
        <v>83</v>
      </c>
    </row>
    <row r="869" spans="1:101" s="7" customFormat="1" x14ac:dyDescent="0.25">
      <c r="A869" s="9">
        <v>500</v>
      </c>
      <c r="B869" s="9">
        <v>10</v>
      </c>
      <c r="C869" s="9">
        <v>0.5</v>
      </c>
      <c r="D869" s="9" t="s">
        <v>40</v>
      </c>
      <c r="E869" s="9" t="s">
        <v>3025</v>
      </c>
      <c r="F869" s="9" t="s">
        <v>360</v>
      </c>
      <c r="G869" s="9" t="s">
        <v>360</v>
      </c>
      <c r="H869" s="9" t="s">
        <v>360</v>
      </c>
      <c r="I869" s="9" t="s">
        <v>360</v>
      </c>
      <c r="J869" s="9" t="s">
        <v>360</v>
      </c>
      <c r="K869" s="9" t="s">
        <v>360</v>
      </c>
      <c r="L869" s="9">
        <v>30</v>
      </c>
      <c r="M869" s="10" t="s">
        <v>360</v>
      </c>
      <c r="N869" s="10" t="s">
        <v>360</v>
      </c>
      <c r="O869" s="11" t="s">
        <v>21</v>
      </c>
      <c r="P869" s="7" t="s">
        <v>111</v>
      </c>
      <c r="Q869" s="7" t="s">
        <v>97</v>
      </c>
      <c r="R869" s="7" t="s">
        <v>45</v>
      </c>
      <c r="S869" s="7" t="s">
        <v>23</v>
      </c>
      <c r="T869" s="7" t="s">
        <v>427</v>
      </c>
      <c r="U869" s="5" t="s">
        <v>478</v>
      </c>
      <c r="V869" s="7" t="s">
        <v>480</v>
      </c>
      <c r="W869" s="7" t="s">
        <v>24</v>
      </c>
      <c r="X869" s="7" t="s">
        <v>48</v>
      </c>
      <c r="Y869" s="7" t="s">
        <v>70</v>
      </c>
      <c r="Z869" s="7" t="s">
        <v>127</v>
      </c>
      <c r="AA869" s="7" t="s">
        <v>183</v>
      </c>
      <c r="AB869" s="7" t="s">
        <v>296</v>
      </c>
      <c r="AC869" s="7" t="s">
        <v>210</v>
      </c>
      <c r="AD869" s="7" t="s">
        <v>165</v>
      </c>
      <c r="AE869" s="7" t="s">
        <v>218</v>
      </c>
      <c r="AF869" s="7" t="s">
        <v>162</v>
      </c>
      <c r="AG869" s="7" t="s">
        <v>152</v>
      </c>
      <c r="AH869" s="7" t="s">
        <v>364</v>
      </c>
      <c r="AI869" s="7" t="s">
        <v>429</v>
      </c>
      <c r="AJ869" s="7" t="s">
        <v>484</v>
      </c>
      <c r="AK869" s="7" t="s">
        <v>430</v>
      </c>
      <c r="AL869" s="7" t="s">
        <v>431</v>
      </c>
      <c r="AM869" s="7" t="s">
        <v>666</v>
      </c>
      <c r="AN869" s="7" t="s">
        <v>469</v>
      </c>
      <c r="AO869" s="7" t="s">
        <v>114</v>
      </c>
      <c r="AP869" s="7" t="s">
        <v>399</v>
      </c>
      <c r="AQ869" s="7" t="s">
        <v>516</v>
      </c>
      <c r="AR869" s="7" t="s">
        <v>435</v>
      </c>
      <c r="AS869" s="7" t="s">
        <v>678</v>
      </c>
      <c r="AT869" s="7" t="s">
        <v>742</v>
      </c>
      <c r="AU869" s="7" t="s">
        <v>369</v>
      </c>
      <c r="AV869" s="7" t="s">
        <v>402</v>
      </c>
      <c r="AW869" s="7" t="s">
        <v>115</v>
      </c>
      <c r="AX869" s="7" t="s">
        <v>651</v>
      </c>
      <c r="AY869" s="7" t="s">
        <v>403</v>
      </c>
      <c r="AZ869" s="7" t="s">
        <v>487</v>
      </c>
      <c r="BA869" s="7" t="s">
        <v>519</v>
      </c>
      <c r="BB869" s="7" t="s">
        <v>376</v>
      </c>
      <c r="BC869" s="7" t="s">
        <v>520</v>
      </c>
      <c r="BD869" s="7" t="s">
        <v>214</v>
      </c>
      <c r="BE869" s="7" t="s">
        <v>638</v>
      </c>
      <c r="BF869" s="7" t="s">
        <v>572</v>
      </c>
      <c r="BG869" s="7" t="s">
        <v>573</v>
      </c>
      <c r="BH869" s="7" t="s">
        <v>492</v>
      </c>
      <c r="BI869" s="7" t="s">
        <v>407</v>
      </c>
      <c r="BJ869" s="7" t="s">
        <v>553</v>
      </c>
      <c r="BK869" s="7" t="s">
        <v>408</v>
      </c>
      <c r="BL869" s="7" t="s">
        <v>442</v>
      </c>
      <c r="BM869" s="7" t="s">
        <v>554</v>
      </c>
      <c r="BN869" s="7" t="s">
        <v>674</v>
      </c>
      <c r="BO869" s="7" t="s">
        <v>526</v>
      </c>
      <c r="BP869" s="7" t="s">
        <v>604</v>
      </c>
      <c r="BQ869" s="7" t="s">
        <v>445</v>
      </c>
      <c r="BR869" s="7" t="s">
        <v>610</v>
      </c>
      <c r="BS869" s="7" t="s">
        <v>720</v>
      </c>
      <c r="BT869" s="7" t="s">
        <v>707</v>
      </c>
      <c r="BU869" s="7" t="s">
        <v>762</v>
      </c>
      <c r="BV869" s="7" t="s">
        <v>36</v>
      </c>
      <c r="BW869" s="7" t="s">
        <v>93</v>
      </c>
      <c r="BX869" s="7" t="s">
        <v>579</v>
      </c>
      <c r="BY869" s="7" t="s">
        <v>532</v>
      </c>
      <c r="BZ869" s="7" t="s">
        <v>452</v>
      </c>
      <c r="CA869" s="7" t="s">
        <v>205</v>
      </c>
      <c r="CB869" s="7" t="s">
        <v>670</v>
      </c>
      <c r="CC869" s="7" t="s">
        <v>194</v>
      </c>
      <c r="CD869" s="7" t="s">
        <v>561</v>
      </c>
      <c r="CE869" s="7" t="s">
        <v>698</v>
      </c>
      <c r="CF869" s="7" t="s">
        <v>58</v>
      </c>
      <c r="CG869" s="7" t="s">
        <v>103</v>
      </c>
      <c r="CH869" s="7" t="s">
        <v>566</v>
      </c>
      <c r="CI869" s="7" t="s">
        <v>248</v>
      </c>
      <c r="CJ869" s="7" t="s">
        <v>587</v>
      </c>
      <c r="CK869" s="7" t="s">
        <v>729</v>
      </c>
      <c r="CL869" s="7" t="s">
        <v>607</v>
      </c>
      <c r="CM869" s="7" t="s">
        <v>60</v>
      </c>
      <c r="CN869" s="7" t="s">
        <v>647</v>
      </c>
      <c r="CO869" s="7" t="s">
        <v>727</v>
      </c>
      <c r="CP869" s="7" t="s">
        <v>703</v>
      </c>
      <c r="CQ869" s="7" t="s">
        <v>104</v>
      </c>
      <c r="CR869" s="7" t="s">
        <v>105</v>
      </c>
      <c r="CS869" s="7" t="s">
        <v>119</v>
      </c>
      <c r="CT869" s="7" t="s">
        <v>184</v>
      </c>
      <c r="CU869" s="7" t="s">
        <v>106</v>
      </c>
      <c r="CV869" s="7" t="s">
        <v>134</v>
      </c>
      <c r="CW869" s="7" t="s">
        <v>149</v>
      </c>
    </row>
    <row r="870" spans="1:101" s="7" customFormat="1" x14ac:dyDescent="0.25">
      <c r="A870" s="9">
        <v>500</v>
      </c>
      <c r="B870" s="9">
        <v>10</v>
      </c>
      <c r="C870" s="9">
        <v>0.5</v>
      </c>
      <c r="D870" s="9" t="s">
        <v>40</v>
      </c>
      <c r="E870" s="9" t="s">
        <v>3026</v>
      </c>
      <c r="F870" s="9" t="s">
        <v>360</v>
      </c>
      <c r="G870" s="9" t="s">
        <v>360</v>
      </c>
      <c r="H870" s="9" t="s">
        <v>360</v>
      </c>
      <c r="I870" s="9" t="s">
        <v>360</v>
      </c>
      <c r="J870" s="9" t="s">
        <v>360</v>
      </c>
      <c r="K870" s="9" t="s">
        <v>360</v>
      </c>
      <c r="L870" s="9">
        <v>25</v>
      </c>
      <c r="M870" s="10" t="s">
        <v>360</v>
      </c>
      <c r="N870" s="10" t="s">
        <v>360</v>
      </c>
      <c r="O870" s="11" t="s">
        <v>21</v>
      </c>
      <c r="P870" s="7" t="s">
        <v>111</v>
      </c>
      <c r="Q870" s="7" t="s">
        <v>87</v>
      </c>
      <c r="R870" s="7" t="s">
        <v>45</v>
      </c>
      <c r="S870" s="7" t="s">
        <v>511</v>
      </c>
      <c r="T870" s="7" t="s">
        <v>389</v>
      </c>
      <c r="U870" s="5" t="s">
        <v>363</v>
      </c>
      <c r="V870" s="7" t="s">
        <v>25</v>
      </c>
      <c r="W870" s="7" t="s">
        <v>620</v>
      </c>
      <c r="X870" s="7" t="s">
        <v>766</v>
      </c>
      <c r="Y870" s="7" t="s">
        <v>71</v>
      </c>
      <c r="Z870" s="7" t="s">
        <v>212</v>
      </c>
      <c r="AA870" s="7" t="s">
        <v>49</v>
      </c>
      <c r="AB870" s="7" t="s">
        <v>241</v>
      </c>
      <c r="AC870" s="7" t="s">
        <v>281</v>
      </c>
      <c r="AD870" s="7" t="s">
        <v>89</v>
      </c>
      <c r="AE870" s="7" t="s">
        <v>219</v>
      </c>
      <c r="AF870" s="7" t="s">
        <v>649</v>
      </c>
      <c r="AG870" s="7" t="s">
        <v>731</v>
      </c>
      <c r="AH870" s="7" t="s">
        <v>32</v>
      </c>
      <c r="AI870" s="7" t="s">
        <v>747</v>
      </c>
      <c r="AJ870" s="7" t="s">
        <v>666</v>
      </c>
      <c r="AK870" s="7" t="s">
        <v>395</v>
      </c>
      <c r="AL870" s="7" t="s">
        <v>76</v>
      </c>
      <c r="AM870" s="7" t="s">
        <v>635</v>
      </c>
      <c r="AN870" s="7" t="s">
        <v>123</v>
      </c>
      <c r="AO870" s="7" t="s">
        <v>742</v>
      </c>
      <c r="AP870" s="7" t="s">
        <v>518</v>
      </c>
      <c r="AQ870" s="7" t="s">
        <v>401</v>
      </c>
      <c r="AR870" s="7" t="s">
        <v>715</v>
      </c>
      <c r="AS870" s="7" t="s">
        <v>593</v>
      </c>
      <c r="AT870" s="7" t="s">
        <v>609</v>
      </c>
      <c r="AU870" s="7" t="s">
        <v>53</v>
      </c>
      <c r="AV870" s="7" t="s">
        <v>375</v>
      </c>
      <c r="AW870" s="7" t="s">
        <v>521</v>
      </c>
      <c r="AX870" s="7" t="s">
        <v>542</v>
      </c>
      <c r="AY870" s="7" t="s">
        <v>441</v>
      </c>
      <c r="AZ870" s="7" t="s">
        <v>572</v>
      </c>
      <c r="BA870" s="7" t="s">
        <v>117</v>
      </c>
      <c r="BB870" s="7" t="s">
        <v>574</v>
      </c>
      <c r="BC870" s="7" t="s">
        <v>493</v>
      </c>
      <c r="BD870" s="7" t="s">
        <v>674</v>
      </c>
      <c r="BE870" s="7" t="s">
        <v>410</v>
      </c>
      <c r="BF870" s="7" t="s">
        <v>604</v>
      </c>
      <c r="BG870" s="7" t="s">
        <v>92</v>
      </c>
      <c r="BH870" s="7" t="s">
        <v>444</v>
      </c>
      <c r="BI870" s="7" t="s">
        <v>414</v>
      </c>
      <c r="BJ870" s="7" t="s">
        <v>679</v>
      </c>
      <c r="BK870" s="7" t="s">
        <v>446</v>
      </c>
      <c r="BL870" s="7" t="s">
        <v>382</v>
      </c>
      <c r="BM870" s="7" t="s">
        <v>447</v>
      </c>
      <c r="BN870" s="7" t="s">
        <v>530</v>
      </c>
      <c r="BO870" s="7" t="s">
        <v>557</v>
      </c>
      <c r="BP870" s="7" t="s">
        <v>613</v>
      </c>
      <c r="BQ870" s="7" t="s">
        <v>57</v>
      </c>
      <c r="BR870" s="7" t="s">
        <v>420</v>
      </c>
      <c r="BS870" s="7" t="s">
        <v>614</v>
      </c>
      <c r="BT870" s="7" t="s">
        <v>582</v>
      </c>
      <c r="BU870" s="7" t="s">
        <v>384</v>
      </c>
      <c r="BV870" s="7" t="s">
        <v>385</v>
      </c>
      <c r="BW870" s="7" t="s">
        <v>615</v>
      </c>
      <c r="BX870" s="7" t="s">
        <v>671</v>
      </c>
      <c r="BY870" s="7" t="s">
        <v>562</v>
      </c>
      <c r="BZ870" s="7" t="s">
        <v>685</v>
      </c>
      <c r="CA870" s="7" t="s">
        <v>565</v>
      </c>
      <c r="CB870" s="7" t="s">
        <v>587</v>
      </c>
      <c r="CC870" s="7" t="s">
        <v>711</v>
      </c>
      <c r="CD870" s="7" t="s">
        <v>60</v>
      </c>
      <c r="CE870" s="7" t="s">
        <v>680</v>
      </c>
      <c r="CF870" s="7" t="s">
        <v>618</v>
      </c>
      <c r="CG870" s="7" t="s">
        <v>727</v>
      </c>
      <c r="CH870" s="7" t="s">
        <v>180</v>
      </c>
      <c r="CI870" s="7" t="s">
        <v>195</v>
      </c>
      <c r="CJ870" s="7" t="s">
        <v>133</v>
      </c>
      <c r="CK870" s="7" t="s">
        <v>81</v>
      </c>
      <c r="CL870" s="7" t="s">
        <v>106</v>
      </c>
      <c r="CM870" s="7" t="s">
        <v>147</v>
      </c>
      <c r="CN870" s="7" t="s">
        <v>173</v>
      </c>
      <c r="CO870" s="7" t="s">
        <v>181</v>
      </c>
      <c r="CP870" s="7" t="s">
        <v>94</v>
      </c>
      <c r="CQ870" s="7" t="s">
        <v>148</v>
      </c>
      <c r="CR870" s="7" t="s">
        <v>136</v>
      </c>
    </row>
    <row r="871" spans="1:101" s="7" customFormat="1" x14ac:dyDescent="0.25">
      <c r="A871" s="9">
        <v>500</v>
      </c>
      <c r="B871" s="9">
        <v>10</v>
      </c>
      <c r="C871" s="9">
        <v>0.5</v>
      </c>
      <c r="D871" s="9" t="s">
        <v>40</v>
      </c>
      <c r="E871" s="9" t="s">
        <v>3027</v>
      </c>
      <c r="F871" s="9" t="s">
        <v>360</v>
      </c>
      <c r="G871" s="9" t="s">
        <v>360</v>
      </c>
      <c r="H871" s="9" t="s">
        <v>360</v>
      </c>
      <c r="I871" s="9" t="s">
        <v>360</v>
      </c>
      <c r="J871" s="9" t="s">
        <v>360</v>
      </c>
      <c r="K871" s="9" t="s">
        <v>360</v>
      </c>
      <c r="L871" s="9">
        <v>46</v>
      </c>
      <c r="M871" s="10" t="s">
        <v>360</v>
      </c>
      <c r="N871" s="10" t="s">
        <v>360</v>
      </c>
      <c r="O871" s="11" t="s">
        <v>21</v>
      </c>
      <c r="P871" s="7" t="s">
        <v>87</v>
      </c>
      <c r="Q871" s="7" t="s">
        <v>224</v>
      </c>
      <c r="R871" s="7" t="s">
        <v>427</v>
      </c>
      <c r="S871" s="7" t="s">
        <v>511</v>
      </c>
      <c r="T871" s="7" t="s">
        <v>467</v>
      </c>
      <c r="U871" s="5" t="s">
        <v>480</v>
      </c>
      <c r="V871" s="7" t="s">
        <v>24</v>
      </c>
      <c r="W871" s="7" t="s">
        <v>26</v>
      </c>
      <c r="X871" s="7" t="s">
        <v>88</v>
      </c>
      <c r="Y871" s="7" t="s">
        <v>288</v>
      </c>
      <c r="Z871" s="7" t="s">
        <v>165</v>
      </c>
      <c r="AA871" s="7" t="s">
        <v>293</v>
      </c>
      <c r="AB871" s="7" t="s">
        <v>113</v>
      </c>
      <c r="AC871" s="7" t="s">
        <v>162</v>
      </c>
      <c r="AD871" s="7" t="s">
        <v>31</v>
      </c>
      <c r="AE871" s="7" t="s">
        <v>430</v>
      </c>
      <c r="AF871" s="7" t="s">
        <v>714</v>
      </c>
      <c r="AG871" s="7" t="s">
        <v>485</v>
      </c>
      <c r="AH871" s="7" t="s">
        <v>547</v>
      </c>
      <c r="AI871" s="7" t="s">
        <v>548</v>
      </c>
      <c r="AJ871" s="7" t="s">
        <v>600</v>
      </c>
      <c r="AK871" s="7" t="s">
        <v>516</v>
      </c>
      <c r="AL871" s="7" t="s">
        <v>673</v>
      </c>
      <c r="AM871" s="7" t="s">
        <v>715</v>
      </c>
      <c r="AN871" s="7" t="s">
        <v>402</v>
      </c>
      <c r="AO871" s="7" t="s">
        <v>593</v>
      </c>
      <c r="AP871" s="7" t="s">
        <v>115</v>
      </c>
      <c r="AQ871" s="7" t="s">
        <v>487</v>
      </c>
      <c r="AR871" s="7" t="s">
        <v>116</v>
      </c>
      <c r="AS871" s="7" t="s">
        <v>541</v>
      </c>
      <c r="AT871" s="7" t="s">
        <v>441</v>
      </c>
      <c r="AU871" s="7" t="s">
        <v>594</v>
      </c>
      <c r="AV871" s="7" t="s">
        <v>523</v>
      </c>
      <c r="AW871" s="7" t="s">
        <v>603</v>
      </c>
      <c r="AX871" s="7" t="s">
        <v>674</v>
      </c>
      <c r="AY871" s="7" t="s">
        <v>379</v>
      </c>
      <c r="AZ871" s="7" t="s">
        <v>380</v>
      </c>
      <c r="BA871" s="7" t="s">
        <v>725</v>
      </c>
      <c r="BB871" s="7" t="s">
        <v>642</v>
      </c>
      <c r="BC871" s="7" t="s">
        <v>612</v>
      </c>
      <c r="BD871" s="7" t="s">
        <v>557</v>
      </c>
      <c r="BE871" s="7" t="s">
        <v>449</v>
      </c>
      <c r="BF871" s="7" t="s">
        <v>102</v>
      </c>
      <c r="BG871" s="7" t="s">
        <v>696</v>
      </c>
      <c r="BH871" s="7" t="s">
        <v>613</v>
      </c>
      <c r="BI871" s="7" t="s">
        <v>580</v>
      </c>
      <c r="BJ871" s="7" t="s">
        <v>581</v>
      </c>
      <c r="BK871" s="7" t="s">
        <v>770</v>
      </c>
      <c r="BL871" s="7" t="s">
        <v>458</v>
      </c>
      <c r="BM871" s="7" t="s">
        <v>583</v>
      </c>
      <c r="BN871" s="7" t="s">
        <v>58</v>
      </c>
      <c r="BO871" s="7" t="s">
        <v>671</v>
      </c>
      <c r="BP871" s="7" t="s">
        <v>664</v>
      </c>
      <c r="BQ871" s="7" t="s">
        <v>659</v>
      </c>
      <c r="BR871" s="7" t="s">
        <v>685</v>
      </c>
      <c r="BS871" s="7" t="s">
        <v>131</v>
      </c>
      <c r="BT871" s="7" t="s">
        <v>584</v>
      </c>
      <c r="BU871" s="7" t="s">
        <v>699</v>
      </c>
      <c r="BV871" s="7" t="s">
        <v>687</v>
      </c>
      <c r="BW871" s="7" t="s">
        <v>465</v>
      </c>
      <c r="BX871" s="7" t="s">
        <v>231</v>
      </c>
      <c r="BY871" s="7" t="s">
        <v>143</v>
      </c>
      <c r="BZ871" s="7" t="s">
        <v>155</v>
      </c>
      <c r="CA871" s="7" t="s">
        <v>121</v>
      </c>
      <c r="CB871" s="7" t="s">
        <v>82</v>
      </c>
      <c r="CC871" s="7" t="s">
        <v>157</v>
      </c>
    </row>
    <row r="872" spans="1:101" s="7" customFormat="1" x14ac:dyDescent="0.25">
      <c r="A872" s="9">
        <v>500</v>
      </c>
      <c r="B872" s="9">
        <v>10</v>
      </c>
      <c r="C872" s="9">
        <v>0.5</v>
      </c>
      <c r="D872" s="9" t="s">
        <v>40</v>
      </c>
      <c r="E872" s="9" t="s">
        <v>3028</v>
      </c>
      <c r="F872" s="9" t="s">
        <v>360</v>
      </c>
      <c r="G872" s="9" t="s">
        <v>360</v>
      </c>
      <c r="H872" s="9" t="s">
        <v>360</v>
      </c>
      <c r="I872" s="9" t="s">
        <v>360</v>
      </c>
      <c r="J872" s="9" t="s">
        <v>360</v>
      </c>
      <c r="K872" s="9" t="s">
        <v>360</v>
      </c>
      <c r="L872" s="9">
        <v>7</v>
      </c>
      <c r="M872" s="10" t="s">
        <v>360</v>
      </c>
      <c r="N872" s="10" t="s">
        <v>360</v>
      </c>
      <c r="O872" s="11" t="s">
        <v>21</v>
      </c>
      <c r="P872" s="7" t="s">
        <v>43</v>
      </c>
      <c r="Q872" s="7" t="s">
        <v>23</v>
      </c>
      <c r="R872" s="7" t="s">
        <v>126</v>
      </c>
      <c r="S872" s="7" t="s">
        <v>511</v>
      </c>
      <c r="T872" s="7" t="s">
        <v>24</v>
      </c>
      <c r="U872" s="5" t="s">
        <v>468</v>
      </c>
      <c r="V872" s="7" t="s">
        <v>389</v>
      </c>
      <c r="W872" s="7" t="s">
        <v>362</v>
      </c>
      <c r="X872" s="7" t="s">
        <v>690</v>
      </c>
      <c r="Y872" s="7" t="s">
        <v>50</v>
      </c>
      <c r="Z872" s="7" t="s">
        <v>183</v>
      </c>
      <c r="AA872" s="7" t="s">
        <v>177</v>
      </c>
      <c r="AB872" s="7" t="s">
        <v>281</v>
      </c>
      <c r="AC872" s="7" t="s">
        <v>146</v>
      </c>
      <c r="AD872" s="7" t="s">
        <v>166</v>
      </c>
      <c r="AE872" s="7" t="s">
        <v>272</v>
      </c>
      <c r="AF872" s="7" t="s">
        <v>193</v>
      </c>
      <c r="AG872" s="7" t="s">
        <v>546</v>
      </c>
      <c r="AH872" s="7" t="s">
        <v>430</v>
      </c>
      <c r="AI872" s="7" t="s">
        <v>393</v>
      </c>
      <c r="AJ872" s="7" t="s">
        <v>399</v>
      </c>
      <c r="AK872" s="7" t="s">
        <v>678</v>
      </c>
      <c r="AL872" s="7" t="s">
        <v>777</v>
      </c>
      <c r="AM872" s="7" t="s">
        <v>216</v>
      </c>
      <c r="AN872" s="7" t="s">
        <v>715</v>
      </c>
      <c r="AO872" s="7" t="s">
        <v>402</v>
      </c>
      <c r="AP872" s="7" t="s">
        <v>650</v>
      </c>
      <c r="AQ872" s="7" t="s">
        <v>370</v>
      </c>
      <c r="AR872" s="7" t="s">
        <v>440</v>
      </c>
      <c r="AS872" s="7" t="s">
        <v>487</v>
      </c>
      <c r="AT872" s="7" t="s">
        <v>602</v>
      </c>
      <c r="AU872" s="7" t="s">
        <v>571</v>
      </c>
      <c r="AV872" s="7" t="s">
        <v>441</v>
      </c>
      <c r="AW872" s="7" t="s">
        <v>407</v>
      </c>
      <c r="AX872" s="7" t="s">
        <v>55</v>
      </c>
      <c r="AY872" s="7" t="s">
        <v>409</v>
      </c>
      <c r="AZ872" s="7" t="s">
        <v>443</v>
      </c>
      <c r="BA872" s="7" t="s">
        <v>574</v>
      </c>
      <c r="BB872" s="7" t="s">
        <v>525</v>
      </c>
      <c r="BC872" s="7" t="s">
        <v>100</v>
      </c>
      <c r="BD872" s="7" t="s">
        <v>411</v>
      </c>
      <c r="BE872" s="7" t="s">
        <v>653</v>
      </c>
      <c r="BF872" s="7" t="s">
        <v>237</v>
      </c>
      <c r="BG872" s="7" t="s">
        <v>527</v>
      </c>
      <c r="BH872" s="7" t="s">
        <v>498</v>
      </c>
      <c r="BI872" s="7" t="s">
        <v>610</v>
      </c>
      <c r="BJ872" s="7" t="s">
        <v>669</v>
      </c>
      <c r="BK872" s="7" t="s">
        <v>612</v>
      </c>
      <c r="BL872" s="7" t="s">
        <v>773</v>
      </c>
      <c r="BM872" s="7" t="s">
        <v>693</v>
      </c>
      <c r="BN872" s="7" t="s">
        <v>529</v>
      </c>
      <c r="BO872" s="7" t="s">
        <v>93</v>
      </c>
      <c r="BP872" s="7" t="s">
        <v>530</v>
      </c>
      <c r="BQ872" s="7" t="s">
        <v>448</v>
      </c>
      <c r="BR872" s="7" t="s">
        <v>383</v>
      </c>
      <c r="BS872" s="7" t="s">
        <v>759</v>
      </c>
      <c r="BT872" s="7" t="s">
        <v>578</v>
      </c>
      <c r="BU872" s="7" t="s">
        <v>643</v>
      </c>
      <c r="BV872" s="7" t="s">
        <v>770</v>
      </c>
      <c r="BW872" s="7" t="s">
        <v>726</v>
      </c>
      <c r="BX872" s="7" t="s">
        <v>421</v>
      </c>
      <c r="BY872" s="7" t="s">
        <v>459</v>
      </c>
      <c r="BZ872" s="7" t="s">
        <v>194</v>
      </c>
      <c r="CA872" s="7" t="s">
        <v>615</v>
      </c>
      <c r="CB872" s="7" t="s">
        <v>386</v>
      </c>
      <c r="CC872" s="7" t="s">
        <v>562</v>
      </c>
      <c r="CD872" s="7" t="s">
        <v>387</v>
      </c>
      <c r="CE872" s="7" t="s">
        <v>248</v>
      </c>
      <c r="CF872" s="7" t="s">
        <v>686</v>
      </c>
      <c r="CG872" s="7" t="s">
        <v>509</v>
      </c>
      <c r="CH872" s="7" t="s">
        <v>628</v>
      </c>
      <c r="CI872" s="7" t="s">
        <v>727</v>
      </c>
      <c r="CJ872" s="7" t="s">
        <v>63</v>
      </c>
      <c r="CK872" s="7" t="s">
        <v>79</v>
      </c>
      <c r="CL872" s="7" t="s">
        <v>195</v>
      </c>
      <c r="CM872" s="7" t="s">
        <v>65</v>
      </c>
      <c r="CN872" s="7" t="s">
        <v>38</v>
      </c>
      <c r="CO872" s="7" t="s">
        <v>184</v>
      </c>
      <c r="CP872" s="7" t="s">
        <v>39</v>
      </c>
      <c r="CQ872" s="7" t="s">
        <v>155</v>
      </c>
      <c r="CR872" s="7" t="s">
        <v>67</v>
      </c>
      <c r="CS872" s="7" t="s">
        <v>243</v>
      </c>
    </row>
    <row r="873" spans="1:101" s="7" customFormat="1" x14ac:dyDescent="0.25">
      <c r="A873" s="9">
        <v>500</v>
      </c>
      <c r="B873" s="9">
        <v>10</v>
      </c>
      <c r="C873" s="9">
        <v>0.5</v>
      </c>
      <c r="D873" s="9" t="s">
        <v>40</v>
      </c>
      <c r="E873" s="9" t="s">
        <v>3029</v>
      </c>
      <c r="F873" s="9" t="s">
        <v>360</v>
      </c>
      <c r="G873" s="9" t="s">
        <v>360</v>
      </c>
      <c r="H873" s="9" t="s">
        <v>360</v>
      </c>
      <c r="I873" s="9" t="s">
        <v>360</v>
      </c>
      <c r="J873" s="9" t="s">
        <v>360</v>
      </c>
      <c r="K873" s="9" t="s">
        <v>360</v>
      </c>
      <c r="L873" s="9">
        <v>23</v>
      </c>
      <c r="M873" s="10" t="s">
        <v>360</v>
      </c>
      <c r="N873" s="10" t="s">
        <v>360</v>
      </c>
      <c r="O873" s="11" t="s">
        <v>21</v>
      </c>
      <c r="P873" s="7" t="s">
        <v>87</v>
      </c>
      <c r="Q873" s="7" t="s">
        <v>224</v>
      </c>
      <c r="R873" s="7" t="s">
        <v>126</v>
      </c>
      <c r="S873" s="7" t="s">
        <v>389</v>
      </c>
      <c r="T873" s="7" t="s">
        <v>630</v>
      </c>
      <c r="U873" s="5" t="s">
        <v>482</v>
      </c>
      <c r="V873" s="7" t="s">
        <v>27</v>
      </c>
      <c r="W873" s="7" t="s">
        <v>47</v>
      </c>
      <c r="X873" s="7" t="s">
        <v>88</v>
      </c>
      <c r="Y873" s="7" t="s">
        <v>177</v>
      </c>
      <c r="Z873" s="7" t="s">
        <v>130</v>
      </c>
      <c r="AA873" s="7" t="s">
        <v>29</v>
      </c>
      <c r="AB873" s="7" t="s">
        <v>75</v>
      </c>
      <c r="AC873" s="7" t="s">
        <v>263</v>
      </c>
      <c r="AD873" s="7" t="s">
        <v>513</v>
      </c>
      <c r="AE873" s="7" t="s">
        <v>484</v>
      </c>
      <c r="AF873" s="7" t="s">
        <v>569</v>
      </c>
      <c r="AG873" s="7" t="s">
        <v>434</v>
      </c>
      <c r="AH873" s="7" t="s">
        <v>548</v>
      </c>
      <c r="AI873" s="7" t="s">
        <v>635</v>
      </c>
      <c r="AJ873" s="7" t="s">
        <v>515</v>
      </c>
      <c r="AK873" s="7" t="s">
        <v>435</v>
      </c>
      <c r="AL873" s="7" t="s">
        <v>667</v>
      </c>
      <c r="AM873" s="7" t="s">
        <v>366</v>
      </c>
      <c r="AN873" s="7" t="s">
        <v>53</v>
      </c>
      <c r="AO873" s="7" t="s">
        <v>403</v>
      </c>
      <c r="AP873" s="7" t="s">
        <v>373</v>
      </c>
      <c r="AQ873" s="7" t="s">
        <v>374</v>
      </c>
      <c r="AR873" s="7" t="s">
        <v>682</v>
      </c>
      <c r="AS873" s="7" t="s">
        <v>116</v>
      </c>
      <c r="AT873" s="7" t="s">
        <v>376</v>
      </c>
      <c r="AU873" s="7" t="s">
        <v>541</v>
      </c>
      <c r="AV873" s="7" t="s">
        <v>489</v>
      </c>
      <c r="AW873" s="7" t="s">
        <v>520</v>
      </c>
      <c r="AX873" s="7" t="s">
        <v>571</v>
      </c>
      <c r="AY873" s="7" t="s">
        <v>639</v>
      </c>
      <c r="AZ873" s="7" t="s">
        <v>573</v>
      </c>
      <c r="BA873" s="7" t="s">
        <v>719</v>
      </c>
      <c r="BB873" s="7" t="s">
        <v>595</v>
      </c>
      <c r="BC873" s="7" t="s">
        <v>442</v>
      </c>
      <c r="BD873" s="7" t="s">
        <v>574</v>
      </c>
      <c r="BE873" s="7" t="s">
        <v>525</v>
      </c>
      <c r="BF873" s="7" t="s">
        <v>603</v>
      </c>
      <c r="BG873" s="7" t="s">
        <v>674</v>
      </c>
      <c r="BH873" s="7" t="s">
        <v>683</v>
      </c>
      <c r="BI873" s="7" t="s">
        <v>734</v>
      </c>
      <c r="BJ873" s="7" t="s">
        <v>773</v>
      </c>
      <c r="BK873" s="7" t="s">
        <v>555</v>
      </c>
      <c r="BL873" s="7" t="s">
        <v>447</v>
      </c>
      <c r="BM873" s="7" t="s">
        <v>759</v>
      </c>
      <c r="BN873" s="7" t="s">
        <v>101</v>
      </c>
      <c r="BO873" s="7" t="s">
        <v>695</v>
      </c>
      <c r="BP873" s="7" t="s">
        <v>697</v>
      </c>
      <c r="BQ873" s="7" t="s">
        <v>657</v>
      </c>
      <c r="BR873" s="7" t="s">
        <v>581</v>
      </c>
      <c r="BS873" s="7" t="s">
        <v>453</v>
      </c>
      <c r="BT873" s="7" t="s">
        <v>534</v>
      </c>
      <c r="BU873" s="7" t="s">
        <v>455</v>
      </c>
      <c r="BV873" s="7" t="s">
        <v>583</v>
      </c>
      <c r="BW873" s="7" t="s">
        <v>781</v>
      </c>
      <c r="BX873" s="7" t="s">
        <v>506</v>
      </c>
      <c r="BY873" s="7" t="s">
        <v>646</v>
      </c>
      <c r="BZ873" s="7" t="s">
        <v>585</v>
      </c>
      <c r="CA873" s="7" t="s">
        <v>756</v>
      </c>
      <c r="CB873" s="7" t="s">
        <v>509</v>
      </c>
      <c r="CC873" s="7" t="s">
        <v>60</v>
      </c>
      <c r="CD873" s="7" t="s">
        <v>147</v>
      </c>
    </row>
    <row r="874" spans="1:101" s="7" customFormat="1" x14ac:dyDescent="0.25">
      <c r="A874" s="9">
        <v>500</v>
      </c>
      <c r="B874" s="9">
        <v>10</v>
      </c>
      <c r="C874" s="9">
        <v>0.5</v>
      </c>
      <c r="D874" s="9" t="s">
        <v>40</v>
      </c>
      <c r="E874" s="9" t="s">
        <v>3030</v>
      </c>
      <c r="F874" s="9" t="s">
        <v>360</v>
      </c>
      <c r="G874" s="9" t="s">
        <v>360</v>
      </c>
      <c r="H874" s="9" t="s">
        <v>360</v>
      </c>
      <c r="I874" s="9" t="s">
        <v>360</v>
      </c>
      <c r="J874" s="9" t="s">
        <v>360</v>
      </c>
      <c r="K874" s="9" t="s">
        <v>360</v>
      </c>
      <c r="L874" s="9">
        <v>24</v>
      </c>
      <c r="M874" s="10" t="s">
        <v>360</v>
      </c>
      <c r="N874" s="10" t="s">
        <v>360</v>
      </c>
      <c r="O874" s="11" t="s">
        <v>21</v>
      </c>
      <c r="P874" s="7" t="s">
        <v>111</v>
      </c>
      <c r="Q874" s="7" t="s">
        <v>42</v>
      </c>
      <c r="R874" s="7" t="s">
        <v>97</v>
      </c>
      <c r="S874" s="7" t="s">
        <v>87</v>
      </c>
      <c r="T874" s="7" t="s">
        <v>428</v>
      </c>
      <c r="U874" s="5" t="s">
        <v>467</v>
      </c>
      <c r="V874" s="7" t="s">
        <v>24</v>
      </c>
      <c r="W874" s="7" t="s">
        <v>481</v>
      </c>
      <c r="X874" s="7" t="s">
        <v>27</v>
      </c>
      <c r="Y874" s="7" t="s">
        <v>128</v>
      </c>
      <c r="Z874" s="7" t="s">
        <v>177</v>
      </c>
      <c r="AA874" s="7" t="s">
        <v>28</v>
      </c>
      <c r="AB874" s="7" t="s">
        <v>31</v>
      </c>
      <c r="AC874" s="7" t="s">
        <v>731</v>
      </c>
      <c r="AD874" s="7" t="s">
        <v>391</v>
      </c>
      <c r="AE874" s="7" t="s">
        <v>632</v>
      </c>
      <c r="AF874" s="7" t="s">
        <v>469</v>
      </c>
      <c r="AG874" s="7" t="s">
        <v>723</v>
      </c>
      <c r="AH874" s="7" t="s">
        <v>548</v>
      </c>
      <c r="AI874" s="7" t="s">
        <v>549</v>
      </c>
      <c r="AJ874" s="7" t="s">
        <v>402</v>
      </c>
      <c r="AK874" s="7" t="s">
        <v>652</v>
      </c>
      <c r="AL874" s="7" t="s">
        <v>639</v>
      </c>
      <c r="AM874" s="7" t="s">
        <v>442</v>
      </c>
      <c r="AN874" s="7" t="s">
        <v>379</v>
      </c>
      <c r="AO874" s="7" t="s">
        <v>641</v>
      </c>
      <c r="AP874" s="7" t="s">
        <v>496</v>
      </c>
      <c r="AQ874" s="7" t="s">
        <v>527</v>
      </c>
      <c r="AR874" s="7" t="s">
        <v>531</v>
      </c>
      <c r="AS874" s="7" t="s">
        <v>737</v>
      </c>
      <c r="AT874" s="7" t="s">
        <v>450</v>
      </c>
      <c r="AU874" s="7" t="s">
        <v>501</v>
      </c>
      <c r="AV874" s="7" t="s">
        <v>37</v>
      </c>
      <c r="AW874" s="7" t="s">
        <v>533</v>
      </c>
      <c r="AX874" s="7" t="s">
        <v>458</v>
      </c>
      <c r="AY874" s="7" t="s">
        <v>535</v>
      </c>
      <c r="AZ874" s="7" t="s">
        <v>645</v>
      </c>
      <c r="BA874" s="7" t="s">
        <v>103</v>
      </c>
      <c r="BB874" s="7" t="s">
        <v>646</v>
      </c>
      <c r="BC874" s="7" t="s">
        <v>587</v>
      </c>
      <c r="BD874" s="7" t="s">
        <v>588</v>
      </c>
      <c r="BE874" s="7" t="s">
        <v>628</v>
      </c>
      <c r="BF874" s="7" t="s">
        <v>680</v>
      </c>
      <c r="BG874" s="7" t="s">
        <v>727</v>
      </c>
      <c r="BH874" s="7" t="s">
        <v>180</v>
      </c>
      <c r="BI874" s="7" t="s">
        <v>79</v>
      </c>
      <c r="BJ874" s="7" t="s">
        <v>154</v>
      </c>
      <c r="BK874" s="7" t="s">
        <v>231</v>
      </c>
      <c r="BL874" s="7" t="s">
        <v>66</v>
      </c>
      <c r="BM874" s="7" t="s">
        <v>104</v>
      </c>
      <c r="BN874" s="7" t="s">
        <v>81</v>
      </c>
      <c r="BO874" s="7" t="s">
        <v>107</v>
      </c>
      <c r="BP874" s="7" t="s">
        <v>149</v>
      </c>
      <c r="BQ874" s="7" t="s">
        <v>135</v>
      </c>
    </row>
    <row r="875" spans="1:101" s="7" customFormat="1" x14ac:dyDescent="0.25">
      <c r="A875" s="9">
        <v>500</v>
      </c>
      <c r="B875" s="9">
        <v>10</v>
      </c>
      <c r="C875" s="9">
        <v>0.5</v>
      </c>
      <c r="D875" s="9" t="s">
        <v>40</v>
      </c>
      <c r="E875" s="9" t="s">
        <v>3031</v>
      </c>
      <c r="F875" s="9" t="s">
        <v>360</v>
      </c>
      <c r="G875" s="9" t="s">
        <v>360</v>
      </c>
      <c r="H875" s="9" t="s">
        <v>360</v>
      </c>
      <c r="I875" s="9" t="s">
        <v>360</v>
      </c>
      <c r="J875" s="9" t="s">
        <v>360</v>
      </c>
      <c r="K875" s="9" t="s">
        <v>360</v>
      </c>
      <c r="L875" s="9">
        <v>9</v>
      </c>
      <c r="M875" s="10" t="s">
        <v>360</v>
      </c>
      <c r="N875" s="10" t="s">
        <v>360</v>
      </c>
      <c r="O875" s="11" t="s">
        <v>111</v>
      </c>
      <c r="P875" s="7" t="s">
        <v>87</v>
      </c>
      <c r="Q875" s="7" t="s">
        <v>361</v>
      </c>
      <c r="R875" s="7" t="s">
        <v>468</v>
      </c>
      <c r="S875" s="7" t="s">
        <v>481</v>
      </c>
      <c r="T875" s="7" t="s">
        <v>389</v>
      </c>
      <c r="U875" s="5" t="s">
        <v>363</v>
      </c>
      <c r="V875" s="7" t="s">
        <v>598</v>
      </c>
      <c r="W875" s="7" t="s">
        <v>47</v>
      </c>
      <c r="X875" s="7" t="s">
        <v>48</v>
      </c>
      <c r="Y875" s="7" t="s">
        <v>602</v>
      </c>
      <c r="Z875" s="7" t="s">
        <v>243</v>
      </c>
    </row>
    <row r="876" spans="1:101" s="7" customFormat="1" x14ac:dyDescent="0.25">
      <c r="A876" s="9">
        <v>500</v>
      </c>
      <c r="B876" s="9">
        <v>10</v>
      </c>
      <c r="C876" s="9">
        <v>0.5</v>
      </c>
      <c r="D876" s="9" t="s">
        <v>40</v>
      </c>
      <c r="E876" s="9" t="s">
        <v>3032</v>
      </c>
      <c r="F876" s="9" t="s">
        <v>360</v>
      </c>
      <c r="G876" s="9" t="s">
        <v>360</v>
      </c>
      <c r="H876" s="9" t="s">
        <v>360</v>
      </c>
      <c r="I876" s="9" t="s">
        <v>360</v>
      </c>
      <c r="J876" s="9" t="s">
        <v>360</v>
      </c>
      <c r="K876" s="9" t="s">
        <v>360</v>
      </c>
      <c r="L876" s="9">
        <v>4</v>
      </c>
      <c r="M876" s="10" t="s">
        <v>360</v>
      </c>
      <c r="N876" s="10" t="s">
        <v>360</v>
      </c>
      <c r="O876" s="11" t="s">
        <v>427</v>
      </c>
      <c r="P876" s="7" t="s">
        <v>467</v>
      </c>
      <c r="Q876" s="7" t="s">
        <v>568</v>
      </c>
      <c r="R876" s="7" t="s">
        <v>713</v>
      </c>
      <c r="U876" s="5"/>
    </row>
    <row r="877" spans="1:101" s="7" customFormat="1" x14ac:dyDescent="0.25">
      <c r="A877" s="9">
        <v>500</v>
      </c>
      <c r="B877" s="9">
        <v>10</v>
      </c>
      <c r="C877" s="9">
        <v>0.5</v>
      </c>
      <c r="D877" s="9" t="s">
        <v>40</v>
      </c>
      <c r="E877" s="9" t="s">
        <v>3033</v>
      </c>
      <c r="F877" s="9" t="s">
        <v>360</v>
      </c>
      <c r="G877" s="9" t="s">
        <v>360</v>
      </c>
      <c r="H877" s="9" t="s">
        <v>360</v>
      </c>
      <c r="I877" s="9" t="s">
        <v>360</v>
      </c>
      <c r="J877" s="9" t="s">
        <v>360</v>
      </c>
      <c r="K877" s="9" t="s">
        <v>360</v>
      </c>
      <c r="L877" s="9">
        <v>32</v>
      </c>
      <c r="M877" s="10" t="s">
        <v>360</v>
      </c>
      <c r="N877" s="10" t="s">
        <v>360</v>
      </c>
      <c r="O877" s="11" t="s">
        <v>21</v>
      </c>
      <c r="P877" s="7" t="s">
        <v>97</v>
      </c>
      <c r="Q877" s="7" t="s">
        <v>87</v>
      </c>
      <c r="R877" s="7" t="s">
        <v>23</v>
      </c>
      <c r="S877" s="7" t="s">
        <v>478</v>
      </c>
      <c r="T877" s="7" t="s">
        <v>479</v>
      </c>
      <c r="U877" s="5" t="s">
        <v>468</v>
      </c>
      <c r="V877" s="7" t="s">
        <v>363</v>
      </c>
      <c r="W877" s="7" t="s">
        <v>26</v>
      </c>
      <c r="X877" s="7" t="s">
        <v>27</v>
      </c>
      <c r="Y877" s="7" t="s">
        <v>71</v>
      </c>
      <c r="Z877" s="7" t="s">
        <v>127</v>
      </c>
      <c r="AA877" s="7" t="s">
        <v>166</v>
      </c>
      <c r="AB877" s="7" t="s">
        <v>167</v>
      </c>
      <c r="AC877" s="7" t="s">
        <v>30</v>
      </c>
      <c r="AD877" s="7" t="s">
        <v>170</v>
      </c>
      <c r="AE877" s="7" t="s">
        <v>152</v>
      </c>
      <c r="AF877" s="7" t="s">
        <v>320</v>
      </c>
      <c r="AG877" s="7" t="s">
        <v>31</v>
      </c>
      <c r="AH877" s="7" t="s">
        <v>546</v>
      </c>
      <c r="AI877" s="7" t="s">
        <v>714</v>
      </c>
      <c r="AJ877" s="7" t="s">
        <v>33</v>
      </c>
      <c r="AK877" s="7" t="s">
        <v>662</v>
      </c>
      <c r="AL877" s="7" t="s">
        <v>34</v>
      </c>
      <c r="AM877" s="7" t="s">
        <v>471</v>
      </c>
      <c r="AN877" s="7" t="s">
        <v>667</v>
      </c>
      <c r="AO877" s="7" t="s">
        <v>367</v>
      </c>
      <c r="AP877" s="7" t="s">
        <v>400</v>
      </c>
      <c r="AQ877" s="7" t="s">
        <v>438</v>
      </c>
      <c r="AR877" s="7" t="s">
        <v>519</v>
      </c>
      <c r="AS877" s="7" t="s">
        <v>54</v>
      </c>
      <c r="AT877" s="7" t="s">
        <v>602</v>
      </c>
      <c r="AU877" s="7" t="s">
        <v>214</v>
      </c>
      <c r="AV877" s="7" t="s">
        <v>441</v>
      </c>
      <c r="AW877" s="7" t="s">
        <v>188</v>
      </c>
      <c r="AX877" s="7" t="s">
        <v>594</v>
      </c>
      <c r="AY877" s="7" t="s">
        <v>524</v>
      </c>
      <c r="AZ877" s="7" t="s">
        <v>574</v>
      </c>
      <c r="BA877" s="7" t="s">
        <v>378</v>
      </c>
      <c r="BB877" s="7" t="s">
        <v>380</v>
      </c>
      <c r="BC877" s="7" t="s">
        <v>683</v>
      </c>
      <c r="BD877" s="7" t="s">
        <v>527</v>
      </c>
      <c r="BE877" s="7" t="s">
        <v>576</v>
      </c>
      <c r="BF877" s="7" t="s">
        <v>655</v>
      </c>
      <c r="BG877" s="7" t="s">
        <v>773</v>
      </c>
      <c r="BH877" s="7" t="s">
        <v>555</v>
      </c>
      <c r="BI877" s="7" t="s">
        <v>556</v>
      </c>
      <c r="BJ877" s="7" t="s">
        <v>758</v>
      </c>
      <c r="BK877" s="7" t="s">
        <v>737</v>
      </c>
      <c r="BL877" s="7" t="s">
        <v>101</v>
      </c>
      <c r="BM877" s="7" t="s">
        <v>418</v>
      </c>
      <c r="BN877" s="7" t="s">
        <v>708</v>
      </c>
      <c r="BO877" s="7" t="s">
        <v>454</v>
      </c>
      <c r="BP877" s="7" t="s">
        <v>456</v>
      </c>
      <c r="BQ877" s="7" t="s">
        <v>709</v>
      </c>
      <c r="BR877" s="7" t="s">
        <v>658</v>
      </c>
      <c r="BS877" s="7" t="s">
        <v>422</v>
      </c>
      <c r="BT877" s="7" t="s">
        <v>386</v>
      </c>
      <c r="BU877" s="7" t="s">
        <v>646</v>
      </c>
      <c r="BV877" s="7" t="s">
        <v>710</v>
      </c>
      <c r="BW877" s="7" t="s">
        <v>699</v>
      </c>
      <c r="BX877" s="7" t="s">
        <v>711</v>
      </c>
      <c r="BY877" s="7" t="s">
        <v>141</v>
      </c>
      <c r="BZ877" s="7" t="s">
        <v>201</v>
      </c>
      <c r="CA877" s="7" t="s">
        <v>172</v>
      </c>
      <c r="CB877" s="7" t="s">
        <v>81</v>
      </c>
      <c r="CC877" s="7" t="s">
        <v>67</v>
      </c>
      <c r="CD877" s="7" t="s">
        <v>202</v>
      </c>
      <c r="CE877" s="7" t="s">
        <v>94</v>
      </c>
      <c r="CF877" s="7" t="s">
        <v>82</v>
      </c>
      <c r="CG877" s="7" t="s">
        <v>83</v>
      </c>
    </row>
    <row r="878" spans="1:101" s="7" customFormat="1" x14ac:dyDescent="0.25">
      <c r="A878" s="9">
        <v>500</v>
      </c>
      <c r="B878" s="9">
        <v>10</v>
      </c>
      <c r="C878" s="9">
        <v>0.5</v>
      </c>
      <c r="D878" s="9" t="s">
        <v>40</v>
      </c>
      <c r="E878" s="9" t="s">
        <v>3034</v>
      </c>
      <c r="F878" s="9" t="s">
        <v>360</v>
      </c>
      <c r="G878" s="9" t="s">
        <v>360</v>
      </c>
      <c r="H878" s="9" t="s">
        <v>360</v>
      </c>
      <c r="I878" s="9" t="s">
        <v>360</v>
      </c>
      <c r="J878" s="9" t="s">
        <v>360</v>
      </c>
      <c r="K878" s="9" t="s">
        <v>360</v>
      </c>
      <c r="L878" s="9">
        <v>15</v>
      </c>
      <c r="M878" s="10" t="s">
        <v>360</v>
      </c>
      <c r="N878" s="10" t="s">
        <v>360</v>
      </c>
      <c r="O878" s="11" t="s">
        <v>21</v>
      </c>
      <c r="P878" s="7" t="s">
        <v>126</v>
      </c>
      <c r="Q878" s="7" t="s">
        <v>511</v>
      </c>
      <c r="R878" s="7" t="s">
        <v>253</v>
      </c>
      <c r="S878" s="7" t="s">
        <v>361</v>
      </c>
      <c r="T878" s="7" t="s">
        <v>480</v>
      </c>
      <c r="U878" s="5" t="s">
        <v>25</v>
      </c>
      <c r="V878" s="7" t="s">
        <v>47</v>
      </c>
      <c r="W878" s="7" t="s">
        <v>48</v>
      </c>
      <c r="X878" s="7" t="s">
        <v>88</v>
      </c>
      <c r="Y878" s="7" t="s">
        <v>212</v>
      </c>
      <c r="Z878" s="7" t="s">
        <v>72</v>
      </c>
      <c r="AA878" s="7" t="s">
        <v>129</v>
      </c>
      <c r="AB878" s="7" t="s">
        <v>89</v>
      </c>
      <c r="AC878" s="7" t="s">
        <v>99</v>
      </c>
      <c r="AD878" s="7" t="s">
        <v>162</v>
      </c>
      <c r="AE878" s="7" t="s">
        <v>234</v>
      </c>
      <c r="AF878" s="7" t="s">
        <v>178</v>
      </c>
      <c r="AG878" s="7" t="s">
        <v>545</v>
      </c>
      <c r="AH878" s="7" t="s">
        <v>624</v>
      </c>
      <c r="AI878" s="7" t="s">
        <v>591</v>
      </c>
      <c r="AJ878" s="7" t="s">
        <v>484</v>
      </c>
      <c r="AK878" s="7" t="s">
        <v>546</v>
      </c>
      <c r="AL878" s="7" t="s">
        <v>485</v>
      </c>
      <c r="AM878" s="7" t="s">
        <v>599</v>
      </c>
      <c r="AN878" s="7" t="s">
        <v>634</v>
      </c>
      <c r="AO878" s="7" t="s">
        <v>470</v>
      </c>
      <c r="AP878" s="7" t="s">
        <v>723</v>
      </c>
      <c r="AQ878" s="7" t="s">
        <v>367</v>
      </c>
      <c r="AR878" s="7" t="s">
        <v>400</v>
      </c>
      <c r="AS878" s="7" t="s">
        <v>626</v>
      </c>
      <c r="AT878" s="7" t="s">
        <v>473</v>
      </c>
      <c r="AU878" s="7" t="s">
        <v>404</v>
      </c>
      <c r="AV878" s="7" t="s">
        <v>519</v>
      </c>
      <c r="AW878" s="7" t="s">
        <v>375</v>
      </c>
      <c r="AX878" s="7" t="s">
        <v>682</v>
      </c>
      <c r="AY878" s="7" t="s">
        <v>376</v>
      </c>
      <c r="AZ878" s="7" t="s">
        <v>602</v>
      </c>
      <c r="BA878" s="7" t="s">
        <v>571</v>
      </c>
      <c r="BB878" s="7" t="s">
        <v>573</v>
      </c>
      <c r="BC878" s="7" t="s">
        <v>490</v>
      </c>
      <c r="BD878" s="7" t="s">
        <v>524</v>
      </c>
      <c r="BE878" s="7" t="s">
        <v>491</v>
      </c>
      <c r="BF878" s="7" t="s">
        <v>91</v>
      </c>
      <c r="BG878" s="7" t="s">
        <v>35</v>
      </c>
      <c r="BH878" s="7" t="s">
        <v>379</v>
      </c>
      <c r="BI878" s="7" t="s">
        <v>496</v>
      </c>
      <c r="BJ878" s="7" t="s">
        <v>527</v>
      </c>
      <c r="BK878" s="7" t="s">
        <v>693</v>
      </c>
      <c r="BL878" s="7" t="s">
        <v>531</v>
      </c>
      <c r="BM878" s="7" t="s">
        <v>450</v>
      </c>
      <c r="BN878" s="7" t="s">
        <v>418</v>
      </c>
      <c r="BO878" s="7" t="s">
        <v>451</v>
      </c>
      <c r="BP878" s="7" t="s">
        <v>102</v>
      </c>
      <c r="BQ878" s="7" t="s">
        <v>613</v>
      </c>
      <c r="BR878" s="7" t="s">
        <v>502</v>
      </c>
      <c r="BS878" s="7" t="s">
        <v>124</v>
      </c>
      <c r="BT878" s="7" t="s">
        <v>663</v>
      </c>
      <c r="BU878" s="7" t="s">
        <v>534</v>
      </c>
      <c r="BV878" s="7" t="s">
        <v>726</v>
      </c>
      <c r="BW878" s="7" t="s">
        <v>457</v>
      </c>
      <c r="BX878" s="7" t="s">
        <v>460</v>
      </c>
      <c r="BY878" s="7" t="s">
        <v>535</v>
      </c>
      <c r="BZ878" s="7" t="s">
        <v>58</v>
      </c>
      <c r="CA878" s="7" t="s">
        <v>564</v>
      </c>
      <c r="CB878" s="7" t="s">
        <v>584</v>
      </c>
      <c r="CC878" s="7" t="s">
        <v>585</v>
      </c>
      <c r="CD878" s="7" t="s">
        <v>756</v>
      </c>
      <c r="CE878" s="7" t="s">
        <v>536</v>
      </c>
      <c r="CF878" s="7" t="s">
        <v>699</v>
      </c>
      <c r="CG878" s="7" t="s">
        <v>617</v>
      </c>
      <c r="CH878" s="7" t="s">
        <v>628</v>
      </c>
      <c r="CI878" s="7" t="s">
        <v>464</v>
      </c>
      <c r="CJ878" s="7" t="s">
        <v>172</v>
      </c>
      <c r="CK878" s="7" t="s">
        <v>104</v>
      </c>
      <c r="CL878" s="7" t="s">
        <v>119</v>
      </c>
      <c r="CM878" s="7" t="s">
        <v>142</v>
      </c>
      <c r="CN878" s="7" t="s">
        <v>81</v>
      </c>
      <c r="CO878" s="7" t="s">
        <v>143</v>
      </c>
      <c r="CP878" s="7" t="s">
        <v>106</v>
      </c>
      <c r="CQ878" s="7" t="s">
        <v>108</v>
      </c>
      <c r="CR878" s="7" t="s">
        <v>135</v>
      </c>
    </row>
    <row r="879" spans="1:101" s="7" customFormat="1" x14ac:dyDescent="0.25">
      <c r="A879" s="9">
        <v>500</v>
      </c>
      <c r="B879" s="9">
        <v>10</v>
      </c>
      <c r="C879" s="9">
        <v>0.5</v>
      </c>
      <c r="D879" s="9" t="s">
        <v>40</v>
      </c>
      <c r="E879" s="9" t="s">
        <v>3035</v>
      </c>
      <c r="F879" s="9" t="s">
        <v>360</v>
      </c>
      <c r="G879" s="9" t="s">
        <v>360</v>
      </c>
      <c r="H879" s="9" t="s">
        <v>360</v>
      </c>
      <c r="I879" s="9" t="s">
        <v>360</v>
      </c>
      <c r="J879" s="9" t="s">
        <v>360</v>
      </c>
      <c r="K879" s="9" t="s">
        <v>360</v>
      </c>
      <c r="L879" s="9">
        <v>39</v>
      </c>
      <c r="M879" s="10" t="s">
        <v>360</v>
      </c>
      <c r="N879" s="10" t="s">
        <v>360</v>
      </c>
      <c r="O879" s="11" t="s">
        <v>21</v>
      </c>
      <c r="P879" s="7" t="s">
        <v>22</v>
      </c>
      <c r="Q879" s="7" t="s">
        <v>46</v>
      </c>
      <c r="R879" s="7" t="s">
        <v>479</v>
      </c>
      <c r="S879" s="7" t="s">
        <v>468</v>
      </c>
      <c r="T879" s="7" t="s">
        <v>363</v>
      </c>
      <c r="U879" s="5" t="s">
        <v>25</v>
      </c>
      <c r="V879" s="7" t="s">
        <v>753</v>
      </c>
      <c r="W879" s="7" t="s">
        <v>27</v>
      </c>
      <c r="X879" s="7" t="s">
        <v>47</v>
      </c>
      <c r="Y879" s="7" t="s">
        <v>69</v>
      </c>
      <c r="Z879" s="7" t="s">
        <v>138</v>
      </c>
      <c r="AA879" s="7" t="s">
        <v>230</v>
      </c>
      <c r="AB879" s="7" t="s">
        <v>129</v>
      </c>
      <c r="AC879" s="7" t="s">
        <v>199</v>
      </c>
      <c r="AD879" s="7" t="s">
        <v>165</v>
      </c>
      <c r="AE879" s="7" t="s">
        <v>113</v>
      </c>
      <c r="AF879" s="7" t="s">
        <v>74</v>
      </c>
      <c r="AG879" s="7" t="s">
        <v>258</v>
      </c>
      <c r="AH879" s="7" t="s">
        <v>162</v>
      </c>
      <c r="AI879" s="7" t="s">
        <v>178</v>
      </c>
      <c r="AJ879" s="7" t="s">
        <v>272</v>
      </c>
      <c r="AK879" s="7" t="s">
        <v>545</v>
      </c>
      <c r="AL879" s="7" t="s">
        <v>364</v>
      </c>
      <c r="AM879" s="7" t="s">
        <v>390</v>
      </c>
      <c r="AN879" s="7" t="s">
        <v>731</v>
      </c>
      <c r="AO879" s="7" t="s">
        <v>677</v>
      </c>
      <c r="AP879" s="7" t="s">
        <v>569</v>
      </c>
      <c r="AQ879" s="7" t="s">
        <v>470</v>
      </c>
      <c r="AR879" s="7" t="s">
        <v>723</v>
      </c>
      <c r="AS879" s="7" t="s">
        <v>635</v>
      </c>
      <c r="AT879" s="7" t="s">
        <v>742</v>
      </c>
      <c r="AU879" s="7" t="s">
        <v>472</v>
      </c>
      <c r="AV879" s="7" t="s">
        <v>736</v>
      </c>
      <c r="AW879" s="7" t="s">
        <v>369</v>
      </c>
      <c r="AX879" s="7" t="s">
        <v>437</v>
      </c>
      <c r="AY879" s="7" t="s">
        <v>405</v>
      </c>
      <c r="AZ879" s="7" t="s">
        <v>570</v>
      </c>
      <c r="BA879" s="7" t="s">
        <v>601</v>
      </c>
      <c r="BB879" s="7" t="s">
        <v>406</v>
      </c>
      <c r="BC879" s="7" t="s">
        <v>706</v>
      </c>
      <c r="BD879" s="7" t="s">
        <v>639</v>
      </c>
      <c r="BE879" s="7" t="s">
        <v>441</v>
      </c>
      <c r="BF879" s="7" t="s">
        <v>594</v>
      </c>
      <c r="BG879" s="7" t="s">
        <v>408</v>
      </c>
      <c r="BH879" s="7" t="s">
        <v>378</v>
      </c>
      <c r="BI879" s="7" t="s">
        <v>692</v>
      </c>
      <c r="BJ879" s="7" t="s">
        <v>526</v>
      </c>
      <c r="BK879" s="7" t="s">
        <v>411</v>
      </c>
      <c r="BL879" s="7" t="s">
        <v>494</v>
      </c>
      <c r="BM879" s="7" t="s">
        <v>596</v>
      </c>
      <c r="BN879" s="7" t="s">
        <v>499</v>
      </c>
      <c r="BO879" s="7" t="s">
        <v>163</v>
      </c>
      <c r="BP879" s="7" t="s">
        <v>543</v>
      </c>
      <c r="BQ879" s="7" t="s">
        <v>556</v>
      </c>
      <c r="BR879" s="7" t="s">
        <v>721</v>
      </c>
      <c r="BS879" s="7" t="s">
        <v>419</v>
      </c>
      <c r="BT879" s="7" t="s">
        <v>582</v>
      </c>
      <c r="BU879" s="7" t="s">
        <v>456</v>
      </c>
      <c r="BV879" s="7" t="s">
        <v>140</v>
      </c>
      <c r="BW879" s="7" t="s">
        <v>505</v>
      </c>
      <c r="BX879" s="7" t="s">
        <v>658</v>
      </c>
      <c r="BY879" s="7" t="s">
        <v>698</v>
      </c>
      <c r="BZ879" s="7" t="s">
        <v>131</v>
      </c>
      <c r="CA879" s="7" t="s">
        <v>587</v>
      </c>
      <c r="CB879" s="7" t="s">
        <v>617</v>
      </c>
      <c r="CC879" s="7" t="s">
        <v>509</v>
      </c>
      <c r="CD879" s="7" t="s">
        <v>537</v>
      </c>
      <c r="CE879" s="7" t="s">
        <v>688</v>
      </c>
      <c r="CF879" s="7" t="s">
        <v>680</v>
      </c>
      <c r="CG879" s="7" t="s">
        <v>465</v>
      </c>
      <c r="CH879" s="7" t="s">
        <v>120</v>
      </c>
      <c r="CI879" s="7" t="s">
        <v>67</v>
      </c>
      <c r="CJ879" s="7" t="s">
        <v>94</v>
      </c>
      <c r="CK879" s="7" t="s">
        <v>134</v>
      </c>
    </row>
    <row r="880" spans="1:101" s="7" customFormat="1" x14ac:dyDescent="0.25">
      <c r="A880" s="9">
        <v>500</v>
      </c>
      <c r="B880" s="9">
        <v>10</v>
      </c>
      <c r="C880" s="9">
        <v>0.5</v>
      </c>
      <c r="D880" s="9" t="s">
        <v>40</v>
      </c>
      <c r="E880" s="9" t="s">
        <v>3036</v>
      </c>
      <c r="F880" s="9" t="s">
        <v>360</v>
      </c>
      <c r="G880" s="9" t="s">
        <v>360</v>
      </c>
      <c r="H880" s="9" t="s">
        <v>360</v>
      </c>
      <c r="I880" s="9" t="s">
        <v>360</v>
      </c>
      <c r="J880" s="9" t="s">
        <v>360</v>
      </c>
      <c r="K880" s="9" t="s">
        <v>360</v>
      </c>
      <c r="L880" s="9">
        <v>38</v>
      </c>
      <c r="M880" s="10" t="s">
        <v>360</v>
      </c>
      <c r="N880" s="10" t="s">
        <v>360</v>
      </c>
      <c r="O880" s="11" t="s">
        <v>21</v>
      </c>
      <c r="P880" s="7" t="s">
        <v>111</v>
      </c>
      <c r="Q880" s="7" t="s">
        <v>97</v>
      </c>
      <c r="R880" s="7" t="s">
        <v>43</v>
      </c>
      <c r="S880" s="7" t="s">
        <v>260</v>
      </c>
      <c r="T880" s="7" t="s">
        <v>23</v>
      </c>
      <c r="U880" s="5" t="s">
        <v>479</v>
      </c>
      <c r="V880" s="7" t="s">
        <v>24</v>
      </c>
      <c r="W880" s="7" t="s">
        <v>27</v>
      </c>
      <c r="X880" s="7" t="s">
        <v>88</v>
      </c>
      <c r="Y880" s="7" t="s">
        <v>183</v>
      </c>
      <c r="Z880" s="7" t="s">
        <v>288</v>
      </c>
      <c r="AA880" s="7" t="s">
        <v>281</v>
      </c>
      <c r="AB880" s="7" t="s">
        <v>204</v>
      </c>
      <c r="AC880" s="7" t="s">
        <v>234</v>
      </c>
      <c r="AD880" s="7" t="s">
        <v>624</v>
      </c>
      <c r="AE880" s="7" t="s">
        <v>677</v>
      </c>
      <c r="AF880" s="7" t="s">
        <v>429</v>
      </c>
      <c r="AG880" s="7" t="s">
        <v>432</v>
      </c>
      <c r="AH880" s="7" t="s">
        <v>114</v>
      </c>
      <c r="AI880" s="7" t="s">
        <v>599</v>
      </c>
      <c r="AJ880" s="7" t="s">
        <v>634</v>
      </c>
      <c r="AK880" s="7" t="s">
        <v>723</v>
      </c>
      <c r="AL880" s="7" t="s">
        <v>397</v>
      </c>
      <c r="AM880" s="7" t="s">
        <v>398</v>
      </c>
      <c r="AN880" s="7" t="s">
        <v>365</v>
      </c>
      <c r="AO880" s="7" t="s">
        <v>517</v>
      </c>
      <c r="AP880" s="7" t="s">
        <v>667</v>
      </c>
      <c r="AQ880" s="7" t="s">
        <v>592</v>
      </c>
      <c r="AR880" s="7" t="s">
        <v>550</v>
      </c>
      <c r="AS880" s="7" t="s">
        <v>626</v>
      </c>
      <c r="AT880" s="7" t="s">
        <v>744</v>
      </c>
      <c r="AU880" s="7" t="s">
        <v>551</v>
      </c>
      <c r="AV880" s="7" t="s">
        <v>519</v>
      </c>
      <c r="AW880" s="7" t="s">
        <v>116</v>
      </c>
      <c r="AX880" s="7" t="s">
        <v>637</v>
      </c>
      <c r="AY880" s="7" t="s">
        <v>490</v>
      </c>
      <c r="AZ880" s="7" t="s">
        <v>668</v>
      </c>
      <c r="BA880" s="7" t="s">
        <v>492</v>
      </c>
      <c r="BB880" s="7" t="s">
        <v>408</v>
      </c>
      <c r="BC880" s="7" t="s">
        <v>91</v>
      </c>
      <c r="BD880" s="7" t="s">
        <v>554</v>
      </c>
      <c r="BE880" s="7" t="s">
        <v>410</v>
      </c>
      <c r="BF880" s="7" t="s">
        <v>380</v>
      </c>
      <c r="BG880" s="7" t="s">
        <v>496</v>
      </c>
      <c r="BH880" s="7" t="s">
        <v>413</v>
      </c>
      <c r="BI880" s="7" t="s">
        <v>611</v>
      </c>
      <c r="BJ880" s="7" t="s">
        <v>724</v>
      </c>
      <c r="BK880" s="7" t="s">
        <v>734</v>
      </c>
      <c r="BL880" s="7" t="s">
        <v>414</v>
      </c>
      <c r="BM880" s="7" t="s">
        <v>415</v>
      </c>
      <c r="BN880" s="7" t="s">
        <v>416</v>
      </c>
      <c r="BO880" s="7" t="s">
        <v>153</v>
      </c>
      <c r="BP880" s="7" t="s">
        <v>417</v>
      </c>
      <c r="BQ880" s="7" t="s">
        <v>758</v>
      </c>
      <c r="BR880" s="7" t="s">
        <v>36</v>
      </c>
      <c r="BS880" s="7" t="s">
        <v>93</v>
      </c>
      <c r="BT880" s="7" t="s">
        <v>449</v>
      </c>
      <c r="BU880" s="7" t="s">
        <v>451</v>
      </c>
      <c r="BV880" s="7" t="s">
        <v>102</v>
      </c>
      <c r="BW880" s="7" t="s">
        <v>56</v>
      </c>
      <c r="BX880" s="7" t="s">
        <v>503</v>
      </c>
      <c r="BY880" s="7" t="s">
        <v>454</v>
      </c>
      <c r="BZ880" s="7" t="s">
        <v>559</v>
      </c>
      <c r="CA880" s="7" t="s">
        <v>458</v>
      </c>
      <c r="CB880" s="7" t="s">
        <v>422</v>
      </c>
      <c r="CC880" s="7" t="s">
        <v>386</v>
      </c>
      <c r="CD880" s="7" t="s">
        <v>476</v>
      </c>
      <c r="CE880" s="7" t="s">
        <v>686</v>
      </c>
      <c r="CF880" s="7" t="s">
        <v>687</v>
      </c>
      <c r="CG880" s="7" t="s">
        <v>729</v>
      </c>
      <c r="CH880" s="7" t="s">
        <v>63</v>
      </c>
      <c r="CI880" s="7" t="s">
        <v>180</v>
      </c>
      <c r="CJ880" s="7" t="s">
        <v>154</v>
      </c>
      <c r="CK880" s="7" t="s">
        <v>83</v>
      </c>
      <c r="CL880" s="7" t="s">
        <v>135</v>
      </c>
    </row>
    <row r="881" spans="1:118" s="7" customFormat="1" x14ac:dyDescent="0.25">
      <c r="A881" s="9">
        <v>500</v>
      </c>
      <c r="B881" s="9">
        <v>10</v>
      </c>
      <c r="C881" s="9">
        <v>0.5</v>
      </c>
      <c r="D881" s="9" t="s">
        <v>40</v>
      </c>
      <c r="E881" s="9" t="s">
        <v>3037</v>
      </c>
      <c r="F881" s="9" t="s">
        <v>360</v>
      </c>
      <c r="G881" s="9" t="s">
        <v>360</v>
      </c>
      <c r="H881" s="9" t="s">
        <v>360</v>
      </c>
      <c r="I881" s="9" t="s">
        <v>360</v>
      </c>
      <c r="J881" s="9" t="s">
        <v>360</v>
      </c>
      <c r="K881" s="9" t="s">
        <v>360</v>
      </c>
      <c r="L881" s="9">
        <v>35</v>
      </c>
      <c r="M881" s="10" t="s">
        <v>360</v>
      </c>
      <c r="N881" s="10" t="s">
        <v>360</v>
      </c>
      <c r="O881" s="11" t="s">
        <v>22</v>
      </c>
      <c r="P881" s="7" t="s">
        <v>45</v>
      </c>
      <c r="Q881" s="7" t="s">
        <v>260</v>
      </c>
      <c r="R881" s="7" t="s">
        <v>23</v>
      </c>
      <c r="S881" s="7" t="s">
        <v>478</v>
      </c>
      <c r="T881" s="7" t="s">
        <v>467</v>
      </c>
      <c r="U881" s="5" t="s">
        <v>480</v>
      </c>
      <c r="V881" s="7" t="s">
        <v>24</v>
      </c>
      <c r="W881" s="7" t="s">
        <v>481</v>
      </c>
      <c r="X881" s="7" t="s">
        <v>25</v>
      </c>
      <c r="Y881" s="7" t="s">
        <v>71</v>
      </c>
      <c r="Z881" s="7" t="s">
        <v>183</v>
      </c>
      <c r="AA881" s="7" t="s">
        <v>74</v>
      </c>
      <c r="AB881" s="7" t="s">
        <v>258</v>
      </c>
      <c r="AC881" s="7" t="s">
        <v>364</v>
      </c>
      <c r="AD881" s="7" t="s">
        <v>624</v>
      </c>
      <c r="AE881" s="7" t="s">
        <v>591</v>
      </c>
      <c r="AF881" s="7" t="s">
        <v>486</v>
      </c>
      <c r="AG881" s="7" t="s">
        <v>550</v>
      </c>
      <c r="AH881" s="7" t="s">
        <v>744</v>
      </c>
      <c r="AI881" s="7" t="s">
        <v>404</v>
      </c>
      <c r="AJ881" s="7" t="s">
        <v>488</v>
      </c>
      <c r="AK881" s="7" t="s">
        <v>521</v>
      </c>
      <c r="AL881" s="7" t="s">
        <v>639</v>
      </c>
      <c r="AM881" s="7" t="s">
        <v>377</v>
      </c>
      <c r="AN881" s="7" t="s">
        <v>91</v>
      </c>
      <c r="AO881" s="7" t="s">
        <v>410</v>
      </c>
      <c r="AP881" s="7" t="s">
        <v>379</v>
      </c>
      <c r="AQ881" s="7" t="s">
        <v>641</v>
      </c>
      <c r="AR881" s="7" t="s">
        <v>380</v>
      </c>
      <c r="AS881" s="7" t="s">
        <v>237</v>
      </c>
      <c r="AT881" s="7" t="s">
        <v>596</v>
      </c>
      <c r="AU881" s="7" t="s">
        <v>498</v>
      </c>
      <c r="AV881" s="7" t="s">
        <v>499</v>
      </c>
      <c r="AW881" s="7" t="s">
        <v>556</v>
      </c>
      <c r="AX881" s="7" t="s">
        <v>531</v>
      </c>
      <c r="AY881" s="7" t="s">
        <v>759</v>
      </c>
      <c r="AZ881" s="7" t="s">
        <v>418</v>
      </c>
      <c r="BA881" s="7" t="s">
        <v>578</v>
      </c>
      <c r="BB881" s="7" t="s">
        <v>643</v>
      </c>
      <c r="BC881" s="7" t="s">
        <v>419</v>
      </c>
      <c r="BD881" s="7" t="s">
        <v>124</v>
      </c>
      <c r="BE881" s="7" t="s">
        <v>503</v>
      </c>
      <c r="BF881" s="7" t="s">
        <v>581</v>
      </c>
      <c r="BG881" s="7" t="s">
        <v>709</v>
      </c>
      <c r="BH881" s="7" t="s">
        <v>658</v>
      </c>
      <c r="BI881" s="7" t="s">
        <v>422</v>
      </c>
      <c r="BJ881" s="7" t="s">
        <v>386</v>
      </c>
      <c r="BK881" s="7" t="s">
        <v>59</v>
      </c>
      <c r="BL881" s="7" t="s">
        <v>628</v>
      </c>
      <c r="BM881" s="7" t="s">
        <v>464</v>
      </c>
      <c r="BN881" s="7" t="s">
        <v>141</v>
      </c>
      <c r="BO881" s="7" t="s">
        <v>647</v>
      </c>
      <c r="BP881" s="7" t="s">
        <v>618</v>
      </c>
      <c r="BQ881" s="7" t="s">
        <v>703</v>
      </c>
      <c r="BR881" s="7" t="s">
        <v>64</v>
      </c>
      <c r="BS881" s="7" t="s">
        <v>201</v>
      </c>
      <c r="BT881" s="7" t="s">
        <v>154</v>
      </c>
      <c r="BU881" s="7" t="s">
        <v>168</v>
      </c>
      <c r="BV881" s="7" t="s">
        <v>104</v>
      </c>
      <c r="BW881" s="7" t="s">
        <v>105</v>
      </c>
      <c r="BX881" s="7" t="s">
        <v>81</v>
      </c>
      <c r="BY881" s="7" t="s">
        <v>120</v>
      </c>
      <c r="BZ881" s="7" t="s">
        <v>175</v>
      </c>
      <c r="CA881" s="7" t="s">
        <v>135</v>
      </c>
      <c r="CB881" s="7" t="s">
        <v>109</v>
      </c>
    </row>
    <row r="882" spans="1:118" s="7" customFormat="1" x14ac:dyDescent="0.25">
      <c r="A882" s="9">
        <v>500</v>
      </c>
      <c r="B882" s="9">
        <v>10</v>
      </c>
      <c r="C882" s="9">
        <v>0.5</v>
      </c>
      <c r="D882" s="9" t="s">
        <v>40</v>
      </c>
      <c r="E882" s="9" t="s">
        <v>3038</v>
      </c>
      <c r="F882" s="9" t="s">
        <v>360</v>
      </c>
      <c r="G882" s="9" t="s">
        <v>360</v>
      </c>
      <c r="H882" s="9" t="s">
        <v>360</v>
      </c>
      <c r="I882" s="9" t="s">
        <v>360</v>
      </c>
      <c r="J882" s="9" t="s">
        <v>360</v>
      </c>
      <c r="K882" s="9" t="s">
        <v>360</v>
      </c>
      <c r="L882" s="9">
        <v>26</v>
      </c>
      <c r="M882" s="10" t="s">
        <v>360</v>
      </c>
      <c r="N882" s="10" t="s">
        <v>360</v>
      </c>
      <c r="O882" s="11" t="s">
        <v>21</v>
      </c>
      <c r="P882" s="7" t="s">
        <v>22</v>
      </c>
      <c r="Q882" s="7" t="s">
        <v>111</v>
      </c>
      <c r="R882" s="7" t="s">
        <v>42</v>
      </c>
      <c r="S882" s="7" t="s">
        <v>428</v>
      </c>
      <c r="T882" s="7" t="s">
        <v>479</v>
      </c>
      <c r="U882" s="5" t="s">
        <v>480</v>
      </c>
      <c r="V882" s="7" t="s">
        <v>568</v>
      </c>
      <c r="W882" s="7" t="s">
        <v>26</v>
      </c>
      <c r="X882" s="7" t="s">
        <v>47</v>
      </c>
      <c r="Y882" s="7" t="s">
        <v>49</v>
      </c>
      <c r="Z882" s="7" t="s">
        <v>213</v>
      </c>
      <c r="AA882" s="7" t="s">
        <v>28</v>
      </c>
      <c r="AB882" s="7" t="s">
        <v>139</v>
      </c>
      <c r="AC882" s="7" t="s">
        <v>162</v>
      </c>
      <c r="AD882" s="7" t="s">
        <v>75</v>
      </c>
      <c r="AE882" s="7" t="s">
        <v>193</v>
      </c>
      <c r="AF882" s="7" t="s">
        <v>390</v>
      </c>
      <c r="AG882" s="7" t="s">
        <v>624</v>
      </c>
      <c r="AH882" s="7" t="s">
        <v>677</v>
      </c>
      <c r="AI882" s="7" t="s">
        <v>546</v>
      </c>
      <c r="AJ882" s="7" t="s">
        <v>625</v>
      </c>
      <c r="AK882" s="7" t="s">
        <v>777</v>
      </c>
      <c r="AL882" s="7" t="s">
        <v>472</v>
      </c>
      <c r="AM882" s="7" t="s">
        <v>736</v>
      </c>
      <c r="AN882" s="7" t="s">
        <v>550</v>
      </c>
      <c r="AO882" s="7" t="s">
        <v>626</v>
      </c>
      <c r="AP882" s="7" t="s">
        <v>473</v>
      </c>
      <c r="AQ882" s="7" t="s">
        <v>216</v>
      </c>
      <c r="AR882" s="7" t="s">
        <v>673</v>
      </c>
      <c r="AS882" s="7" t="s">
        <v>744</v>
      </c>
      <c r="AT882" s="7" t="s">
        <v>551</v>
      </c>
      <c r="AU882" s="7" t="s">
        <v>405</v>
      </c>
      <c r="AV882" s="7" t="s">
        <v>90</v>
      </c>
      <c r="AW882" s="7" t="s">
        <v>640</v>
      </c>
      <c r="AX882" s="7" t="s">
        <v>379</v>
      </c>
      <c r="AY882" s="7" t="s">
        <v>683</v>
      </c>
      <c r="AZ882" s="7" t="s">
        <v>497</v>
      </c>
      <c r="BA882" s="7" t="s">
        <v>596</v>
      </c>
      <c r="BB882" s="7" t="s">
        <v>654</v>
      </c>
      <c r="BC882" s="7" t="s">
        <v>576</v>
      </c>
      <c r="BD882" s="7" t="s">
        <v>734</v>
      </c>
      <c r="BE882" s="7" t="s">
        <v>655</v>
      </c>
      <c r="BF882" s="7" t="s">
        <v>382</v>
      </c>
      <c r="BG882" s="7" t="s">
        <v>531</v>
      </c>
      <c r="BH882" s="7" t="s">
        <v>449</v>
      </c>
      <c r="BI882" s="7" t="s">
        <v>643</v>
      </c>
      <c r="BJ882" s="7" t="s">
        <v>419</v>
      </c>
      <c r="BK882" s="7" t="s">
        <v>124</v>
      </c>
      <c r="BL882" s="7" t="s">
        <v>453</v>
      </c>
      <c r="BM882" s="7" t="s">
        <v>420</v>
      </c>
      <c r="BN882" s="7" t="s">
        <v>457</v>
      </c>
      <c r="BO882" s="7" t="s">
        <v>583</v>
      </c>
      <c r="BP882" s="7" t="s">
        <v>670</v>
      </c>
      <c r="BQ882" s="7" t="s">
        <v>781</v>
      </c>
      <c r="BR882" s="7" t="s">
        <v>644</v>
      </c>
      <c r="BS882" s="7" t="s">
        <v>664</v>
      </c>
      <c r="BT882" s="7" t="s">
        <v>424</v>
      </c>
      <c r="BU882" s="7" t="s">
        <v>585</v>
      </c>
      <c r="BV882" s="7" t="s">
        <v>464</v>
      </c>
      <c r="BW882" s="7" t="s">
        <v>647</v>
      </c>
      <c r="BX882" s="7" t="s">
        <v>727</v>
      </c>
      <c r="BY882" s="7" t="s">
        <v>154</v>
      </c>
      <c r="BZ882" s="7" t="s">
        <v>133</v>
      </c>
      <c r="CA882" s="7" t="s">
        <v>105</v>
      </c>
      <c r="CB882" s="7" t="s">
        <v>106</v>
      </c>
      <c r="CC882" s="7" t="s">
        <v>157</v>
      </c>
      <c r="CD882" s="7" t="s">
        <v>148</v>
      </c>
    </row>
    <row r="883" spans="1:118" s="7" customFormat="1" x14ac:dyDescent="0.25">
      <c r="A883" s="9">
        <v>500</v>
      </c>
      <c r="B883" s="9">
        <v>10</v>
      </c>
      <c r="C883" s="9">
        <v>0.5</v>
      </c>
      <c r="D883" s="9" t="s">
        <v>40</v>
      </c>
      <c r="E883" s="9" t="s">
        <v>3039</v>
      </c>
      <c r="F883" s="9" t="s">
        <v>360</v>
      </c>
      <c r="G883" s="9" t="s">
        <v>360</v>
      </c>
      <c r="H883" s="9" t="s">
        <v>360</v>
      </c>
      <c r="I883" s="9" t="s">
        <v>360</v>
      </c>
      <c r="J883" s="9" t="s">
        <v>360</v>
      </c>
      <c r="K883" s="9" t="s">
        <v>360</v>
      </c>
      <c r="L883" s="9">
        <v>20</v>
      </c>
      <c r="M883" s="10" t="s">
        <v>360</v>
      </c>
      <c r="N883" s="10" t="s">
        <v>360</v>
      </c>
      <c r="O883" s="11" t="s">
        <v>22</v>
      </c>
      <c r="P883" s="7" t="s">
        <v>43</v>
      </c>
      <c r="Q883" s="7" t="s">
        <v>253</v>
      </c>
      <c r="R883" s="7" t="s">
        <v>478</v>
      </c>
      <c r="S883" s="7" t="s">
        <v>739</v>
      </c>
      <c r="T883" s="7" t="s">
        <v>25</v>
      </c>
      <c r="U883" s="5" t="s">
        <v>27</v>
      </c>
      <c r="V883" s="7" t="s">
        <v>47</v>
      </c>
      <c r="W883" s="7" t="s">
        <v>48</v>
      </c>
      <c r="X883" s="7" t="s">
        <v>88</v>
      </c>
      <c r="Y883" s="7" t="s">
        <v>98</v>
      </c>
      <c r="Z883" s="7" t="s">
        <v>199</v>
      </c>
      <c r="AA883" s="7" t="s">
        <v>160</v>
      </c>
      <c r="AB883" s="7" t="s">
        <v>29</v>
      </c>
      <c r="AC883" s="7" t="s">
        <v>219</v>
      </c>
      <c r="AD883" s="7" t="s">
        <v>75</v>
      </c>
      <c r="AE883" s="7" t="s">
        <v>747</v>
      </c>
      <c r="AF883" s="7" t="s">
        <v>484</v>
      </c>
      <c r="AG883" s="7" t="s">
        <v>114</v>
      </c>
      <c r="AH883" s="7" t="s">
        <v>599</v>
      </c>
      <c r="AI883" s="7" t="s">
        <v>470</v>
      </c>
      <c r="AJ883" s="7" t="s">
        <v>635</v>
      </c>
      <c r="AK883" s="7" t="s">
        <v>34</v>
      </c>
      <c r="AL883" s="7" t="s">
        <v>515</v>
      </c>
      <c r="AM883" s="7" t="s">
        <v>486</v>
      </c>
      <c r="AN883" s="7" t="s">
        <v>678</v>
      </c>
      <c r="AO883" s="7" t="s">
        <v>549</v>
      </c>
      <c r="AP883" s="7" t="s">
        <v>368</v>
      </c>
      <c r="AQ883" s="7" t="s">
        <v>52</v>
      </c>
      <c r="AR883" s="7" t="s">
        <v>472</v>
      </c>
      <c r="AS883" s="7" t="s">
        <v>592</v>
      </c>
      <c r="AT883" s="7" t="s">
        <v>438</v>
      </c>
      <c r="AU883" s="7" t="s">
        <v>53</v>
      </c>
      <c r="AV883" s="7" t="s">
        <v>179</v>
      </c>
      <c r="AW883" s="7" t="s">
        <v>374</v>
      </c>
      <c r="AX883" s="7" t="s">
        <v>682</v>
      </c>
      <c r="AY883" s="7" t="s">
        <v>749</v>
      </c>
      <c r="AZ883" s="7" t="s">
        <v>602</v>
      </c>
      <c r="BA883" s="7" t="s">
        <v>492</v>
      </c>
      <c r="BB883" s="7" t="s">
        <v>55</v>
      </c>
      <c r="BC883" s="7" t="s">
        <v>674</v>
      </c>
      <c r="BD883" s="7" t="s">
        <v>92</v>
      </c>
      <c r="BE883" s="7" t="s">
        <v>444</v>
      </c>
      <c r="BF883" s="7" t="s">
        <v>734</v>
      </c>
      <c r="BG883" s="7" t="s">
        <v>414</v>
      </c>
      <c r="BH883" s="7" t="s">
        <v>720</v>
      </c>
      <c r="BI883" s="7" t="s">
        <v>77</v>
      </c>
      <c r="BJ883" s="7" t="s">
        <v>447</v>
      </c>
      <c r="BK883" s="7" t="s">
        <v>102</v>
      </c>
      <c r="BL883" s="7" t="s">
        <v>57</v>
      </c>
      <c r="BM883" s="7" t="s">
        <v>503</v>
      </c>
      <c r="BN883" s="7" t="s">
        <v>533</v>
      </c>
      <c r="BO883" s="7" t="s">
        <v>781</v>
      </c>
      <c r="BP883" s="7" t="s">
        <v>423</v>
      </c>
      <c r="BQ883" s="7" t="s">
        <v>562</v>
      </c>
      <c r="BR883" s="7" t="s">
        <v>476</v>
      </c>
      <c r="BS883" s="7" t="s">
        <v>616</v>
      </c>
      <c r="BT883" s="7" t="s">
        <v>664</v>
      </c>
      <c r="BU883" s="7" t="s">
        <v>606</v>
      </c>
      <c r="BV883" s="7" t="s">
        <v>756</v>
      </c>
      <c r="BW883" s="7" t="s">
        <v>617</v>
      </c>
      <c r="BX883" s="7" t="s">
        <v>464</v>
      </c>
      <c r="BY883" s="7" t="s">
        <v>703</v>
      </c>
      <c r="BZ883" s="7" t="s">
        <v>64</v>
      </c>
      <c r="CA883" s="7" t="s">
        <v>80</v>
      </c>
      <c r="CB883" s="7" t="s">
        <v>201</v>
      </c>
      <c r="CC883" s="7" t="s">
        <v>154</v>
      </c>
      <c r="CD883" s="7" t="s">
        <v>231</v>
      </c>
      <c r="CE883" s="7" t="s">
        <v>168</v>
      </c>
      <c r="CF883" s="7" t="s">
        <v>120</v>
      </c>
      <c r="CG883" s="7" t="s">
        <v>39</v>
      </c>
      <c r="CH883" s="7" t="s">
        <v>185</v>
      </c>
      <c r="CI883" s="7" t="s">
        <v>108</v>
      </c>
      <c r="CJ883" s="7" t="s">
        <v>134</v>
      </c>
      <c r="CK883" s="7" t="s">
        <v>82</v>
      </c>
      <c r="CL883" s="7" t="s">
        <v>175</v>
      </c>
      <c r="CM883" s="7" t="s">
        <v>243</v>
      </c>
      <c r="CN883" s="7" t="s">
        <v>83</v>
      </c>
      <c r="CO883" s="7" t="s">
        <v>136</v>
      </c>
    </row>
    <row r="884" spans="1:118" s="7" customFormat="1" x14ac:dyDescent="0.25">
      <c r="A884" s="9">
        <v>500</v>
      </c>
      <c r="B884" s="9">
        <v>10</v>
      </c>
      <c r="C884" s="9">
        <v>0.5</v>
      </c>
      <c r="D884" s="9" t="s">
        <v>40</v>
      </c>
      <c r="E884" s="9" t="s">
        <v>3040</v>
      </c>
      <c r="F884" s="9" t="s">
        <v>360</v>
      </c>
      <c r="G884" s="9" t="s">
        <v>360</v>
      </c>
      <c r="H884" s="9" t="s">
        <v>360</v>
      </c>
      <c r="I884" s="9" t="s">
        <v>360</v>
      </c>
      <c r="J884" s="9" t="s">
        <v>360</v>
      </c>
      <c r="K884" s="9" t="s">
        <v>360</v>
      </c>
      <c r="L884" s="9">
        <v>5</v>
      </c>
      <c r="M884" s="10" t="s">
        <v>360</v>
      </c>
      <c r="N884" s="10" t="s">
        <v>360</v>
      </c>
      <c r="O884" s="11" t="s">
        <v>42</v>
      </c>
      <c r="P884" s="7" t="s">
        <v>87</v>
      </c>
      <c r="Q884" s="7" t="s">
        <v>260</v>
      </c>
      <c r="R884" s="7" t="s">
        <v>478</v>
      </c>
      <c r="S884" s="7" t="s">
        <v>48</v>
      </c>
      <c r="T884" s="7" t="s">
        <v>181</v>
      </c>
      <c r="U884" s="5"/>
    </row>
    <row r="885" spans="1:118" s="7" customFormat="1" x14ac:dyDescent="0.25">
      <c r="A885" s="9">
        <v>500</v>
      </c>
      <c r="B885" s="9">
        <v>10</v>
      </c>
      <c r="C885" s="9">
        <v>0.5</v>
      </c>
      <c r="D885" s="9" t="s">
        <v>40</v>
      </c>
      <c r="E885" s="9" t="s">
        <v>3041</v>
      </c>
      <c r="F885" s="9" t="s">
        <v>360</v>
      </c>
      <c r="G885" s="9" t="s">
        <v>360</v>
      </c>
      <c r="H885" s="9" t="s">
        <v>360</v>
      </c>
      <c r="I885" s="9" t="s">
        <v>360</v>
      </c>
      <c r="J885" s="9" t="s">
        <v>360</v>
      </c>
      <c r="K885" s="9" t="s">
        <v>360</v>
      </c>
      <c r="L885" s="9">
        <v>17</v>
      </c>
      <c r="M885" s="10" t="s">
        <v>360</v>
      </c>
      <c r="N885" s="10" t="s">
        <v>360</v>
      </c>
      <c r="O885" s="11" t="s">
        <v>21</v>
      </c>
      <c r="P885" s="7" t="s">
        <v>22</v>
      </c>
      <c r="Q885" s="7" t="s">
        <v>111</v>
      </c>
      <c r="R885" s="7" t="s">
        <v>46</v>
      </c>
      <c r="S885" s="7" t="s">
        <v>260</v>
      </c>
      <c r="T885" s="7" t="s">
        <v>478</v>
      </c>
      <c r="U885" s="5" t="s">
        <v>428</v>
      </c>
      <c r="V885" s="7" t="s">
        <v>24</v>
      </c>
      <c r="W885" s="7" t="s">
        <v>27</v>
      </c>
      <c r="X885" s="7" t="s">
        <v>48</v>
      </c>
      <c r="Y885" s="7" t="s">
        <v>212</v>
      </c>
      <c r="Z885" s="7" t="s">
        <v>127</v>
      </c>
      <c r="AA885" s="7" t="s">
        <v>183</v>
      </c>
      <c r="AB885" s="7" t="s">
        <v>28</v>
      </c>
      <c r="AC885" s="7" t="s">
        <v>288</v>
      </c>
      <c r="AD885" s="7" t="s">
        <v>160</v>
      </c>
      <c r="AE885" s="7" t="s">
        <v>293</v>
      </c>
      <c r="AF885" s="7" t="s">
        <v>166</v>
      </c>
      <c r="AG885" s="7" t="s">
        <v>170</v>
      </c>
      <c r="AH885" s="7" t="s">
        <v>263</v>
      </c>
      <c r="AI885" s="7" t="s">
        <v>171</v>
      </c>
      <c r="AJ885" s="7" t="s">
        <v>483</v>
      </c>
      <c r="AK885" s="7" t="s">
        <v>747</v>
      </c>
      <c r="AL885" s="7" t="s">
        <v>431</v>
      </c>
      <c r="AM885" s="7" t="s">
        <v>469</v>
      </c>
      <c r="AN885" s="7" t="s">
        <v>514</v>
      </c>
      <c r="AO885" s="7" t="s">
        <v>399</v>
      </c>
      <c r="AP885" s="7" t="s">
        <v>436</v>
      </c>
      <c r="AQ885" s="7" t="s">
        <v>400</v>
      </c>
      <c r="AR885" s="7" t="s">
        <v>402</v>
      </c>
      <c r="AS885" s="7" t="s">
        <v>370</v>
      </c>
      <c r="AT885" s="7" t="s">
        <v>372</v>
      </c>
      <c r="AU885" s="7" t="s">
        <v>403</v>
      </c>
      <c r="AV885" s="7" t="s">
        <v>404</v>
      </c>
      <c r="AW885" s="7" t="s">
        <v>487</v>
      </c>
      <c r="AX885" s="7" t="s">
        <v>682</v>
      </c>
      <c r="AY885" s="7" t="s">
        <v>601</v>
      </c>
      <c r="AZ885" s="7" t="s">
        <v>406</v>
      </c>
      <c r="BA885" s="7" t="s">
        <v>573</v>
      </c>
      <c r="BB885" s="7" t="s">
        <v>594</v>
      </c>
      <c r="BC885" s="7" t="s">
        <v>55</v>
      </c>
      <c r="BD885" s="7" t="s">
        <v>603</v>
      </c>
      <c r="BE885" s="7" t="s">
        <v>640</v>
      </c>
      <c r="BF885" s="7" t="s">
        <v>493</v>
      </c>
      <c r="BG885" s="7" t="s">
        <v>100</v>
      </c>
      <c r="BH885" s="7" t="s">
        <v>526</v>
      </c>
      <c r="BI885" s="7" t="s">
        <v>497</v>
      </c>
      <c r="BJ885" s="7" t="s">
        <v>444</v>
      </c>
      <c r="BK885" s="7" t="s">
        <v>528</v>
      </c>
      <c r="BL885" s="7" t="s">
        <v>721</v>
      </c>
      <c r="BM885" s="7" t="s">
        <v>577</v>
      </c>
      <c r="BN885" s="7" t="s">
        <v>452</v>
      </c>
      <c r="BO885" s="7" t="s">
        <v>533</v>
      </c>
      <c r="BP885" s="7" t="s">
        <v>534</v>
      </c>
      <c r="BQ885" s="7" t="s">
        <v>770</v>
      </c>
      <c r="BR885" s="7" t="s">
        <v>671</v>
      </c>
      <c r="BS885" s="7" t="s">
        <v>644</v>
      </c>
      <c r="BT885" s="7" t="s">
        <v>566</v>
      </c>
      <c r="BU885" s="7" t="s">
        <v>686</v>
      </c>
      <c r="BV885" s="7" t="s">
        <v>463</v>
      </c>
      <c r="BW885" s="7" t="s">
        <v>628</v>
      </c>
      <c r="BX885" s="7" t="s">
        <v>464</v>
      </c>
      <c r="BY885" s="7" t="s">
        <v>181</v>
      </c>
      <c r="BZ885" s="7" t="s">
        <v>134</v>
      </c>
      <c r="CA885" s="7" t="s">
        <v>175</v>
      </c>
    </row>
    <row r="886" spans="1:118" s="7" customFormat="1" x14ac:dyDescent="0.25">
      <c r="A886" s="9">
        <v>500</v>
      </c>
      <c r="B886" s="9">
        <v>10</v>
      </c>
      <c r="C886" s="9">
        <v>0.5</v>
      </c>
      <c r="D886" s="9" t="s">
        <v>40</v>
      </c>
      <c r="E886" s="9" t="s">
        <v>3042</v>
      </c>
      <c r="F886" s="9" t="s">
        <v>360</v>
      </c>
      <c r="G886" s="9" t="s">
        <v>360</v>
      </c>
      <c r="H886" s="9" t="s">
        <v>360</v>
      </c>
      <c r="I886" s="9" t="s">
        <v>360</v>
      </c>
      <c r="J886" s="9" t="s">
        <v>360</v>
      </c>
      <c r="K886" s="9" t="s">
        <v>360</v>
      </c>
      <c r="L886" s="9">
        <v>44</v>
      </c>
      <c r="M886" s="10" t="s">
        <v>360</v>
      </c>
      <c r="N886" s="10" t="s">
        <v>360</v>
      </c>
      <c r="O886" s="11" t="s">
        <v>21</v>
      </c>
      <c r="P886" s="7" t="s">
        <v>111</v>
      </c>
      <c r="Q886" s="7" t="s">
        <v>97</v>
      </c>
      <c r="R886" s="7" t="s">
        <v>87</v>
      </c>
      <c r="S886" s="7" t="s">
        <v>44</v>
      </c>
      <c r="T886" s="7" t="s">
        <v>45</v>
      </c>
      <c r="U886" s="5" t="s">
        <v>511</v>
      </c>
      <c r="V886" s="7" t="s">
        <v>27</v>
      </c>
      <c r="W886" s="7" t="s">
        <v>47</v>
      </c>
      <c r="X886" s="7" t="s">
        <v>88</v>
      </c>
      <c r="Y886" s="7" t="s">
        <v>71</v>
      </c>
      <c r="Z886" s="7" t="s">
        <v>212</v>
      </c>
      <c r="AA886" s="7" t="s">
        <v>112</v>
      </c>
      <c r="AB886" s="7" t="s">
        <v>265</v>
      </c>
      <c r="AC886" s="7" t="s">
        <v>193</v>
      </c>
      <c r="AD886" s="7" t="s">
        <v>632</v>
      </c>
      <c r="AE886" s="7" t="s">
        <v>392</v>
      </c>
      <c r="AF886" s="7" t="s">
        <v>430</v>
      </c>
      <c r="AG886" s="7" t="s">
        <v>114</v>
      </c>
      <c r="AH886" s="7" t="s">
        <v>33</v>
      </c>
      <c r="AI886" s="7" t="s">
        <v>634</v>
      </c>
      <c r="AJ886" s="7" t="s">
        <v>748</v>
      </c>
      <c r="AK886" s="7" t="s">
        <v>400</v>
      </c>
      <c r="AL886" s="7" t="s">
        <v>651</v>
      </c>
      <c r="AM886" s="7" t="s">
        <v>488</v>
      </c>
      <c r="AN886" s="7" t="s">
        <v>374</v>
      </c>
      <c r="AO886" s="7" t="s">
        <v>552</v>
      </c>
      <c r="AP886" s="7" t="s">
        <v>375</v>
      </c>
      <c r="AQ886" s="7" t="s">
        <v>602</v>
      </c>
      <c r="AR886" s="7" t="s">
        <v>571</v>
      </c>
      <c r="AS886" s="7" t="s">
        <v>406</v>
      </c>
      <c r="AT886" s="7" t="s">
        <v>188</v>
      </c>
      <c r="AU886" s="7" t="s">
        <v>492</v>
      </c>
      <c r="AV886" s="7" t="s">
        <v>91</v>
      </c>
      <c r="AW886" s="7" t="s">
        <v>574</v>
      </c>
      <c r="AX886" s="7" t="s">
        <v>603</v>
      </c>
      <c r="AY886" s="7" t="s">
        <v>410</v>
      </c>
      <c r="AZ886" s="7" t="s">
        <v>702</v>
      </c>
      <c r="BA886" s="7" t="s">
        <v>494</v>
      </c>
      <c r="BB886" s="7" t="s">
        <v>237</v>
      </c>
      <c r="BC886" s="7" t="s">
        <v>497</v>
      </c>
      <c r="BD886" s="7" t="s">
        <v>412</v>
      </c>
      <c r="BE886" s="7" t="s">
        <v>772</v>
      </c>
      <c r="BF886" s="7" t="s">
        <v>163</v>
      </c>
      <c r="BG886" s="7" t="s">
        <v>655</v>
      </c>
      <c r="BH886" s="7" t="s">
        <v>416</v>
      </c>
      <c r="BI886" s="7" t="s">
        <v>721</v>
      </c>
      <c r="BJ886" s="7" t="s">
        <v>383</v>
      </c>
      <c r="BK886" s="7" t="s">
        <v>579</v>
      </c>
      <c r="BL886" s="7" t="s">
        <v>696</v>
      </c>
      <c r="BM886" s="7" t="s">
        <v>56</v>
      </c>
      <c r="BN886" s="7" t="s">
        <v>124</v>
      </c>
      <c r="BO886" s="7" t="s">
        <v>663</v>
      </c>
      <c r="BP886" s="7" t="s">
        <v>476</v>
      </c>
      <c r="BQ886" s="7" t="s">
        <v>616</v>
      </c>
      <c r="BR886" s="7" t="s">
        <v>585</v>
      </c>
      <c r="BS886" s="7" t="s">
        <v>588</v>
      </c>
      <c r="BT886" s="7" t="s">
        <v>509</v>
      </c>
      <c r="BU886" s="7" t="s">
        <v>62</v>
      </c>
      <c r="BV886" s="7" t="s">
        <v>63</v>
      </c>
      <c r="BW886" s="7" t="s">
        <v>118</v>
      </c>
      <c r="BX886" s="7" t="s">
        <v>168</v>
      </c>
      <c r="BY886" s="7" t="s">
        <v>66</v>
      </c>
      <c r="BZ886" s="7" t="s">
        <v>121</v>
      </c>
      <c r="CA886" s="7" t="s">
        <v>106</v>
      </c>
      <c r="CB886" s="7" t="s">
        <v>135</v>
      </c>
      <c r="CC886" s="7" t="s">
        <v>84</v>
      </c>
    </row>
    <row r="887" spans="1:118" s="7" customFormat="1" x14ac:dyDescent="0.25">
      <c r="A887" s="9">
        <v>500</v>
      </c>
      <c r="B887" s="9">
        <v>10</v>
      </c>
      <c r="C887" s="9">
        <v>0.5</v>
      </c>
      <c r="D887" s="9" t="s">
        <v>40</v>
      </c>
      <c r="E887" s="9" t="s">
        <v>3043</v>
      </c>
      <c r="F887" s="9" t="s">
        <v>360</v>
      </c>
      <c r="G887" s="9" t="s">
        <v>360</v>
      </c>
      <c r="H887" s="9" t="s">
        <v>360</v>
      </c>
      <c r="I887" s="9" t="s">
        <v>360</v>
      </c>
      <c r="J887" s="9" t="s">
        <v>360</v>
      </c>
      <c r="K887" s="9" t="s">
        <v>360</v>
      </c>
      <c r="L887" s="9">
        <v>6</v>
      </c>
      <c r="M887" s="10" t="s">
        <v>360</v>
      </c>
      <c r="N887" s="10" t="s">
        <v>360</v>
      </c>
      <c r="O887" s="11" t="s">
        <v>260</v>
      </c>
      <c r="P887" s="7" t="s">
        <v>478</v>
      </c>
      <c r="Q887" s="7" t="s">
        <v>568</v>
      </c>
      <c r="R887" s="7" t="s">
        <v>630</v>
      </c>
      <c r="S887" s="7" t="s">
        <v>88</v>
      </c>
      <c r="T887" s="7" t="s">
        <v>384</v>
      </c>
      <c r="U887" s="5"/>
    </row>
    <row r="888" spans="1:118" s="7" customFormat="1" x14ac:dyDescent="0.25">
      <c r="A888" s="9">
        <v>500</v>
      </c>
      <c r="B888" s="9">
        <v>10</v>
      </c>
      <c r="C888" s="9">
        <v>0.5</v>
      </c>
      <c r="D888" s="9" t="s">
        <v>40</v>
      </c>
      <c r="E888" s="9" t="s">
        <v>3044</v>
      </c>
      <c r="F888" s="9" t="s">
        <v>360</v>
      </c>
      <c r="G888" s="9" t="s">
        <v>360</v>
      </c>
      <c r="H888" s="9" t="s">
        <v>360</v>
      </c>
      <c r="I888" s="9" t="s">
        <v>360</v>
      </c>
      <c r="J888" s="9" t="s">
        <v>360</v>
      </c>
      <c r="K888" s="9" t="s">
        <v>360</v>
      </c>
      <c r="L888" s="9">
        <v>19</v>
      </c>
      <c r="M888" s="10" t="s">
        <v>360</v>
      </c>
      <c r="N888" s="10" t="s">
        <v>360</v>
      </c>
      <c r="O888" s="11" t="s">
        <v>21</v>
      </c>
      <c r="P888" s="7" t="s">
        <v>22</v>
      </c>
      <c r="Q888" s="7" t="s">
        <v>42</v>
      </c>
      <c r="R888" s="7" t="s">
        <v>427</v>
      </c>
      <c r="S888" s="7" t="s">
        <v>511</v>
      </c>
      <c r="T888" s="7" t="s">
        <v>478</v>
      </c>
      <c r="U888" s="5" t="s">
        <v>428</v>
      </c>
      <c r="V888" s="7" t="s">
        <v>467</v>
      </c>
      <c r="W888" s="7" t="s">
        <v>25</v>
      </c>
      <c r="X888" s="7" t="s">
        <v>27</v>
      </c>
      <c r="Y888" s="7" t="s">
        <v>138</v>
      </c>
      <c r="Z888" s="7" t="s">
        <v>112</v>
      </c>
      <c r="AA888" s="7" t="s">
        <v>28</v>
      </c>
      <c r="AB888" s="7" t="s">
        <v>113</v>
      </c>
      <c r="AC888" s="7" t="s">
        <v>545</v>
      </c>
      <c r="AD888" s="7" t="s">
        <v>431</v>
      </c>
      <c r="AE888" s="7" t="s">
        <v>666</v>
      </c>
      <c r="AF888" s="7" t="s">
        <v>114</v>
      </c>
      <c r="AG888" s="7" t="s">
        <v>396</v>
      </c>
      <c r="AH888" s="7" t="s">
        <v>635</v>
      </c>
      <c r="AI888" s="7" t="s">
        <v>366</v>
      </c>
      <c r="AJ888" s="7" t="s">
        <v>549</v>
      </c>
      <c r="AK888" s="7" t="s">
        <v>52</v>
      </c>
      <c r="AL888" s="7" t="s">
        <v>592</v>
      </c>
      <c r="AM888" s="7" t="s">
        <v>736</v>
      </c>
      <c r="AN888" s="7" t="s">
        <v>436</v>
      </c>
      <c r="AO888" s="7" t="s">
        <v>626</v>
      </c>
      <c r="AP888" s="7" t="s">
        <v>401</v>
      </c>
      <c r="AQ888" s="7" t="s">
        <v>372</v>
      </c>
      <c r="AR888" s="7" t="s">
        <v>405</v>
      </c>
      <c r="AS888" s="7" t="s">
        <v>749</v>
      </c>
      <c r="AT888" s="7" t="s">
        <v>706</v>
      </c>
      <c r="AU888" s="7" t="s">
        <v>188</v>
      </c>
      <c r="AV888" s="7" t="s">
        <v>594</v>
      </c>
      <c r="AW888" s="7" t="s">
        <v>719</v>
      </c>
      <c r="AX888" s="7" t="s">
        <v>524</v>
      </c>
      <c r="AY888" s="7" t="s">
        <v>491</v>
      </c>
      <c r="AZ888" s="7" t="s">
        <v>668</v>
      </c>
      <c r="BA888" s="7" t="s">
        <v>91</v>
      </c>
      <c r="BB888" s="7" t="s">
        <v>574</v>
      </c>
      <c r="BC888" s="7" t="s">
        <v>378</v>
      </c>
      <c r="BD888" s="7" t="s">
        <v>702</v>
      </c>
      <c r="BE888" s="7" t="s">
        <v>445</v>
      </c>
      <c r="BF888" s="7" t="s">
        <v>725</v>
      </c>
      <c r="BG888" s="7" t="s">
        <v>720</v>
      </c>
      <c r="BH888" s="7" t="s">
        <v>707</v>
      </c>
      <c r="BI888" s="7" t="s">
        <v>675</v>
      </c>
      <c r="BJ888" s="7" t="s">
        <v>721</v>
      </c>
      <c r="BK888" s="7" t="s">
        <v>577</v>
      </c>
      <c r="BL888" s="7" t="s">
        <v>762</v>
      </c>
      <c r="BM888" s="7" t="s">
        <v>530</v>
      </c>
      <c r="BN888" s="7" t="s">
        <v>448</v>
      </c>
      <c r="BO888" s="7" t="s">
        <v>737</v>
      </c>
      <c r="BP888" s="7" t="s">
        <v>759</v>
      </c>
      <c r="BQ888" s="7" t="s">
        <v>656</v>
      </c>
      <c r="BR888" s="7" t="s">
        <v>57</v>
      </c>
      <c r="BS888" s="7" t="s">
        <v>452</v>
      </c>
      <c r="BT888" s="7" t="s">
        <v>504</v>
      </c>
      <c r="BU888" s="7" t="s">
        <v>533</v>
      </c>
      <c r="BV888" s="7" t="s">
        <v>460</v>
      </c>
      <c r="BW888" s="7" t="s">
        <v>658</v>
      </c>
      <c r="BX888" s="7" t="s">
        <v>58</v>
      </c>
      <c r="BY888" s="7" t="s">
        <v>671</v>
      </c>
      <c r="BZ888" s="7" t="s">
        <v>59</v>
      </c>
      <c r="CA888" s="7" t="s">
        <v>605</v>
      </c>
      <c r="CB888" s="7" t="s">
        <v>424</v>
      </c>
      <c r="CC888" s="7" t="s">
        <v>131</v>
      </c>
      <c r="CD888" s="7" t="s">
        <v>586</v>
      </c>
      <c r="CE888" s="7" t="s">
        <v>508</v>
      </c>
      <c r="CF888" s="7" t="s">
        <v>617</v>
      </c>
      <c r="CG888" s="7" t="s">
        <v>729</v>
      </c>
      <c r="CH888" s="7" t="s">
        <v>425</v>
      </c>
      <c r="CI888" s="7" t="s">
        <v>180</v>
      </c>
      <c r="CJ888" s="7" t="s">
        <v>268</v>
      </c>
      <c r="CK888" s="7" t="s">
        <v>39</v>
      </c>
      <c r="CL888" s="7" t="s">
        <v>174</v>
      </c>
      <c r="CM888" s="7" t="s">
        <v>108</v>
      </c>
    </row>
    <row r="889" spans="1:118" s="7" customFormat="1" x14ac:dyDescent="0.25">
      <c r="A889" s="9">
        <v>500</v>
      </c>
      <c r="B889" s="9">
        <v>10</v>
      </c>
      <c r="C889" s="9">
        <v>0.5</v>
      </c>
      <c r="D889" s="9" t="s">
        <v>40</v>
      </c>
      <c r="E889" s="9" t="s">
        <v>3045</v>
      </c>
      <c r="F889" s="9" t="s">
        <v>360</v>
      </c>
      <c r="G889" s="9" t="s">
        <v>360</v>
      </c>
      <c r="H889" s="9" t="s">
        <v>360</v>
      </c>
      <c r="I889" s="9" t="s">
        <v>360</v>
      </c>
      <c r="J889" s="9" t="s">
        <v>360</v>
      </c>
      <c r="K889" s="9" t="s">
        <v>360</v>
      </c>
      <c r="L889" s="9">
        <v>65</v>
      </c>
      <c r="M889" s="10" t="s">
        <v>360</v>
      </c>
      <c r="N889" s="10" t="s">
        <v>360</v>
      </c>
      <c r="O889" s="11" t="s">
        <v>21</v>
      </c>
      <c r="P889" s="7" t="s">
        <v>42</v>
      </c>
      <c r="Q889" s="7" t="s">
        <v>97</v>
      </c>
      <c r="R889" s="7" t="s">
        <v>260</v>
      </c>
      <c r="S889" s="7" t="s">
        <v>253</v>
      </c>
      <c r="T889" s="7" t="s">
        <v>24</v>
      </c>
      <c r="U889" s="5" t="s">
        <v>25</v>
      </c>
      <c r="V889" s="7" t="s">
        <v>27</v>
      </c>
      <c r="W889" s="7" t="s">
        <v>47</v>
      </c>
      <c r="X889" s="7" t="s">
        <v>48</v>
      </c>
      <c r="Y889" s="7" t="s">
        <v>209</v>
      </c>
      <c r="Z889" s="7" t="s">
        <v>747</v>
      </c>
      <c r="AA889" s="7" t="s">
        <v>632</v>
      </c>
      <c r="AB889" s="7" t="s">
        <v>546</v>
      </c>
      <c r="AC889" s="7" t="s">
        <v>393</v>
      </c>
      <c r="AD889" s="7" t="s">
        <v>714</v>
      </c>
      <c r="AE889" s="7" t="s">
        <v>394</v>
      </c>
      <c r="AF889" s="7" t="s">
        <v>635</v>
      </c>
      <c r="AG889" s="7" t="s">
        <v>123</v>
      </c>
      <c r="AH889" s="7" t="s">
        <v>34</v>
      </c>
      <c r="AI889" s="7" t="s">
        <v>626</v>
      </c>
      <c r="AJ889" s="7" t="s">
        <v>402</v>
      </c>
      <c r="AK889" s="7" t="s">
        <v>520</v>
      </c>
      <c r="AL889" s="7" t="s">
        <v>573</v>
      </c>
      <c r="AM889" s="7" t="s">
        <v>603</v>
      </c>
      <c r="AN889" s="7" t="s">
        <v>378</v>
      </c>
      <c r="AO889" s="7" t="s">
        <v>411</v>
      </c>
      <c r="AP889" s="7" t="s">
        <v>655</v>
      </c>
      <c r="AQ889" s="7" t="s">
        <v>675</v>
      </c>
      <c r="AR889" s="7" t="s">
        <v>555</v>
      </c>
      <c r="AS889" s="7" t="s">
        <v>577</v>
      </c>
      <c r="AT889" s="7" t="s">
        <v>531</v>
      </c>
      <c r="AU889" s="7" t="s">
        <v>656</v>
      </c>
      <c r="AV889" s="7" t="s">
        <v>643</v>
      </c>
      <c r="AW889" s="7" t="s">
        <v>663</v>
      </c>
      <c r="AX889" s="7" t="s">
        <v>770</v>
      </c>
      <c r="AY889" s="7" t="s">
        <v>140</v>
      </c>
      <c r="AZ889" s="7" t="s">
        <v>709</v>
      </c>
      <c r="BA889" s="7" t="s">
        <v>194</v>
      </c>
      <c r="BB889" s="7" t="s">
        <v>386</v>
      </c>
      <c r="BC889" s="7" t="s">
        <v>563</v>
      </c>
      <c r="BD889" s="7" t="s">
        <v>588</v>
      </c>
      <c r="BE889" s="7" t="s">
        <v>509</v>
      </c>
      <c r="BF889" s="7" t="s">
        <v>64</v>
      </c>
      <c r="BG889" s="7" t="s">
        <v>105</v>
      </c>
      <c r="BH889" s="7" t="s">
        <v>94</v>
      </c>
      <c r="BI889" s="7" t="s">
        <v>82</v>
      </c>
      <c r="BJ889" s="7" t="s">
        <v>83</v>
      </c>
      <c r="BK889" s="7" t="s">
        <v>149</v>
      </c>
    </row>
    <row r="890" spans="1:118" s="7" customFormat="1" x14ac:dyDescent="0.25">
      <c r="A890" s="9">
        <v>500</v>
      </c>
      <c r="B890" s="9">
        <v>10</v>
      </c>
      <c r="C890" s="9">
        <v>0.5</v>
      </c>
      <c r="D890" s="9" t="s">
        <v>40</v>
      </c>
      <c r="E890" s="9" t="s">
        <v>3046</v>
      </c>
      <c r="F890" s="9" t="s">
        <v>360</v>
      </c>
      <c r="G890" s="9" t="s">
        <v>360</v>
      </c>
      <c r="H890" s="9" t="s">
        <v>360</v>
      </c>
      <c r="I890" s="9" t="s">
        <v>360</v>
      </c>
      <c r="J890" s="9" t="s">
        <v>360</v>
      </c>
      <c r="K890" s="9" t="s">
        <v>360</v>
      </c>
      <c r="L890" s="9">
        <v>3</v>
      </c>
      <c r="M890" s="10" t="s">
        <v>360</v>
      </c>
      <c r="N890" s="10" t="s">
        <v>360</v>
      </c>
      <c r="O890" s="11" t="s">
        <v>43</v>
      </c>
      <c r="P890" s="7" t="s">
        <v>46</v>
      </c>
      <c r="Q890" s="7" t="s">
        <v>23</v>
      </c>
      <c r="R890" s="7" t="s">
        <v>468</v>
      </c>
      <c r="S890" s="7" t="s">
        <v>439</v>
      </c>
      <c r="T890" s="7" t="s">
        <v>509</v>
      </c>
      <c r="U890" s="5"/>
    </row>
    <row r="891" spans="1:118" s="7" customFormat="1" x14ac:dyDescent="0.25">
      <c r="A891" s="9">
        <v>500</v>
      </c>
      <c r="B891" s="9">
        <v>10</v>
      </c>
      <c r="C891" s="9">
        <v>0.5</v>
      </c>
      <c r="D891" s="9" t="s">
        <v>40</v>
      </c>
      <c r="E891" s="9" t="s">
        <v>3047</v>
      </c>
      <c r="F891" s="9" t="s">
        <v>360</v>
      </c>
      <c r="G891" s="9" t="s">
        <v>360</v>
      </c>
      <c r="H891" s="9" t="s">
        <v>360</v>
      </c>
      <c r="I891" s="9" t="s">
        <v>360</v>
      </c>
      <c r="J891" s="9" t="s">
        <v>360</v>
      </c>
      <c r="K891" s="9" t="s">
        <v>360</v>
      </c>
      <c r="L891" s="9">
        <v>8</v>
      </c>
      <c r="M891" s="10" t="s">
        <v>360</v>
      </c>
      <c r="N891" s="10" t="s">
        <v>360</v>
      </c>
      <c r="O891" s="11" t="s">
        <v>22</v>
      </c>
      <c r="P891" s="7" t="s">
        <v>87</v>
      </c>
      <c r="Q891" s="7" t="s">
        <v>45</v>
      </c>
      <c r="R891" s="7" t="s">
        <v>126</v>
      </c>
      <c r="S891" s="7" t="s">
        <v>253</v>
      </c>
      <c r="T891" s="7" t="s">
        <v>630</v>
      </c>
      <c r="U891" s="5" t="s">
        <v>25</v>
      </c>
      <c r="V891" s="7" t="s">
        <v>740</v>
      </c>
      <c r="W891" s="7" t="s">
        <v>26</v>
      </c>
      <c r="X891" s="7" t="s">
        <v>47</v>
      </c>
      <c r="Y891" s="7" t="s">
        <v>696</v>
      </c>
      <c r="Z891" s="7" t="s">
        <v>614</v>
      </c>
      <c r="AA891" s="7" t="s">
        <v>561</v>
      </c>
      <c r="AB891" s="7" t="s">
        <v>563</v>
      </c>
      <c r="AC891" s="7" t="s">
        <v>275</v>
      </c>
    </row>
    <row r="892" spans="1:118" s="7" customFormat="1" x14ac:dyDescent="0.25">
      <c r="A892" s="9">
        <v>500</v>
      </c>
      <c r="B892" s="9">
        <v>10</v>
      </c>
      <c r="C892" s="9">
        <v>0.5</v>
      </c>
      <c r="D892" s="9" t="s">
        <v>40</v>
      </c>
      <c r="E892" s="9" t="s">
        <v>3048</v>
      </c>
      <c r="F892" s="9" t="s">
        <v>360</v>
      </c>
      <c r="G892" s="9" t="s">
        <v>360</v>
      </c>
      <c r="H892" s="9" t="s">
        <v>360</v>
      </c>
      <c r="I892" s="9" t="s">
        <v>360</v>
      </c>
      <c r="J892" s="9" t="s">
        <v>360</v>
      </c>
      <c r="K892" s="9" t="s">
        <v>360</v>
      </c>
      <c r="L892" s="9">
        <v>10</v>
      </c>
      <c r="M892" s="10" t="s">
        <v>360</v>
      </c>
      <c r="N892" s="10" t="s">
        <v>360</v>
      </c>
      <c r="O892" s="11" t="s">
        <v>21</v>
      </c>
      <c r="P892" s="7" t="s">
        <v>22</v>
      </c>
      <c r="Q892" s="7" t="s">
        <v>97</v>
      </c>
      <c r="R892" s="7" t="s">
        <v>44</v>
      </c>
      <c r="S892" s="7" t="s">
        <v>427</v>
      </c>
      <c r="T892" s="7" t="s">
        <v>467</v>
      </c>
      <c r="U892" s="5" t="s">
        <v>468</v>
      </c>
      <c r="V892" s="7" t="s">
        <v>739</v>
      </c>
      <c r="W892" s="7" t="s">
        <v>26</v>
      </c>
      <c r="X892" s="7" t="s">
        <v>88</v>
      </c>
      <c r="Y892" s="7" t="s">
        <v>50</v>
      </c>
      <c r="Z892" s="7" t="s">
        <v>112</v>
      </c>
      <c r="AA892" s="7" t="s">
        <v>281</v>
      </c>
      <c r="AB892" s="7" t="s">
        <v>99</v>
      </c>
      <c r="AC892" s="7" t="s">
        <v>210</v>
      </c>
      <c r="AD892" s="7" t="s">
        <v>218</v>
      </c>
      <c r="AE892" s="7" t="s">
        <v>130</v>
      </c>
      <c r="AF892" s="7" t="s">
        <v>193</v>
      </c>
      <c r="AG892" s="7" t="s">
        <v>226</v>
      </c>
      <c r="AH892" s="7" t="s">
        <v>545</v>
      </c>
      <c r="AI892" s="7" t="s">
        <v>364</v>
      </c>
      <c r="AJ892" s="7" t="s">
        <v>483</v>
      </c>
      <c r="AK892" s="7" t="s">
        <v>393</v>
      </c>
      <c r="AL892" s="7" t="s">
        <v>714</v>
      </c>
      <c r="AM892" s="7" t="s">
        <v>469</v>
      </c>
      <c r="AN892" s="7" t="s">
        <v>470</v>
      </c>
      <c r="AO892" s="7" t="s">
        <v>625</v>
      </c>
      <c r="AP892" s="7" t="s">
        <v>635</v>
      </c>
      <c r="AQ892" s="7" t="s">
        <v>34</v>
      </c>
      <c r="AR892" s="7" t="s">
        <v>365</v>
      </c>
      <c r="AS892" s="7" t="s">
        <v>678</v>
      </c>
      <c r="AT892" s="7" t="s">
        <v>368</v>
      </c>
      <c r="AU892" s="7" t="s">
        <v>736</v>
      </c>
      <c r="AV892" s="7" t="s">
        <v>400</v>
      </c>
      <c r="AW892" s="7" t="s">
        <v>473</v>
      </c>
      <c r="AX892" s="7" t="s">
        <v>53</v>
      </c>
      <c r="AY892" s="7" t="s">
        <v>519</v>
      </c>
      <c r="AZ892" s="7" t="s">
        <v>636</v>
      </c>
      <c r="BA892" s="7" t="s">
        <v>521</v>
      </c>
      <c r="BB892" s="7" t="s">
        <v>188</v>
      </c>
      <c r="BC892" s="7" t="s">
        <v>377</v>
      </c>
      <c r="BD892" s="7" t="s">
        <v>523</v>
      </c>
      <c r="BE892" s="7" t="s">
        <v>442</v>
      </c>
      <c r="BF892" s="7" t="s">
        <v>574</v>
      </c>
      <c r="BG892" s="7" t="s">
        <v>603</v>
      </c>
      <c r="BH892" s="7" t="s">
        <v>35</v>
      </c>
      <c r="BI892" s="7" t="s">
        <v>100</v>
      </c>
      <c r="BJ892" s="7" t="s">
        <v>526</v>
      </c>
      <c r="BK892" s="7" t="s">
        <v>497</v>
      </c>
      <c r="BL892" s="7" t="s">
        <v>596</v>
      </c>
      <c r="BM892" s="7" t="s">
        <v>498</v>
      </c>
      <c r="BN892" s="7" t="s">
        <v>92</v>
      </c>
      <c r="BO892" s="7" t="s">
        <v>413</v>
      </c>
      <c r="BP892" s="7" t="s">
        <v>610</v>
      </c>
      <c r="BQ892" s="7" t="s">
        <v>611</v>
      </c>
      <c r="BR892" s="7" t="s">
        <v>772</v>
      </c>
      <c r="BS892" s="7" t="s">
        <v>720</v>
      </c>
      <c r="BT892" s="7" t="s">
        <v>543</v>
      </c>
      <c r="BU892" s="7" t="s">
        <v>642</v>
      </c>
      <c r="BV892" s="7" t="s">
        <v>773</v>
      </c>
      <c r="BW892" s="7" t="s">
        <v>693</v>
      </c>
      <c r="BX892" s="7" t="s">
        <v>77</v>
      </c>
      <c r="BY892" s="7" t="s">
        <v>694</v>
      </c>
      <c r="BZ892" s="7" t="s">
        <v>762</v>
      </c>
      <c r="CA892" s="7" t="s">
        <v>36</v>
      </c>
      <c r="CB892" s="7" t="s">
        <v>759</v>
      </c>
      <c r="CC892" s="7" t="s">
        <v>695</v>
      </c>
      <c r="CD892" s="7" t="s">
        <v>419</v>
      </c>
      <c r="CE892" s="7" t="s">
        <v>102</v>
      </c>
      <c r="CF892" s="7" t="s">
        <v>697</v>
      </c>
      <c r="CG892" s="7" t="s">
        <v>657</v>
      </c>
      <c r="CH892" s="7" t="s">
        <v>663</v>
      </c>
      <c r="CI892" s="7" t="s">
        <v>503</v>
      </c>
      <c r="CJ892" s="7" t="s">
        <v>581</v>
      </c>
      <c r="CK892" s="7" t="s">
        <v>454</v>
      </c>
      <c r="CL892" s="7" t="s">
        <v>420</v>
      </c>
      <c r="CM892" s="7" t="s">
        <v>140</v>
      </c>
      <c r="CN892" s="7" t="s">
        <v>385</v>
      </c>
      <c r="CO892" s="7" t="s">
        <v>561</v>
      </c>
      <c r="CP892" s="7" t="s">
        <v>422</v>
      </c>
      <c r="CQ892" s="7" t="s">
        <v>58</v>
      </c>
      <c r="CR892" s="7" t="s">
        <v>462</v>
      </c>
      <c r="CS892" s="7" t="s">
        <v>103</v>
      </c>
      <c r="CT892" s="7" t="s">
        <v>563</v>
      </c>
      <c r="CU892" s="7" t="s">
        <v>585</v>
      </c>
      <c r="CV892" s="7" t="s">
        <v>756</v>
      </c>
      <c r="CW892" s="7" t="s">
        <v>248</v>
      </c>
      <c r="CX892" s="7" t="s">
        <v>509</v>
      </c>
      <c r="CY892" s="7" t="s">
        <v>687</v>
      </c>
      <c r="CZ892" s="7" t="s">
        <v>464</v>
      </c>
      <c r="DA892" s="7" t="s">
        <v>589</v>
      </c>
      <c r="DB892" s="7" t="s">
        <v>607</v>
      </c>
      <c r="DC892" s="7" t="s">
        <v>680</v>
      </c>
      <c r="DD892" s="7" t="s">
        <v>425</v>
      </c>
      <c r="DE892" s="7" t="s">
        <v>81</v>
      </c>
      <c r="DF892" s="7" t="s">
        <v>143</v>
      </c>
      <c r="DG892" s="7" t="s">
        <v>121</v>
      </c>
      <c r="DH892" s="7" t="s">
        <v>147</v>
      </c>
      <c r="DI892" s="7" t="s">
        <v>202</v>
      </c>
      <c r="DJ892" s="7" t="s">
        <v>94</v>
      </c>
      <c r="DK892" s="7" t="s">
        <v>174</v>
      </c>
      <c r="DL892" s="7" t="s">
        <v>134</v>
      </c>
      <c r="DM892" s="7" t="s">
        <v>135</v>
      </c>
      <c r="DN892" s="7" t="s">
        <v>136</v>
      </c>
    </row>
    <row r="893" spans="1:118" s="7" customFormat="1" x14ac:dyDescent="0.25">
      <c r="A893" s="9">
        <v>500</v>
      </c>
      <c r="B893" s="9">
        <v>10</v>
      </c>
      <c r="C893" s="9">
        <v>0.5</v>
      </c>
      <c r="D893" s="9" t="s">
        <v>40</v>
      </c>
      <c r="E893" s="9" t="s">
        <v>3049</v>
      </c>
      <c r="F893" s="9" t="s">
        <v>360</v>
      </c>
      <c r="G893" s="9" t="s">
        <v>360</v>
      </c>
      <c r="H893" s="9" t="s">
        <v>360</v>
      </c>
      <c r="I893" s="9" t="s">
        <v>360</v>
      </c>
      <c r="J893" s="9" t="s">
        <v>360</v>
      </c>
      <c r="K893" s="9" t="s">
        <v>360</v>
      </c>
      <c r="L893" s="9">
        <v>26</v>
      </c>
      <c r="M893" s="10" t="s">
        <v>360</v>
      </c>
      <c r="N893" s="10" t="s">
        <v>360</v>
      </c>
      <c r="O893" s="11" t="s">
        <v>21</v>
      </c>
      <c r="P893" s="7" t="s">
        <v>22</v>
      </c>
      <c r="Q893" s="7" t="s">
        <v>97</v>
      </c>
      <c r="R893" s="7" t="s">
        <v>44</v>
      </c>
      <c r="S893" s="7" t="s">
        <v>126</v>
      </c>
      <c r="T893" s="7" t="s">
        <v>478</v>
      </c>
      <c r="U893" s="5" t="s">
        <v>481</v>
      </c>
      <c r="V893" s="7" t="s">
        <v>363</v>
      </c>
      <c r="W893" s="7" t="s">
        <v>620</v>
      </c>
      <c r="X893" s="7" t="s">
        <v>47</v>
      </c>
      <c r="Y893" s="7" t="s">
        <v>127</v>
      </c>
      <c r="Z893" s="7" t="s">
        <v>50</v>
      </c>
      <c r="AA893" s="7" t="s">
        <v>183</v>
      </c>
      <c r="AB893" s="7" t="s">
        <v>265</v>
      </c>
      <c r="AC893" s="7" t="s">
        <v>166</v>
      </c>
      <c r="AD893" s="7" t="s">
        <v>29</v>
      </c>
      <c r="AE893" s="7" t="s">
        <v>234</v>
      </c>
      <c r="AF893" s="7" t="s">
        <v>272</v>
      </c>
      <c r="AG893" s="7" t="s">
        <v>649</v>
      </c>
      <c r="AH893" s="7" t="s">
        <v>434</v>
      </c>
      <c r="AI893" s="7" t="s">
        <v>76</v>
      </c>
      <c r="AJ893" s="7" t="s">
        <v>662</v>
      </c>
      <c r="AK893" s="7" t="s">
        <v>667</v>
      </c>
      <c r="AL893" s="7" t="s">
        <v>366</v>
      </c>
      <c r="AM893" s="7" t="s">
        <v>777</v>
      </c>
      <c r="AN893" s="7" t="s">
        <v>715</v>
      </c>
      <c r="AO893" s="7" t="s">
        <v>404</v>
      </c>
      <c r="AP893" s="7" t="s">
        <v>552</v>
      </c>
      <c r="AQ893" s="7" t="s">
        <v>682</v>
      </c>
      <c r="AR893" s="7" t="s">
        <v>489</v>
      </c>
      <c r="AS893" s="7" t="s">
        <v>474</v>
      </c>
      <c r="AT893" s="7" t="s">
        <v>55</v>
      </c>
      <c r="AU893" s="7" t="s">
        <v>442</v>
      </c>
      <c r="AV893" s="7" t="s">
        <v>443</v>
      </c>
      <c r="AW893" s="7" t="s">
        <v>100</v>
      </c>
      <c r="AX893" s="7" t="s">
        <v>654</v>
      </c>
      <c r="AY893" s="7" t="s">
        <v>413</v>
      </c>
      <c r="AZ893" s="7" t="s">
        <v>381</v>
      </c>
      <c r="BA893" s="7" t="s">
        <v>163</v>
      </c>
      <c r="BB893" s="7" t="s">
        <v>773</v>
      </c>
      <c r="BC893" s="7" t="s">
        <v>675</v>
      </c>
      <c r="BD893" s="7" t="s">
        <v>417</v>
      </c>
      <c r="BE893" s="7" t="s">
        <v>77</v>
      </c>
      <c r="BF893" s="7" t="s">
        <v>530</v>
      </c>
      <c r="BG893" s="7" t="s">
        <v>737</v>
      </c>
      <c r="BH893" s="7" t="s">
        <v>450</v>
      </c>
      <c r="BI893" s="7" t="s">
        <v>418</v>
      </c>
      <c r="BJ893" s="7" t="s">
        <v>579</v>
      </c>
      <c r="BK893" s="7" t="s">
        <v>613</v>
      </c>
      <c r="BL893" s="7" t="s">
        <v>56</v>
      </c>
      <c r="BM893" s="7" t="s">
        <v>420</v>
      </c>
      <c r="BN893" s="7" t="s">
        <v>458</v>
      </c>
      <c r="BO893" s="7" t="s">
        <v>194</v>
      </c>
      <c r="BP893" s="7" t="s">
        <v>658</v>
      </c>
      <c r="BQ893" s="7" t="s">
        <v>671</v>
      </c>
      <c r="BR893" s="7" t="s">
        <v>59</v>
      </c>
      <c r="BS893" s="7" t="s">
        <v>103</v>
      </c>
      <c r="BT893" s="7" t="s">
        <v>507</v>
      </c>
      <c r="BU893" s="7" t="s">
        <v>587</v>
      </c>
      <c r="BV893" s="7" t="s">
        <v>463</v>
      </c>
      <c r="BW893" s="7" t="s">
        <v>711</v>
      </c>
      <c r="BX893" s="7" t="s">
        <v>687</v>
      </c>
      <c r="BY893" s="7" t="s">
        <v>60</v>
      </c>
      <c r="BZ893" s="7" t="s">
        <v>537</v>
      </c>
      <c r="CA893" s="7" t="s">
        <v>425</v>
      </c>
      <c r="CB893" s="7" t="s">
        <v>172</v>
      </c>
      <c r="CC893" s="7" t="s">
        <v>104</v>
      </c>
      <c r="CD893" s="7" t="s">
        <v>105</v>
      </c>
      <c r="CE893" s="7" t="s">
        <v>155</v>
      </c>
      <c r="CF893" s="7" t="s">
        <v>202</v>
      </c>
      <c r="CG893" s="7" t="s">
        <v>107</v>
      </c>
      <c r="CH893" s="7" t="s">
        <v>148</v>
      </c>
      <c r="CI893" s="7" t="s">
        <v>84</v>
      </c>
    </row>
    <row r="894" spans="1:118" s="7" customFormat="1" x14ac:dyDescent="0.25">
      <c r="A894" s="9">
        <v>500</v>
      </c>
      <c r="B894" s="9">
        <v>10</v>
      </c>
      <c r="C894" s="9">
        <v>0.5</v>
      </c>
      <c r="D894" s="9" t="s">
        <v>40</v>
      </c>
      <c r="E894" s="9" t="s">
        <v>3050</v>
      </c>
      <c r="F894" s="9" t="s">
        <v>360</v>
      </c>
      <c r="G894" s="9" t="s">
        <v>360</v>
      </c>
      <c r="H894" s="9" t="s">
        <v>360</v>
      </c>
      <c r="I894" s="9" t="s">
        <v>360</v>
      </c>
      <c r="J894" s="9" t="s">
        <v>360</v>
      </c>
      <c r="K894" s="9" t="s">
        <v>360</v>
      </c>
      <c r="L894" s="9">
        <v>9</v>
      </c>
      <c r="M894" s="10" t="s">
        <v>360</v>
      </c>
      <c r="N894" s="10" t="s">
        <v>360</v>
      </c>
      <c r="O894" s="11" t="s">
        <v>21</v>
      </c>
      <c r="P894" s="7" t="s">
        <v>427</v>
      </c>
      <c r="Q894" s="7" t="s">
        <v>468</v>
      </c>
      <c r="R894" s="7" t="s">
        <v>568</v>
      </c>
      <c r="S894" s="7" t="s">
        <v>766</v>
      </c>
      <c r="T894" s="7" t="s">
        <v>753</v>
      </c>
      <c r="U894" s="5" t="s">
        <v>27</v>
      </c>
      <c r="V894" s="7" t="s">
        <v>47</v>
      </c>
      <c r="W894" s="7" t="s">
        <v>48</v>
      </c>
      <c r="X894" s="7" t="s">
        <v>88</v>
      </c>
      <c r="Y894" s="7" t="s">
        <v>69</v>
      </c>
      <c r="Z894" s="7" t="s">
        <v>165</v>
      </c>
      <c r="AA894" s="7" t="s">
        <v>218</v>
      </c>
      <c r="AB894" s="7" t="s">
        <v>29</v>
      </c>
      <c r="AC894" s="7" t="s">
        <v>512</v>
      </c>
      <c r="AD894" s="7" t="s">
        <v>390</v>
      </c>
      <c r="AE894" s="7" t="s">
        <v>649</v>
      </c>
      <c r="AF894" s="7" t="s">
        <v>513</v>
      </c>
      <c r="AG894" s="7" t="s">
        <v>632</v>
      </c>
      <c r="AH894" s="7" t="s">
        <v>430</v>
      </c>
      <c r="AI894" s="7" t="s">
        <v>569</v>
      </c>
      <c r="AJ894" s="7" t="s">
        <v>634</v>
      </c>
      <c r="AK894" s="7" t="s">
        <v>547</v>
      </c>
      <c r="AL894" s="7" t="s">
        <v>399</v>
      </c>
      <c r="AM894" s="7" t="s">
        <v>366</v>
      </c>
      <c r="AN894" s="7" t="s">
        <v>400</v>
      </c>
      <c r="AO894" s="7" t="s">
        <v>439</v>
      </c>
      <c r="AP894" s="7" t="s">
        <v>115</v>
      </c>
      <c r="AQ894" s="7" t="s">
        <v>372</v>
      </c>
      <c r="AR894" s="7" t="s">
        <v>551</v>
      </c>
      <c r="AS894" s="7" t="s">
        <v>404</v>
      </c>
      <c r="AT894" s="7" t="s">
        <v>405</v>
      </c>
      <c r="AU894" s="7" t="s">
        <v>116</v>
      </c>
      <c r="AV894" s="7" t="s">
        <v>376</v>
      </c>
      <c r="AW894" s="7" t="s">
        <v>54</v>
      </c>
      <c r="AX894" s="7" t="s">
        <v>489</v>
      </c>
      <c r="AY894" s="7" t="s">
        <v>523</v>
      </c>
      <c r="AZ894" s="7" t="s">
        <v>524</v>
      </c>
      <c r="BA894" s="7" t="s">
        <v>443</v>
      </c>
      <c r="BB894" s="7" t="s">
        <v>117</v>
      </c>
      <c r="BC894" s="7" t="s">
        <v>574</v>
      </c>
      <c r="BD894" s="7" t="s">
        <v>674</v>
      </c>
      <c r="BE894" s="7" t="s">
        <v>379</v>
      </c>
      <c r="BF894" s="7" t="s">
        <v>92</v>
      </c>
      <c r="BG894" s="7" t="s">
        <v>444</v>
      </c>
      <c r="BH894" s="7" t="s">
        <v>415</v>
      </c>
      <c r="BI894" s="7" t="s">
        <v>669</v>
      </c>
      <c r="BJ894" s="7" t="s">
        <v>153</v>
      </c>
      <c r="BK894" s="7" t="s">
        <v>693</v>
      </c>
      <c r="BL894" s="7" t="s">
        <v>446</v>
      </c>
      <c r="BM894" s="7" t="s">
        <v>382</v>
      </c>
      <c r="BN894" s="7" t="s">
        <v>530</v>
      </c>
      <c r="BO894" s="7" t="s">
        <v>656</v>
      </c>
      <c r="BP894" s="7" t="s">
        <v>697</v>
      </c>
      <c r="BQ894" s="7" t="s">
        <v>580</v>
      </c>
      <c r="BR894" s="7" t="s">
        <v>663</v>
      </c>
      <c r="BS894" s="7" t="s">
        <v>503</v>
      </c>
      <c r="BT894" s="7" t="s">
        <v>454</v>
      </c>
      <c r="BU894" s="7" t="s">
        <v>726</v>
      </c>
      <c r="BV894" s="7" t="s">
        <v>456</v>
      </c>
      <c r="BW894" s="7" t="s">
        <v>140</v>
      </c>
      <c r="BX894" s="7" t="s">
        <v>583</v>
      </c>
      <c r="BY894" s="7" t="s">
        <v>786</v>
      </c>
      <c r="BZ894" s="7" t="s">
        <v>658</v>
      </c>
      <c r="CA894" s="7" t="s">
        <v>606</v>
      </c>
      <c r="CB894" s="7" t="s">
        <v>584</v>
      </c>
      <c r="CC894" s="7" t="s">
        <v>585</v>
      </c>
      <c r="CD894" s="7" t="s">
        <v>586</v>
      </c>
      <c r="CE894" s="7" t="s">
        <v>686</v>
      </c>
      <c r="CF894" s="7" t="s">
        <v>141</v>
      </c>
      <c r="CG894" s="7" t="s">
        <v>61</v>
      </c>
      <c r="CH894" s="7" t="s">
        <v>618</v>
      </c>
      <c r="CI894" s="7" t="s">
        <v>63</v>
      </c>
      <c r="CJ894" s="7" t="s">
        <v>80</v>
      </c>
      <c r="CK894" s="7" t="s">
        <v>119</v>
      </c>
      <c r="CL894" s="7" t="s">
        <v>67</v>
      </c>
      <c r="CM894" s="7" t="s">
        <v>108</v>
      </c>
      <c r="CN894" s="7" t="s">
        <v>134</v>
      </c>
      <c r="CO894" s="7" t="s">
        <v>149</v>
      </c>
      <c r="CP894" s="7" t="s">
        <v>109</v>
      </c>
    </row>
    <row r="895" spans="1:118" s="7" customFormat="1" x14ac:dyDescent="0.25">
      <c r="A895" s="9">
        <v>500</v>
      </c>
      <c r="B895" s="9">
        <v>10</v>
      </c>
      <c r="C895" s="9">
        <v>0.5</v>
      </c>
      <c r="D895" s="9" t="s">
        <v>40</v>
      </c>
      <c r="E895" s="9" t="s">
        <v>3051</v>
      </c>
      <c r="F895" s="9" t="s">
        <v>360</v>
      </c>
      <c r="G895" s="9" t="s">
        <v>360</v>
      </c>
      <c r="H895" s="9" t="s">
        <v>360</v>
      </c>
      <c r="I895" s="9" t="s">
        <v>360</v>
      </c>
      <c r="J895" s="9" t="s">
        <v>360</v>
      </c>
      <c r="K895" s="9" t="s">
        <v>360</v>
      </c>
      <c r="L895" s="9">
        <v>10</v>
      </c>
      <c r="M895" s="10" t="s">
        <v>360</v>
      </c>
      <c r="N895" s="10" t="s">
        <v>360</v>
      </c>
      <c r="O895" s="11" t="s">
        <v>111</v>
      </c>
      <c r="P895" s="7" t="s">
        <v>481</v>
      </c>
      <c r="Q895" s="7" t="s">
        <v>482</v>
      </c>
      <c r="R895" s="7" t="s">
        <v>713</v>
      </c>
      <c r="S895" s="7" t="s">
        <v>753</v>
      </c>
      <c r="T895" s="7" t="s">
        <v>621</v>
      </c>
      <c r="U895" s="5" t="s">
        <v>850</v>
      </c>
      <c r="V895" s="7" t="s">
        <v>910</v>
      </c>
      <c r="W895" s="7" t="s">
        <v>1287</v>
      </c>
    </row>
    <row r="896" spans="1:118" s="7" customFormat="1" x14ac:dyDescent="0.25">
      <c r="A896" s="9">
        <v>500</v>
      </c>
      <c r="B896" s="9">
        <v>10</v>
      </c>
      <c r="C896" s="9">
        <v>0.5</v>
      </c>
      <c r="D896" s="9" t="s">
        <v>40</v>
      </c>
      <c r="E896" s="9" t="s">
        <v>3052</v>
      </c>
      <c r="F896" s="9" t="s">
        <v>360</v>
      </c>
      <c r="G896" s="9" t="s">
        <v>360</v>
      </c>
      <c r="H896" s="9" t="s">
        <v>360</v>
      </c>
      <c r="I896" s="9" t="s">
        <v>360</v>
      </c>
      <c r="J896" s="9" t="s">
        <v>360</v>
      </c>
      <c r="K896" s="9" t="s">
        <v>360</v>
      </c>
      <c r="L896" s="9">
        <v>5</v>
      </c>
      <c r="M896" s="10" t="s">
        <v>360</v>
      </c>
      <c r="N896" s="10" t="s">
        <v>360</v>
      </c>
      <c r="O896" s="11" t="s">
        <v>111</v>
      </c>
      <c r="P896" s="7" t="s">
        <v>260</v>
      </c>
      <c r="Q896" s="7" t="s">
        <v>126</v>
      </c>
      <c r="R896" s="7" t="s">
        <v>468</v>
      </c>
      <c r="S896" s="7" t="s">
        <v>481</v>
      </c>
      <c r="T896" s="7" t="s">
        <v>25</v>
      </c>
      <c r="U896" s="5" t="s">
        <v>621</v>
      </c>
      <c r="V896" s="7" t="s">
        <v>138</v>
      </c>
      <c r="W896" s="7" t="s">
        <v>651</v>
      </c>
    </row>
    <row r="897" spans="1:182" s="7" customFormat="1" x14ac:dyDescent="0.25">
      <c r="A897" s="9">
        <v>500</v>
      </c>
      <c r="B897" s="9">
        <v>10</v>
      </c>
      <c r="C897" s="9">
        <v>0.5</v>
      </c>
      <c r="D897" s="9" t="s">
        <v>40</v>
      </c>
      <c r="E897" s="9" t="s">
        <v>3053</v>
      </c>
      <c r="F897" s="9" t="s">
        <v>360</v>
      </c>
      <c r="G897" s="9" t="s">
        <v>360</v>
      </c>
      <c r="H897" s="9" t="s">
        <v>360</v>
      </c>
      <c r="I897" s="9" t="s">
        <v>360</v>
      </c>
      <c r="J897" s="9" t="s">
        <v>360</v>
      </c>
      <c r="K897" s="9" t="s">
        <v>360</v>
      </c>
      <c r="L897" s="9">
        <v>9</v>
      </c>
      <c r="M897" s="10" t="s">
        <v>360</v>
      </c>
      <c r="N897" s="10" t="s">
        <v>360</v>
      </c>
      <c r="O897" s="11" t="s">
        <v>42</v>
      </c>
      <c r="P897" s="7" t="s">
        <v>23</v>
      </c>
      <c r="Q897" s="7" t="s">
        <v>478</v>
      </c>
      <c r="R897" s="7" t="s">
        <v>467</v>
      </c>
      <c r="S897" s="7" t="s">
        <v>362</v>
      </c>
      <c r="T897" s="7" t="s">
        <v>482</v>
      </c>
      <c r="U897" s="5" t="s">
        <v>766</v>
      </c>
      <c r="V897" s="7" t="s">
        <v>753</v>
      </c>
      <c r="W897" s="7" t="s">
        <v>621</v>
      </c>
      <c r="X897" s="7" t="s">
        <v>48</v>
      </c>
      <c r="Y897" s="7" t="s">
        <v>392</v>
      </c>
      <c r="Z897" s="7" t="s">
        <v>440</v>
      </c>
    </row>
    <row r="898" spans="1:182" s="7" customFormat="1" x14ac:dyDescent="0.25">
      <c r="A898" s="9">
        <v>500</v>
      </c>
      <c r="B898" s="9">
        <v>10</v>
      </c>
      <c r="C898" s="9">
        <v>0.5</v>
      </c>
      <c r="D898" s="9" t="s">
        <v>40</v>
      </c>
      <c r="E898" s="9" t="s">
        <v>3054</v>
      </c>
      <c r="F898" s="9" t="s">
        <v>360</v>
      </c>
      <c r="G898" s="9" t="s">
        <v>360</v>
      </c>
      <c r="H898" s="9" t="s">
        <v>360</v>
      </c>
      <c r="I898" s="9" t="s">
        <v>360</v>
      </c>
      <c r="J898" s="9" t="s">
        <v>360</v>
      </c>
      <c r="K898" s="9" t="s">
        <v>360</v>
      </c>
      <c r="L898" s="9">
        <v>8</v>
      </c>
      <c r="M898" s="10" t="s">
        <v>360</v>
      </c>
      <c r="N898" s="10" t="s">
        <v>360</v>
      </c>
      <c r="O898" s="11" t="s">
        <v>111</v>
      </c>
      <c r="P898" s="7" t="s">
        <v>43</v>
      </c>
      <c r="Q898" s="7" t="s">
        <v>260</v>
      </c>
      <c r="R898" s="7" t="s">
        <v>24</v>
      </c>
      <c r="S898" s="7" t="s">
        <v>482</v>
      </c>
      <c r="T898" s="7" t="s">
        <v>713</v>
      </c>
      <c r="U898" s="5" t="s">
        <v>25</v>
      </c>
      <c r="V898" s="7" t="s">
        <v>631</v>
      </c>
      <c r="W898" s="7" t="s">
        <v>753</v>
      </c>
      <c r="X898" s="7" t="s">
        <v>27</v>
      </c>
      <c r="Y898" s="7" t="s">
        <v>372</v>
      </c>
      <c r="Z898" s="7" t="s">
        <v>553</v>
      </c>
      <c r="AA898" s="7" t="s">
        <v>443</v>
      </c>
      <c r="AB898" s="7" t="s">
        <v>530</v>
      </c>
      <c r="AC898" s="7" t="s">
        <v>615</v>
      </c>
      <c r="AD898" s="7" t="s">
        <v>703</v>
      </c>
    </row>
    <row r="899" spans="1:182" s="7" customFormat="1" x14ac:dyDescent="0.25">
      <c r="A899" s="9">
        <v>500</v>
      </c>
      <c r="B899" s="9">
        <v>10</v>
      </c>
      <c r="C899" s="9">
        <v>0.5</v>
      </c>
      <c r="D899" s="9" t="s">
        <v>40</v>
      </c>
      <c r="E899" s="9" t="s">
        <v>3055</v>
      </c>
      <c r="F899" s="9" t="s">
        <v>360</v>
      </c>
      <c r="G899" s="9" t="s">
        <v>360</v>
      </c>
      <c r="H899" s="9" t="s">
        <v>360</v>
      </c>
      <c r="I899" s="9" t="s">
        <v>360</v>
      </c>
      <c r="J899" s="9" t="s">
        <v>360</v>
      </c>
      <c r="K899" s="9" t="s">
        <v>360</v>
      </c>
      <c r="L899" s="9">
        <v>3</v>
      </c>
      <c r="M899" s="10" t="s">
        <v>360</v>
      </c>
      <c r="N899" s="10" t="s">
        <v>360</v>
      </c>
      <c r="O899" s="11" t="s">
        <v>260</v>
      </c>
      <c r="P899" s="7" t="s">
        <v>598</v>
      </c>
      <c r="Q899" s="7" t="s">
        <v>47</v>
      </c>
      <c r="U899" s="5"/>
    </row>
    <row r="900" spans="1:182" s="7" customFormat="1" x14ac:dyDescent="0.25">
      <c r="A900" s="9">
        <v>500</v>
      </c>
      <c r="B900" s="9">
        <v>10</v>
      </c>
      <c r="C900" s="9">
        <v>0.5</v>
      </c>
      <c r="D900" s="9" t="s">
        <v>40</v>
      </c>
      <c r="E900" s="9" t="s">
        <v>3056</v>
      </c>
      <c r="F900" s="9" t="s">
        <v>360</v>
      </c>
      <c r="G900" s="9" t="s">
        <v>360</v>
      </c>
      <c r="H900" s="9" t="s">
        <v>360</v>
      </c>
      <c r="I900" s="9" t="s">
        <v>360</v>
      </c>
      <c r="J900" s="9" t="s">
        <v>360</v>
      </c>
      <c r="K900" s="9" t="s">
        <v>360</v>
      </c>
      <c r="L900" s="9">
        <v>30</v>
      </c>
      <c r="M900" s="10" t="s">
        <v>360</v>
      </c>
      <c r="N900" s="10" t="s">
        <v>360</v>
      </c>
      <c r="O900" s="11" t="s">
        <v>21</v>
      </c>
      <c r="P900" s="7" t="s">
        <v>224</v>
      </c>
      <c r="Q900" s="7" t="s">
        <v>44</v>
      </c>
      <c r="R900" s="7" t="s">
        <v>511</v>
      </c>
      <c r="S900" s="7" t="s">
        <v>253</v>
      </c>
      <c r="T900" s="7" t="s">
        <v>479</v>
      </c>
      <c r="U900" s="5" t="s">
        <v>361</v>
      </c>
      <c r="V900" s="7" t="s">
        <v>482</v>
      </c>
      <c r="W900" s="7" t="s">
        <v>26</v>
      </c>
      <c r="X900" s="7" t="s">
        <v>48</v>
      </c>
      <c r="Y900" s="7" t="s">
        <v>49</v>
      </c>
      <c r="Z900" s="7" t="s">
        <v>50</v>
      </c>
      <c r="AA900" s="7" t="s">
        <v>129</v>
      </c>
      <c r="AB900" s="7" t="s">
        <v>209</v>
      </c>
      <c r="AC900" s="7" t="s">
        <v>89</v>
      </c>
      <c r="AD900" s="7" t="s">
        <v>113</v>
      </c>
      <c r="AE900" s="7" t="s">
        <v>74</v>
      </c>
      <c r="AF900" s="7" t="s">
        <v>30</v>
      </c>
      <c r="AG900" s="7" t="s">
        <v>162</v>
      </c>
      <c r="AH900" s="7" t="s">
        <v>152</v>
      </c>
      <c r="AI900" s="7" t="s">
        <v>624</v>
      </c>
      <c r="AJ900" s="7" t="s">
        <v>591</v>
      </c>
      <c r="AK900" s="7" t="s">
        <v>484</v>
      </c>
      <c r="AL900" s="7" t="s">
        <v>714</v>
      </c>
      <c r="AM900" s="7" t="s">
        <v>599</v>
      </c>
      <c r="AN900" s="7" t="s">
        <v>625</v>
      </c>
      <c r="AO900" s="7" t="s">
        <v>471</v>
      </c>
      <c r="AP900" s="7" t="s">
        <v>540</v>
      </c>
      <c r="AQ900" s="7" t="s">
        <v>748</v>
      </c>
      <c r="AR900" s="7" t="s">
        <v>518</v>
      </c>
      <c r="AS900" s="7" t="s">
        <v>592</v>
      </c>
      <c r="AT900" s="7" t="s">
        <v>400</v>
      </c>
      <c r="AU900" s="7" t="s">
        <v>626</v>
      </c>
      <c r="AV900" s="7" t="s">
        <v>473</v>
      </c>
      <c r="AW900" s="7" t="s">
        <v>439</v>
      </c>
      <c r="AX900" s="7" t="s">
        <v>403</v>
      </c>
      <c r="AY900" s="7" t="s">
        <v>373</v>
      </c>
      <c r="AZ900" s="7" t="s">
        <v>405</v>
      </c>
      <c r="BA900" s="7" t="s">
        <v>541</v>
      </c>
      <c r="BB900" s="7" t="s">
        <v>520</v>
      </c>
      <c r="BC900" s="7" t="s">
        <v>542</v>
      </c>
      <c r="BD900" s="7" t="s">
        <v>638</v>
      </c>
      <c r="BE900" s="7" t="s">
        <v>523</v>
      </c>
      <c r="BF900" s="7" t="s">
        <v>595</v>
      </c>
      <c r="BG900" s="7" t="s">
        <v>91</v>
      </c>
      <c r="BH900" s="7" t="s">
        <v>641</v>
      </c>
      <c r="BI900" s="7" t="s">
        <v>495</v>
      </c>
      <c r="BJ900" s="7" t="s">
        <v>655</v>
      </c>
      <c r="BK900" s="7" t="s">
        <v>707</v>
      </c>
      <c r="BL900" s="7" t="s">
        <v>669</v>
      </c>
      <c r="BM900" s="7" t="s">
        <v>543</v>
      </c>
      <c r="BN900" s="7" t="s">
        <v>447</v>
      </c>
      <c r="BO900" s="7" t="s">
        <v>530</v>
      </c>
      <c r="BP900" s="7" t="s">
        <v>418</v>
      </c>
      <c r="BQ900" s="7" t="s">
        <v>102</v>
      </c>
      <c r="BR900" s="7" t="s">
        <v>697</v>
      </c>
      <c r="BS900" s="7" t="s">
        <v>37</v>
      </c>
      <c r="BT900" s="7" t="s">
        <v>581</v>
      </c>
      <c r="BU900" s="7" t="s">
        <v>421</v>
      </c>
      <c r="BV900" s="7" t="s">
        <v>194</v>
      </c>
      <c r="BW900" s="7" t="s">
        <v>658</v>
      </c>
      <c r="BX900" s="7" t="s">
        <v>561</v>
      </c>
      <c r="BY900" s="7" t="s">
        <v>615</v>
      </c>
      <c r="BZ900" s="7" t="s">
        <v>756</v>
      </c>
      <c r="CA900" s="7" t="s">
        <v>686</v>
      </c>
      <c r="CB900" s="7" t="s">
        <v>587</v>
      </c>
      <c r="CC900" s="7" t="s">
        <v>78</v>
      </c>
      <c r="CD900" s="7" t="s">
        <v>680</v>
      </c>
      <c r="CE900" s="7" t="s">
        <v>64</v>
      </c>
      <c r="CF900" s="7" t="s">
        <v>201</v>
      </c>
      <c r="CG900" s="7" t="s">
        <v>65</v>
      </c>
      <c r="CH900" s="7" t="s">
        <v>81</v>
      </c>
      <c r="CI900" s="7" t="s">
        <v>202</v>
      </c>
      <c r="CJ900" s="7" t="s">
        <v>109</v>
      </c>
      <c r="CK900" s="7" t="s">
        <v>84</v>
      </c>
    </row>
    <row r="901" spans="1:182" s="7" customFormat="1" x14ac:dyDescent="0.25">
      <c r="A901" s="9">
        <v>500</v>
      </c>
      <c r="B901" s="9">
        <v>10</v>
      </c>
      <c r="C901" s="9">
        <v>0.5</v>
      </c>
      <c r="D901" s="9" t="s">
        <v>40</v>
      </c>
      <c r="E901" s="9" t="s">
        <v>3057</v>
      </c>
      <c r="F901" s="9" t="s">
        <v>360</v>
      </c>
      <c r="G901" s="9" t="s">
        <v>360</v>
      </c>
      <c r="H901" s="9" t="s">
        <v>360</v>
      </c>
      <c r="I901" s="9" t="s">
        <v>360</v>
      </c>
      <c r="J901" s="9" t="s">
        <v>360</v>
      </c>
      <c r="K901" s="9" t="s">
        <v>360</v>
      </c>
      <c r="L901" s="9">
        <v>44</v>
      </c>
      <c r="M901" s="10" t="s">
        <v>360</v>
      </c>
      <c r="N901" s="10" t="s">
        <v>360</v>
      </c>
      <c r="O901" s="11" t="s">
        <v>21</v>
      </c>
      <c r="P901" s="7" t="s">
        <v>111</v>
      </c>
      <c r="Q901" s="7" t="s">
        <v>87</v>
      </c>
      <c r="R901" s="7" t="s">
        <v>46</v>
      </c>
      <c r="S901" s="7" t="s">
        <v>428</v>
      </c>
      <c r="T901" s="7" t="s">
        <v>479</v>
      </c>
      <c r="U901" s="5" t="s">
        <v>24</v>
      </c>
      <c r="V901" s="7" t="s">
        <v>468</v>
      </c>
      <c r="W901" s="7" t="s">
        <v>713</v>
      </c>
      <c r="X901" s="7" t="s">
        <v>48</v>
      </c>
      <c r="Y901" s="7" t="s">
        <v>70</v>
      </c>
      <c r="Z901" s="7" t="s">
        <v>281</v>
      </c>
      <c r="AA901" s="7" t="s">
        <v>89</v>
      </c>
      <c r="AB901" s="7" t="s">
        <v>113</v>
      </c>
      <c r="AC901" s="7" t="s">
        <v>170</v>
      </c>
      <c r="AD901" s="7" t="s">
        <v>171</v>
      </c>
      <c r="AE901" s="7" t="s">
        <v>649</v>
      </c>
      <c r="AF901" s="7" t="s">
        <v>624</v>
      </c>
      <c r="AG901" s="7" t="s">
        <v>539</v>
      </c>
      <c r="AH901" s="7" t="s">
        <v>200</v>
      </c>
      <c r="AI901" s="7" t="s">
        <v>485</v>
      </c>
      <c r="AJ901" s="7" t="s">
        <v>33</v>
      </c>
      <c r="AK901" s="7" t="s">
        <v>394</v>
      </c>
      <c r="AL901" s="7" t="s">
        <v>395</v>
      </c>
      <c r="AM901" s="7" t="s">
        <v>599</v>
      </c>
      <c r="AN901" s="7" t="s">
        <v>741</v>
      </c>
      <c r="AO901" s="7" t="s">
        <v>662</v>
      </c>
      <c r="AP901" s="7" t="s">
        <v>547</v>
      </c>
      <c r="AQ901" s="7" t="s">
        <v>34</v>
      </c>
      <c r="AR901" s="7" t="s">
        <v>540</v>
      </c>
      <c r="AS901" s="7" t="s">
        <v>486</v>
      </c>
      <c r="AT901" s="7" t="s">
        <v>549</v>
      </c>
      <c r="AU901" s="7" t="s">
        <v>742</v>
      </c>
      <c r="AV901" s="7" t="s">
        <v>736</v>
      </c>
      <c r="AW901" s="7" t="s">
        <v>369</v>
      </c>
      <c r="AX901" s="7" t="s">
        <v>437</v>
      </c>
      <c r="AY901" s="7" t="s">
        <v>438</v>
      </c>
      <c r="AZ901" s="7" t="s">
        <v>651</v>
      </c>
      <c r="BA901" s="7" t="s">
        <v>370</v>
      </c>
      <c r="BB901" s="7" t="s">
        <v>373</v>
      </c>
      <c r="BC901" s="7" t="s">
        <v>552</v>
      </c>
      <c r="BD901" s="7" t="s">
        <v>405</v>
      </c>
      <c r="BE901" s="7" t="s">
        <v>682</v>
      </c>
      <c r="BF901" s="7" t="s">
        <v>570</v>
      </c>
      <c r="BG901" s="7" t="s">
        <v>601</v>
      </c>
      <c r="BH901" s="7" t="s">
        <v>116</v>
      </c>
      <c r="BI901" s="7" t="s">
        <v>571</v>
      </c>
      <c r="BJ901" s="7" t="s">
        <v>214</v>
      </c>
      <c r="BK901" s="7" t="s">
        <v>719</v>
      </c>
      <c r="BL901" s="7" t="s">
        <v>91</v>
      </c>
      <c r="BM901" s="7" t="s">
        <v>117</v>
      </c>
      <c r="BN901" s="7" t="s">
        <v>525</v>
      </c>
      <c r="BO901" s="7" t="s">
        <v>493</v>
      </c>
      <c r="BP901" s="7" t="s">
        <v>641</v>
      </c>
      <c r="BQ901" s="7" t="s">
        <v>604</v>
      </c>
      <c r="BR901" s="7" t="s">
        <v>445</v>
      </c>
      <c r="BS901" s="7" t="s">
        <v>414</v>
      </c>
      <c r="BT901" s="7" t="s">
        <v>655</v>
      </c>
      <c r="BU901" s="7" t="s">
        <v>528</v>
      </c>
      <c r="BV901" s="7" t="s">
        <v>707</v>
      </c>
      <c r="BW901" s="7" t="s">
        <v>612</v>
      </c>
      <c r="BX901" s="7" t="s">
        <v>675</v>
      </c>
      <c r="BY901" s="7" t="s">
        <v>446</v>
      </c>
      <c r="BZ901" s="7" t="s">
        <v>577</v>
      </c>
      <c r="CA901" s="7" t="s">
        <v>762</v>
      </c>
      <c r="CB901" s="7" t="s">
        <v>502</v>
      </c>
      <c r="CC901" s="7" t="s">
        <v>558</v>
      </c>
      <c r="CD901" s="7" t="s">
        <v>532</v>
      </c>
      <c r="CE901" s="7" t="s">
        <v>452</v>
      </c>
      <c r="CF901" s="7" t="s">
        <v>420</v>
      </c>
      <c r="CG901" s="7" t="s">
        <v>614</v>
      </c>
      <c r="CH901" s="7" t="s">
        <v>140</v>
      </c>
      <c r="CI901" s="7" t="s">
        <v>505</v>
      </c>
      <c r="CJ901" s="7" t="s">
        <v>194</v>
      </c>
      <c r="CK901" s="7" t="s">
        <v>561</v>
      </c>
      <c r="CL901" s="7" t="s">
        <v>422</v>
      </c>
      <c r="CM901" s="7" t="s">
        <v>644</v>
      </c>
      <c r="CN901" s="7" t="s">
        <v>462</v>
      </c>
      <c r="CO901" s="7" t="s">
        <v>103</v>
      </c>
      <c r="CP901" s="7" t="s">
        <v>476</v>
      </c>
      <c r="CQ901" s="7" t="s">
        <v>564</v>
      </c>
      <c r="CR901" s="7" t="s">
        <v>685</v>
      </c>
      <c r="CS901" s="7" t="s">
        <v>131</v>
      </c>
      <c r="CT901" s="7" t="s">
        <v>387</v>
      </c>
      <c r="CU901" s="7" t="s">
        <v>585</v>
      </c>
      <c r="CV901" s="7" t="s">
        <v>686</v>
      </c>
      <c r="CW901" s="7" t="s">
        <v>588</v>
      </c>
      <c r="CX901" s="7" t="s">
        <v>699</v>
      </c>
      <c r="CY901" s="7" t="s">
        <v>508</v>
      </c>
      <c r="CZ901" s="7" t="s">
        <v>607</v>
      </c>
      <c r="DA901" s="7" t="s">
        <v>688</v>
      </c>
      <c r="DB901" s="7" t="s">
        <v>63</v>
      </c>
      <c r="DC901" s="7" t="s">
        <v>79</v>
      </c>
      <c r="DD901" s="7" t="s">
        <v>195</v>
      </c>
      <c r="DE901" s="7" t="s">
        <v>65</v>
      </c>
      <c r="DF901" s="7" t="s">
        <v>133</v>
      </c>
      <c r="DG901" s="7" t="s">
        <v>66</v>
      </c>
      <c r="DH901" s="7" t="s">
        <v>38</v>
      </c>
      <c r="DI901" s="7" t="s">
        <v>82</v>
      </c>
      <c r="DJ901" s="7" t="s">
        <v>157</v>
      </c>
      <c r="DK901" s="7" t="s">
        <v>148</v>
      </c>
    </row>
    <row r="902" spans="1:182" s="7" customFormat="1" x14ac:dyDescent="0.25">
      <c r="A902" s="9">
        <v>500</v>
      </c>
      <c r="B902" s="9">
        <v>10</v>
      </c>
      <c r="C902" s="9">
        <v>0.5</v>
      </c>
      <c r="D902" s="9" t="s">
        <v>40</v>
      </c>
      <c r="E902" s="9" t="s">
        <v>3058</v>
      </c>
      <c r="F902" s="9" t="s">
        <v>360</v>
      </c>
      <c r="G902" s="9" t="s">
        <v>360</v>
      </c>
      <c r="H902" s="9" t="s">
        <v>360</v>
      </c>
      <c r="I902" s="9" t="s">
        <v>360</v>
      </c>
      <c r="J902" s="9" t="s">
        <v>360</v>
      </c>
      <c r="K902" s="9" t="s">
        <v>360</v>
      </c>
      <c r="L902" s="9">
        <v>8</v>
      </c>
      <c r="M902" s="10" t="s">
        <v>360</v>
      </c>
      <c r="N902" s="10" t="s">
        <v>360</v>
      </c>
      <c r="O902" s="11" t="s">
        <v>21</v>
      </c>
      <c r="P902" s="7" t="s">
        <v>22</v>
      </c>
      <c r="Q902" s="7" t="s">
        <v>260</v>
      </c>
      <c r="R902" s="7" t="s">
        <v>511</v>
      </c>
      <c r="S902" s="7" t="s">
        <v>478</v>
      </c>
      <c r="T902" s="7" t="s">
        <v>428</v>
      </c>
      <c r="U902" s="5" t="s">
        <v>479</v>
      </c>
      <c r="V902" s="7" t="s">
        <v>47</v>
      </c>
      <c r="W902" s="7" t="s">
        <v>48</v>
      </c>
      <c r="X902" s="7" t="s">
        <v>88</v>
      </c>
      <c r="Y902" s="7" t="s">
        <v>70</v>
      </c>
      <c r="Z902" s="7" t="s">
        <v>128</v>
      </c>
      <c r="AA902" s="7" t="s">
        <v>230</v>
      </c>
      <c r="AB902" s="7" t="s">
        <v>183</v>
      </c>
      <c r="AC902" s="7" t="s">
        <v>98</v>
      </c>
      <c r="AD902" s="7" t="s">
        <v>89</v>
      </c>
      <c r="AE902" s="7" t="s">
        <v>293</v>
      </c>
      <c r="AF902" s="7" t="s">
        <v>29</v>
      </c>
      <c r="AG902" s="7" t="s">
        <v>162</v>
      </c>
      <c r="AH902" s="7" t="s">
        <v>75</v>
      </c>
      <c r="AI902" s="7" t="s">
        <v>152</v>
      </c>
      <c r="AJ902" s="7" t="s">
        <v>31</v>
      </c>
      <c r="AK902" s="7" t="s">
        <v>677</v>
      </c>
      <c r="AL902" s="7" t="s">
        <v>32</v>
      </c>
      <c r="AM902" s="7" t="s">
        <v>392</v>
      </c>
      <c r="AN902" s="7" t="s">
        <v>430</v>
      </c>
      <c r="AO902" s="7" t="s">
        <v>114</v>
      </c>
      <c r="AP902" s="7" t="s">
        <v>394</v>
      </c>
      <c r="AQ902" s="7" t="s">
        <v>470</v>
      </c>
      <c r="AR902" s="7" t="s">
        <v>396</v>
      </c>
      <c r="AS902" s="7" t="s">
        <v>123</v>
      </c>
      <c r="AT902" s="7" t="s">
        <v>435</v>
      </c>
      <c r="AU902" s="7" t="s">
        <v>367</v>
      </c>
      <c r="AV902" s="7" t="s">
        <v>401</v>
      </c>
      <c r="AW902" s="7" t="s">
        <v>593</v>
      </c>
      <c r="AX902" s="7" t="s">
        <v>371</v>
      </c>
      <c r="AY902" s="7" t="s">
        <v>403</v>
      </c>
      <c r="AZ902" s="7" t="s">
        <v>373</v>
      </c>
      <c r="BA902" s="7" t="s">
        <v>488</v>
      </c>
      <c r="BB902" s="7" t="s">
        <v>552</v>
      </c>
      <c r="BC902" s="7" t="s">
        <v>706</v>
      </c>
      <c r="BD902" s="7" t="s">
        <v>652</v>
      </c>
      <c r="BE902" s="7" t="s">
        <v>491</v>
      </c>
      <c r="BF902" s="7" t="s">
        <v>603</v>
      </c>
      <c r="BG902" s="7" t="s">
        <v>379</v>
      </c>
      <c r="BH902" s="7" t="s">
        <v>653</v>
      </c>
      <c r="BI902" s="7" t="s">
        <v>497</v>
      </c>
      <c r="BJ902" s="7" t="s">
        <v>724</v>
      </c>
      <c r="BK902" s="7" t="s">
        <v>528</v>
      </c>
      <c r="BL902" s="7" t="s">
        <v>720</v>
      </c>
      <c r="BM902" s="7" t="s">
        <v>642</v>
      </c>
      <c r="BN902" s="7" t="s">
        <v>721</v>
      </c>
      <c r="BO902" s="7" t="s">
        <v>446</v>
      </c>
      <c r="BP902" s="7" t="s">
        <v>762</v>
      </c>
      <c r="BQ902" s="7" t="s">
        <v>737</v>
      </c>
      <c r="BR902" s="7" t="s">
        <v>643</v>
      </c>
      <c r="BS902" s="7" t="s">
        <v>419</v>
      </c>
      <c r="BT902" s="7" t="s">
        <v>502</v>
      </c>
      <c r="BU902" s="7" t="s">
        <v>124</v>
      </c>
      <c r="BV902" s="7" t="s">
        <v>504</v>
      </c>
      <c r="BW902" s="7" t="s">
        <v>455</v>
      </c>
      <c r="BX902" s="7" t="s">
        <v>459</v>
      </c>
      <c r="BY902" s="7" t="s">
        <v>535</v>
      </c>
      <c r="BZ902" s="7" t="s">
        <v>422</v>
      </c>
      <c r="CA902" s="7" t="s">
        <v>423</v>
      </c>
      <c r="CB902" s="7" t="s">
        <v>698</v>
      </c>
      <c r="CC902" s="7" t="s">
        <v>664</v>
      </c>
      <c r="CD902" s="7" t="s">
        <v>248</v>
      </c>
      <c r="CE902" s="7" t="s">
        <v>588</v>
      </c>
      <c r="CF902" s="7" t="s">
        <v>508</v>
      </c>
      <c r="CG902" s="7" t="s">
        <v>509</v>
      </c>
      <c r="CH902" s="7" t="s">
        <v>78</v>
      </c>
      <c r="CI902" s="7" t="s">
        <v>589</v>
      </c>
      <c r="CJ902" s="7" t="s">
        <v>537</v>
      </c>
      <c r="CK902" s="7" t="s">
        <v>688</v>
      </c>
      <c r="CL902" s="7" t="s">
        <v>680</v>
      </c>
      <c r="CM902" s="7" t="s">
        <v>231</v>
      </c>
      <c r="CN902" s="7" t="s">
        <v>172</v>
      </c>
      <c r="CO902" s="7" t="s">
        <v>133</v>
      </c>
      <c r="CP902" s="7" t="s">
        <v>104</v>
      </c>
      <c r="CQ902" s="7" t="s">
        <v>142</v>
      </c>
      <c r="CR902" s="7" t="s">
        <v>174</v>
      </c>
    </row>
    <row r="903" spans="1:182" s="7" customFormat="1" x14ac:dyDescent="0.25">
      <c r="A903" s="9">
        <v>500</v>
      </c>
      <c r="B903" s="9">
        <v>10</v>
      </c>
      <c r="C903" s="9">
        <v>0.5</v>
      </c>
      <c r="D903" s="9" t="s">
        <v>40</v>
      </c>
      <c r="E903" s="9" t="s">
        <v>3059</v>
      </c>
      <c r="F903" s="9" t="s">
        <v>360</v>
      </c>
      <c r="G903" s="9" t="s">
        <v>360</v>
      </c>
      <c r="H903" s="9" t="s">
        <v>360</v>
      </c>
      <c r="I903" s="9" t="s">
        <v>360</v>
      </c>
      <c r="J903" s="9" t="s">
        <v>360</v>
      </c>
      <c r="K903" s="9" t="s">
        <v>360</v>
      </c>
      <c r="L903" s="9">
        <v>7</v>
      </c>
      <c r="M903" s="10" t="s">
        <v>360</v>
      </c>
      <c r="N903" s="10" t="s">
        <v>360</v>
      </c>
      <c r="O903" s="11" t="s">
        <v>21</v>
      </c>
      <c r="P903" s="7" t="s">
        <v>111</v>
      </c>
      <c r="Q903" s="7" t="s">
        <v>42</v>
      </c>
      <c r="R903" s="7" t="s">
        <v>260</v>
      </c>
      <c r="S903" s="7" t="s">
        <v>479</v>
      </c>
      <c r="T903" s="7" t="s">
        <v>24</v>
      </c>
      <c r="U903" s="5" t="s">
        <v>389</v>
      </c>
      <c r="V903" s="7" t="s">
        <v>362</v>
      </c>
      <c r="W903" s="7" t="s">
        <v>48</v>
      </c>
      <c r="X903" s="7" t="s">
        <v>88</v>
      </c>
      <c r="Y903" s="7" t="s">
        <v>265</v>
      </c>
      <c r="Z903" s="7" t="s">
        <v>28</v>
      </c>
      <c r="AA903" s="7" t="s">
        <v>199</v>
      </c>
      <c r="AB903" s="7" t="s">
        <v>296</v>
      </c>
      <c r="AC903" s="7" t="s">
        <v>165</v>
      </c>
      <c r="AD903" s="7" t="s">
        <v>130</v>
      </c>
      <c r="AE903" s="7" t="s">
        <v>152</v>
      </c>
      <c r="AF903" s="7" t="s">
        <v>717</v>
      </c>
      <c r="AG903" s="7" t="s">
        <v>200</v>
      </c>
      <c r="AH903" s="7" t="s">
        <v>633</v>
      </c>
      <c r="AI903" s="7" t="s">
        <v>432</v>
      </c>
      <c r="AJ903" s="7" t="s">
        <v>741</v>
      </c>
      <c r="AK903" s="7" t="s">
        <v>396</v>
      </c>
      <c r="AL903" s="7" t="s">
        <v>723</v>
      </c>
      <c r="AM903" s="7" t="s">
        <v>399</v>
      </c>
      <c r="AN903" s="7" t="s">
        <v>678</v>
      </c>
      <c r="AO903" s="7" t="s">
        <v>777</v>
      </c>
      <c r="AP903" s="7" t="s">
        <v>401</v>
      </c>
      <c r="AQ903" s="7" t="s">
        <v>715</v>
      </c>
      <c r="AR903" s="7" t="s">
        <v>438</v>
      </c>
      <c r="AS903" s="7" t="s">
        <v>636</v>
      </c>
      <c r="AT903" s="7" t="s">
        <v>441</v>
      </c>
      <c r="AU903" s="7" t="s">
        <v>572</v>
      </c>
      <c r="AV903" s="7" t="s">
        <v>491</v>
      </c>
      <c r="AW903" s="7" t="s">
        <v>574</v>
      </c>
      <c r="AX903" s="7" t="s">
        <v>575</v>
      </c>
      <c r="AY903" s="7" t="s">
        <v>237</v>
      </c>
      <c r="AZ903" s="7" t="s">
        <v>604</v>
      </c>
      <c r="BA903" s="7" t="s">
        <v>498</v>
      </c>
      <c r="BB903" s="7" t="s">
        <v>445</v>
      </c>
      <c r="BC903" s="7" t="s">
        <v>611</v>
      </c>
      <c r="BD903" s="7" t="s">
        <v>528</v>
      </c>
      <c r="BE903" s="7" t="s">
        <v>720</v>
      </c>
      <c r="BF903" s="7" t="s">
        <v>500</v>
      </c>
      <c r="BG903" s="7" t="s">
        <v>451</v>
      </c>
      <c r="BH903" s="7" t="s">
        <v>643</v>
      </c>
      <c r="BI903" s="7" t="s">
        <v>419</v>
      </c>
      <c r="BJ903" s="7" t="s">
        <v>696</v>
      </c>
      <c r="BK903" s="7" t="s">
        <v>502</v>
      </c>
      <c r="BL903" s="7" t="s">
        <v>657</v>
      </c>
      <c r="BM903" s="7" t="s">
        <v>663</v>
      </c>
      <c r="BN903" s="7" t="s">
        <v>454</v>
      </c>
      <c r="BO903" s="7" t="s">
        <v>726</v>
      </c>
      <c r="BP903" s="7" t="s">
        <v>384</v>
      </c>
      <c r="BQ903" s="7" t="s">
        <v>535</v>
      </c>
      <c r="BR903" s="7" t="s">
        <v>781</v>
      </c>
      <c r="BS903" s="7" t="s">
        <v>423</v>
      </c>
      <c r="BT903" s="7" t="s">
        <v>562</v>
      </c>
      <c r="BU903" s="7" t="s">
        <v>461</v>
      </c>
      <c r="BV903" s="7" t="s">
        <v>627</v>
      </c>
      <c r="BW903" s="7" t="s">
        <v>462</v>
      </c>
      <c r="BX903" s="7" t="s">
        <v>645</v>
      </c>
      <c r="BY903" s="7" t="s">
        <v>605</v>
      </c>
      <c r="BZ903" s="7" t="s">
        <v>424</v>
      </c>
      <c r="CA903" s="7" t="s">
        <v>646</v>
      </c>
      <c r="CB903" s="7" t="s">
        <v>584</v>
      </c>
      <c r="CC903" s="7" t="s">
        <v>463</v>
      </c>
      <c r="CD903" s="7" t="s">
        <v>688</v>
      </c>
      <c r="CE903" s="7" t="s">
        <v>660</v>
      </c>
      <c r="CF903" s="7" t="s">
        <v>63</v>
      </c>
      <c r="CG903" s="7" t="s">
        <v>80</v>
      </c>
      <c r="CH903" s="7" t="s">
        <v>201</v>
      </c>
      <c r="CI903" s="7" t="s">
        <v>105</v>
      </c>
      <c r="CJ903" s="7" t="s">
        <v>268</v>
      </c>
      <c r="CK903" s="7" t="s">
        <v>184</v>
      </c>
      <c r="CL903" s="7" t="s">
        <v>174</v>
      </c>
      <c r="CM903" s="7" t="s">
        <v>243</v>
      </c>
    </row>
    <row r="904" spans="1:182" s="7" customFormat="1" x14ac:dyDescent="0.25">
      <c r="A904" s="9">
        <v>500</v>
      </c>
      <c r="B904" s="9">
        <v>10</v>
      </c>
      <c r="C904" s="9">
        <v>0.5</v>
      </c>
      <c r="D904" s="9" t="s">
        <v>40</v>
      </c>
      <c r="E904" s="9" t="s">
        <v>3060</v>
      </c>
      <c r="F904" s="9" t="s">
        <v>360</v>
      </c>
      <c r="G904" s="9" t="s">
        <v>360</v>
      </c>
      <c r="H904" s="9" t="s">
        <v>360</v>
      </c>
      <c r="I904" s="9" t="s">
        <v>360</v>
      </c>
      <c r="J904" s="9" t="s">
        <v>360</v>
      </c>
      <c r="K904" s="9" t="s">
        <v>360</v>
      </c>
      <c r="L904" s="9">
        <v>19</v>
      </c>
      <c r="M904" s="10" t="s">
        <v>360</v>
      </c>
      <c r="N904" s="10" t="s">
        <v>360</v>
      </c>
      <c r="O904" s="11" t="s">
        <v>21</v>
      </c>
      <c r="P904" s="7" t="s">
        <v>97</v>
      </c>
      <c r="Q904" s="7" t="s">
        <v>43</v>
      </c>
      <c r="R904" s="7" t="s">
        <v>46</v>
      </c>
      <c r="S904" s="7" t="s">
        <v>23</v>
      </c>
      <c r="T904" s="7" t="s">
        <v>253</v>
      </c>
      <c r="U904" s="5" t="s">
        <v>478</v>
      </c>
      <c r="V904" s="7" t="s">
        <v>479</v>
      </c>
      <c r="W904" s="7" t="s">
        <v>361</v>
      </c>
      <c r="X904" s="7" t="s">
        <v>481</v>
      </c>
      <c r="Y904" s="7" t="s">
        <v>72</v>
      </c>
      <c r="Z904" s="7" t="s">
        <v>177</v>
      </c>
      <c r="AA904" s="7" t="s">
        <v>209</v>
      </c>
      <c r="AB904" s="7" t="s">
        <v>218</v>
      </c>
      <c r="AC904" s="7" t="s">
        <v>73</v>
      </c>
      <c r="AD904" s="7" t="s">
        <v>178</v>
      </c>
      <c r="AE904" s="7" t="s">
        <v>364</v>
      </c>
      <c r="AF904" s="7" t="s">
        <v>394</v>
      </c>
      <c r="AG904" s="7" t="s">
        <v>741</v>
      </c>
      <c r="AH904" s="7" t="s">
        <v>399</v>
      </c>
      <c r="AI904" s="7" t="s">
        <v>540</v>
      </c>
      <c r="AJ904" s="7" t="s">
        <v>486</v>
      </c>
      <c r="AK904" s="7" t="s">
        <v>518</v>
      </c>
      <c r="AL904" s="7" t="s">
        <v>369</v>
      </c>
      <c r="AM904" s="7" t="s">
        <v>673</v>
      </c>
      <c r="AN904" s="7" t="s">
        <v>744</v>
      </c>
      <c r="AO904" s="7" t="s">
        <v>438</v>
      </c>
      <c r="AP904" s="7" t="s">
        <v>370</v>
      </c>
      <c r="AQ904" s="7" t="s">
        <v>371</v>
      </c>
      <c r="AR904" s="7" t="s">
        <v>53</v>
      </c>
      <c r="AS904" s="7" t="s">
        <v>404</v>
      </c>
      <c r="AT904" s="7" t="s">
        <v>179</v>
      </c>
      <c r="AU904" s="7" t="s">
        <v>488</v>
      </c>
      <c r="AV904" s="7" t="s">
        <v>406</v>
      </c>
      <c r="AW904" s="7" t="s">
        <v>91</v>
      </c>
      <c r="AX904" s="7" t="s">
        <v>411</v>
      </c>
      <c r="AY904" s="7" t="s">
        <v>702</v>
      </c>
      <c r="AZ904" s="7" t="s">
        <v>494</v>
      </c>
      <c r="BA904" s="7" t="s">
        <v>497</v>
      </c>
      <c r="BB904" s="7" t="s">
        <v>596</v>
      </c>
      <c r="BC904" s="7" t="s">
        <v>445</v>
      </c>
      <c r="BD904" s="7" t="s">
        <v>772</v>
      </c>
      <c r="BE904" s="7" t="s">
        <v>153</v>
      </c>
      <c r="BF904" s="7" t="s">
        <v>663</v>
      </c>
      <c r="BG904" s="7" t="s">
        <v>504</v>
      </c>
      <c r="BH904" s="7" t="s">
        <v>533</v>
      </c>
      <c r="BI904" s="7" t="s">
        <v>505</v>
      </c>
      <c r="BJ904" s="7" t="s">
        <v>615</v>
      </c>
      <c r="BK904" s="7" t="s">
        <v>386</v>
      </c>
      <c r="BL904" s="7" t="s">
        <v>563</v>
      </c>
      <c r="BM904" s="7" t="s">
        <v>248</v>
      </c>
      <c r="BN904" s="7" t="s">
        <v>589</v>
      </c>
      <c r="BO904" s="7" t="s">
        <v>141</v>
      </c>
      <c r="BP904" s="7" t="s">
        <v>465</v>
      </c>
      <c r="BQ904" s="7" t="s">
        <v>231</v>
      </c>
      <c r="BR904" s="7" t="s">
        <v>168</v>
      </c>
      <c r="BS904" s="7" t="s">
        <v>39</v>
      </c>
      <c r="BT904" s="7" t="s">
        <v>275</v>
      </c>
      <c r="BU904" s="7" t="s">
        <v>135</v>
      </c>
      <c r="BV904" s="7" t="s">
        <v>136</v>
      </c>
    </row>
    <row r="905" spans="1:182" s="7" customFormat="1" x14ac:dyDescent="0.25">
      <c r="A905" s="9">
        <v>1000</v>
      </c>
      <c r="B905" s="9">
        <v>20</v>
      </c>
      <c r="C905" s="9">
        <v>0.5</v>
      </c>
      <c r="D905" s="9" t="s">
        <v>40</v>
      </c>
      <c r="E905" s="9" t="s">
        <v>3061</v>
      </c>
      <c r="F905" s="9" t="s">
        <v>360</v>
      </c>
      <c r="G905" s="9" t="s">
        <v>360</v>
      </c>
      <c r="H905" s="9" t="s">
        <v>360</v>
      </c>
      <c r="I905" s="9" t="s">
        <v>360</v>
      </c>
      <c r="J905" s="9" t="s">
        <v>360</v>
      </c>
      <c r="K905" s="9" t="s">
        <v>360</v>
      </c>
      <c r="L905" s="9">
        <v>37</v>
      </c>
      <c r="M905" s="10" t="s">
        <v>360</v>
      </c>
      <c r="N905" s="10" t="s">
        <v>360</v>
      </c>
      <c r="O905" s="11" t="s">
        <v>21</v>
      </c>
      <c r="P905" s="7" t="s">
        <v>111</v>
      </c>
      <c r="Q905" s="7" t="s">
        <v>87</v>
      </c>
      <c r="R905" s="7" t="s">
        <v>46</v>
      </c>
      <c r="S905" s="7" t="s">
        <v>511</v>
      </c>
      <c r="T905" s="7" t="s">
        <v>467</v>
      </c>
      <c r="U905" s="5" t="s">
        <v>468</v>
      </c>
      <c r="V905" s="7" t="s">
        <v>482</v>
      </c>
      <c r="W905" s="7" t="s">
        <v>363</v>
      </c>
      <c r="X905" s="7" t="s">
        <v>753</v>
      </c>
      <c r="Y905" s="7" t="s">
        <v>740</v>
      </c>
      <c r="Z905" s="7" t="s">
        <v>622</v>
      </c>
      <c r="AA905" s="7" t="s">
        <v>623</v>
      </c>
      <c r="AB905" s="7" t="s">
        <v>840</v>
      </c>
      <c r="AC905" s="7" t="s">
        <v>910</v>
      </c>
      <c r="AD905" s="7" t="s">
        <v>27</v>
      </c>
      <c r="AE905" s="7" t="s">
        <v>1321</v>
      </c>
      <c r="AF905" s="7" t="s">
        <v>1125</v>
      </c>
      <c r="AG905" s="7" t="s">
        <v>47</v>
      </c>
      <c r="AH905" s="7" t="s">
        <v>88</v>
      </c>
      <c r="AI905" s="7" t="s">
        <v>138</v>
      </c>
      <c r="AJ905" s="7" t="s">
        <v>89</v>
      </c>
      <c r="AK905" s="7" t="s">
        <v>146</v>
      </c>
      <c r="AL905" s="7" t="s">
        <v>391</v>
      </c>
      <c r="AM905" s="7" t="s">
        <v>432</v>
      </c>
      <c r="AN905" s="7" t="s">
        <v>433</v>
      </c>
      <c r="AO905" s="7" t="s">
        <v>396</v>
      </c>
      <c r="AP905" s="7" t="s">
        <v>723</v>
      </c>
      <c r="AQ905" s="7" t="s">
        <v>397</v>
      </c>
      <c r="AR905" s="7" t="s">
        <v>398</v>
      </c>
      <c r="AS905" s="7" t="s">
        <v>548</v>
      </c>
      <c r="AT905" s="7" t="s">
        <v>625</v>
      </c>
      <c r="AU905" s="7" t="s">
        <v>123</v>
      </c>
      <c r="AV905" s="7" t="s">
        <v>626</v>
      </c>
      <c r="AW905" s="7" t="s">
        <v>593</v>
      </c>
      <c r="AX905" s="7" t="s">
        <v>439</v>
      </c>
      <c r="AY905" s="7" t="s">
        <v>520</v>
      </c>
      <c r="AZ905" s="7" t="s">
        <v>638</v>
      </c>
      <c r="BA905" s="7" t="s">
        <v>522</v>
      </c>
      <c r="BB905" s="7" t="s">
        <v>443</v>
      </c>
      <c r="BC905" s="7" t="s">
        <v>525</v>
      </c>
      <c r="BD905" s="7" t="s">
        <v>378</v>
      </c>
      <c r="BE905" s="7" t="s">
        <v>411</v>
      </c>
      <c r="BF905" s="7" t="s">
        <v>683</v>
      </c>
      <c r="BG905" s="7" t="s">
        <v>654</v>
      </c>
      <c r="BH905" s="7" t="s">
        <v>413</v>
      </c>
      <c r="BI905" s="7" t="s">
        <v>528</v>
      </c>
      <c r="BJ905" s="7" t="s">
        <v>693</v>
      </c>
      <c r="BK905" s="7" t="s">
        <v>675</v>
      </c>
      <c r="BL905" s="7" t="s">
        <v>382</v>
      </c>
      <c r="BM905" s="7" t="s">
        <v>418</v>
      </c>
      <c r="BN905" s="7" t="s">
        <v>578</v>
      </c>
      <c r="BO905" s="7" t="s">
        <v>643</v>
      </c>
      <c r="BP905" s="7" t="s">
        <v>695</v>
      </c>
      <c r="BQ905" s="7" t="s">
        <v>501</v>
      </c>
      <c r="BR905" s="7" t="s">
        <v>502</v>
      </c>
      <c r="BS905" s="7" t="s">
        <v>37</v>
      </c>
      <c r="BT905" s="7" t="s">
        <v>124</v>
      </c>
      <c r="BU905" s="7" t="s">
        <v>708</v>
      </c>
      <c r="BV905" s="7" t="s">
        <v>505</v>
      </c>
      <c r="BW905" s="7" t="s">
        <v>616</v>
      </c>
      <c r="BX905" s="7" t="s">
        <v>586</v>
      </c>
      <c r="BY905" s="7" t="s">
        <v>509</v>
      </c>
      <c r="BZ905" s="7" t="s">
        <v>425</v>
      </c>
      <c r="CA905" s="7" t="s">
        <v>1278</v>
      </c>
      <c r="CB905" s="7" t="s">
        <v>1324</v>
      </c>
      <c r="CC905" s="7" t="s">
        <v>912</v>
      </c>
      <c r="CD905" s="7" t="s">
        <v>1217</v>
      </c>
      <c r="CE905" s="7" t="s">
        <v>1218</v>
      </c>
      <c r="CF905" s="7" t="s">
        <v>913</v>
      </c>
      <c r="CG905" s="7" t="s">
        <v>914</v>
      </c>
      <c r="CH905" s="7" t="s">
        <v>1054</v>
      </c>
      <c r="CI905" s="7" t="s">
        <v>915</v>
      </c>
      <c r="CJ905" s="7" t="s">
        <v>916</v>
      </c>
      <c r="CK905" s="7" t="s">
        <v>1139</v>
      </c>
      <c r="CL905" s="7" t="s">
        <v>917</v>
      </c>
      <c r="CM905" s="7" t="s">
        <v>918</v>
      </c>
      <c r="CN905" s="7" t="s">
        <v>919</v>
      </c>
      <c r="CO905" s="7" t="s">
        <v>920</v>
      </c>
      <c r="CP905" s="7" t="s">
        <v>921</v>
      </c>
      <c r="CQ905" s="7" t="s">
        <v>922</v>
      </c>
      <c r="CR905" s="7" t="s">
        <v>923</v>
      </c>
      <c r="CS905" s="7" t="s">
        <v>924</v>
      </c>
      <c r="CT905" s="7" t="s">
        <v>925</v>
      </c>
      <c r="CU905" s="7" t="s">
        <v>926</v>
      </c>
      <c r="CV905" s="7" t="s">
        <v>927</v>
      </c>
      <c r="CW905" s="7" t="s">
        <v>928</v>
      </c>
      <c r="CX905" s="7" t="s">
        <v>929</v>
      </c>
      <c r="CY905" s="7" t="s">
        <v>930</v>
      </c>
      <c r="CZ905" s="7" t="s">
        <v>105</v>
      </c>
      <c r="DA905" s="7" t="s">
        <v>931</v>
      </c>
      <c r="DB905" s="7" t="s">
        <v>932</v>
      </c>
      <c r="DC905" s="7" t="s">
        <v>933</v>
      </c>
      <c r="DD905" s="7" t="s">
        <v>1147</v>
      </c>
      <c r="DE905" s="7" t="s">
        <v>934</v>
      </c>
      <c r="DF905" s="7" t="s">
        <v>184</v>
      </c>
      <c r="DG905" s="7" t="s">
        <v>935</v>
      </c>
      <c r="DH905" s="7" t="s">
        <v>1181</v>
      </c>
      <c r="DI905" s="7" t="s">
        <v>1149</v>
      </c>
      <c r="DJ905" s="7" t="s">
        <v>936</v>
      </c>
      <c r="DK905" s="7" t="s">
        <v>937</v>
      </c>
      <c r="DL905" s="7" t="s">
        <v>938</v>
      </c>
      <c r="DM905" s="7" t="s">
        <v>939</v>
      </c>
      <c r="DN905" s="7" t="s">
        <v>940</v>
      </c>
      <c r="DO905" s="7" t="s">
        <v>941</v>
      </c>
      <c r="DP905" s="7" t="s">
        <v>121</v>
      </c>
      <c r="DQ905" s="7" t="s">
        <v>942</v>
      </c>
      <c r="DR905" s="7" t="s">
        <v>943</v>
      </c>
      <c r="DS905" s="7" t="s">
        <v>1416</v>
      </c>
      <c r="DT905" s="7" t="s">
        <v>944</v>
      </c>
      <c r="DU905" s="7" t="s">
        <v>945</v>
      </c>
      <c r="DV905" s="7" t="s">
        <v>946</v>
      </c>
      <c r="DW905" s="7" t="s">
        <v>947</v>
      </c>
      <c r="DX905" s="7" t="s">
        <v>948</v>
      </c>
      <c r="DY905" s="7" t="s">
        <v>949</v>
      </c>
      <c r="DZ905" s="7" t="s">
        <v>950</v>
      </c>
      <c r="EA905" s="7" t="s">
        <v>951</v>
      </c>
      <c r="EB905" s="7" t="s">
        <v>952</v>
      </c>
      <c r="EC905" s="7" t="s">
        <v>953</v>
      </c>
      <c r="ED905" s="7" t="s">
        <v>954</v>
      </c>
      <c r="EE905" s="7" t="s">
        <v>904</v>
      </c>
      <c r="EF905" s="7" t="s">
        <v>955</v>
      </c>
      <c r="EG905" s="7" t="s">
        <v>956</v>
      </c>
      <c r="EH905" s="7" t="s">
        <v>957</v>
      </c>
      <c r="EI905" s="7" t="s">
        <v>1010</v>
      </c>
      <c r="EJ905" s="7" t="s">
        <v>958</v>
      </c>
      <c r="EK905" s="7" t="s">
        <v>959</v>
      </c>
      <c r="EL905" s="7" t="s">
        <v>960</v>
      </c>
      <c r="EM905" s="7" t="s">
        <v>961</v>
      </c>
      <c r="EN905" s="7" t="s">
        <v>962</v>
      </c>
      <c r="EO905" s="7" t="s">
        <v>963</v>
      </c>
      <c r="EP905" s="7" t="s">
        <v>905</v>
      </c>
      <c r="EQ905" s="7" t="s">
        <v>964</v>
      </c>
      <c r="ER905" s="7" t="s">
        <v>965</v>
      </c>
      <c r="ES905" s="7" t="s">
        <v>1434</v>
      </c>
      <c r="ET905" s="7" t="s">
        <v>966</v>
      </c>
      <c r="EU905" s="7" t="s">
        <v>967</v>
      </c>
      <c r="EV905" s="7" t="s">
        <v>1121</v>
      </c>
    </row>
    <row r="906" spans="1:182" s="7" customFormat="1" x14ac:dyDescent="0.25">
      <c r="A906" s="9">
        <v>1000</v>
      </c>
      <c r="B906" s="9">
        <v>20</v>
      </c>
      <c r="C906" s="9">
        <v>0.5</v>
      </c>
      <c r="D906" s="9" t="s">
        <v>40</v>
      </c>
      <c r="E906" s="9" t="s">
        <v>3062</v>
      </c>
      <c r="F906" s="9" t="s">
        <v>360</v>
      </c>
      <c r="G906" s="9" t="s">
        <v>360</v>
      </c>
      <c r="H906" s="9" t="s">
        <v>360</v>
      </c>
      <c r="I906" s="9" t="s">
        <v>360</v>
      </c>
      <c r="J906" s="9" t="s">
        <v>360</v>
      </c>
      <c r="K906" s="9" t="s">
        <v>360</v>
      </c>
      <c r="L906" s="9">
        <v>14</v>
      </c>
      <c r="M906" s="10" t="s">
        <v>360</v>
      </c>
      <c r="N906" s="10" t="s">
        <v>360</v>
      </c>
      <c r="O906" s="11" t="s">
        <v>21</v>
      </c>
      <c r="P906" s="7" t="s">
        <v>22</v>
      </c>
      <c r="Q906" s="7" t="s">
        <v>43</v>
      </c>
      <c r="R906" s="7" t="s">
        <v>46</v>
      </c>
      <c r="S906" s="7" t="s">
        <v>427</v>
      </c>
      <c r="T906" s="7" t="s">
        <v>467</v>
      </c>
      <c r="U906" s="5" t="s">
        <v>468</v>
      </c>
      <c r="V906" s="7" t="s">
        <v>482</v>
      </c>
      <c r="W906" s="7" t="s">
        <v>25</v>
      </c>
      <c r="X906" s="7" t="s">
        <v>621</v>
      </c>
      <c r="Y906" s="7" t="s">
        <v>26</v>
      </c>
      <c r="Z906" s="7" t="s">
        <v>850</v>
      </c>
      <c r="AA906" s="7" t="s">
        <v>881</v>
      </c>
      <c r="AB906" s="7" t="s">
        <v>27</v>
      </c>
      <c r="AC906" s="7" t="s">
        <v>47</v>
      </c>
      <c r="AD906" s="7" t="s">
        <v>969</v>
      </c>
      <c r="AE906" s="7" t="s">
        <v>970</v>
      </c>
      <c r="AF906" s="7" t="s">
        <v>48</v>
      </c>
      <c r="AG906" s="7" t="s">
        <v>1379</v>
      </c>
      <c r="AH906" s="7" t="s">
        <v>88</v>
      </c>
      <c r="AI906" s="7" t="s">
        <v>138</v>
      </c>
      <c r="AJ906" s="7" t="s">
        <v>127</v>
      </c>
      <c r="AK906" s="7" t="s">
        <v>98</v>
      </c>
      <c r="AL906" s="7" t="s">
        <v>288</v>
      </c>
      <c r="AM906" s="7" t="s">
        <v>199</v>
      </c>
      <c r="AN906" s="7" t="s">
        <v>429</v>
      </c>
      <c r="AO906" s="7" t="s">
        <v>484</v>
      </c>
      <c r="AP906" s="7" t="s">
        <v>392</v>
      </c>
      <c r="AQ906" s="7" t="s">
        <v>431</v>
      </c>
      <c r="AR906" s="7" t="s">
        <v>396</v>
      </c>
      <c r="AS906" s="7" t="s">
        <v>397</v>
      </c>
      <c r="AT906" s="7" t="s">
        <v>548</v>
      </c>
      <c r="AU906" s="7" t="s">
        <v>635</v>
      </c>
      <c r="AV906" s="7" t="s">
        <v>471</v>
      </c>
      <c r="AW906" s="7" t="s">
        <v>540</v>
      </c>
      <c r="AX906" s="7" t="s">
        <v>691</v>
      </c>
      <c r="AY906" s="7" t="s">
        <v>369</v>
      </c>
      <c r="AZ906" s="7" t="s">
        <v>401</v>
      </c>
      <c r="BA906" s="7" t="s">
        <v>402</v>
      </c>
      <c r="BB906" s="7" t="s">
        <v>438</v>
      </c>
      <c r="BC906" s="7" t="s">
        <v>404</v>
      </c>
      <c r="BD906" s="7" t="s">
        <v>519</v>
      </c>
      <c r="BE906" s="7" t="s">
        <v>376</v>
      </c>
      <c r="BF906" s="7" t="s">
        <v>638</v>
      </c>
      <c r="BG906" s="7" t="s">
        <v>55</v>
      </c>
      <c r="BH906" s="7" t="s">
        <v>603</v>
      </c>
      <c r="BI906" s="7" t="s">
        <v>702</v>
      </c>
      <c r="BJ906" s="7" t="s">
        <v>444</v>
      </c>
      <c r="BK906" s="7" t="s">
        <v>734</v>
      </c>
      <c r="BL906" s="7" t="s">
        <v>77</v>
      </c>
      <c r="BM906" s="7" t="s">
        <v>556</v>
      </c>
      <c r="BN906" s="7" t="s">
        <v>557</v>
      </c>
      <c r="BO906" s="7" t="s">
        <v>475</v>
      </c>
      <c r="BP906" s="7" t="s">
        <v>696</v>
      </c>
      <c r="BQ906" s="7" t="s">
        <v>697</v>
      </c>
      <c r="BR906" s="7" t="s">
        <v>502</v>
      </c>
      <c r="BS906" s="7" t="s">
        <v>770</v>
      </c>
      <c r="BT906" s="7" t="s">
        <v>726</v>
      </c>
      <c r="BU906" s="7" t="s">
        <v>460</v>
      </c>
      <c r="BV906" s="7" t="s">
        <v>423</v>
      </c>
      <c r="BW906" s="7" t="s">
        <v>506</v>
      </c>
      <c r="BX906" s="7" t="s">
        <v>616</v>
      </c>
      <c r="BY906" s="7" t="s">
        <v>387</v>
      </c>
      <c r="BZ906" s="7" t="s">
        <v>699</v>
      </c>
      <c r="CA906" s="7" t="s">
        <v>711</v>
      </c>
      <c r="CB906" s="7" t="s">
        <v>537</v>
      </c>
      <c r="CC906" s="7" t="s">
        <v>680</v>
      </c>
      <c r="CD906" s="7" t="s">
        <v>618</v>
      </c>
      <c r="CE906" s="7" t="s">
        <v>727</v>
      </c>
      <c r="CF906" s="7" t="s">
        <v>62</v>
      </c>
      <c r="CG906" s="7" t="s">
        <v>465</v>
      </c>
      <c r="CH906" s="7" t="s">
        <v>1049</v>
      </c>
      <c r="CI906" s="7" t="s">
        <v>118</v>
      </c>
      <c r="CJ906" s="7" t="s">
        <v>1050</v>
      </c>
      <c r="CK906" s="7" t="s">
        <v>1087</v>
      </c>
      <c r="CL906" s="7" t="s">
        <v>1051</v>
      </c>
      <c r="CM906" s="7" t="s">
        <v>1052</v>
      </c>
      <c r="CN906" s="7" t="s">
        <v>1053</v>
      </c>
      <c r="CO906" s="7" t="s">
        <v>1054</v>
      </c>
      <c r="CP906" s="7" t="s">
        <v>975</v>
      </c>
      <c r="CQ906" s="7" t="s">
        <v>1055</v>
      </c>
      <c r="CR906" s="7" t="s">
        <v>1056</v>
      </c>
      <c r="CS906" s="7" t="s">
        <v>1290</v>
      </c>
      <c r="CT906" s="7" t="s">
        <v>1057</v>
      </c>
      <c r="CU906" s="7" t="s">
        <v>172</v>
      </c>
      <c r="CV906" s="7" t="s">
        <v>978</v>
      </c>
      <c r="CW906" s="7" t="s">
        <v>1326</v>
      </c>
      <c r="CX906" s="7" t="s">
        <v>168</v>
      </c>
      <c r="CY906" s="7" t="s">
        <v>980</v>
      </c>
      <c r="CZ906" s="7" t="s">
        <v>1033</v>
      </c>
      <c r="DA906" s="7" t="s">
        <v>1058</v>
      </c>
      <c r="DB906" s="7" t="s">
        <v>927</v>
      </c>
      <c r="DC906" s="7" t="s">
        <v>928</v>
      </c>
      <c r="DD906" s="7" t="s">
        <v>104</v>
      </c>
      <c r="DE906" s="7" t="s">
        <v>1059</v>
      </c>
      <c r="DF906" s="7" t="s">
        <v>1060</v>
      </c>
      <c r="DG906" s="7" t="s">
        <v>1061</v>
      </c>
      <c r="DH906" s="7" t="s">
        <v>1062</v>
      </c>
      <c r="DI906" s="7" t="s">
        <v>1063</v>
      </c>
      <c r="DJ906" s="7" t="s">
        <v>1458</v>
      </c>
      <c r="DK906" s="7" t="s">
        <v>81</v>
      </c>
      <c r="DL906" s="7" t="s">
        <v>1130</v>
      </c>
      <c r="DM906" s="7" t="s">
        <v>1148</v>
      </c>
      <c r="DN906" s="7" t="s">
        <v>184</v>
      </c>
      <c r="DO906" s="7" t="s">
        <v>991</v>
      </c>
      <c r="DP906" s="7" t="s">
        <v>1064</v>
      </c>
      <c r="DQ906" s="7" t="s">
        <v>937</v>
      </c>
      <c r="DR906" s="7" t="s">
        <v>1065</v>
      </c>
      <c r="DS906" s="7" t="s">
        <v>1066</v>
      </c>
      <c r="DT906" s="7" t="s">
        <v>1067</v>
      </c>
      <c r="DU906" s="7" t="s">
        <v>1068</v>
      </c>
      <c r="DV906" s="7" t="s">
        <v>121</v>
      </c>
      <c r="DW906" s="7" t="s">
        <v>1069</v>
      </c>
      <c r="DX906" s="7" t="s">
        <v>1359</v>
      </c>
      <c r="DY906" s="7" t="s">
        <v>1328</v>
      </c>
      <c r="DZ906" s="7" t="s">
        <v>1211</v>
      </c>
      <c r="EA906" s="7" t="s">
        <v>998</v>
      </c>
      <c r="EB906" s="7" t="s">
        <v>1070</v>
      </c>
      <c r="EC906" s="7" t="s">
        <v>1004</v>
      </c>
      <c r="ED906" s="7" t="s">
        <v>1071</v>
      </c>
      <c r="EE906" s="7" t="s">
        <v>1005</v>
      </c>
      <c r="EF906" s="7" t="s">
        <v>1109</v>
      </c>
      <c r="EG906" s="7" t="s">
        <v>1339</v>
      </c>
      <c r="EH906" s="7" t="s">
        <v>1072</v>
      </c>
      <c r="EI906" s="7" t="s">
        <v>134</v>
      </c>
      <c r="EJ906" s="7" t="s">
        <v>1073</v>
      </c>
      <c r="EK906" s="7" t="s">
        <v>1302</v>
      </c>
      <c r="EL906" s="7" t="s">
        <v>954</v>
      </c>
      <c r="EM906" s="7" t="s">
        <v>82</v>
      </c>
      <c r="EN906" s="7" t="s">
        <v>1406</v>
      </c>
      <c r="EO906" s="7" t="s">
        <v>957</v>
      </c>
      <c r="EP906" s="7" t="s">
        <v>958</v>
      </c>
      <c r="EQ906" s="7" t="s">
        <v>1074</v>
      </c>
      <c r="ER906" s="7" t="s">
        <v>1075</v>
      </c>
      <c r="ES906" s="7" t="s">
        <v>1076</v>
      </c>
      <c r="ET906" s="7" t="s">
        <v>1077</v>
      </c>
      <c r="EU906" s="7" t="s">
        <v>1316</v>
      </c>
      <c r="EV906" s="7" t="s">
        <v>1078</v>
      </c>
      <c r="EW906" s="7" t="s">
        <v>1079</v>
      </c>
      <c r="EX906" s="7" t="s">
        <v>1017</v>
      </c>
      <c r="EY906" s="7" t="s">
        <v>1080</v>
      </c>
      <c r="EZ906" s="7" t="s">
        <v>1081</v>
      </c>
      <c r="FA906" s="7" t="s">
        <v>1082</v>
      </c>
      <c r="FB906" s="7" t="s">
        <v>967</v>
      </c>
      <c r="FC906" s="7" t="s">
        <v>1083</v>
      </c>
      <c r="FD906" s="7" t="s">
        <v>907</v>
      </c>
    </row>
    <row r="907" spans="1:182" s="7" customFormat="1" x14ac:dyDescent="0.25">
      <c r="A907" s="9">
        <v>1000</v>
      </c>
      <c r="B907" s="9">
        <v>20</v>
      </c>
      <c r="C907" s="9">
        <v>0.5</v>
      </c>
      <c r="D907" s="9" t="s">
        <v>40</v>
      </c>
      <c r="E907" s="9" t="s">
        <v>3063</v>
      </c>
      <c r="F907" s="9" t="s">
        <v>360</v>
      </c>
      <c r="G907" s="9" t="s">
        <v>360</v>
      </c>
      <c r="H907" s="9" t="s">
        <v>360</v>
      </c>
      <c r="I907" s="9" t="s">
        <v>360</v>
      </c>
      <c r="J907" s="9" t="s">
        <v>360</v>
      </c>
      <c r="K907" s="9" t="s">
        <v>360</v>
      </c>
      <c r="L907" s="9">
        <v>17</v>
      </c>
      <c r="M907" s="10" t="s">
        <v>360</v>
      </c>
      <c r="N907" s="10" t="s">
        <v>360</v>
      </c>
      <c r="O907" s="11" t="s">
        <v>21</v>
      </c>
      <c r="P907" s="7" t="s">
        <v>42</v>
      </c>
      <c r="Q907" s="7" t="s">
        <v>44</v>
      </c>
      <c r="R907" s="7" t="s">
        <v>45</v>
      </c>
      <c r="S907" s="7" t="s">
        <v>46</v>
      </c>
      <c r="T907" s="7" t="s">
        <v>23</v>
      </c>
      <c r="U907" s="5" t="s">
        <v>361</v>
      </c>
      <c r="V907" s="7" t="s">
        <v>24</v>
      </c>
      <c r="W907" s="7" t="s">
        <v>568</v>
      </c>
      <c r="X907" s="7" t="s">
        <v>362</v>
      </c>
      <c r="Y907" s="7" t="s">
        <v>482</v>
      </c>
      <c r="Z907" s="7" t="s">
        <v>739</v>
      </c>
      <c r="AA907" s="7" t="s">
        <v>622</v>
      </c>
      <c r="AB907" s="7" t="s">
        <v>26</v>
      </c>
      <c r="AC907" s="7" t="s">
        <v>775</v>
      </c>
      <c r="AD907" s="7" t="s">
        <v>881</v>
      </c>
      <c r="AE907" s="7" t="s">
        <v>1136</v>
      </c>
      <c r="AF907" s="7" t="s">
        <v>1023</v>
      </c>
      <c r="AG907" s="7" t="s">
        <v>1125</v>
      </c>
      <c r="AH907" s="7" t="s">
        <v>88</v>
      </c>
      <c r="AI907" s="7" t="s">
        <v>71</v>
      </c>
      <c r="AJ907" s="7" t="s">
        <v>49</v>
      </c>
      <c r="AK907" s="7" t="s">
        <v>230</v>
      </c>
      <c r="AL907" s="7" t="s">
        <v>281</v>
      </c>
      <c r="AM907" s="7" t="s">
        <v>74</v>
      </c>
      <c r="AN907" s="7" t="s">
        <v>162</v>
      </c>
      <c r="AO907" s="7" t="s">
        <v>75</v>
      </c>
      <c r="AP907" s="7" t="s">
        <v>320</v>
      </c>
      <c r="AQ907" s="7" t="s">
        <v>546</v>
      </c>
      <c r="AR907" s="7" t="s">
        <v>485</v>
      </c>
      <c r="AS907" s="7" t="s">
        <v>433</v>
      </c>
      <c r="AT907" s="7" t="s">
        <v>470</v>
      </c>
      <c r="AU907" s="7" t="s">
        <v>741</v>
      </c>
      <c r="AV907" s="7" t="s">
        <v>34</v>
      </c>
      <c r="AW907" s="7" t="s">
        <v>51</v>
      </c>
      <c r="AX907" s="7" t="s">
        <v>366</v>
      </c>
      <c r="AY907" s="7" t="s">
        <v>368</v>
      </c>
      <c r="AZ907" s="7" t="s">
        <v>437</v>
      </c>
      <c r="BA907" s="7" t="s">
        <v>372</v>
      </c>
      <c r="BB907" s="7" t="s">
        <v>488</v>
      </c>
      <c r="BC907" s="7" t="s">
        <v>601</v>
      </c>
      <c r="BD907" s="7" t="s">
        <v>749</v>
      </c>
      <c r="BE907" s="7" t="s">
        <v>636</v>
      </c>
      <c r="BF907" s="7" t="s">
        <v>542</v>
      </c>
      <c r="BG907" s="7" t="s">
        <v>474</v>
      </c>
      <c r="BH907" s="7" t="s">
        <v>491</v>
      </c>
      <c r="BI907" s="7" t="s">
        <v>525</v>
      </c>
      <c r="BJ907" s="7" t="s">
        <v>653</v>
      </c>
      <c r="BK907" s="7" t="s">
        <v>497</v>
      </c>
      <c r="BL907" s="7" t="s">
        <v>654</v>
      </c>
      <c r="BM907" s="7" t="s">
        <v>498</v>
      </c>
      <c r="BN907" s="7" t="s">
        <v>413</v>
      </c>
      <c r="BO907" s="7" t="s">
        <v>381</v>
      </c>
      <c r="BP907" s="7" t="s">
        <v>163</v>
      </c>
      <c r="BQ907" s="7" t="s">
        <v>576</v>
      </c>
      <c r="BR907" s="7" t="s">
        <v>414</v>
      </c>
      <c r="BS907" s="7" t="s">
        <v>500</v>
      </c>
      <c r="BT907" s="7" t="s">
        <v>448</v>
      </c>
      <c r="BU907" s="7" t="s">
        <v>578</v>
      </c>
      <c r="BV907" s="7" t="s">
        <v>696</v>
      </c>
      <c r="BW907" s="7" t="s">
        <v>613</v>
      </c>
      <c r="BX907" s="7" t="s">
        <v>708</v>
      </c>
      <c r="BY907" s="7" t="s">
        <v>456</v>
      </c>
      <c r="BZ907" s="7" t="s">
        <v>781</v>
      </c>
      <c r="CA907" s="7" t="s">
        <v>422</v>
      </c>
      <c r="CB907" s="7" t="s">
        <v>562</v>
      </c>
      <c r="CC907" s="7" t="s">
        <v>103</v>
      </c>
      <c r="CD907" s="7" t="s">
        <v>606</v>
      </c>
      <c r="CE907" s="7" t="s">
        <v>586</v>
      </c>
      <c r="CF907" s="7" t="s">
        <v>566</v>
      </c>
      <c r="CG907" s="7" t="s">
        <v>588</v>
      </c>
      <c r="CH907" s="7" t="s">
        <v>617</v>
      </c>
      <c r="CI907" s="7" t="s">
        <v>628</v>
      </c>
      <c r="CJ907" s="7" t="s">
        <v>607</v>
      </c>
      <c r="CK907" s="7" t="s">
        <v>60</v>
      </c>
      <c r="CL907" s="7" t="s">
        <v>425</v>
      </c>
      <c r="CM907" s="7" t="s">
        <v>1278</v>
      </c>
      <c r="CN907" s="7" t="s">
        <v>886</v>
      </c>
      <c r="CO907" s="7" t="s">
        <v>913</v>
      </c>
      <c r="CP907" s="7" t="s">
        <v>1137</v>
      </c>
      <c r="CQ907" s="7" t="s">
        <v>975</v>
      </c>
      <c r="CR907" s="7" t="s">
        <v>154</v>
      </c>
      <c r="CS907" s="7" t="s">
        <v>888</v>
      </c>
      <c r="CT907" s="7" t="s">
        <v>1138</v>
      </c>
      <c r="CU907" s="7" t="s">
        <v>1139</v>
      </c>
      <c r="CV907" s="7" t="s">
        <v>231</v>
      </c>
      <c r="CW907" s="7" t="s">
        <v>1140</v>
      </c>
      <c r="CX907" s="7" t="s">
        <v>1141</v>
      </c>
      <c r="CY907" s="7" t="s">
        <v>172</v>
      </c>
      <c r="CZ907" s="7" t="s">
        <v>1142</v>
      </c>
      <c r="DA907" s="7" t="s">
        <v>891</v>
      </c>
      <c r="DB907" s="7" t="s">
        <v>168</v>
      </c>
      <c r="DC907" s="7" t="s">
        <v>1091</v>
      </c>
      <c r="DD907" s="7" t="s">
        <v>1032</v>
      </c>
      <c r="DE907" s="7" t="s">
        <v>1143</v>
      </c>
      <c r="DF907" s="7" t="s">
        <v>1058</v>
      </c>
      <c r="DG907" s="7" t="s">
        <v>38</v>
      </c>
      <c r="DH907" s="7" t="s">
        <v>926</v>
      </c>
      <c r="DI907" s="7" t="s">
        <v>1034</v>
      </c>
      <c r="DJ907" s="7" t="s">
        <v>1144</v>
      </c>
      <c r="DK907" s="7" t="s">
        <v>1145</v>
      </c>
      <c r="DL907" s="7" t="s">
        <v>1363</v>
      </c>
      <c r="DM907" s="7" t="s">
        <v>1129</v>
      </c>
      <c r="DN907" s="7" t="s">
        <v>930</v>
      </c>
      <c r="DO907" s="7" t="s">
        <v>1146</v>
      </c>
      <c r="DP907" s="7" t="s">
        <v>985</v>
      </c>
      <c r="DQ907" s="7" t="s">
        <v>986</v>
      </c>
      <c r="DR907" s="7" t="s">
        <v>1062</v>
      </c>
      <c r="DS907" s="7" t="s">
        <v>1393</v>
      </c>
      <c r="DT907" s="7" t="s">
        <v>1147</v>
      </c>
      <c r="DU907" s="7" t="s">
        <v>1148</v>
      </c>
      <c r="DV907" s="7" t="s">
        <v>120</v>
      </c>
      <c r="DW907" s="7" t="s">
        <v>935</v>
      </c>
      <c r="DX907" s="7" t="s">
        <v>143</v>
      </c>
      <c r="DY907" s="7" t="s">
        <v>1149</v>
      </c>
      <c r="DZ907" s="7" t="s">
        <v>1150</v>
      </c>
      <c r="EA907" s="7" t="s">
        <v>937</v>
      </c>
      <c r="EB907" s="7" t="s">
        <v>995</v>
      </c>
      <c r="EC907" s="7" t="s">
        <v>1151</v>
      </c>
      <c r="ED907" s="7" t="s">
        <v>1152</v>
      </c>
      <c r="EE907" s="7" t="s">
        <v>1153</v>
      </c>
      <c r="EF907" s="7" t="s">
        <v>1154</v>
      </c>
      <c r="EG907" s="7" t="s">
        <v>944</v>
      </c>
      <c r="EH907" s="7" t="s">
        <v>1155</v>
      </c>
      <c r="EI907" s="7" t="s">
        <v>1156</v>
      </c>
      <c r="EJ907" s="7" t="s">
        <v>1002</v>
      </c>
      <c r="EK907" s="7" t="s">
        <v>1157</v>
      </c>
      <c r="EL907" s="7" t="s">
        <v>1158</v>
      </c>
      <c r="EM907" s="7" t="s">
        <v>1159</v>
      </c>
      <c r="EN907" s="7" t="s">
        <v>1071</v>
      </c>
      <c r="EO907" s="7" t="s">
        <v>1005</v>
      </c>
      <c r="EP907" s="7" t="s">
        <v>1006</v>
      </c>
      <c r="EQ907" s="7" t="s">
        <v>1160</v>
      </c>
      <c r="ER907" s="7" t="s">
        <v>1369</v>
      </c>
      <c r="ES907" s="7" t="s">
        <v>1110</v>
      </c>
      <c r="ET907" s="7" t="s">
        <v>1161</v>
      </c>
      <c r="EU907" s="7" t="s">
        <v>1315</v>
      </c>
      <c r="EV907" s="7" t="s">
        <v>1162</v>
      </c>
      <c r="EW907" s="7" t="s">
        <v>1187</v>
      </c>
      <c r="EX907" s="7" t="s">
        <v>1163</v>
      </c>
      <c r="EY907" s="7" t="s">
        <v>1007</v>
      </c>
      <c r="EZ907" s="7" t="s">
        <v>1073</v>
      </c>
      <c r="FA907" s="7" t="s">
        <v>1164</v>
      </c>
      <c r="FB907" s="7" t="s">
        <v>1406</v>
      </c>
      <c r="FC907" s="7" t="s">
        <v>1043</v>
      </c>
      <c r="FD907" s="7" t="s">
        <v>1165</v>
      </c>
      <c r="FE907" s="7" t="s">
        <v>1166</v>
      </c>
      <c r="FF907" s="7" t="s">
        <v>1167</v>
      </c>
      <c r="FG907" s="7" t="s">
        <v>1168</v>
      </c>
      <c r="FH907" s="7" t="s">
        <v>1077</v>
      </c>
      <c r="FI907" s="7" t="s">
        <v>149</v>
      </c>
      <c r="FJ907" s="7" t="s">
        <v>1238</v>
      </c>
      <c r="FK907" s="7" t="s">
        <v>1305</v>
      </c>
      <c r="FL907" s="7" t="s">
        <v>1169</v>
      </c>
      <c r="FM907" s="7" t="s">
        <v>1119</v>
      </c>
      <c r="FN907" s="7" t="s">
        <v>1122</v>
      </c>
    </row>
    <row r="908" spans="1:182" s="7" customFormat="1" x14ac:dyDescent="0.25">
      <c r="A908" s="9">
        <v>1000</v>
      </c>
      <c r="B908" s="9">
        <v>20</v>
      </c>
      <c r="C908" s="9">
        <v>0.5</v>
      </c>
      <c r="D908" s="9" t="s">
        <v>40</v>
      </c>
      <c r="E908" s="9" t="s">
        <v>3064</v>
      </c>
      <c r="F908" s="9" t="s">
        <v>360</v>
      </c>
      <c r="G908" s="9" t="s">
        <v>360</v>
      </c>
      <c r="H908" s="9" t="s">
        <v>360</v>
      </c>
      <c r="I908" s="9" t="s">
        <v>360</v>
      </c>
      <c r="J908" s="9" t="s">
        <v>360</v>
      </c>
      <c r="K908" s="9" t="s">
        <v>360</v>
      </c>
      <c r="L908" s="9">
        <v>36</v>
      </c>
      <c r="M908" s="10" t="s">
        <v>360</v>
      </c>
      <c r="N908" s="10" t="s">
        <v>360</v>
      </c>
      <c r="O908" s="11" t="s">
        <v>21</v>
      </c>
      <c r="P908" s="7" t="s">
        <v>22</v>
      </c>
      <c r="Q908" s="7" t="s">
        <v>111</v>
      </c>
      <c r="R908" s="7" t="s">
        <v>42</v>
      </c>
      <c r="S908" s="7" t="s">
        <v>87</v>
      </c>
      <c r="T908" s="7" t="s">
        <v>43</v>
      </c>
      <c r="U908" s="5" t="s">
        <v>427</v>
      </c>
      <c r="V908" s="7" t="s">
        <v>24</v>
      </c>
      <c r="W908" s="7" t="s">
        <v>468</v>
      </c>
      <c r="X908" s="7" t="s">
        <v>481</v>
      </c>
      <c r="Y908" s="7" t="s">
        <v>568</v>
      </c>
      <c r="Z908" s="7" t="s">
        <v>25</v>
      </c>
      <c r="AA908" s="7" t="s">
        <v>775</v>
      </c>
      <c r="AB908" s="7" t="s">
        <v>840</v>
      </c>
      <c r="AC908" s="7" t="s">
        <v>910</v>
      </c>
      <c r="AD908" s="7" t="s">
        <v>859</v>
      </c>
      <c r="AE908" s="7" t="s">
        <v>27</v>
      </c>
      <c r="AF908" s="7" t="s">
        <v>1023</v>
      </c>
      <c r="AG908" s="7" t="s">
        <v>1214</v>
      </c>
      <c r="AH908" s="7" t="s">
        <v>1215</v>
      </c>
      <c r="AI908" s="7" t="s">
        <v>138</v>
      </c>
      <c r="AJ908" s="7" t="s">
        <v>71</v>
      </c>
      <c r="AK908" s="7" t="s">
        <v>230</v>
      </c>
      <c r="AL908" s="7" t="s">
        <v>98</v>
      </c>
      <c r="AM908" s="7" t="s">
        <v>99</v>
      </c>
      <c r="AN908" s="7" t="s">
        <v>74</v>
      </c>
      <c r="AO908" s="7" t="s">
        <v>75</v>
      </c>
      <c r="AP908" s="7" t="s">
        <v>624</v>
      </c>
      <c r="AQ908" s="7" t="s">
        <v>731</v>
      </c>
      <c r="AR908" s="7" t="s">
        <v>32</v>
      </c>
      <c r="AS908" s="7" t="s">
        <v>483</v>
      </c>
      <c r="AT908" s="7" t="s">
        <v>484</v>
      </c>
      <c r="AU908" s="7" t="s">
        <v>632</v>
      </c>
      <c r="AV908" s="7" t="s">
        <v>546</v>
      </c>
      <c r="AW908" s="7" t="s">
        <v>633</v>
      </c>
      <c r="AX908" s="7" t="s">
        <v>432</v>
      </c>
      <c r="AY908" s="7" t="s">
        <v>469</v>
      </c>
      <c r="AZ908" s="7" t="s">
        <v>634</v>
      </c>
      <c r="BA908" s="7" t="s">
        <v>123</v>
      </c>
      <c r="BB908" s="7" t="s">
        <v>678</v>
      </c>
      <c r="BC908" s="7" t="s">
        <v>51</v>
      </c>
      <c r="BD908" s="7" t="s">
        <v>691</v>
      </c>
      <c r="BE908" s="7" t="s">
        <v>436</v>
      </c>
      <c r="BF908" s="7" t="s">
        <v>550</v>
      </c>
      <c r="BG908" s="7" t="s">
        <v>401</v>
      </c>
      <c r="BH908" s="7" t="s">
        <v>744</v>
      </c>
      <c r="BI908" s="7" t="s">
        <v>53</v>
      </c>
      <c r="BJ908" s="7" t="s">
        <v>488</v>
      </c>
      <c r="BK908" s="7" t="s">
        <v>571</v>
      </c>
      <c r="BL908" s="7" t="s">
        <v>214</v>
      </c>
      <c r="BM908" s="7" t="s">
        <v>90</v>
      </c>
      <c r="BN908" s="7" t="s">
        <v>668</v>
      </c>
      <c r="BO908" s="7" t="s">
        <v>492</v>
      </c>
      <c r="BP908" s="7" t="s">
        <v>117</v>
      </c>
      <c r="BQ908" s="7" t="s">
        <v>493</v>
      </c>
      <c r="BR908" s="7" t="s">
        <v>526</v>
      </c>
      <c r="BS908" s="7" t="s">
        <v>495</v>
      </c>
      <c r="BT908" s="7" t="s">
        <v>604</v>
      </c>
      <c r="BU908" s="7" t="s">
        <v>724</v>
      </c>
      <c r="BV908" s="7" t="s">
        <v>163</v>
      </c>
      <c r="BW908" s="7" t="s">
        <v>612</v>
      </c>
      <c r="BX908" s="7" t="s">
        <v>675</v>
      </c>
      <c r="BY908" s="7" t="s">
        <v>759</v>
      </c>
      <c r="BZ908" s="7" t="s">
        <v>558</v>
      </c>
      <c r="CA908" s="7" t="s">
        <v>37</v>
      </c>
      <c r="CB908" s="7" t="s">
        <v>56</v>
      </c>
      <c r="CC908" s="7" t="s">
        <v>452</v>
      </c>
      <c r="CD908" s="7" t="s">
        <v>453</v>
      </c>
      <c r="CE908" s="7" t="s">
        <v>708</v>
      </c>
      <c r="CF908" s="7" t="s">
        <v>534</v>
      </c>
      <c r="CG908" s="7" t="s">
        <v>770</v>
      </c>
      <c r="CH908" s="7" t="s">
        <v>421</v>
      </c>
      <c r="CI908" s="7" t="s">
        <v>459</v>
      </c>
      <c r="CJ908" s="7" t="s">
        <v>384</v>
      </c>
      <c r="CK908" s="7" t="s">
        <v>385</v>
      </c>
      <c r="CL908" s="7" t="s">
        <v>560</v>
      </c>
      <c r="CM908" s="7" t="s">
        <v>562</v>
      </c>
      <c r="CN908" s="7" t="s">
        <v>627</v>
      </c>
      <c r="CO908" s="7" t="s">
        <v>103</v>
      </c>
      <c r="CP908" s="7" t="s">
        <v>131</v>
      </c>
      <c r="CQ908" s="7" t="s">
        <v>646</v>
      </c>
      <c r="CR908" s="7" t="s">
        <v>586</v>
      </c>
      <c r="CS908" s="7" t="s">
        <v>507</v>
      </c>
      <c r="CT908" s="7" t="s">
        <v>617</v>
      </c>
      <c r="CU908" s="7" t="s">
        <v>687</v>
      </c>
      <c r="CV908" s="7" t="s">
        <v>607</v>
      </c>
      <c r="CW908" s="7" t="s">
        <v>425</v>
      </c>
      <c r="CX908" s="7" t="s">
        <v>180</v>
      </c>
      <c r="CY908" s="7" t="s">
        <v>1216</v>
      </c>
      <c r="CZ908" s="7" t="s">
        <v>1050</v>
      </c>
      <c r="DA908" s="7" t="s">
        <v>1217</v>
      </c>
      <c r="DB908" s="7" t="s">
        <v>1218</v>
      </c>
      <c r="DC908" s="7" t="s">
        <v>974</v>
      </c>
      <c r="DD908" s="7" t="s">
        <v>80</v>
      </c>
      <c r="DE908" s="7" t="s">
        <v>887</v>
      </c>
      <c r="DF908" s="7" t="s">
        <v>1173</v>
      </c>
      <c r="DG908" s="7" t="s">
        <v>1053</v>
      </c>
      <c r="DH908" s="7" t="s">
        <v>1219</v>
      </c>
      <c r="DI908" s="7" t="s">
        <v>1205</v>
      </c>
      <c r="DJ908" s="7" t="s">
        <v>1207</v>
      </c>
      <c r="DK908" s="7" t="s">
        <v>977</v>
      </c>
      <c r="DL908" s="7" t="s">
        <v>1220</v>
      </c>
      <c r="DM908" s="7" t="s">
        <v>918</v>
      </c>
      <c r="DN908" s="7" t="s">
        <v>1411</v>
      </c>
      <c r="DO908" s="7" t="s">
        <v>168</v>
      </c>
      <c r="DP908" s="7" t="s">
        <v>1091</v>
      </c>
      <c r="DQ908" s="7" t="s">
        <v>1177</v>
      </c>
      <c r="DR908" s="7" t="s">
        <v>1221</v>
      </c>
      <c r="DS908" s="7" t="s">
        <v>893</v>
      </c>
      <c r="DT908" s="7" t="s">
        <v>1248</v>
      </c>
      <c r="DU908" s="7" t="s">
        <v>1222</v>
      </c>
      <c r="DV908" s="7" t="s">
        <v>1223</v>
      </c>
      <c r="DW908" s="7" t="s">
        <v>1060</v>
      </c>
      <c r="DX908" s="7" t="s">
        <v>1224</v>
      </c>
      <c r="DY908" s="7" t="s">
        <v>1178</v>
      </c>
      <c r="DZ908" s="7" t="s">
        <v>1225</v>
      </c>
      <c r="EA908" s="7" t="s">
        <v>1226</v>
      </c>
      <c r="EB908" s="7" t="s">
        <v>1227</v>
      </c>
      <c r="EC908" s="7" t="s">
        <v>1036</v>
      </c>
      <c r="ED908" s="7" t="s">
        <v>1311</v>
      </c>
      <c r="EE908" s="7" t="s">
        <v>142</v>
      </c>
      <c r="EF908" s="7" t="s">
        <v>1096</v>
      </c>
      <c r="EG908" s="7" t="s">
        <v>1148</v>
      </c>
      <c r="EH908" s="7" t="s">
        <v>1228</v>
      </c>
      <c r="EI908" s="7" t="s">
        <v>1229</v>
      </c>
      <c r="EJ908" s="7" t="s">
        <v>1230</v>
      </c>
      <c r="EK908" s="7" t="s">
        <v>1231</v>
      </c>
      <c r="EL908" s="7" t="s">
        <v>155</v>
      </c>
      <c r="EM908" s="7" t="s">
        <v>994</v>
      </c>
      <c r="EN908" s="7" t="s">
        <v>941</v>
      </c>
      <c r="EO908" s="7" t="s">
        <v>1069</v>
      </c>
      <c r="EP908" s="7" t="s">
        <v>900</v>
      </c>
      <c r="EQ908" s="7" t="s">
        <v>942</v>
      </c>
      <c r="ER908" s="7" t="s">
        <v>1100</v>
      </c>
      <c r="ES908" s="7" t="s">
        <v>1182</v>
      </c>
      <c r="ET908" s="7" t="s">
        <v>946</v>
      </c>
      <c r="EU908" s="7" t="s">
        <v>1353</v>
      </c>
      <c r="EV908" s="7" t="s">
        <v>1108</v>
      </c>
      <c r="EW908" s="7" t="s">
        <v>949</v>
      </c>
      <c r="EX908" s="7" t="s">
        <v>1232</v>
      </c>
      <c r="EY908" s="7" t="s">
        <v>1004</v>
      </c>
      <c r="EZ908" s="7" t="s">
        <v>1233</v>
      </c>
      <c r="FA908" s="7" t="s">
        <v>1234</v>
      </c>
      <c r="FB908" s="7" t="s">
        <v>1235</v>
      </c>
      <c r="FC908" s="7" t="s">
        <v>903</v>
      </c>
      <c r="FD908" s="7" t="s">
        <v>1236</v>
      </c>
      <c r="FE908" s="7" t="s">
        <v>1165</v>
      </c>
      <c r="FF908" s="7" t="s">
        <v>1303</v>
      </c>
      <c r="FG908" s="7" t="s">
        <v>1237</v>
      </c>
      <c r="FH908" s="7" t="s">
        <v>1168</v>
      </c>
      <c r="FI908" s="7" t="s">
        <v>905</v>
      </c>
      <c r="FJ908" s="7" t="s">
        <v>83</v>
      </c>
      <c r="FK908" s="7" t="s">
        <v>1194</v>
      </c>
      <c r="FL908" s="7" t="s">
        <v>1434</v>
      </c>
      <c r="FM908" s="7" t="s">
        <v>1238</v>
      </c>
      <c r="FN908" s="7" t="s">
        <v>906</v>
      </c>
      <c r="FO908" s="7" t="s">
        <v>907</v>
      </c>
      <c r="FP908" s="7" t="s">
        <v>1239</v>
      </c>
      <c r="FQ908" s="7" t="s">
        <v>1120</v>
      </c>
      <c r="FR908" s="7" t="s">
        <v>1345</v>
      </c>
    </row>
    <row r="909" spans="1:182" s="7" customFormat="1" x14ac:dyDescent="0.25">
      <c r="A909" s="9">
        <v>1000</v>
      </c>
      <c r="B909" s="9">
        <v>20</v>
      </c>
      <c r="C909" s="9">
        <v>0.5</v>
      </c>
      <c r="D909" s="9" t="s">
        <v>40</v>
      </c>
      <c r="E909" s="9" t="s">
        <v>3065</v>
      </c>
      <c r="F909" s="9" t="s">
        <v>360</v>
      </c>
      <c r="G909" s="9" t="s">
        <v>360</v>
      </c>
      <c r="H909" s="9" t="s">
        <v>360</v>
      </c>
      <c r="I909" s="9" t="s">
        <v>360</v>
      </c>
      <c r="J909" s="9" t="s">
        <v>360</v>
      </c>
      <c r="K909" s="9" t="s">
        <v>360</v>
      </c>
      <c r="L909" s="9">
        <v>38</v>
      </c>
      <c r="M909" s="10" t="s">
        <v>360</v>
      </c>
      <c r="N909" s="10" t="s">
        <v>360</v>
      </c>
      <c r="O909" s="11" t="s">
        <v>21</v>
      </c>
      <c r="P909" s="7" t="s">
        <v>43</v>
      </c>
      <c r="Q909" s="7" t="s">
        <v>45</v>
      </c>
      <c r="R909" s="7" t="s">
        <v>253</v>
      </c>
      <c r="S909" s="7" t="s">
        <v>428</v>
      </c>
      <c r="T909" s="7" t="s">
        <v>479</v>
      </c>
      <c r="U909" s="5" t="s">
        <v>24</v>
      </c>
      <c r="V909" s="7" t="s">
        <v>389</v>
      </c>
      <c r="W909" s="7" t="s">
        <v>630</v>
      </c>
      <c r="X909" s="7" t="s">
        <v>25</v>
      </c>
      <c r="Y909" s="7" t="s">
        <v>622</v>
      </c>
      <c r="Z909" s="7" t="s">
        <v>775</v>
      </c>
      <c r="AA909" s="7" t="s">
        <v>910</v>
      </c>
      <c r="AB909" s="7" t="s">
        <v>1136</v>
      </c>
      <c r="AC909" s="7" t="s">
        <v>911</v>
      </c>
      <c r="AD909" s="7" t="s">
        <v>1287</v>
      </c>
      <c r="AE909" s="7" t="s">
        <v>47</v>
      </c>
      <c r="AF909" s="7" t="s">
        <v>1215</v>
      </c>
      <c r="AG909" s="7" t="s">
        <v>1288</v>
      </c>
      <c r="AH909" s="7" t="s">
        <v>1289</v>
      </c>
      <c r="AI909" s="7" t="s">
        <v>139</v>
      </c>
      <c r="AJ909" s="7" t="s">
        <v>98</v>
      </c>
      <c r="AK909" s="7" t="s">
        <v>288</v>
      </c>
      <c r="AL909" s="7" t="s">
        <v>160</v>
      </c>
      <c r="AM909" s="7" t="s">
        <v>113</v>
      </c>
      <c r="AN909" s="7" t="s">
        <v>30</v>
      </c>
      <c r="AO909" s="7" t="s">
        <v>193</v>
      </c>
      <c r="AP909" s="7" t="s">
        <v>391</v>
      </c>
      <c r="AQ909" s="7" t="s">
        <v>114</v>
      </c>
      <c r="AR909" s="7" t="s">
        <v>723</v>
      </c>
      <c r="AS909" s="7" t="s">
        <v>34</v>
      </c>
      <c r="AT909" s="7" t="s">
        <v>517</v>
      </c>
      <c r="AU909" s="7" t="s">
        <v>52</v>
      </c>
      <c r="AV909" s="7" t="s">
        <v>402</v>
      </c>
      <c r="AW909" s="7" t="s">
        <v>179</v>
      </c>
      <c r="AX909" s="7" t="s">
        <v>552</v>
      </c>
      <c r="AY909" s="7" t="s">
        <v>570</v>
      </c>
      <c r="AZ909" s="7" t="s">
        <v>474</v>
      </c>
      <c r="BA909" s="7" t="s">
        <v>652</v>
      </c>
      <c r="BB909" s="7" t="s">
        <v>572</v>
      </c>
      <c r="BC909" s="7" t="s">
        <v>701</v>
      </c>
      <c r="BD909" s="7" t="s">
        <v>594</v>
      </c>
      <c r="BE909" s="7" t="s">
        <v>719</v>
      </c>
      <c r="BF909" s="7" t="s">
        <v>442</v>
      </c>
      <c r="BG909" s="7" t="s">
        <v>554</v>
      </c>
      <c r="BH909" s="7" t="s">
        <v>653</v>
      </c>
      <c r="BI909" s="7" t="s">
        <v>683</v>
      </c>
      <c r="BJ909" s="7" t="s">
        <v>654</v>
      </c>
      <c r="BK909" s="7" t="s">
        <v>498</v>
      </c>
      <c r="BL909" s="7" t="s">
        <v>655</v>
      </c>
      <c r="BM909" s="7" t="s">
        <v>720</v>
      </c>
      <c r="BN909" s="7" t="s">
        <v>543</v>
      </c>
      <c r="BO909" s="7" t="s">
        <v>773</v>
      </c>
      <c r="BP909" s="7" t="s">
        <v>675</v>
      </c>
      <c r="BQ909" s="7" t="s">
        <v>721</v>
      </c>
      <c r="BR909" s="7" t="s">
        <v>577</v>
      </c>
      <c r="BS909" s="7" t="s">
        <v>93</v>
      </c>
      <c r="BT909" s="7" t="s">
        <v>759</v>
      </c>
      <c r="BU909" s="7" t="s">
        <v>101</v>
      </c>
      <c r="BV909" s="7" t="s">
        <v>418</v>
      </c>
      <c r="BW909" s="7" t="s">
        <v>475</v>
      </c>
      <c r="BX909" s="7" t="s">
        <v>643</v>
      </c>
      <c r="BY909" s="7" t="s">
        <v>695</v>
      </c>
      <c r="BZ909" s="7" t="s">
        <v>502</v>
      </c>
      <c r="CA909" s="7" t="s">
        <v>533</v>
      </c>
      <c r="CB909" s="7" t="s">
        <v>559</v>
      </c>
      <c r="CC909" s="7" t="s">
        <v>726</v>
      </c>
      <c r="CD909" s="7" t="s">
        <v>459</v>
      </c>
      <c r="CE909" s="7" t="s">
        <v>423</v>
      </c>
      <c r="CF909" s="7" t="s">
        <v>131</v>
      </c>
      <c r="CG909" s="7" t="s">
        <v>585</v>
      </c>
      <c r="CH909" s="7" t="s">
        <v>729</v>
      </c>
      <c r="CI909" s="7" t="s">
        <v>141</v>
      </c>
      <c r="CJ909" s="7" t="s">
        <v>912</v>
      </c>
      <c r="CK909" s="7" t="s">
        <v>886</v>
      </c>
      <c r="CL909" s="7" t="s">
        <v>915</v>
      </c>
      <c r="CM909" s="7" t="s">
        <v>916</v>
      </c>
      <c r="CN909" s="7" t="s">
        <v>1029</v>
      </c>
      <c r="CO909" s="7" t="s">
        <v>154</v>
      </c>
      <c r="CP909" s="7" t="s">
        <v>1427</v>
      </c>
      <c r="CQ909" s="7" t="s">
        <v>1174</v>
      </c>
      <c r="CR909" s="7" t="s">
        <v>1139</v>
      </c>
      <c r="CS909" s="7" t="s">
        <v>1030</v>
      </c>
      <c r="CT909" s="7" t="s">
        <v>1205</v>
      </c>
      <c r="CU909" s="7" t="s">
        <v>1175</v>
      </c>
      <c r="CV909" s="7" t="s">
        <v>1290</v>
      </c>
      <c r="CW909" s="7" t="s">
        <v>1057</v>
      </c>
      <c r="CX909" s="7" t="s">
        <v>891</v>
      </c>
      <c r="CY909" s="7" t="s">
        <v>1291</v>
      </c>
      <c r="CZ909" s="7" t="s">
        <v>981</v>
      </c>
      <c r="DA909" s="7" t="s">
        <v>1292</v>
      </c>
      <c r="DB909" s="7" t="s">
        <v>894</v>
      </c>
      <c r="DC909" s="7" t="s">
        <v>1293</v>
      </c>
      <c r="DD909" s="7" t="s">
        <v>1223</v>
      </c>
      <c r="DE909" s="7" t="s">
        <v>1294</v>
      </c>
      <c r="DF909" s="7" t="s">
        <v>105</v>
      </c>
      <c r="DG909" s="7" t="s">
        <v>1224</v>
      </c>
      <c r="DH909" s="7" t="s">
        <v>1146</v>
      </c>
      <c r="DI909" s="7" t="s">
        <v>1061</v>
      </c>
      <c r="DJ909" s="7" t="s">
        <v>1062</v>
      </c>
      <c r="DK909" s="7" t="s">
        <v>932</v>
      </c>
      <c r="DL909" s="7" t="s">
        <v>142</v>
      </c>
      <c r="DM909" s="7" t="s">
        <v>1295</v>
      </c>
      <c r="DN909" s="7" t="s">
        <v>1252</v>
      </c>
      <c r="DO909" s="7" t="s">
        <v>1280</v>
      </c>
      <c r="DP909" s="7" t="s">
        <v>936</v>
      </c>
      <c r="DQ909" s="7" t="s">
        <v>1327</v>
      </c>
      <c r="DR909" s="7" t="s">
        <v>1358</v>
      </c>
      <c r="DS909" s="7" t="s">
        <v>1068</v>
      </c>
      <c r="DT909" s="7" t="s">
        <v>994</v>
      </c>
      <c r="DU909" s="7" t="s">
        <v>1282</v>
      </c>
      <c r="DV909" s="7" t="s">
        <v>1039</v>
      </c>
      <c r="DW909" s="7" t="s">
        <v>1100</v>
      </c>
      <c r="DX909" s="7" t="s">
        <v>1257</v>
      </c>
      <c r="DY909" s="7" t="s">
        <v>1104</v>
      </c>
      <c r="DZ909" s="7" t="s">
        <v>1296</v>
      </c>
      <c r="EA909" s="7" t="s">
        <v>173</v>
      </c>
      <c r="EB909" s="7" t="s">
        <v>181</v>
      </c>
      <c r="EC909" s="7" t="s">
        <v>947</v>
      </c>
      <c r="ED909" s="7" t="s">
        <v>1297</v>
      </c>
      <c r="EE909" s="7" t="s">
        <v>1002</v>
      </c>
      <c r="EF909" s="7" t="s">
        <v>1298</v>
      </c>
      <c r="EG909" s="7" t="s">
        <v>1368</v>
      </c>
      <c r="EH909" s="7" t="s">
        <v>174</v>
      </c>
      <c r="EI909" s="7" t="s">
        <v>1185</v>
      </c>
      <c r="EJ909" s="7" t="s">
        <v>1186</v>
      </c>
      <c r="EK909" s="7" t="s">
        <v>1299</v>
      </c>
      <c r="EL909" s="7" t="s">
        <v>1260</v>
      </c>
      <c r="EM909" s="7" t="s">
        <v>1262</v>
      </c>
      <c r="EN909" s="7" t="s">
        <v>1300</v>
      </c>
      <c r="EO909" s="7" t="s">
        <v>1301</v>
      </c>
      <c r="EP909" s="7" t="s">
        <v>1302</v>
      </c>
      <c r="EQ909" s="7" t="s">
        <v>904</v>
      </c>
      <c r="ER909" s="7" t="s">
        <v>1191</v>
      </c>
      <c r="ES909" s="7" t="s">
        <v>1303</v>
      </c>
      <c r="ET909" s="7" t="s">
        <v>960</v>
      </c>
      <c r="EU909" s="7" t="s">
        <v>1074</v>
      </c>
      <c r="EV909" s="7" t="s">
        <v>1304</v>
      </c>
      <c r="EW909" s="7" t="s">
        <v>1075</v>
      </c>
      <c r="EX909" s="7" t="s">
        <v>1015</v>
      </c>
      <c r="EY909" s="7" t="s">
        <v>1016</v>
      </c>
      <c r="EZ909" s="7" t="s">
        <v>1194</v>
      </c>
      <c r="FA909" s="7" t="s">
        <v>964</v>
      </c>
      <c r="FB909" s="7" t="s">
        <v>1238</v>
      </c>
      <c r="FC909" s="7" t="s">
        <v>1017</v>
      </c>
      <c r="FD909" s="7" t="s">
        <v>1080</v>
      </c>
      <c r="FE909" s="7" t="s">
        <v>1081</v>
      </c>
      <c r="FF909" s="7" t="s">
        <v>1271</v>
      </c>
      <c r="FG909" s="7" t="s">
        <v>1082</v>
      </c>
      <c r="FH909" s="7" t="s">
        <v>1305</v>
      </c>
      <c r="FI909" s="7" t="s">
        <v>1169</v>
      </c>
      <c r="FJ909" s="7" t="s">
        <v>908</v>
      </c>
      <c r="FK909" s="7" t="s">
        <v>1120</v>
      </c>
      <c r="FL909" s="7" t="s">
        <v>1306</v>
      </c>
    </row>
    <row r="910" spans="1:182" s="7" customFormat="1" x14ac:dyDescent="0.25">
      <c r="A910" s="9">
        <v>1000</v>
      </c>
      <c r="B910" s="9">
        <v>20</v>
      </c>
      <c r="C910" s="9">
        <v>0.5</v>
      </c>
      <c r="D910" s="9" t="s">
        <v>40</v>
      </c>
      <c r="E910" s="9" t="s">
        <v>3066</v>
      </c>
      <c r="F910" s="9" t="s">
        <v>360</v>
      </c>
      <c r="G910" s="9" t="s">
        <v>360</v>
      </c>
      <c r="H910" s="9" t="s">
        <v>360</v>
      </c>
      <c r="I910" s="9" t="s">
        <v>360</v>
      </c>
      <c r="J910" s="9" t="s">
        <v>360</v>
      </c>
      <c r="K910" s="9" t="s">
        <v>360</v>
      </c>
      <c r="L910" s="9">
        <v>18</v>
      </c>
      <c r="M910" s="10" t="s">
        <v>360</v>
      </c>
      <c r="N910" s="10" t="s">
        <v>360</v>
      </c>
      <c r="O910" s="11" t="s">
        <v>21</v>
      </c>
      <c r="P910" s="7" t="s">
        <v>22</v>
      </c>
      <c r="Q910" s="7" t="s">
        <v>511</v>
      </c>
      <c r="R910" s="7" t="s">
        <v>253</v>
      </c>
      <c r="S910" s="7" t="s">
        <v>481</v>
      </c>
      <c r="T910" s="7" t="s">
        <v>389</v>
      </c>
      <c r="U910" s="5" t="s">
        <v>630</v>
      </c>
      <c r="V910" s="7" t="s">
        <v>363</v>
      </c>
      <c r="W910" s="7" t="s">
        <v>631</v>
      </c>
      <c r="X910" s="7" t="s">
        <v>753</v>
      </c>
      <c r="Y910" s="7" t="s">
        <v>623</v>
      </c>
      <c r="Z910" s="7" t="s">
        <v>1022</v>
      </c>
      <c r="AA910" s="7" t="s">
        <v>1287</v>
      </c>
      <c r="AB910" s="7" t="s">
        <v>1085</v>
      </c>
      <c r="AC910" s="7" t="s">
        <v>1023</v>
      </c>
      <c r="AD910" s="7" t="s">
        <v>1124</v>
      </c>
      <c r="AE910" s="7" t="s">
        <v>883</v>
      </c>
      <c r="AF910" s="7" t="s">
        <v>1308</v>
      </c>
      <c r="AG910" s="7" t="s">
        <v>1330</v>
      </c>
      <c r="AH910" s="7" t="s">
        <v>48</v>
      </c>
      <c r="AI910" s="7" t="s">
        <v>72</v>
      </c>
      <c r="AJ910" s="7" t="s">
        <v>129</v>
      </c>
      <c r="AK910" s="7" t="s">
        <v>177</v>
      </c>
      <c r="AL910" s="7" t="s">
        <v>139</v>
      </c>
      <c r="AM910" s="7" t="s">
        <v>296</v>
      </c>
      <c r="AN910" s="7" t="s">
        <v>218</v>
      </c>
      <c r="AO910" s="7" t="s">
        <v>167</v>
      </c>
      <c r="AP910" s="7" t="s">
        <v>29</v>
      </c>
      <c r="AQ910" s="7" t="s">
        <v>75</v>
      </c>
      <c r="AR910" s="7" t="s">
        <v>546</v>
      </c>
      <c r="AS910" s="7" t="s">
        <v>569</v>
      </c>
      <c r="AT910" s="7" t="s">
        <v>469</v>
      </c>
      <c r="AU910" s="7" t="s">
        <v>433</v>
      </c>
      <c r="AV910" s="7" t="s">
        <v>547</v>
      </c>
      <c r="AW910" s="7" t="s">
        <v>548</v>
      </c>
      <c r="AX910" s="7" t="s">
        <v>549</v>
      </c>
      <c r="AY910" s="7" t="s">
        <v>691</v>
      </c>
      <c r="AZ910" s="7" t="s">
        <v>742</v>
      </c>
      <c r="BA910" s="7" t="s">
        <v>592</v>
      </c>
      <c r="BB910" s="7" t="s">
        <v>369</v>
      </c>
      <c r="BC910" s="7" t="s">
        <v>473</v>
      </c>
      <c r="BD910" s="7" t="s">
        <v>438</v>
      </c>
      <c r="BE910" s="7" t="s">
        <v>404</v>
      </c>
      <c r="BF910" s="7" t="s">
        <v>179</v>
      </c>
      <c r="BG910" s="7" t="s">
        <v>488</v>
      </c>
      <c r="BH910" s="7" t="s">
        <v>682</v>
      </c>
      <c r="BI910" s="7" t="s">
        <v>570</v>
      </c>
      <c r="BJ910" s="7" t="s">
        <v>542</v>
      </c>
      <c r="BK910" s="7" t="s">
        <v>474</v>
      </c>
      <c r="BL910" s="7" t="s">
        <v>522</v>
      </c>
      <c r="BM910" s="7" t="s">
        <v>523</v>
      </c>
      <c r="BN910" s="7" t="s">
        <v>595</v>
      </c>
      <c r="BO910" s="7" t="s">
        <v>442</v>
      </c>
      <c r="BP910" s="7" t="s">
        <v>91</v>
      </c>
      <c r="BQ910" s="7" t="s">
        <v>378</v>
      </c>
      <c r="BR910" s="7" t="s">
        <v>100</v>
      </c>
      <c r="BS910" s="7" t="s">
        <v>496</v>
      </c>
      <c r="BT910" s="7" t="s">
        <v>413</v>
      </c>
      <c r="BU910" s="7" t="s">
        <v>772</v>
      </c>
      <c r="BV910" s="7" t="s">
        <v>669</v>
      </c>
      <c r="BW910" s="7" t="s">
        <v>679</v>
      </c>
      <c r="BX910" s="7" t="s">
        <v>529</v>
      </c>
      <c r="BY910" s="7" t="s">
        <v>675</v>
      </c>
      <c r="BZ910" s="7" t="s">
        <v>77</v>
      </c>
      <c r="CA910" s="7" t="s">
        <v>555</v>
      </c>
      <c r="CB910" s="7" t="s">
        <v>759</v>
      </c>
      <c r="CC910" s="7" t="s">
        <v>643</v>
      </c>
      <c r="CD910" s="7" t="s">
        <v>56</v>
      </c>
      <c r="CE910" s="7" t="s">
        <v>581</v>
      </c>
      <c r="CF910" s="7" t="s">
        <v>559</v>
      </c>
      <c r="CG910" s="7" t="s">
        <v>726</v>
      </c>
      <c r="CH910" s="7" t="s">
        <v>698</v>
      </c>
      <c r="CI910" s="7" t="s">
        <v>671</v>
      </c>
      <c r="CJ910" s="7" t="s">
        <v>462</v>
      </c>
      <c r="CK910" s="7" t="s">
        <v>103</v>
      </c>
      <c r="CL910" s="7" t="s">
        <v>563</v>
      </c>
      <c r="CM910" s="7" t="s">
        <v>646</v>
      </c>
      <c r="CN910" s="7" t="s">
        <v>565</v>
      </c>
      <c r="CO910" s="7" t="s">
        <v>587</v>
      </c>
      <c r="CP910" s="7" t="s">
        <v>699</v>
      </c>
      <c r="CQ910" s="7" t="s">
        <v>509</v>
      </c>
      <c r="CR910" s="7" t="s">
        <v>628</v>
      </c>
      <c r="CS910" s="7" t="s">
        <v>537</v>
      </c>
      <c r="CT910" s="7" t="s">
        <v>727</v>
      </c>
      <c r="CU910" s="7" t="s">
        <v>886</v>
      </c>
      <c r="CV910" s="7" t="s">
        <v>1218</v>
      </c>
      <c r="CW910" s="7" t="s">
        <v>974</v>
      </c>
      <c r="CX910" s="7" t="s">
        <v>1127</v>
      </c>
      <c r="CY910" s="7" t="s">
        <v>914</v>
      </c>
      <c r="CZ910" s="7" t="s">
        <v>1054</v>
      </c>
      <c r="DA910" s="7" t="s">
        <v>1203</v>
      </c>
      <c r="DB910" s="7" t="s">
        <v>1029</v>
      </c>
      <c r="DC910" s="7" t="s">
        <v>1174</v>
      </c>
      <c r="DD910" s="7" t="s">
        <v>1128</v>
      </c>
      <c r="DE910" s="7" t="s">
        <v>1331</v>
      </c>
      <c r="DF910" s="7" t="s">
        <v>1244</v>
      </c>
      <c r="DG910" s="7" t="s">
        <v>1332</v>
      </c>
      <c r="DH910" s="7" t="s">
        <v>1141</v>
      </c>
      <c r="DI910" s="7" t="s">
        <v>889</v>
      </c>
      <c r="DJ910" s="7" t="s">
        <v>977</v>
      </c>
      <c r="DK910" s="7" t="s">
        <v>1246</v>
      </c>
      <c r="DL910" s="7" t="s">
        <v>1143</v>
      </c>
      <c r="DM910" s="7" t="s">
        <v>1177</v>
      </c>
      <c r="DN910" s="7" t="s">
        <v>1247</v>
      </c>
      <c r="DO910" s="7" t="s">
        <v>982</v>
      </c>
      <c r="DP910" s="7" t="s">
        <v>927</v>
      </c>
      <c r="DQ910" s="7" t="s">
        <v>895</v>
      </c>
      <c r="DR910" s="7" t="s">
        <v>986</v>
      </c>
      <c r="DS910" s="7" t="s">
        <v>931</v>
      </c>
      <c r="DT910" s="7" t="s">
        <v>1249</v>
      </c>
      <c r="DU910" s="7" t="s">
        <v>1036</v>
      </c>
      <c r="DV910" s="7" t="s">
        <v>1333</v>
      </c>
      <c r="DW910" s="7" t="s">
        <v>1334</v>
      </c>
      <c r="DX910" s="7" t="s">
        <v>1064</v>
      </c>
      <c r="DY910" s="7" t="s">
        <v>936</v>
      </c>
      <c r="DZ910" s="7" t="s">
        <v>939</v>
      </c>
      <c r="EA910" s="7" t="s">
        <v>1230</v>
      </c>
      <c r="EB910" s="7" t="s">
        <v>1231</v>
      </c>
      <c r="EC910" s="7" t="s">
        <v>1335</v>
      </c>
      <c r="ED910" s="7" t="s">
        <v>1405</v>
      </c>
      <c r="EE910" s="7" t="s">
        <v>1099</v>
      </c>
      <c r="EF910" s="7" t="s">
        <v>942</v>
      </c>
      <c r="EG910" s="7" t="s">
        <v>1432</v>
      </c>
      <c r="EH910" s="7" t="s">
        <v>1336</v>
      </c>
      <c r="EI910" s="7" t="s">
        <v>1257</v>
      </c>
      <c r="EJ910" s="7" t="s">
        <v>1210</v>
      </c>
      <c r="EK910" s="7" t="s">
        <v>1152</v>
      </c>
      <c r="EL910" s="7" t="s">
        <v>1328</v>
      </c>
      <c r="EM910" s="7" t="s">
        <v>1451</v>
      </c>
      <c r="EN910" s="7" t="s">
        <v>173</v>
      </c>
      <c r="EO910" s="7" t="s">
        <v>1106</v>
      </c>
      <c r="EP910" s="7" t="s">
        <v>1155</v>
      </c>
      <c r="EQ910" s="7" t="s">
        <v>1001</v>
      </c>
      <c r="ER910" s="7" t="s">
        <v>946</v>
      </c>
      <c r="ES910" s="7" t="s">
        <v>1003</v>
      </c>
      <c r="ET910" s="7" t="s">
        <v>1337</v>
      </c>
      <c r="EU910" s="7" t="s">
        <v>1338</v>
      </c>
      <c r="EV910" s="7" t="s">
        <v>1006</v>
      </c>
      <c r="EW910" s="7" t="s">
        <v>1109</v>
      </c>
      <c r="EX910" s="7" t="s">
        <v>1162</v>
      </c>
      <c r="EY910" s="7" t="s">
        <v>1262</v>
      </c>
      <c r="EZ910" s="7" t="s">
        <v>275</v>
      </c>
      <c r="FA910" s="7" t="s">
        <v>1339</v>
      </c>
      <c r="FB910" s="7" t="s">
        <v>1188</v>
      </c>
      <c r="FC910" s="7" t="s">
        <v>1189</v>
      </c>
      <c r="FD910" s="7" t="s">
        <v>1072</v>
      </c>
      <c r="FE910" s="7" t="s">
        <v>1009</v>
      </c>
      <c r="FF910" s="7" t="s">
        <v>1164</v>
      </c>
      <c r="FG910" s="7" t="s">
        <v>904</v>
      </c>
      <c r="FH910" s="7" t="s">
        <v>148</v>
      </c>
      <c r="FI910" s="7" t="s">
        <v>1340</v>
      </c>
      <c r="FJ910" s="7" t="s">
        <v>1449</v>
      </c>
      <c r="FK910" s="7" t="s">
        <v>1192</v>
      </c>
      <c r="FL910" s="7" t="s">
        <v>1167</v>
      </c>
      <c r="FM910" s="7" t="s">
        <v>1014</v>
      </c>
      <c r="FN910" s="7" t="s">
        <v>1460</v>
      </c>
      <c r="FO910" s="7" t="s">
        <v>905</v>
      </c>
      <c r="FP910" s="7" t="s">
        <v>1417</v>
      </c>
      <c r="FQ910" s="7" t="s">
        <v>1076</v>
      </c>
      <c r="FR910" s="7" t="s">
        <v>1341</v>
      </c>
      <c r="FS910" s="7" t="s">
        <v>1197</v>
      </c>
      <c r="FT910" s="7" t="s">
        <v>906</v>
      </c>
      <c r="FU910" s="7" t="s">
        <v>1342</v>
      </c>
      <c r="FV910" s="7" t="s">
        <v>1080</v>
      </c>
      <c r="FW910" s="7" t="s">
        <v>1343</v>
      </c>
      <c r="FX910" s="7" t="s">
        <v>1344</v>
      </c>
      <c r="FY910" s="7" t="s">
        <v>84</v>
      </c>
      <c r="FZ910" s="7" t="s">
        <v>1345</v>
      </c>
    </row>
    <row r="911" spans="1:182" s="7" customFormat="1" x14ac:dyDescent="0.25">
      <c r="A911" s="9">
        <v>1000</v>
      </c>
      <c r="B911" s="9">
        <v>20</v>
      </c>
      <c r="C911" s="9">
        <v>0.5</v>
      </c>
      <c r="D911" s="9" t="s">
        <v>40</v>
      </c>
      <c r="E911" s="9" t="s">
        <v>3067</v>
      </c>
      <c r="F911" s="9" t="s">
        <v>360</v>
      </c>
      <c r="G911" s="9" t="s">
        <v>360</v>
      </c>
      <c r="H911" s="9" t="s">
        <v>360</v>
      </c>
      <c r="I911" s="9" t="s">
        <v>360</v>
      </c>
      <c r="J911" s="9" t="s">
        <v>360</v>
      </c>
      <c r="K911" s="9" t="s">
        <v>360</v>
      </c>
      <c r="L911" s="9">
        <v>12</v>
      </c>
      <c r="M911" s="10" t="s">
        <v>360</v>
      </c>
      <c r="N911" s="10" t="s">
        <v>360</v>
      </c>
      <c r="O911" s="11" t="s">
        <v>45</v>
      </c>
      <c r="P911" s="7" t="s">
        <v>427</v>
      </c>
      <c r="Q911" s="7" t="s">
        <v>479</v>
      </c>
      <c r="R911" s="7" t="s">
        <v>389</v>
      </c>
      <c r="S911" s="7" t="s">
        <v>713</v>
      </c>
      <c r="T911" s="7" t="s">
        <v>620</v>
      </c>
      <c r="U911" s="5" t="s">
        <v>753</v>
      </c>
      <c r="V911" s="7" t="s">
        <v>598</v>
      </c>
      <c r="W911" s="7" t="s">
        <v>705</v>
      </c>
      <c r="X911" s="7" t="s">
        <v>740</v>
      </c>
      <c r="Y911" s="7" t="s">
        <v>881</v>
      </c>
      <c r="Z911" s="7" t="s">
        <v>47</v>
      </c>
      <c r="AA911" s="7" t="s">
        <v>969</v>
      </c>
      <c r="AB911" s="7" t="s">
        <v>970</v>
      </c>
      <c r="AC911" s="7" t="s">
        <v>1276</v>
      </c>
      <c r="AD911" s="7" t="s">
        <v>1289</v>
      </c>
      <c r="AE911" s="7" t="s">
        <v>971</v>
      </c>
      <c r="AF911" s="7" t="s">
        <v>1025</v>
      </c>
      <c r="AG911" s="7" t="s">
        <v>545</v>
      </c>
      <c r="AH911" s="7" t="s">
        <v>666</v>
      </c>
      <c r="AI911" s="7" t="s">
        <v>397</v>
      </c>
      <c r="AJ911" s="7" t="s">
        <v>983</v>
      </c>
      <c r="AK911" s="7" t="s">
        <v>1279</v>
      </c>
      <c r="AL911" s="7" t="s">
        <v>1351</v>
      </c>
      <c r="AM911" s="7" t="s">
        <v>1106</v>
      </c>
      <c r="AN911" s="7" t="s">
        <v>1114</v>
      </c>
    </row>
    <row r="912" spans="1:182" s="7" customFormat="1" x14ac:dyDescent="0.25">
      <c r="A912" s="9">
        <v>1000</v>
      </c>
      <c r="B912" s="9">
        <v>20</v>
      </c>
      <c r="C912" s="9">
        <v>0.5</v>
      </c>
      <c r="D912" s="9" t="s">
        <v>40</v>
      </c>
      <c r="E912" s="9" t="s">
        <v>3068</v>
      </c>
      <c r="F912" s="9" t="s">
        <v>360</v>
      </c>
      <c r="G912" s="9" t="s">
        <v>360</v>
      </c>
      <c r="H912" s="9" t="s">
        <v>360</v>
      </c>
      <c r="I912" s="9" t="s">
        <v>360</v>
      </c>
      <c r="J912" s="9" t="s">
        <v>360</v>
      </c>
      <c r="K912" s="9" t="s">
        <v>360</v>
      </c>
      <c r="L912" s="9">
        <v>13</v>
      </c>
      <c r="M912" s="10" t="s">
        <v>360</v>
      </c>
      <c r="N912" s="10" t="s">
        <v>360</v>
      </c>
      <c r="O912" s="11" t="s">
        <v>224</v>
      </c>
      <c r="P912" s="7" t="s">
        <v>44</v>
      </c>
      <c r="Q912" s="7" t="s">
        <v>253</v>
      </c>
      <c r="R912" s="7" t="s">
        <v>428</v>
      </c>
      <c r="S912" s="7" t="s">
        <v>480</v>
      </c>
      <c r="T912" s="7" t="s">
        <v>468</v>
      </c>
      <c r="U912" s="5" t="s">
        <v>389</v>
      </c>
      <c r="V912" s="7" t="s">
        <v>631</v>
      </c>
      <c r="W912" s="7" t="s">
        <v>598</v>
      </c>
      <c r="X912" s="7" t="s">
        <v>740</v>
      </c>
      <c r="Y912" s="7" t="s">
        <v>26</v>
      </c>
      <c r="Z912" s="7" t="s">
        <v>881</v>
      </c>
      <c r="AA912" s="7" t="s">
        <v>859</v>
      </c>
      <c r="AB912" s="7" t="s">
        <v>1136</v>
      </c>
      <c r="AC912" s="7" t="s">
        <v>1022</v>
      </c>
      <c r="AD912" s="7" t="s">
        <v>911</v>
      </c>
      <c r="AE912" s="7" t="s">
        <v>1275</v>
      </c>
      <c r="AF912" s="7" t="s">
        <v>1214</v>
      </c>
      <c r="AG912" s="7" t="s">
        <v>1323</v>
      </c>
      <c r="AH912" s="7" t="s">
        <v>1276</v>
      </c>
      <c r="AI912" s="7" t="s">
        <v>178</v>
      </c>
      <c r="AJ912" s="7" t="s">
        <v>200</v>
      </c>
      <c r="AK912" s="7" t="s">
        <v>394</v>
      </c>
      <c r="AL912" s="7" t="s">
        <v>516</v>
      </c>
      <c r="AM912" s="7" t="s">
        <v>601</v>
      </c>
      <c r="AN912" s="7" t="s">
        <v>749</v>
      </c>
      <c r="AO912" s="7" t="s">
        <v>506</v>
      </c>
      <c r="AP912" s="7" t="s">
        <v>912</v>
      </c>
      <c r="AQ912" s="7" t="s">
        <v>104</v>
      </c>
      <c r="AR912" s="7" t="s">
        <v>1374</v>
      </c>
      <c r="AS912" s="7" t="s">
        <v>1387</v>
      </c>
      <c r="AT912" s="7" t="s">
        <v>956</v>
      </c>
    </row>
    <row r="913" spans="1:179" s="7" customFormat="1" x14ac:dyDescent="0.25">
      <c r="A913" s="9">
        <v>1000</v>
      </c>
      <c r="B913" s="9">
        <v>20</v>
      </c>
      <c r="C913" s="9">
        <v>0.5</v>
      </c>
      <c r="D913" s="9" t="s">
        <v>40</v>
      </c>
      <c r="E913" s="9" t="s">
        <v>3069</v>
      </c>
      <c r="F913" s="9" t="s">
        <v>360</v>
      </c>
      <c r="G913" s="9" t="s">
        <v>360</v>
      </c>
      <c r="H913" s="9" t="s">
        <v>360</v>
      </c>
      <c r="I913" s="9" t="s">
        <v>360</v>
      </c>
      <c r="J913" s="9" t="s">
        <v>360</v>
      </c>
      <c r="K913" s="9" t="s">
        <v>360</v>
      </c>
      <c r="L913" s="9">
        <v>13</v>
      </c>
      <c r="M913" s="10" t="s">
        <v>360</v>
      </c>
      <c r="N913" s="10" t="s">
        <v>360</v>
      </c>
      <c r="O913" s="11" t="s">
        <v>22</v>
      </c>
      <c r="P913" s="7" t="s">
        <v>97</v>
      </c>
      <c r="Q913" s="7" t="s">
        <v>224</v>
      </c>
      <c r="R913" s="7" t="s">
        <v>126</v>
      </c>
      <c r="S913" s="7" t="s">
        <v>25</v>
      </c>
      <c r="T913" s="7" t="s">
        <v>1136</v>
      </c>
      <c r="U913" s="5" t="s">
        <v>1022</v>
      </c>
      <c r="V913" s="7" t="s">
        <v>1274</v>
      </c>
      <c r="W913" s="7" t="s">
        <v>969</v>
      </c>
      <c r="X913" s="7" t="s">
        <v>1330</v>
      </c>
      <c r="Y913" s="7" t="s">
        <v>1402</v>
      </c>
      <c r="Z913" s="7" t="s">
        <v>88</v>
      </c>
      <c r="AA913" s="7" t="s">
        <v>1403</v>
      </c>
      <c r="AB913" s="7" t="s">
        <v>649</v>
      </c>
      <c r="AC913" s="7" t="s">
        <v>721</v>
      </c>
      <c r="AD913" s="7" t="s">
        <v>711</v>
      </c>
      <c r="AE913" s="7" t="s">
        <v>81</v>
      </c>
    </row>
    <row r="914" spans="1:179" s="7" customFormat="1" x14ac:dyDescent="0.25">
      <c r="A914" s="9">
        <v>1000</v>
      </c>
      <c r="B914" s="9">
        <v>20</v>
      </c>
      <c r="C914" s="9">
        <v>0.5</v>
      </c>
      <c r="D914" s="9" t="s">
        <v>40</v>
      </c>
      <c r="E914" s="9" t="s">
        <v>3070</v>
      </c>
      <c r="F914" s="9" t="s">
        <v>360</v>
      </c>
      <c r="G914" s="9" t="s">
        <v>360</v>
      </c>
      <c r="H914" s="9" t="s">
        <v>360</v>
      </c>
      <c r="I914" s="9" t="s">
        <v>360</v>
      </c>
      <c r="J914" s="9" t="s">
        <v>360</v>
      </c>
      <c r="K914" s="9" t="s">
        <v>360</v>
      </c>
      <c r="L914" s="9">
        <v>17</v>
      </c>
      <c r="M914" s="10" t="s">
        <v>360</v>
      </c>
      <c r="N914" s="10" t="s">
        <v>360</v>
      </c>
      <c r="O914" s="11" t="s">
        <v>21</v>
      </c>
      <c r="P914" s="7" t="s">
        <v>22</v>
      </c>
      <c r="Q914" s="7" t="s">
        <v>111</v>
      </c>
      <c r="R914" s="7" t="s">
        <v>45</v>
      </c>
      <c r="S914" s="7" t="s">
        <v>428</v>
      </c>
      <c r="T914" s="7" t="s">
        <v>467</v>
      </c>
      <c r="U914" s="5" t="s">
        <v>480</v>
      </c>
      <c r="V914" s="7" t="s">
        <v>481</v>
      </c>
      <c r="W914" s="7" t="s">
        <v>482</v>
      </c>
      <c r="X914" s="7" t="s">
        <v>25</v>
      </c>
      <c r="Y914" s="7" t="s">
        <v>631</v>
      </c>
      <c r="Z914" s="7" t="s">
        <v>620</v>
      </c>
      <c r="AA914" s="7" t="s">
        <v>598</v>
      </c>
      <c r="AB914" s="7" t="s">
        <v>740</v>
      </c>
      <c r="AC914" s="7" t="s">
        <v>623</v>
      </c>
      <c r="AD914" s="7" t="s">
        <v>1274</v>
      </c>
      <c r="AE914" s="7" t="s">
        <v>1023</v>
      </c>
      <c r="AF914" s="7" t="s">
        <v>969</v>
      </c>
      <c r="AG914" s="7" t="s">
        <v>1322</v>
      </c>
      <c r="AH914" s="7" t="s">
        <v>88</v>
      </c>
      <c r="AI914" s="7" t="s">
        <v>50</v>
      </c>
      <c r="AJ914" s="7" t="s">
        <v>293</v>
      </c>
      <c r="AK914" s="7" t="s">
        <v>29</v>
      </c>
      <c r="AL914" s="7" t="s">
        <v>74</v>
      </c>
      <c r="AM914" s="7" t="s">
        <v>152</v>
      </c>
      <c r="AN914" s="7" t="s">
        <v>193</v>
      </c>
      <c r="AO914" s="7" t="s">
        <v>31</v>
      </c>
      <c r="AP914" s="7" t="s">
        <v>747</v>
      </c>
      <c r="AQ914" s="7" t="s">
        <v>114</v>
      </c>
      <c r="AR914" s="7" t="s">
        <v>470</v>
      </c>
      <c r="AS914" s="7" t="s">
        <v>471</v>
      </c>
      <c r="AT914" s="7" t="s">
        <v>365</v>
      </c>
      <c r="AU914" s="7" t="s">
        <v>742</v>
      </c>
      <c r="AV914" s="7" t="s">
        <v>369</v>
      </c>
      <c r="AW914" s="7" t="s">
        <v>570</v>
      </c>
      <c r="AX914" s="7" t="s">
        <v>116</v>
      </c>
      <c r="AY914" s="7" t="s">
        <v>520</v>
      </c>
      <c r="AZ914" s="7" t="s">
        <v>652</v>
      </c>
      <c r="BA914" s="7" t="s">
        <v>490</v>
      </c>
      <c r="BB914" s="7" t="s">
        <v>408</v>
      </c>
      <c r="BC914" s="7" t="s">
        <v>493</v>
      </c>
      <c r="BD914" s="7" t="s">
        <v>379</v>
      </c>
      <c r="BE914" s="7" t="s">
        <v>692</v>
      </c>
      <c r="BF914" s="7" t="s">
        <v>380</v>
      </c>
      <c r="BG914" s="7" t="s">
        <v>237</v>
      </c>
      <c r="BH914" s="7" t="s">
        <v>497</v>
      </c>
      <c r="BI914" s="7" t="s">
        <v>527</v>
      </c>
      <c r="BJ914" s="7" t="s">
        <v>499</v>
      </c>
      <c r="BK914" s="7" t="s">
        <v>500</v>
      </c>
      <c r="BL914" s="7" t="s">
        <v>577</v>
      </c>
      <c r="BM914" s="7" t="s">
        <v>759</v>
      </c>
      <c r="BN914" s="7" t="s">
        <v>101</v>
      </c>
      <c r="BO914" s="7" t="s">
        <v>643</v>
      </c>
      <c r="BP914" s="7" t="s">
        <v>708</v>
      </c>
      <c r="BQ914" s="7" t="s">
        <v>582</v>
      </c>
      <c r="BR914" s="7" t="s">
        <v>421</v>
      </c>
      <c r="BS914" s="7" t="s">
        <v>535</v>
      </c>
      <c r="BT914" s="7" t="s">
        <v>561</v>
      </c>
      <c r="BU914" s="7" t="s">
        <v>671</v>
      </c>
      <c r="BV914" s="7" t="s">
        <v>645</v>
      </c>
      <c r="BW914" s="7" t="s">
        <v>664</v>
      </c>
      <c r="BX914" s="7" t="s">
        <v>756</v>
      </c>
      <c r="BY914" s="7" t="s">
        <v>536</v>
      </c>
      <c r="BZ914" s="7" t="s">
        <v>248</v>
      </c>
      <c r="CA914" s="7" t="s">
        <v>710</v>
      </c>
      <c r="CB914" s="7" t="s">
        <v>463</v>
      </c>
      <c r="CC914" s="7" t="s">
        <v>711</v>
      </c>
      <c r="CD914" s="7" t="s">
        <v>703</v>
      </c>
      <c r="CE914" s="7" t="s">
        <v>1171</v>
      </c>
      <c r="CF914" s="7" t="s">
        <v>972</v>
      </c>
      <c r="CG914" s="7" t="s">
        <v>1218</v>
      </c>
      <c r="CH914" s="7" t="s">
        <v>1027</v>
      </c>
      <c r="CI914" s="7" t="s">
        <v>887</v>
      </c>
      <c r="CJ914" s="7" t="s">
        <v>1088</v>
      </c>
      <c r="CK914" s="7" t="s">
        <v>1372</v>
      </c>
      <c r="CL914" s="7" t="s">
        <v>231</v>
      </c>
      <c r="CM914" s="7" t="s">
        <v>1128</v>
      </c>
      <c r="CN914" s="7" t="s">
        <v>1424</v>
      </c>
      <c r="CO914" s="7" t="s">
        <v>1310</v>
      </c>
      <c r="CP914" s="7" t="s">
        <v>1220</v>
      </c>
      <c r="CQ914" s="7" t="s">
        <v>979</v>
      </c>
      <c r="CR914" s="7" t="s">
        <v>922</v>
      </c>
      <c r="CS914" s="7" t="s">
        <v>1223</v>
      </c>
      <c r="CT914" s="7" t="s">
        <v>1374</v>
      </c>
      <c r="CU914" s="7" t="s">
        <v>931</v>
      </c>
      <c r="CV914" s="7" t="s">
        <v>119</v>
      </c>
      <c r="CW914" s="7" t="s">
        <v>1063</v>
      </c>
      <c r="CX914" s="7" t="s">
        <v>987</v>
      </c>
      <c r="CY914" s="7" t="s">
        <v>1295</v>
      </c>
      <c r="CZ914" s="7" t="s">
        <v>1148</v>
      </c>
      <c r="DA914" s="7" t="s">
        <v>184</v>
      </c>
      <c r="DB914" s="7" t="s">
        <v>989</v>
      </c>
      <c r="DC914" s="7" t="s">
        <v>1387</v>
      </c>
      <c r="DD914" s="7" t="s">
        <v>1255</v>
      </c>
      <c r="DE914" s="7" t="s">
        <v>39</v>
      </c>
      <c r="DF914" s="7" t="s">
        <v>1037</v>
      </c>
      <c r="DG914" s="7" t="s">
        <v>1230</v>
      </c>
      <c r="DH914" s="7" t="s">
        <v>1065</v>
      </c>
      <c r="DI914" s="7" t="s">
        <v>1067</v>
      </c>
      <c r="DJ914" s="7" t="s">
        <v>1382</v>
      </c>
      <c r="DK914" s="7" t="s">
        <v>1405</v>
      </c>
      <c r="DL914" s="7" t="s">
        <v>1098</v>
      </c>
      <c r="DM914" s="7" t="s">
        <v>1400</v>
      </c>
      <c r="DN914" s="7" t="s">
        <v>1152</v>
      </c>
      <c r="DO914" s="7" t="s">
        <v>1328</v>
      </c>
      <c r="DP914" s="7" t="s">
        <v>998</v>
      </c>
      <c r="DQ914" s="7" t="s">
        <v>943</v>
      </c>
      <c r="DR914" s="7" t="s">
        <v>1259</v>
      </c>
      <c r="DS914" s="7" t="s">
        <v>1416</v>
      </c>
      <c r="DT914" s="7" t="s">
        <v>999</v>
      </c>
      <c r="DU914" s="7" t="s">
        <v>1297</v>
      </c>
      <c r="DV914" s="7" t="s">
        <v>1156</v>
      </c>
      <c r="DW914" s="7" t="s">
        <v>1366</v>
      </c>
      <c r="DX914" s="7" t="s">
        <v>1367</v>
      </c>
      <c r="DY914" s="7" t="s">
        <v>1284</v>
      </c>
      <c r="DZ914" s="7" t="s">
        <v>1003</v>
      </c>
      <c r="EA914" s="7" t="s">
        <v>94</v>
      </c>
      <c r="EB914" s="7" t="s">
        <v>1338</v>
      </c>
      <c r="EC914" s="7" t="s">
        <v>1160</v>
      </c>
      <c r="ED914" s="7" t="s">
        <v>1261</v>
      </c>
      <c r="EE914" s="7" t="s">
        <v>275</v>
      </c>
      <c r="EF914" s="7" t="s">
        <v>903</v>
      </c>
      <c r="EG914" s="7" t="s">
        <v>953</v>
      </c>
      <c r="EH914" s="7" t="s">
        <v>1301</v>
      </c>
      <c r="EI914" s="7" t="s">
        <v>1190</v>
      </c>
      <c r="EJ914" s="7" t="s">
        <v>904</v>
      </c>
      <c r="EK914" s="7" t="s">
        <v>955</v>
      </c>
      <c r="EL914" s="7" t="s">
        <v>1444</v>
      </c>
      <c r="EM914" s="7" t="s">
        <v>175</v>
      </c>
      <c r="EN914" s="7" t="s">
        <v>1044</v>
      </c>
      <c r="EO914" s="7" t="s">
        <v>1166</v>
      </c>
      <c r="EP914" s="7" t="s">
        <v>1193</v>
      </c>
      <c r="EQ914" s="7" t="s">
        <v>1237</v>
      </c>
      <c r="ER914" s="7" t="s">
        <v>905</v>
      </c>
      <c r="ES914" s="7" t="s">
        <v>83</v>
      </c>
      <c r="ET914" s="7" t="s">
        <v>1418</v>
      </c>
      <c r="EU914" s="7" t="s">
        <v>1018</v>
      </c>
      <c r="EV914" s="7" t="s">
        <v>1370</v>
      </c>
      <c r="EW914" s="7" t="s">
        <v>1383</v>
      </c>
      <c r="EX914" s="7" t="s">
        <v>1319</v>
      </c>
    </row>
    <row r="915" spans="1:179" s="7" customFormat="1" x14ac:dyDescent="0.25">
      <c r="A915" s="9">
        <v>1000</v>
      </c>
      <c r="B915" s="9">
        <v>20</v>
      </c>
      <c r="C915" s="9">
        <v>0.5</v>
      </c>
      <c r="D915" s="9" t="s">
        <v>40</v>
      </c>
      <c r="E915" s="9" t="s">
        <v>3071</v>
      </c>
      <c r="F915" s="9" t="s">
        <v>360</v>
      </c>
      <c r="G915" s="9" t="s">
        <v>360</v>
      </c>
      <c r="H915" s="9" t="s">
        <v>360</v>
      </c>
      <c r="I915" s="9" t="s">
        <v>360</v>
      </c>
      <c r="J915" s="9" t="s">
        <v>360</v>
      </c>
      <c r="K915" s="9" t="s">
        <v>360</v>
      </c>
      <c r="L915" s="9">
        <v>52</v>
      </c>
      <c r="M915" s="10" t="s">
        <v>360</v>
      </c>
      <c r="N915" s="10" t="s">
        <v>360</v>
      </c>
      <c r="O915" s="11" t="s">
        <v>21</v>
      </c>
      <c r="P915" s="7" t="s">
        <v>22</v>
      </c>
      <c r="Q915" s="7" t="s">
        <v>224</v>
      </c>
      <c r="R915" s="7" t="s">
        <v>478</v>
      </c>
      <c r="S915" s="7" t="s">
        <v>468</v>
      </c>
      <c r="T915" s="7" t="s">
        <v>389</v>
      </c>
      <c r="U915" s="5" t="s">
        <v>630</v>
      </c>
      <c r="V915" s="7" t="s">
        <v>482</v>
      </c>
      <c r="W915" s="7" t="s">
        <v>25</v>
      </c>
      <c r="X915" s="7" t="s">
        <v>753</v>
      </c>
      <c r="Y915" s="7" t="s">
        <v>26</v>
      </c>
      <c r="Z915" s="7" t="s">
        <v>850</v>
      </c>
      <c r="AA915" s="7" t="s">
        <v>910</v>
      </c>
      <c r="AB915" s="7" t="s">
        <v>859</v>
      </c>
      <c r="AC915" s="7" t="s">
        <v>1287</v>
      </c>
      <c r="AD915" s="7" t="s">
        <v>47</v>
      </c>
      <c r="AE915" s="7" t="s">
        <v>1048</v>
      </c>
      <c r="AF915" s="7" t="s">
        <v>1276</v>
      </c>
      <c r="AG915" s="7" t="s">
        <v>1379</v>
      </c>
      <c r="AH915" s="7" t="s">
        <v>88</v>
      </c>
      <c r="AI915" s="7" t="s">
        <v>69</v>
      </c>
      <c r="AJ915" s="7" t="s">
        <v>49</v>
      </c>
      <c r="AK915" s="7" t="s">
        <v>177</v>
      </c>
      <c r="AL915" s="7" t="s">
        <v>28</v>
      </c>
      <c r="AM915" s="7" t="s">
        <v>218</v>
      </c>
      <c r="AN915" s="7" t="s">
        <v>113</v>
      </c>
      <c r="AO915" s="7" t="s">
        <v>130</v>
      </c>
      <c r="AP915" s="7" t="s">
        <v>73</v>
      </c>
      <c r="AQ915" s="7" t="s">
        <v>258</v>
      </c>
      <c r="AR915" s="7" t="s">
        <v>171</v>
      </c>
      <c r="AS915" s="7" t="s">
        <v>226</v>
      </c>
      <c r="AT915" s="7" t="s">
        <v>546</v>
      </c>
      <c r="AU915" s="7" t="s">
        <v>717</v>
      </c>
      <c r="AV915" s="7" t="s">
        <v>431</v>
      </c>
      <c r="AW915" s="7" t="s">
        <v>432</v>
      </c>
      <c r="AX915" s="7" t="s">
        <v>548</v>
      </c>
      <c r="AY915" s="7" t="s">
        <v>635</v>
      </c>
      <c r="AZ915" s="7" t="s">
        <v>748</v>
      </c>
      <c r="BA915" s="7" t="s">
        <v>777</v>
      </c>
      <c r="BB915" s="7" t="s">
        <v>367</v>
      </c>
      <c r="BC915" s="7" t="s">
        <v>437</v>
      </c>
      <c r="BD915" s="7" t="s">
        <v>715</v>
      </c>
      <c r="BE915" s="7" t="s">
        <v>439</v>
      </c>
      <c r="BF915" s="7" t="s">
        <v>53</v>
      </c>
      <c r="BG915" s="7" t="s">
        <v>374</v>
      </c>
      <c r="BH915" s="7" t="s">
        <v>522</v>
      </c>
      <c r="BI915" s="7" t="s">
        <v>55</v>
      </c>
      <c r="BJ915" s="7" t="s">
        <v>117</v>
      </c>
      <c r="BK915" s="7" t="s">
        <v>574</v>
      </c>
      <c r="BL915" s="7" t="s">
        <v>692</v>
      </c>
      <c r="BM915" s="7" t="s">
        <v>381</v>
      </c>
      <c r="BN915" s="7" t="s">
        <v>611</v>
      </c>
      <c r="BO915" s="7" t="s">
        <v>675</v>
      </c>
      <c r="BP915" s="7" t="s">
        <v>555</v>
      </c>
      <c r="BQ915" s="7" t="s">
        <v>93</v>
      </c>
      <c r="BR915" s="7" t="s">
        <v>695</v>
      </c>
      <c r="BS915" s="7" t="s">
        <v>579</v>
      </c>
      <c r="BT915" s="7" t="s">
        <v>580</v>
      </c>
      <c r="BU915" s="7" t="s">
        <v>420</v>
      </c>
      <c r="BV915" s="7" t="s">
        <v>614</v>
      </c>
      <c r="BW915" s="7" t="s">
        <v>140</v>
      </c>
      <c r="BX915" s="7" t="s">
        <v>385</v>
      </c>
      <c r="BY915" s="7" t="s">
        <v>615</v>
      </c>
      <c r="BZ915" s="7" t="s">
        <v>605</v>
      </c>
      <c r="CA915" s="7" t="s">
        <v>563</v>
      </c>
      <c r="CB915" s="7" t="s">
        <v>685</v>
      </c>
      <c r="CC915" s="7" t="s">
        <v>585</v>
      </c>
      <c r="CD915" s="7" t="s">
        <v>756</v>
      </c>
      <c r="CE915" s="7" t="s">
        <v>699</v>
      </c>
      <c r="CF915" s="7" t="s">
        <v>463</v>
      </c>
      <c r="CG915" s="7" t="s">
        <v>78</v>
      </c>
      <c r="CH915" s="7" t="s">
        <v>464</v>
      </c>
      <c r="CI915" s="7" t="s">
        <v>703</v>
      </c>
      <c r="CJ915" s="7" t="s">
        <v>465</v>
      </c>
      <c r="CK915" s="7" t="s">
        <v>180</v>
      </c>
      <c r="CL915" s="7" t="s">
        <v>1201</v>
      </c>
      <c r="CM915" s="7" t="s">
        <v>973</v>
      </c>
      <c r="CN915" s="7" t="s">
        <v>80</v>
      </c>
      <c r="CO915" s="7" t="s">
        <v>1348</v>
      </c>
      <c r="CP915" s="7" t="s">
        <v>1137</v>
      </c>
      <c r="CQ915" s="7" t="s">
        <v>1219</v>
      </c>
      <c r="CR915" s="7" t="s">
        <v>1203</v>
      </c>
      <c r="CS915" s="7" t="s">
        <v>1174</v>
      </c>
      <c r="CT915" s="7" t="s">
        <v>1410</v>
      </c>
      <c r="CU915" s="7" t="s">
        <v>1243</v>
      </c>
      <c r="CV915" s="7" t="s">
        <v>1139</v>
      </c>
      <c r="CW915" s="7" t="s">
        <v>231</v>
      </c>
      <c r="CX915" s="7" t="s">
        <v>1175</v>
      </c>
      <c r="CY915" s="7" t="s">
        <v>1141</v>
      </c>
      <c r="CZ915" s="7" t="s">
        <v>1176</v>
      </c>
      <c r="DA915" s="7" t="s">
        <v>1310</v>
      </c>
      <c r="DB915" s="7" t="s">
        <v>889</v>
      </c>
      <c r="DC915" s="7" t="s">
        <v>1057</v>
      </c>
      <c r="DD915" s="7" t="s">
        <v>977</v>
      </c>
      <c r="DE915" s="7" t="s">
        <v>1246</v>
      </c>
      <c r="DF915" s="7" t="s">
        <v>979</v>
      </c>
      <c r="DG915" s="7" t="s">
        <v>1091</v>
      </c>
      <c r="DH915" s="7" t="s">
        <v>981</v>
      </c>
      <c r="DI915" s="7" t="s">
        <v>1177</v>
      </c>
      <c r="DJ915" s="7" t="s">
        <v>929</v>
      </c>
      <c r="DK915" s="7" t="s">
        <v>1279</v>
      </c>
      <c r="DL915" s="7" t="s">
        <v>1035</v>
      </c>
      <c r="DM915" s="7" t="s">
        <v>1227</v>
      </c>
      <c r="DN915" s="7" t="s">
        <v>1429</v>
      </c>
      <c r="DO915" s="7" t="s">
        <v>932</v>
      </c>
      <c r="DP915" s="7" t="s">
        <v>1095</v>
      </c>
      <c r="DQ915" s="7" t="s">
        <v>936</v>
      </c>
      <c r="DR915" s="7" t="s">
        <v>1375</v>
      </c>
      <c r="DS915" s="7" t="s">
        <v>938</v>
      </c>
      <c r="DT915" s="7" t="s">
        <v>1097</v>
      </c>
      <c r="DU915" s="7" t="s">
        <v>1069</v>
      </c>
      <c r="DV915" s="7" t="s">
        <v>1400</v>
      </c>
      <c r="DW915" s="7" t="s">
        <v>997</v>
      </c>
      <c r="DX915" s="7" t="s">
        <v>67</v>
      </c>
      <c r="DY915" s="7" t="s">
        <v>901</v>
      </c>
      <c r="DZ915" s="7" t="s">
        <v>1152</v>
      </c>
      <c r="EA915" s="7" t="s">
        <v>147</v>
      </c>
      <c r="EB915" s="7" t="s">
        <v>1430</v>
      </c>
      <c r="EC915" s="7" t="s">
        <v>181</v>
      </c>
      <c r="ED915" s="7" t="s">
        <v>1002</v>
      </c>
      <c r="EE915" s="7" t="s">
        <v>1298</v>
      </c>
      <c r="EF915" s="7" t="s">
        <v>1284</v>
      </c>
      <c r="EG915" s="7" t="s">
        <v>1108</v>
      </c>
      <c r="EH915" s="7" t="s">
        <v>1070</v>
      </c>
      <c r="EI915" s="7" t="s">
        <v>903</v>
      </c>
      <c r="EJ915" s="7" t="s">
        <v>1188</v>
      </c>
      <c r="EK915" s="7" t="s">
        <v>1189</v>
      </c>
      <c r="EL915" s="7" t="s">
        <v>1008</v>
      </c>
      <c r="EM915" s="7" t="s">
        <v>1009</v>
      </c>
      <c r="EN915" s="7" t="s">
        <v>1165</v>
      </c>
      <c r="EO915" s="7" t="s">
        <v>1167</v>
      </c>
      <c r="EP915" s="7" t="s">
        <v>1014</v>
      </c>
      <c r="EQ915" s="7" t="s">
        <v>1015</v>
      </c>
      <c r="ER915" s="7" t="s">
        <v>1114</v>
      </c>
      <c r="ES915" s="7" t="s">
        <v>1397</v>
      </c>
      <c r="ET915" s="7" t="s">
        <v>1017</v>
      </c>
      <c r="EU915" s="7" t="s">
        <v>1018</v>
      </c>
      <c r="EV915" s="7" t="s">
        <v>1169</v>
      </c>
      <c r="EW915" s="7" t="s">
        <v>1419</v>
      </c>
      <c r="EX915" s="7" t="s">
        <v>136</v>
      </c>
      <c r="EY915" s="7" t="s">
        <v>1345</v>
      </c>
      <c r="EZ915" s="7" t="s">
        <v>1122</v>
      </c>
    </row>
    <row r="916" spans="1:179" s="7" customFormat="1" x14ac:dyDescent="0.25">
      <c r="A916" s="9">
        <v>1000</v>
      </c>
      <c r="B916" s="9">
        <v>20</v>
      </c>
      <c r="C916" s="9">
        <v>0.5</v>
      </c>
      <c r="D916" s="9" t="s">
        <v>40</v>
      </c>
      <c r="E916" s="9" t="s">
        <v>3072</v>
      </c>
      <c r="F916" s="9" t="s">
        <v>360</v>
      </c>
      <c r="G916" s="9" t="s">
        <v>360</v>
      </c>
      <c r="H916" s="9" t="s">
        <v>360</v>
      </c>
      <c r="I916" s="9" t="s">
        <v>360</v>
      </c>
      <c r="J916" s="9" t="s">
        <v>360</v>
      </c>
      <c r="K916" s="9" t="s">
        <v>360</v>
      </c>
      <c r="L916" s="9">
        <v>30</v>
      </c>
      <c r="M916" s="10" t="s">
        <v>360</v>
      </c>
      <c r="N916" s="10" t="s">
        <v>360</v>
      </c>
      <c r="O916" s="11" t="s">
        <v>21</v>
      </c>
      <c r="P916" s="7" t="s">
        <v>22</v>
      </c>
      <c r="Q916" s="7" t="s">
        <v>87</v>
      </c>
      <c r="R916" s="7" t="s">
        <v>44</v>
      </c>
      <c r="S916" s="7" t="s">
        <v>23</v>
      </c>
      <c r="T916" s="7" t="s">
        <v>126</v>
      </c>
      <c r="U916" s="5" t="s">
        <v>511</v>
      </c>
      <c r="V916" s="7" t="s">
        <v>361</v>
      </c>
      <c r="W916" s="7" t="s">
        <v>24</v>
      </c>
      <c r="X916" s="7" t="s">
        <v>630</v>
      </c>
      <c r="Y916" s="7" t="s">
        <v>631</v>
      </c>
      <c r="Z916" s="7" t="s">
        <v>705</v>
      </c>
      <c r="AA916" s="7" t="s">
        <v>740</v>
      </c>
      <c r="AB916" s="7" t="s">
        <v>26</v>
      </c>
      <c r="AC916" s="7" t="s">
        <v>775</v>
      </c>
      <c r="AD916" s="7" t="s">
        <v>1136</v>
      </c>
      <c r="AE916" s="7" t="s">
        <v>27</v>
      </c>
      <c r="AF916" s="7" t="s">
        <v>1274</v>
      </c>
      <c r="AG916" s="7" t="s">
        <v>1124</v>
      </c>
      <c r="AH916" s="7" t="s">
        <v>48</v>
      </c>
      <c r="AI916" s="7" t="s">
        <v>183</v>
      </c>
      <c r="AJ916" s="7" t="s">
        <v>213</v>
      </c>
      <c r="AK916" s="7" t="s">
        <v>146</v>
      </c>
      <c r="AL916" s="7" t="s">
        <v>258</v>
      </c>
      <c r="AM916" s="7" t="s">
        <v>226</v>
      </c>
      <c r="AN916" s="7" t="s">
        <v>539</v>
      </c>
      <c r="AO916" s="7" t="s">
        <v>32</v>
      </c>
      <c r="AP916" s="7" t="s">
        <v>483</v>
      </c>
      <c r="AQ916" s="7" t="s">
        <v>747</v>
      </c>
      <c r="AR916" s="7" t="s">
        <v>717</v>
      </c>
      <c r="AS916" s="7" t="s">
        <v>394</v>
      </c>
      <c r="AT916" s="7" t="s">
        <v>516</v>
      </c>
      <c r="AU916" s="7" t="s">
        <v>471</v>
      </c>
      <c r="AV916" s="7" t="s">
        <v>540</v>
      </c>
      <c r="AW916" s="7" t="s">
        <v>486</v>
      </c>
      <c r="AX916" s="7" t="s">
        <v>678</v>
      </c>
      <c r="AY916" s="7" t="s">
        <v>517</v>
      </c>
      <c r="AZ916" s="7" t="s">
        <v>592</v>
      </c>
      <c r="BA916" s="7" t="s">
        <v>736</v>
      </c>
      <c r="BB916" s="7" t="s">
        <v>369</v>
      </c>
      <c r="BC916" s="7" t="s">
        <v>473</v>
      </c>
      <c r="BD916" s="7" t="s">
        <v>650</v>
      </c>
      <c r="BE916" s="7" t="s">
        <v>601</v>
      </c>
      <c r="BF916" s="7" t="s">
        <v>489</v>
      </c>
      <c r="BG916" s="7" t="s">
        <v>571</v>
      </c>
      <c r="BH916" s="7" t="s">
        <v>441</v>
      </c>
      <c r="BI916" s="7" t="s">
        <v>594</v>
      </c>
      <c r="BJ916" s="7" t="s">
        <v>719</v>
      </c>
      <c r="BK916" s="7" t="s">
        <v>90</v>
      </c>
      <c r="BL916" s="7" t="s">
        <v>668</v>
      </c>
      <c r="BM916" s="7" t="s">
        <v>442</v>
      </c>
      <c r="BN916" s="7" t="s">
        <v>378</v>
      </c>
      <c r="BO916" s="7" t="s">
        <v>575</v>
      </c>
      <c r="BP916" s="7" t="s">
        <v>526</v>
      </c>
      <c r="BQ916" s="7" t="s">
        <v>411</v>
      </c>
      <c r="BR916" s="7" t="s">
        <v>683</v>
      </c>
      <c r="BS916" s="7" t="s">
        <v>496</v>
      </c>
      <c r="BT916" s="7" t="s">
        <v>527</v>
      </c>
      <c r="BU916" s="7" t="s">
        <v>444</v>
      </c>
      <c r="BV916" s="7" t="s">
        <v>772</v>
      </c>
      <c r="BW916" s="7" t="s">
        <v>679</v>
      </c>
      <c r="BX916" s="7" t="s">
        <v>500</v>
      </c>
      <c r="BY916" s="7" t="s">
        <v>417</v>
      </c>
      <c r="BZ916" s="7" t="s">
        <v>556</v>
      </c>
      <c r="CA916" s="7" t="s">
        <v>721</v>
      </c>
      <c r="CB916" s="7" t="s">
        <v>694</v>
      </c>
      <c r="CC916" s="7" t="s">
        <v>530</v>
      </c>
      <c r="CD916" s="7" t="s">
        <v>448</v>
      </c>
      <c r="CE916" s="7" t="s">
        <v>695</v>
      </c>
      <c r="CF916" s="7" t="s">
        <v>419</v>
      </c>
      <c r="CG916" s="7" t="s">
        <v>580</v>
      </c>
      <c r="CH916" s="7" t="s">
        <v>124</v>
      </c>
      <c r="CI916" s="7" t="s">
        <v>534</v>
      </c>
      <c r="CJ916" s="7" t="s">
        <v>460</v>
      </c>
      <c r="CK916" s="7" t="s">
        <v>670</v>
      </c>
      <c r="CL916" s="7" t="s">
        <v>58</v>
      </c>
      <c r="CM916" s="7" t="s">
        <v>476</v>
      </c>
      <c r="CN916" s="7" t="s">
        <v>685</v>
      </c>
      <c r="CO916" s="7" t="s">
        <v>1309</v>
      </c>
      <c r="CP916" s="7" t="s">
        <v>1050</v>
      </c>
      <c r="CQ916" s="7" t="s">
        <v>886</v>
      </c>
      <c r="CR916" s="7" t="s">
        <v>79</v>
      </c>
      <c r="CS916" s="7" t="s">
        <v>1172</v>
      </c>
      <c r="CT916" s="7" t="s">
        <v>974</v>
      </c>
      <c r="CU916" s="7" t="s">
        <v>1137</v>
      </c>
      <c r="CV916" s="7" t="s">
        <v>1089</v>
      </c>
      <c r="CW916" s="7" t="s">
        <v>154</v>
      </c>
      <c r="CX916" s="7" t="s">
        <v>1436</v>
      </c>
      <c r="CY916" s="7" t="s">
        <v>1055</v>
      </c>
      <c r="CZ916" s="7" t="s">
        <v>1175</v>
      </c>
      <c r="DA916" s="7" t="s">
        <v>1381</v>
      </c>
      <c r="DB916" s="7" t="s">
        <v>1310</v>
      </c>
      <c r="DC916" s="7" t="s">
        <v>917</v>
      </c>
      <c r="DD916" s="7" t="s">
        <v>891</v>
      </c>
      <c r="DE916" s="7" t="s">
        <v>921</v>
      </c>
      <c r="DF916" s="7" t="s">
        <v>1032</v>
      </c>
      <c r="DG916" s="7" t="s">
        <v>1033</v>
      </c>
      <c r="DH916" s="7" t="s">
        <v>894</v>
      </c>
      <c r="DI916" s="7" t="s">
        <v>1092</v>
      </c>
      <c r="DJ916" s="7" t="s">
        <v>929</v>
      </c>
      <c r="DK916" s="7" t="s">
        <v>1145</v>
      </c>
      <c r="DL916" s="7" t="s">
        <v>1129</v>
      </c>
      <c r="DM916" s="7" t="s">
        <v>1061</v>
      </c>
      <c r="DN916" s="7" t="s">
        <v>1036</v>
      </c>
      <c r="DO916" s="7" t="s">
        <v>1311</v>
      </c>
      <c r="DP916" s="7" t="s">
        <v>1063</v>
      </c>
      <c r="DQ916" s="7" t="s">
        <v>1250</v>
      </c>
      <c r="DR916" s="7" t="s">
        <v>1251</v>
      </c>
      <c r="DS916" s="7" t="s">
        <v>1130</v>
      </c>
      <c r="DT916" s="7" t="s">
        <v>988</v>
      </c>
      <c r="DU916" s="7" t="s">
        <v>989</v>
      </c>
      <c r="DV916" s="7" t="s">
        <v>1352</v>
      </c>
      <c r="DW916" s="7" t="s">
        <v>1387</v>
      </c>
      <c r="DX916" s="7" t="s">
        <v>991</v>
      </c>
      <c r="DY916" s="7" t="s">
        <v>143</v>
      </c>
      <c r="DZ916" s="7" t="s">
        <v>1131</v>
      </c>
      <c r="EA916" s="7" t="s">
        <v>1065</v>
      </c>
      <c r="EB916" s="7" t="s">
        <v>1066</v>
      </c>
      <c r="EC916" s="7" t="s">
        <v>1097</v>
      </c>
      <c r="ED916" s="7" t="s">
        <v>1282</v>
      </c>
      <c r="EE916" s="7" t="s">
        <v>900</v>
      </c>
      <c r="EF916" s="7" t="s">
        <v>997</v>
      </c>
      <c r="EG916" s="7" t="s">
        <v>1152</v>
      </c>
      <c r="EH916" s="7" t="s">
        <v>1414</v>
      </c>
      <c r="EI916" s="7" t="s">
        <v>1259</v>
      </c>
      <c r="EJ916" s="7" t="s">
        <v>1106</v>
      </c>
      <c r="EK916" s="7" t="s">
        <v>1132</v>
      </c>
      <c r="EL916" s="7" t="s">
        <v>1284</v>
      </c>
      <c r="EM916" s="7" t="s">
        <v>949</v>
      </c>
      <c r="EN916" s="7" t="s">
        <v>1071</v>
      </c>
      <c r="EO916" s="7" t="s">
        <v>1185</v>
      </c>
      <c r="EP916" s="7" t="s">
        <v>1355</v>
      </c>
      <c r="EQ916" s="7" t="s">
        <v>1263</v>
      </c>
      <c r="ER916" s="7" t="s">
        <v>1188</v>
      </c>
      <c r="ES916" s="7" t="s">
        <v>1189</v>
      </c>
      <c r="ET916" s="7" t="s">
        <v>1007</v>
      </c>
      <c r="EU916" s="7" t="s">
        <v>1265</v>
      </c>
      <c r="EV916" s="7" t="s">
        <v>1266</v>
      </c>
      <c r="EW916" s="7" t="s">
        <v>1010</v>
      </c>
      <c r="EX916" s="7" t="s">
        <v>175</v>
      </c>
      <c r="EY916" s="7" t="s">
        <v>1303</v>
      </c>
      <c r="EZ916" s="7" t="s">
        <v>1356</v>
      </c>
      <c r="FA916" s="7" t="s">
        <v>1013</v>
      </c>
      <c r="FB916" s="7" t="s">
        <v>1114</v>
      </c>
      <c r="FC916" s="7" t="s">
        <v>1115</v>
      </c>
      <c r="FD916" s="7" t="s">
        <v>1194</v>
      </c>
      <c r="FE916" s="7" t="s">
        <v>1434</v>
      </c>
      <c r="FF916" s="7" t="s">
        <v>1407</v>
      </c>
      <c r="FG916" s="7" t="s">
        <v>1418</v>
      </c>
      <c r="FH916" s="7" t="s">
        <v>906</v>
      </c>
      <c r="FI916" s="7" t="s">
        <v>1370</v>
      </c>
      <c r="FJ916" s="7" t="s">
        <v>1271</v>
      </c>
      <c r="FK916" s="7" t="s">
        <v>1305</v>
      </c>
      <c r="FL916" s="7" t="s">
        <v>1118</v>
      </c>
      <c r="FM916" s="7" t="s">
        <v>907</v>
      </c>
      <c r="FN916" s="7" t="s">
        <v>1419</v>
      </c>
      <c r="FO916" s="7" t="s">
        <v>136</v>
      </c>
      <c r="FP916" s="7" t="s">
        <v>1345</v>
      </c>
      <c r="FQ916" s="7" t="s">
        <v>1122</v>
      </c>
    </row>
    <row r="917" spans="1:179" s="7" customFormat="1" x14ac:dyDescent="0.25">
      <c r="A917" s="9">
        <v>1000</v>
      </c>
      <c r="B917" s="9">
        <v>20</v>
      </c>
      <c r="C917" s="9">
        <v>0.5</v>
      </c>
      <c r="D917" s="9" t="s">
        <v>40</v>
      </c>
      <c r="E917" s="9" t="s">
        <v>3073</v>
      </c>
      <c r="F917" s="9" t="s">
        <v>360</v>
      </c>
      <c r="G917" s="9" t="s">
        <v>360</v>
      </c>
      <c r="H917" s="9" t="s">
        <v>360</v>
      </c>
      <c r="I917" s="9" t="s">
        <v>360</v>
      </c>
      <c r="J917" s="9" t="s">
        <v>360</v>
      </c>
      <c r="K917" s="9" t="s">
        <v>360</v>
      </c>
      <c r="L917" s="9">
        <v>6</v>
      </c>
      <c r="M917" s="10" t="s">
        <v>360</v>
      </c>
      <c r="N917" s="10" t="s">
        <v>360</v>
      </c>
      <c r="O917" s="11" t="s">
        <v>111</v>
      </c>
      <c r="P917" s="7" t="s">
        <v>766</v>
      </c>
      <c r="Q917" s="7" t="s">
        <v>26</v>
      </c>
      <c r="R917" s="7" t="s">
        <v>910</v>
      </c>
      <c r="S917" s="7" t="s">
        <v>1287</v>
      </c>
      <c r="T917" s="7" t="s">
        <v>882</v>
      </c>
      <c r="U917" s="5"/>
    </row>
    <row r="918" spans="1:179" s="7" customFormat="1" x14ac:dyDescent="0.25">
      <c r="A918" s="9">
        <v>1000</v>
      </c>
      <c r="B918" s="9">
        <v>20</v>
      </c>
      <c r="C918" s="9">
        <v>0.5</v>
      </c>
      <c r="D918" s="9" t="s">
        <v>40</v>
      </c>
      <c r="E918" s="9" t="s">
        <v>3074</v>
      </c>
      <c r="F918" s="9" t="s">
        <v>360</v>
      </c>
      <c r="G918" s="9" t="s">
        <v>360</v>
      </c>
      <c r="H918" s="9" t="s">
        <v>360</v>
      </c>
      <c r="I918" s="9" t="s">
        <v>360</v>
      </c>
      <c r="J918" s="9" t="s">
        <v>360</v>
      </c>
      <c r="K918" s="9" t="s">
        <v>360</v>
      </c>
      <c r="L918" s="9">
        <v>70</v>
      </c>
      <c r="M918" s="10" t="s">
        <v>360</v>
      </c>
      <c r="N918" s="10" t="s">
        <v>360</v>
      </c>
      <c r="O918" s="11" t="s">
        <v>21</v>
      </c>
      <c r="P918" s="7" t="s">
        <v>97</v>
      </c>
      <c r="Q918" s="7" t="s">
        <v>43</v>
      </c>
      <c r="R918" s="7" t="s">
        <v>45</v>
      </c>
      <c r="S918" s="7" t="s">
        <v>126</v>
      </c>
      <c r="T918" s="7" t="s">
        <v>511</v>
      </c>
      <c r="U918" s="5" t="s">
        <v>428</v>
      </c>
      <c r="V918" s="7" t="s">
        <v>24</v>
      </c>
      <c r="W918" s="7" t="s">
        <v>482</v>
      </c>
      <c r="X918" s="7" t="s">
        <v>363</v>
      </c>
      <c r="Y918" s="7" t="s">
        <v>713</v>
      </c>
      <c r="Z918" s="7" t="s">
        <v>690</v>
      </c>
      <c r="AA918" s="7" t="s">
        <v>26</v>
      </c>
      <c r="AB918" s="7" t="s">
        <v>910</v>
      </c>
      <c r="AC918" s="7" t="s">
        <v>859</v>
      </c>
      <c r="AD918" s="7" t="s">
        <v>27</v>
      </c>
      <c r="AE918" s="7" t="s">
        <v>1287</v>
      </c>
      <c r="AF918" s="7" t="s">
        <v>1124</v>
      </c>
      <c r="AG918" s="7" t="s">
        <v>47</v>
      </c>
      <c r="AH918" s="7" t="s">
        <v>88</v>
      </c>
      <c r="AI918" s="7" t="s">
        <v>70</v>
      </c>
      <c r="AJ918" s="7" t="s">
        <v>209</v>
      </c>
      <c r="AK918" s="7" t="s">
        <v>113</v>
      </c>
      <c r="AL918" s="7" t="s">
        <v>167</v>
      </c>
      <c r="AM918" s="7" t="s">
        <v>30</v>
      </c>
      <c r="AN918" s="7" t="s">
        <v>75</v>
      </c>
      <c r="AO918" s="7" t="s">
        <v>512</v>
      </c>
      <c r="AP918" s="7" t="s">
        <v>717</v>
      </c>
      <c r="AQ918" s="7" t="s">
        <v>76</v>
      </c>
      <c r="AR918" s="7" t="s">
        <v>678</v>
      </c>
      <c r="AS918" s="7" t="s">
        <v>667</v>
      </c>
      <c r="AT918" s="7" t="s">
        <v>366</v>
      </c>
      <c r="AU918" s="7" t="s">
        <v>369</v>
      </c>
      <c r="AV918" s="7" t="s">
        <v>715</v>
      </c>
      <c r="AW918" s="7" t="s">
        <v>440</v>
      </c>
      <c r="AX918" s="7" t="s">
        <v>542</v>
      </c>
      <c r="AY918" s="7" t="s">
        <v>637</v>
      </c>
      <c r="AZ918" s="7" t="s">
        <v>668</v>
      </c>
      <c r="BA918" s="7" t="s">
        <v>492</v>
      </c>
      <c r="BB918" s="7" t="s">
        <v>553</v>
      </c>
      <c r="BC918" s="7" t="s">
        <v>595</v>
      </c>
      <c r="BD918" s="7" t="s">
        <v>493</v>
      </c>
      <c r="BE918" s="7" t="s">
        <v>410</v>
      </c>
      <c r="BF918" s="7" t="s">
        <v>692</v>
      </c>
      <c r="BG918" s="7" t="s">
        <v>411</v>
      </c>
      <c r="BH918" s="7" t="s">
        <v>499</v>
      </c>
      <c r="BI918" s="7" t="s">
        <v>655</v>
      </c>
      <c r="BJ918" s="7" t="s">
        <v>693</v>
      </c>
      <c r="BK918" s="7" t="s">
        <v>762</v>
      </c>
      <c r="BL918" s="7" t="s">
        <v>383</v>
      </c>
      <c r="BM918" s="7" t="s">
        <v>418</v>
      </c>
      <c r="BN918" s="7" t="s">
        <v>578</v>
      </c>
      <c r="BO918" s="7" t="s">
        <v>205</v>
      </c>
      <c r="BP918" s="7" t="s">
        <v>614</v>
      </c>
      <c r="BQ918" s="7" t="s">
        <v>458</v>
      </c>
      <c r="BR918" s="7" t="s">
        <v>664</v>
      </c>
      <c r="BS918" s="7" t="s">
        <v>387</v>
      </c>
      <c r="BT918" s="7" t="s">
        <v>565</v>
      </c>
      <c r="BU918" s="7" t="s">
        <v>464</v>
      </c>
      <c r="BV918" s="7" t="s">
        <v>729</v>
      </c>
      <c r="BW918" s="7" t="s">
        <v>61</v>
      </c>
      <c r="BX918" s="7" t="s">
        <v>1202</v>
      </c>
      <c r="BY918" s="7" t="s">
        <v>1026</v>
      </c>
      <c r="BZ918" s="7" t="s">
        <v>1127</v>
      </c>
      <c r="CA918" s="7" t="s">
        <v>1203</v>
      </c>
      <c r="CB918" s="7" t="s">
        <v>1427</v>
      </c>
      <c r="CC918" s="7" t="s">
        <v>1128</v>
      </c>
      <c r="CD918" s="7" t="s">
        <v>1056</v>
      </c>
      <c r="CE918" s="7" t="s">
        <v>65</v>
      </c>
      <c r="CF918" s="7" t="s">
        <v>1032</v>
      </c>
      <c r="CG918" s="7" t="s">
        <v>1350</v>
      </c>
      <c r="CH918" s="7" t="s">
        <v>1146</v>
      </c>
      <c r="CI918" s="7" t="s">
        <v>1064</v>
      </c>
      <c r="CJ918" s="7" t="s">
        <v>1358</v>
      </c>
      <c r="CK918" s="7" t="s">
        <v>1382</v>
      </c>
      <c r="CL918" s="7" t="s">
        <v>1256</v>
      </c>
      <c r="CM918" s="7" t="s">
        <v>121</v>
      </c>
      <c r="CN918" s="7" t="s">
        <v>942</v>
      </c>
      <c r="CO918" s="7" t="s">
        <v>1259</v>
      </c>
      <c r="CP918" s="7" t="s">
        <v>1154</v>
      </c>
      <c r="CQ918" s="7" t="s">
        <v>1283</v>
      </c>
      <c r="CR918" s="7" t="s">
        <v>1001</v>
      </c>
      <c r="CS918" s="7" t="s">
        <v>107</v>
      </c>
      <c r="CT918" s="7" t="s">
        <v>1108</v>
      </c>
      <c r="CU918" s="7" t="s">
        <v>94</v>
      </c>
      <c r="CV918" s="7" t="s">
        <v>1159</v>
      </c>
      <c r="CW918" s="7" t="s">
        <v>1186</v>
      </c>
      <c r="CX918" s="7" t="s">
        <v>1109</v>
      </c>
      <c r="CY918" s="7" t="s">
        <v>903</v>
      </c>
      <c r="CZ918" s="7" t="s">
        <v>134</v>
      </c>
      <c r="DA918" s="7" t="s">
        <v>1264</v>
      </c>
      <c r="DB918" s="7" t="s">
        <v>1112</v>
      </c>
      <c r="DC918" s="7" t="s">
        <v>1042</v>
      </c>
      <c r="DD918" s="7" t="s">
        <v>955</v>
      </c>
      <c r="DE918" s="7" t="s">
        <v>1444</v>
      </c>
      <c r="DF918" s="7" t="s">
        <v>157</v>
      </c>
      <c r="DG918" s="7" t="s">
        <v>1449</v>
      </c>
      <c r="DH918" s="7" t="s">
        <v>1192</v>
      </c>
      <c r="DI918" s="7" t="s">
        <v>1470</v>
      </c>
      <c r="DJ918" s="7" t="s">
        <v>1013</v>
      </c>
      <c r="DK918" s="7" t="s">
        <v>1116</v>
      </c>
      <c r="DL918" s="7" t="s">
        <v>1077</v>
      </c>
      <c r="DM918" s="7" t="s">
        <v>135</v>
      </c>
      <c r="DN918" s="7" t="s">
        <v>1134</v>
      </c>
      <c r="DO918" s="7" t="s">
        <v>1270</v>
      </c>
      <c r="DP918" s="7" t="s">
        <v>1081</v>
      </c>
      <c r="DQ918" s="7" t="s">
        <v>1082</v>
      </c>
      <c r="DR918" s="7" t="s">
        <v>966</v>
      </c>
      <c r="DS918" s="7" t="s">
        <v>1019</v>
      </c>
      <c r="DT918" s="7" t="s">
        <v>1169</v>
      </c>
    </row>
    <row r="919" spans="1:179" s="7" customFormat="1" x14ac:dyDescent="0.25">
      <c r="A919" s="9">
        <v>1000</v>
      </c>
      <c r="B919" s="9">
        <v>20</v>
      </c>
      <c r="C919" s="9">
        <v>0.5</v>
      </c>
      <c r="D919" s="9" t="s">
        <v>40</v>
      </c>
      <c r="E919" s="9" t="s">
        <v>3075</v>
      </c>
      <c r="F919" s="9" t="s">
        <v>360</v>
      </c>
      <c r="G919" s="9" t="s">
        <v>360</v>
      </c>
      <c r="H919" s="9" t="s">
        <v>360</v>
      </c>
      <c r="I919" s="9" t="s">
        <v>360</v>
      </c>
      <c r="J919" s="9" t="s">
        <v>360</v>
      </c>
      <c r="K919" s="9" t="s">
        <v>360</v>
      </c>
      <c r="L919" s="9">
        <v>30</v>
      </c>
      <c r="M919" s="10" t="s">
        <v>360</v>
      </c>
      <c r="N919" s="10" t="s">
        <v>360</v>
      </c>
      <c r="O919" s="11" t="s">
        <v>22</v>
      </c>
      <c r="P919" s="7" t="s">
        <v>224</v>
      </c>
      <c r="Q919" s="7" t="s">
        <v>43</v>
      </c>
      <c r="R919" s="7" t="s">
        <v>23</v>
      </c>
      <c r="S919" s="7" t="s">
        <v>478</v>
      </c>
      <c r="T919" s="7" t="s">
        <v>428</v>
      </c>
      <c r="U919" s="5" t="s">
        <v>467</v>
      </c>
      <c r="V919" s="7" t="s">
        <v>480</v>
      </c>
      <c r="W919" s="7" t="s">
        <v>713</v>
      </c>
      <c r="X919" s="7" t="s">
        <v>766</v>
      </c>
      <c r="Y919" s="7" t="s">
        <v>740</v>
      </c>
      <c r="Z919" s="7" t="s">
        <v>623</v>
      </c>
      <c r="AA919" s="7" t="s">
        <v>840</v>
      </c>
      <c r="AB919" s="7" t="s">
        <v>27</v>
      </c>
      <c r="AC919" s="7" t="s">
        <v>1287</v>
      </c>
      <c r="AD919" s="7" t="s">
        <v>882</v>
      </c>
      <c r="AE919" s="7" t="s">
        <v>47</v>
      </c>
      <c r="AF919" s="7" t="s">
        <v>1308</v>
      </c>
      <c r="AG919" s="7" t="s">
        <v>1215</v>
      </c>
      <c r="AH919" s="7" t="s">
        <v>88</v>
      </c>
      <c r="AI919" s="7" t="s">
        <v>71</v>
      </c>
      <c r="AJ919" s="7" t="s">
        <v>139</v>
      </c>
      <c r="AK919" s="7" t="s">
        <v>130</v>
      </c>
      <c r="AL919" s="7" t="s">
        <v>167</v>
      </c>
      <c r="AM919" s="7" t="s">
        <v>219</v>
      </c>
      <c r="AN919" s="7" t="s">
        <v>272</v>
      </c>
      <c r="AO919" s="7" t="s">
        <v>390</v>
      </c>
      <c r="AP919" s="7" t="s">
        <v>624</v>
      </c>
      <c r="AQ919" s="7" t="s">
        <v>632</v>
      </c>
      <c r="AR919" s="7" t="s">
        <v>200</v>
      </c>
      <c r="AS919" s="7" t="s">
        <v>469</v>
      </c>
      <c r="AT919" s="7" t="s">
        <v>548</v>
      </c>
      <c r="AU919" s="7" t="s">
        <v>471</v>
      </c>
      <c r="AV919" s="7" t="s">
        <v>367</v>
      </c>
      <c r="AW919" s="7" t="s">
        <v>437</v>
      </c>
      <c r="AX919" s="7" t="s">
        <v>673</v>
      </c>
      <c r="AY919" s="7" t="s">
        <v>372</v>
      </c>
      <c r="AZ919" s="7" t="s">
        <v>551</v>
      </c>
      <c r="BA919" s="7" t="s">
        <v>519</v>
      </c>
      <c r="BB919" s="7" t="s">
        <v>602</v>
      </c>
      <c r="BC919" s="7" t="s">
        <v>521</v>
      </c>
      <c r="BD919" s="7" t="s">
        <v>474</v>
      </c>
      <c r="BE919" s="7" t="s">
        <v>603</v>
      </c>
      <c r="BF919" s="7" t="s">
        <v>379</v>
      </c>
      <c r="BG919" s="7" t="s">
        <v>411</v>
      </c>
      <c r="BH919" s="7" t="s">
        <v>495</v>
      </c>
      <c r="BI919" s="7" t="s">
        <v>497</v>
      </c>
      <c r="BJ919" s="7" t="s">
        <v>604</v>
      </c>
      <c r="BK919" s="7" t="s">
        <v>415</v>
      </c>
      <c r="BL919" s="7" t="s">
        <v>655</v>
      </c>
      <c r="BM919" s="7" t="s">
        <v>720</v>
      </c>
      <c r="BN919" s="7" t="s">
        <v>556</v>
      </c>
      <c r="BO919" s="7" t="s">
        <v>446</v>
      </c>
      <c r="BP919" s="7" t="s">
        <v>530</v>
      </c>
      <c r="BQ919" s="7" t="s">
        <v>448</v>
      </c>
      <c r="BR919" s="7" t="s">
        <v>449</v>
      </c>
      <c r="BS919" s="7" t="s">
        <v>450</v>
      </c>
      <c r="BT919" s="7" t="s">
        <v>684</v>
      </c>
      <c r="BU919" s="7" t="s">
        <v>124</v>
      </c>
      <c r="BV919" s="7" t="s">
        <v>57</v>
      </c>
      <c r="BW919" s="7" t="s">
        <v>581</v>
      </c>
      <c r="BX919" s="7" t="s">
        <v>533</v>
      </c>
      <c r="BY919" s="7" t="s">
        <v>614</v>
      </c>
      <c r="BZ919" s="7" t="s">
        <v>786</v>
      </c>
      <c r="CA919" s="7" t="s">
        <v>698</v>
      </c>
      <c r="CB919" s="7" t="s">
        <v>615</v>
      </c>
      <c r="CC919" s="7" t="s">
        <v>562</v>
      </c>
      <c r="CD919" s="7" t="s">
        <v>59</v>
      </c>
      <c r="CE919" s="7" t="s">
        <v>536</v>
      </c>
      <c r="CF919" s="7" t="s">
        <v>566</v>
      </c>
      <c r="CG919" s="7" t="s">
        <v>710</v>
      </c>
      <c r="CH919" s="7" t="s">
        <v>587</v>
      </c>
      <c r="CI919" s="7" t="s">
        <v>463</v>
      </c>
      <c r="CJ919" s="7" t="s">
        <v>78</v>
      </c>
      <c r="CK919" s="7" t="s">
        <v>687</v>
      </c>
      <c r="CL919" s="7" t="s">
        <v>680</v>
      </c>
      <c r="CM919" s="7" t="s">
        <v>1049</v>
      </c>
      <c r="CN919" s="7" t="s">
        <v>1050</v>
      </c>
      <c r="CO919" s="7" t="s">
        <v>1386</v>
      </c>
      <c r="CP919" s="7" t="s">
        <v>80</v>
      </c>
      <c r="CQ919" s="7" t="s">
        <v>201</v>
      </c>
      <c r="CR919" s="7" t="s">
        <v>1028</v>
      </c>
      <c r="CS919" s="7" t="s">
        <v>1372</v>
      </c>
      <c r="CT919" s="7" t="s">
        <v>1139</v>
      </c>
      <c r="CU919" s="7" t="s">
        <v>132</v>
      </c>
      <c r="CV919" s="7" t="s">
        <v>195</v>
      </c>
      <c r="CW919" s="7" t="s">
        <v>1245</v>
      </c>
      <c r="CX919" s="7" t="s">
        <v>918</v>
      </c>
      <c r="CY919" s="7" t="s">
        <v>1326</v>
      </c>
      <c r="CZ919" s="7" t="s">
        <v>980</v>
      </c>
      <c r="DA919" s="7" t="s">
        <v>895</v>
      </c>
      <c r="DB919" s="7" t="s">
        <v>1224</v>
      </c>
      <c r="DC919" s="7" t="s">
        <v>1061</v>
      </c>
      <c r="DD919" s="7" t="s">
        <v>1227</v>
      </c>
      <c r="DE919" s="7" t="s">
        <v>931</v>
      </c>
      <c r="DF919" s="7" t="s">
        <v>1036</v>
      </c>
      <c r="DG919" s="7" t="s">
        <v>142</v>
      </c>
      <c r="DH919" s="7" t="s">
        <v>1252</v>
      </c>
      <c r="DI919" s="7" t="s">
        <v>1130</v>
      </c>
      <c r="DJ919" s="7" t="s">
        <v>1148</v>
      </c>
      <c r="DK919" s="7" t="s">
        <v>990</v>
      </c>
      <c r="DL919" s="7" t="s">
        <v>937</v>
      </c>
      <c r="DM919" s="7" t="s">
        <v>39</v>
      </c>
      <c r="DN919" s="7" t="s">
        <v>1068</v>
      </c>
      <c r="DO919" s="7" t="s">
        <v>1069</v>
      </c>
      <c r="DP919" s="7" t="s">
        <v>1098</v>
      </c>
      <c r="DQ919" s="7" t="s">
        <v>1210</v>
      </c>
      <c r="DR919" s="7" t="s">
        <v>1182</v>
      </c>
      <c r="DS919" s="7" t="s">
        <v>1416</v>
      </c>
      <c r="DT919" s="7" t="s">
        <v>1283</v>
      </c>
      <c r="DU919" s="7" t="s">
        <v>945</v>
      </c>
      <c r="DV919" s="7" t="s">
        <v>1365</v>
      </c>
      <c r="DW919" s="7" t="s">
        <v>1156</v>
      </c>
      <c r="DX919" s="7" t="s">
        <v>948</v>
      </c>
      <c r="DY919" s="7" t="s">
        <v>1003</v>
      </c>
      <c r="DZ919" s="7" t="s">
        <v>94</v>
      </c>
      <c r="EA919" s="7" t="s">
        <v>174</v>
      </c>
      <c r="EB919" s="7" t="s">
        <v>1004</v>
      </c>
      <c r="EC919" s="7" t="s">
        <v>1376</v>
      </c>
      <c r="ED919" s="7" t="s">
        <v>951</v>
      </c>
      <c r="EE919" s="7" t="s">
        <v>1439</v>
      </c>
      <c r="EF919" s="7" t="s">
        <v>1235</v>
      </c>
      <c r="EG919" s="7" t="s">
        <v>1263</v>
      </c>
      <c r="EH919" s="7" t="s">
        <v>1264</v>
      </c>
      <c r="EI919" s="7" t="s">
        <v>1164</v>
      </c>
      <c r="EJ919" s="7" t="s">
        <v>1266</v>
      </c>
      <c r="EK919" s="7" t="s">
        <v>157</v>
      </c>
      <c r="EL919" s="7" t="s">
        <v>1236</v>
      </c>
      <c r="EM919" s="7" t="s">
        <v>1166</v>
      </c>
      <c r="EN919" s="7" t="s">
        <v>1267</v>
      </c>
      <c r="EO919" s="7" t="s">
        <v>905</v>
      </c>
      <c r="EP919" s="7" t="s">
        <v>83</v>
      </c>
      <c r="EQ919" s="7" t="s">
        <v>1016</v>
      </c>
      <c r="ER919" s="7" t="s">
        <v>1417</v>
      </c>
      <c r="ES919" s="7" t="s">
        <v>149</v>
      </c>
      <c r="ET919" s="7" t="s">
        <v>1341</v>
      </c>
      <c r="EU919" s="7" t="s">
        <v>1196</v>
      </c>
      <c r="EV919" s="7" t="s">
        <v>1197</v>
      </c>
      <c r="EW919" s="7" t="s">
        <v>1377</v>
      </c>
      <c r="EX919" s="7" t="s">
        <v>1269</v>
      </c>
      <c r="EY919" s="7" t="s">
        <v>906</v>
      </c>
      <c r="EZ919" s="7" t="s">
        <v>1045</v>
      </c>
      <c r="FA919" s="7" t="s">
        <v>1271</v>
      </c>
      <c r="FB919" s="7" t="s">
        <v>1344</v>
      </c>
      <c r="FC919" s="7" t="s">
        <v>966</v>
      </c>
      <c r="FD919" s="7" t="s">
        <v>1083</v>
      </c>
      <c r="FE919" s="7" t="s">
        <v>136</v>
      </c>
      <c r="FF919" s="7" t="s">
        <v>1319</v>
      </c>
      <c r="FG919" s="7" t="s">
        <v>1121</v>
      </c>
      <c r="FH919" s="7" t="s">
        <v>1272</v>
      </c>
    </row>
    <row r="920" spans="1:179" s="7" customFormat="1" x14ac:dyDescent="0.25">
      <c r="A920" s="9">
        <v>1000</v>
      </c>
      <c r="B920" s="9">
        <v>20</v>
      </c>
      <c r="C920" s="9">
        <v>0.5</v>
      </c>
      <c r="D920" s="9" t="s">
        <v>40</v>
      </c>
      <c r="E920" s="9" t="s">
        <v>3076</v>
      </c>
      <c r="F920" s="9" t="s">
        <v>360</v>
      </c>
      <c r="G920" s="9" t="s">
        <v>360</v>
      </c>
      <c r="H920" s="9" t="s">
        <v>360</v>
      </c>
      <c r="I920" s="9" t="s">
        <v>360</v>
      </c>
      <c r="J920" s="9" t="s">
        <v>360</v>
      </c>
      <c r="K920" s="9" t="s">
        <v>360</v>
      </c>
      <c r="L920" s="9">
        <v>12</v>
      </c>
      <c r="M920" s="10" t="s">
        <v>360</v>
      </c>
      <c r="N920" s="10" t="s">
        <v>360</v>
      </c>
      <c r="O920" s="11" t="s">
        <v>87</v>
      </c>
      <c r="P920" s="7" t="s">
        <v>260</v>
      </c>
      <c r="Q920" s="7" t="s">
        <v>23</v>
      </c>
      <c r="R920" s="7" t="s">
        <v>389</v>
      </c>
      <c r="S920" s="7" t="s">
        <v>630</v>
      </c>
      <c r="T920" s="7" t="s">
        <v>598</v>
      </c>
      <c r="U920" s="5" t="s">
        <v>623</v>
      </c>
      <c r="V920" s="7" t="s">
        <v>911</v>
      </c>
      <c r="W920" s="7" t="s">
        <v>1274</v>
      </c>
      <c r="X920" s="7" t="s">
        <v>883</v>
      </c>
      <c r="Y920" s="7" t="s">
        <v>1275</v>
      </c>
      <c r="Z920" s="7" t="s">
        <v>969</v>
      </c>
      <c r="AA920" s="7" t="s">
        <v>1323</v>
      </c>
      <c r="AB920" s="7" t="s">
        <v>1215</v>
      </c>
      <c r="AC920" s="7" t="s">
        <v>1024</v>
      </c>
      <c r="AD920" s="7" t="s">
        <v>48</v>
      </c>
      <c r="AE920" s="7" t="s">
        <v>1276</v>
      </c>
      <c r="AF920" s="7" t="s">
        <v>1277</v>
      </c>
      <c r="AG920" s="7" t="s">
        <v>885</v>
      </c>
      <c r="AH920" s="7" t="s">
        <v>1463</v>
      </c>
      <c r="AI920" s="7" t="s">
        <v>281</v>
      </c>
      <c r="AJ920" s="7" t="s">
        <v>73</v>
      </c>
      <c r="AK920" s="7" t="s">
        <v>391</v>
      </c>
      <c r="AL920" s="7" t="s">
        <v>435</v>
      </c>
      <c r="AM920" s="7" t="s">
        <v>102</v>
      </c>
      <c r="AN920" s="7" t="s">
        <v>699</v>
      </c>
      <c r="AO920" s="7" t="s">
        <v>537</v>
      </c>
      <c r="AP920" s="7" t="s">
        <v>955</v>
      </c>
      <c r="AQ920" s="7" t="s">
        <v>1419</v>
      </c>
    </row>
    <row r="921" spans="1:179" s="7" customFormat="1" x14ac:dyDescent="0.25">
      <c r="A921" s="9">
        <v>1000</v>
      </c>
      <c r="B921" s="9">
        <v>20</v>
      </c>
      <c r="C921" s="9">
        <v>0.5</v>
      </c>
      <c r="D921" s="9" t="s">
        <v>40</v>
      </c>
      <c r="E921" s="9" t="s">
        <v>3077</v>
      </c>
      <c r="F921" s="9" t="s">
        <v>360</v>
      </c>
      <c r="G921" s="9" t="s">
        <v>360</v>
      </c>
      <c r="H921" s="9" t="s">
        <v>360</v>
      </c>
      <c r="I921" s="9" t="s">
        <v>360</v>
      </c>
      <c r="J921" s="9" t="s">
        <v>360</v>
      </c>
      <c r="K921" s="9" t="s">
        <v>360</v>
      </c>
      <c r="L921" s="9">
        <v>51</v>
      </c>
      <c r="M921" s="10" t="s">
        <v>360</v>
      </c>
      <c r="N921" s="10" t="s">
        <v>360</v>
      </c>
      <c r="O921" s="11" t="s">
        <v>21</v>
      </c>
      <c r="P921" s="7" t="s">
        <v>43</v>
      </c>
      <c r="Q921" s="7" t="s">
        <v>46</v>
      </c>
      <c r="R921" s="7" t="s">
        <v>427</v>
      </c>
      <c r="S921" s="7" t="s">
        <v>511</v>
      </c>
      <c r="T921" s="7" t="s">
        <v>467</v>
      </c>
      <c r="U921" s="5" t="s">
        <v>479</v>
      </c>
      <c r="V921" s="7" t="s">
        <v>361</v>
      </c>
      <c r="W921" s="7" t="s">
        <v>480</v>
      </c>
      <c r="X921" s="7" t="s">
        <v>24</v>
      </c>
      <c r="Y921" s="7" t="s">
        <v>482</v>
      </c>
      <c r="Z921" s="7" t="s">
        <v>713</v>
      </c>
      <c r="AA921" s="7" t="s">
        <v>631</v>
      </c>
      <c r="AB921" s="7" t="s">
        <v>620</v>
      </c>
      <c r="AC921" s="7" t="s">
        <v>26</v>
      </c>
      <c r="AD921" s="7" t="s">
        <v>881</v>
      </c>
      <c r="AE921" s="7" t="s">
        <v>1085</v>
      </c>
      <c r="AF921" s="7" t="s">
        <v>882</v>
      </c>
      <c r="AG921" s="7" t="s">
        <v>883</v>
      </c>
      <c r="AH921" s="7" t="s">
        <v>1276</v>
      </c>
      <c r="AI921" s="7" t="s">
        <v>230</v>
      </c>
      <c r="AJ921" s="7" t="s">
        <v>177</v>
      </c>
      <c r="AK921" s="7" t="s">
        <v>89</v>
      </c>
      <c r="AL921" s="7" t="s">
        <v>199</v>
      </c>
      <c r="AM921" s="7" t="s">
        <v>632</v>
      </c>
      <c r="AN921" s="7" t="s">
        <v>114</v>
      </c>
      <c r="AO921" s="7" t="s">
        <v>433</v>
      </c>
      <c r="AP921" s="7" t="s">
        <v>599</v>
      </c>
      <c r="AQ921" s="7" t="s">
        <v>470</v>
      </c>
      <c r="AR921" s="7" t="s">
        <v>398</v>
      </c>
      <c r="AS921" s="7" t="s">
        <v>547</v>
      </c>
      <c r="AT921" s="7" t="s">
        <v>625</v>
      </c>
      <c r="AU921" s="7" t="s">
        <v>435</v>
      </c>
      <c r="AV921" s="7" t="s">
        <v>748</v>
      </c>
      <c r="AW921" s="7" t="s">
        <v>667</v>
      </c>
      <c r="AX921" s="7" t="s">
        <v>368</v>
      </c>
      <c r="AY921" s="7" t="s">
        <v>438</v>
      </c>
      <c r="AZ921" s="7" t="s">
        <v>440</v>
      </c>
      <c r="BA921" s="7" t="s">
        <v>487</v>
      </c>
      <c r="BB921" s="7" t="s">
        <v>519</v>
      </c>
      <c r="BC921" s="7" t="s">
        <v>571</v>
      </c>
      <c r="BD921" s="7" t="s">
        <v>214</v>
      </c>
      <c r="BE921" s="7" t="s">
        <v>638</v>
      </c>
      <c r="BF921" s="7" t="s">
        <v>701</v>
      </c>
      <c r="BG921" s="7" t="s">
        <v>495</v>
      </c>
      <c r="BH921" s="7" t="s">
        <v>596</v>
      </c>
      <c r="BI921" s="7" t="s">
        <v>725</v>
      </c>
      <c r="BJ921" s="7" t="s">
        <v>416</v>
      </c>
      <c r="BK921" s="7" t="s">
        <v>153</v>
      </c>
      <c r="BL921" s="7" t="s">
        <v>693</v>
      </c>
      <c r="BM921" s="7" t="s">
        <v>675</v>
      </c>
      <c r="BN921" s="7" t="s">
        <v>500</v>
      </c>
      <c r="BO921" s="7" t="s">
        <v>721</v>
      </c>
      <c r="BP921" s="7" t="s">
        <v>382</v>
      </c>
      <c r="BQ921" s="7" t="s">
        <v>759</v>
      </c>
      <c r="BR921" s="7" t="s">
        <v>503</v>
      </c>
      <c r="BS921" s="7" t="s">
        <v>454</v>
      </c>
      <c r="BT921" s="7" t="s">
        <v>559</v>
      </c>
      <c r="BU921" s="7" t="s">
        <v>615</v>
      </c>
      <c r="BV921" s="7" t="s">
        <v>59</v>
      </c>
      <c r="BW921" s="7" t="s">
        <v>645</v>
      </c>
      <c r="BX921" s="7" t="s">
        <v>424</v>
      </c>
      <c r="BY921" s="7" t="s">
        <v>685</v>
      </c>
      <c r="BZ921" s="7" t="s">
        <v>387</v>
      </c>
      <c r="CA921" s="7" t="s">
        <v>585</v>
      </c>
      <c r="CB921" s="7" t="s">
        <v>509</v>
      </c>
      <c r="CC921" s="7" t="s">
        <v>537</v>
      </c>
      <c r="CD921" s="7" t="s">
        <v>660</v>
      </c>
      <c r="CE921" s="7" t="s">
        <v>465</v>
      </c>
      <c r="CF921" s="7" t="s">
        <v>180</v>
      </c>
      <c r="CG921" s="7" t="s">
        <v>912</v>
      </c>
      <c r="CH921" s="7" t="s">
        <v>1051</v>
      </c>
      <c r="CI921" s="7" t="s">
        <v>1027</v>
      </c>
      <c r="CJ921" s="7" t="s">
        <v>1127</v>
      </c>
      <c r="CK921" s="7" t="s">
        <v>80</v>
      </c>
      <c r="CL921" s="7" t="s">
        <v>914</v>
      </c>
      <c r="CM921" s="7" t="s">
        <v>1348</v>
      </c>
      <c r="CN921" s="7" t="s">
        <v>1219</v>
      </c>
      <c r="CO921" s="7" t="s">
        <v>1088</v>
      </c>
      <c r="CP921" s="7" t="s">
        <v>1029</v>
      </c>
      <c r="CQ921" s="7" t="s">
        <v>1410</v>
      </c>
      <c r="CR921" s="7" t="s">
        <v>1392</v>
      </c>
      <c r="CS921" s="7" t="s">
        <v>1128</v>
      </c>
      <c r="CT921" s="7" t="s">
        <v>890</v>
      </c>
      <c r="CU921" s="7" t="s">
        <v>168</v>
      </c>
      <c r="CV921" s="7" t="s">
        <v>921</v>
      </c>
      <c r="CW921" s="7" t="s">
        <v>1032</v>
      </c>
      <c r="CX921" s="7" t="s">
        <v>1222</v>
      </c>
      <c r="CY921" s="7" t="s">
        <v>926</v>
      </c>
      <c r="CZ921" s="7" t="s">
        <v>1144</v>
      </c>
      <c r="DA921" s="7" t="s">
        <v>105</v>
      </c>
      <c r="DB921" s="7" t="s">
        <v>985</v>
      </c>
      <c r="DC921" s="7" t="s">
        <v>1351</v>
      </c>
      <c r="DD921" s="7" t="s">
        <v>931</v>
      </c>
      <c r="DE921" s="7" t="s">
        <v>1093</v>
      </c>
      <c r="DF921" s="7" t="s">
        <v>1333</v>
      </c>
      <c r="DG921" s="7" t="s">
        <v>1311</v>
      </c>
      <c r="DH921" s="7" t="s">
        <v>1063</v>
      </c>
      <c r="DI921" s="7" t="s">
        <v>1094</v>
      </c>
      <c r="DJ921" s="7" t="s">
        <v>1251</v>
      </c>
      <c r="DK921" s="7" t="s">
        <v>1458</v>
      </c>
      <c r="DL921" s="7" t="s">
        <v>988</v>
      </c>
      <c r="DM921" s="7" t="s">
        <v>935</v>
      </c>
      <c r="DN921" s="7" t="s">
        <v>1352</v>
      </c>
      <c r="DO921" s="7" t="s">
        <v>990</v>
      </c>
      <c r="DP921" s="7" t="s">
        <v>1149</v>
      </c>
      <c r="DQ921" s="7" t="s">
        <v>1150</v>
      </c>
      <c r="DR921" s="7" t="s">
        <v>899</v>
      </c>
      <c r="DS921" s="7" t="s">
        <v>1131</v>
      </c>
      <c r="DT921" s="7" t="s">
        <v>1230</v>
      </c>
      <c r="DU921" s="7" t="s">
        <v>1068</v>
      </c>
      <c r="DV921" s="7" t="s">
        <v>994</v>
      </c>
      <c r="DW921" s="7" t="s">
        <v>941</v>
      </c>
      <c r="DX921" s="7" t="s">
        <v>900</v>
      </c>
      <c r="DY921" s="7" t="s">
        <v>1039</v>
      </c>
      <c r="DZ921" s="7" t="s">
        <v>1101</v>
      </c>
      <c r="EA921" s="7" t="s">
        <v>1210</v>
      </c>
      <c r="EB921" s="7" t="s">
        <v>1359</v>
      </c>
      <c r="EC921" s="7" t="s">
        <v>1182</v>
      </c>
      <c r="ED921" s="7" t="s">
        <v>202</v>
      </c>
      <c r="EE921" s="7" t="s">
        <v>1388</v>
      </c>
      <c r="EF921" s="7" t="s">
        <v>1459</v>
      </c>
      <c r="EG921" s="7" t="s">
        <v>1000</v>
      </c>
      <c r="EH921" s="7" t="s">
        <v>1001</v>
      </c>
      <c r="EI921" s="7" t="s">
        <v>156</v>
      </c>
      <c r="EJ921" s="7" t="s">
        <v>1132</v>
      </c>
      <c r="EK921" s="7" t="s">
        <v>1284</v>
      </c>
      <c r="EL921" s="7" t="s">
        <v>948</v>
      </c>
      <c r="EM921" s="7" t="s">
        <v>1108</v>
      </c>
      <c r="EN921" s="7" t="s">
        <v>1159</v>
      </c>
      <c r="EO921" s="7" t="s">
        <v>1338</v>
      </c>
      <c r="EP921" s="7" t="s">
        <v>1071</v>
      </c>
      <c r="EQ921" s="7" t="s">
        <v>1260</v>
      </c>
      <c r="ER921" s="7" t="s">
        <v>1041</v>
      </c>
      <c r="ES921" s="7" t="s">
        <v>1212</v>
      </c>
      <c r="ET921" s="7" t="s">
        <v>953</v>
      </c>
      <c r="EU921" s="7" t="s">
        <v>1264</v>
      </c>
      <c r="EV921" s="7" t="s">
        <v>954</v>
      </c>
      <c r="EW921" s="7" t="s">
        <v>1444</v>
      </c>
      <c r="EX921" s="7" t="s">
        <v>1043</v>
      </c>
      <c r="EY921" s="7" t="s">
        <v>1449</v>
      </c>
      <c r="EZ921" s="7" t="s">
        <v>1304</v>
      </c>
      <c r="FA921" s="7" t="s">
        <v>1441</v>
      </c>
      <c r="FB921" s="7" t="s">
        <v>1194</v>
      </c>
      <c r="FC921" s="7" t="s">
        <v>1076</v>
      </c>
      <c r="FD921" s="7" t="s">
        <v>149</v>
      </c>
      <c r="FE921" s="7" t="s">
        <v>1238</v>
      </c>
      <c r="FF921" s="7" t="s">
        <v>1269</v>
      </c>
      <c r="FG921" s="7" t="s">
        <v>1046</v>
      </c>
      <c r="FH921" s="7" t="s">
        <v>1081</v>
      </c>
      <c r="FI921" s="7" t="s">
        <v>1370</v>
      </c>
      <c r="FJ921" s="7" t="s">
        <v>1390</v>
      </c>
      <c r="FK921" s="7" t="s">
        <v>1239</v>
      </c>
      <c r="FL921" s="7" t="s">
        <v>1119</v>
      </c>
      <c r="FM921" s="7" t="s">
        <v>1383</v>
      </c>
      <c r="FN921" s="7" t="s">
        <v>1199</v>
      </c>
    </row>
    <row r="922" spans="1:179" s="7" customFormat="1" x14ac:dyDescent="0.25">
      <c r="A922" s="9">
        <v>1000</v>
      </c>
      <c r="B922" s="9">
        <v>20</v>
      </c>
      <c r="C922" s="9">
        <v>0.5</v>
      </c>
      <c r="D922" s="9" t="s">
        <v>40</v>
      </c>
      <c r="E922" s="9" t="s">
        <v>3078</v>
      </c>
      <c r="F922" s="9" t="s">
        <v>360</v>
      </c>
      <c r="G922" s="9" t="s">
        <v>360</v>
      </c>
      <c r="H922" s="9" t="s">
        <v>360</v>
      </c>
      <c r="I922" s="9" t="s">
        <v>360</v>
      </c>
      <c r="J922" s="9" t="s">
        <v>360</v>
      </c>
      <c r="K922" s="9" t="s">
        <v>360</v>
      </c>
      <c r="L922" s="9">
        <v>26</v>
      </c>
      <c r="M922" s="10" t="s">
        <v>360</v>
      </c>
      <c r="N922" s="10" t="s">
        <v>360</v>
      </c>
      <c r="O922" s="11" t="s">
        <v>22</v>
      </c>
      <c r="P922" s="7" t="s">
        <v>87</v>
      </c>
      <c r="Q922" s="7" t="s">
        <v>46</v>
      </c>
      <c r="R922" s="7" t="s">
        <v>260</v>
      </c>
      <c r="S922" s="7" t="s">
        <v>24</v>
      </c>
      <c r="T922" s="7" t="s">
        <v>481</v>
      </c>
      <c r="U922" s="5" t="s">
        <v>389</v>
      </c>
      <c r="V922" s="7" t="s">
        <v>740</v>
      </c>
      <c r="W922" s="7" t="s">
        <v>26</v>
      </c>
      <c r="X922" s="7" t="s">
        <v>1022</v>
      </c>
      <c r="Y922" s="7" t="s">
        <v>911</v>
      </c>
      <c r="Z922" s="7" t="s">
        <v>1274</v>
      </c>
      <c r="AA922" s="7" t="s">
        <v>47</v>
      </c>
      <c r="AB922" s="7" t="s">
        <v>1214</v>
      </c>
      <c r="AC922" s="7" t="s">
        <v>1322</v>
      </c>
      <c r="AD922" s="7" t="s">
        <v>1443</v>
      </c>
      <c r="AE922" s="7" t="s">
        <v>885</v>
      </c>
      <c r="AF922" s="7" t="s">
        <v>88</v>
      </c>
      <c r="AG922" s="7" t="s">
        <v>1025</v>
      </c>
      <c r="AH922" s="7" t="s">
        <v>1473</v>
      </c>
      <c r="AI922" s="7" t="s">
        <v>129</v>
      </c>
      <c r="AJ922" s="7" t="s">
        <v>296</v>
      </c>
      <c r="AK922" s="7" t="s">
        <v>99</v>
      </c>
      <c r="AL922" s="7" t="s">
        <v>165</v>
      </c>
      <c r="AM922" s="7" t="s">
        <v>218</v>
      </c>
      <c r="AN922" s="7" t="s">
        <v>204</v>
      </c>
      <c r="AO922" s="7" t="s">
        <v>166</v>
      </c>
      <c r="AP922" s="7" t="s">
        <v>73</v>
      </c>
      <c r="AQ922" s="7" t="s">
        <v>171</v>
      </c>
      <c r="AR922" s="7" t="s">
        <v>31</v>
      </c>
      <c r="AS922" s="7" t="s">
        <v>364</v>
      </c>
      <c r="AT922" s="7" t="s">
        <v>390</v>
      </c>
      <c r="AU922" s="7" t="s">
        <v>649</v>
      </c>
      <c r="AV922" s="7" t="s">
        <v>513</v>
      </c>
      <c r="AW922" s="7" t="s">
        <v>747</v>
      </c>
      <c r="AX922" s="7" t="s">
        <v>200</v>
      </c>
      <c r="AY922" s="7" t="s">
        <v>514</v>
      </c>
      <c r="AZ922" s="7" t="s">
        <v>470</v>
      </c>
      <c r="BA922" s="7" t="s">
        <v>515</v>
      </c>
      <c r="BB922" s="7" t="s">
        <v>516</v>
      </c>
      <c r="BC922" s="7" t="s">
        <v>367</v>
      </c>
      <c r="BD922" s="7" t="s">
        <v>438</v>
      </c>
      <c r="BE922" s="7" t="s">
        <v>609</v>
      </c>
      <c r="BF922" s="7" t="s">
        <v>371</v>
      </c>
      <c r="BG922" s="7" t="s">
        <v>542</v>
      </c>
      <c r="BH922" s="7" t="s">
        <v>652</v>
      </c>
      <c r="BI922" s="7" t="s">
        <v>55</v>
      </c>
      <c r="BJ922" s="7" t="s">
        <v>554</v>
      </c>
      <c r="BK922" s="7" t="s">
        <v>378</v>
      </c>
      <c r="BL922" s="7" t="s">
        <v>576</v>
      </c>
      <c r="BM922" s="7" t="s">
        <v>577</v>
      </c>
      <c r="BN922" s="7" t="s">
        <v>530</v>
      </c>
      <c r="BO922" s="7" t="s">
        <v>418</v>
      </c>
      <c r="BP922" s="7" t="s">
        <v>656</v>
      </c>
      <c r="BQ922" s="7" t="s">
        <v>684</v>
      </c>
      <c r="BR922" s="7" t="s">
        <v>695</v>
      </c>
      <c r="BS922" s="7" t="s">
        <v>579</v>
      </c>
      <c r="BT922" s="7" t="s">
        <v>452</v>
      </c>
      <c r="BU922" s="7" t="s">
        <v>503</v>
      </c>
      <c r="BV922" s="7" t="s">
        <v>581</v>
      </c>
      <c r="BW922" s="7" t="s">
        <v>708</v>
      </c>
      <c r="BX922" s="7" t="s">
        <v>726</v>
      </c>
      <c r="BY922" s="7" t="s">
        <v>457</v>
      </c>
      <c r="BZ922" s="7" t="s">
        <v>140</v>
      </c>
      <c r="CA922" s="7" t="s">
        <v>561</v>
      </c>
      <c r="CB922" s="7" t="s">
        <v>698</v>
      </c>
      <c r="CC922" s="7" t="s">
        <v>59</v>
      </c>
      <c r="CD922" s="7" t="s">
        <v>461</v>
      </c>
      <c r="CE922" s="7" t="s">
        <v>644</v>
      </c>
      <c r="CF922" s="7" t="s">
        <v>605</v>
      </c>
      <c r="CG922" s="7" t="s">
        <v>476</v>
      </c>
      <c r="CH922" s="7" t="s">
        <v>606</v>
      </c>
      <c r="CI922" s="7" t="s">
        <v>566</v>
      </c>
      <c r="CJ922" s="7" t="s">
        <v>248</v>
      </c>
      <c r="CK922" s="7" t="s">
        <v>699</v>
      </c>
      <c r="CL922" s="7" t="s">
        <v>508</v>
      </c>
      <c r="CM922" s="7" t="s">
        <v>78</v>
      </c>
      <c r="CN922" s="7" t="s">
        <v>628</v>
      </c>
      <c r="CO922" s="7" t="s">
        <v>537</v>
      </c>
      <c r="CP922" s="7" t="s">
        <v>680</v>
      </c>
      <c r="CQ922" s="7" t="s">
        <v>61</v>
      </c>
      <c r="CR922" s="7" t="s">
        <v>180</v>
      </c>
      <c r="CS922" s="7" t="s">
        <v>1126</v>
      </c>
      <c r="CT922" s="7" t="s">
        <v>1404</v>
      </c>
      <c r="CU922" s="7" t="s">
        <v>1278</v>
      </c>
      <c r="CV922" s="7" t="s">
        <v>118</v>
      </c>
      <c r="CW922" s="7" t="s">
        <v>973</v>
      </c>
      <c r="CX922" s="7" t="s">
        <v>974</v>
      </c>
      <c r="CY922" s="7" t="s">
        <v>1053</v>
      </c>
      <c r="CZ922" s="7" t="s">
        <v>1219</v>
      </c>
      <c r="DA922" s="7" t="s">
        <v>1054</v>
      </c>
      <c r="DB922" s="7" t="s">
        <v>1088</v>
      </c>
      <c r="DC922" s="7" t="s">
        <v>1028</v>
      </c>
      <c r="DD922" s="7" t="s">
        <v>1138</v>
      </c>
      <c r="DE922" s="7" t="s">
        <v>976</v>
      </c>
      <c r="DF922" s="7" t="s">
        <v>1090</v>
      </c>
      <c r="DG922" s="7" t="s">
        <v>1175</v>
      </c>
      <c r="DH922" s="7" t="s">
        <v>1140</v>
      </c>
      <c r="DI922" s="7" t="s">
        <v>1206</v>
      </c>
      <c r="DJ922" s="7" t="s">
        <v>1361</v>
      </c>
      <c r="DK922" s="7" t="s">
        <v>917</v>
      </c>
      <c r="DL922" s="7" t="s">
        <v>978</v>
      </c>
      <c r="DM922" s="7" t="s">
        <v>980</v>
      </c>
      <c r="DN922" s="7" t="s">
        <v>1091</v>
      </c>
      <c r="DO922" s="7" t="s">
        <v>922</v>
      </c>
      <c r="DP922" s="7" t="s">
        <v>924</v>
      </c>
      <c r="DQ922" s="7" t="s">
        <v>66</v>
      </c>
      <c r="DR922" s="7" t="s">
        <v>893</v>
      </c>
      <c r="DS922" s="7" t="s">
        <v>925</v>
      </c>
      <c r="DT922" s="7" t="s">
        <v>1293</v>
      </c>
      <c r="DU922" s="7" t="s">
        <v>929</v>
      </c>
      <c r="DV922" s="7" t="s">
        <v>1279</v>
      </c>
      <c r="DW922" s="7" t="s">
        <v>1312</v>
      </c>
      <c r="DX922" s="7" t="s">
        <v>987</v>
      </c>
      <c r="DY922" s="7" t="s">
        <v>142</v>
      </c>
      <c r="DZ922" s="7" t="s">
        <v>1147</v>
      </c>
      <c r="EA922" s="7" t="s">
        <v>1095</v>
      </c>
      <c r="EB922" s="7" t="s">
        <v>936</v>
      </c>
      <c r="EC922" s="7" t="s">
        <v>1150</v>
      </c>
      <c r="ED922" s="7" t="s">
        <v>899</v>
      </c>
      <c r="EE922" s="7" t="s">
        <v>1037</v>
      </c>
      <c r="EF922" s="7" t="s">
        <v>992</v>
      </c>
      <c r="EG922" s="7" t="s">
        <v>1382</v>
      </c>
      <c r="EH922" s="7" t="s">
        <v>1068</v>
      </c>
      <c r="EI922" s="7" t="s">
        <v>1151</v>
      </c>
      <c r="EJ922" s="7" t="s">
        <v>1100</v>
      </c>
      <c r="EK922" s="7" t="s">
        <v>901</v>
      </c>
      <c r="EL922" s="7" t="s">
        <v>1328</v>
      </c>
      <c r="EM922" s="7" t="s">
        <v>998</v>
      </c>
      <c r="EN922" s="7" t="s">
        <v>1451</v>
      </c>
      <c r="EO922" s="7" t="s">
        <v>1314</v>
      </c>
      <c r="EP922" s="7" t="s">
        <v>1430</v>
      </c>
      <c r="EQ922" s="7" t="s">
        <v>999</v>
      </c>
      <c r="ER922" s="7" t="s">
        <v>944</v>
      </c>
      <c r="ES922" s="7" t="s">
        <v>1000</v>
      </c>
      <c r="ET922" s="7" t="s">
        <v>181</v>
      </c>
      <c r="EU922" s="7" t="s">
        <v>1297</v>
      </c>
      <c r="EV922" s="7" t="s">
        <v>1156</v>
      </c>
      <c r="EW922" s="7" t="s">
        <v>1422</v>
      </c>
      <c r="EX922" s="7" t="s">
        <v>951</v>
      </c>
      <c r="EY922" s="7" t="s">
        <v>1369</v>
      </c>
      <c r="EZ922" s="7" t="s">
        <v>1161</v>
      </c>
      <c r="FA922" s="7" t="s">
        <v>953</v>
      </c>
      <c r="FB922" s="7" t="s">
        <v>955</v>
      </c>
      <c r="FC922" s="7" t="s">
        <v>1043</v>
      </c>
      <c r="FD922" s="7" t="s">
        <v>1389</v>
      </c>
      <c r="FE922" s="7" t="s">
        <v>1396</v>
      </c>
      <c r="FF922" s="7" t="s">
        <v>1237</v>
      </c>
      <c r="FG922" s="7" t="s">
        <v>1356</v>
      </c>
      <c r="FH922" s="7" t="s">
        <v>1167</v>
      </c>
      <c r="FI922" s="7" t="s">
        <v>1470</v>
      </c>
      <c r="FJ922" s="7" t="s">
        <v>1267</v>
      </c>
      <c r="FK922" s="7" t="s">
        <v>1014</v>
      </c>
      <c r="FL922" s="7" t="s">
        <v>1194</v>
      </c>
      <c r="FM922" s="7" t="s">
        <v>1195</v>
      </c>
      <c r="FN922" s="7" t="s">
        <v>1397</v>
      </c>
      <c r="FO922" s="7" t="s">
        <v>1377</v>
      </c>
      <c r="FP922" s="7" t="s">
        <v>1317</v>
      </c>
      <c r="FQ922" s="7" t="s">
        <v>1045</v>
      </c>
      <c r="FR922" s="7" t="s">
        <v>1083</v>
      </c>
      <c r="FS922" s="7" t="s">
        <v>84</v>
      </c>
      <c r="FT922" s="7" t="s">
        <v>1285</v>
      </c>
    </row>
    <row r="923" spans="1:179" s="7" customFormat="1" x14ac:dyDescent="0.25">
      <c r="A923" s="9">
        <v>1000</v>
      </c>
      <c r="B923" s="9">
        <v>20</v>
      </c>
      <c r="C923" s="9">
        <v>0.5</v>
      </c>
      <c r="D923" s="9" t="s">
        <v>40</v>
      </c>
      <c r="E923" s="9" t="s">
        <v>3079</v>
      </c>
      <c r="F923" s="9" t="s">
        <v>360</v>
      </c>
      <c r="G923" s="9" t="s">
        <v>360</v>
      </c>
      <c r="H923" s="9" t="s">
        <v>360</v>
      </c>
      <c r="I923" s="9" t="s">
        <v>360</v>
      </c>
      <c r="J923" s="9" t="s">
        <v>360</v>
      </c>
      <c r="K923" s="9" t="s">
        <v>360</v>
      </c>
      <c r="L923" s="9">
        <v>13</v>
      </c>
      <c r="M923" s="10" t="s">
        <v>360</v>
      </c>
      <c r="N923" s="10" t="s">
        <v>360</v>
      </c>
      <c r="O923" s="11" t="s">
        <v>111</v>
      </c>
      <c r="P923" s="7" t="s">
        <v>43</v>
      </c>
      <c r="Q923" s="7" t="s">
        <v>45</v>
      </c>
      <c r="R923" s="7" t="s">
        <v>260</v>
      </c>
      <c r="S923" s="7" t="s">
        <v>468</v>
      </c>
      <c r="T923" s="7" t="s">
        <v>389</v>
      </c>
      <c r="U923" s="5" t="s">
        <v>25</v>
      </c>
      <c r="V923" s="7" t="s">
        <v>859</v>
      </c>
      <c r="W923" s="7" t="s">
        <v>1214</v>
      </c>
      <c r="X923" s="7" t="s">
        <v>1215</v>
      </c>
      <c r="Y923" s="7" t="s">
        <v>970</v>
      </c>
      <c r="Z923" s="7" t="s">
        <v>1330</v>
      </c>
      <c r="AA923" s="7" t="s">
        <v>884</v>
      </c>
      <c r="AB923" s="7" t="s">
        <v>88</v>
      </c>
      <c r="AC923" s="7" t="s">
        <v>627</v>
      </c>
      <c r="AD923" s="7" t="s">
        <v>1327</v>
      </c>
      <c r="AE923" s="7" t="s">
        <v>959</v>
      </c>
      <c r="AF923" s="7" t="s">
        <v>109</v>
      </c>
    </row>
    <row r="924" spans="1:179" s="7" customFormat="1" x14ac:dyDescent="0.25">
      <c r="A924" s="9">
        <v>1000</v>
      </c>
      <c r="B924" s="9">
        <v>20</v>
      </c>
      <c r="C924" s="9">
        <v>0.5</v>
      </c>
      <c r="D924" s="9" t="s">
        <v>40</v>
      </c>
      <c r="E924" s="9" t="s">
        <v>3080</v>
      </c>
      <c r="F924" s="9" t="s">
        <v>360</v>
      </c>
      <c r="G924" s="9" t="s">
        <v>360</v>
      </c>
      <c r="H924" s="9" t="s">
        <v>360</v>
      </c>
      <c r="I924" s="9" t="s">
        <v>360</v>
      </c>
      <c r="J924" s="9" t="s">
        <v>360</v>
      </c>
      <c r="K924" s="9" t="s">
        <v>360</v>
      </c>
      <c r="L924" s="9">
        <v>57</v>
      </c>
      <c r="M924" s="10" t="s">
        <v>360</v>
      </c>
      <c r="N924" s="10" t="s">
        <v>360</v>
      </c>
      <c r="O924" s="11" t="s">
        <v>21</v>
      </c>
      <c r="P924" s="7" t="s">
        <v>111</v>
      </c>
      <c r="Q924" s="7" t="s">
        <v>97</v>
      </c>
      <c r="R924" s="7" t="s">
        <v>87</v>
      </c>
      <c r="S924" s="7" t="s">
        <v>224</v>
      </c>
      <c r="T924" s="7" t="s">
        <v>45</v>
      </c>
      <c r="U924" s="5" t="s">
        <v>46</v>
      </c>
      <c r="V924" s="7" t="s">
        <v>126</v>
      </c>
      <c r="W924" s="7" t="s">
        <v>24</v>
      </c>
      <c r="X924" s="7" t="s">
        <v>389</v>
      </c>
      <c r="Y924" s="7" t="s">
        <v>482</v>
      </c>
      <c r="Z924" s="7" t="s">
        <v>713</v>
      </c>
      <c r="AA924" s="7" t="s">
        <v>766</v>
      </c>
      <c r="AB924" s="7" t="s">
        <v>690</v>
      </c>
      <c r="AC924" s="7" t="s">
        <v>775</v>
      </c>
      <c r="AD924" s="7" t="s">
        <v>623</v>
      </c>
      <c r="AE924" s="7" t="s">
        <v>850</v>
      </c>
      <c r="AF924" s="7" t="s">
        <v>840</v>
      </c>
      <c r="AG924" s="7" t="s">
        <v>1321</v>
      </c>
      <c r="AH924" s="7" t="s">
        <v>47</v>
      </c>
      <c r="AI924" s="7" t="s">
        <v>72</v>
      </c>
      <c r="AJ924" s="7" t="s">
        <v>30</v>
      </c>
      <c r="AK924" s="7" t="s">
        <v>193</v>
      </c>
      <c r="AL924" s="7" t="s">
        <v>391</v>
      </c>
      <c r="AM924" s="7" t="s">
        <v>569</v>
      </c>
      <c r="AN924" s="7" t="s">
        <v>393</v>
      </c>
      <c r="AO924" s="7" t="s">
        <v>395</v>
      </c>
      <c r="AP924" s="7" t="s">
        <v>741</v>
      </c>
      <c r="AQ924" s="7" t="s">
        <v>398</v>
      </c>
      <c r="AR924" s="7" t="s">
        <v>625</v>
      </c>
      <c r="AS924" s="7" t="s">
        <v>635</v>
      </c>
      <c r="AT924" s="7" t="s">
        <v>368</v>
      </c>
      <c r="AU924" s="7" t="s">
        <v>736</v>
      </c>
      <c r="AV924" s="7" t="s">
        <v>437</v>
      </c>
      <c r="AW924" s="7" t="s">
        <v>550</v>
      </c>
      <c r="AX924" s="7" t="s">
        <v>402</v>
      </c>
      <c r="AY924" s="7" t="s">
        <v>609</v>
      </c>
      <c r="AZ924" s="7" t="s">
        <v>374</v>
      </c>
      <c r="BA924" s="7" t="s">
        <v>116</v>
      </c>
      <c r="BB924" s="7" t="s">
        <v>520</v>
      </c>
      <c r="BC924" s="7" t="s">
        <v>571</v>
      </c>
      <c r="BD924" s="7" t="s">
        <v>595</v>
      </c>
      <c r="BE924" s="7" t="s">
        <v>35</v>
      </c>
      <c r="BF924" s="7" t="s">
        <v>378</v>
      </c>
      <c r="BG924" s="7" t="s">
        <v>674</v>
      </c>
      <c r="BH924" s="7" t="s">
        <v>379</v>
      </c>
      <c r="BI924" s="7" t="s">
        <v>526</v>
      </c>
      <c r="BJ924" s="7" t="s">
        <v>411</v>
      </c>
      <c r="BK924" s="7" t="s">
        <v>683</v>
      </c>
      <c r="BL924" s="7" t="s">
        <v>720</v>
      </c>
      <c r="BM924" s="7" t="s">
        <v>669</v>
      </c>
      <c r="BN924" s="7" t="s">
        <v>383</v>
      </c>
      <c r="BO924" s="7" t="s">
        <v>759</v>
      </c>
      <c r="BP924" s="7" t="s">
        <v>656</v>
      </c>
      <c r="BQ924" s="7" t="s">
        <v>124</v>
      </c>
      <c r="BR924" s="7" t="s">
        <v>708</v>
      </c>
      <c r="BS924" s="7" t="s">
        <v>421</v>
      </c>
      <c r="BT924" s="7" t="s">
        <v>786</v>
      </c>
      <c r="BU924" s="7" t="s">
        <v>423</v>
      </c>
      <c r="BV924" s="7" t="s">
        <v>562</v>
      </c>
      <c r="BW924" s="7" t="s">
        <v>462</v>
      </c>
      <c r="BX924" s="7" t="s">
        <v>587</v>
      </c>
      <c r="BY924" s="7" t="s">
        <v>465</v>
      </c>
      <c r="BZ924" s="7" t="s">
        <v>1049</v>
      </c>
      <c r="CA924" s="7" t="s">
        <v>118</v>
      </c>
      <c r="CB924" s="7" t="s">
        <v>1386</v>
      </c>
      <c r="CC924" s="7" t="s">
        <v>80</v>
      </c>
      <c r="CD924" s="7" t="s">
        <v>1219</v>
      </c>
      <c r="CE924" s="7" t="s">
        <v>916</v>
      </c>
      <c r="CF924" s="7" t="s">
        <v>1372</v>
      </c>
      <c r="CG924" s="7" t="s">
        <v>1175</v>
      </c>
      <c r="CH924" s="7" t="s">
        <v>1331</v>
      </c>
      <c r="CI924" s="7" t="s">
        <v>1057</v>
      </c>
      <c r="CJ924" s="7" t="s">
        <v>890</v>
      </c>
      <c r="CK924" s="7" t="s">
        <v>1246</v>
      </c>
      <c r="CL924" s="7" t="s">
        <v>168</v>
      </c>
      <c r="CM924" s="7" t="s">
        <v>892</v>
      </c>
      <c r="CN924" s="7" t="s">
        <v>1438</v>
      </c>
      <c r="CO924" s="7" t="s">
        <v>1293</v>
      </c>
      <c r="CP924" s="7" t="s">
        <v>1350</v>
      </c>
      <c r="CQ924" s="7" t="s">
        <v>926</v>
      </c>
      <c r="CR924" s="7" t="s">
        <v>1145</v>
      </c>
      <c r="CS924" s="7" t="s">
        <v>1363</v>
      </c>
      <c r="CT924" s="7" t="s">
        <v>1279</v>
      </c>
      <c r="CU924" s="7" t="s">
        <v>1146</v>
      </c>
      <c r="CV924" s="7" t="s">
        <v>1225</v>
      </c>
      <c r="CW924" s="7" t="s">
        <v>986</v>
      </c>
      <c r="CX924" s="7" t="s">
        <v>1413</v>
      </c>
      <c r="CY924" s="7" t="s">
        <v>931</v>
      </c>
      <c r="CZ924" s="7" t="s">
        <v>932</v>
      </c>
      <c r="DA924" s="7" t="s">
        <v>1179</v>
      </c>
      <c r="DB924" s="7" t="s">
        <v>1251</v>
      </c>
      <c r="DC924" s="7" t="s">
        <v>1253</v>
      </c>
      <c r="DD924" s="7" t="s">
        <v>1254</v>
      </c>
      <c r="DE924" s="7" t="s">
        <v>143</v>
      </c>
      <c r="DF924" s="7" t="s">
        <v>1131</v>
      </c>
      <c r="DG924" s="7" t="s">
        <v>992</v>
      </c>
      <c r="DH924" s="7" t="s">
        <v>1335</v>
      </c>
      <c r="DI924" s="7" t="s">
        <v>1067</v>
      </c>
      <c r="DJ924" s="7" t="s">
        <v>1068</v>
      </c>
      <c r="DK924" s="7" t="s">
        <v>1098</v>
      </c>
      <c r="DL924" s="7" t="s">
        <v>106</v>
      </c>
      <c r="DM924" s="7" t="s">
        <v>1101</v>
      </c>
      <c r="DN924" s="7" t="s">
        <v>1182</v>
      </c>
      <c r="DO924" s="7" t="s">
        <v>1103</v>
      </c>
      <c r="DP924" s="7" t="s">
        <v>902</v>
      </c>
      <c r="DQ924" s="7" t="s">
        <v>1451</v>
      </c>
      <c r="DR924" s="7" t="s">
        <v>1259</v>
      </c>
      <c r="DS924" s="7" t="s">
        <v>1001</v>
      </c>
      <c r="DT924" s="7" t="s">
        <v>1107</v>
      </c>
      <c r="DU924" s="7" t="s">
        <v>946</v>
      </c>
      <c r="DV924" s="7" t="s">
        <v>1156</v>
      </c>
      <c r="DW924" s="7" t="s">
        <v>1158</v>
      </c>
      <c r="DX924" s="7" t="s">
        <v>1284</v>
      </c>
      <c r="DY924" s="7" t="s">
        <v>1003</v>
      </c>
      <c r="DZ924" s="7" t="s">
        <v>1354</v>
      </c>
      <c r="EA924" s="7" t="s">
        <v>1338</v>
      </c>
      <c r="EB924" s="7" t="s">
        <v>950</v>
      </c>
      <c r="EC924" s="7" t="s">
        <v>1299</v>
      </c>
      <c r="ED924" s="7" t="s">
        <v>1234</v>
      </c>
      <c r="EE924" s="7" t="s">
        <v>1262</v>
      </c>
      <c r="EF924" s="7" t="s">
        <v>1302</v>
      </c>
      <c r="EG924" s="7" t="s">
        <v>1440</v>
      </c>
      <c r="EH924" s="7" t="s">
        <v>1449</v>
      </c>
      <c r="EI924" s="7" t="s">
        <v>1304</v>
      </c>
      <c r="EJ924" s="7" t="s">
        <v>1168</v>
      </c>
      <c r="EK924" s="7" t="s">
        <v>1116</v>
      </c>
      <c r="EL924" s="7" t="s">
        <v>1076</v>
      </c>
      <c r="EM924" s="7" t="s">
        <v>1377</v>
      </c>
      <c r="EN924" s="7" t="s">
        <v>1407</v>
      </c>
      <c r="EO924" s="7" t="s">
        <v>1018</v>
      </c>
      <c r="EP924" s="7" t="s">
        <v>1370</v>
      </c>
      <c r="EQ924" s="7" t="s">
        <v>1344</v>
      </c>
      <c r="ER924" s="7" t="s">
        <v>1390</v>
      </c>
      <c r="ES924" s="7" t="s">
        <v>1419</v>
      </c>
      <c r="ET924" s="7" t="s">
        <v>1383</v>
      </c>
    </row>
    <row r="925" spans="1:179" s="7" customFormat="1" x14ac:dyDescent="0.25">
      <c r="A925" s="9">
        <v>1000</v>
      </c>
      <c r="B925" s="9">
        <v>20</v>
      </c>
      <c r="C925" s="9">
        <v>0.5</v>
      </c>
      <c r="D925" s="9" t="s">
        <v>40</v>
      </c>
      <c r="E925" s="9" t="s">
        <v>3081</v>
      </c>
      <c r="F925" s="9" t="s">
        <v>360</v>
      </c>
      <c r="G925" s="9" t="s">
        <v>360</v>
      </c>
      <c r="H925" s="9" t="s">
        <v>360</v>
      </c>
      <c r="I925" s="9" t="s">
        <v>360</v>
      </c>
      <c r="J925" s="9" t="s">
        <v>360</v>
      </c>
      <c r="K925" s="9" t="s">
        <v>360</v>
      </c>
      <c r="L925" s="9">
        <v>49</v>
      </c>
      <c r="M925" s="10" t="s">
        <v>360</v>
      </c>
      <c r="N925" s="10" t="s">
        <v>360</v>
      </c>
      <c r="O925" s="11" t="s">
        <v>21</v>
      </c>
      <c r="P925" s="7" t="s">
        <v>22</v>
      </c>
      <c r="Q925" s="7" t="s">
        <v>42</v>
      </c>
      <c r="R925" s="7" t="s">
        <v>44</v>
      </c>
      <c r="S925" s="7" t="s">
        <v>46</v>
      </c>
      <c r="T925" s="7" t="s">
        <v>511</v>
      </c>
      <c r="U925" s="5" t="s">
        <v>630</v>
      </c>
      <c r="V925" s="7" t="s">
        <v>753</v>
      </c>
      <c r="W925" s="7" t="s">
        <v>26</v>
      </c>
      <c r="X925" s="7" t="s">
        <v>1022</v>
      </c>
      <c r="Y925" s="7" t="s">
        <v>27</v>
      </c>
      <c r="Z925" s="7" t="s">
        <v>1023</v>
      </c>
      <c r="AA925" s="7" t="s">
        <v>1124</v>
      </c>
      <c r="AB925" s="7" t="s">
        <v>882</v>
      </c>
      <c r="AC925" s="7" t="s">
        <v>1275</v>
      </c>
      <c r="AD925" s="7" t="s">
        <v>970</v>
      </c>
      <c r="AE925" s="7" t="s">
        <v>1024</v>
      </c>
      <c r="AF925" s="7" t="s">
        <v>1276</v>
      </c>
      <c r="AG925" s="7" t="s">
        <v>1289</v>
      </c>
      <c r="AH925" s="7" t="s">
        <v>88</v>
      </c>
      <c r="AI925" s="7" t="s">
        <v>212</v>
      </c>
      <c r="AJ925" s="7" t="s">
        <v>72</v>
      </c>
      <c r="AK925" s="7" t="s">
        <v>129</v>
      </c>
      <c r="AL925" s="7" t="s">
        <v>241</v>
      </c>
      <c r="AM925" s="7" t="s">
        <v>139</v>
      </c>
      <c r="AN925" s="7" t="s">
        <v>200</v>
      </c>
      <c r="AO925" s="7" t="s">
        <v>569</v>
      </c>
      <c r="AP925" s="7" t="s">
        <v>634</v>
      </c>
      <c r="AQ925" s="7" t="s">
        <v>123</v>
      </c>
      <c r="AR925" s="7" t="s">
        <v>667</v>
      </c>
      <c r="AS925" s="7" t="s">
        <v>549</v>
      </c>
      <c r="AT925" s="7" t="s">
        <v>673</v>
      </c>
      <c r="AU925" s="7" t="s">
        <v>744</v>
      </c>
      <c r="AV925" s="7" t="s">
        <v>439</v>
      </c>
      <c r="AW925" s="7" t="s">
        <v>370</v>
      </c>
      <c r="AX925" s="7" t="s">
        <v>440</v>
      </c>
      <c r="AY925" s="7" t="s">
        <v>552</v>
      </c>
      <c r="AZ925" s="7" t="s">
        <v>54</v>
      </c>
      <c r="BA925" s="7" t="s">
        <v>214</v>
      </c>
      <c r="BB925" s="7" t="s">
        <v>474</v>
      </c>
      <c r="BC925" s="7" t="s">
        <v>701</v>
      </c>
      <c r="BD925" s="7" t="s">
        <v>594</v>
      </c>
      <c r="BE925" s="7" t="s">
        <v>490</v>
      </c>
      <c r="BF925" s="7" t="s">
        <v>524</v>
      </c>
      <c r="BG925" s="7" t="s">
        <v>90</v>
      </c>
      <c r="BH925" s="7" t="s">
        <v>100</v>
      </c>
      <c r="BI925" s="7" t="s">
        <v>575</v>
      </c>
      <c r="BJ925" s="7" t="s">
        <v>526</v>
      </c>
      <c r="BK925" s="7" t="s">
        <v>237</v>
      </c>
      <c r="BL925" s="7" t="s">
        <v>683</v>
      </c>
      <c r="BM925" s="7" t="s">
        <v>497</v>
      </c>
      <c r="BN925" s="7" t="s">
        <v>654</v>
      </c>
      <c r="BO925" s="7" t="s">
        <v>414</v>
      </c>
      <c r="BP925" s="7" t="s">
        <v>446</v>
      </c>
      <c r="BQ925" s="7" t="s">
        <v>449</v>
      </c>
      <c r="BR925" s="7" t="s">
        <v>451</v>
      </c>
      <c r="BS925" s="7" t="s">
        <v>419</v>
      </c>
      <c r="BT925" s="7" t="s">
        <v>501</v>
      </c>
      <c r="BU925" s="7" t="s">
        <v>502</v>
      </c>
      <c r="BV925" s="7" t="s">
        <v>452</v>
      </c>
      <c r="BW925" s="7" t="s">
        <v>503</v>
      </c>
      <c r="BX925" s="7" t="s">
        <v>581</v>
      </c>
      <c r="BY925" s="7" t="s">
        <v>559</v>
      </c>
      <c r="BZ925" s="7" t="s">
        <v>384</v>
      </c>
      <c r="CA925" s="7" t="s">
        <v>194</v>
      </c>
      <c r="CB925" s="7" t="s">
        <v>781</v>
      </c>
      <c r="CC925" s="7" t="s">
        <v>606</v>
      </c>
      <c r="CD925" s="7" t="s">
        <v>424</v>
      </c>
      <c r="CE925" s="7" t="s">
        <v>685</v>
      </c>
      <c r="CF925" s="7" t="s">
        <v>585</v>
      </c>
      <c r="CG925" s="7" t="s">
        <v>756</v>
      </c>
      <c r="CH925" s="7" t="s">
        <v>586</v>
      </c>
      <c r="CI925" s="7" t="s">
        <v>536</v>
      </c>
      <c r="CJ925" s="7" t="s">
        <v>711</v>
      </c>
      <c r="CK925" s="7" t="s">
        <v>78</v>
      </c>
      <c r="CL925" s="7" t="s">
        <v>464</v>
      </c>
      <c r="CM925" s="7" t="s">
        <v>537</v>
      </c>
      <c r="CN925" s="7" t="s">
        <v>141</v>
      </c>
      <c r="CO925" s="7" t="s">
        <v>647</v>
      </c>
      <c r="CP925" s="7" t="s">
        <v>972</v>
      </c>
      <c r="CQ925" s="7" t="s">
        <v>1404</v>
      </c>
      <c r="CR925" s="7" t="s">
        <v>1026</v>
      </c>
      <c r="CS925" s="7" t="s">
        <v>1172</v>
      </c>
      <c r="CT925" s="7" t="s">
        <v>1386</v>
      </c>
      <c r="CU925" s="7" t="s">
        <v>80</v>
      </c>
      <c r="CV925" s="7" t="s">
        <v>914</v>
      </c>
      <c r="CW925" s="7" t="s">
        <v>916</v>
      </c>
      <c r="CX925" s="7" t="s">
        <v>1028</v>
      </c>
      <c r="CY925" s="7" t="s">
        <v>888</v>
      </c>
      <c r="CZ925" s="7" t="s">
        <v>1138</v>
      </c>
      <c r="DA925" s="7" t="s">
        <v>1410</v>
      </c>
      <c r="DB925" s="7" t="s">
        <v>976</v>
      </c>
      <c r="DC925" s="7" t="s">
        <v>1140</v>
      </c>
      <c r="DD925" s="7" t="s">
        <v>889</v>
      </c>
      <c r="DE925" s="7" t="s">
        <v>172</v>
      </c>
      <c r="DF925" s="7" t="s">
        <v>1291</v>
      </c>
      <c r="DG925" s="7" t="s">
        <v>133</v>
      </c>
      <c r="DH925" s="7" t="s">
        <v>1292</v>
      </c>
      <c r="DI925" s="7" t="s">
        <v>1058</v>
      </c>
      <c r="DJ925" s="7" t="s">
        <v>38</v>
      </c>
      <c r="DK925" s="7" t="s">
        <v>1092</v>
      </c>
      <c r="DL925" s="7" t="s">
        <v>1144</v>
      </c>
      <c r="DM925" s="7" t="s">
        <v>927</v>
      </c>
      <c r="DN925" s="7" t="s">
        <v>1374</v>
      </c>
      <c r="DO925" s="7" t="s">
        <v>1035</v>
      </c>
      <c r="DP925" s="7" t="s">
        <v>1225</v>
      </c>
      <c r="DQ925" s="7" t="s">
        <v>1061</v>
      </c>
      <c r="DR925" s="7" t="s">
        <v>1466</v>
      </c>
      <c r="DS925" s="7" t="s">
        <v>1179</v>
      </c>
      <c r="DT925" s="7" t="s">
        <v>1130</v>
      </c>
      <c r="DU925" s="7" t="s">
        <v>1228</v>
      </c>
      <c r="DV925" s="7" t="s">
        <v>1064</v>
      </c>
      <c r="DW925" s="7" t="s">
        <v>899</v>
      </c>
      <c r="DX925" s="7" t="s">
        <v>1131</v>
      </c>
      <c r="DY925" s="7" t="s">
        <v>1255</v>
      </c>
      <c r="DZ925" s="7" t="s">
        <v>1037</v>
      </c>
      <c r="EA925" s="7" t="s">
        <v>1382</v>
      </c>
      <c r="EB925" s="7" t="s">
        <v>1256</v>
      </c>
      <c r="EC925" s="7" t="s">
        <v>994</v>
      </c>
      <c r="ED925" s="7" t="s">
        <v>1038</v>
      </c>
      <c r="EE925" s="7" t="s">
        <v>1099</v>
      </c>
      <c r="EF925" s="7" t="s">
        <v>67</v>
      </c>
      <c r="EG925" s="7" t="s">
        <v>1258</v>
      </c>
      <c r="EH925" s="7" t="s">
        <v>1102</v>
      </c>
      <c r="EI925" s="7" t="s">
        <v>1394</v>
      </c>
      <c r="EJ925" s="7" t="s">
        <v>902</v>
      </c>
      <c r="EK925" s="7" t="s">
        <v>1296</v>
      </c>
      <c r="EL925" s="7" t="s">
        <v>1388</v>
      </c>
      <c r="EM925" s="7" t="s">
        <v>1154</v>
      </c>
      <c r="EN925" s="7" t="s">
        <v>1106</v>
      </c>
      <c r="EO925" s="7" t="s">
        <v>999</v>
      </c>
      <c r="EP925" s="7" t="s">
        <v>1155</v>
      </c>
      <c r="EQ925" s="7" t="s">
        <v>1000</v>
      </c>
      <c r="ER925" s="7" t="s">
        <v>1158</v>
      </c>
      <c r="ES925" s="7" t="s">
        <v>1495</v>
      </c>
      <c r="ET925" s="7" t="s">
        <v>1233</v>
      </c>
      <c r="EU925" s="7" t="s">
        <v>1160</v>
      </c>
      <c r="EV925" s="7" t="s">
        <v>1110</v>
      </c>
      <c r="EW925" s="7" t="s">
        <v>1439</v>
      </c>
      <c r="EX925" s="7" t="s">
        <v>1235</v>
      </c>
      <c r="EY925" s="7" t="s">
        <v>1300</v>
      </c>
      <c r="EZ925" s="7" t="s">
        <v>1073</v>
      </c>
      <c r="FA925" s="7" t="s">
        <v>1008</v>
      </c>
      <c r="FB925" s="7" t="s">
        <v>1190</v>
      </c>
      <c r="FC925" s="7" t="s">
        <v>1440</v>
      </c>
      <c r="FD925" s="7" t="s">
        <v>958</v>
      </c>
      <c r="FE925" s="7" t="s">
        <v>1303</v>
      </c>
      <c r="FF925" s="7" t="s">
        <v>1396</v>
      </c>
      <c r="FG925" s="7" t="s">
        <v>1167</v>
      </c>
      <c r="FH925" s="7" t="s">
        <v>243</v>
      </c>
      <c r="FI925" s="7" t="s">
        <v>1015</v>
      </c>
      <c r="FJ925" s="7" t="s">
        <v>83</v>
      </c>
      <c r="FK925" s="7" t="s">
        <v>1016</v>
      </c>
      <c r="FL925" s="7" t="s">
        <v>1076</v>
      </c>
      <c r="FM925" s="7" t="s">
        <v>965</v>
      </c>
      <c r="FN925" s="7" t="s">
        <v>1268</v>
      </c>
      <c r="FO925" s="7" t="s">
        <v>1238</v>
      </c>
      <c r="FP925" s="7" t="s">
        <v>1045</v>
      </c>
      <c r="FQ925" s="7" t="s">
        <v>1080</v>
      </c>
      <c r="FR925" s="7" t="s">
        <v>966</v>
      </c>
      <c r="FS925" s="7" t="s">
        <v>84</v>
      </c>
      <c r="FT925" s="7" t="s">
        <v>1169</v>
      </c>
      <c r="FU925" s="7" t="s">
        <v>1239</v>
      </c>
      <c r="FV925" s="7" t="s">
        <v>1119</v>
      </c>
      <c r="FW925" s="7" t="s">
        <v>1020</v>
      </c>
    </row>
    <row r="926" spans="1:179" s="7" customFormat="1" x14ac:dyDescent="0.25">
      <c r="A926" s="9">
        <v>1000</v>
      </c>
      <c r="B926" s="9">
        <v>20</v>
      </c>
      <c r="C926" s="9">
        <v>0.5</v>
      </c>
      <c r="D926" s="9" t="s">
        <v>40</v>
      </c>
      <c r="E926" s="9" t="s">
        <v>3082</v>
      </c>
      <c r="F926" s="9" t="s">
        <v>360</v>
      </c>
      <c r="G926" s="9" t="s">
        <v>360</v>
      </c>
      <c r="H926" s="9" t="s">
        <v>360</v>
      </c>
      <c r="I926" s="9" t="s">
        <v>360</v>
      </c>
      <c r="J926" s="9" t="s">
        <v>360</v>
      </c>
      <c r="K926" s="9" t="s">
        <v>360</v>
      </c>
      <c r="L926" s="9">
        <v>36</v>
      </c>
      <c r="M926" s="10" t="s">
        <v>360</v>
      </c>
      <c r="N926" s="10" t="s">
        <v>360</v>
      </c>
      <c r="O926" s="11" t="s">
        <v>21</v>
      </c>
      <c r="P926" s="7" t="s">
        <v>22</v>
      </c>
      <c r="Q926" s="7" t="s">
        <v>111</v>
      </c>
      <c r="R926" s="7" t="s">
        <v>97</v>
      </c>
      <c r="S926" s="7" t="s">
        <v>45</v>
      </c>
      <c r="T926" s="7" t="s">
        <v>46</v>
      </c>
      <c r="U926" s="5" t="s">
        <v>23</v>
      </c>
      <c r="V926" s="7" t="s">
        <v>478</v>
      </c>
      <c r="W926" s="7" t="s">
        <v>24</v>
      </c>
      <c r="X926" s="7" t="s">
        <v>389</v>
      </c>
      <c r="Y926" s="7" t="s">
        <v>362</v>
      </c>
      <c r="Z926" s="7" t="s">
        <v>739</v>
      </c>
      <c r="AA926" s="7" t="s">
        <v>620</v>
      </c>
      <c r="AB926" s="7" t="s">
        <v>690</v>
      </c>
      <c r="AC926" s="7" t="s">
        <v>623</v>
      </c>
      <c r="AD926" s="7" t="s">
        <v>850</v>
      </c>
      <c r="AE926" s="7" t="s">
        <v>27</v>
      </c>
      <c r="AF926" s="7" t="s">
        <v>1287</v>
      </c>
      <c r="AG926" s="7" t="s">
        <v>882</v>
      </c>
      <c r="AH926" s="7" t="s">
        <v>88</v>
      </c>
      <c r="AI926" s="7" t="s">
        <v>70</v>
      </c>
      <c r="AJ926" s="7" t="s">
        <v>138</v>
      </c>
      <c r="AK926" s="7" t="s">
        <v>71</v>
      </c>
      <c r="AL926" s="7" t="s">
        <v>50</v>
      </c>
      <c r="AM926" s="7" t="s">
        <v>112</v>
      </c>
      <c r="AN926" s="7" t="s">
        <v>177</v>
      </c>
      <c r="AO926" s="7" t="s">
        <v>265</v>
      </c>
      <c r="AP926" s="7" t="s">
        <v>28</v>
      </c>
      <c r="AQ926" s="7" t="s">
        <v>296</v>
      </c>
      <c r="AR926" s="7" t="s">
        <v>146</v>
      </c>
      <c r="AS926" s="7" t="s">
        <v>204</v>
      </c>
      <c r="AT926" s="7" t="s">
        <v>73</v>
      </c>
      <c r="AU926" s="7" t="s">
        <v>170</v>
      </c>
      <c r="AV926" s="7" t="s">
        <v>263</v>
      </c>
      <c r="AW926" s="7" t="s">
        <v>272</v>
      </c>
      <c r="AX926" s="7" t="s">
        <v>364</v>
      </c>
      <c r="AY926" s="7" t="s">
        <v>32</v>
      </c>
      <c r="AZ926" s="7" t="s">
        <v>483</v>
      </c>
      <c r="BA926" s="7" t="s">
        <v>546</v>
      </c>
      <c r="BB926" s="7" t="s">
        <v>714</v>
      </c>
      <c r="BC926" s="7" t="s">
        <v>514</v>
      </c>
      <c r="BD926" s="7" t="s">
        <v>399</v>
      </c>
      <c r="BE926" s="7" t="s">
        <v>515</v>
      </c>
      <c r="BF926" s="7" t="s">
        <v>678</v>
      </c>
      <c r="BG926" s="7" t="s">
        <v>367</v>
      </c>
      <c r="BH926" s="7" t="s">
        <v>592</v>
      </c>
      <c r="BI926" s="7" t="s">
        <v>402</v>
      </c>
      <c r="BJ926" s="7" t="s">
        <v>651</v>
      </c>
      <c r="BK926" s="7" t="s">
        <v>551</v>
      </c>
      <c r="BL926" s="7" t="s">
        <v>374</v>
      </c>
      <c r="BM926" s="7" t="s">
        <v>54</v>
      </c>
      <c r="BN926" s="7" t="s">
        <v>489</v>
      </c>
      <c r="BO926" s="7" t="s">
        <v>571</v>
      </c>
      <c r="BP926" s="7" t="s">
        <v>572</v>
      </c>
      <c r="BQ926" s="7" t="s">
        <v>524</v>
      </c>
      <c r="BR926" s="7" t="s">
        <v>35</v>
      </c>
      <c r="BS926" s="7" t="s">
        <v>640</v>
      </c>
      <c r="BT926" s="7" t="s">
        <v>380</v>
      </c>
      <c r="BU926" s="7" t="s">
        <v>683</v>
      </c>
      <c r="BV926" s="7" t="s">
        <v>497</v>
      </c>
      <c r="BW926" s="7" t="s">
        <v>413</v>
      </c>
      <c r="BX926" s="7" t="s">
        <v>610</v>
      </c>
      <c r="BY926" s="7" t="s">
        <v>416</v>
      </c>
      <c r="BZ926" s="7" t="s">
        <v>720</v>
      </c>
      <c r="CA926" s="7" t="s">
        <v>693</v>
      </c>
      <c r="CB926" s="7" t="s">
        <v>77</v>
      </c>
      <c r="CC926" s="7" t="s">
        <v>555</v>
      </c>
      <c r="CD926" s="7" t="s">
        <v>557</v>
      </c>
      <c r="CE926" s="7" t="s">
        <v>449</v>
      </c>
      <c r="CF926" s="7" t="s">
        <v>101</v>
      </c>
      <c r="CG926" s="7" t="s">
        <v>451</v>
      </c>
      <c r="CH926" s="7" t="s">
        <v>502</v>
      </c>
      <c r="CI926" s="7" t="s">
        <v>503</v>
      </c>
      <c r="CJ926" s="7" t="s">
        <v>581</v>
      </c>
      <c r="CK926" s="7" t="s">
        <v>459</v>
      </c>
      <c r="CL926" s="7" t="s">
        <v>384</v>
      </c>
      <c r="CM926" s="7" t="s">
        <v>615</v>
      </c>
      <c r="CN926" s="7" t="s">
        <v>461</v>
      </c>
      <c r="CO926" s="7" t="s">
        <v>686</v>
      </c>
      <c r="CP926" s="7" t="s">
        <v>508</v>
      </c>
      <c r="CQ926" s="7" t="s">
        <v>509</v>
      </c>
      <c r="CR926" s="7" t="s">
        <v>687</v>
      </c>
      <c r="CS926" s="7" t="s">
        <v>607</v>
      </c>
      <c r="CT926" s="7" t="s">
        <v>60</v>
      </c>
      <c r="CU926" s="7" t="s">
        <v>660</v>
      </c>
      <c r="CV926" s="7" t="s">
        <v>141</v>
      </c>
      <c r="CW926" s="7" t="s">
        <v>727</v>
      </c>
      <c r="CX926" s="7" t="s">
        <v>63</v>
      </c>
      <c r="CY926" s="7" t="s">
        <v>180</v>
      </c>
      <c r="CZ926" s="7" t="s">
        <v>1026</v>
      </c>
      <c r="DA926" s="7" t="s">
        <v>1051</v>
      </c>
      <c r="DB926" s="7" t="s">
        <v>1053</v>
      </c>
      <c r="DC926" s="7" t="s">
        <v>1054</v>
      </c>
      <c r="DD926" s="7" t="s">
        <v>975</v>
      </c>
      <c r="DE926" s="7" t="s">
        <v>1028</v>
      </c>
      <c r="DF926" s="7" t="s">
        <v>1325</v>
      </c>
      <c r="DG926" s="7" t="s">
        <v>1410</v>
      </c>
      <c r="DH926" s="7" t="s">
        <v>1056</v>
      </c>
      <c r="DI926" s="7" t="s">
        <v>1361</v>
      </c>
      <c r="DJ926" s="7" t="s">
        <v>1141</v>
      </c>
      <c r="DK926" s="7" t="s">
        <v>889</v>
      </c>
      <c r="DL926" s="7" t="s">
        <v>1142</v>
      </c>
      <c r="DM926" s="7" t="s">
        <v>1247</v>
      </c>
      <c r="DN926" s="7" t="s">
        <v>894</v>
      </c>
      <c r="DO926" s="7" t="s">
        <v>1034</v>
      </c>
      <c r="DP926" s="7" t="s">
        <v>929</v>
      </c>
      <c r="DQ926" s="7" t="s">
        <v>1145</v>
      </c>
      <c r="DR926" s="7" t="s">
        <v>1129</v>
      </c>
      <c r="DS926" s="7" t="s">
        <v>268</v>
      </c>
      <c r="DT926" s="7" t="s">
        <v>1062</v>
      </c>
      <c r="DU926" s="7" t="s">
        <v>1413</v>
      </c>
      <c r="DV926" s="7" t="s">
        <v>1252</v>
      </c>
      <c r="DW926" s="7" t="s">
        <v>1458</v>
      </c>
      <c r="DX926" s="7" t="s">
        <v>1281</v>
      </c>
      <c r="DY926" s="7" t="s">
        <v>1095</v>
      </c>
      <c r="DZ926" s="7" t="s">
        <v>1064</v>
      </c>
      <c r="EA926" s="7" t="s">
        <v>1149</v>
      </c>
      <c r="EB926" s="7" t="s">
        <v>936</v>
      </c>
      <c r="EC926" s="7" t="s">
        <v>1150</v>
      </c>
      <c r="ED926" s="7" t="s">
        <v>899</v>
      </c>
      <c r="EE926" s="7" t="s">
        <v>1255</v>
      </c>
      <c r="EF926" s="7" t="s">
        <v>1335</v>
      </c>
      <c r="EG926" s="7" t="s">
        <v>1382</v>
      </c>
      <c r="EH926" s="7" t="s">
        <v>121</v>
      </c>
      <c r="EI926" s="7" t="s">
        <v>1038</v>
      </c>
      <c r="EJ926" s="7" t="s">
        <v>1098</v>
      </c>
      <c r="EK926" s="7" t="s">
        <v>106</v>
      </c>
      <c r="EL926" s="7" t="s">
        <v>1104</v>
      </c>
      <c r="EM926" s="7" t="s">
        <v>1040</v>
      </c>
      <c r="EN926" s="7" t="s">
        <v>1314</v>
      </c>
      <c r="EO926" s="7" t="s">
        <v>1155</v>
      </c>
      <c r="EP926" s="7" t="s">
        <v>107</v>
      </c>
      <c r="EQ926" s="7" t="s">
        <v>948</v>
      </c>
      <c r="ER926" s="7" t="s">
        <v>1422</v>
      </c>
      <c r="ES926" s="7" t="s">
        <v>1159</v>
      </c>
      <c r="ET926" s="7" t="s">
        <v>1261</v>
      </c>
      <c r="EU926" s="7" t="s">
        <v>1187</v>
      </c>
      <c r="EV926" s="7" t="s">
        <v>1007</v>
      </c>
      <c r="EW926" s="7" t="s">
        <v>1072</v>
      </c>
      <c r="EX926" s="7" t="s">
        <v>134</v>
      </c>
      <c r="EY926" s="7" t="s">
        <v>1009</v>
      </c>
      <c r="EZ926" s="7" t="s">
        <v>1164</v>
      </c>
      <c r="FA926" s="7" t="s">
        <v>954</v>
      </c>
      <c r="FB926" s="7" t="s">
        <v>1406</v>
      </c>
      <c r="FC926" s="7" t="s">
        <v>955</v>
      </c>
      <c r="FD926" s="7" t="s">
        <v>958</v>
      </c>
      <c r="FE926" s="7" t="s">
        <v>95</v>
      </c>
      <c r="FF926" s="7" t="s">
        <v>1470</v>
      </c>
      <c r="FG926" s="7" t="s">
        <v>1014</v>
      </c>
      <c r="FH926" s="7" t="s">
        <v>963</v>
      </c>
      <c r="FI926" s="7" t="s">
        <v>1195</v>
      </c>
      <c r="FJ926" s="7" t="s">
        <v>1077</v>
      </c>
      <c r="FK926" s="7" t="s">
        <v>1418</v>
      </c>
      <c r="FL926" s="7" t="s">
        <v>966</v>
      </c>
      <c r="FM926" s="7" t="s">
        <v>1169</v>
      </c>
      <c r="FN926" s="7" t="s">
        <v>1120</v>
      </c>
      <c r="FO926" s="7" t="s">
        <v>136</v>
      </c>
      <c r="FP926" s="7" t="s">
        <v>1121</v>
      </c>
      <c r="FQ926" s="7" t="s">
        <v>1272</v>
      </c>
    </row>
    <row r="927" spans="1:179" s="7" customFormat="1" x14ac:dyDescent="0.25">
      <c r="A927" s="9">
        <v>1000</v>
      </c>
      <c r="B927" s="9">
        <v>20</v>
      </c>
      <c r="C927" s="9">
        <v>0.5</v>
      </c>
      <c r="D927" s="9" t="s">
        <v>40</v>
      </c>
      <c r="E927" s="9" t="s">
        <v>3083</v>
      </c>
      <c r="F927" s="9" t="s">
        <v>360</v>
      </c>
      <c r="G927" s="9" t="s">
        <v>360</v>
      </c>
      <c r="H927" s="9" t="s">
        <v>360</v>
      </c>
      <c r="I927" s="9" t="s">
        <v>360</v>
      </c>
      <c r="J927" s="9" t="s">
        <v>360</v>
      </c>
      <c r="K927" s="9" t="s">
        <v>360</v>
      </c>
      <c r="L927" s="9">
        <v>4</v>
      </c>
      <c r="M927" s="10" t="s">
        <v>360</v>
      </c>
      <c r="N927" s="10" t="s">
        <v>360</v>
      </c>
      <c r="O927" s="11" t="s">
        <v>111</v>
      </c>
      <c r="P927" s="7" t="s">
        <v>97</v>
      </c>
      <c r="Q927" s="7" t="s">
        <v>260</v>
      </c>
      <c r="R927" s="7" t="s">
        <v>25</v>
      </c>
      <c r="S927" s="7" t="s">
        <v>766</v>
      </c>
      <c r="T927" s="7" t="s">
        <v>690</v>
      </c>
      <c r="U927" s="5" t="s">
        <v>1136</v>
      </c>
      <c r="V927" s="7" t="s">
        <v>1022</v>
      </c>
      <c r="W927" s="7" t="s">
        <v>27</v>
      </c>
      <c r="X927" s="7" t="s">
        <v>1321</v>
      </c>
      <c r="Y927" s="7" t="s">
        <v>1322</v>
      </c>
      <c r="Z927" s="7" t="s">
        <v>1276</v>
      </c>
      <c r="AA927" s="7" t="s">
        <v>49</v>
      </c>
      <c r="AB927" s="7" t="s">
        <v>226</v>
      </c>
      <c r="AC927" s="7" t="s">
        <v>432</v>
      </c>
      <c r="AD927" s="7" t="s">
        <v>650</v>
      </c>
      <c r="AE927" s="7" t="s">
        <v>373</v>
      </c>
      <c r="AF927" s="7" t="s">
        <v>570</v>
      </c>
      <c r="AG927" s="7" t="s">
        <v>595</v>
      </c>
      <c r="AH927" s="7" t="s">
        <v>557</v>
      </c>
      <c r="AI927" s="7" t="s">
        <v>1172</v>
      </c>
      <c r="AJ927" s="7" t="s">
        <v>1282</v>
      </c>
      <c r="AK927" s="7" t="s">
        <v>1390</v>
      </c>
    </row>
    <row r="928" spans="1:179" s="7" customFormat="1" x14ac:dyDescent="0.25">
      <c r="A928" s="9">
        <v>1000</v>
      </c>
      <c r="B928" s="9">
        <v>20</v>
      </c>
      <c r="C928" s="9">
        <v>0.5</v>
      </c>
      <c r="D928" s="9" t="s">
        <v>40</v>
      </c>
      <c r="E928" s="9" t="s">
        <v>3084</v>
      </c>
      <c r="F928" s="9" t="s">
        <v>360</v>
      </c>
      <c r="G928" s="9" t="s">
        <v>360</v>
      </c>
      <c r="H928" s="9" t="s">
        <v>360</v>
      </c>
      <c r="I928" s="9" t="s">
        <v>360</v>
      </c>
      <c r="J928" s="9" t="s">
        <v>360</v>
      </c>
      <c r="K928" s="9" t="s">
        <v>360</v>
      </c>
      <c r="L928" s="9">
        <v>24</v>
      </c>
      <c r="M928" s="10" t="s">
        <v>360</v>
      </c>
      <c r="N928" s="10" t="s">
        <v>360</v>
      </c>
      <c r="O928" s="11" t="s">
        <v>21</v>
      </c>
      <c r="P928" s="7" t="s">
        <v>22</v>
      </c>
      <c r="Q928" s="7" t="s">
        <v>46</v>
      </c>
      <c r="R928" s="7" t="s">
        <v>511</v>
      </c>
      <c r="S928" s="7" t="s">
        <v>478</v>
      </c>
      <c r="T928" s="7" t="s">
        <v>361</v>
      </c>
      <c r="U928" s="5" t="s">
        <v>713</v>
      </c>
      <c r="V928" s="7" t="s">
        <v>25</v>
      </c>
      <c r="W928" s="7" t="s">
        <v>766</v>
      </c>
      <c r="X928" s="7" t="s">
        <v>26</v>
      </c>
      <c r="Y928" s="7" t="s">
        <v>910</v>
      </c>
      <c r="Z928" s="7" t="s">
        <v>859</v>
      </c>
      <c r="AA928" s="7" t="s">
        <v>1022</v>
      </c>
      <c r="AB928" s="7" t="s">
        <v>27</v>
      </c>
      <c r="AC928" s="7" t="s">
        <v>1124</v>
      </c>
      <c r="AD928" s="7" t="s">
        <v>882</v>
      </c>
      <c r="AE928" s="7" t="s">
        <v>47</v>
      </c>
      <c r="AF928" s="7" t="s">
        <v>1214</v>
      </c>
      <c r="AG928" s="7" t="s">
        <v>48</v>
      </c>
      <c r="AH928" s="7" t="s">
        <v>88</v>
      </c>
      <c r="AI928" s="7" t="s">
        <v>70</v>
      </c>
      <c r="AJ928" s="7" t="s">
        <v>71</v>
      </c>
      <c r="AK928" s="7" t="s">
        <v>127</v>
      </c>
      <c r="AL928" s="7" t="s">
        <v>177</v>
      </c>
      <c r="AM928" s="7" t="s">
        <v>265</v>
      </c>
      <c r="AN928" s="7" t="s">
        <v>218</v>
      </c>
      <c r="AO928" s="7" t="s">
        <v>130</v>
      </c>
      <c r="AP928" s="7" t="s">
        <v>170</v>
      </c>
      <c r="AQ928" s="7" t="s">
        <v>364</v>
      </c>
      <c r="AR928" s="7" t="s">
        <v>539</v>
      </c>
      <c r="AS928" s="7" t="s">
        <v>114</v>
      </c>
      <c r="AT928" s="7" t="s">
        <v>76</v>
      </c>
      <c r="AU928" s="7" t="s">
        <v>366</v>
      </c>
      <c r="AV928" s="7" t="s">
        <v>518</v>
      </c>
      <c r="AW928" s="7" t="s">
        <v>715</v>
      </c>
      <c r="AX928" s="7" t="s">
        <v>440</v>
      </c>
      <c r="AY928" s="7" t="s">
        <v>551</v>
      </c>
      <c r="AZ928" s="7" t="s">
        <v>488</v>
      </c>
      <c r="BA928" s="7" t="s">
        <v>519</v>
      </c>
      <c r="BB928" s="7" t="s">
        <v>214</v>
      </c>
      <c r="BC928" s="7" t="s">
        <v>542</v>
      </c>
      <c r="BD928" s="7" t="s">
        <v>406</v>
      </c>
      <c r="BE928" s="7" t="s">
        <v>652</v>
      </c>
      <c r="BF928" s="7" t="s">
        <v>639</v>
      </c>
      <c r="BG928" s="7" t="s">
        <v>594</v>
      </c>
      <c r="BH928" s="7" t="s">
        <v>523</v>
      </c>
      <c r="BI928" s="7" t="s">
        <v>553</v>
      </c>
      <c r="BJ928" s="7" t="s">
        <v>674</v>
      </c>
      <c r="BK928" s="7" t="s">
        <v>379</v>
      </c>
      <c r="BL928" s="7" t="s">
        <v>526</v>
      </c>
      <c r="BM928" s="7" t="s">
        <v>653</v>
      </c>
      <c r="BN928" s="7" t="s">
        <v>412</v>
      </c>
      <c r="BO928" s="7" t="s">
        <v>596</v>
      </c>
      <c r="BP928" s="7" t="s">
        <v>498</v>
      </c>
      <c r="BQ928" s="7" t="s">
        <v>610</v>
      </c>
      <c r="BR928" s="7" t="s">
        <v>772</v>
      </c>
      <c r="BS928" s="7" t="s">
        <v>576</v>
      </c>
      <c r="BT928" s="7" t="s">
        <v>734</v>
      </c>
      <c r="BU928" s="7" t="s">
        <v>669</v>
      </c>
      <c r="BV928" s="7" t="s">
        <v>773</v>
      </c>
      <c r="BW928" s="7" t="s">
        <v>693</v>
      </c>
      <c r="BX928" s="7" t="s">
        <v>417</v>
      </c>
      <c r="BY928" s="7" t="s">
        <v>555</v>
      </c>
      <c r="BZ928" s="7" t="s">
        <v>36</v>
      </c>
      <c r="CA928" s="7" t="s">
        <v>447</v>
      </c>
      <c r="CB928" s="7" t="s">
        <v>448</v>
      </c>
      <c r="CC928" s="7" t="s">
        <v>502</v>
      </c>
      <c r="CD928" s="7" t="s">
        <v>124</v>
      </c>
      <c r="CE928" s="7" t="s">
        <v>663</v>
      </c>
      <c r="CF928" s="7" t="s">
        <v>456</v>
      </c>
      <c r="CG928" s="7" t="s">
        <v>457</v>
      </c>
      <c r="CH928" s="7" t="s">
        <v>709</v>
      </c>
      <c r="CI928" s="7" t="s">
        <v>421</v>
      </c>
      <c r="CJ928" s="7" t="s">
        <v>458</v>
      </c>
      <c r="CK928" s="7" t="s">
        <v>423</v>
      </c>
      <c r="CL928" s="7" t="s">
        <v>698</v>
      </c>
      <c r="CM928" s="7" t="s">
        <v>615</v>
      </c>
      <c r="CN928" s="7" t="s">
        <v>461</v>
      </c>
      <c r="CO928" s="7" t="s">
        <v>605</v>
      </c>
      <c r="CP928" s="7" t="s">
        <v>616</v>
      </c>
      <c r="CQ928" s="7" t="s">
        <v>664</v>
      </c>
      <c r="CR928" s="7" t="s">
        <v>646</v>
      </c>
      <c r="CS928" s="7" t="s">
        <v>536</v>
      </c>
      <c r="CT928" s="7" t="s">
        <v>248</v>
      </c>
      <c r="CU928" s="7" t="s">
        <v>589</v>
      </c>
      <c r="CV928" s="7" t="s">
        <v>425</v>
      </c>
      <c r="CW928" s="7" t="s">
        <v>64</v>
      </c>
      <c r="CX928" s="7" t="s">
        <v>972</v>
      </c>
      <c r="CY928" s="7" t="s">
        <v>1278</v>
      </c>
      <c r="CZ928" s="7" t="s">
        <v>912</v>
      </c>
      <c r="DA928" s="7" t="s">
        <v>1385</v>
      </c>
      <c r="DB928" s="7" t="s">
        <v>973</v>
      </c>
      <c r="DC928" s="7" t="s">
        <v>1052</v>
      </c>
      <c r="DD928" s="7" t="s">
        <v>1242</v>
      </c>
      <c r="DE928" s="7" t="s">
        <v>1203</v>
      </c>
      <c r="DF928" s="7" t="s">
        <v>1089</v>
      </c>
      <c r="DG928" s="7" t="s">
        <v>1138</v>
      </c>
      <c r="DH928" s="7" t="s">
        <v>976</v>
      </c>
      <c r="DI928" s="7" t="s">
        <v>1175</v>
      </c>
      <c r="DJ928" s="7" t="s">
        <v>1244</v>
      </c>
      <c r="DK928" s="7" t="s">
        <v>132</v>
      </c>
      <c r="DL928" s="7" t="s">
        <v>1332</v>
      </c>
      <c r="DM928" s="7" t="s">
        <v>1057</v>
      </c>
      <c r="DN928" s="7" t="s">
        <v>1142</v>
      </c>
      <c r="DO928" s="7" t="s">
        <v>891</v>
      </c>
      <c r="DP928" s="7" t="s">
        <v>65</v>
      </c>
      <c r="DQ928" s="7" t="s">
        <v>921</v>
      </c>
      <c r="DR928" s="7" t="s">
        <v>981</v>
      </c>
      <c r="DS928" s="7" t="s">
        <v>892</v>
      </c>
      <c r="DT928" s="7" t="s">
        <v>1293</v>
      </c>
      <c r="DU928" s="7" t="s">
        <v>1374</v>
      </c>
      <c r="DV928" s="7" t="s">
        <v>1225</v>
      </c>
      <c r="DW928" s="7" t="s">
        <v>896</v>
      </c>
      <c r="DX928" s="7" t="s">
        <v>932</v>
      </c>
      <c r="DY928" s="7" t="s">
        <v>1094</v>
      </c>
      <c r="DZ928" s="7" t="s">
        <v>1096</v>
      </c>
      <c r="EA928" s="7" t="s">
        <v>898</v>
      </c>
      <c r="EB928" s="7" t="s">
        <v>991</v>
      </c>
      <c r="EC928" s="7" t="s">
        <v>1149</v>
      </c>
      <c r="ED928" s="7" t="s">
        <v>937</v>
      </c>
      <c r="EE928" s="7" t="s">
        <v>1067</v>
      </c>
      <c r="EF928" s="7" t="s">
        <v>1382</v>
      </c>
      <c r="EG928" s="7" t="s">
        <v>1068</v>
      </c>
      <c r="EH928" s="7" t="s">
        <v>1405</v>
      </c>
      <c r="EI928" s="7" t="s">
        <v>1432</v>
      </c>
      <c r="EJ928" s="7" t="s">
        <v>1100</v>
      </c>
      <c r="EK928" s="7" t="s">
        <v>67</v>
      </c>
      <c r="EL928" s="7" t="s">
        <v>1414</v>
      </c>
      <c r="EM928" s="7" t="s">
        <v>1451</v>
      </c>
      <c r="EN928" s="7" t="s">
        <v>1259</v>
      </c>
      <c r="EO928" s="7" t="s">
        <v>1105</v>
      </c>
      <c r="EP928" s="7" t="s">
        <v>944</v>
      </c>
      <c r="EQ928" s="7" t="s">
        <v>1001</v>
      </c>
      <c r="ER928" s="7" t="s">
        <v>1002</v>
      </c>
      <c r="ES928" s="7" t="s">
        <v>1366</v>
      </c>
      <c r="ET928" s="7" t="s">
        <v>1284</v>
      </c>
      <c r="EU928" s="7" t="s">
        <v>1003</v>
      </c>
      <c r="EV928" s="7" t="s">
        <v>1354</v>
      </c>
      <c r="EW928" s="7" t="s">
        <v>174</v>
      </c>
      <c r="EX928" s="7" t="s">
        <v>950</v>
      </c>
      <c r="EY928" s="7" t="s">
        <v>1005</v>
      </c>
      <c r="EZ928" s="7" t="s">
        <v>1299</v>
      </c>
      <c r="FA928" s="7" t="s">
        <v>1110</v>
      </c>
      <c r="FB928" s="7" t="s">
        <v>1315</v>
      </c>
      <c r="FC928" s="7" t="s">
        <v>1300</v>
      </c>
      <c r="FD928" s="7" t="s">
        <v>903</v>
      </c>
      <c r="FE928" s="7" t="s">
        <v>1007</v>
      </c>
      <c r="FF928" s="7" t="s">
        <v>1009</v>
      </c>
      <c r="FG928" s="7" t="s">
        <v>1302</v>
      </c>
      <c r="FH928" s="7" t="s">
        <v>1444</v>
      </c>
      <c r="FI928" s="7" t="s">
        <v>1043</v>
      </c>
      <c r="FJ928" s="7" t="s">
        <v>956</v>
      </c>
      <c r="FK928" s="7" t="s">
        <v>1044</v>
      </c>
      <c r="FL928" s="7" t="s">
        <v>1193</v>
      </c>
      <c r="FM928" s="7" t="s">
        <v>1267</v>
      </c>
      <c r="FN928" s="7" t="s">
        <v>1238</v>
      </c>
      <c r="FO928" s="7" t="s">
        <v>1045</v>
      </c>
      <c r="FP928" s="7" t="s">
        <v>1270</v>
      </c>
      <c r="FQ928" s="7" t="s">
        <v>1271</v>
      </c>
      <c r="FR928" s="7" t="s">
        <v>1343</v>
      </c>
      <c r="FS928" s="7" t="s">
        <v>966</v>
      </c>
      <c r="FT928" s="7" t="s">
        <v>1318</v>
      </c>
    </row>
    <row r="929" spans="1:174" s="7" customFormat="1" x14ac:dyDescent="0.25">
      <c r="A929" s="9">
        <v>1000</v>
      </c>
      <c r="B929" s="9">
        <v>20</v>
      </c>
      <c r="C929" s="9">
        <v>0.5</v>
      </c>
      <c r="D929" s="9" t="s">
        <v>40</v>
      </c>
      <c r="E929" s="9" t="s">
        <v>3085</v>
      </c>
      <c r="F929" s="9" t="s">
        <v>360</v>
      </c>
      <c r="G929" s="9" t="s">
        <v>360</v>
      </c>
      <c r="H929" s="9" t="s">
        <v>360</v>
      </c>
      <c r="I929" s="9" t="s">
        <v>360</v>
      </c>
      <c r="J929" s="9" t="s">
        <v>360</v>
      </c>
      <c r="K929" s="9" t="s">
        <v>360</v>
      </c>
      <c r="L929" s="9">
        <v>43</v>
      </c>
      <c r="M929" s="10" t="s">
        <v>360</v>
      </c>
      <c r="N929" s="10" t="s">
        <v>360</v>
      </c>
      <c r="O929" s="11" t="s">
        <v>21</v>
      </c>
      <c r="P929" s="7" t="s">
        <v>111</v>
      </c>
      <c r="Q929" s="7" t="s">
        <v>42</v>
      </c>
      <c r="R929" s="7" t="s">
        <v>97</v>
      </c>
      <c r="S929" s="7" t="s">
        <v>87</v>
      </c>
      <c r="T929" s="7" t="s">
        <v>427</v>
      </c>
      <c r="U929" s="5" t="s">
        <v>428</v>
      </c>
      <c r="V929" s="7" t="s">
        <v>568</v>
      </c>
      <c r="W929" s="7" t="s">
        <v>389</v>
      </c>
      <c r="X929" s="7" t="s">
        <v>363</v>
      </c>
      <c r="Y929" s="7" t="s">
        <v>25</v>
      </c>
      <c r="Z929" s="7" t="s">
        <v>753</v>
      </c>
      <c r="AA929" s="7" t="s">
        <v>690</v>
      </c>
      <c r="AB929" s="7" t="s">
        <v>881</v>
      </c>
      <c r="AC929" s="7" t="s">
        <v>1274</v>
      </c>
      <c r="AD929" s="7" t="s">
        <v>882</v>
      </c>
      <c r="AE929" s="7" t="s">
        <v>47</v>
      </c>
      <c r="AF929" s="7" t="s">
        <v>1048</v>
      </c>
      <c r="AG929" s="7" t="s">
        <v>1288</v>
      </c>
      <c r="AH929" s="7" t="s">
        <v>88</v>
      </c>
      <c r="AI929" s="7" t="s">
        <v>212</v>
      </c>
      <c r="AJ929" s="7" t="s">
        <v>49</v>
      </c>
      <c r="AK929" s="7" t="s">
        <v>98</v>
      </c>
      <c r="AL929" s="7" t="s">
        <v>199</v>
      </c>
      <c r="AM929" s="7" t="s">
        <v>296</v>
      </c>
      <c r="AN929" s="7" t="s">
        <v>258</v>
      </c>
      <c r="AO929" s="7" t="s">
        <v>178</v>
      </c>
      <c r="AP929" s="7" t="s">
        <v>649</v>
      </c>
      <c r="AQ929" s="7" t="s">
        <v>741</v>
      </c>
      <c r="AR929" s="7" t="s">
        <v>365</v>
      </c>
      <c r="AS929" s="7" t="s">
        <v>715</v>
      </c>
      <c r="AT929" s="7" t="s">
        <v>650</v>
      </c>
      <c r="AU929" s="7" t="s">
        <v>488</v>
      </c>
      <c r="AV929" s="7" t="s">
        <v>601</v>
      </c>
      <c r="AW929" s="7" t="s">
        <v>638</v>
      </c>
      <c r="AX929" s="7" t="s">
        <v>652</v>
      </c>
      <c r="AY929" s="7" t="s">
        <v>639</v>
      </c>
      <c r="AZ929" s="7" t="s">
        <v>573</v>
      </c>
      <c r="BA929" s="7" t="s">
        <v>443</v>
      </c>
      <c r="BB929" s="7" t="s">
        <v>91</v>
      </c>
      <c r="BC929" s="7" t="s">
        <v>525</v>
      </c>
      <c r="BD929" s="7" t="s">
        <v>378</v>
      </c>
      <c r="BE929" s="7" t="s">
        <v>674</v>
      </c>
      <c r="BF929" s="7" t="s">
        <v>692</v>
      </c>
      <c r="BG929" s="7" t="s">
        <v>497</v>
      </c>
      <c r="BH929" s="7" t="s">
        <v>596</v>
      </c>
      <c r="BI929" s="7" t="s">
        <v>498</v>
      </c>
      <c r="BJ929" s="7" t="s">
        <v>642</v>
      </c>
      <c r="BK929" s="7" t="s">
        <v>675</v>
      </c>
      <c r="BL929" s="7" t="s">
        <v>500</v>
      </c>
      <c r="BM929" s="7" t="s">
        <v>446</v>
      </c>
      <c r="BN929" s="7" t="s">
        <v>451</v>
      </c>
      <c r="BO929" s="7" t="s">
        <v>503</v>
      </c>
      <c r="BP929" s="7" t="s">
        <v>205</v>
      </c>
      <c r="BQ929" s="7" t="s">
        <v>534</v>
      </c>
      <c r="BR929" s="7" t="s">
        <v>614</v>
      </c>
      <c r="BS929" s="7" t="s">
        <v>455</v>
      </c>
      <c r="BT929" s="7" t="s">
        <v>709</v>
      </c>
      <c r="BU929" s="7" t="s">
        <v>561</v>
      </c>
      <c r="BV929" s="7" t="s">
        <v>644</v>
      </c>
      <c r="BW929" s="7" t="s">
        <v>564</v>
      </c>
      <c r="BX929" s="7" t="s">
        <v>628</v>
      </c>
      <c r="BY929" s="7" t="s">
        <v>607</v>
      </c>
      <c r="BZ929" s="7" t="s">
        <v>618</v>
      </c>
      <c r="CA929" s="7" t="s">
        <v>180</v>
      </c>
      <c r="CB929" s="7" t="s">
        <v>64</v>
      </c>
      <c r="CC929" s="7" t="s">
        <v>1126</v>
      </c>
      <c r="CD929" s="7" t="s">
        <v>1216</v>
      </c>
      <c r="CE929" s="7" t="s">
        <v>1404</v>
      </c>
      <c r="CF929" s="7" t="s">
        <v>1309</v>
      </c>
      <c r="CG929" s="7" t="s">
        <v>1218</v>
      </c>
      <c r="CH929" s="7" t="s">
        <v>1054</v>
      </c>
      <c r="CI929" s="7" t="s">
        <v>1242</v>
      </c>
      <c r="CJ929" s="7" t="s">
        <v>916</v>
      </c>
      <c r="CK929" s="7" t="s">
        <v>1029</v>
      </c>
      <c r="CL929" s="7" t="s">
        <v>1331</v>
      </c>
      <c r="CM929" s="7" t="s">
        <v>1220</v>
      </c>
      <c r="CN929" s="7" t="s">
        <v>918</v>
      </c>
      <c r="CO929" s="7" t="s">
        <v>919</v>
      </c>
      <c r="CP929" s="7" t="s">
        <v>1142</v>
      </c>
      <c r="CQ929" s="7" t="s">
        <v>921</v>
      </c>
      <c r="CR929" s="7" t="s">
        <v>922</v>
      </c>
      <c r="CS929" s="7" t="s">
        <v>133</v>
      </c>
      <c r="CT929" s="7" t="s">
        <v>1438</v>
      </c>
      <c r="CU929" s="7" t="s">
        <v>893</v>
      </c>
      <c r="CV929" s="7" t="s">
        <v>925</v>
      </c>
      <c r="CW929" s="7" t="s">
        <v>1092</v>
      </c>
      <c r="CX929" s="7" t="s">
        <v>929</v>
      </c>
      <c r="CY929" s="7" t="s">
        <v>1178</v>
      </c>
      <c r="CZ929" s="7" t="s">
        <v>932</v>
      </c>
      <c r="DA929" s="7" t="s">
        <v>1251</v>
      </c>
      <c r="DB929" s="7" t="s">
        <v>1096</v>
      </c>
      <c r="DC929" s="7" t="s">
        <v>120</v>
      </c>
      <c r="DD929" s="7" t="s">
        <v>1254</v>
      </c>
      <c r="DE929" s="7" t="s">
        <v>1387</v>
      </c>
      <c r="DF929" s="7" t="s">
        <v>143</v>
      </c>
      <c r="DG929" s="7" t="s">
        <v>899</v>
      </c>
      <c r="DH929" s="7" t="s">
        <v>1375</v>
      </c>
      <c r="DI929" s="7" t="s">
        <v>1327</v>
      </c>
      <c r="DJ929" s="7" t="s">
        <v>39</v>
      </c>
      <c r="DK929" s="7" t="s">
        <v>939</v>
      </c>
      <c r="DL929" s="7" t="s">
        <v>1405</v>
      </c>
      <c r="DM929" s="7" t="s">
        <v>1038</v>
      </c>
      <c r="DN929" s="7" t="s">
        <v>1151</v>
      </c>
      <c r="DO929" s="7" t="s">
        <v>997</v>
      </c>
      <c r="DP929" s="7" t="s">
        <v>67</v>
      </c>
      <c r="DQ929" s="7" t="s">
        <v>901</v>
      </c>
      <c r="DR929" s="7" t="s">
        <v>1359</v>
      </c>
      <c r="DS929" s="7" t="s">
        <v>1414</v>
      </c>
      <c r="DT929" s="7" t="s">
        <v>1104</v>
      </c>
      <c r="DU929" s="7" t="s">
        <v>998</v>
      </c>
      <c r="DV929" s="7" t="s">
        <v>1283</v>
      </c>
      <c r="DW929" s="7" t="s">
        <v>1000</v>
      </c>
      <c r="DX929" s="7" t="s">
        <v>1107</v>
      </c>
      <c r="DY929" s="7" t="s">
        <v>947</v>
      </c>
      <c r="DZ929" s="7" t="s">
        <v>1132</v>
      </c>
      <c r="EA929" s="7" t="s">
        <v>107</v>
      </c>
      <c r="EB929" s="7" t="s">
        <v>94</v>
      </c>
      <c r="EC929" s="7" t="s">
        <v>1368</v>
      </c>
      <c r="ED929" s="7" t="s">
        <v>950</v>
      </c>
      <c r="EE929" s="7" t="s">
        <v>1071</v>
      </c>
      <c r="EF929" s="7" t="s">
        <v>1006</v>
      </c>
      <c r="EG929" s="7" t="s">
        <v>185</v>
      </c>
      <c r="EH929" s="7" t="s">
        <v>1160</v>
      </c>
      <c r="EI929" s="7" t="s">
        <v>1299</v>
      </c>
      <c r="EJ929" s="7" t="s">
        <v>1187</v>
      </c>
      <c r="EK929" s="7" t="s">
        <v>1262</v>
      </c>
      <c r="EL929" s="7" t="s">
        <v>1263</v>
      </c>
      <c r="EM929" s="7" t="s">
        <v>1301</v>
      </c>
      <c r="EN929" s="7" t="s">
        <v>1008</v>
      </c>
      <c r="EO929" s="7" t="s">
        <v>1164</v>
      </c>
      <c r="EP929" s="7" t="s">
        <v>82</v>
      </c>
      <c r="EQ929" s="7" t="s">
        <v>1444</v>
      </c>
      <c r="ER929" s="7" t="s">
        <v>958</v>
      </c>
      <c r="ES929" s="7" t="s">
        <v>959</v>
      </c>
      <c r="ET929" s="7" t="s">
        <v>1166</v>
      </c>
      <c r="EU929" s="7" t="s">
        <v>1193</v>
      </c>
      <c r="EV929" s="7" t="s">
        <v>1460</v>
      </c>
      <c r="EW929" s="7" t="s">
        <v>905</v>
      </c>
      <c r="EX929" s="7" t="s">
        <v>83</v>
      </c>
      <c r="EY929" s="7" t="s">
        <v>1116</v>
      </c>
      <c r="EZ929" s="7" t="s">
        <v>965</v>
      </c>
      <c r="FA929" s="7" t="s">
        <v>1341</v>
      </c>
      <c r="FB929" s="7" t="s">
        <v>1078</v>
      </c>
      <c r="FC929" s="7" t="s">
        <v>1434</v>
      </c>
      <c r="FD929" s="7" t="s">
        <v>135</v>
      </c>
      <c r="FE929" s="7" t="s">
        <v>1134</v>
      </c>
      <c r="FF929" s="7" t="s">
        <v>1419</v>
      </c>
    </row>
    <row r="930" spans="1:174" s="7" customFormat="1" x14ac:dyDescent="0.25">
      <c r="A930" s="9">
        <v>1000</v>
      </c>
      <c r="B930" s="9">
        <v>20</v>
      </c>
      <c r="C930" s="9">
        <v>0.5</v>
      </c>
      <c r="D930" s="9" t="s">
        <v>40</v>
      </c>
      <c r="E930" s="9" t="s">
        <v>3086</v>
      </c>
      <c r="F930" s="9" t="s">
        <v>360</v>
      </c>
      <c r="G930" s="9" t="s">
        <v>360</v>
      </c>
      <c r="H930" s="9" t="s">
        <v>360</v>
      </c>
      <c r="I930" s="9" t="s">
        <v>360</v>
      </c>
      <c r="J930" s="9" t="s">
        <v>360</v>
      </c>
      <c r="K930" s="9" t="s">
        <v>360</v>
      </c>
      <c r="L930" s="9">
        <v>39</v>
      </c>
      <c r="M930" s="10" t="s">
        <v>360</v>
      </c>
      <c r="N930" s="10" t="s">
        <v>360</v>
      </c>
      <c r="O930" s="11" t="s">
        <v>21</v>
      </c>
      <c r="P930" s="7" t="s">
        <v>87</v>
      </c>
      <c r="Q930" s="7" t="s">
        <v>224</v>
      </c>
      <c r="R930" s="7" t="s">
        <v>511</v>
      </c>
      <c r="S930" s="7" t="s">
        <v>478</v>
      </c>
      <c r="T930" s="7" t="s">
        <v>428</v>
      </c>
      <c r="U930" s="5" t="s">
        <v>480</v>
      </c>
      <c r="V930" s="7" t="s">
        <v>24</v>
      </c>
      <c r="W930" s="7" t="s">
        <v>630</v>
      </c>
      <c r="X930" s="7" t="s">
        <v>25</v>
      </c>
      <c r="Y930" s="7" t="s">
        <v>753</v>
      </c>
      <c r="Z930" s="7" t="s">
        <v>622</v>
      </c>
      <c r="AA930" s="7" t="s">
        <v>850</v>
      </c>
      <c r="AB930" s="7" t="s">
        <v>881</v>
      </c>
      <c r="AC930" s="7" t="s">
        <v>859</v>
      </c>
      <c r="AD930" s="7" t="s">
        <v>1022</v>
      </c>
      <c r="AE930" s="7" t="s">
        <v>27</v>
      </c>
      <c r="AF930" s="7" t="s">
        <v>1124</v>
      </c>
      <c r="AG930" s="7" t="s">
        <v>1125</v>
      </c>
      <c r="AH930" s="7" t="s">
        <v>1275</v>
      </c>
      <c r="AI930" s="7" t="s">
        <v>49</v>
      </c>
      <c r="AJ930" s="7" t="s">
        <v>72</v>
      </c>
      <c r="AK930" s="7" t="s">
        <v>98</v>
      </c>
      <c r="AL930" s="7" t="s">
        <v>293</v>
      </c>
      <c r="AM930" s="7" t="s">
        <v>167</v>
      </c>
      <c r="AN930" s="7" t="s">
        <v>747</v>
      </c>
      <c r="AO930" s="7" t="s">
        <v>633</v>
      </c>
      <c r="AP930" s="7" t="s">
        <v>393</v>
      </c>
      <c r="AQ930" s="7" t="s">
        <v>398</v>
      </c>
      <c r="AR930" s="7" t="s">
        <v>625</v>
      </c>
      <c r="AS930" s="7" t="s">
        <v>471</v>
      </c>
      <c r="AT930" s="7" t="s">
        <v>540</v>
      </c>
      <c r="AU930" s="7" t="s">
        <v>549</v>
      </c>
      <c r="AV930" s="7" t="s">
        <v>742</v>
      </c>
      <c r="AW930" s="7" t="s">
        <v>736</v>
      </c>
      <c r="AX930" s="7" t="s">
        <v>437</v>
      </c>
      <c r="AY930" s="7" t="s">
        <v>216</v>
      </c>
      <c r="AZ930" s="7" t="s">
        <v>54</v>
      </c>
      <c r="BA930" s="7" t="s">
        <v>602</v>
      </c>
      <c r="BB930" s="7" t="s">
        <v>406</v>
      </c>
      <c r="BC930" s="7" t="s">
        <v>637</v>
      </c>
      <c r="BD930" s="7" t="s">
        <v>595</v>
      </c>
      <c r="BE930" s="7" t="s">
        <v>442</v>
      </c>
      <c r="BF930" s="7" t="s">
        <v>443</v>
      </c>
      <c r="BG930" s="7" t="s">
        <v>525</v>
      </c>
      <c r="BH930" s="7" t="s">
        <v>674</v>
      </c>
      <c r="BI930" s="7" t="s">
        <v>653</v>
      </c>
      <c r="BJ930" s="7" t="s">
        <v>641</v>
      </c>
      <c r="BK930" s="7" t="s">
        <v>497</v>
      </c>
      <c r="BL930" s="7" t="s">
        <v>413</v>
      </c>
      <c r="BM930" s="7" t="s">
        <v>610</v>
      </c>
      <c r="BN930" s="7" t="s">
        <v>694</v>
      </c>
      <c r="BO930" s="7" t="s">
        <v>530</v>
      </c>
      <c r="BP930" s="7" t="s">
        <v>557</v>
      </c>
      <c r="BQ930" s="7" t="s">
        <v>448</v>
      </c>
      <c r="BR930" s="7" t="s">
        <v>531</v>
      </c>
      <c r="BS930" s="7" t="s">
        <v>449</v>
      </c>
      <c r="BT930" s="7" t="s">
        <v>579</v>
      </c>
      <c r="BU930" s="7" t="s">
        <v>558</v>
      </c>
      <c r="BV930" s="7" t="s">
        <v>124</v>
      </c>
      <c r="BW930" s="7" t="s">
        <v>663</v>
      </c>
      <c r="BX930" s="7" t="s">
        <v>453</v>
      </c>
      <c r="BY930" s="7" t="s">
        <v>456</v>
      </c>
      <c r="BZ930" s="7" t="s">
        <v>709</v>
      </c>
      <c r="CA930" s="7" t="s">
        <v>384</v>
      </c>
      <c r="CB930" s="7" t="s">
        <v>560</v>
      </c>
      <c r="CC930" s="7" t="s">
        <v>386</v>
      </c>
      <c r="CD930" s="7" t="s">
        <v>564</v>
      </c>
      <c r="CE930" s="7" t="s">
        <v>685</v>
      </c>
      <c r="CF930" s="7" t="s">
        <v>507</v>
      </c>
      <c r="CG930" s="7" t="s">
        <v>508</v>
      </c>
      <c r="CH930" s="7" t="s">
        <v>509</v>
      </c>
      <c r="CI930" s="7" t="s">
        <v>647</v>
      </c>
      <c r="CJ930" s="7" t="s">
        <v>1324</v>
      </c>
      <c r="CK930" s="7" t="s">
        <v>1026</v>
      </c>
      <c r="CL930" s="7" t="s">
        <v>1086</v>
      </c>
      <c r="CM930" s="7" t="s">
        <v>886</v>
      </c>
      <c r="CN930" s="7" t="s">
        <v>1219</v>
      </c>
      <c r="CO930" s="7" t="s">
        <v>1089</v>
      </c>
      <c r="CP930" s="7" t="s">
        <v>1410</v>
      </c>
      <c r="CQ930" s="7" t="s">
        <v>1139</v>
      </c>
      <c r="CR930" s="7" t="s">
        <v>1392</v>
      </c>
      <c r="CS930" s="7" t="s">
        <v>1205</v>
      </c>
      <c r="CT930" s="7" t="s">
        <v>1175</v>
      </c>
      <c r="CU930" s="7" t="s">
        <v>1206</v>
      </c>
      <c r="CV930" s="7" t="s">
        <v>1207</v>
      </c>
      <c r="CW930" s="7" t="s">
        <v>1399</v>
      </c>
      <c r="CX930" s="7" t="s">
        <v>918</v>
      </c>
      <c r="CY930" s="7" t="s">
        <v>1142</v>
      </c>
      <c r="CZ930" s="7" t="s">
        <v>979</v>
      </c>
      <c r="DA930" s="7" t="s">
        <v>1032</v>
      </c>
      <c r="DB930" s="7" t="s">
        <v>133</v>
      </c>
      <c r="DC930" s="7" t="s">
        <v>1293</v>
      </c>
      <c r="DD930" s="7" t="s">
        <v>984</v>
      </c>
      <c r="DE930" s="7" t="s">
        <v>1224</v>
      </c>
      <c r="DF930" s="7" t="s">
        <v>1226</v>
      </c>
      <c r="DG930" s="7" t="s">
        <v>897</v>
      </c>
      <c r="DH930" s="7" t="s">
        <v>119</v>
      </c>
      <c r="DI930" s="7" t="s">
        <v>1095</v>
      </c>
      <c r="DJ930" s="7" t="s">
        <v>1148</v>
      </c>
      <c r="DK930" s="7" t="s">
        <v>989</v>
      </c>
      <c r="DL930" s="7" t="s">
        <v>1150</v>
      </c>
      <c r="DM930" s="7" t="s">
        <v>1327</v>
      </c>
      <c r="DN930" s="7" t="s">
        <v>938</v>
      </c>
      <c r="DO930" s="7" t="s">
        <v>993</v>
      </c>
      <c r="DP930" s="7" t="s">
        <v>994</v>
      </c>
      <c r="DQ930" s="7" t="s">
        <v>1282</v>
      </c>
      <c r="DR930" s="7" t="s">
        <v>996</v>
      </c>
      <c r="DS930" s="7" t="s">
        <v>1336</v>
      </c>
      <c r="DT930" s="7" t="s">
        <v>202</v>
      </c>
      <c r="DU930" s="7" t="s">
        <v>1416</v>
      </c>
      <c r="DV930" s="7" t="s">
        <v>1154</v>
      </c>
      <c r="DW930" s="7" t="s">
        <v>1459</v>
      </c>
      <c r="DX930" s="7" t="s">
        <v>1001</v>
      </c>
      <c r="DY930" s="7" t="s">
        <v>945</v>
      </c>
      <c r="DZ930" s="7" t="s">
        <v>107</v>
      </c>
      <c r="EA930" s="7" t="s">
        <v>1366</v>
      </c>
      <c r="EB930" s="7" t="s">
        <v>948</v>
      </c>
      <c r="EC930" s="7" t="s">
        <v>950</v>
      </c>
      <c r="ED930" s="7" t="s">
        <v>1186</v>
      </c>
      <c r="EE930" s="7" t="s">
        <v>1006</v>
      </c>
      <c r="EF930" s="7" t="s">
        <v>185</v>
      </c>
      <c r="EG930" s="7" t="s">
        <v>1160</v>
      </c>
      <c r="EH930" s="7" t="s">
        <v>1369</v>
      </c>
      <c r="EI930" s="7" t="s">
        <v>1109</v>
      </c>
      <c r="EJ930" s="7" t="s">
        <v>1260</v>
      </c>
      <c r="EK930" s="7" t="s">
        <v>1315</v>
      </c>
      <c r="EL930" s="7" t="s">
        <v>1187</v>
      </c>
      <c r="EM930" s="7" t="s">
        <v>1189</v>
      </c>
      <c r="EN930" s="7" t="s">
        <v>1395</v>
      </c>
      <c r="EO930" s="7" t="s">
        <v>1264</v>
      </c>
      <c r="EP930" s="7" t="s">
        <v>954</v>
      </c>
      <c r="EQ930" s="7" t="s">
        <v>955</v>
      </c>
      <c r="ER930" s="7" t="s">
        <v>1044</v>
      </c>
      <c r="ES930" s="7" t="s">
        <v>1193</v>
      </c>
      <c r="ET930" s="7" t="s">
        <v>960</v>
      </c>
      <c r="EU930" s="7" t="s">
        <v>961</v>
      </c>
      <c r="EV930" s="7" t="s">
        <v>1470</v>
      </c>
      <c r="EW930" s="7" t="s">
        <v>1304</v>
      </c>
      <c r="EX930" s="7" t="s">
        <v>962</v>
      </c>
      <c r="EY930" s="7" t="s">
        <v>1441</v>
      </c>
      <c r="EZ930" s="7" t="s">
        <v>1116</v>
      </c>
      <c r="FA930" s="7" t="s">
        <v>1417</v>
      </c>
      <c r="FB930" s="7" t="s">
        <v>1341</v>
      </c>
      <c r="FC930" s="7" t="s">
        <v>1196</v>
      </c>
      <c r="FD930" s="7" t="s">
        <v>1316</v>
      </c>
      <c r="FE930" s="7" t="s">
        <v>1078</v>
      </c>
      <c r="FF930" s="7" t="s">
        <v>1017</v>
      </c>
      <c r="FG930" s="7" t="s">
        <v>1503</v>
      </c>
      <c r="FH930" s="7" t="s">
        <v>1343</v>
      </c>
      <c r="FI930" s="7" t="s">
        <v>1118</v>
      </c>
      <c r="FJ930" s="7" t="s">
        <v>1419</v>
      </c>
      <c r="FK930" s="7" t="s">
        <v>1306</v>
      </c>
    </row>
    <row r="931" spans="1:174" s="7" customFormat="1" x14ac:dyDescent="0.25">
      <c r="A931" s="9">
        <v>1000</v>
      </c>
      <c r="B931" s="9">
        <v>20</v>
      </c>
      <c r="C931" s="9">
        <v>0.5</v>
      </c>
      <c r="D931" s="9" t="s">
        <v>40</v>
      </c>
      <c r="E931" s="9" t="s">
        <v>3087</v>
      </c>
      <c r="F931" s="9" t="s">
        <v>360</v>
      </c>
      <c r="G931" s="9" t="s">
        <v>360</v>
      </c>
      <c r="H931" s="9" t="s">
        <v>360</v>
      </c>
      <c r="I931" s="9" t="s">
        <v>360</v>
      </c>
      <c r="J931" s="9" t="s">
        <v>360</v>
      </c>
      <c r="K931" s="9" t="s">
        <v>360</v>
      </c>
      <c r="L931" s="9">
        <v>14</v>
      </c>
      <c r="M931" s="10" t="s">
        <v>360</v>
      </c>
      <c r="N931" s="10" t="s">
        <v>360</v>
      </c>
      <c r="O931" s="11" t="s">
        <v>21</v>
      </c>
      <c r="P931" s="7" t="s">
        <v>97</v>
      </c>
      <c r="Q931" s="7" t="s">
        <v>46</v>
      </c>
      <c r="R931" s="7" t="s">
        <v>23</v>
      </c>
      <c r="S931" s="7" t="s">
        <v>620</v>
      </c>
      <c r="T931" s="7" t="s">
        <v>705</v>
      </c>
      <c r="U931" s="5" t="s">
        <v>622</v>
      </c>
      <c r="V931" s="7" t="s">
        <v>690</v>
      </c>
      <c r="W931" s="7" t="s">
        <v>840</v>
      </c>
      <c r="X931" s="7" t="s">
        <v>910</v>
      </c>
      <c r="Y931" s="7" t="s">
        <v>911</v>
      </c>
      <c r="Z931" s="7" t="s">
        <v>27</v>
      </c>
      <c r="AA931" s="7" t="s">
        <v>1287</v>
      </c>
      <c r="AB931" s="7" t="s">
        <v>1023</v>
      </c>
      <c r="AC931" s="7" t="s">
        <v>1321</v>
      </c>
      <c r="AD931" s="7" t="s">
        <v>1124</v>
      </c>
      <c r="AE931" s="7" t="s">
        <v>882</v>
      </c>
      <c r="AF931" s="7" t="s">
        <v>1125</v>
      </c>
      <c r="AG931" s="7" t="s">
        <v>48</v>
      </c>
      <c r="AH931" s="7" t="s">
        <v>88</v>
      </c>
      <c r="AI931" s="7" t="s">
        <v>129</v>
      </c>
      <c r="AJ931" s="7" t="s">
        <v>199</v>
      </c>
      <c r="AK931" s="7" t="s">
        <v>166</v>
      </c>
      <c r="AL931" s="7" t="s">
        <v>73</v>
      </c>
      <c r="AM931" s="7" t="s">
        <v>152</v>
      </c>
      <c r="AN931" s="7" t="s">
        <v>392</v>
      </c>
      <c r="AO931" s="7" t="s">
        <v>569</v>
      </c>
      <c r="AP931" s="7" t="s">
        <v>691</v>
      </c>
      <c r="AQ931" s="7" t="s">
        <v>368</v>
      </c>
      <c r="AR931" s="7" t="s">
        <v>400</v>
      </c>
      <c r="AS931" s="7" t="s">
        <v>550</v>
      </c>
      <c r="AT931" s="7" t="s">
        <v>744</v>
      </c>
      <c r="AU931" s="7" t="s">
        <v>116</v>
      </c>
      <c r="AV931" s="7" t="s">
        <v>377</v>
      </c>
      <c r="AW931" s="7" t="s">
        <v>90</v>
      </c>
      <c r="AX931" s="7" t="s">
        <v>575</v>
      </c>
      <c r="AY931" s="7" t="s">
        <v>495</v>
      </c>
      <c r="AZ931" s="7" t="s">
        <v>163</v>
      </c>
      <c r="BA931" s="7" t="s">
        <v>693</v>
      </c>
      <c r="BB931" s="7" t="s">
        <v>529</v>
      </c>
      <c r="BC931" s="7" t="s">
        <v>417</v>
      </c>
      <c r="BD931" s="7" t="s">
        <v>382</v>
      </c>
      <c r="BE931" s="7" t="s">
        <v>759</v>
      </c>
      <c r="BF931" s="7" t="s">
        <v>475</v>
      </c>
      <c r="BG931" s="7" t="s">
        <v>613</v>
      </c>
      <c r="BH931" s="7" t="s">
        <v>726</v>
      </c>
      <c r="BI931" s="7" t="s">
        <v>709</v>
      </c>
      <c r="BJ931" s="7" t="s">
        <v>421</v>
      </c>
      <c r="BK931" s="7" t="s">
        <v>460</v>
      </c>
      <c r="BL931" s="7" t="s">
        <v>385</v>
      </c>
      <c r="BM931" s="7" t="s">
        <v>461</v>
      </c>
      <c r="BN931" s="7" t="s">
        <v>563</v>
      </c>
      <c r="BO931" s="7" t="s">
        <v>616</v>
      </c>
      <c r="BP931" s="7" t="s">
        <v>664</v>
      </c>
      <c r="BQ931" s="7" t="s">
        <v>424</v>
      </c>
      <c r="BR931" s="7" t="s">
        <v>588</v>
      </c>
      <c r="BS931" s="7" t="s">
        <v>628</v>
      </c>
      <c r="BT931" s="7" t="s">
        <v>60</v>
      </c>
      <c r="BU931" s="7" t="s">
        <v>647</v>
      </c>
      <c r="BV931" s="7" t="s">
        <v>425</v>
      </c>
      <c r="BW931" s="7" t="s">
        <v>1049</v>
      </c>
      <c r="BX931" s="7" t="s">
        <v>973</v>
      </c>
      <c r="BY931" s="7" t="s">
        <v>886</v>
      </c>
      <c r="BZ931" s="7" t="s">
        <v>79</v>
      </c>
      <c r="CA931" s="7" t="s">
        <v>1172</v>
      </c>
      <c r="CB931" s="7" t="s">
        <v>201</v>
      </c>
      <c r="CC931" s="7" t="s">
        <v>1349</v>
      </c>
      <c r="CD931" s="7" t="s">
        <v>915</v>
      </c>
      <c r="CE931" s="7" t="s">
        <v>1028</v>
      </c>
      <c r="CF931" s="7" t="s">
        <v>1139</v>
      </c>
      <c r="CG931" s="7" t="s">
        <v>1090</v>
      </c>
      <c r="CH931" s="7" t="s">
        <v>1331</v>
      </c>
      <c r="CI931" s="7" t="s">
        <v>1332</v>
      </c>
      <c r="CJ931" s="7" t="s">
        <v>1056</v>
      </c>
      <c r="CK931" s="7" t="s">
        <v>195</v>
      </c>
      <c r="CL931" s="7" t="s">
        <v>1220</v>
      </c>
      <c r="CM931" s="7" t="s">
        <v>978</v>
      </c>
      <c r="CN931" s="7" t="s">
        <v>1412</v>
      </c>
      <c r="CO931" s="7" t="s">
        <v>1291</v>
      </c>
      <c r="CP931" s="7" t="s">
        <v>930</v>
      </c>
      <c r="CQ931" s="7" t="s">
        <v>986</v>
      </c>
      <c r="CR931" s="7" t="s">
        <v>1226</v>
      </c>
      <c r="CS931" s="7" t="s">
        <v>1062</v>
      </c>
      <c r="CT931" s="7" t="s">
        <v>119</v>
      </c>
      <c r="CU931" s="7" t="s">
        <v>1333</v>
      </c>
      <c r="CV931" s="7" t="s">
        <v>1311</v>
      </c>
      <c r="CW931" s="7" t="s">
        <v>1250</v>
      </c>
      <c r="CX931" s="7" t="s">
        <v>142</v>
      </c>
      <c r="CY931" s="7" t="s">
        <v>1466</v>
      </c>
      <c r="CZ931" s="7" t="s">
        <v>1280</v>
      </c>
      <c r="DA931" s="7" t="s">
        <v>935</v>
      </c>
      <c r="DB931" s="7" t="s">
        <v>1180</v>
      </c>
      <c r="DC931" s="7" t="s">
        <v>1387</v>
      </c>
      <c r="DD931" s="7" t="s">
        <v>990</v>
      </c>
      <c r="DE931" s="7" t="s">
        <v>1097</v>
      </c>
      <c r="DF931" s="7" t="s">
        <v>1068</v>
      </c>
      <c r="DG931" s="7" t="s">
        <v>941</v>
      </c>
      <c r="DH931" s="7" t="s">
        <v>106</v>
      </c>
      <c r="DI931" s="7" t="s">
        <v>67</v>
      </c>
      <c r="DJ931" s="7" t="s">
        <v>1257</v>
      </c>
      <c r="DK931" s="7" t="s">
        <v>1182</v>
      </c>
      <c r="DL931" s="7" t="s">
        <v>1414</v>
      </c>
      <c r="DM931" s="7" t="s">
        <v>1040</v>
      </c>
      <c r="DN931" s="7" t="s">
        <v>1154</v>
      </c>
      <c r="DO931" s="7" t="s">
        <v>1283</v>
      </c>
      <c r="DP931" s="7" t="s">
        <v>1439</v>
      </c>
      <c r="DQ931" s="7" t="s">
        <v>1261</v>
      </c>
      <c r="DR931" s="7" t="s">
        <v>1041</v>
      </c>
      <c r="DS931" s="7" t="s">
        <v>1212</v>
      </c>
      <c r="DT931" s="7" t="s">
        <v>1189</v>
      </c>
      <c r="DU931" s="7" t="s">
        <v>1267</v>
      </c>
      <c r="DV931" s="7" t="s">
        <v>1441</v>
      </c>
      <c r="DW931" s="7" t="s">
        <v>1078</v>
      </c>
      <c r="DX931" s="7" t="s">
        <v>1397</v>
      </c>
      <c r="DY931" s="7" t="s">
        <v>135</v>
      </c>
      <c r="DZ931" s="7" t="s">
        <v>1133</v>
      </c>
      <c r="EA931" s="7" t="s">
        <v>1045</v>
      </c>
      <c r="EB931" s="7" t="s">
        <v>1419</v>
      </c>
      <c r="EC931" s="7" t="s">
        <v>136</v>
      </c>
    </row>
    <row r="932" spans="1:174" s="7" customFormat="1" x14ac:dyDescent="0.25">
      <c r="A932" s="9">
        <v>1000</v>
      </c>
      <c r="B932" s="9">
        <v>20</v>
      </c>
      <c r="C932" s="9">
        <v>0.5</v>
      </c>
      <c r="D932" s="9" t="s">
        <v>40</v>
      </c>
      <c r="E932" s="9" t="s">
        <v>3088</v>
      </c>
      <c r="F932" s="9" t="s">
        <v>360</v>
      </c>
      <c r="G932" s="9" t="s">
        <v>360</v>
      </c>
      <c r="H932" s="9" t="s">
        <v>360</v>
      </c>
      <c r="I932" s="9" t="s">
        <v>360</v>
      </c>
      <c r="J932" s="9" t="s">
        <v>360</v>
      </c>
      <c r="K932" s="9" t="s">
        <v>360</v>
      </c>
      <c r="L932" s="9">
        <v>8</v>
      </c>
      <c r="M932" s="10" t="s">
        <v>360</v>
      </c>
      <c r="N932" s="10" t="s">
        <v>360</v>
      </c>
      <c r="O932" s="11" t="s">
        <v>24</v>
      </c>
      <c r="P932" s="7" t="s">
        <v>739</v>
      </c>
      <c r="Q932" s="7" t="s">
        <v>766</v>
      </c>
      <c r="R932" s="7" t="s">
        <v>1287</v>
      </c>
      <c r="S932" s="7" t="s">
        <v>1048</v>
      </c>
      <c r="T932" s="7" t="s">
        <v>970</v>
      </c>
      <c r="U932" s="5" t="s">
        <v>1379</v>
      </c>
      <c r="V932" s="7" t="s">
        <v>1402</v>
      </c>
      <c r="W932" s="7" t="s">
        <v>971</v>
      </c>
      <c r="X932" s="7" t="s">
        <v>1403</v>
      </c>
      <c r="Y932" s="7" t="s">
        <v>1416</v>
      </c>
      <c r="Z932" s="7" t="s">
        <v>1115</v>
      </c>
      <c r="AA932" s="7" t="s">
        <v>1079</v>
      </c>
    </row>
    <row r="933" spans="1:174" s="7" customFormat="1" x14ac:dyDescent="0.25">
      <c r="A933" s="9">
        <v>1000</v>
      </c>
      <c r="B933" s="9">
        <v>20</v>
      </c>
      <c r="C933" s="9">
        <v>0.5</v>
      </c>
      <c r="D933" s="9" t="s">
        <v>40</v>
      </c>
      <c r="E933" s="9" t="s">
        <v>3089</v>
      </c>
      <c r="F933" s="9" t="s">
        <v>360</v>
      </c>
      <c r="G933" s="9" t="s">
        <v>360</v>
      </c>
      <c r="H933" s="9" t="s">
        <v>360</v>
      </c>
      <c r="I933" s="9" t="s">
        <v>360</v>
      </c>
      <c r="J933" s="9" t="s">
        <v>360</v>
      </c>
      <c r="K933" s="9" t="s">
        <v>360</v>
      </c>
      <c r="L933" s="9">
        <v>72</v>
      </c>
      <c r="M933" s="10" t="s">
        <v>360</v>
      </c>
      <c r="N933" s="10" t="s">
        <v>360</v>
      </c>
      <c r="O933" s="11" t="s">
        <v>22</v>
      </c>
      <c r="P933" s="7" t="s">
        <v>42</v>
      </c>
      <c r="Q933" s="7" t="s">
        <v>97</v>
      </c>
      <c r="R933" s="7" t="s">
        <v>224</v>
      </c>
      <c r="S933" s="7" t="s">
        <v>23</v>
      </c>
      <c r="T933" s="7" t="s">
        <v>428</v>
      </c>
      <c r="U933" s="5" t="s">
        <v>361</v>
      </c>
      <c r="V933" s="7" t="s">
        <v>468</v>
      </c>
      <c r="W933" s="7" t="s">
        <v>363</v>
      </c>
      <c r="X933" s="7" t="s">
        <v>25</v>
      </c>
      <c r="Y933" s="7" t="s">
        <v>740</v>
      </c>
      <c r="Z933" s="7" t="s">
        <v>690</v>
      </c>
      <c r="AA933" s="7" t="s">
        <v>26</v>
      </c>
      <c r="AB933" s="7" t="s">
        <v>623</v>
      </c>
      <c r="AC933" s="7" t="s">
        <v>881</v>
      </c>
      <c r="AD933" s="7" t="s">
        <v>1136</v>
      </c>
      <c r="AE933" s="7" t="s">
        <v>27</v>
      </c>
      <c r="AF933" s="7" t="s">
        <v>1023</v>
      </c>
      <c r="AG933" s="7" t="s">
        <v>883</v>
      </c>
      <c r="AH933" s="7" t="s">
        <v>88</v>
      </c>
      <c r="AI933" s="7" t="s">
        <v>69</v>
      </c>
      <c r="AJ933" s="7" t="s">
        <v>71</v>
      </c>
      <c r="AK933" s="7" t="s">
        <v>49</v>
      </c>
      <c r="AL933" s="7" t="s">
        <v>50</v>
      </c>
      <c r="AM933" s="7" t="s">
        <v>177</v>
      </c>
      <c r="AN933" s="7" t="s">
        <v>213</v>
      </c>
      <c r="AO933" s="7" t="s">
        <v>265</v>
      </c>
      <c r="AP933" s="7" t="s">
        <v>139</v>
      </c>
      <c r="AQ933" s="7" t="s">
        <v>160</v>
      </c>
      <c r="AR933" s="7" t="s">
        <v>162</v>
      </c>
      <c r="AS933" s="7" t="s">
        <v>75</v>
      </c>
      <c r="AT933" s="7" t="s">
        <v>170</v>
      </c>
      <c r="AU933" s="7" t="s">
        <v>234</v>
      </c>
      <c r="AV933" s="7" t="s">
        <v>263</v>
      </c>
      <c r="AW933" s="7" t="s">
        <v>392</v>
      </c>
      <c r="AX933" s="7" t="s">
        <v>714</v>
      </c>
      <c r="AY933" s="7" t="s">
        <v>485</v>
      </c>
      <c r="AZ933" s="7" t="s">
        <v>470</v>
      </c>
      <c r="BA933" s="7" t="s">
        <v>548</v>
      </c>
      <c r="BB933" s="7" t="s">
        <v>399</v>
      </c>
      <c r="BC933" s="7" t="s">
        <v>365</v>
      </c>
      <c r="BD933" s="7" t="s">
        <v>667</v>
      </c>
      <c r="BE933" s="7" t="s">
        <v>691</v>
      </c>
      <c r="BF933" s="7" t="s">
        <v>592</v>
      </c>
      <c r="BG933" s="7" t="s">
        <v>744</v>
      </c>
      <c r="BH933" s="7" t="s">
        <v>609</v>
      </c>
      <c r="BI933" s="7" t="s">
        <v>370</v>
      </c>
      <c r="BJ933" s="7" t="s">
        <v>53</v>
      </c>
      <c r="BK933" s="7" t="s">
        <v>524</v>
      </c>
      <c r="BL933" s="7" t="s">
        <v>493</v>
      </c>
      <c r="BM933" s="7" t="s">
        <v>494</v>
      </c>
      <c r="BN933" s="7" t="s">
        <v>237</v>
      </c>
      <c r="BO933" s="7" t="s">
        <v>527</v>
      </c>
      <c r="BP933" s="7" t="s">
        <v>444</v>
      </c>
      <c r="BQ933" s="7" t="s">
        <v>499</v>
      </c>
      <c r="BR933" s="7" t="s">
        <v>610</v>
      </c>
      <c r="BS933" s="7" t="s">
        <v>734</v>
      </c>
      <c r="BT933" s="7" t="s">
        <v>414</v>
      </c>
      <c r="BU933" s="7" t="s">
        <v>669</v>
      </c>
      <c r="BV933" s="7" t="s">
        <v>773</v>
      </c>
      <c r="BW933" s="7" t="s">
        <v>721</v>
      </c>
      <c r="BX933" s="7" t="s">
        <v>448</v>
      </c>
      <c r="BY933" s="7" t="s">
        <v>737</v>
      </c>
      <c r="BZ933" s="7" t="s">
        <v>449</v>
      </c>
      <c r="CA933" s="7" t="s">
        <v>696</v>
      </c>
      <c r="CB933" s="7" t="s">
        <v>580</v>
      </c>
      <c r="CC933" s="7" t="s">
        <v>532</v>
      </c>
      <c r="CD933" s="7" t="s">
        <v>533</v>
      </c>
      <c r="CE933" s="7" t="s">
        <v>420</v>
      </c>
      <c r="CF933" s="7" t="s">
        <v>559</v>
      </c>
      <c r="CG933" s="7" t="s">
        <v>709</v>
      </c>
      <c r="CH933" s="7" t="s">
        <v>421</v>
      </c>
      <c r="CI933" s="7" t="s">
        <v>459</v>
      </c>
      <c r="CJ933" s="7" t="s">
        <v>384</v>
      </c>
      <c r="CK933" s="7" t="s">
        <v>670</v>
      </c>
      <c r="CL933" s="7" t="s">
        <v>786</v>
      </c>
      <c r="CM933" s="7" t="s">
        <v>560</v>
      </c>
      <c r="CN933" s="7" t="s">
        <v>698</v>
      </c>
      <c r="CO933" s="7" t="s">
        <v>562</v>
      </c>
      <c r="CP933" s="7" t="s">
        <v>616</v>
      </c>
      <c r="CQ933" s="7" t="s">
        <v>585</v>
      </c>
      <c r="CR933" s="7" t="s">
        <v>586</v>
      </c>
      <c r="CS933" s="7" t="s">
        <v>507</v>
      </c>
      <c r="CT933" s="7" t="s">
        <v>536</v>
      </c>
      <c r="CU933" s="7" t="s">
        <v>248</v>
      </c>
      <c r="CV933" s="7" t="s">
        <v>588</v>
      </c>
      <c r="CW933" s="7" t="s">
        <v>78</v>
      </c>
      <c r="CX933" s="7" t="s">
        <v>607</v>
      </c>
      <c r="CY933" s="7" t="s">
        <v>688</v>
      </c>
      <c r="CZ933" s="7" t="s">
        <v>180</v>
      </c>
      <c r="DA933" s="7" t="s">
        <v>1201</v>
      </c>
      <c r="DB933" s="7" t="s">
        <v>1404</v>
      </c>
      <c r="DC933" s="7" t="s">
        <v>1309</v>
      </c>
      <c r="DD933" s="7" t="s">
        <v>886</v>
      </c>
      <c r="DE933" s="7" t="s">
        <v>79</v>
      </c>
      <c r="DF933" s="7" t="s">
        <v>1348</v>
      </c>
      <c r="DG933" s="7" t="s">
        <v>1054</v>
      </c>
      <c r="DH933" s="7" t="s">
        <v>1089</v>
      </c>
      <c r="DI933" s="7" t="s">
        <v>1205</v>
      </c>
      <c r="DJ933" s="7" t="s">
        <v>1331</v>
      </c>
      <c r="DK933" s="7" t="s">
        <v>1206</v>
      </c>
      <c r="DL933" s="7" t="s">
        <v>1310</v>
      </c>
      <c r="DM933" s="7" t="s">
        <v>1031</v>
      </c>
      <c r="DN933" s="7" t="s">
        <v>65</v>
      </c>
      <c r="DO933" s="7" t="s">
        <v>1032</v>
      </c>
      <c r="DP933" s="7" t="s">
        <v>924</v>
      </c>
      <c r="DQ933" s="7" t="s">
        <v>982</v>
      </c>
      <c r="DR933" s="7" t="s">
        <v>925</v>
      </c>
      <c r="DS933" s="7" t="s">
        <v>1092</v>
      </c>
      <c r="DT933" s="7" t="s">
        <v>895</v>
      </c>
      <c r="DU933" s="7" t="s">
        <v>983</v>
      </c>
      <c r="DV933" s="7" t="s">
        <v>1059</v>
      </c>
      <c r="DW933" s="7" t="s">
        <v>1279</v>
      </c>
      <c r="DX933" s="7" t="s">
        <v>1464</v>
      </c>
      <c r="DY933" s="7" t="s">
        <v>1351</v>
      </c>
      <c r="DZ933" s="7" t="s">
        <v>1393</v>
      </c>
      <c r="EA933" s="7" t="s">
        <v>1458</v>
      </c>
      <c r="EB933" s="7" t="s">
        <v>1281</v>
      </c>
      <c r="EC933" s="7" t="s">
        <v>184</v>
      </c>
      <c r="ED933" s="7" t="s">
        <v>990</v>
      </c>
      <c r="EE933" s="7" t="s">
        <v>991</v>
      </c>
      <c r="EF933" s="7" t="s">
        <v>1334</v>
      </c>
      <c r="EG933" s="7" t="s">
        <v>1149</v>
      </c>
      <c r="EH933" s="7" t="s">
        <v>1231</v>
      </c>
      <c r="EI933" s="7" t="s">
        <v>1066</v>
      </c>
      <c r="EJ933" s="7" t="s">
        <v>1335</v>
      </c>
      <c r="EK933" s="7" t="s">
        <v>940</v>
      </c>
      <c r="EL933" s="7" t="s">
        <v>1038</v>
      </c>
      <c r="EM933" s="7" t="s">
        <v>147</v>
      </c>
      <c r="EN933" s="7" t="s">
        <v>1103</v>
      </c>
      <c r="EO933" s="7" t="s">
        <v>1211</v>
      </c>
      <c r="EP933" s="7" t="s">
        <v>173</v>
      </c>
      <c r="EQ933" s="7" t="s">
        <v>1106</v>
      </c>
      <c r="ER933" s="7" t="s">
        <v>1108</v>
      </c>
      <c r="ES933" s="7" t="s">
        <v>174</v>
      </c>
      <c r="ET933" s="7" t="s">
        <v>1186</v>
      </c>
      <c r="EU933" s="7" t="s">
        <v>1355</v>
      </c>
      <c r="EV933" s="7" t="s">
        <v>1406</v>
      </c>
      <c r="EW933" s="7" t="s">
        <v>1265</v>
      </c>
      <c r="EX933" s="7" t="s">
        <v>157</v>
      </c>
      <c r="EY933" s="7" t="s">
        <v>1165</v>
      </c>
      <c r="EZ933" s="7" t="s">
        <v>1011</v>
      </c>
      <c r="FA933" s="7" t="s">
        <v>175</v>
      </c>
      <c r="FB933" s="7" t="s">
        <v>1449</v>
      </c>
      <c r="FC933" s="7" t="s">
        <v>1193</v>
      </c>
      <c r="FD933" s="7" t="s">
        <v>1304</v>
      </c>
      <c r="FE933" s="7" t="s">
        <v>1168</v>
      </c>
      <c r="FF933" s="7" t="s">
        <v>1015</v>
      </c>
      <c r="FG933" s="7" t="s">
        <v>963</v>
      </c>
      <c r="FH933" s="7" t="s">
        <v>964</v>
      </c>
      <c r="FI933" s="7" t="s">
        <v>149</v>
      </c>
      <c r="FJ933" s="7" t="s">
        <v>1397</v>
      </c>
      <c r="FK933" s="7" t="s">
        <v>1418</v>
      </c>
      <c r="FL933" s="7" t="s">
        <v>1503</v>
      </c>
      <c r="FM933" s="7" t="s">
        <v>1133</v>
      </c>
      <c r="FN933" s="7" t="s">
        <v>150</v>
      </c>
      <c r="FO933" s="7" t="s">
        <v>1169</v>
      </c>
      <c r="FP933" s="7" t="s">
        <v>1119</v>
      </c>
      <c r="FQ933" s="7" t="s">
        <v>1383</v>
      </c>
      <c r="FR933" s="7" t="s">
        <v>1199</v>
      </c>
    </row>
    <row r="934" spans="1:174" s="7" customFormat="1" x14ac:dyDescent="0.25">
      <c r="A934" s="9">
        <v>1000</v>
      </c>
      <c r="B934" s="9">
        <v>20</v>
      </c>
      <c r="C934" s="9">
        <v>0.5</v>
      </c>
      <c r="D934" s="9" t="s">
        <v>40</v>
      </c>
      <c r="E934" s="9" t="s">
        <v>3090</v>
      </c>
      <c r="F934" s="9" t="s">
        <v>360</v>
      </c>
      <c r="G934" s="9" t="s">
        <v>360</v>
      </c>
      <c r="H934" s="9" t="s">
        <v>360</v>
      </c>
      <c r="I934" s="9" t="s">
        <v>360</v>
      </c>
      <c r="J934" s="9" t="s">
        <v>360</v>
      </c>
      <c r="K934" s="9" t="s">
        <v>360</v>
      </c>
      <c r="L934" s="9">
        <v>16</v>
      </c>
      <c r="M934" s="10" t="s">
        <v>360</v>
      </c>
      <c r="N934" s="10" t="s">
        <v>360</v>
      </c>
      <c r="O934" s="11" t="s">
        <v>22</v>
      </c>
      <c r="P934" s="7" t="s">
        <v>111</v>
      </c>
      <c r="Q934" s="7" t="s">
        <v>97</v>
      </c>
      <c r="R934" s="7" t="s">
        <v>224</v>
      </c>
      <c r="S934" s="7" t="s">
        <v>23</v>
      </c>
      <c r="T934" s="7" t="s">
        <v>361</v>
      </c>
      <c r="U934" s="5" t="s">
        <v>631</v>
      </c>
      <c r="V934" s="7" t="s">
        <v>598</v>
      </c>
      <c r="W934" s="7" t="s">
        <v>740</v>
      </c>
      <c r="X934" s="7" t="s">
        <v>26</v>
      </c>
      <c r="Y934" s="7" t="s">
        <v>775</v>
      </c>
      <c r="Z934" s="7" t="s">
        <v>623</v>
      </c>
      <c r="AA934" s="7" t="s">
        <v>1136</v>
      </c>
      <c r="AB934" s="7" t="s">
        <v>911</v>
      </c>
      <c r="AC934" s="7" t="s">
        <v>27</v>
      </c>
      <c r="AD934" s="7" t="s">
        <v>1321</v>
      </c>
      <c r="AE934" s="7" t="s">
        <v>883</v>
      </c>
      <c r="AF934" s="7" t="s">
        <v>1308</v>
      </c>
      <c r="AG934" s="7" t="s">
        <v>1289</v>
      </c>
      <c r="AH934" s="7" t="s">
        <v>1347</v>
      </c>
      <c r="AI934" s="7" t="s">
        <v>70</v>
      </c>
      <c r="AJ934" s="7" t="s">
        <v>128</v>
      </c>
      <c r="AK934" s="7" t="s">
        <v>230</v>
      </c>
      <c r="AL934" s="7" t="s">
        <v>129</v>
      </c>
      <c r="AM934" s="7" t="s">
        <v>146</v>
      </c>
      <c r="AN934" s="7" t="s">
        <v>219</v>
      </c>
      <c r="AO934" s="7" t="s">
        <v>263</v>
      </c>
      <c r="AP934" s="7" t="s">
        <v>272</v>
      </c>
      <c r="AQ934" s="7" t="s">
        <v>393</v>
      </c>
      <c r="AR934" s="7" t="s">
        <v>114</v>
      </c>
      <c r="AS934" s="7" t="s">
        <v>51</v>
      </c>
      <c r="AT934" s="7" t="s">
        <v>748</v>
      </c>
      <c r="AU934" s="7" t="s">
        <v>742</v>
      </c>
      <c r="AV934" s="7" t="s">
        <v>550</v>
      </c>
      <c r="AW934" s="7" t="s">
        <v>473</v>
      </c>
      <c r="AX934" s="7" t="s">
        <v>401</v>
      </c>
      <c r="AY934" s="7" t="s">
        <v>636</v>
      </c>
      <c r="AZ934" s="7" t="s">
        <v>520</v>
      </c>
      <c r="BA934" s="7" t="s">
        <v>474</v>
      </c>
      <c r="BB934" s="7" t="s">
        <v>407</v>
      </c>
      <c r="BC934" s="7" t="s">
        <v>55</v>
      </c>
      <c r="BD934" s="7" t="s">
        <v>702</v>
      </c>
      <c r="BE934" s="7" t="s">
        <v>237</v>
      </c>
      <c r="BF934" s="7" t="s">
        <v>683</v>
      </c>
      <c r="BG934" s="7" t="s">
        <v>496</v>
      </c>
      <c r="BH934" s="7" t="s">
        <v>527</v>
      </c>
      <c r="BI934" s="7" t="s">
        <v>498</v>
      </c>
      <c r="BJ934" s="7" t="s">
        <v>381</v>
      </c>
      <c r="BK934" s="7" t="s">
        <v>734</v>
      </c>
      <c r="BL934" s="7" t="s">
        <v>530</v>
      </c>
      <c r="BM934" s="7" t="s">
        <v>449</v>
      </c>
      <c r="BN934" s="7" t="s">
        <v>450</v>
      </c>
      <c r="BO934" s="7" t="s">
        <v>578</v>
      </c>
      <c r="BP934" s="7" t="s">
        <v>656</v>
      </c>
      <c r="BQ934" s="7" t="s">
        <v>684</v>
      </c>
      <c r="BR934" s="7" t="s">
        <v>451</v>
      </c>
      <c r="BS934" s="7" t="s">
        <v>56</v>
      </c>
      <c r="BT934" s="7" t="s">
        <v>452</v>
      </c>
      <c r="BU934" s="7" t="s">
        <v>535</v>
      </c>
      <c r="BV934" s="7" t="s">
        <v>698</v>
      </c>
      <c r="BW934" s="7" t="s">
        <v>605</v>
      </c>
      <c r="BX934" s="7" t="s">
        <v>424</v>
      </c>
      <c r="BY934" s="7" t="s">
        <v>565</v>
      </c>
      <c r="BZ934" s="7" t="s">
        <v>507</v>
      </c>
      <c r="CA934" s="7" t="s">
        <v>699</v>
      </c>
      <c r="CB934" s="7" t="s">
        <v>617</v>
      </c>
      <c r="CC934" s="7" t="s">
        <v>727</v>
      </c>
      <c r="CD934" s="7" t="s">
        <v>1171</v>
      </c>
      <c r="CE934" s="7" t="s">
        <v>1088</v>
      </c>
      <c r="CF934" s="7" t="s">
        <v>975</v>
      </c>
      <c r="CG934" s="7" t="s">
        <v>1436</v>
      </c>
      <c r="CH934" s="7" t="s">
        <v>172</v>
      </c>
      <c r="CI934" s="7" t="s">
        <v>168</v>
      </c>
      <c r="CJ934" s="7" t="s">
        <v>920</v>
      </c>
      <c r="CK934" s="7" t="s">
        <v>924</v>
      </c>
      <c r="CL934" s="7" t="s">
        <v>1247</v>
      </c>
      <c r="CM934" s="7" t="s">
        <v>1221</v>
      </c>
      <c r="CN934" s="7" t="s">
        <v>928</v>
      </c>
      <c r="CO934" s="7" t="s">
        <v>104</v>
      </c>
      <c r="CP934" s="7" t="s">
        <v>985</v>
      </c>
      <c r="CQ934" s="7" t="s">
        <v>1036</v>
      </c>
      <c r="CR934" s="7" t="s">
        <v>1280</v>
      </c>
      <c r="CS934" s="7" t="s">
        <v>1130</v>
      </c>
      <c r="CT934" s="7" t="s">
        <v>989</v>
      </c>
      <c r="CU934" s="7" t="s">
        <v>39</v>
      </c>
      <c r="CV934" s="7" t="s">
        <v>938</v>
      </c>
      <c r="CW934" s="7" t="s">
        <v>1231</v>
      </c>
      <c r="CX934" s="7" t="s">
        <v>1065</v>
      </c>
      <c r="CY934" s="7" t="s">
        <v>1335</v>
      </c>
      <c r="CZ934" s="7" t="s">
        <v>1382</v>
      </c>
      <c r="DA934" s="7" t="s">
        <v>1364</v>
      </c>
      <c r="DB934" s="7" t="s">
        <v>106</v>
      </c>
      <c r="DC934" s="7" t="s">
        <v>942</v>
      </c>
      <c r="DD934" s="7" t="s">
        <v>997</v>
      </c>
      <c r="DE934" s="7" t="s">
        <v>67</v>
      </c>
      <c r="DF934" s="7" t="s">
        <v>1182</v>
      </c>
      <c r="DG934" s="7" t="s">
        <v>998</v>
      </c>
      <c r="DH934" s="7" t="s">
        <v>943</v>
      </c>
      <c r="DI934" s="7" t="s">
        <v>1296</v>
      </c>
      <c r="DJ934" s="7" t="s">
        <v>945</v>
      </c>
      <c r="DK934" s="7" t="s">
        <v>947</v>
      </c>
      <c r="DL934" s="7" t="s">
        <v>1132</v>
      </c>
      <c r="DM934" s="7" t="s">
        <v>1337</v>
      </c>
      <c r="DN934" s="7" t="s">
        <v>1354</v>
      </c>
      <c r="DO934" s="7" t="s">
        <v>950</v>
      </c>
      <c r="DP934" s="7" t="s">
        <v>1160</v>
      </c>
      <c r="DQ934" s="7" t="s">
        <v>1260</v>
      </c>
      <c r="DR934" s="7" t="s">
        <v>954</v>
      </c>
      <c r="DS934" s="7" t="s">
        <v>1265</v>
      </c>
      <c r="DT934" s="7" t="s">
        <v>1266</v>
      </c>
      <c r="DU934" s="7" t="s">
        <v>1165</v>
      </c>
      <c r="DV934" s="7" t="s">
        <v>958</v>
      </c>
      <c r="DW934" s="7" t="s">
        <v>959</v>
      </c>
      <c r="DX934" s="7" t="s">
        <v>1303</v>
      </c>
      <c r="DY934" s="7" t="s">
        <v>1013</v>
      </c>
      <c r="DZ934" s="7" t="s">
        <v>1267</v>
      </c>
      <c r="EA934" s="7" t="s">
        <v>905</v>
      </c>
      <c r="EB934" s="7" t="s">
        <v>1114</v>
      </c>
      <c r="EC934" s="7" t="s">
        <v>1017</v>
      </c>
      <c r="ED934" s="7" t="s">
        <v>1270</v>
      </c>
      <c r="EE934" s="7" t="s">
        <v>84</v>
      </c>
      <c r="EF934" s="7" t="s">
        <v>1305</v>
      </c>
      <c r="EG934" s="7" t="s">
        <v>1272</v>
      </c>
    </row>
    <row r="935" spans="1:174" s="7" customFormat="1" x14ac:dyDescent="0.25">
      <c r="A935" s="9">
        <v>1000</v>
      </c>
      <c r="B935" s="9">
        <v>20</v>
      </c>
      <c r="C935" s="9">
        <v>0.5</v>
      </c>
      <c r="D935" s="9" t="s">
        <v>40</v>
      </c>
      <c r="E935" s="9" t="s">
        <v>3091</v>
      </c>
      <c r="F935" s="9" t="s">
        <v>360</v>
      </c>
      <c r="G935" s="9" t="s">
        <v>360</v>
      </c>
      <c r="H935" s="9" t="s">
        <v>360</v>
      </c>
      <c r="I935" s="9" t="s">
        <v>360</v>
      </c>
      <c r="J935" s="9" t="s">
        <v>360</v>
      </c>
      <c r="K935" s="9" t="s">
        <v>360</v>
      </c>
      <c r="L935" s="9">
        <v>15</v>
      </c>
      <c r="M935" s="10" t="s">
        <v>360</v>
      </c>
      <c r="N935" s="10" t="s">
        <v>360</v>
      </c>
      <c r="O935" s="11" t="s">
        <v>21</v>
      </c>
      <c r="P935" s="7" t="s">
        <v>224</v>
      </c>
      <c r="Q935" s="7" t="s">
        <v>260</v>
      </c>
      <c r="R935" s="7" t="s">
        <v>480</v>
      </c>
      <c r="S935" s="7" t="s">
        <v>468</v>
      </c>
      <c r="T935" s="7" t="s">
        <v>389</v>
      </c>
      <c r="U935" s="5" t="s">
        <v>362</v>
      </c>
      <c r="V935" s="7" t="s">
        <v>713</v>
      </c>
      <c r="W935" s="7" t="s">
        <v>25</v>
      </c>
      <c r="X935" s="7" t="s">
        <v>598</v>
      </c>
      <c r="Y935" s="7" t="s">
        <v>881</v>
      </c>
      <c r="Z935" s="7" t="s">
        <v>883</v>
      </c>
      <c r="AA935" s="7" t="s">
        <v>969</v>
      </c>
      <c r="AB935" s="7" t="s">
        <v>1323</v>
      </c>
      <c r="AC935" s="7" t="s">
        <v>1048</v>
      </c>
      <c r="AD935" s="7" t="s">
        <v>48</v>
      </c>
      <c r="AE935" s="7" t="s">
        <v>1276</v>
      </c>
      <c r="AF935" s="7" t="s">
        <v>1379</v>
      </c>
      <c r="AG935" s="7" t="s">
        <v>1347</v>
      </c>
      <c r="AH935" s="7" t="s">
        <v>1402</v>
      </c>
      <c r="AI935" s="7" t="s">
        <v>320</v>
      </c>
      <c r="AJ935" s="7" t="s">
        <v>216</v>
      </c>
      <c r="AK935" s="7" t="s">
        <v>674</v>
      </c>
      <c r="AL935" s="7" t="s">
        <v>497</v>
      </c>
      <c r="AM935" s="7" t="s">
        <v>502</v>
      </c>
      <c r="AN935" s="7" t="s">
        <v>1252</v>
      </c>
      <c r="AO935" s="7" t="s">
        <v>1256</v>
      </c>
      <c r="AP935" s="7" t="s">
        <v>998</v>
      </c>
      <c r="AQ935" s="7" t="s">
        <v>950</v>
      </c>
      <c r="AR935" s="7" t="s">
        <v>1012</v>
      </c>
    </row>
    <row r="936" spans="1:174" s="7" customFormat="1" x14ac:dyDescent="0.25">
      <c r="A936" s="9">
        <v>1000</v>
      </c>
      <c r="B936" s="9">
        <v>20</v>
      </c>
      <c r="C936" s="9">
        <v>0.5</v>
      </c>
      <c r="D936" s="9" t="s">
        <v>40</v>
      </c>
      <c r="E936" s="9" t="s">
        <v>3092</v>
      </c>
      <c r="F936" s="9" t="s">
        <v>360</v>
      </c>
      <c r="G936" s="9" t="s">
        <v>360</v>
      </c>
      <c r="H936" s="9" t="s">
        <v>360</v>
      </c>
      <c r="I936" s="9" t="s">
        <v>360</v>
      </c>
      <c r="J936" s="9" t="s">
        <v>360</v>
      </c>
      <c r="K936" s="9" t="s">
        <v>360</v>
      </c>
      <c r="L936" s="9">
        <v>70</v>
      </c>
      <c r="M936" s="10" t="s">
        <v>360</v>
      </c>
      <c r="N936" s="10" t="s">
        <v>360</v>
      </c>
      <c r="O936" s="11" t="s">
        <v>21</v>
      </c>
      <c r="P936" s="7" t="s">
        <v>22</v>
      </c>
      <c r="Q936" s="7" t="s">
        <v>87</v>
      </c>
      <c r="R936" s="7" t="s">
        <v>44</v>
      </c>
      <c r="S936" s="7" t="s">
        <v>427</v>
      </c>
      <c r="T936" s="7" t="s">
        <v>126</v>
      </c>
      <c r="U936" s="5" t="s">
        <v>428</v>
      </c>
      <c r="V936" s="7" t="s">
        <v>479</v>
      </c>
      <c r="W936" s="7" t="s">
        <v>24</v>
      </c>
      <c r="X936" s="7" t="s">
        <v>568</v>
      </c>
      <c r="Y936" s="7" t="s">
        <v>362</v>
      </c>
      <c r="Z936" s="7" t="s">
        <v>630</v>
      </c>
      <c r="AA936" s="7" t="s">
        <v>620</v>
      </c>
      <c r="AB936" s="7" t="s">
        <v>766</v>
      </c>
      <c r="AC936" s="7" t="s">
        <v>622</v>
      </c>
      <c r="AD936" s="7" t="s">
        <v>775</v>
      </c>
      <c r="AE936" s="7" t="s">
        <v>859</v>
      </c>
      <c r="AF936" s="7" t="s">
        <v>1136</v>
      </c>
      <c r="AG936" s="7" t="s">
        <v>1022</v>
      </c>
      <c r="AH936" s="7" t="s">
        <v>27</v>
      </c>
      <c r="AI936" s="7" t="s">
        <v>69</v>
      </c>
      <c r="AJ936" s="7" t="s">
        <v>71</v>
      </c>
      <c r="AK936" s="7" t="s">
        <v>212</v>
      </c>
      <c r="AL936" s="7" t="s">
        <v>127</v>
      </c>
      <c r="AM936" s="7" t="s">
        <v>112</v>
      </c>
      <c r="AN936" s="7" t="s">
        <v>167</v>
      </c>
      <c r="AO936" s="7" t="s">
        <v>73</v>
      </c>
      <c r="AP936" s="7" t="s">
        <v>171</v>
      </c>
      <c r="AQ936" s="7" t="s">
        <v>731</v>
      </c>
      <c r="AR936" s="7" t="s">
        <v>569</v>
      </c>
      <c r="AS936" s="7" t="s">
        <v>662</v>
      </c>
      <c r="AT936" s="7" t="s">
        <v>486</v>
      </c>
      <c r="AU936" s="7" t="s">
        <v>667</v>
      </c>
      <c r="AV936" s="7" t="s">
        <v>742</v>
      </c>
      <c r="AW936" s="7" t="s">
        <v>369</v>
      </c>
      <c r="AX936" s="7" t="s">
        <v>436</v>
      </c>
      <c r="AY936" s="7" t="s">
        <v>402</v>
      </c>
      <c r="AZ936" s="7" t="s">
        <v>650</v>
      </c>
      <c r="BA936" s="7" t="s">
        <v>609</v>
      </c>
      <c r="BB936" s="7" t="s">
        <v>651</v>
      </c>
      <c r="BC936" s="7" t="s">
        <v>374</v>
      </c>
      <c r="BD936" s="7" t="s">
        <v>519</v>
      </c>
      <c r="BE936" s="7" t="s">
        <v>601</v>
      </c>
      <c r="BF936" s="7" t="s">
        <v>376</v>
      </c>
      <c r="BG936" s="7" t="s">
        <v>701</v>
      </c>
      <c r="BH936" s="7" t="s">
        <v>522</v>
      </c>
      <c r="BI936" s="7" t="s">
        <v>442</v>
      </c>
      <c r="BJ936" s="7" t="s">
        <v>443</v>
      </c>
      <c r="BK936" s="7" t="s">
        <v>554</v>
      </c>
      <c r="BL936" s="7" t="s">
        <v>378</v>
      </c>
      <c r="BM936" s="7" t="s">
        <v>410</v>
      </c>
      <c r="BN936" s="7" t="s">
        <v>653</v>
      </c>
      <c r="BO936" s="7" t="s">
        <v>702</v>
      </c>
      <c r="BP936" s="7" t="s">
        <v>413</v>
      </c>
      <c r="BQ936" s="7" t="s">
        <v>499</v>
      </c>
      <c r="BR936" s="7" t="s">
        <v>446</v>
      </c>
      <c r="BS936" s="7" t="s">
        <v>762</v>
      </c>
      <c r="BT936" s="7" t="s">
        <v>382</v>
      </c>
      <c r="BU936" s="7" t="s">
        <v>557</v>
      </c>
      <c r="BV936" s="7" t="s">
        <v>453</v>
      </c>
      <c r="BW936" s="7" t="s">
        <v>205</v>
      </c>
      <c r="BX936" s="7" t="s">
        <v>770</v>
      </c>
      <c r="BY936" s="7" t="s">
        <v>455</v>
      </c>
      <c r="BZ936" s="7" t="s">
        <v>386</v>
      </c>
      <c r="CA936" s="7" t="s">
        <v>606</v>
      </c>
      <c r="CB936" s="7" t="s">
        <v>387</v>
      </c>
      <c r="CC936" s="7" t="s">
        <v>586</v>
      </c>
      <c r="CD936" s="7" t="s">
        <v>248</v>
      </c>
      <c r="CE936" s="7" t="s">
        <v>464</v>
      </c>
      <c r="CF936" s="7" t="s">
        <v>589</v>
      </c>
      <c r="CG936" s="7" t="s">
        <v>660</v>
      </c>
      <c r="CH936" s="7" t="s">
        <v>62</v>
      </c>
      <c r="CI936" s="7" t="s">
        <v>1171</v>
      </c>
      <c r="CJ936" s="7" t="s">
        <v>1173</v>
      </c>
      <c r="CK936" s="7" t="s">
        <v>975</v>
      </c>
      <c r="CL936" s="7" t="s">
        <v>1410</v>
      </c>
      <c r="CM936" s="7" t="s">
        <v>1392</v>
      </c>
      <c r="CN936" s="7" t="s">
        <v>1244</v>
      </c>
      <c r="CO936" s="7" t="s">
        <v>1140</v>
      </c>
      <c r="CP936" s="7" t="s">
        <v>1424</v>
      </c>
      <c r="CQ936" s="7" t="s">
        <v>1373</v>
      </c>
      <c r="CR936" s="7" t="s">
        <v>1141</v>
      </c>
      <c r="CS936" s="7" t="s">
        <v>1176</v>
      </c>
      <c r="CT936" s="7" t="s">
        <v>1246</v>
      </c>
      <c r="CU936" s="7" t="s">
        <v>1326</v>
      </c>
      <c r="CV936" s="7" t="s">
        <v>892</v>
      </c>
      <c r="CW936" s="7" t="s">
        <v>1438</v>
      </c>
      <c r="CX936" s="7" t="s">
        <v>1247</v>
      </c>
      <c r="CY936" s="7" t="s">
        <v>1060</v>
      </c>
      <c r="CZ936" s="7" t="s">
        <v>1224</v>
      </c>
      <c r="DA936" s="7" t="s">
        <v>985</v>
      </c>
      <c r="DB936" s="7" t="s">
        <v>986</v>
      </c>
      <c r="DC936" s="7" t="s">
        <v>1429</v>
      </c>
      <c r="DD936" s="7" t="s">
        <v>142</v>
      </c>
      <c r="DE936" s="7" t="s">
        <v>1280</v>
      </c>
      <c r="DF936" s="7" t="s">
        <v>1064</v>
      </c>
      <c r="DG936" s="7" t="s">
        <v>1358</v>
      </c>
      <c r="DH936" s="7" t="s">
        <v>1065</v>
      </c>
      <c r="DI936" s="7" t="s">
        <v>1097</v>
      </c>
      <c r="DJ936" s="7" t="s">
        <v>1364</v>
      </c>
      <c r="DK936" s="7" t="s">
        <v>1069</v>
      </c>
      <c r="DL936" s="7" t="s">
        <v>996</v>
      </c>
      <c r="DM936" s="7" t="s">
        <v>942</v>
      </c>
      <c r="DN936" s="7" t="s">
        <v>1153</v>
      </c>
      <c r="DO936" s="7" t="s">
        <v>1154</v>
      </c>
      <c r="DP936" s="7" t="s">
        <v>945</v>
      </c>
      <c r="DQ936" s="7" t="s">
        <v>1132</v>
      </c>
      <c r="DR936" s="7" t="s">
        <v>1452</v>
      </c>
      <c r="DS936" s="7" t="s">
        <v>1495</v>
      </c>
      <c r="DT936" s="7" t="s">
        <v>1005</v>
      </c>
      <c r="DU936" s="7" t="s">
        <v>108</v>
      </c>
      <c r="DV936" s="7" t="s">
        <v>275</v>
      </c>
      <c r="DW936" s="7" t="s">
        <v>1395</v>
      </c>
      <c r="DX936" s="7" t="s">
        <v>955</v>
      </c>
      <c r="DY936" s="7" t="s">
        <v>148</v>
      </c>
      <c r="DZ936" s="7" t="s">
        <v>1340</v>
      </c>
      <c r="EA936" s="7" t="s">
        <v>1389</v>
      </c>
      <c r="EB936" s="7" t="s">
        <v>1167</v>
      </c>
      <c r="EC936" s="7" t="s">
        <v>1267</v>
      </c>
      <c r="ED936" s="7" t="s">
        <v>1114</v>
      </c>
      <c r="EE936" s="7" t="s">
        <v>964</v>
      </c>
      <c r="EF936" s="7" t="s">
        <v>965</v>
      </c>
      <c r="EG936" s="7" t="s">
        <v>1196</v>
      </c>
      <c r="EH936" s="7" t="s">
        <v>1434</v>
      </c>
      <c r="EI936" s="7" t="s">
        <v>1079</v>
      </c>
      <c r="EJ936" s="7" t="s">
        <v>1018</v>
      </c>
      <c r="EK936" s="7" t="s">
        <v>966</v>
      </c>
      <c r="EL936" s="7" t="s">
        <v>1390</v>
      </c>
      <c r="EM936" s="7" t="s">
        <v>967</v>
      </c>
      <c r="EN936" s="7" t="s">
        <v>136</v>
      </c>
    </row>
    <row r="937" spans="1:174" s="7" customFormat="1" x14ac:dyDescent="0.25">
      <c r="A937" s="9">
        <v>1000</v>
      </c>
      <c r="B937" s="9">
        <v>20</v>
      </c>
      <c r="C937" s="9">
        <v>0.5</v>
      </c>
      <c r="D937" s="9" t="s">
        <v>40</v>
      </c>
      <c r="E937" s="9" t="s">
        <v>3093</v>
      </c>
      <c r="F937" s="9" t="s">
        <v>360</v>
      </c>
      <c r="G937" s="9" t="s">
        <v>360</v>
      </c>
      <c r="H937" s="9" t="s">
        <v>360</v>
      </c>
      <c r="I937" s="9" t="s">
        <v>360</v>
      </c>
      <c r="J937" s="9" t="s">
        <v>360</v>
      </c>
      <c r="K937" s="9" t="s">
        <v>360</v>
      </c>
      <c r="L937" s="9">
        <v>52</v>
      </c>
      <c r="M937" s="10" t="s">
        <v>360</v>
      </c>
      <c r="N937" s="10" t="s">
        <v>360</v>
      </c>
      <c r="O937" s="11" t="s">
        <v>21</v>
      </c>
      <c r="P937" s="7" t="s">
        <v>111</v>
      </c>
      <c r="Q937" s="7" t="s">
        <v>87</v>
      </c>
      <c r="R937" s="7" t="s">
        <v>46</v>
      </c>
      <c r="S937" s="7" t="s">
        <v>23</v>
      </c>
      <c r="T937" s="7" t="s">
        <v>511</v>
      </c>
      <c r="U937" s="5" t="s">
        <v>361</v>
      </c>
      <c r="V937" s="7" t="s">
        <v>24</v>
      </c>
      <c r="W937" s="7" t="s">
        <v>389</v>
      </c>
      <c r="X937" s="7" t="s">
        <v>363</v>
      </c>
      <c r="Y937" s="7" t="s">
        <v>631</v>
      </c>
      <c r="Z937" s="7" t="s">
        <v>598</v>
      </c>
      <c r="AA937" s="7" t="s">
        <v>622</v>
      </c>
      <c r="AB937" s="7" t="s">
        <v>26</v>
      </c>
      <c r="AC937" s="7" t="s">
        <v>850</v>
      </c>
      <c r="AD937" s="7" t="s">
        <v>911</v>
      </c>
      <c r="AE937" s="7" t="s">
        <v>27</v>
      </c>
      <c r="AF937" s="7" t="s">
        <v>1287</v>
      </c>
      <c r="AG937" s="7" t="s">
        <v>1085</v>
      </c>
      <c r="AH937" s="7" t="s">
        <v>1275</v>
      </c>
      <c r="AI937" s="7" t="s">
        <v>129</v>
      </c>
      <c r="AJ937" s="7" t="s">
        <v>265</v>
      </c>
      <c r="AK937" s="7" t="s">
        <v>209</v>
      </c>
      <c r="AL937" s="7" t="s">
        <v>199</v>
      </c>
      <c r="AM937" s="7" t="s">
        <v>152</v>
      </c>
      <c r="AN937" s="7" t="s">
        <v>320</v>
      </c>
      <c r="AO937" s="7" t="s">
        <v>171</v>
      </c>
      <c r="AP937" s="7" t="s">
        <v>483</v>
      </c>
      <c r="AQ937" s="7" t="s">
        <v>429</v>
      </c>
      <c r="AR937" s="7" t="s">
        <v>393</v>
      </c>
      <c r="AS937" s="7" t="s">
        <v>485</v>
      </c>
      <c r="AT937" s="7" t="s">
        <v>514</v>
      </c>
      <c r="AU937" s="7" t="s">
        <v>741</v>
      </c>
      <c r="AV937" s="7" t="s">
        <v>365</v>
      </c>
      <c r="AW937" s="7" t="s">
        <v>517</v>
      </c>
      <c r="AX937" s="7" t="s">
        <v>366</v>
      </c>
      <c r="AY937" s="7" t="s">
        <v>473</v>
      </c>
      <c r="AZ937" s="7" t="s">
        <v>673</v>
      </c>
      <c r="BA937" s="7" t="s">
        <v>570</v>
      </c>
      <c r="BB937" s="7" t="s">
        <v>376</v>
      </c>
      <c r="BC937" s="7" t="s">
        <v>571</v>
      </c>
      <c r="BD937" s="7" t="s">
        <v>406</v>
      </c>
      <c r="BE937" s="7" t="s">
        <v>594</v>
      </c>
      <c r="BF937" s="7" t="s">
        <v>524</v>
      </c>
      <c r="BG937" s="7" t="s">
        <v>492</v>
      </c>
      <c r="BH937" s="7" t="s">
        <v>100</v>
      </c>
      <c r="BI937" s="7" t="s">
        <v>702</v>
      </c>
      <c r="BJ937" s="7" t="s">
        <v>604</v>
      </c>
      <c r="BK937" s="7" t="s">
        <v>724</v>
      </c>
      <c r="BL937" s="7" t="s">
        <v>725</v>
      </c>
      <c r="BM937" s="7" t="s">
        <v>772</v>
      </c>
      <c r="BN937" s="7" t="s">
        <v>163</v>
      </c>
      <c r="BO937" s="7" t="s">
        <v>576</v>
      </c>
      <c r="BP937" s="7" t="s">
        <v>707</v>
      </c>
      <c r="BQ937" s="7" t="s">
        <v>669</v>
      </c>
      <c r="BR937" s="7" t="s">
        <v>417</v>
      </c>
      <c r="BS937" s="7" t="s">
        <v>656</v>
      </c>
      <c r="BT937" s="7" t="s">
        <v>613</v>
      </c>
      <c r="BU937" s="7" t="s">
        <v>504</v>
      </c>
      <c r="BV937" s="7" t="s">
        <v>614</v>
      </c>
      <c r="BW937" s="7" t="s">
        <v>709</v>
      </c>
      <c r="BX937" s="7" t="s">
        <v>459</v>
      </c>
      <c r="BY937" s="7" t="s">
        <v>194</v>
      </c>
      <c r="BZ937" s="7" t="s">
        <v>786</v>
      </c>
      <c r="CA937" s="7" t="s">
        <v>535</v>
      </c>
      <c r="CB937" s="7" t="s">
        <v>560</v>
      </c>
      <c r="CC937" s="7" t="s">
        <v>616</v>
      </c>
      <c r="CD937" s="7" t="s">
        <v>664</v>
      </c>
      <c r="CE937" s="7" t="s">
        <v>387</v>
      </c>
      <c r="CF937" s="7" t="s">
        <v>586</v>
      </c>
      <c r="CG937" s="7" t="s">
        <v>710</v>
      </c>
      <c r="CH937" s="7" t="s">
        <v>660</v>
      </c>
      <c r="CI937" s="7" t="s">
        <v>465</v>
      </c>
      <c r="CJ937" s="7" t="s">
        <v>1404</v>
      </c>
      <c r="CK937" s="7" t="s">
        <v>1049</v>
      </c>
      <c r="CL937" s="7" t="s">
        <v>886</v>
      </c>
      <c r="CM937" s="7" t="s">
        <v>1172</v>
      </c>
      <c r="CN937" s="7" t="s">
        <v>1218</v>
      </c>
      <c r="CO937" s="7" t="s">
        <v>1386</v>
      </c>
      <c r="CP937" s="7" t="s">
        <v>1380</v>
      </c>
      <c r="CQ937" s="7" t="s">
        <v>1052</v>
      </c>
      <c r="CR937" s="7" t="s">
        <v>1053</v>
      </c>
      <c r="CS937" s="7" t="s">
        <v>1028</v>
      </c>
      <c r="CT937" s="7" t="s">
        <v>1174</v>
      </c>
      <c r="CU937" s="7" t="s">
        <v>1410</v>
      </c>
      <c r="CV937" s="7" t="s">
        <v>1310</v>
      </c>
      <c r="CW937" s="7" t="s">
        <v>1142</v>
      </c>
      <c r="CX937" s="7" t="s">
        <v>65</v>
      </c>
      <c r="CY937" s="7" t="s">
        <v>1091</v>
      </c>
      <c r="CZ937" s="7" t="s">
        <v>1143</v>
      </c>
      <c r="DA937" s="7" t="s">
        <v>894</v>
      </c>
      <c r="DB937" s="7" t="s">
        <v>1350</v>
      </c>
      <c r="DC937" s="7" t="s">
        <v>1034</v>
      </c>
      <c r="DD937" s="7" t="s">
        <v>928</v>
      </c>
      <c r="DE937" s="7" t="s">
        <v>1129</v>
      </c>
      <c r="DF937" s="7" t="s">
        <v>931</v>
      </c>
      <c r="DG937" s="7" t="s">
        <v>897</v>
      </c>
      <c r="DH937" s="7" t="s">
        <v>142</v>
      </c>
      <c r="DI937" s="7" t="s">
        <v>988</v>
      </c>
      <c r="DJ937" s="7" t="s">
        <v>120</v>
      </c>
      <c r="DK937" s="7" t="s">
        <v>1254</v>
      </c>
      <c r="DL937" s="7" t="s">
        <v>1150</v>
      </c>
      <c r="DM937" s="7" t="s">
        <v>1131</v>
      </c>
      <c r="DN937" s="7" t="s">
        <v>994</v>
      </c>
      <c r="DO937" s="7" t="s">
        <v>1038</v>
      </c>
      <c r="DP937" s="7" t="s">
        <v>1099</v>
      </c>
      <c r="DQ937" s="7" t="s">
        <v>1257</v>
      </c>
      <c r="DR937" s="7" t="s">
        <v>1415</v>
      </c>
      <c r="DS937" s="7" t="s">
        <v>173</v>
      </c>
      <c r="DT937" s="7" t="s">
        <v>1001</v>
      </c>
      <c r="DU937" s="7" t="s">
        <v>156</v>
      </c>
      <c r="DV937" s="7" t="s">
        <v>945</v>
      </c>
      <c r="DW937" s="7" t="s">
        <v>1156</v>
      </c>
      <c r="DX937" s="7" t="s">
        <v>1368</v>
      </c>
      <c r="DY937" s="7" t="s">
        <v>1004</v>
      </c>
      <c r="DZ937" s="7" t="s">
        <v>1071</v>
      </c>
      <c r="EA937" s="7" t="s">
        <v>1160</v>
      </c>
      <c r="EB937" s="7" t="s">
        <v>1262</v>
      </c>
      <c r="EC937" s="7" t="s">
        <v>275</v>
      </c>
      <c r="ED937" s="7" t="s">
        <v>82</v>
      </c>
      <c r="EE937" s="7" t="s">
        <v>1042</v>
      </c>
      <c r="EF937" s="7" t="s">
        <v>955</v>
      </c>
      <c r="EG937" s="7" t="s">
        <v>1444</v>
      </c>
      <c r="EH937" s="7" t="s">
        <v>1266</v>
      </c>
      <c r="EI937" s="7" t="s">
        <v>1236</v>
      </c>
      <c r="EJ937" s="7" t="s">
        <v>1165</v>
      </c>
      <c r="EK937" s="7" t="s">
        <v>1074</v>
      </c>
      <c r="EL937" s="7" t="s">
        <v>1013</v>
      </c>
      <c r="EM937" s="7" t="s">
        <v>965</v>
      </c>
      <c r="EN937" s="7" t="s">
        <v>1268</v>
      </c>
      <c r="EO937" s="7" t="s">
        <v>1238</v>
      </c>
      <c r="EP937" s="7" t="s">
        <v>1019</v>
      </c>
      <c r="EQ937" s="7" t="s">
        <v>84</v>
      </c>
      <c r="ER937" s="7" t="s">
        <v>1305</v>
      </c>
      <c r="ES937" s="7" t="s">
        <v>1383</v>
      </c>
      <c r="ET937" s="7" t="s">
        <v>1285</v>
      </c>
    </row>
    <row r="938" spans="1:174" s="7" customFormat="1" x14ac:dyDescent="0.25">
      <c r="A938" s="9">
        <v>1000</v>
      </c>
      <c r="B938" s="9">
        <v>20</v>
      </c>
      <c r="C938" s="9">
        <v>0.5</v>
      </c>
      <c r="D938" s="9" t="s">
        <v>40</v>
      </c>
      <c r="E938" s="9" t="s">
        <v>3094</v>
      </c>
      <c r="F938" s="9" t="s">
        <v>360</v>
      </c>
      <c r="G938" s="9" t="s">
        <v>360</v>
      </c>
      <c r="H938" s="9" t="s">
        <v>360</v>
      </c>
      <c r="I938" s="9" t="s">
        <v>360</v>
      </c>
      <c r="J938" s="9" t="s">
        <v>360</v>
      </c>
      <c r="K938" s="9" t="s">
        <v>360</v>
      </c>
      <c r="L938" s="9">
        <v>13</v>
      </c>
      <c r="M938" s="10" t="s">
        <v>360</v>
      </c>
      <c r="N938" s="10" t="s">
        <v>360</v>
      </c>
      <c r="O938" s="11" t="s">
        <v>42</v>
      </c>
      <c r="P938" s="7" t="s">
        <v>224</v>
      </c>
      <c r="Q938" s="7" t="s">
        <v>511</v>
      </c>
      <c r="R938" s="7" t="s">
        <v>479</v>
      </c>
      <c r="S938" s="7" t="s">
        <v>568</v>
      </c>
      <c r="T938" s="7" t="s">
        <v>362</v>
      </c>
      <c r="U938" s="5" t="s">
        <v>713</v>
      </c>
      <c r="V938" s="7" t="s">
        <v>26</v>
      </c>
      <c r="W938" s="7" t="s">
        <v>850</v>
      </c>
      <c r="X938" s="7" t="s">
        <v>840</v>
      </c>
      <c r="Y938" s="7" t="s">
        <v>911</v>
      </c>
      <c r="Z938" s="7" t="s">
        <v>1287</v>
      </c>
      <c r="AA938" s="7" t="s">
        <v>882</v>
      </c>
      <c r="AB938" s="7" t="s">
        <v>883</v>
      </c>
      <c r="AC938" s="7" t="s">
        <v>1308</v>
      </c>
      <c r="AD938" s="7" t="s">
        <v>88</v>
      </c>
      <c r="AE938" s="7" t="s">
        <v>599</v>
      </c>
      <c r="AF938" s="7" t="s">
        <v>685</v>
      </c>
      <c r="AG938" s="7" t="s">
        <v>154</v>
      </c>
      <c r="AH938" s="7" t="s">
        <v>1233</v>
      </c>
      <c r="AI938" s="7" t="s">
        <v>1083</v>
      </c>
    </row>
    <row r="939" spans="1:174" s="7" customFormat="1" x14ac:dyDescent="0.25">
      <c r="A939" s="9">
        <v>1000</v>
      </c>
      <c r="B939" s="9">
        <v>20</v>
      </c>
      <c r="C939" s="9">
        <v>0.5</v>
      </c>
      <c r="D939" s="9" t="s">
        <v>40</v>
      </c>
      <c r="E939" s="9" t="s">
        <v>3095</v>
      </c>
      <c r="F939" s="9" t="s">
        <v>360</v>
      </c>
      <c r="G939" s="9" t="s">
        <v>360</v>
      </c>
      <c r="H939" s="9" t="s">
        <v>360</v>
      </c>
      <c r="I939" s="9" t="s">
        <v>360</v>
      </c>
      <c r="J939" s="9" t="s">
        <v>360</v>
      </c>
      <c r="K939" s="9" t="s">
        <v>360</v>
      </c>
      <c r="L939" s="9">
        <v>20</v>
      </c>
      <c r="M939" s="10" t="s">
        <v>360</v>
      </c>
      <c r="N939" s="10" t="s">
        <v>360</v>
      </c>
      <c r="O939" s="11" t="s">
        <v>21</v>
      </c>
      <c r="P939" s="7" t="s">
        <v>111</v>
      </c>
      <c r="Q939" s="7" t="s">
        <v>224</v>
      </c>
      <c r="R939" s="7" t="s">
        <v>45</v>
      </c>
      <c r="S939" s="7" t="s">
        <v>253</v>
      </c>
      <c r="T939" s="7" t="s">
        <v>467</v>
      </c>
      <c r="U939" s="5" t="s">
        <v>24</v>
      </c>
      <c r="V939" s="7" t="s">
        <v>481</v>
      </c>
      <c r="W939" s="7" t="s">
        <v>389</v>
      </c>
      <c r="X939" s="7" t="s">
        <v>631</v>
      </c>
      <c r="Y939" s="7" t="s">
        <v>620</v>
      </c>
      <c r="Z939" s="7" t="s">
        <v>753</v>
      </c>
      <c r="AA939" s="7" t="s">
        <v>621</v>
      </c>
      <c r="AB939" s="7" t="s">
        <v>26</v>
      </c>
      <c r="AC939" s="7" t="s">
        <v>775</v>
      </c>
      <c r="AD939" s="7" t="s">
        <v>850</v>
      </c>
      <c r="AE939" s="7" t="s">
        <v>1022</v>
      </c>
      <c r="AF939" s="7" t="s">
        <v>47</v>
      </c>
      <c r="AG939" s="7" t="s">
        <v>1330</v>
      </c>
      <c r="AH939" s="7" t="s">
        <v>48</v>
      </c>
      <c r="AI939" s="7" t="s">
        <v>265</v>
      </c>
      <c r="AJ939" s="7" t="s">
        <v>28</v>
      </c>
      <c r="AK939" s="7" t="s">
        <v>99</v>
      </c>
      <c r="AL939" s="7" t="s">
        <v>218</v>
      </c>
      <c r="AM939" s="7" t="s">
        <v>293</v>
      </c>
      <c r="AN939" s="7" t="s">
        <v>178</v>
      </c>
      <c r="AO939" s="7" t="s">
        <v>677</v>
      </c>
      <c r="AP939" s="7" t="s">
        <v>200</v>
      </c>
      <c r="AQ939" s="7" t="s">
        <v>485</v>
      </c>
      <c r="AR939" s="7" t="s">
        <v>432</v>
      </c>
      <c r="AS939" s="7" t="s">
        <v>114</v>
      </c>
      <c r="AT939" s="7" t="s">
        <v>600</v>
      </c>
      <c r="AU939" s="7" t="s">
        <v>540</v>
      </c>
      <c r="AV939" s="7" t="s">
        <v>436</v>
      </c>
      <c r="AW939" s="7" t="s">
        <v>551</v>
      </c>
      <c r="AX939" s="7" t="s">
        <v>487</v>
      </c>
      <c r="AY939" s="7" t="s">
        <v>706</v>
      </c>
      <c r="AZ939" s="7" t="s">
        <v>594</v>
      </c>
      <c r="BA939" s="7" t="s">
        <v>490</v>
      </c>
      <c r="BB939" s="7" t="s">
        <v>491</v>
      </c>
      <c r="BC939" s="7" t="s">
        <v>668</v>
      </c>
      <c r="BD939" s="7" t="s">
        <v>493</v>
      </c>
      <c r="BE939" s="7" t="s">
        <v>410</v>
      </c>
      <c r="BF939" s="7" t="s">
        <v>100</v>
      </c>
      <c r="BG939" s="7" t="s">
        <v>641</v>
      </c>
      <c r="BH939" s="7" t="s">
        <v>497</v>
      </c>
      <c r="BI939" s="7" t="s">
        <v>596</v>
      </c>
      <c r="BJ939" s="7" t="s">
        <v>604</v>
      </c>
      <c r="BK939" s="7" t="s">
        <v>445</v>
      </c>
      <c r="BL939" s="7" t="s">
        <v>612</v>
      </c>
      <c r="BM939" s="7" t="s">
        <v>663</v>
      </c>
      <c r="BN939" s="7" t="s">
        <v>708</v>
      </c>
      <c r="BO939" s="7" t="s">
        <v>709</v>
      </c>
      <c r="BP939" s="7" t="s">
        <v>421</v>
      </c>
      <c r="BQ939" s="7" t="s">
        <v>698</v>
      </c>
      <c r="BR939" s="7" t="s">
        <v>58</v>
      </c>
      <c r="BS939" s="7" t="s">
        <v>386</v>
      </c>
      <c r="BT939" s="7" t="s">
        <v>563</v>
      </c>
      <c r="BU939" s="7" t="s">
        <v>664</v>
      </c>
      <c r="BV939" s="7" t="s">
        <v>566</v>
      </c>
      <c r="BW939" s="7" t="s">
        <v>660</v>
      </c>
      <c r="BX939" s="7" t="s">
        <v>61</v>
      </c>
      <c r="BY939" s="7" t="s">
        <v>727</v>
      </c>
      <c r="BZ939" s="7" t="s">
        <v>1404</v>
      </c>
      <c r="CA939" s="7" t="s">
        <v>1049</v>
      </c>
      <c r="CB939" s="7" t="s">
        <v>1348</v>
      </c>
      <c r="CC939" s="7" t="s">
        <v>1203</v>
      </c>
      <c r="CD939" s="7" t="s">
        <v>1427</v>
      </c>
      <c r="CE939" s="7" t="s">
        <v>1030</v>
      </c>
      <c r="CF939" s="7" t="s">
        <v>976</v>
      </c>
      <c r="CG939" s="7" t="s">
        <v>1175</v>
      </c>
      <c r="CH939" s="7" t="s">
        <v>1331</v>
      </c>
      <c r="CI939" s="7" t="s">
        <v>1361</v>
      </c>
      <c r="CJ939" s="7" t="s">
        <v>1141</v>
      </c>
      <c r="CK939" s="7" t="s">
        <v>889</v>
      </c>
      <c r="CL939" s="7" t="s">
        <v>1245</v>
      </c>
      <c r="CM939" s="7" t="s">
        <v>1057</v>
      </c>
      <c r="CN939" s="7" t="s">
        <v>978</v>
      </c>
      <c r="CO939" s="7" t="s">
        <v>1292</v>
      </c>
      <c r="CP939" s="7" t="s">
        <v>982</v>
      </c>
      <c r="CQ939" s="7" t="s">
        <v>894</v>
      </c>
      <c r="CR939" s="7" t="s">
        <v>38</v>
      </c>
      <c r="CS939" s="7" t="s">
        <v>926</v>
      </c>
      <c r="CT939" s="7" t="s">
        <v>928</v>
      </c>
      <c r="CU939" s="7" t="s">
        <v>1060</v>
      </c>
      <c r="CV939" s="7" t="s">
        <v>1351</v>
      </c>
      <c r="CW939" s="7" t="s">
        <v>1333</v>
      </c>
      <c r="CX939" s="7" t="s">
        <v>932</v>
      </c>
      <c r="CY939" s="7" t="s">
        <v>1466</v>
      </c>
      <c r="CZ939" s="7" t="s">
        <v>81</v>
      </c>
      <c r="DA939" s="7" t="s">
        <v>1148</v>
      </c>
      <c r="DB939" s="7" t="s">
        <v>1181</v>
      </c>
      <c r="DC939" s="7" t="s">
        <v>143</v>
      </c>
      <c r="DD939" s="7" t="s">
        <v>938</v>
      </c>
      <c r="DE939" s="7" t="s">
        <v>939</v>
      </c>
      <c r="DF939" s="7" t="s">
        <v>1230</v>
      </c>
      <c r="DG939" s="7" t="s">
        <v>1282</v>
      </c>
      <c r="DH939" s="7" t="s">
        <v>1069</v>
      </c>
      <c r="DI939" s="7" t="s">
        <v>1153</v>
      </c>
      <c r="DJ939" s="7" t="s">
        <v>1155</v>
      </c>
      <c r="DK939" s="7" t="s">
        <v>1001</v>
      </c>
      <c r="DL939" s="7" t="s">
        <v>1107</v>
      </c>
      <c r="DM939" s="7" t="s">
        <v>1108</v>
      </c>
      <c r="DN939" s="7" t="s">
        <v>949</v>
      </c>
      <c r="DO939" s="7" t="s">
        <v>1004</v>
      </c>
      <c r="DP939" s="7" t="s">
        <v>950</v>
      </c>
      <c r="DQ939" s="7" t="s">
        <v>1376</v>
      </c>
      <c r="DR939" s="7" t="s">
        <v>1369</v>
      </c>
      <c r="DS939" s="7" t="s">
        <v>275</v>
      </c>
      <c r="DT939" s="7" t="s">
        <v>1339</v>
      </c>
      <c r="DU939" s="7" t="s">
        <v>903</v>
      </c>
      <c r="DV939" s="7" t="s">
        <v>1188</v>
      </c>
      <c r="DW939" s="7" t="s">
        <v>1164</v>
      </c>
      <c r="DX939" s="7" t="s">
        <v>1303</v>
      </c>
      <c r="DY939" s="7" t="s">
        <v>1013</v>
      </c>
      <c r="DZ939" s="7" t="s">
        <v>1014</v>
      </c>
      <c r="EA939" s="7" t="s">
        <v>83</v>
      </c>
      <c r="EB939" s="7" t="s">
        <v>964</v>
      </c>
      <c r="EC939" s="7" t="s">
        <v>135</v>
      </c>
      <c r="ED939" s="7" t="s">
        <v>1238</v>
      </c>
      <c r="EE939" s="7" t="s">
        <v>1503</v>
      </c>
      <c r="EF939" s="7" t="s">
        <v>1133</v>
      </c>
      <c r="EG939" s="7" t="s">
        <v>1342</v>
      </c>
      <c r="EH939" s="7" t="s">
        <v>150</v>
      </c>
      <c r="EI939" s="7" t="s">
        <v>1318</v>
      </c>
    </row>
    <row r="940" spans="1:174" s="7" customFormat="1" x14ac:dyDescent="0.25">
      <c r="A940" s="9">
        <v>1000</v>
      </c>
      <c r="B940" s="9">
        <v>20</v>
      </c>
      <c r="C940" s="9">
        <v>0.5</v>
      </c>
      <c r="D940" s="9" t="s">
        <v>40</v>
      </c>
      <c r="E940" s="9" t="s">
        <v>3096</v>
      </c>
      <c r="F940" s="9" t="s">
        <v>360</v>
      </c>
      <c r="G940" s="9" t="s">
        <v>360</v>
      </c>
      <c r="H940" s="9" t="s">
        <v>360</v>
      </c>
      <c r="I940" s="9" t="s">
        <v>360</v>
      </c>
      <c r="J940" s="9" t="s">
        <v>360</v>
      </c>
      <c r="K940" s="9" t="s">
        <v>360</v>
      </c>
      <c r="L940" s="9">
        <v>10</v>
      </c>
      <c r="M940" s="10" t="s">
        <v>360</v>
      </c>
      <c r="N940" s="10" t="s">
        <v>360</v>
      </c>
      <c r="O940" s="11" t="s">
        <v>22</v>
      </c>
      <c r="P940" s="7" t="s">
        <v>224</v>
      </c>
      <c r="Q940" s="7" t="s">
        <v>44</v>
      </c>
      <c r="R940" s="7" t="s">
        <v>126</v>
      </c>
      <c r="S940" s="7" t="s">
        <v>253</v>
      </c>
      <c r="T940" s="7" t="s">
        <v>480</v>
      </c>
      <c r="U940" s="5" t="s">
        <v>468</v>
      </c>
      <c r="V940" s="7" t="s">
        <v>568</v>
      </c>
      <c r="W940" s="7" t="s">
        <v>363</v>
      </c>
      <c r="X940" s="7" t="s">
        <v>766</v>
      </c>
      <c r="Y940" s="7" t="s">
        <v>621</v>
      </c>
      <c r="Z940" s="7" t="s">
        <v>623</v>
      </c>
      <c r="AA940" s="7" t="s">
        <v>27</v>
      </c>
      <c r="AB940" s="7" t="s">
        <v>1287</v>
      </c>
      <c r="AC940" s="7" t="s">
        <v>883</v>
      </c>
      <c r="AD940" s="7" t="s">
        <v>48</v>
      </c>
      <c r="AE940" s="7" t="s">
        <v>281</v>
      </c>
      <c r="AF940" s="7" t="s">
        <v>226</v>
      </c>
      <c r="AG940" s="7" t="s">
        <v>539</v>
      </c>
      <c r="AH940" s="7" t="s">
        <v>666</v>
      </c>
      <c r="AI940" s="7" t="s">
        <v>678</v>
      </c>
      <c r="AJ940" s="7" t="s">
        <v>602</v>
      </c>
      <c r="AK940" s="7" t="s">
        <v>524</v>
      </c>
      <c r="AL940" s="7" t="s">
        <v>660</v>
      </c>
      <c r="AM940" s="7" t="s">
        <v>1203</v>
      </c>
      <c r="AN940" s="7" t="s">
        <v>1029</v>
      </c>
      <c r="AO940" s="7" t="s">
        <v>1174</v>
      </c>
      <c r="AP940" s="7" t="s">
        <v>1128</v>
      </c>
      <c r="AQ940" s="7" t="s">
        <v>1361</v>
      </c>
      <c r="AR940" s="7" t="s">
        <v>1142</v>
      </c>
      <c r="AS940" s="7" t="s">
        <v>1258</v>
      </c>
      <c r="AT940" s="7" t="s">
        <v>1017</v>
      </c>
      <c r="AU940" s="7" t="s">
        <v>1118</v>
      </c>
    </row>
    <row r="941" spans="1:174" s="7" customFormat="1" x14ac:dyDescent="0.25">
      <c r="A941" s="9">
        <v>1000</v>
      </c>
      <c r="B941" s="9">
        <v>20</v>
      </c>
      <c r="C941" s="9">
        <v>0.5</v>
      </c>
      <c r="D941" s="9" t="s">
        <v>40</v>
      </c>
      <c r="E941" s="9" t="s">
        <v>3097</v>
      </c>
      <c r="F941" s="9" t="s">
        <v>360</v>
      </c>
      <c r="G941" s="9" t="s">
        <v>360</v>
      </c>
      <c r="H941" s="9" t="s">
        <v>360</v>
      </c>
      <c r="I941" s="9" t="s">
        <v>360</v>
      </c>
      <c r="J941" s="9" t="s">
        <v>360</v>
      </c>
      <c r="K941" s="9" t="s">
        <v>360</v>
      </c>
      <c r="L941" s="9">
        <v>104</v>
      </c>
      <c r="M941" s="10" t="s">
        <v>360</v>
      </c>
      <c r="N941" s="10" t="s">
        <v>360</v>
      </c>
      <c r="O941" s="11" t="s">
        <v>21</v>
      </c>
      <c r="P941" s="7" t="s">
        <v>224</v>
      </c>
      <c r="Q941" s="7" t="s">
        <v>478</v>
      </c>
      <c r="R941" s="7" t="s">
        <v>479</v>
      </c>
      <c r="S941" s="7" t="s">
        <v>24</v>
      </c>
      <c r="T941" s="7" t="s">
        <v>568</v>
      </c>
      <c r="U941" s="5" t="s">
        <v>389</v>
      </c>
      <c r="V941" s="7" t="s">
        <v>620</v>
      </c>
      <c r="W941" s="7" t="s">
        <v>766</v>
      </c>
      <c r="X941" s="7" t="s">
        <v>740</v>
      </c>
      <c r="Y941" s="7" t="s">
        <v>26</v>
      </c>
      <c r="Z941" s="7" t="s">
        <v>775</v>
      </c>
      <c r="AA941" s="7" t="s">
        <v>881</v>
      </c>
      <c r="AB941" s="7" t="s">
        <v>859</v>
      </c>
      <c r="AC941" s="7" t="s">
        <v>27</v>
      </c>
      <c r="AD941" s="7" t="s">
        <v>1287</v>
      </c>
      <c r="AE941" s="7" t="s">
        <v>1085</v>
      </c>
      <c r="AF941" s="7" t="s">
        <v>1322</v>
      </c>
      <c r="AG941" s="7" t="s">
        <v>1323</v>
      </c>
      <c r="AH941" s="7" t="s">
        <v>1048</v>
      </c>
      <c r="AI941" s="7" t="s">
        <v>209</v>
      </c>
      <c r="AJ941" s="7" t="s">
        <v>89</v>
      </c>
      <c r="AK941" s="7" t="s">
        <v>113</v>
      </c>
      <c r="AL941" s="7" t="s">
        <v>167</v>
      </c>
      <c r="AM941" s="7" t="s">
        <v>263</v>
      </c>
      <c r="AN941" s="7" t="s">
        <v>677</v>
      </c>
      <c r="AO941" s="7" t="s">
        <v>391</v>
      </c>
      <c r="AP941" s="7" t="s">
        <v>747</v>
      </c>
      <c r="AQ941" s="7" t="s">
        <v>431</v>
      </c>
      <c r="AR941" s="7" t="s">
        <v>569</v>
      </c>
      <c r="AS941" s="7" t="s">
        <v>33</v>
      </c>
      <c r="AT941" s="7" t="s">
        <v>435</v>
      </c>
      <c r="AU941" s="7" t="s">
        <v>486</v>
      </c>
      <c r="AV941" s="7" t="s">
        <v>366</v>
      </c>
      <c r="AW941" s="7" t="s">
        <v>367</v>
      </c>
      <c r="AX941" s="7" t="s">
        <v>400</v>
      </c>
      <c r="AY941" s="7" t="s">
        <v>401</v>
      </c>
      <c r="AZ941" s="7" t="s">
        <v>744</v>
      </c>
      <c r="BA941" s="7" t="s">
        <v>541</v>
      </c>
      <c r="BB941" s="7" t="s">
        <v>489</v>
      </c>
      <c r="BC941" s="7" t="s">
        <v>474</v>
      </c>
      <c r="BD941" s="7" t="s">
        <v>441</v>
      </c>
      <c r="BE941" s="7" t="s">
        <v>491</v>
      </c>
      <c r="BF941" s="7" t="s">
        <v>407</v>
      </c>
      <c r="BG941" s="7" t="s">
        <v>442</v>
      </c>
      <c r="BH941" s="7" t="s">
        <v>117</v>
      </c>
      <c r="BI941" s="7" t="s">
        <v>574</v>
      </c>
      <c r="BJ941" s="7" t="s">
        <v>379</v>
      </c>
      <c r="BK941" s="7" t="s">
        <v>604</v>
      </c>
      <c r="BL941" s="7" t="s">
        <v>413</v>
      </c>
      <c r="BM941" s="7" t="s">
        <v>499</v>
      </c>
      <c r="BN941" s="7" t="s">
        <v>724</v>
      </c>
      <c r="BO941" s="7" t="s">
        <v>415</v>
      </c>
      <c r="BP941" s="7" t="s">
        <v>669</v>
      </c>
      <c r="BQ941" s="7" t="s">
        <v>417</v>
      </c>
      <c r="BR941" s="7" t="s">
        <v>77</v>
      </c>
      <c r="BS941" s="7" t="s">
        <v>577</v>
      </c>
      <c r="BT941" s="7" t="s">
        <v>694</v>
      </c>
      <c r="BU941" s="7" t="s">
        <v>475</v>
      </c>
      <c r="BV941" s="7" t="s">
        <v>643</v>
      </c>
      <c r="BW941" s="7" t="s">
        <v>454</v>
      </c>
      <c r="BX941" s="7" t="s">
        <v>456</v>
      </c>
      <c r="BY941" s="7" t="s">
        <v>460</v>
      </c>
      <c r="BZ941" s="7" t="s">
        <v>194</v>
      </c>
      <c r="CA941" s="7" t="s">
        <v>786</v>
      </c>
      <c r="CB941" s="7" t="s">
        <v>424</v>
      </c>
      <c r="CC941" s="7" t="s">
        <v>646</v>
      </c>
      <c r="CD941" s="7" t="s">
        <v>756</v>
      </c>
      <c r="CE941" s="7" t="s">
        <v>536</v>
      </c>
      <c r="CF941" s="7" t="s">
        <v>588</v>
      </c>
      <c r="CG941" s="7" t="s">
        <v>617</v>
      </c>
      <c r="CH941" s="7" t="s">
        <v>711</v>
      </c>
      <c r="CI941" s="7" t="s">
        <v>607</v>
      </c>
      <c r="CJ941" s="7" t="s">
        <v>660</v>
      </c>
      <c r="CK941" s="7" t="s">
        <v>141</v>
      </c>
      <c r="CL941" s="7" t="s">
        <v>680</v>
      </c>
      <c r="CM941" s="7" t="s">
        <v>61</v>
      </c>
      <c r="CN941" s="7" t="s">
        <v>63</v>
      </c>
      <c r="CO941" s="7" t="s">
        <v>1404</v>
      </c>
      <c r="CP941" s="7" t="s">
        <v>1278</v>
      </c>
      <c r="CQ941" s="7" t="s">
        <v>1049</v>
      </c>
      <c r="CR941" s="7" t="s">
        <v>973</v>
      </c>
      <c r="CS941" s="7" t="s">
        <v>886</v>
      </c>
      <c r="CT941" s="7" t="s">
        <v>1242</v>
      </c>
      <c r="CU941" s="7" t="s">
        <v>975</v>
      </c>
      <c r="CV941" s="7" t="s">
        <v>1128</v>
      </c>
      <c r="CW941" s="7" t="s">
        <v>1175</v>
      </c>
      <c r="CX941" s="7" t="s">
        <v>1381</v>
      </c>
      <c r="CY941" s="7" t="s">
        <v>1057</v>
      </c>
      <c r="CZ941" s="7" t="s">
        <v>890</v>
      </c>
      <c r="DA941" s="7" t="s">
        <v>168</v>
      </c>
      <c r="DB941" s="7" t="s">
        <v>1412</v>
      </c>
      <c r="DC941" s="7" t="s">
        <v>1143</v>
      </c>
      <c r="DD941" s="7" t="s">
        <v>925</v>
      </c>
      <c r="DE941" s="7" t="s">
        <v>1092</v>
      </c>
      <c r="DF941" s="7" t="s">
        <v>1145</v>
      </c>
      <c r="DG941" s="7" t="s">
        <v>986</v>
      </c>
      <c r="DH941" s="7" t="s">
        <v>1351</v>
      </c>
      <c r="DI941" s="7" t="s">
        <v>932</v>
      </c>
      <c r="DJ941" s="7" t="s">
        <v>933</v>
      </c>
      <c r="DK941" s="7" t="s">
        <v>1094</v>
      </c>
      <c r="DL941" s="7" t="s">
        <v>1180</v>
      </c>
      <c r="DM941" s="7" t="s">
        <v>143</v>
      </c>
      <c r="DN941" s="7" t="s">
        <v>1037</v>
      </c>
      <c r="DO941" s="7" t="s">
        <v>1405</v>
      </c>
      <c r="DP941" s="7" t="s">
        <v>1432</v>
      </c>
      <c r="DQ941" s="7" t="s">
        <v>1183</v>
      </c>
      <c r="DR941" s="7" t="s">
        <v>107</v>
      </c>
      <c r="DS941" s="7" t="s">
        <v>1158</v>
      </c>
      <c r="DT941" s="7" t="s">
        <v>1366</v>
      </c>
      <c r="DU941" s="7" t="s">
        <v>1367</v>
      </c>
      <c r="DV941" s="7" t="s">
        <v>1003</v>
      </c>
      <c r="DW941" s="7" t="s">
        <v>949</v>
      </c>
      <c r="DX941" s="7" t="s">
        <v>1299</v>
      </c>
      <c r="DY941" s="7" t="s">
        <v>1439</v>
      </c>
      <c r="DZ941" s="7" t="s">
        <v>952</v>
      </c>
      <c r="EA941" s="7" t="s">
        <v>903</v>
      </c>
      <c r="EB941" s="7" t="s">
        <v>1302</v>
      </c>
      <c r="EC941" s="7" t="s">
        <v>1236</v>
      </c>
      <c r="ED941" s="7" t="s">
        <v>958</v>
      </c>
      <c r="EE941" s="7" t="s">
        <v>148</v>
      </c>
      <c r="EF941" s="7" t="s">
        <v>1449</v>
      </c>
      <c r="EG941" s="7" t="s">
        <v>1192</v>
      </c>
      <c r="EH941" s="7" t="s">
        <v>1015</v>
      </c>
      <c r="EI941" s="7" t="s">
        <v>905</v>
      </c>
      <c r="EJ941" s="7" t="s">
        <v>964</v>
      </c>
      <c r="EK941" s="7" t="s">
        <v>149</v>
      </c>
      <c r="EL941" s="7" t="s">
        <v>1196</v>
      </c>
      <c r="EM941" s="7" t="s">
        <v>1268</v>
      </c>
      <c r="EN941" s="7" t="s">
        <v>1117</v>
      </c>
      <c r="EO941" s="7" t="s">
        <v>1134</v>
      </c>
      <c r="EP941" s="7" t="s">
        <v>1046</v>
      </c>
      <c r="EQ941" s="7" t="s">
        <v>1120</v>
      </c>
    </row>
    <row r="942" spans="1:174" s="7" customFormat="1" x14ac:dyDescent="0.25">
      <c r="A942" s="9">
        <v>1000</v>
      </c>
      <c r="B942" s="9">
        <v>20</v>
      </c>
      <c r="C942" s="9">
        <v>0.5</v>
      </c>
      <c r="D942" s="9" t="s">
        <v>40</v>
      </c>
      <c r="E942" s="9" t="s">
        <v>3098</v>
      </c>
      <c r="F942" s="9" t="s">
        <v>360</v>
      </c>
      <c r="G942" s="9" t="s">
        <v>360</v>
      </c>
      <c r="H942" s="9" t="s">
        <v>360</v>
      </c>
      <c r="I942" s="9" t="s">
        <v>360</v>
      </c>
      <c r="J942" s="9" t="s">
        <v>360</v>
      </c>
      <c r="K942" s="9" t="s">
        <v>360</v>
      </c>
      <c r="L942" s="9">
        <v>16</v>
      </c>
      <c r="M942" s="10" t="s">
        <v>360</v>
      </c>
      <c r="N942" s="10" t="s">
        <v>360</v>
      </c>
      <c r="O942" s="11" t="s">
        <v>42</v>
      </c>
      <c r="P942" s="7" t="s">
        <v>43</v>
      </c>
      <c r="Q942" s="7" t="s">
        <v>46</v>
      </c>
      <c r="R942" s="7" t="s">
        <v>568</v>
      </c>
      <c r="S942" s="7" t="s">
        <v>389</v>
      </c>
      <c r="T942" s="7" t="s">
        <v>25</v>
      </c>
      <c r="U942" s="5" t="s">
        <v>598</v>
      </c>
      <c r="V942" s="7" t="s">
        <v>705</v>
      </c>
      <c r="W942" s="7" t="s">
        <v>621</v>
      </c>
      <c r="X942" s="7" t="s">
        <v>690</v>
      </c>
      <c r="Y942" s="7" t="s">
        <v>850</v>
      </c>
      <c r="Z942" s="7" t="s">
        <v>881</v>
      </c>
      <c r="AA942" s="7" t="s">
        <v>1124</v>
      </c>
      <c r="AB942" s="7" t="s">
        <v>969</v>
      </c>
      <c r="AC942" s="7" t="s">
        <v>1322</v>
      </c>
      <c r="AD942" s="7" t="s">
        <v>1024</v>
      </c>
      <c r="AE942" s="7" t="s">
        <v>1288</v>
      </c>
      <c r="AF942" s="7" t="s">
        <v>1402</v>
      </c>
      <c r="AG942" s="7" t="s">
        <v>1594</v>
      </c>
      <c r="AH942" s="7" t="s">
        <v>1454</v>
      </c>
      <c r="AI942" s="7" t="s">
        <v>213</v>
      </c>
      <c r="AJ942" s="7" t="s">
        <v>539</v>
      </c>
      <c r="AK942" s="7" t="s">
        <v>644</v>
      </c>
      <c r="AL942" s="7" t="s">
        <v>628</v>
      </c>
      <c r="AM942" s="7" t="s">
        <v>1060</v>
      </c>
    </row>
    <row r="943" spans="1:174" s="7" customFormat="1" x14ac:dyDescent="0.25">
      <c r="A943" s="9">
        <v>1000</v>
      </c>
      <c r="B943" s="9">
        <v>20</v>
      </c>
      <c r="C943" s="9">
        <v>0.5</v>
      </c>
      <c r="D943" s="9" t="s">
        <v>40</v>
      </c>
      <c r="E943" s="9" t="s">
        <v>3099</v>
      </c>
      <c r="F943" s="9" t="s">
        <v>360</v>
      </c>
      <c r="G943" s="9" t="s">
        <v>360</v>
      </c>
      <c r="H943" s="9" t="s">
        <v>360</v>
      </c>
      <c r="I943" s="9" t="s">
        <v>360</v>
      </c>
      <c r="J943" s="9" t="s">
        <v>360</v>
      </c>
      <c r="K943" s="9" t="s">
        <v>360</v>
      </c>
      <c r="L943" s="9">
        <v>54</v>
      </c>
      <c r="M943" s="10" t="s">
        <v>360</v>
      </c>
      <c r="N943" s="10" t="s">
        <v>360</v>
      </c>
      <c r="O943" s="11" t="s">
        <v>21</v>
      </c>
      <c r="P943" s="7" t="s">
        <v>224</v>
      </c>
      <c r="Q943" s="7" t="s">
        <v>44</v>
      </c>
      <c r="R943" s="7" t="s">
        <v>46</v>
      </c>
      <c r="S943" s="7" t="s">
        <v>253</v>
      </c>
      <c r="T943" s="7" t="s">
        <v>480</v>
      </c>
      <c r="U943" s="5" t="s">
        <v>481</v>
      </c>
      <c r="V943" s="7" t="s">
        <v>568</v>
      </c>
      <c r="W943" s="7" t="s">
        <v>362</v>
      </c>
      <c r="X943" s="7" t="s">
        <v>713</v>
      </c>
      <c r="Y943" s="7" t="s">
        <v>739</v>
      </c>
      <c r="Z943" s="7" t="s">
        <v>598</v>
      </c>
      <c r="AA943" s="7" t="s">
        <v>690</v>
      </c>
      <c r="AB943" s="7" t="s">
        <v>26</v>
      </c>
      <c r="AC943" s="7" t="s">
        <v>623</v>
      </c>
      <c r="AD943" s="7" t="s">
        <v>1136</v>
      </c>
      <c r="AE943" s="7" t="s">
        <v>1274</v>
      </c>
      <c r="AF943" s="7" t="s">
        <v>1085</v>
      </c>
      <c r="AG943" s="7" t="s">
        <v>1124</v>
      </c>
      <c r="AH943" s="7" t="s">
        <v>48</v>
      </c>
      <c r="AI943" s="7" t="s">
        <v>138</v>
      </c>
      <c r="AJ943" s="7" t="s">
        <v>49</v>
      </c>
      <c r="AK943" s="7" t="s">
        <v>183</v>
      </c>
      <c r="AL943" s="7" t="s">
        <v>28</v>
      </c>
      <c r="AM943" s="7" t="s">
        <v>281</v>
      </c>
      <c r="AN943" s="7" t="s">
        <v>167</v>
      </c>
      <c r="AO943" s="7" t="s">
        <v>30</v>
      </c>
      <c r="AP943" s="7" t="s">
        <v>364</v>
      </c>
      <c r="AQ943" s="7" t="s">
        <v>731</v>
      </c>
      <c r="AR943" s="7" t="s">
        <v>717</v>
      </c>
      <c r="AS943" s="7" t="s">
        <v>395</v>
      </c>
      <c r="AT943" s="7" t="s">
        <v>396</v>
      </c>
      <c r="AU943" s="7" t="s">
        <v>625</v>
      </c>
      <c r="AV943" s="7" t="s">
        <v>635</v>
      </c>
      <c r="AW943" s="7" t="s">
        <v>515</v>
      </c>
      <c r="AX943" s="7" t="s">
        <v>678</v>
      </c>
      <c r="AY943" s="7" t="s">
        <v>368</v>
      </c>
      <c r="AZ943" s="7" t="s">
        <v>369</v>
      </c>
      <c r="BA943" s="7" t="s">
        <v>216</v>
      </c>
      <c r="BB943" s="7" t="s">
        <v>552</v>
      </c>
      <c r="BC943" s="7" t="s">
        <v>188</v>
      </c>
      <c r="BD943" s="7" t="s">
        <v>55</v>
      </c>
      <c r="BE943" s="7" t="s">
        <v>117</v>
      </c>
      <c r="BF943" s="7" t="s">
        <v>493</v>
      </c>
      <c r="BG943" s="7" t="s">
        <v>674</v>
      </c>
      <c r="BH943" s="7" t="s">
        <v>410</v>
      </c>
      <c r="BI943" s="7" t="s">
        <v>526</v>
      </c>
      <c r="BJ943" s="7" t="s">
        <v>380</v>
      </c>
      <c r="BK943" s="7" t="s">
        <v>495</v>
      </c>
      <c r="BL943" s="7" t="s">
        <v>445</v>
      </c>
      <c r="BM943" s="7" t="s">
        <v>499</v>
      </c>
      <c r="BN943" s="7" t="s">
        <v>611</v>
      </c>
      <c r="BO943" s="7" t="s">
        <v>773</v>
      </c>
      <c r="BP943" s="7" t="s">
        <v>693</v>
      </c>
      <c r="BQ943" s="7" t="s">
        <v>77</v>
      </c>
      <c r="BR943" s="7" t="s">
        <v>721</v>
      </c>
      <c r="BS943" s="7" t="s">
        <v>450</v>
      </c>
      <c r="BT943" s="7" t="s">
        <v>643</v>
      </c>
      <c r="BU943" s="7" t="s">
        <v>579</v>
      </c>
      <c r="BV943" s="7" t="s">
        <v>102</v>
      </c>
      <c r="BW943" s="7" t="s">
        <v>696</v>
      </c>
      <c r="BX943" s="7" t="s">
        <v>37</v>
      </c>
      <c r="BY943" s="7" t="s">
        <v>56</v>
      </c>
      <c r="BZ943" s="7" t="s">
        <v>420</v>
      </c>
      <c r="CA943" s="7" t="s">
        <v>614</v>
      </c>
      <c r="CB943" s="7" t="s">
        <v>582</v>
      </c>
      <c r="CC943" s="7" t="s">
        <v>460</v>
      </c>
      <c r="CD943" s="7" t="s">
        <v>658</v>
      </c>
      <c r="CE943" s="7" t="s">
        <v>698</v>
      </c>
      <c r="CF943" s="7" t="s">
        <v>615</v>
      </c>
      <c r="CG943" s="7" t="s">
        <v>462</v>
      </c>
      <c r="CH943" s="7" t="s">
        <v>645</v>
      </c>
      <c r="CI943" s="7" t="s">
        <v>711</v>
      </c>
      <c r="CJ943" s="7" t="s">
        <v>729</v>
      </c>
      <c r="CK943" s="7" t="s">
        <v>703</v>
      </c>
      <c r="CL943" s="7" t="s">
        <v>1050</v>
      </c>
      <c r="CM943" s="7" t="s">
        <v>1087</v>
      </c>
      <c r="CN943" s="7" t="s">
        <v>1172</v>
      </c>
      <c r="CO943" s="7" t="s">
        <v>1386</v>
      </c>
      <c r="CP943" s="7" t="s">
        <v>1203</v>
      </c>
      <c r="CQ943" s="7" t="s">
        <v>1028</v>
      </c>
      <c r="CR943" s="7" t="s">
        <v>154</v>
      </c>
      <c r="CS943" s="7" t="s">
        <v>1204</v>
      </c>
      <c r="CT943" s="7" t="s">
        <v>888</v>
      </c>
      <c r="CU943" s="7" t="s">
        <v>1140</v>
      </c>
      <c r="CV943" s="7" t="s">
        <v>1424</v>
      </c>
      <c r="CW943" s="7" t="s">
        <v>889</v>
      </c>
      <c r="CX943" s="7" t="s">
        <v>65</v>
      </c>
      <c r="CY943" s="7" t="s">
        <v>980</v>
      </c>
      <c r="CZ943" s="7" t="s">
        <v>1291</v>
      </c>
      <c r="DA943" s="7" t="s">
        <v>1032</v>
      </c>
      <c r="DB943" s="7" t="s">
        <v>981</v>
      </c>
      <c r="DC943" s="7" t="s">
        <v>1058</v>
      </c>
      <c r="DD943" s="7" t="s">
        <v>38</v>
      </c>
      <c r="DE943" s="7" t="s">
        <v>929</v>
      </c>
      <c r="DF943" s="7" t="s">
        <v>984</v>
      </c>
      <c r="DG943" s="7" t="s">
        <v>1279</v>
      </c>
      <c r="DH943" s="7" t="s">
        <v>1225</v>
      </c>
      <c r="DI943" s="7" t="s">
        <v>1429</v>
      </c>
      <c r="DJ943" s="7" t="s">
        <v>1208</v>
      </c>
      <c r="DK943" s="7" t="s">
        <v>1312</v>
      </c>
      <c r="DL943" s="7" t="s">
        <v>932</v>
      </c>
      <c r="DM943" s="7" t="s">
        <v>1094</v>
      </c>
      <c r="DN943" s="7" t="s">
        <v>1179</v>
      </c>
      <c r="DO943" s="7" t="s">
        <v>1252</v>
      </c>
      <c r="DP943" s="7" t="s">
        <v>1095</v>
      </c>
      <c r="DQ943" s="7" t="s">
        <v>898</v>
      </c>
      <c r="DR943" s="7" t="s">
        <v>120</v>
      </c>
      <c r="DS943" s="7" t="s">
        <v>990</v>
      </c>
      <c r="DT943" s="7" t="s">
        <v>936</v>
      </c>
      <c r="DU943" s="7" t="s">
        <v>1327</v>
      </c>
      <c r="DV943" s="7" t="s">
        <v>1229</v>
      </c>
      <c r="DW943" s="7" t="s">
        <v>941</v>
      </c>
      <c r="DX943" s="7" t="s">
        <v>1405</v>
      </c>
      <c r="DY943" s="7" t="s">
        <v>67</v>
      </c>
      <c r="DZ943" s="7" t="s">
        <v>1414</v>
      </c>
      <c r="EA943" s="7" t="s">
        <v>1415</v>
      </c>
      <c r="EB943" s="7" t="s">
        <v>1155</v>
      </c>
      <c r="EC943" s="7" t="s">
        <v>181</v>
      </c>
      <c r="ED943" s="7" t="s">
        <v>947</v>
      </c>
      <c r="EE943" s="7" t="s">
        <v>107</v>
      </c>
      <c r="EF943" s="7" t="s">
        <v>1298</v>
      </c>
      <c r="EG943" s="7" t="s">
        <v>948</v>
      </c>
      <c r="EH943" s="7" t="s">
        <v>1108</v>
      </c>
      <c r="EI943" s="7" t="s">
        <v>1339</v>
      </c>
      <c r="EJ943" s="7" t="s">
        <v>953</v>
      </c>
      <c r="EK943" s="7" t="s">
        <v>1007</v>
      </c>
      <c r="EL943" s="7" t="s">
        <v>1008</v>
      </c>
      <c r="EM943" s="7" t="s">
        <v>954</v>
      </c>
      <c r="EN943" s="7" t="s">
        <v>904</v>
      </c>
      <c r="EO943" s="7" t="s">
        <v>1444</v>
      </c>
      <c r="EP943" s="7" t="s">
        <v>1043</v>
      </c>
      <c r="EQ943" s="7" t="s">
        <v>1165</v>
      </c>
      <c r="ER943" s="7" t="s">
        <v>1044</v>
      </c>
      <c r="ES943" s="7" t="s">
        <v>1192</v>
      </c>
      <c r="ET943" s="7" t="s">
        <v>1015</v>
      </c>
      <c r="EU943" s="7" t="s">
        <v>905</v>
      </c>
      <c r="EV943" s="7" t="s">
        <v>1016</v>
      </c>
      <c r="EW943" s="7" t="s">
        <v>135</v>
      </c>
      <c r="EX943" s="7" t="s">
        <v>1317</v>
      </c>
      <c r="EY943" s="7" t="s">
        <v>1271</v>
      </c>
      <c r="EZ943" s="7" t="s">
        <v>1344</v>
      </c>
      <c r="FA943" s="7" t="s">
        <v>1083</v>
      </c>
      <c r="FB943" s="7" t="s">
        <v>84</v>
      </c>
      <c r="FC943" s="7" t="s">
        <v>1118</v>
      </c>
      <c r="FD943" s="7" t="s">
        <v>1119</v>
      </c>
      <c r="FE943" s="7" t="s">
        <v>1120</v>
      </c>
      <c r="FF943" s="7" t="s">
        <v>1408</v>
      </c>
      <c r="FG943" s="7" t="s">
        <v>1285</v>
      </c>
    </row>
    <row r="944" spans="1:174" s="7" customFormat="1" x14ac:dyDescent="0.25">
      <c r="A944" s="9">
        <v>1000</v>
      </c>
      <c r="B944" s="9">
        <v>20</v>
      </c>
      <c r="C944" s="9">
        <v>0.5</v>
      </c>
      <c r="D944" s="9" t="s">
        <v>40</v>
      </c>
      <c r="E944" s="9" t="s">
        <v>3100</v>
      </c>
      <c r="F944" s="9" t="s">
        <v>360</v>
      </c>
      <c r="G944" s="9" t="s">
        <v>360</v>
      </c>
      <c r="H944" s="9" t="s">
        <v>360</v>
      </c>
      <c r="I944" s="9" t="s">
        <v>360</v>
      </c>
      <c r="J944" s="9" t="s">
        <v>360</v>
      </c>
      <c r="K944" s="9" t="s">
        <v>360</v>
      </c>
      <c r="L944" s="9">
        <v>82</v>
      </c>
      <c r="M944" s="10" t="s">
        <v>360</v>
      </c>
      <c r="N944" s="10" t="s">
        <v>360</v>
      </c>
      <c r="O944" s="11" t="s">
        <v>21</v>
      </c>
      <c r="P944" s="7" t="s">
        <v>111</v>
      </c>
      <c r="Q944" s="7" t="s">
        <v>42</v>
      </c>
      <c r="R944" s="7" t="s">
        <v>87</v>
      </c>
      <c r="S944" s="7" t="s">
        <v>45</v>
      </c>
      <c r="T944" s="7" t="s">
        <v>511</v>
      </c>
      <c r="U944" s="5" t="s">
        <v>478</v>
      </c>
      <c r="V944" s="7" t="s">
        <v>467</v>
      </c>
      <c r="W944" s="7" t="s">
        <v>361</v>
      </c>
      <c r="X944" s="7" t="s">
        <v>362</v>
      </c>
      <c r="Y944" s="7" t="s">
        <v>25</v>
      </c>
      <c r="Z944" s="7" t="s">
        <v>766</v>
      </c>
      <c r="AA944" s="7" t="s">
        <v>621</v>
      </c>
      <c r="AB944" s="7" t="s">
        <v>740</v>
      </c>
      <c r="AC944" s="7" t="s">
        <v>26</v>
      </c>
      <c r="AD944" s="7" t="s">
        <v>1321</v>
      </c>
      <c r="AE944" s="7" t="s">
        <v>47</v>
      </c>
      <c r="AF944" s="7" t="s">
        <v>1214</v>
      </c>
      <c r="AG944" s="7" t="s">
        <v>48</v>
      </c>
      <c r="AH944" s="7" t="s">
        <v>1289</v>
      </c>
      <c r="AI944" s="7" t="s">
        <v>69</v>
      </c>
      <c r="AJ944" s="7" t="s">
        <v>128</v>
      </c>
      <c r="AK944" s="7" t="s">
        <v>281</v>
      </c>
      <c r="AL944" s="7" t="s">
        <v>296</v>
      </c>
      <c r="AM944" s="7" t="s">
        <v>167</v>
      </c>
      <c r="AN944" s="7" t="s">
        <v>320</v>
      </c>
      <c r="AO944" s="7" t="s">
        <v>32</v>
      </c>
      <c r="AP944" s="7" t="s">
        <v>391</v>
      </c>
      <c r="AQ944" s="7" t="s">
        <v>717</v>
      </c>
      <c r="AR944" s="7" t="s">
        <v>430</v>
      </c>
      <c r="AS944" s="7" t="s">
        <v>714</v>
      </c>
      <c r="AT944" s="7" t="s">
        <v>432</v>
      </c>
      <c r="AU944" s="7" t="s">
        <v>662</v>
      </c>
      <c r="AV944" s="7" t="s">
        <v>397</v>
      </c>
      <c r="AW944" s="7" t="s">
        <v>515</v>
      </c>
      <c r="AX944" s="7" t="s">
        <v>592</v>
      </c>
      <c r="AY944" s="7" t="s">
        <v>744</v>
      </c>
      <c r="AZ944" s="7" t="s">
        <v>715</v>
      </c>
      <c r="BA944" s="7" t="s">
        <v>404</v>
      </c>
      <c r="BB944" s="7" t="s">
        <v>179</v>
      </c>
      <c r="BC944" s="7" t="s">
        <v>488</v>
      </c>
      <c r="BD944" s="7" t="s">
        <v>410</v>
      </c>
      <c r="BE944" s="7" t="s">
        <v>692</v>
      </c>
      <c r="BF944" s="7" t="s">
        <v>495</v>
      </c>
      <c r="BG944" s="7" t="s">
        <v>444</v>
      </c>
      <c r="BH944" s="7" t="s">
        <v>611</v>
      </c>
      <c r="BI944" s="7" t="s">
        <v>724</v>
      </c>
      <c r="BJ944" s="7" t="s">
        <v>528</v>
      </c>
      <c r="BK944" s="7" t="s">
        <v>153</v>
      </c>
      <c r="BL944" s="7" t="s">
        <v>417</v>
      </c>
      <c r="BM944" s="7" t="s">
        <v>577</v>
      </c>
      <c r="BN944" s="7" t="s">
        <v>762</v>
      </c>
      <c r="BO944" s="7" t="s">
        <v>449</v>
      </c>
      <c r="BP944" s="7" t="s">
        <v>451</v>
      </c>
      <c r="BQ944" s="7" t="s">
        <v>695</v>
      </c>
      <c r="BR944" s="7" t="s">
        <v>102</v>
      </c>
      <c r="BS944" s="7" t="s">
        <v>580</v>
      </c>
      <c r="BT944" s="7" t="s">
        <v>532</v>
      </c>
      <c r="BU944" s="7" t="s">
        <v>453</v>
      </c>
      <c r="BV944" s="7" t="s">
        <v>770</v>
      </c>
      <c r="BW944" s="7" t="s">
        <v>460</v>
      </c>
      <c r="BX944" s="7" t="s">
        <v>786</v>
      </c>
      <c r="BY944" s="7" t="s">
        <v>698</v>
      </c>
      <c r="BZ944" s="7" t="s">
        <v>386</v>
      </c>
      <c r="CA944" s="7" t="s">
        <v>562</v>
      </c>
      <c r="CB944" s="7" t="s">
        <v>461</v>
      </c>
      <c r="CC944" s="7" t="s">
        <v>645</v>
      </c>
      <c r="CD944" s="7" t="s">
        <v>606</v>
      </c>
      <c r="CE944" s="7" t="s">
        <v>659</v>
      </c>
      <c r="CF944" s="7" t="s">
        <v>756</v>
      </c>
      <c r="CG944" s="7" t="s">
        <v>565</v>
      </c>
      <c r="CH944" s="7" t="s">
        <v>463</v>
      </c>
      <c r="CI944" s="7" t="s">
        <v>63</v>
      </c>
      <c r="CJ944" s="7" t="s">
        <v>465</v>
      </c>
      <c r="CK944" s="7" t="s">
        <v>1278</v>
      </c>
      <c r="CL944" s="7" t="s">
        <v>1087</v>
      </c>
      <c r="CM944" s="7" t="s">
        <v>79</v>
      </c>
      <c r="CN944" s="7" t="s">
        <v>201</v>
      </c>
      <c r="CO944" s="7" t="s">
        <v>1410</v>
      </c>
      <c r="CP944" s="7" t="s">
        <v>1243</v>
      </c>
      <c r="CQ944" s="7" t="s">
        <v>1392</v>
      </c>
      <c r="CR944" s="7" t="s">
        <v>1244</v>
      </c>
      <c r="CS944" s="7" t="s">
        <v>1332</v>
      </c>
      <c r="CT944" s="7" t="s">
        <v>1207</v>
      </c>
      <c r="CU944" s="7" t="s">
        <v>195</v>
      </c>
      <c r="CV944" s="7" t="s">
        <v>1220</v>
      </c>
      <c r="CW944" s="7" t="s">
        <v>891</v>
      </c>
      <c r="CX944" s="7" t="s">
        <v>1326</v>
      </c>
      <c r="CY944" s="7" t="s">
        <v>168</v>
      </c>
      <c r="CZ944" s="7" t="s">
        <v>922</v>
      </c>
      <c r="DA944" s="7" t="s">
        <v>981</v>
      </c>
      <c r="DB944" s="7" t="s">
        <v>924</v>
      </c>
      <c r="DC944" s="7" t="s">
        <v>925</v>
      </c>
      <c r="DD944" s="7" t="s">
        <v>926</v>
      </c>
      <c r="DE944" s="7" t="s">
        <v>1144</v>
      </c>
      <c r="DF944" s="7" t="s">
        <v>984</v>
      </c>
      <c r="DG944" s="7" t="s">
        <v>1279</v>
      </c>
      <c r="DH944" s="7" t="s">
        <v>1464</v>
      </c>
      <c r="DI944" s="7" t="s">
        <v>105</v>
      </c>
      <c r="DJ944" s="7" t="s">
        <v>1061</v>
      </c>
      <c r="DK944" s="7" t="s">
        <v>1226</v>
      </c>
      <c r="DL944" s="7" t="s">
        <v>1333</v>
      </c>
      <c r="DM944" s="7" t="s">
        <v>1311</v>
      </c>
      <c r="DN944" s="7" t="s">
        <v>1458</v>
      </c>
      <c r="DO944" s="7" t="s">
        <v>1095</v>
      </c>
      <c r="DP944" s="7" t="s">
        <v>1180</v>
      </c>
      <c r="DQ944" s="7" t="s">
        <v>1181</v>
      </c>
      <c r="DR944" s="7" t="s">
        <v>991</v>
      </c>
      <c r="DS944" s="7" t="s">
        <v>1375</v>
      </c>
      <c r="DT944" s="7" t="s">
        <v>939</v>
      </c>
      <c r="DU944" s="7" t="s">
        <v>121</v>
      </c>
      <c r="DV944" s="7" t="s">
        <v>1405</v>
      </c>
      <c r="DW944" s="7" t="s">
        <v>1364</v>
      </c>
      <c r="DX944" s="7" t="s">
        <v>1282</v>
      </c>
      <c r="DY944" s="7" t="s">
        <v>996</v>
      </c>
      <c r="DZ944" s="7" t="s">
        <v>1099</v>
      </c>
      <c r="EA944" s="7" t="s">
        <v>1151</v>
      </c>
      <c r="EB944" s="7" t="s">
        <v>1257</v>
      </c>
      <c r="EC944" s="7" t="s">
        <v>1415</v>
      </c>
      <c r="ED944" s="7" t="s">
        <v>1211</v>
      </c>
      <c r="EE944" s="7" t="s">
        <v>1388</v>
      </c>
      <c r="EF944" s="7" t="s">
        <v>173</v>
      </c>
      <c r="EG944" s="7" t="s">
        <v>1430</v>
      </c>
      <c r="EH944" s="7" t="s">
        <v>999</v>
      </c>
      <c r="EI944" s="7" t="s">
        <v>1155</v>
      </c>
      <c r="EJ944" s="7" t="s">
        <v>947</v>
      </c>
      <c r="EK944" s="7" t="s">
        <v>1353</v>
      </c>
      <c r="EL944" s="7" t="s">
        <v>1298</v>
      </c>
      <c r="EM944" s="7" t="s">
        <v>1070</v>
      </c>
      <c r="EN944" s="7" t="s">
        <v>1338</v>
      </c>
      <c r="EO944" s="7" t="s">
        <v>174</v>
      </c>
      <c r="EP944" s="7" t="s">
        <v>1233</v>
      </c>
      <c r="EQ944" s="7" t="s">
        <v>1006</v>
      </c>
      <c r="ER944" s="7" t="s">
        <v>1110</v>
      </c>
      <c r="ES944" s="7" t="s">
        <v>1162</v>
      </c>
      <c r="ET944" s="7" t="s">
        <v>1264</v>
      </c>
      <c r="EU944" s="7" t="s">
        <v>1191</v>
      </c>
      <c r="EV944" s="7" t="s">
        <v>958</v>
      </c>
      <c r="EW944" s="7" t="s">
        <v>175</v>
      </c>
      <c r="EX944" s="7" t="s">
        <v>1013</v>
      </c>
      <c r="EY944" s="7" t="s">
        <v>1460</v>
      </c>
      <c r="EZ944" s="7" t="s">
        <v>1195</v>
      </c>
      <c r="FA944" s="7" t="s">
        <v>149</v>
      </c>
      <c r="FB944" s="7" t="s">
        <v>1196</v>
      </c>
      <c r="FC944" s="7" t="s">
        <v>1018</v>
      </c>
      <c r="FD944" s="7" t="s">
        <v>1503</v>
      </c>
      <c r="FE944" s="7" t="s">
        <v>1082</v>
      </c>
      <c r="FF944" s="7" t="s">
        <v>84</v>
      </c>
      <c r="FG944" s="7" t="s">
        <v>1169</v>
      </c>
      <c r="FH944" s="7" t="s">
        <v>1239</v>
      </c>
    </row>
    <row r="945" spans="1:388" s="7" customFormat="1" x14ac:dyDescent="0.25">
      <c r="A945" s="9">
        <v>1000</v>
      </c>
      <c r="B945" s="9">
        <v>20</v>
      </c>
      <c r="C945" s="9">
        <v>0.5</v>
      </c>
      <c r="D945" s="9" t="s">
        <v>40</v>
      </c>
      <c r="E945" s="9" t="s">
        <v>3101</v>
      </c>
      <c r="F945" s="9" t="s">
        <v>360</v>
      </c>
      <c r="G945" s="9" t="s">
        <v>360</v>
      </c>
      <c r="H945" s="9" t="s">
        <v>360</v>
      </c>
      <c r="I945" s="9" t="s">
        <v>360</v>
      </c>
      <c r="J945" s="9" t="s">
        <v>360</v>
      </c>
      <c r="K945" s="9" t="s">
        <v>360</v>
      </c>
      <c r="L945" s="9">
        <v>18</v>
      </c>
      <c r="M945" s="10" t="s">
        <v>360</v>
      </c>
      <c r="N945" s="10" t="s">
        <v>360</v>
      </c>
      <c r="O945" s="11" t="s">
        <v>21</v>
      </c>
      <c r="P945" s="7" t="s">
        <v>111</v>
      </c>
      <c r="Q945" s="7" t="s">
        <v>224</v>
      </c>
      <c r="R945" s="7" t="s">
        <v>44</v>
      </c>
      <c r="S945" s="7" t="s">
        <v>260</v>
      </c>
      <c r="T945" s="7" t="s">
        <v>23</v>
      </c>
      <c r="U945" s="5" t="s">
        <v>253</v>
      </c>
      <c r="V945" s="7" t="s">
        <v>428</v>
      </c>
      <c r="W945" s="7" t="s">
        <v>479</v>
      </c>
      <c r="X945" s="7" t="s">
        <v>468</v>
      </c>
      <c r="Y945" s="7" t="s">
        <v>481</v>
      </c>
      <c r="Z945" s="7" t="s">
        <v>631</v>
      </c>
      <c r="AA945" s="7" t="s">
        <v>26</v>
      </c>
      <c r="AB945" s="7" t="s">
        <v>623</v>
      </c>
      <c r="AC945" s="7" t="s">
        <v>850</v>
      </c>
      <c r="AD945" s="7" t="s">
        <v>27</v>
      </c>
      <c r="AE945" s="7" t="s">
        <v>1274</v>
      </c>
      <c r="AF945" s="7" t="s">
        <v>1023</v>
      </c>
      <c r="AG945" s="7" t="s">
        <v>970</v>
      </c>
      <c r="AH945" s="7" t="s">
        <v>1330</v>
      </c>
      <c r="AI945" s="7" t="s">
        <v>128</v>
      </c>
      <c r="AJ945" s="7" t="s">
        <v>241</v>
      </c>
      <c r="AK945" s="7" t="s">
        <v>139</v>
      </c>
      <c r="AL945" s="7" t="s">
        <v>281</v>
      </c>
      <c r="AM945" s="7" t="s">
        <v>89</v>
      </c>
      <c r="AN945" s="7" t="s">
        <v>146</v>
      </c>
      <c r="AO945" s="7" t="s">
        <v>113</v>
      </c>
      <c r="AP945" s="7" t="s">
        <v>30</v>
      </c>
      <c r="AQ945" s="7" t="s">
        <v>152</v>
      </c>
      <c r="AR945" s="7" t="s">
        <v>272</v>
      </c>
      <c r="AS945" s="7" t="s">
        <v>226</v>
      </c>
      <c r="AT945" s="7" t="s">
        <v>391</v>
      </c>
      <c r="AU945" s="7" t="s">
        <v>569</v>
      </c>
      <c r="AV945" s="7" t="s">
        <v>397</v>
      </c>
      <c r="AW945" s="7" t="s">
        <v>398</v>
      </c>
      <c r="AX945" s="7" t="s">
        <v>471</v>
      </c>
      <c r="AY945" s="7" t="s">
        <v>435</v>
      </c>
      <c r="AZ945" s="7" t="s">
        <v>678</v>
      </c>
      <c r="BA945" s="7" t="s">
        <v>517</v>
      </c>
      <c r="BB945" s="7" t="s">
        <v>366</v>
      </c>
      <c r="BC945" s="7" t="s">
        <v>437</v>
      </c>
      <c r="BD945" s="7" t="s">
        <v>116</v>
      </c>
      <c r="BE945" s="7" t="s">
        <v>214</v>
      </c>
      <c r="BF945" s="7" t="s">
        <v>572</v>
      </c>
      <c r="BG945" s="7" t="s">
        <v>188</v>
      </c>
      <c r="BH945" s="7" t="s">
        <v>701</v>
      </c>
      <c r="BI945" s="7" t="s">
        <v>522</v>
      </c>
      <c r="BJ945" s="7" t="s">
        <v>377</v>
      </c>
      <c r="BK945" s="7" t="s">
        <v>490</v>
      </c>
      <c r="BL945" s="7" t="s">
        <v>603</v>
      </c>
      <c r="BM945" s="7" t="s">
        <v>35</v>
      </c>
      <c r="BN945" s="7" t="s">
        <v>410</v>
      </c>
      <c r="BO945" s="7" t="s">
        <v>526</v>
      </c>
      <c r="BP945" s="7" t="s">
        <v>702</v>
      </c>
      <c r="BQ945" s="7" t="s">
        <v>494</v>
      </c>
      <c r="BR945" s="7" t="s">
        <v>683</v>
      </c>
      <c r="BS945" s="7" t="s">
        <v>527</v>
      </c>
      <c r="BT945" s="7" t="s">
        <v>604</v>
      </c>
      <c r="BU945" s="7" t="s">
        <v>499</v>
      </c>
      <c r="BV945" s="7" t="s">
        <v>611</v>
      </c>
      <c r="BW945" s="7" t="s">
        <v>725</v>
      </c>
      <c r="BX945" s="7" t="s">
        <v>655</v>
      </c>
      <c r="BY945" s="7" t="s">
        <v>528</v>
      </c>
      <c r="BZ945" s="7" t="s">
        <v>758</v>
      </c>
      <c r="CA945" s="7" t="s">
        <v>530</v>
      </c>
      <c r="CB945" s="7" t="s">
        <v>578</v>
      </c>
      <c r="CC945" s="7" t="s">
        <v>451</v>
      </c>
      <c r="CD945" s="7" t="s">
        <v>102</v>
      </c>
      <c r="CE945" s="7" t="s">
        <v>696</v>
      </c>
      <c r="CF945" s="7" t="s">
        <v>558</v>
      </c>
      <c r="CG945" s="7" t="s">
        <v>124</v>
      </c>
      <c r="CH945" s="7" t="s">
        <v>57</v>
      </c>
      <c r="CI945" s="7" t="s">
        <v>663</v>
      </c>
      <c r="CJ945" s="7" t="s">
        <v>504</v>
      </c>
      <c r="CK945" s="7" t="s">
        <v>454</v>
      </c>
      <c r="CL945" s="7" t="s">
        <v>534</v>
      </c>
      <c r="CM945" s="7" t="s">
        <v>770</v>
      </c>
      <c r="CN945" s="7" t="s">
        <v>455</v>
      </c>
      <c r="CO945" s="7" t="s">
        <v>140</v>
      </c>
      <c r="CP945" s="7" t="s">
        <v>421</v>
      </c>
      <c r="CQ945" s="7" t="s">
        <v>670</v>
      </c>
      <c r="CR945" s="7" t="s">
        <v>627</v>
      </c>
      <c r="CS945" s="7" t="s">
        <v>664</v>
      </c>
      <c r="CT945" s="7" t="s">
        <v>659</v>
      </c>
      <c r="CU945" s="7" t="s">
        <v>585</v>
      </c>
      <c r="CV945" s="7" t="s">
        <v>586</v>
      </c>
      <c r="CW945" s="7" t="s">
        <v>686</v>
      </c>
      <c r="CX945" s="7" t="s">
        <v>587</v>
      </c>
      <c r="CY945" s="7" t="s">
        <v>687</v>
      </c>
      <c r="CZ945" s="7" t="s">
        <v>464</v>
      </c>
      <c r="DA945" s="7" t="s">
        <v>60</v>
      </c>
      <c r="DB945" s="7" t="s">
        <v>618</v>
      </c>
      <c r="DC945" s="7" t="s">
        <v>425</v>
      </c>
      <c r="DD945" s="7" t="s">
        <v>465</v>
      </c>
      <c r="DE945" s="7" t="s">
        <v>64</v>
      </c>
      <c r="DF945" s="7" t="s">
        <v>1309</v>
      </c>
      <c r="DG945" s="7" t="s">
        <v>1324</v>
      </c>
      <c r="DH945" s="7" t="s">
        <v>1050</v>
      </c>
      <c r="DI945" s="7" t="s">
        <v>1087</v>
      </c>
      <c r="DJ945" s="7" t="s">
        <v>1241</v>
      </c>
      <c r="DK945" s="7" t="s">
        <v>1053</v>
      </c>
      <c r="DL945" s="7" t="s">
        <v>231</v>
      </c>
      <c r="DM945" s="7" t="s">
        <v>1030</v>
      </c>
      <c r="DN945" s="7" t="s">
        <v>1205</v>
      </c>
      <c r="DO945" s="7" t="s">
        <v>1206</v>
      </c>
      <c r="DP945" s="7" t="s">
        <v>1332</v>
      </c>
      <c r="DQ945" s="7" t="s">
        <v>1381</v>
      </c>
      <c r="DR945" s="7" t="s">
        <v>889</v>
      </c>
      <c r="DS945" s="7" t="s">
        <v>917</v>
      </c>
      <c r="DT945" s="7" t="s">
        <v>1142</v>
      </c>
      <c r="DU945" s="7" t="s">
        <v>1032</v>
      </c>
      <c r="DV945" s="7" t="s">
        <v>1292</v>
      </c>
      <c r="DW945" s="7" t="s">
        <v>1293</v>
      </c>
      <c r="DX945" s="7" t="s">
        <v>1058</v>
      </c>
      <c r="DY945" s="7" t="s">
        <v>895</v>
      </c>
      <c r="DZ945" s="7" t="s">
        <v>1363</v>
      </c>
      <c r="EA945" s="7" t="s">
        <v>930</v>
      </c>
      <c r="EB945" s="7" t="s">
        <v>1464</v>
      </c>
      <c r="EC945" s="7" t="s">
        <v>1224</v>
      </c>
      <c r="ED945" s="7" t="s">
        <v>1061</v>
      </c>
      <c r="EE945" s="7" t="s">
        <v>1227</v>
      </c>
      <c r="EF945" s="7" t="s">
        <v>1249</v>
      </c>
      <c r="EG945" s="7" t="s">
        <v>1333</v>
      </c>
      <c r="EH945" s="7" t="s">
        <v>987</v>
      </c>
      <c r="EI945" s="7" t="s">
        <v>1466</v>
      </c>
      <c r="EJ945" s="7" t="s">
        <v>1295</v>
      </c>
      <c r="EK945" s="7" t="s">
        <v>1280</v>
      </c>
      <c r="EL945" s="7" t="s">
        <v>1130</v>
      </c>
      <c r="EM945" s="7" t="s">
        <v>1180</v>
      </c>
      <c r="EN945" s="7" t="s">
        <v>1231</v>
      </c>
      <c r="EO945" s="7" t="s">
        <v>1405</v>
      </c>
      <c r="EP945" s="7" t="s">
        <v>1038</v>
      </c>
      <c r="EQ945" s="7" t="s">
        <v>106</v>
      </c>
      <c r="ER945" s="7" t="s">
        <v>1152</v>
      </c>
      <c r="ES945" s="7" t="s">
        <v>1040</v>
      </c>
      <c r="ET945" s="7" t="s">
        <v>202</v>
      </c>
      <c r="EU945" s="7" t="s">
        <v>1451</v>
      </c>
      <c r="EV945" s="7" t="s">
        <v>1314</v>
      </c>
      <c r="EW945" s="7" t="s">
        <v>1154</v>
      </c>
      <c r="EX945" s="7" t="s">
        <v>1459</v>
      </c>
      <c r="EY945" s="7" t="s">
        <v>1430</v>
      </c>
      <c r="EZ945" s="7" t="s">
        <v>1106</v>
      </c>
      <c r="FA945" s="7" t="s">
        <v>944</v>
      </c>
      <c r="FB945" s="7" t="s">
        <v>181</v>
      </c>
      <c r="FC945" s="7" t="s">
        <v>948</v>
      </c>
      <c r="FD945" s="7" t="s">
        <v>1368</v>
      </c>
      <c r="FE945" s="7" t="s">
        <v>1004</v>
      </c>
      <c r="FF945" s="7" t="s">
        <v>1376</v>
      </c>
      <c r="FG945" s="7" t="s">
        <v>1110</v>
      </c>
      <c r="FH945" s="7" t="s">
        <v>1007</v>
      </c>
      <c r="FI945" s="7" t="s">
        <v>1009</v>
      </c>
      <c r="FJ945" s="7" t="s">
        <v>1112</v>
      </c>
      <c r="FK945" s="7" t="s">
        <v>1190</v>
      </c>
      <c r="FL945" s="7" t="s">
        <v>1340</v>
      </c>
      <c r="FM945" s="7" t="s">
        <v>1449</v>
      </c>
      <c r="FN945" s="7" t="s">
        <v>1044</v>
      </c>
      <c r="FO945" s="7" t="s">
        <v>1074</v>
      </c>
      <c r="FP945" s="7" t="s">
        <v>1470</v>
      </c>
      <c r="FQ945" s="7" t="s">
        <v>1015</v>
      </c>
      <c r="FR945" s="7" t="s">
        <v>1114</v>
      </c>
      <c r="FS945" s="7" t="s">
        <v>1115</v>
      </c>
      <c r="FT945" s="7" t="s">
        <v>1079</v>
      </c>
      <c r="FU945" s="7" t="s">
        <v>1238</v>
      </c>
      <c r="FV945" s="7" t="s">
        <v>1503</v>
      </c>
      <c r="FW945" s="7" t="s">
        <v>84</v>
      </c>
      <c r="FX945" s="7" t="s">
        <v>1319</v>
      </c>
      <c r="FY945" s="7" t="s">
        <v>1122</v>
      </c>
    </row>
    <row r="946" spans="1:388" s="7" customFormat="1" x14ac:dyDescent="0.25">
      <c r="A946" s="9">
        <v>1000</v>
      </c>
      <c r="B946" s="9">
        <v>20</v>
      </c>
      <c r="C946" s="9">
        <v>0.5</v>
      </c>
      <c r="D946" s="9" t="s">
        <v>40</v>
      </c>
      <c r="E946" s="9" t="s">
        <v>3102</v>
      </c>
      <c r="F946" s="9" t="s">
        <v>360</v>
      </c>
      <c r="G946" s="9" t="s">
        <v>360</v>
      </c>
      <c r="H946" s="9" t="s">
        <v>360</v>
      </c>
      <c r="I946" s="9" t="s">
        <v>360</v>
      </c>
      <c r="J946" s="9" t="s">
        <v>360</v>
      </c>
      <c r="K946" s="9" t="s">
        <v>360</v>
      </c>
      <c r="L946" s="9">
        <v>90</v>
      </c>
      <c r="M946" s="10" t="s">
        <v>360</v>
      </c>
      <c r="N946" s="10" t="s">
        <v>360</v>
      </c>
      <c r="O946" s="11" t="s">
        <v>21</v>
      </c>
      <c r="P946" s="7" t="s">
        <v>42</v>
      </c>
      <c r="Q946" s="7" t="s">
        <v>87</v>
      </c>
      <c r="R946" s="7" t="s">
        <v>224</v>
      </c>
      <c r="S946" s="7" t="s">
        <v>43</v>
      </c>
      <c r="T946" s="7" t="s">
        <v>46</v>
      </c>
      <c r="U946" s="5" t="s">
        <v>23</v>
      </c>
      <c r="V946" s="7" t="s">
        <v>478</v>
      </c>
      <c r="W946" s="7" t="s">
        <v>428</v>
      </c>
      <c r="X946" s="7" t="s">
        <v>24</v>
      </c>
      <c r="Y946" s="7" t="s">
        <v>481</v>
      </c>
      <c r="Z946" s="7" t="s">
        <v>389</v>
      </c>
      <c r="AA946" s="7" t="s">
        <v>753</v>
      </c>
      <c r="AB946" s="7" t="s">
        <v>598</v>
      </c>
      <c r="AC946" s="7" t="s">
        <v>705</v>
      </c>
      <c r="AD946" s="7" t="s">
        <v>740</v>
      </c>
      <c r="AE946" s="7" t="s">
        <v>622</v>
      </c>
      <c r="AF946" s="7" t="s">
        <v>690</v>
      </c>
      <c r="AG946" s="7" t="s">
        <v>910</v>
      </c>
      <c r="AH946" s="7" t="s">
        <v>88</v>
      </c>
      <c r="AI946" s="7" t="s">
        <v>212</v>
      </c>
      <c r="AJ946" s="7" t="s">
        <v>209</v>
      </c>
      <c r="AK946" s="7" t="s">
        <v>288</v>
      </c>
      <c r="AL946" s="7" t="s">
        <v>281</v>
      </c>
      <c r="AM946" s="7" t="s">
        <v>166</v>
      </c>
      <c r="AN946" s="7" t="s">
        <v>170</v>
      </c>
      <c r="AO946" s="7" t="s">
        <v>32</v>
      </c>
      <c r="AP946" s="7" t="s">
        <v>741</v>
      </c>
      <c r="AQ946" s="7" t="s">
        <v>76</v>
      </c>
      <c r="AR946" s="7" t="s">
        <v>600</v>
      </c>
      <c r="AS946" s="7" t="s">
        <v>625</v>
      </c>
      <c r="AT946" s="7" t="s">
        <v>515</v>
      </c>
      <c r="AU946" s="7" t="s">
        <v>435</v>
      </c>
      <c r="AV946" s="7" t="s">
        <v>402</v>
      </c>
      <c r="AW946" s="7" t="s">
        <v>651</v>
      </c>
      <c r="AX946" s="7" t="s">
        <v>374</v>
      </c>
      <c r="AY946" s="7" t="s">
        <v>552</v>
      </c>
      <c r="AZ946" s="7" t="s">
        <v>541</v>
      </c>
      <c r="BA946" s="7" t="s">
        <v>214</v>
      </c>
      <c r="BB946" s="7" t="s">
        <v>406</v>
      </c>
      <c r="BC946" s="7" t="s">
        <v>474</v>
      </c>
      <c r="BD946" s="7" t="s">
        <v>554</v>
      </c>
      <c r="BE946" s="7" t="s">
        <v>378</v>
      </c>
      <c r="BF946" s="7" t="s">
        <v>702</v>
      </c>
      <c r="BG946" s="7" t="s">
        <v>495</v>
      </c>
      <c r="BH946" s="7" t="s">
        <v>654</v>
      </c>
      <c r="BI946" s="7" t="s">
        <v>445</v>
      </c>
      <c r="BJ946" s="7" t="s">
        <v>610</v>
      </c>
      <c r="BK946" s="7" t="s">
        <v>163</v>
      </c>
      <c r="BL946" s="7" t="s">
        <v>655</v>
      </c>
      <c r="BM946" s="7" t="s">
        <v>693</v>
      </c>
      <c r="BN946" s="7" t="s">
        <v>721</v>
      </c>
      <c r="BO946" s="7" t="s">
        <v>448</v>
      </c>
      <c r="BP946" s="7" t="s">
        <v>101</v>
      </c>
      <c r="BQ946" s="7" t="s">
        <v>656</v>
      </c>
      <c r="BR946" s="7" t="s">
        <v>613</v>
      </c>
      <c r="BS946" s="7" t="s">
        <v>502</v>
      </c>
      <c r="BT946" s="7" t="s">
        <v>581</v>
      </c>
      <c r="BU946" s="7" t="s">
        <v>205</v>
      </c>
      <c r="BV946" s="7" t="s">
        <v>559</v>
      </c>
      <c r="BW946" s="7" t="s">
        <v>423</v>
      </c>
      <c r="BX946" s="7" t="s">
        <v>562</v>
      </c>
      <c r="BY946" s="7" t="s">
        <v>616</v>
      </c>
      <c r="BZ946" s="7" t="s">
        <v>664</v>
      </c>
      <c r="CA946" s="7" t="s">
        <v>756</v>
      </c>
      <c r="CB946" s="7" t="s">
        <v>711</v>
      </c>
      <c r="CC946" s="7" t="s">
        <v>628</v>
      </c>
      <c r="CD946" s="7" t="s">
        <v>729</v>
      </c>
      <c r="CE946" s="7" t="s">
        <v>660</v>
      </c>
      <c r="CF946" s="7" t="s">
        <v>727</v>
      </c>
      <c r="CG946" s="7" t="s">
        <v>1126</v>
      </c>
      <c r="CH946" s="7" t="s">
        <v>1216</v>
      </c>
      <c r="CI946" s="7" t="s">
        <v>1386</v>
      </c>
      <c r="CJ946" s="7" t="s">
        <v>1241</v>
      </c>
      <c r="CK946" s="7" t="s">
        <v>887</v>
      </c>
      <c r="CL946" s="7" t="s">
        <v>1349</v>
      </c>
      <c r="CM946" s="7" t="s">
        <v>915</v>
      </c>
      <c r="CN946" s="7" t="s">
        <v>1089</v>
      </c>
      <c r="CO946" s="7" t="s">
        <v>1436</v>
      </c>
      <c r="CP946" s="7" t="s">
        <v>1030</v>
      </c>
      <c r="CQ946" s="7" t="s">
        <v>1205</v>
      </c>
      <c r="CR946" s="7" t="s">
        <v>1175</v>
      </c>
      <c r="CS946" s="7" t="s">
        <v>1332</v>
      </c>
      <c r="CT946" s="7" t="s">
        <v>1310</v>
      </c>
      <c r="CU946" s="7" t="s">
        <v>1221</v>
      </c>
      <c r="CV946" s="7" t="s">
        <v>925</v>
      </c>
      <c r="CW946" s="7" t="s">
        <v>1293</v>
      </c>
      <c r="CX946" s="7" t="s">
        <v>1034</v>
      </c>
      <c r="CY946" s="7" t="s">
        <v>1363</v>
      </c>
      <c r="CZ946" s="7" t="s">
        <v>105</v>
      </c>
      <c r="DA946" s="7" t="s">
        <v>1225</v>
      </c>
      <c r="DB946" s="7" t="s">
        <v>1062</v>
      </c>
      <c r="DC946" s="7" t="s">
        <v>988</v>
      </c>
      <c r="DD946" s="7" t="s">
        <v>1131</v>
      </c>
      <c r="DE946" s="7" t="s">
        <v>993</v>
      </c>
      <c r="DF946" s="7" t="s">
        <v>155</v>
      </c>
      <c r="DG946" s="7" t="s">
        <v>1282</v>
      </c>
      <c r="DH946" s="7" t="s">
        <v>1038</v>
      </c>
      <c r="DI946" s="7" t="s">
        <v>997</v>
      </c>
      <c r="DJ946" s="7" t="s">
        <v>67</v>
      </c>
      <c r="DK946" s="7" t="s">
        <v>147</v>
      </c>
      <c r="DL946" s="7" t="s">
        <v>1416</v>
      </c>
      <c r="DM946" s="7" t="s">
        <v>1365</v>
      </c>
      <c r="DN946" s="7" t="s">
        <v>1002</v>
      </c>
      <c r="DO946" s="7" t="s">
        <v>1070</v>
      </c>
      <c r="DP946" s="7" t="s">
        <v>950</v>
      </c>
      <c r="DQ946" s="7" t="s">
        <v>1339</v>
      </c>
      <c r="DR946" s="7" t="s">
        <v>1212</v>
      </c>
      <c r="DS946" s="7" t="s">
        <v>1073</v>
      </c>
      <c r="DT946" s="7" t="s">
        <v>1008</v>
      </c>
      <c r="DU946" s="7" t="s">
        <v>1112</v>
      </c>
      <c r="DV946" s="7" t="s">
        <v>1164</v>
      </c>
      <c r="DW946" s="7" t="s">
        <v>1406</v>
      </c>
      <c r="DX946" s="7" t="s">
        <v>157</v>
      </c>
      <c r="DY946" s="7" t="s">
        <v>959</v>
      </c>
      <c r="DZ946" s="7" t="s">
        <v>1193</v>
      </c>
      <c r="EA946" s="7" t="s">
        <v>95</v>
      </c>
      <c r="EB946" s="7" t="s">
        <v>1014</v>
      </c>
      <c r="EC946" s="7" t="s">
        <v>1015</v>
      </c>
      <c r="ED946" s="7" t="s">
        <v>905</v>
      </c>
      <c r="EE946" s="7" t="s">
        <v>1076</v>
      </c>
      <c r="EF946" s="7" t="s">
        <v>1018</v>
      </c>
      <c r="EG946" s="7" t="s">
        <v>84</v>
      </c>
      <c r="EH946" s="7" t="s">
        <v>1119</v>
      </c>
      <c r="EI946" s="7" t="s">
        <v>136</v>
      </c>
    </row>
    <row r="947" spans="1:388" s="7" customFormat="1" x14ac:dyDescent="0.25">
      <c r="A947" s="9">
        <v>1000</v>
      </c>
      <c r="B947" s="9">
        <v>20</v>
      </c>
      <c r="C947" s="9">
        <v>0.5</v>
      </c>
      <c r="D947" s="9" t="s">
        <v>40</v>
      </c>
      <c r="E947" s="9" t="s">
        <v>3103</v>
      </c>
      <c r="F947" s="9" t="s">
        <v>360</v>
      </c>
      <c r="G947" s="9" t="s">
        <v>360</v>
      </c>
      <c r="H947" s="9" t="s">
        <v>360</v>
      </c>
      <c r="I947" s="9" t="s">
        <v>360</v>
      </c>
      <c r="J947" s="9" t="s">
        <v>360</v>
      </c>
      <c r="K947" s="9" t="s">
        <v>360</v>
      </c>
      <c r="L947" s="9">
        <v>53</v>
      </c>
      <c r="M947" s="10" t="s">
        <v>360</v>
      </c>
      <c r="N947" s="10" t="s">
        <v>360</v>
      </c>
      <c r="O947" s="11" t="s">
        <v>21</v>
      </c>
      <c r="P947" s="7" t="s">
        <v>22</v>
      </c>
      <c r="Q947" s="7" t="s">
        <v>427</v>
      </c>
      <c r="R947" s="7" t="s">
        <v>511</v>
      </c>
      <c r="S947" s="7" t="s">
        <v>478</v>
      </c>
      <c r="T947" s="7" t="s">
        <v>428</v>
      </c>
      <c r="U947" s="5" t="s">
        <v>480</v>
      </c>
      <c r="V947" s="7" t="s">
        <v>389</v>
      </c>
      <c r="W947" s="7" t="s">
        <v>713</v>
      </c>
      <c r="X947" s="7" t="s">
        <v>620</v>
      </c>
      <c r="Y947" s="7" t="s">
        <v>598</v>
      </c>
      <c r="Z947" s="7" t="s">
        <v>690</v>
      </c>
      <c r="AA947" s="7" t="s">
        <v>623</v>
      </c>
      <c r="AB947" s="7" t="s">
        <v>1022</v>
      </c>
      <c r="AC947" s="7" t="s">
        <v>1287</v>
      </c>
      <c r="AD947" s="7" t="s">
        <v>1023</v>
      </c>
      <c r="AE947" s="7" t="s">
        <v>883</v>
      </c>
      <c r="AF947" s="7" t="s">
        <v>969</v>
      </c>
      <c r="AG947" s="7" t="s">
        <v>48</v>
      </c>
      <c r="AH947" s="7" t="s">
        <v>88</v>
      </c>
      <c r="AI947" s="7" t="s">
        <v>138</v>
      </c>
      <c r="AJ947" s="7" t="s">
        <v>28</v>
      </c>
      <c r="AK947" s="7" t="s">
        <v>281</v>
      </c>
      <c r="AL947" s="7" t="s">
        <v>99</v>
      </c>
      <c r="AM947" s="7" t="s">
        <v>167</v>
      </c>
      <c r="AN947" s="7" t="s">
        <v>75</v>
      </c>
      <c r="AO947" s="7" t="s">
        <v>513</v>
      </c>
      <c r="AP947" s="7" t="s">
        <v>546</v>
      </c>
      <c r="AQ947" s="7" t="s">
        <v>430</v>
      </c>
      <c r="AR947" s="7" t="s">
        <v>634</v>
      </c>
      <c r="AS947" s="7" t="s">
        <v>470</v>
      </c>
      <c r="AT947" s="7" t="s">
        <v>76</v>
      </c>
      <c r="AU947" s="7" t="s">
        <v>398</v>
      </c>
      <c r="AV947" s="7" t="s">
        <v>540</v>
      </c>
      <c r="AW947" s="7" t="s">
        <v>678</v>
      </c>
      <c r="AX947" s="7" t="s">
        <v>667</v>
      </c>
      <c r="AY947" s="7" t="s">
        <v>366</v>
      </c>
      <c r="AZ947" s="7" t="s">
        <v>549</v>
      </c>
      <c r="BA947" s="7" t="s">
        <v>518</v>
      </c>
      <c r="BB947" s="7" t="s">
        <v>436</v>
      </c>
      <c r="BC947" s="7" t="s">
        <v>371</v>
      </c>
      <c r="BD947" s="7" t="s">
        <v>53</v>
      </c>
      <c r="BE947" s="7" t="s">
        <v>440</v>
      </c>
      <c r="BF947" s="7" t="s">
        <v>179</v>
      </c>
      <c r="BG947" s="7" t="s">
        <v>374</v>
      </c>
      <c r="BH947" s="7" t="s">
        <v>570</v>
      </c>
      <c r="BI947" s="7" t="s">
        <v>489</v>
      </c>
      <c r="BJ947" s="7" t="s">
        <v>214</v>
      </c>
      <c r="BK947" s="7" t="s">
        <v>90</v>
      </c>
      <c r="BL947" s="7" t="s">
        <v>668</v>
      </c>
      <c r="BM947" s="7" t="s">
        <v>237</v>
      </c>
      <c r="BN947" s="7" t="s">
        <v>445</v>
      </c>
      <c r="BO947" s="7" t="s">
        <v>611</v>
      </c>
      <c r="BP947" s="7" t="s">
        <v>576</v>
      </c>
      <c r="BQ947" s="7" t="s">
        <v>528</v>
      </c>
      <c r="BR947" s="7" t="s">
        <v>153</v>
      </c>
      <c r="BS947" s="7" t="s">
        <v>612</v>
      </c>
      <c r="BT947" s="7" t="s">
        <v>773</v>
      </c>
      <c r="BU947" s="7" t="s">
        <v>500</v>
      </c>
      <c r="BV947" s="7" t="s">
        <v>721</v>
      </c>
      <c r="BW947" s="7" t="s">
        <v>531</v>
      </c>
      <c r="BX947" s="7" t="s">
        <v>759</v>
      </c>
      <c r="BY947" s="7" t="s">
        <v>578</v>
      </c>
      <c r="BZ947" s="7" t="s">
        <v>503</v>
      </c>
      <c r="CA947" s="7" t="s">
        <v>454</v>
      </c>
      <c r="CB947" s="7" t="s">
        <v>770</v>
      </c>
      <c r="CC947" s="7" t="s">
        <v>457</v>
      </c>
      <c r="CD947" s="7" t="s">
        <v>384</v>
      </c>
      <c r="CE947" s="7" t="s">
        <v>505</v>
      </c>
      <c r="CF947" s="7" t="s">
        <v>194</v>
      </c>
      <c r="CG947" s="7" t="s">
        <v>560</v>
      </c>
      <c r="CH947" s="7" t="s">
        <v>506</v>
      </c>
      <c r="CI947" s="7" t="s">
        <v>462</v>
      </c>
      <c r="CJ947" s="7" t="s">
        <v>645</v>
      </c>
      <c r="CK947" s="7" t="s">
        <v>564</v>
      </c>
      <c r="CL947" s="7" t="s">
        <v>587</v>
      </c>
      <c r="CM947" s="7" t="s">
        <v>711</v>
      </c>
      <c r="CN947" s="7" t="s">
        <v>688</v>
      </c>
      <c r="CO947" s="7" t="s">
        <v>141</v>
      </c>
      <c r="CP947" s="7" t="s">
        <v>61</v>
      </c>
      <c r="CQ947" s="7" t="s">
        <v>62</v>
      </c>
      <c r="CR947" s="7" t="s">
        <v>972</v>
      </c>
      <c r="CS947" s="7" t="s">
        <v>1050</v>
      </c>
      <c r="CT947" s="7" t="s">
        <v>1217</v>
      </c>
      <c r="CU947" s="7" t="s">
        <v>886</v>
      </c>
      <c r="CV947" s="7" t="s">
        <v>1241</v>
      </c>
      <c r="CW947" s="7" t="s">
        <v>1137</v>
      </c>
      <c r="CX947" s="7" t="s">
        <v>1219</v>
      </c>
      <c r="CY947" s="7" t="s">
        <v>1242</v>
      </c>
      <c r="CZ947" s="7" t="s">
        <v>916</v>
      </c>
      <c r="DA947" s="7" t="s">
        <v>1028</v>
      </c>
      <c r="DB947" s="7" t="s">
        <v>1139</v>
      </c>
      <c r="DC947" s="7" t="s">
        <v>1128</v>
      </c>
      <c r="DD947" s="7" t="s">
        <v>1175</v>
      </c>
      <c r="DE947" s="7" t="s">
        <v>1056</v>
      </c>
      <c r="DF947" s="7" t="s">
        <v>1381</v>
      </c>
      <c r="DG947" s="7" t="s">
        <v>1373</v>
      </c>
      <c r="DH947" s="7" t="s">
        <v>1411</v>
      </c>
      <c r="DI947" s="7" t="s">
        <v>1326</v>
      </c>
      <c r="DJ947" s="7" t="s">
        <v>1362</v>
      </c>
      <c r="DK947" s="7" t="s">
        <v>1438</v>
      </c>
      <c r="DL947" s="7" t="s">
        <v>38</v>
      </c>
      <c r="DM947" s="7" t="s">
        <v>119</v>
      </c>
      <c r="DN947" s="7" t="s">
        <v>1093</v>
      </c>
      <c r="DO947" s="7" t="s">
        <v>1063</v>
      </c>
      <c r="DP947" s="7" t="s">
        <v>1250</v>
      </c>
      <c r="DQ947" s="7" t="s">
        <v>932</v>
      </c>
      <c r="DR947" s="7" t="s">
        <v>1281</v>
      </c>
      <c r="DS947" s="7" t="s">
        <v>1228</v>
      </c>
      <c r="DT947" s="7" t="s">
        <v>1375</v>
      </c>
      <c r="DU947" s="7" t="s">
        <v>1131</v>
      </c>
      <c r="DV947" s="7" t="s">
        <v>1231</v>
      </c>
      <c r="DW947" s="7" t="s">
        <v>941</v>
      </c>
      <c r="DX947" s="7" t="s">
        <v>1069</v>
      </c>
      <c r="DY947" s="7" t="s">
        <v>106</v>
      </c>
      <c r="DZ947" s="7" t="s">
        <v>1151</v>
      </c>
      <c r="EA947" s="7" t="s">
        <v>1100</v>
      </c>
      <c r="EB947" s="7" t="s">
        <v>1101</v>
      </c>
      <c r="EC947" s="7" t="s">
        <v>1257</v>
      </c>
      <c r="ED947" s="7" t="s">
        <v>1210</v>
      </c>
      <c r="EE947" s="7" t="s">
        <v>1414</v>
      </c>
      <c r="EF947" s="7" t="s">
        <v>1102</v>
      </c>
      <c r="EG947" s="7" t="s">
        <v>1103</v>
      </c>
      <c r="EH947" s="7" t="s">
        <v>1040</v>
      </c>
      <c r="EI947" s="7" t="s">
        <v>1314</v>
      </c>
      <c r="EJ947" s="7" t="s">
        <v>1105</v>
      </c>
      <c r="EK947" s="7" t="s">
        <v>1416</v>
      </c>
      <c r="EL947" s="7" t="s">
        <v>1388</v>
      </c>
      <c r="EM947" s="7" t="s">
        <v>173</v>
      </c>
      <c r="EN947" s="7" t="s">
        <v>1459</v>
      </c>
      <c r="EO947" s="7" t="s">
        <v>944</v>
      </c>
      <c r="EP947" s="7" t="s">
        <v>1297</v>
      </c>
      <c r="EQ947" s="7" t="s">
        <v>107</v>
      </c>
      <c r="ER947" s="7" t="s">
        <v>1157</v>
      </c>
      <c r="ES947" s="7" t="s">
        <v>1367</v>
      </c>
      <c r="ET947" s="7" t="s">
        <v>1338</v>
      </c>
      <c r="EU947" s="7" t="s">
        <v>1260</v>
      </c>
      <c r="EV947" s="7" t="s">
        <v>108</v>
      </c>
      <c r="EW947" s="7" t="s">
        <v>275</v>
      </c>
      <c r="EX947" s="7" t="s">
        <v>1189</v>
      </c>
      <c r="EY947" s="7" t="s">
        <v>134</v>
      </c>
      <c r="EZ947" s="7" t="s">
        <v>1264</v>
      </c>
      <c r="FA947" s="7" t="s">
        <v>1009</v>
      </c>
      <c r="FB947" s="7" t="s">
        <v>1113</v>
      </c>
      <c r="FC947" s="7" t="s">
        <v>904</v>
      </c>
      <c r="FD947" s="7" t="s">
        <v>1440</v>
      </c>
      <c r="FE947" s="7" t="s">
        <v>1444</v>
      </c>
      <c r="FF947" s="7" t="s">
        <v>1165</v>
      </c>
      <c r="FG947" s="7" t="s">
        <v>1192</v>
      </c>
      <c r="FH947" s="7" t="s">
        <v>1237</v>
      </c>
      <c r="FI947" s="7" t="s">
        <v>1012</v>
      </c>
      <c r="FJ947" s="7" t="s">
        <v>243</v>
      </c>
      <c r="FK947" s="7" t="s">
        <v>1460</v>
      </c>
      <c r="FL947" s="7" t="s">
        <v>1116</v>
      </c>
      <c r="FM947" s="7" t="s">
        <v>1076</v>
      </c>
      <c r="FN947" s="7" t="s">
        <v>1341</v>
      </c>
      <c r="FO947" s="7" t="s">
        <v>1397</v>
      </c>
      <c r="FP947" s="7" t="s">
        <v>967</v>
      </c>
      <c r="FQ947" s="7" t="s">
        <v>907</v>
      </c>
    </row>
    <row r="948" spans="1:388" s="7" customFormat="1" x14ac:dyDescent="0.25">
      <c r="A948" s="9">
        <v>1000</v>
      </c>
      <c r="B948" s="9">
        <v>20</v>
      </c>
      <c r="C948" s="9">
        <v>0.5</v>
      </c>
      <c r="D948" s="9" t="s">
        <v>40</v>
      </c>
      <c r="E948" s="9" t="s">
        <v>3104</v>
      </c>
      <c r="F948" s="9" t="s">
        <v>360</v>
      </c>
      <c r="G948" s="9" t="s">
        <v>360</v>
      </c>
      <c r="H948" s="9" t="s">
        <v>360</v>
      </c>
      <c r="I948" s="9" t="s">
        <v>360</v>
      </c>
      <c r="J948" s="9" t="s">
        <v>360</v>
      </c>
      <c r="K948" s="9" t="s">
        <v>360</v>
      </c>
      <c r="L948" s="9">
        <v>72</v>
      </c>
      <c r="M948" s="10" t="s">
        <v>360</v>
      </c>
      <c r="N948" s="10" t="s">
        <v>360</v>
      </c>
      <c r="O948" s="11" t="s">
        <v>21</v>
      </c>
      <c r="P948" s="7" t="s">
        <v>22</v>
      </c>
      <c r="Q948" s="7" t="s">
        <v>87</v>
      </c>
      <c r="R948" s="7" t="s">
        <v>260</v>
      </c>
      <c r="S948" s="7" t="s">
        <v>480</v>
      </c>
      <c r="T948" s="7" t="s">
        <v>568</v>
      </c>
      <c r="U948" s="5" t="s">
        <v>482</v>
      </c>
      <c r="V948" s="7" t="s">
        <v>25</v>
      </c>
      <c r="W948" s="7" t="s">
        <v>631</v>
      </c>
      <c r="X948" s="7" t="s">
        <v>766</v>
      </c>
      <c r="Y948" s="7" t="s">
        <v>598</v>
      </c>
      <c r="Z948" s="7" t="s">
        <v>622</v>
      </c>
      <c r="AA948" s="7" t="s">
        <v>690</v>
      </c>
      <c r="AB948" s="7" t="s">
        <v>840</v>
      </c>
      <c r="AC948" s="7" t="s">
        <v>910</v>
      </c>
      <c r="AD948" s="7" t="s">
        <v>1023</v>
      </c>
      <c r="AE948" s="7" t="s">
        <v>1125</v>
      </c>
      <c r="AF948" s="7" t="s">
        <v>47</v>
      </c>
      <c r="AG948" s="7" t="s">
        <v>1214</v>
      </c>
      <c r="AH948" s="7" t="s">
        <v>88</v>
      </c>
      <c r="AI948" s="7" t="s">
        <v>112</v>
      </c>
      <c r="AJ948" s="7" t="s">
        <v>213</v>
      </c>
      <c r="AK948" s="7" t="s">
        <v>28</v>
      </c>
      <c r="AL948" s="7" t="s">
        <v>296</v>
      </c>
      <c r="AM948" s="7" t="s">
        <v>146</v>
      </c>
      <c r="AN948" s="7" t="s">
        <v>130</v>
      </c>
      <c r="AO948" s="7" t="s">
        <v>234</v>
      </c>
      <c r="AP948" s="7" t="s">
        <v>226</v>
      </c>
      <c r="AQ948" s="7" t="s">
        <v>31</v>
      </c>
      <c r="AR948" s="7" t="s">
        <v>390</v>
      </c>
      <c r="AS948" s="7" t="s">
        <v>483</v>
      </c>
      <c r="AT948" s="7" t="s">
        <v>393</v>
      </c>
      <c r="AU948" s="7" t="s">
        <v>33</v>
      </c>
      <c r="AV948" s="7" t="s">
        <v>434</v>
      </c>
      <c r="AW948" s="7" t="s">
        <v>397</v>
      </c>
      <c r="AX948" s="7" t="s">
        <v>548</v>
      </c>
      <c r="AY948" s="7" t="s">
        <v>515</v>
      </c>
      <c r="AZ948" s="7" t="s">
        <v>367</v>
      </c>
      <c r="BA948" s="7" t="s">
        <v>115</v>
      </c>
      <c r="BB948" s="7" t="s">
        <v>403</v>
      </c>
      <c r="BC948" s="7" t="s">
        <v>116</v>
      </c>
      <c r="BD948" s="7" t="s">
        <v>54</v>
      </c>
      <c r="BE948" s="7" t="s">
        <v>602</v>
      </c>
      <c r="BF948" s="7" t="s">
        <v>520</v>
      </c>
      <c r="BG948" s="7" t="s">
        <v>706</v>
      </c>
      <c r="BH948" s="7" t="s">
        <v>638</v>
      </c>
      <c r="BI948" s="7" t="s">
        <v>719</v>
      </c>
      <c r="BJ948" s="7" t="s">
        <v>524</v>
      </c>
      <c r="BK948" s="7" t="s">
        <v>117</v>
      </c>
      <c r="BL948" s="7" t="s">
        <v>734</v>
      </c>
      <c r="BM948" s="7" t="s">
        <v>612</v>
      </c>
      <c r="BN948" s="7" t="s">
        <v>675</v>
      </c>
      <c r="BO948" s="7" t="s">
        <v>455</v>
      </c>
      <c r="BP948" s="7" t="s">
        <v>505</v>
      </c>
      <c r="BQ948" s="7" t="s">
        <v>461</v>
      </c>
      <c r="BR948" s="7" t="s">
        <v>462</v>
      </c>
      <c r="BS948" s="7" t="s">
        <v>685</v>
      </c>
      <c r="BT948" s="7" t="s">
        <v>507</v>
      </c>
      <c r="BU948" s="7" t="s">
        <v>711</v>
      </c>
      <c r="BV948" s="7" t="s">
        <v>589</v>
      </c>
      <c r="BW948" s="7" t="s">
        <v>688</v>
      </c>
      <c r="BX948" s="7" t="s">
        <v>465</v>
      </c>
      <c r="BY948" s="7" t="s">
        <v>1324</v>
      </c>
      <c r="BZ948" s="7" t="s">
        <v>1385</v>
      </c>
      <c r="CA948" s="7" t="s">
        <v>1202</v>
      </c>
      <c r="CB948" s="7" t="s">
        <v>886</v>
      </c>
      <c r="CC948" s="7" t="s">
        <v>1027</v>
      </c>
      <c r="CD948" s="7" t="s">
        <v>1088</v>
      </c>
      <c r="CE948" s="7" t="s">
        <v>231</v>
      </c>
      <c r="CF948" s="7" t="s">
        <v>1392</v>
      </c>
      <c r="CG948" s="7" t="s">
        <v>1332</v>
      </c>
      <c r="CH948" s="7" t="s">
        <v>1381</v>
      </c>
      <c r="CI948" s="7" t="s">
        <v>919</v>
      </c>
      <c r="CJ948" s="7" t="s">
        <v>1326</v>
      </c>
      <c r="CK948" s="7" t="s">
        <v>168</v>
      </c>
      <c r="CL948" s="7" t="s">
        <v>1362</v>
      </c>
      <c r="CM948" s="7" t="s">
        <v>105</v>
      </c>
      <c r="CN948" s="7" t="s">
        <v>268</v>
      </c>
      <c r="CO948" s="7" t="s">
        <v>1249</v>
      </c>
      <c r="CP948" s="7" t="s">
        <v>119</v>
      </c>
      <c r="CQ948" s="7" t="s">
        <v>1251</v>
      </c>
      <c r="CR948" s="7" t="s">
        <v>81</v>
      </c>
      <c r="CS948" s="7" t="s">
        <v>898</v>
      </c>
      <c r="CT948" s="7" t="s">
        <v>1150</v>
      </c>
      <c r="CU948" s="7" t="s">
        <v>1375</v>
      </c>
      <c r="CV948" s="7" t="s">
        <v>940</v>
      </c>
      <c r="CW948" s="7" t="s">
        <v>121</v>
      </c>
      <c r="CX948" s="7" t="s">
        <v>1069</v>
      </c>
      <c r="CY948" s="7" t="s">
        <v>900</v>
      </c>
      <c r="CZ948" s="7" t="s">
        <v>1336</v>
      </c>
      <c r="DA948" s="7" t="s">
        <v>1258</v>
      </c>
      <c r="DB948" s="7" t="s">
        <v>1102</v>
      </c>
      <c r="DC948" s="7" t="s">
        <v>1283</v>
      </c>
      <c r="DD948" s="7" t="s">
        <v>1001</v>
      </c>
      <c r="DE948" s="7" t="s">
        <v>946</v>
      </c>
      <c r="DF948" s="7" t="s">
        <v>1365</v>
      </c>
      <c r="DG948" s="7" t="s">
        <v>1367</v>
      </c>
      <c r="DH948" s="7" t="s">
        <v>1376</v>
      </c>
      <c r="DI948" s="7" t="s">
        <v>1439</v>
      </c>
      <c r="DJ948" s="7" t="s">
        <v>1162</v>
      </c>
      <c r="DK948" s="7" t="s">
        <v>952</v>
      </c>
      <c r="DL948" s="7" t="s">
        <v>1163</v>
      </c>
      <c r="DM948" s="7" t="s">
        <v>1189</v>
      </c>
      <c r="DN948" s="7" t="s">
        <v>953</v>
      </c>
      <c r="DO948" s="7" t="s">
        <v>1072</v>
      </c>
      <c r="DP948" s="7" t="s">
        <v>82</v>
      </c>
      <c r="DQ948" s="7" t="s">
        <v>1191</v>
      </c>
      <c r="DR948" s="7" t="s">
        <v>175</v>
      </c>
      <c r="DS948" s="7" t="s">
        <v>1192</v>
      </c>
      <c r="DT948" s="7" t="s">
        <v>961</v>
      </c>
      <c r="DU948" s="7" t="s">
        <v>1470</v>
      </c>
      <c r="DV948" s="7" t="s">
        <v>1081</v>
      </c>
      <c r="DW948" s="7" t="s">
        <v>1419</v>
      </c>
      <c r="DX948" s="7" t="s">
        <v>1199</v>
      </c>
    </row>
    <row r="949" spans="1:388" s="7" customFormat="1" x14ac:dyDescent="0.25">
      <c r="A949" s="9">
        <v>1000</v>
      </c>
      <c r="B949" s="9">
        <v>20</v>
      </c>
      <c r="C949" s="9">
        <v>0.5</v>
      </c>
      <c r="D949" s="9" t="s">
        <v>40</v>
      </c>
      <c r="E949" s="9" t="s">
        <v>3105</v>
      </c>
      <c r="F949" s="9" t="s">
        <v>360</v>
      </c>
      <c r="G949" s="9" t="s">
        <v>360</v>
      </c>
      <c r="H949" s="9" t="s">
        <v>360</v>
      </c>
      <c r="I949" s="9" t="s">
        <v>360</v>
      </c>
      <c r="J949" s="9" t="s">
        <v>360</v>
      </c>
      <c r="K949" s="9" t="s">
        <v>360</v>
      </c>
      <c r="L949" s="9">
        <v>29</v>
      </c>
      <c r="M949" s="10" t="s">
        <v>360</v>
      </c>
      <c r="N949" s="10" t="s">
        <v>360</v>
      </c>
      <c r="O949" s="11" t="s">
        <v>22</v>
      </c>
      <c r="P949" s="7" t="s">
        <v>42</v>
      </c>
      <c r="Q949" s="7" t="s">
        <v>87</v>
      </c>
      <c r="R949" s="7" t="s">
        <v>126</v>
      </c>
      <c r="S949" s="7" t="s">
        <v>24</v>
      </c>
      <c r="T949" s="7" t="s">
        <v>630</v>
      </c>
      <c r="U949" s="5" t="s">
        <v>26</v>
      </c>
      <c r="V949" s="7" t="s">
        <v>623</v>
      </c>
      <c r="W949" s="7" t="s">
        <v>910</v>
      </c>
      <c r="X949" s="7" t="s">
        <v>1136</v>
      </c>
      <c r="Y949" s="7" t="s">
        <v>1022</v>
      </c>
      <c r="Z949" s="7" t="s">
        <v>27</v>
      </c>
      <c r="AA949" s="7" t="s">
        <v>1085</v>
      </c>
      <c r="AB949" s="7" t="s">
        <v>882</v>
      </c>
      <c r="AC949" s="7" t="s">
        <v>1214</v>
      </c>
      <c r="AD949" s="7" t="s">
        <v>969</v>
      </c>
      <c r="AE949" s="7" t="s">
        <v>1322</v>
      </c>
      <c r="AF949" s="7" t="s">
        <v>1215</v>
      </c>
      <c r="AG949" s="7" t="s">
        <v>1379</v>
      </c>
      <c r="AH949" s="7" t="s">
        <v>1347</v>
      </c>
      <c r="AI949" s="7" t="s">
        <v>70</v>
      </c>
      <c r="AJ949" s="7" t="s">
        <v>50</v>
      </c>
      <c r="AK949" s="7" t="s">
        <v>112</v>
      </c>
      <c r="AL949" s="7" t="s">
        <v>72</v>
      </c>
      <c r="AM949" s="7" t="s">
        <v>265</v>
      </c>
      <c r="AN949" s="7" t="s">
        <v>98</v>
      </c>
      <c r="AO949" s="7" t="s">
        <v>296</v>
      </c>
      <c r="AP949" s="7" t="s">
        <v>165</v>
      </c>
      <c r="AQ949" s="7" t="s">
        <v>293</v>
      </c>
      <c r="AR949" s="7" t="s">
        <v>258</v>
      </c>
      <c r="AS949" s="7" t="s">
        <v>234</v>
      </c>
      <c r="AT949" s="7" t="s">
        <v>272</v>
      </c>
      <c r="AU949" s="7" t="s">
        <v>649</v>
      </c>
      <c r="AV949" s="7" t="s">
        <v>677</v>
      </c>
      <c r="AW949" s="7" t="s">
        <v>591</v>
      </c>
      <c r="AX949" s="7" t="s">
        <v>717</v>
      </c>
      <c r="AY949" s="7" t="s">
        <v>114</v>
      </c>
      <c r="AZ949" s="7" t="s">
        <v>434</v>
      </c>
      <c r="BA949" s="7" t="s">
        <v>741</v>
      </c>
      <c r="BB949" s="7" t="s">
        <v>76</v>
      </c>
      <c r="BC949" s="7" t="s">
        <v>662</v>
      </c>
      <c r="BD949" s="7" t="s">
        <v>625</v>
      </c>
      <c r="BE949" s="7" t="s">
        <v>399</v>
      </c>
      <c r="BF949" s="7" t="s">
        <v>540</v>
      </c>
      <c r="BG949" s="7" t="s">
        <v>366</v>
      </c>
      <c r="BH949" s="7" t="s">
        <v>777</v>
      </c>
      <c r="BI949" s="7" t="s">
        <v>691</v>
      </c>
      <c r="BJ949" s="7" t="s">
        <v>472</v>
      </c>
      <c r="BK949" s="7" t="s">
        <v>436</v>
      </c>
      <c r="BL949" s="7" t="s">
        <v>437</v>
      </c>
      <c r="BM949" s="7" t="s">
        <v>179</v>
      </c>
      <c r="BN949" s="7" t="s">
        <v>487</v>
      </c>
      <c r="BO949" s="7" t="s">
        <v>375</v>
      </c>
      <c r="BP949" s="7" t="s">
        <v>54</v>
      </c>
      <c r="BQ949" s="7" t="s">
        <v>214</v>
      </c>
      <c r="BR949" s="7" t="s">
        <v>638</v>
      </c>
      <c r="BS949" s="7" t="s">
        <v>441</v>
      </c>
      <c r="BT949" s="7" t="s">
        <v>572</v>
      </c>
      <c r="BU949" s="7" t="s">
        <v>90</v>
      </c>
      <c r="BV949" s="7" t="s">
        <v>407</v>
      </c>
      <c r="BW949" s="7" t="s">
        <v>55</v>
      </c>
      <c r="BX949" s="7" t="s">
        <v>117</v>
      </c>
      <c r="BY949" s="7" t="s">
        <v>493</v>
      </c>
      <c r="BZ949" s="7" t="s">
        <v>575</v>
      </c>
      <c r="CA949" s="7" t="s">
        <v>496</v>
      </c>
      <c r="CB949" s="7" t="s">
        <v>528</v>
      </c>
      <c r="CC949" s="7" t="s">
        <v>707</v>
      </c>
      <c r="CD949" s="7" t="s">
        <v>153</v>
      </c>
      <c r="CE949" s="7" t="s">
        <v>500</v>
      </c>
      <c r="CF949" s="7" t="s">
        <v>37</v>
      </c>
      <c r="CG949" s="7" t="s">
        <v>503</v>
      </c>
      <c r="CH949" s="7" t="s">
        <v>205</v>
      </c>
      <c r="CI949" s="7" t="s">
        <v>582</v>
      </c>
      <c r="CJ949" s="7" t="s">
        <v>457</v>
      </c>
      <c r="CK949" s="7" t="s">
        <v>385</v>
      </c>
      <c r="CL949" s="7" t="s">
        <v>781</v>
      </c>
      <c r="CM949" s="7" t="s">
        <v>58</v>
      </c>
      <c r="CN949" s="7" t="s">
        <v>386</v>
      </c>
      <c r="CO949" s="7" t="s">
        <v>387</v>
      </c>
      <c r="CP949" s="7" t="s">
        <v>585</v>
      </c>
      <c r="CQ949" s="7" t="s">
        <v>710</v>
      </c>
      <c r="CR949" s="7" t="s">
        <v>508</v>
      </c>
      <c r="CS949" s="7" t="s">
        <v>647</v>
      </c>
      <c r="CT949" s="7" t="s">
        <v>1026</v>
      </c>
      <c r="CU949" s="7" t="s">
        <v>1172</v>
      </c>
      <c r="CV949" s="7" t="s">
        <v>1127</v>
      </c>
      <c r="CW949" s="7" t="s">
        <v>914</v>
      </c>
      <c r="CX949" s="7" t="s">
        <v>1137</v>
      </c>
      <c r="CY949" s="7" t="s">
        <v>1054</v>
      </c>
      <c r="CZ949" s="7" t="s">
        <v>154</v>
      </c>
      <c r="DA949" s="7" t="s">
        <v>1427</v>
      </c>
      <c r="DB949" s="7" t="s">
        <v>1410</v>
      </c>
      <c r="DC949" s="7" t="s">
        <v>1139</v>
      </c>
      <c r="DD949" s="7" t="s">
        <v>1175</v>
      </c>
      <c r="DE949" s="7" t="s">
        <v>1331</v>
      </c>
      <c r="DF949" s="7" t="s">
        <v>1244</v>
      </c>
      <c r="DG949" s="7" t="s">
        <v>1381</v>
      </c>
      <c r="DH949" s="7" t="s">
        <v>1176</v>
      </c>
      <c r="DI949" s="7" t="s">
        <v>924</v>
      </c>
      <c r="DJ949" s="7" t="s">
        <v>1292</v>
      </c>
      <c r="DK949" s="7" t="s">
        <v>893</v>
      </c>
      <c r="DL949" s="7" t="s">
        <v>926</v>
      </c>
      <c r="DM949" s="7" t="s">
        <v>983</v>
      </c>
      <c r="DN949" s="7" t="s">
        <v>1464</v>
      </c>
      <c r="DO949" s="7" t="s">
        <v>1035</v>
      </c>
      <c r="DP949" s="7" t="s">
        <v>1060</v>
      </c>
      <c r="DQ949" s="7" t="s">
        <v>896</v>
      </c>
      <c r="DR949" s="7" t="s">
        <v>119</v>
      </c>
      <c r="DS949" s="7" t="s">
        <v>1063</v>
      </c>
      <c r="DT949" s="7" t="s">
        <v>142</v>
      </c>
      <c r="DU949" s="7" t="s">
        <v>81</v>
      </c>
      <c r="DV949" s="7" t="s">
        <v>1096</v>
      </c>
      <c r="DW949" s="7" t="s">
        <v>988</v>
      </c>
      <c r="DX949" s="7" t="s">
        <v>184</v>
      </c>
      <c r="DY949" s="7" t="s">
        <v>989</v>
      </c>
      <c r="DZ949" s="7" t="s">
        <v>1254</v>
      </c>
      <c r="EA949" s="7" t="s">
        <v>39</v>
      </c>
      <c r="EB949" s="7" t="s">
        <v>1256</v>
      </c>
      <c r="EC949" s="7" t="s">
        <v>941</v>
      </c>
      <c r="ED949" s="7" t="s">
        <v>1364</v>
      </c>
      <c r="EE949" s="7" t="s">
        <v>1209</v>
      </c>
      <c r="EF949" s="7" t="s">
        <v>1039</v>
      </c>
      <c r="EG949" s="7" t="s">
        <v>901</v>
      </c>
      <c r="EH949" s="7" t="s">
        <v>1102</v>
      </c>
      <c r="EI949" s="7" t="s">
        <v>1415</v>
      </c>
      <c r="EJ949" s="7" t="s">
        <v>943</v>
      </c>
      <c r="EK949" s="7" t="s">
        <v>1105</v>
      </c>
      <c r="EL949" s="7" t="s">
        <v>944</v>
      </c>
      <c r="EM949" s="7" t="s">
        <v>1155</v>
      </c>
      <c r="EN949" s="7" t="s">
        <v>1156</v>
      </c>
      <c r="EO949" s="7" t="s">
        <v>1157</v>
      </c>
      <c r="EP949" s="7" t="s">
        <v>1298</v>
      </c>
      <c r="EQ949" s="7" t="s">
        <v>1108</v>
      </c>
      <c r="ER949" s="7" t="s">
        <v>1003</v>
      </c>
      <c r="ES949" s="7" t="s">
        <v>1452</v>
      </c>
      <c r="ET949" s="7" t="s">
        <v>949</v>
      </c>
      <c r="EU949" s="7" t="s">
        <v>1004</v>
      </c>
      <c r="EV949" s="7" t="s">
        <v>1376</v>
      </c>
      <c r="EW949" s="7" t="s">
        <v>1071</v>
      </c>
      <c r="EX949" s="7" t="s">
        <v>952</v>
      </c>
      <c r="EY949" s="7" t="s">
        <v>1264</v>
      </c>
      <c r="EZ949" s="7" t="s">
        <v>1164</v>
      </c>
      <c r="FA949" s="7" t="s">
        <v>1042</v>
      </c>
      <c r="FB949" s="7" t="s">
        <v>1265</v>
      </c>
      <c r="FC949" s="7" t="s">
        <v>1043</v>
      </c>
      <c r="FD949" s="7" t="s">
        <v>1011</v>
      </c>
      <c r="FE949" s="7" t="s">
        <v>960</v>
      </c>
      <c r="FF949" s="7" t="s">
        <v>1237</v>
      </c>
      <c r="FG949" s="7" t="s">
        <v>1012</v>
      </c>
      <c r="FH949" s="7" t="s">
        <v>961</v>
      </c>
      <c r="FI949" s="7" t="s">
        <v>243</v>
      </c>
      <c r="FJ949" s="7" t="s">
        <v>1460</v>
      </c>
      <c r="FK949" s="7" t="s">
        <v>1016</v>
      </c>
      <c r="FL949" s="7" t="s">
        <v>1076</v>
      </c>
      <c r="FM949" s="7" t="s">
        <v>1077</v>
      </c>
      <c r="FN949" s="7" t="s">
        <v>1316</v>
      </c>
      <c r="FO949" s="7" t="s">
        <v>906</v>
      </c>
      <c r="FP949" s="7" t="s">
        <v>1342</v>
      </c>
      <c r="FQ949" s="7" t="s">
        <v>150</v>
      </c>
      <c r="FR949" s="7" t="s">
        <v>1390</v>
      </c>
      <c r="FS949" s="7" t="s">
        <v>1019</v>
      </c>
      <c r="FT949" s="7" t="s">
        <v>1199</v>
      </c>
    </row>
    <row r="950" spans="1:388" s="7" customFormat="1" x14ac:dyDescent="0.25">
      <c r="A950" s="9">
        <v>1000</v>
      </c>
      <c r="B950" s="9">
        <v>20</v>
      </c>
      <c r="C950" s="9">
        <v>0.5</v>
      </c>
      <c r="D950" s="9" t="s">
        <v>40</v>
      </c>
      <c r="E950" s="9" t="s">
        <v>3106</v>
      </c>
      <c r="F950" s="9" t="s">
        <v>360</v>
      </c>
      <c r="G950" s="9" t="s">
        <v>360</v>
      </c>
      <c r="H950" s="9" t="s">
        <v>360</v>
      </c>
      <c r="I950" s="9" t="s">
        <v>360</v>
      </c>
      <c r="J950" s="9" t="s">
        <v>360</v>
      </c>
      <c r="K950" s="9" t="s">
        <v>360</v>
      </c>
      <c r="L950" s="9">
        <v>35</v>
      </c>
      <c r="M950" s="10" t="s">
        <v>360</v>
      </c>
      <c r="N950" s="10" t="s">
        <v>360</v>
      </c>
      <c r="O950" s="11" t="s">
        <v>21</v>
      </c>
      <c r="P950" s="7" t="s">
        <v>22</v>
      </c>
      <c r="Q950" s="7" t="s">
        <v>111</v>
      </c>
      <c r="R950" s="7" t="s">
        <v>42</v>
      </c>
      <c r="S950" s="7" t="s">
        <v>45</v>
      </c>
      <c r="T950" s="7" t="s">
        <v>23</v>
      </c>
      <c r="U950" s="5" t="s">
        <v>511</v>
      </c>
      <c r="V950" s="7" t="s">
        <v>253</v>
      </c>
      <c r="W950" s="7" t="s">
        <v>478</v>
      </c>
      <c r="X950" s="7" t="s">
        <v>467</v>
      </c>
      <c r="Y950" s="7" t="s">
        <v>479</v>
      </c>
      <c r="Z950" s="7" t="s">
        <v>480</v>
      </c>
      <c r="AA950" s="7" t="s">
        <v>24</v>
      </c>
      <c r="AB950" s="7" t="s">
        <v>468</v>
      </c>
      <c r="AC950" s="7" t="s">
        <v>620</v>
      </c>
      <c r="AD950" s="7" t="s">
        <v>881</v>
      </c>
      <c r="AE950" s="7" t="s">
        <v>840</v>
      </c>
      <c r="AF950" s="7" t="s">
        <v>1124</v>
      </c>
      <c r="AG950" s="7" t="s">
        <v>47</v>
      </c>
      <c r="AH950" s="7" t="s">
        <v>48</v>
      </c>
      <c r="AI950" s="7" t="s">
        <v>69</v>
      </c>
      <c r="AJ950" s="7" t="s">
        <v>50</v>
      </c>
      <c r="AK950" s="7" t="s">
        <v>165</v>
      </c>
      <c r="AL950" s="7" t="s">
        <v>162</v>
      </c>
      <c r="AM950" s="7" t="s">
        <v>677</v>
      </c>
      <c r="AN950" s="7" t="s">
        <v>539</v>
      </c>
      <c r="AO950" s="7" t="s">
        <v>391</v>
      </c>
      <c r="AP950" s="7" t="s">
        <v>395</v>
      </c>
      <c r="AQ950" s="7" t="s">
        <v>396</v>
      </c>
      <c r="AR950" s="7" t="s">
        <v>397</v>
      </c>
      <c r="AS950" s="7" t="s">
        <v>678</v>
      </c>
      <c r="AT950" s="7" t="s">
        <v>51</v>
      </c>
      <c r="AU950" s="7" t="s">
        <v>777</v>
      </c>
      <c r="AV950" s="7" t="s">
        <v>368</v>
      </c>
      <c r="AW950" s="7" t="s">
        <v>592</v>
      </c>
      <c r="AX950" s="7" t="s">
        <v>626</v>
      </c>
      <c r="AY950" s="7" t="s">
        <v>609</v>
      </c>
      <c r="AZ950" s="7" t="s">
        <v>376</v>
      </c>
      <c r="BA950" s="7" t="s">
        <v>214</v>
      </c>
      <c r="BB950" s="7" t="s">
        <v>542</v>
      </c>
      <c r="BC950" s="7" t="s">
        <v>474</v>
      </c>
      <c r="BD950" s="7" t="s">
        <v>377</v>
      </c>
      <c r="BE950" s="7" t="s">
        <v>490</v>
      </c>
      <c r="BF950" s="7" t="s">
        <v>554</v>
      </c>
      <c r="BG950" s="7" t="s">
        <v>603</v>
      </c>
      <c r="BH950" s="7" t="s">
        <v>100</v>
      </c>
      <c r="BI950" s="7" t="s">
        <v>692</v>
      </c>
      <c r="BJ950" s="7" t="s">
        <v>653</v>
      </c>
      <c r="BK950" s="7" t="s">
        <v>494</v>
      </c>
      <c r="BL950" s="7" t="s">
        <v>604</v>
      </c>
      <c r="BM950" s="7" t="s">
        <v>413</v>
      </c>
      <c r="BN950" s="7" t="s">
        <v>772</v>
      </c>
      <c r="BO950" s="7" t="s">
        <v>669</v>
      </c>
      <c r="BP950" s="7" t="s">
        <v>679</v>
      </c>
      <c r="BQ950" s="7" t="s">
        <v>694</v>
      </c>
      <c r="BR950" s="7" t="s">
        <v>419</v>
      </c>
      <c r="BS950" s="7" t="s">
        <v>579</v>
      </c>
      <c r="BT950" s="7" t="s">
        <v>657</v>
      </c>
      <c r="BU950" s="7" t="s">
        <v>708</v>
      </c>
      <c r="BV950" s="7" t="s">
        <v>420</v>
      </c>
      <c r="BW950" s="7" t="s">
        <v>559</v>
      </c>
      <c r="BX950" s="7" t="s">
        <v>458</v>
      </c>
      <c r="BY950" s="7" t="s">
        <v>583</v>
      </c>
      <c r="BZ950" s="7" t="s">
        <v>658</v>
      </c>
      <c r="CA950" s="7" t="s">
        <v>422</v>
      </c>
      <c r="CB950" s="7" t="s">
        <v>698</v>
      </c>
      <c r="CC950" s="7" t="s">
        <v>58</v>
      </c>
      <c r="CD950" s="7" t="s">
        <v>462</v>
      </c>
      <c r="CE950" s="7" t="s">
        <v>756</v>
      </c>
      <c r="CF950" s="7" t="s">
        <v>586</v>
      </c>
      <c r="CG950" s="7" t="s">
        <v>78</v>
      </c>
      <c r="CH950" s="7" t="s">
        <v>688</v>
      </c>
      <c r="CI950" s="7" t="s">
        <v>62</v>
      </c>
      <c r="CJ950" s="7" t="s">
        <v>465</v>
      </c>
      <c r="CK950" s="7" t="s">
        <v>180</v>
      </c>
      <c r="CL950" s="7" t="s">
        <v>1201</v>
      </c>
      <c r="CM950" s="7" t="s">
        <v>972</v>
      </c>
      <c r="CN950" s="7" t="s">
        <v>1278</v>
      </c>
      <c r="CO950" s="7" t="s">
        <v>1217</v>
      </c>
      <c r="CP950" s="7" t="s">
        <v>1348</v>
      </c>
      <c r="CQ950" s="7" t="s">
        <v>1054</v>
      </c>
      <c r="CR950" s="7" t="s">
        <v>1088</v>
      </c>
      <c r="CS950" s="7" t="s">
        <v>201</v>
      </c>
      <c r="CT950" s="7" t="s">
        <v>1203</v>
      </c>
      <c r="CU950" s="7" t="s">
        <v>1436</v>
      </c>
      <c r="CV950" s="7" t="s">
        <v>1141</v>
      </c>
      <c r="CW950" s="7" t="s">
        <v>1411</v>
      </c>
      <c r="CX950" s="7" t="s">
        <v>1142</v>
      </c>
      <c r="CY950" s="7" t="s">
        <v>1177</v>
      </c>
      <c r="CZ950" s="7" t="s">
        <v>893</v>
      </c>
      <c r="DA950" s="7" t="s">
        <v>1294</v>
      </c>
      <c r="DB950" s="7" t="s">
        <v>1363</v>
      </c>
      <c r="DC950" s="7" t="s">
        <v>1178</v>
      </c>
      <c r="DD950" s="7" t="s">
        <v>1225</v>
      </c>
      <c r="DE950" s="7" t="s">
        <v>1061</v>
      </c>
      <c r="DF950" s="7" t="s">
        <v>1227</v>
      </c>
      <c r="DG950" s="7" t="s">
        <v>1413</v>
      </c>
      <c r="DH950" s="7" t="s">
        <v>897</v>
      </c>
      <c r="DI950" s="7" t="s">
        <v>1333</v>
      </c>
      <c r="DJ950" s="7" t="s">
        <v>1063</v>
      </c>
      <c r="DK950" s="7" t="s">
        <v>1393</v>
      </c>
      <c r="DL950" s="7" t="s">
        <v>1251</v>
      </c>
      <c r="DM950" s="7" t="s">
        <v>1281</v>
      </c>
      <c r="DN950" s="7" t="s">
        <v>1095</v>
      </c>
      <c r="DO950" s="7" t="s">
        <v>1253</v>
      </c>
      <c r="DP950" s="7" t="s">
        <v>1180</v>
      </c>
      <c r="DQ950" s="7" t="s">
        <v>1375</v>
      </c>
      <c r="DR950" s="7" t="s">
        <v>39</v>
      </c>
      <c r="DS950" s="7" t="s">
        <v>992</v>
      </c>
      <c r="DT950" s="7" t="s">
        <v>1282</v>
      </c>
      <c r="DU950" s="7" t="s">
        <v>1209</v>
      </c>
      <c r="DV950" s="7" t="s">
        <v>995</v>
      </c>
      <c r="DW950" s="7" t="s">
        <v>1432</v>
      </c>
      <c r="DX950" s="7" t="s">
        <v>1336</v>
      </c>
      <c r="DY950" s="7" t="s">
        <v>67</v>
      </c>
      <c r="DZ950" s="7" t="s">
        <v>1257</v>
      </c>
      <c r="EA950" s="7" t="s">
        <v>1103</v>
      </c>
      <c r="EB950" s="7" t="s">
        <v>902</v>
      </c>
      <c r="EC950" s="7" t="s">
        <v>1296</v>
      </c>
      <c r="ED950" s="7" t="s">
        <v>1451</v>
      </c>
      <c r="EE950" s="7" t="s">
        <v>1430</v>
      </c>
      <c r="EF950" s="7" t="s">
        <v>156</v>
      </c>
      <c r="EG950" s="7" t="s">
        <v>1365</v>
      </c>
      <c r="EH950" s="7" t="s">
        <v>947</v>
      </c>
      <c r="EI950" s="7" t="s">
        <v>1298</v>
      </c>
      <c r="EJ950" s="7" t="s">
        <v>1495</v>
      </c>
      <c r="EK950" s="7" t="s">
        <v>949</v>
      </c>
      <c r="EL950" s="7" t="s">
        <v>1354</v>
      </c>
      <c r="EM950" s="7" t="s">
        <v>1338</v>
      </c>
      <c r="EN950" s="7" t="s">
        <v>1071</v>
      </c>
      <c r="EO950" s="7" t="s">
        <v>1369</v>
      </c>
      <c r="EP950" s="7" t="s">
        <v>952</v>
      </c>
      <c r="EQ950" s="7" t="s">
        <v>275</v>
      </c>
      <c r="ER950" s="7" t="s">
        <v>1111</v>
      </c>
      <c r="ES950" s="7" t="s">
        <v>1265</v>
      </c>
      <c r="ET950" s="7" t="s">
        <v>175</v>
      </c>
      <c r="EU950" s="7" t="s">
        <v>1193</v>
      </c>
      <c r="EV950" s="7" t="s">
        <v>960</v>
      </c>
      <c r="EW950" s="7" t="s">
        <v>1075</v>
      </c>
      <c r="EX950" s="7" t="s">
        <v>1013</v>
      </c>
      <c r="EY950" s="7" t="s">
        <v>1267</v>
      </c>
      <c r="EZ950" s="7" t="s">
        <v>1441</v>
      </c>
      <c r="FA950" s="7" t="s">
        <v>1015</v>
      </c>
      <c r="FB950" s="7" t="s">
        <v>1016</v>
      </c>
      <c r="FC950" s="7" t="s">
        <v>1316</v>
      </c>
      <c r="FD950" s="7" t="s">
        <v>1117</v>
      </c>
      <c r="FE950" s="7" t="s">
        <v>1503</v>
      </c>
      <c r="FF950" s="7" t="s">
        <v>966</v>
      </c>
      <c r="FG950" s="7" t="s">
        <v>1305</v>
      </c>
    </row>
    <row r="951" spans="1:388" s="7" customFormat="1" x14ac:dyDescent="0.25">
      <c r="A951" s="9">
        <v>1000</v>
      </c>
      <c r="B951" s="9">
        <v>20</v>
      </c>
      <c r="C951" s="9">
        <v>0.5</v>
      </c>
      <c r="D951" s="9" t="s">
        <v>40</v>
      </c>
      <c r="E951" s="9" t="s">
        <v>3107</v>
      </c>
      <c r="F951" s="9" t="s">
        <v>360</v>
      </c>
      <c r="G951" s="9" t="s">
        <v>360</v>
      </c>
      <c r="H951" s="9" t="s">
        <v>360</v>
      </c>
      <c r="I951" s="9" t="s">
        <v>360</v>
      </c>
      <c r="J951" s="9" t="s">
        <v>360</v>
      </c>
      <c r="K951" s="9" t="s">
        <v>360</v>
      </c>
      <c r="L951" s="9">
        <v>48</v>
      </c>
      <c r="M951" s="10" t="s">
        <v>360</v>
      </c>
      <c r="N951" s="10" t="s">
        <v>360</v>
      </c>
      <c r="O951" s="11" t="s">
        <v>21</v>
      </c>
      <c r="P951" s="7" t="s">
        <v>22</v>
      </c>
      <c r="Q951" s="7" t="s">
        <v>97</v>
      </c>
      <c r="R951" s="7" t="s">
        <v>260</v>
      </c>
      <c r="S951" s="7" t="s">
        <v>511</v>
      </c>
      <c r="T951" s="7" t="s">
        <v>467</v>
      </c>
      <c r="U951" s="5" t="s">
        <v>480</v>
      </c>
      <c r="V951" s="7" t="s">
        <v>24</v>
      </c>
      <c r="W951" s="7" t="s">
        <v>389</v>
      </c>
      <c r="X951" s="7" t="s">
        <v>620</v>
      </c>
      <c r="Y951" s="7" t="s">
        <v>705</v>
      </c>
      <c r="Z951" s="7" t="s">
        <v>840</v>
      </c>
      <c r="AA951" s="7" t="s">
        <v>911</v>
      </c>
      <c r="AB951" s="7" t="s">
        <v>1085</v>
      </c>
      <c r="AC951" s="7" t="s">
        <v>1023</v>
      </c>
      <c r="AD951" s="7" t="s">
        <v>1124</v>
      </c>
      <c r="AE951" s="7" t="s">
        <v>47</v>
      </c>
      <c r="AF951" s="7" t="s">
        <v>1214</v>
      </c>
      <c r="AG951" s="7" t="s">
        <v>1323</v>
      </c>
      <c r="AH951" s="7" t="s">
        <v>88</v>
      </c>
      <c r="AI951" s="7" t="s">
        <v>71</v>
      </c>
      <c r="AJ951" s="7" t="s">
        <v>177</v>
      </c>
      <c r="AK951" s="7" t="s">
        <v>213</v>
      </c>
      <c r="AL951" s="7" t="s">
        <v>98</v>
      </c>
      <c r="AM951" s="7" t="s">
        <v>296</v>
      </c>
      <c r="AN951" s="7" t="s">
        <v>74</v>
      </c>
      <c r="AO951" s="7" t="s">
        <v>263</v>
      </c>
      <c r="AP951" s="7" t="s">
        <v>546</v>
      </c>
      <c r="AQ951" s="7" t="s">
        <v>430</v>
      </c>
      <c r="AR951" s="7" t="s">
        <v>635</v>
      </c>
      <c r="AS951" s="7" t="s">
        <v>516</v>
      </c>
      <c r="AT951" s="7" t="s">
        <v>517</v>
      </c>
      <c r="AU951" s="7" t="s">
        <v>52</v>
      </c>
      <c r="AV951" s="7" t="s">
        <v>673</v>
      </c>
      <c r="AW951" s="7" t="s">
        <v>370</v>
      </c>
      <c r="AX951" s="7" t="s">
        <v>371</v>
      </c>
      <c r="AY951" s="7" t="s">
        <v>53</v>
      </c>
      <c r="AZ951" s="7" t="s">
        <v>440</v>
      </c>
      <c r="BA951" s="7" t="s">
        <v>404</v>
      </c>
      <c r="BB951" s="7" t="s">
        <v>488</v>
      </c>
      <c r="BC951" s="7" t="s">
        <v>519</v>
      </c>
      <c r="BD951" s="7" t="s">
        <v>602</v>
      </c>
      <c r="BE951" s="7" t="s">
        <v>489</v>
      </c>
      <c r="BF951" s="7" t="s">
        <v>571</v>
      </c>
      <c r="BG951" s="7" t="s">
        <v>637</v>
      </c>
      <c r="BH951" s="7" t="s">
        <v>522</v>
      </c>
      <c r="BI951" s="7" t="s">
        <v>442</v>
      </c>
      <c r="BJ951" s="7" t="s">
        <v>443</v>
      </c>
      <c r="BK951" s="7" t="s">
        <v>554</v>
      </c>
      <c r="BL951" s="7" t="s">
        <v>379</v>
      </c>
      <c r="BM951" s="7" t="s">
        <v>653</v>
      </c>
      <c r="BN951" s="7" t="s">
        <v>380</v>
      </c>
      <c r="BO951" s="7" t="s">
        <v>381</v>
      </c>
      <c r="BP951" s="7" t="s">
        <v>724</v>
      </c>
      <c r="BQ951" s="7" t="s">
        <v>528</v>
      </c>
      <c r="BR951" s="7" t="s">
        <v>707</v>
      </c>
      <c r="BS951" s="7" t="s">
        <v>555</v>
      </c>
      <c r="BT951" s="7" t="s">
        <v>449</v>
      </c>
      <c r="BU951" s="7" t="s">
        <v>578</v>
      </c>
      <c r="BV951" s="7" t="s">
        <v>613</v>
      </c>
      <c r="BW951" s="7" t="s">
        <v>502</v>
      </c>
      <c r="BX951" s="7" t="s">
        <v>580</v>
      </c>
      <c r="BY951" s="7" t="s">
        <v>504</v>
      </c>
      <c r="BZ951" s="7" t="s">
        <v>454</v>
      </c>
      <c r="CA951" s="7" t="s">
        <v>534</v>
      </c>
      <c r="CB951" s="7" t="s">
        <v>582</v>
      </c>
      <c r="CC951" s="7" t="s">
        <v>456</v>
      </c>
      <c r="CD951" s="7" t="s">
        <v>698</v>
      </c>
      <c r="CE951" s="7" t="s">
        <v>506</v>
      </c>
      <c r="CF951" s="7" t="s">
        <v>562</v>
      </c>
      <c r="CG951" s="7" t="s">
        <v>644</v>
      </c>
      <c r="CH951" s="7" t="s">
        <v>462</v>
      </c>
      <c r="CI951" s="7" t="s">
        <v>605</v>
      </c>
      <c r="CJ951" s="7" t="s">
        <v>586</v>
      </c>
      <c r="CK951" s="7" t="s">
        <v>508</v>
      </c>
      <c r="CL951" s="7" t="s">
        <v>729</v>
      </c>
      <c r="CM951" s="7" t="s">
        <v>141</v>
      </c>
      <c r="CN951" s="7" t="s">
        <v>647</v>
      </c>
      <c r="CO951" s="7" t="s">
        <v>1126</v>
      </c>
      <c r="CP951" s="7" t="s">
        <v>1404</v>
      </c>
      <c r="CQ951" s="7" t="s">
        <v>912</v>
      </c>
      <c r="CR951" s="7" t="s">
        <v>1026</v>
      </c>
      <c r="CS951" s="7" t="s">
        <v>1086</v>
      </c>
      <c r="CT951" s="7" t="s">
        <v>1242</v>
      </c>
      <c r="CU951" s="7" t="s">
        <v>1331</v>
      </c>
      <c r="CV951" s="7" t="s">
        <v>172</v>
      </c>
      <c r="CW951" s="7" t="s">
        <v>918</v>
      </c>
      <c r="CX951" s="7" t="s">
        <v>1031</v>
      </c>
      <c r="CY951" s="7" t="s">
        <v>1326</v>
      </c>
      <c r="CZ951" s="7" t="s">
        <v>980</v>
      </c>
      <c r="DA951" s="7" t="s">
        <v>1292</v>
      </c>
      <c r="DB951" s="7" t="s">
        <v>1247</v>
      </c>
      <c r="DC951" s="7" t="s">
        <v>1248</v>
      </c>
      <c r="DD951" s="7" t="s">
        <v>1351</v>
      </c>
      <c r="DE951" s="7" t="s">
        <v>931</v>
      </c>
      <c r="DF951" s="7" t="s">
        <v>1036</v>
      </c>
      <c r="DG951" s="7" t="s">
        <v>1093</v>
      </c>
      <c r="DH951" s="7" t="s">
        <v>933</v>
      </c>
      <c r="DI951" s="7" t="s">
        <v>1179</v>
      </c>
      <c r="DJ951" s="7" t="s">
        <v>1295</v>
      </c>
      <c r="DK951" s="7" t="s">
        <v>1458</v>
      </c>
      <c r="DL951" s="7" t="s">
        <v>1280</v>
      </c>
      <c r="DM951" s="7" t="s">
        <v>1352</v>
      </c>
      <c r="DN951" s="7" t="s">
        <v>1150</v>
      </c>
      <c r="DO951" s="7" t="s">
        <v>1229</v>
      </c>
      <c r="DP951" s="7" t="s">
        <v>992</v>
      </c>
      <c r="DQ951" s="7" t="s">
        <v>1065</v>
      </c>
      <c r="DR951" s="7" t="s">
        <v>993</v>
      </c>
      <c r="DS951" s="7" t="s">
        <v>155</v>
      </c>
      <c r="DT951" s="7" t="s">
        <v>941</v>
      </c>
      <c r="DU951" s="7" t="s">
        <v>1364</v>
      </c>
      <c r="DV951" s="7" t="s">
        <v>1313</v>
      </c>
      <c r="DW951" s="7" t="s">
        <v>1039</v>
      </c>
      <c r="DX951" s="7" t="s">
        <v>1336</v>
      </c>
      <c r="DY951" s="7" t="s">
        <v>1100</v>
      </c>
      <c r="DZ951" s="7" t="s">
        <v>1328</v>
      </c>
      <c r="EA951" s="7" t="s">
        <v>1258</v>
      </c>
      <c r="EB951" s="7" t="s">
        <v>202</v>
      </c>
      <c r="EC951" s="7" t="s">
        <v>1314</v>
      </c>
      <c r="ED951" s="7" t="s">
        <v>173</v>
      </c>
      <c r="EE951" s="7" t="s">
        <v>1001</v>
      </c>
      <c r="EF951" s="7" t="s">
        <v>1159</v>
      </c>
      <c r="EG951" s="7" t="s">
        <v>1369</v>
      </c>
      <c r="EH951" s="7" t="s">
        <v>1162</v>
      </c>
      <c r="EI951" s="7" t="s">
        <v>1212</v>
      </c>
      <c r="EJ951" s="7" t="s">
        <v>953</v>
      </c>
      <c r="EK951" s="7" t="s">
        <v>1111</v>
      </c>
      <c r="EL951" s="7" t="s">
        <v>1266</v>
      </c>
      <c r="EM951" s="7" t="s">
        <v>148</v>
      </c>
      <c r="EN951" s="7" t="s">
        <v>1237</v>
      </c>
      <c r="EO951" s="7" t="s">
        <v>961</v>
      </c>
      <c r="EP951" s="7" t="s">
        <v>1377</v>
      </c>
      <c r="EQ951" s="7" t="s">
        <v>1317</v>
      </c>
      <c r="ER951" s="7" t="s">
        <v>1018</v>
      </c>
      <c r="ES951" s="7" t="s">
        <v>1503</v>
      </c>
      <c r="ET951" s="7" t="s">
        <v>1271</v>
      </c>
      <c r="EU951" s="7" t="s">
        <v>1344</v>
      </c>
      <c r="EV951" s="7" t="s">
        <v>967</v>
      </c>
      <c r="EW951" s="7" t="s">
        <v>1383</v>
      </c>
      <c r="EX951" s="7" t="s">
        <v>1306</v>
      </c>
    </row>
    <row r="952" spans="1:388" s="7" customFormat="1" x14ac:dyDescent="0.25">
      <c r="A952" s="9">
        <v>1000</v>
      </c>
      <c r="B952" s="9">
        <v>20</v>
      </c>
      <c r="C952" s="9">
        <v>0.5</v>
      </c>
      <c r="D952" s="9" t="s">
        <v>40</v>
      </c>
      <c r="E952" s="9" t="s">
        <v>3108</v>
      </c>
      <c r="F952" s="9" t="s">
        <v>360</v>
      </c>
      <c r="G952" s="9" t="s">
        <v>360</v>
      </c>
      <c r="H952" s="9" t="s">
        <v>360</v>
      </c>
      <c r="I952" s="9" t="s">
        <v>360</v>
      </c>
      <c r="J952" s="9" t="s">
        <v>360</v>
      </c>
      <c r="K952" s="9" t="s">
        <v>360</v>
      </c>
      <c r="L952" s="9">
        <v>47</v>
      </c>
      <c r="M952" s="10" t="s">
        <v>360</v>
      </c>
      <c r="N952" s="10" t="s">
        <v>360</v>
      </c>
      <c r="O952" s="11" t="s">
        <v>21</v>
      </c>
      <c r="P952" s="7" t="s">
        <v>224</v>
      </c>
      <c r="Q952" s="7" t="s">
        <v>45</v>
      </c>
      <c r="R952" s="7" t="s">
        <v>511</v>
      </c>
      <c r="S952" s="7" t="s">
        <v>253</v>
      </c>
      <c r="T952" s="7" t="s">
        <v>467</v>
      </c>
      <c r="U952" s="5" t="s">
        <v>479</v>
      </c>
      <c r="V952" s="7" t="s">
        <v>468</v>
      </c>
      <c r="W952" s="7" t="s">
        <v>482</v>
      </c>
      <c r="X952" s="7" t="s">
        <v>363</v>
      </c>
      <c r="Y952" s="7" t="s">
        <v>713</v>
      </c>
      <c r="Z952" s="7" t="s">
        <v>881</v>
      </c>
      <c r="AA952" s="7" t="s">
        <v>840</v>
      </c>
      <c r="AB952" s="7" t="s">
        <v>1022</v>
      </c>
      <c r="AC952" s="7" t="s">
        <v>1287</v>
      </c>
      <c r="AD952" s="7" t="s">
        <v>1023</v>
      </c>
      <c r="AE952" s="7" t="s">
        <v>1321</v>
      </c>
      <c r="AF952" s="7" t="s">
        <v>882</v>
      </c>
      <c r="AG952" s="7" t="s">
        <v>1308</v>
      </c>
      <c r="AH952" s="7" t="s">
        <v>1289</v>
      </c>
      <c r="AI952" s="7" t="s">
        <v>177</v>
      </c>
      <c r="AJ952" s="7" t="s">
        <v>130</v>
      </c>
      <c r="AK952" s="7" t="s">
        <v>75</v>
      </c>
      <c r="AL952" s="7" t="s">
        <v>263</v>
      </c>
      <c r="AM952" s="7" t="s">
        <v>539</v>
      </c>
      <c r="AN952" s="7" t="s">
        <v>431</v>
      </c>
      <c r="AO952" s="7" t="s">
        <v>569</v>
      </c>
      <c r="AP952" s="7" t="s">
        <v>395</v>
      </c>
      <c r="AQ952" s="7" t="s">
        <v>434</v>
      </c>
      <c r="AR952" s="7" t="s">
        <v>634</v>
      </c>
      <c r="AS952" s="7" t="s">
        <v>398</v>
      </c>
      <c r="AT952" s="7" t="s">
        <v>600</v>
      </c>
      <c r="AU952" s="7" t="s">
        <v>748</v>
      </c>
      <c r="AV952" s="7" t="s">
        <v>691</v>
      </c>
      <c r="AW952" s="7" t="s">
        <v>367</v>
      </c>
      <c r="AX952" s="7" t="s">
        <v>742</v>
      </c>
      <c r="AY952" s="7" t="s">
        <v>52</v>
      </c>
      <c r="AZ952" s="7" t="s">
        <v>400</v>
      </c>
      <c r="BA952" s="7" t="s">
        <v>401</v>
      </c>
      <c r="BB952" s="7" t="s">
        <v>744</v>
      </c>
      <c r="BC952" s="7" t="s">
        <v>403</v>
      </c>
      <c r="BD952" s="7" t="s">
        <v>116</v>
      </c>
      <c r="BE952" s="7" t="s">
        <v>602</v>
      </c>
      <c r="BF952" s="7" t="s">
        <v>521</v>
      </c>
      <c r="BG952" s="7" t="s">
        <v>571</v>
      </c>
      <c r="BH952" s="7" t="s">
        <v>90</v>
      </c>
      <c r="BI952" s="7" t="s">
        <v>492</v>
      </c>
      <c r="BJ952" s="7" t="s">
        <v>442</v>
      </c>
      <c r="BK952" s="7" t="s">
        <v>117</v>
      </c>
      <c r="BL952" s="7" t="s">
        <v>496</v>
      </c>
      <c r="BM952" s="7" t="s">
        <v>381</v>
      </c>
      <c r="BN952" s="7" t="s">
        <v>163</v>
      </c>
      <c r="BO952" s="7" t="s">
        <v>720</v>
      </c>
      <c r="BP952" s="7" t="s">
        <v>707</v>
      </c>
      <c r="BQ952" s="7" t="s">
        <v>679</v>
      </c>
      <c r="BR952" s="7" t="s">
        <v>773</v>
      </c>
      <c r="BS952" s="7" t="s">
        <v>500</v>
      </c>
      <c r="BT952" s="7" t="s">
        <v>417</v>
      </c>
      <c r="BU952" s="7" t="s">
        <v>77</v>
      </c>
      <c r="BV952" s="7" t="s">
        <v>737</v>
      </c>
      <c r="BW952" s="7" t="s">
        <v>101</v>
      </c>
      <c r="BX952" s="7" t="s">
        <v>418</v>
      </c>
      <c r="BY952" s="7" t="s">
        <v>102</v>
      </c>
      <c r="BZ952" s="7" t="s">
        <v>613</v>
      </c>
      <c r="CA952" s="7" t="s">
        <v>663</v>
      </c>
      <c r="CB952" s="7" t="s">
        <v>533</v>
      </c>
      <c r="CC952" s="7" t="s">
        <v>534</v>
      </c>
      <c r="CD952" s="7" t="s">
        <v>770</v>
      </c>
      <c r="CE952" s="7" t="s">
        <v>726</v>
      </c>
      <c r="CF952" s="7" t="s">
        <v>421</v>
      </c>
      <c r="CG952" s="7" t="s">
        <v>58</v>
      </c>
      <c r="CH952" s="7" t="s">
        <v>424</v>
      </c>
      <c r="CI952" s="7" t="s">
        <v>387</v>
      </c>
      <c r="CJ952" s="7" t="s">
        <v>756</v>
      </c>
      <c r="CK952" s="7" t="s">
        <v>686</v>
      </c>
      <c r="CL952" s="7" t="s">
        <v>509</v>
      </c>
      <c r="CM952" s="7" t="s">
        <v>628</v>
      </c>
      <c r="CN952" s="7" t="s">
        <v>464</v>
      </c>
      <c r="CO952" s="7" t="s">
        <v>589</v>
      </c>
      <c r="CP952" s="7" t="s">
        <v>62</v>
      </c>
      <c r="CQ952" s="7" t="s">
        <v>1053</v>
      </c>
      <c r="CR952" s="7" t="s">
        <v>1088</v>
      </c>
      <c r="CS952" s="7" t="s">
        <v>201</v>
      </c>
      <c r="CT952" s="7" t="s">
        <v>1028</v>
      </c>
      <c r="CU952" s="7" t="s">
        <v>154</v>
      </c>
      <c r="CV952" s="7" t="s">
        <v>1138</v>
      </c>
      <c r="CW952" s="7" t="s">
        <v>1175</v>
      </c>
      <c r="CX952" s="7" t="s">
        <v>1140</v>
      </c>
      <c r="CY952" s="7" t="s">
        <v>1424</v>
      </c>
      <c r="CZ952" s="7" t="s">
        <v>1332</v>
      </c>
      <c r="DA952" s="7" t="s">
        <v>1310</v>
      </c>
      <c r="DB952" s="7" t="s">
        <v>1057</v>
      </c>
      <c r="DC952" s="7" t="s">
        <v>133</v>
      </c>
      <c r="DD952" s="7" t="s">
        <v>982</v>
      </c>
      <c r="DE952" s="7" t="s">
        <v>893</v>
      </c>
      <c r="DF952" s="7" t="s">
        <v>894</v>
      </c>
      <c r="DG952" s="7" t="s">
        <v>895</v>
      </c>
      <c r="DH952" s="7" t="s">
        <v>1129</v>
      </c>
      <c r="DI952" s="7" t="s">
        <v>1227</v>
      </c>
      <c r="DJ952" s="7" t="s">
        <v>1429</v>
      </c>
      <c r="DK952" s="7" t="s">
        <v>119</v>
      </c>
      <c r="DL952" s="7" t="s">
        <v>1093</v>
      </c>
      <c r="DM952" s="7" t="s">
        <v>1333</v>
      </c>
      <c r="DN952" s="7" t="s">
        <v>1312</v>
      </c>
      <c r="DO952" s="7" t="s">
        <v>1063</v>
      </c>
      <c r="DP952" s="7" t="s">
        <v>1147</v>
      </c>
      <c r="DQ952" s="7" t="s">
        <v>1352</v>
      </c>
      <c r="DR952" s="7" t="s">
        <v>1254</v>
      </c>
      <c r="DS952" s="7" t="s">
        <v>1334</v>
      </c>
      <c r="DT952" s="7" t="s">
        <v>993</v>
      </c>
      <c r="DU952" s="7" t="s">
        <v>1256</v>
      </c>
      <c r="DV952" s="7" t="s">
        <v>1069</v>
      </c>
      <c r="DW952" s="7" t="s">
        <v>1038</v>
      </c>
      <c r="DX952" s="7" t="s">
        <v>1099</v>
      </c>
      <c r="DY952" s="7" t="s">
        <v>1400</v>
      </c>
      <c r="DZ952" s="7" t="s">
        <v>1257</v>
      </c>
      <c r="EA952" s="7" t="s">
        <v>1210</v>
      </c>
      <c r="EB952" s="7" t="s">
        <v>1152</v>
      </c>
      <c r="EC952" s="7" t="s">
        <v>1359</v>
      </c>
      <c r="ED952" s="7" t="s">
        <v>1328</v>
      </c>
      <c r="EE952" s="7" t="s">
        <v>1104</v>
      </c>
      <c r="EF952" s="7" t="s">
        <v>1296</v>
      </c>
      <c r="EG952" s="7" t="s">
        <v>1314</v>
      </c>
      <c r="EH952" s="7" t="s">
        <v>1105</v>
      </c>
      <c r="EI952" s="7" t="s">
        <v>1388</v>
      </c>
      <c r="EJ952" s="7" t="s">
        <v>1106</v>
      </c>
      <c r="EK952" s="7" t="s">
        <v>1283</v>
      </c>
      <c r="EL952" s="7" t="s">
        <v>946</v>
      </c>
      <c r="EM952" s="7" t="s">
        <v>947</v>
      </c>
      <c r="EN952" s="7" t="s">
        <v>1297</v>
      </c>
      <c r="EO952" s="7" t="s">
        <v>1366</v>
      </c>
      <c r="EP952" s="7" t="s">
        <v>1368</v>
      </c>
      <c r="EQ952" s="7" t="s">
        <v>1422</v>
      </c>
      <c r="ER952" s="7" t="s">
        <v>1232</v>
      </c>
      <c r="ES952" s="7" t="s">
        <v>1159</v>
      </c>
      <c r="ET952" s="7" t="s">
        <v>1006</v>
      </c>
      <c r="EU952" s="7" t="s">
        <v>1261</v>
      </c>
      <c r="EV952" s="7" t="s">
        <v>1008</v>
      </c>
      <c r="EW952" s="7" t="s">
        <v>1190</v>
      </c>
      <c r="EX952" s="7" t="s">
        <v>1113</v>
      </c>
      <c r="EY952" s="7" t="s">
        <v>1444</v>
      </c>
      <c r="EZ952" s="7" t="s">
        <v>956</v>
      </c>
      <c r="FA952" s="7" t="s">
        <v>957</v>
      </c>
      <c r="FB952" s="7" t="s">
        <v>1011</v>
      </c>
      <c r="FC952" s="7" t="s">
        <v>958</v>
      </c>
      <c r="FD952" s="7" t="s">
        <v>148</v>
      </c>
      <c r="FE952" s="7" t="s">
        <v>1192</v>
      </c>
      <c r="FF952" s="7" t="s">
        <v>1015</v>
      </c>
      <c r="FG952" s="7" t="s">
        <v>1076</v>
      </c>
      <c r="FH952" s="7" t="s">
        <v>1077</v>
      </c>
      <c r="FI952" s="7" t="s">
        <v>149</v>
      </c>
      <c r="FJ952" s="7" t="s">
        <v>1397</v>
      </c>
      <c r="FK952" s="7" t="s">
        <v>1377</v>
      </c>
      <c r="FL952" s="7" t="s">
        <v>1268</v>
      </c>
      <c r="FM952" s="7" t="s">
        <v>1407</v>
      </c>
      <c r="FN952" s="7" t="s">
        <v>1370</v>
      </c>
      <c r="FO952" s="7" t="s">
        <v>1344</v>
      </c>
      <c r="FP952" s="7" t="s">
        <v>1082</v>
      </c>
      <c r="FQ952" s="7" t="s">
        <v>1305</v>
      </c>
      <c r="FR952" s="7" t="s">
        <v>1020</v>
      </c>
    </row>
    <row r="953" spans="1:388" s="7" customFormat="1" x14ac:dyDescent="0.25">
      <c r="A953" s="9">
        <v>1000</v>
      </c>
      <c r="B953" s="9">
        <v>20</v>
      </c>
      <c r="C953" s="9">
        <v>0.5</v>
      </c>
      <c r="D953" s="9" t="s">
        <v>40</v>
      </c>
      <c r="E953" s="9" t="s">
        <v>3109</v>
      </c>
      <c r="F953" s="9" t="s">
        <v>360</v>
      </c>
      <c r="G953" s="9" t="s">
        <v>360</v>
      </c>
      <c r="H953" s="9" t="s">
        <v>360</v>
      </c>
      <c r="I953" s="9" t="s">
        <v>360</v>
      </c>
      <c r="J953" s="9" t="s">
        <v>360</v>
      </c>
      <c r="K953" s="9" t="s">
        <v>360</v>
      </c>
      <c r="L953" s="9">
        <v>35</v>
      </c>
      <c r="M953" s="10" t="s">
        <v>360</v>
      </c>
      <c r="N953" s="10" t="s">
        <v>360</v>
      </c>
      <c r="O953" s="11" t="s">
        <v>21</v>
      </c>
      <c r="P953" s="7" t="s">
        <v>22</v>
      </c>
      <c r="Q953" s="7" t="s">
        <v>42</v>
      </c>
      <c r="R953" s="7" t="s">
        <v>45</v>
      </c>
      <c r="S953" s="7" t="s">
        <v>427</v>
      </c>
      <c r="T953" s="7" t="s">
        <v>480</v>
      </c>
      <c r="U953" s="5" t="s">
        <v>468</v>
      </c>
      <c r="V953" s="7" t="s">
        <v>481</v>
      </c>
      <c r="W953" s="7" t="s">
        <v>25</v>
      </c>
      <c r="X953" s="7" t="s">
        <v>631</v>
      </c>
      <c r="Y953" s="7" t="s">
        <v>740</v>
      </c>
      <c r="Z953" s="7" t="s">
        <v>622</v>
      </c>
      <c r="AA953" s="7" t="s">
        <v>623</v>
      </c>
      <c r="AB953" s="7" t="s">
        <v>840</v>
      </c>
      <c r="AC953" s="7" t="s">
        <v>1136</v>
      </c>
      <c r="AD953" s="7" t="s">
        <v>27</v>
      </c>
      <c r="AE953" s="7" t="s">
        <v>1085</v>
      </c>
      <c r="AF953" s="7" t="s">
        <v>969</v>
      </c>
      <c r="AG953" s="7" t="s">
        <v>1289</v>
      </c>
      <c r="AH953" s="7" t="s">
        <v>88</v>
      </c>
      <c r="AI953" s="7" t="s">
        <v>50</v>
      </c>
      <c r="AJ953" s="7" t="s">
        <v>230</v>
      </c>
      <c r="AK953" s="7" t="s">
        <v>281</v>
      </c>
      <c r="AL953" s="7" t="s">
        <v>199</v>
      </c>
      <c r="AM953" s="7" t="s">
        <v>146</v>
      </c>
      <c r="AN953" s="7" t="s">
        <v>218</v>
      </c>
      <c r="AO953" s="7" t="s">
        <v>73</v>
      </c>
      <c r="AP953" s="7" t="s">
        <v>320</v>
      </c>
      <c r="AQ953" s="7" t="s">
        <v>193</v>
      </c>
      <c r="AR953" s="7" t="s">
        <v>512</v>
      </c>
      <c r="AS953" s="7" t="s">
        <v>747</v>
      </c>
      <c r="AT953" s="7" t="s">
        <v>429</v>
      </c>
      <c r="AU953" s="7" t="s">
        <v>633</v>
      </c>
      <c r="AV953" s="7" t="s">
        <v>33</v>
      </c>
      <c r="AW953" s="7" t="s">
        <v>434</v>
      </c>
      <c r="AX953" s="7" t="s">
        <v>662</v>
      </c>
      <c r="AY953" s="7" t="s">
        <v>473</v>
      </c>
      <c r="AZ953" s="7" t="s">
        <v>402</v>
      </c>
      <c r="BA953" s="7" t="s">
        <v>371</v>
      </c>
      <c r="BB953" s="7" t="s">
        <v>487</v>
      </c>
      <c r="BC953" s="7" t="s">
        <v>601</v>
      </c>
      <c r="BD953" s="7" t="s">
        <v>376</v>
      </c>
      <c r="BE953" s="7" t="s">
        <v>520</v>
      </c>
      <c r="BF953" s="7" t="s">
        <v>571</v>
      </c>
      <c r="BG953" s="7" t="s">
        <v>637</v>
      </c>
      <c r="BH953" s="7" t="s">
        <v>652</v>
      </c>
      <c r="BI953" s="7" t="s">
        <v>188</v>
      </c>
      <c r="BJ953" s="7" t="s">
        <v>595</v>
      </c>
      <c r="BK953" s="7" t="s">
        <v>408</v>
      </c>
      <c r="BL953" s="7" t="s">
        <v>55</v>
      </c>
      <c r="BM953" s="7" t="s">
        <v>442</v>
      </c>
      <c r="BN953" s="7" t="s">
        <v>100</v>
      </c>
      <c r="BO953" s="7" t="s">
        <v>411</v>
      </c>
      <c r="BP953" s="7" t="s">
        <v>683</v>
      </c>
      <c r="BQ953" s="7" t="s">
        <v>496</v>
      </c>
      <c r="BR953" s="7" t="s">
        <v>527</v>
      </c>
      <c r="BS953" s="7" t="s">
        <v>445</v>
      </c>
      <c r="BT953" s="7" t="s">
        <v>772</v>
      </c>
      <c r="BU953" s="7" t="s">
        <v>529</v>
      </c>
      <c r="BV953" s="7" t="s">
        <v>417</v>
      </c>
      <c r="BW953" s="7" t="s">
        <v>721</v>
      </c>
      <c r="BX953" s="7" t="s">
        <v>762</v>
      </c>
      <c r="BY953" s="7" t="s">
        <v>557</v>
      </c>
      <c r="BZ953" s="7" t="s">
        <v>759</v>
      </c>
      <c r="CA953" s="7" t="s">
        <v>418</v>
      </c>
      <c r="CB953" s="7" t="s">
        <v>558</v>
      </c>
      <c r="CC953" s="7" t="s">
        <v>56</v>
      </c>
      <c r="CD953" s="7" t="s">
        <v>504</v>
      </c>
      <c r="CE953" s="7" t="s">
        <v>421</v>
      </c>
      <c r="CF953" s="7" t="s">
        <v>535</v>
      </c>
      <c r="CG953" s="7" t="s">
        <v>560</v>
      </c>
      <c r="CH953" s="7" t="s">
        <v>615</v>
      </c>
      <c r="CI953" s="7" t="s">
        <v>386</v>
      </c>
      <c r="CJ953" s="7" t="s">
        <v>563</v>
      </c>
      <c r="CK953" s="7" t="s">
        <v>584</v>
      </c>
      <c r="CL953" s="7" t="s">
        <v>710</v>
      </c>
      <c r="CM953" s="7" t="s">
        <v>617</v>
      </c>
      <c r="CN953" s="7" t="s">
        <v>78</v>
      </c>
      <c r="CO953" s="7" t="s">
        <v>464</v>
      </c>
      <c r="CP953" s="7" t="s">
        <v>647</v>
      </c>
      <c r="CQ953" s="7" t="s">
        <v>703</v>
      </c>
      <c r="CR953" s="7" t="s">
        <v>1278</v>
      </c>
      <c r="CS953" s="7" t="s">
        <v>1385</v>
      </c>
      <c r="CT953" s="7" t="s">
        <v>974</v>
      </c>
      <c r="CU953" s="7" t="s">
        <v>201</v>
      </c>
      <c r="CV953" s="7" t="s">
        <v>1203</v>
      </c>
      <c r="CW953" s="7" t="s">
        <v>1029</v>
      </c>
      <c r="CX953" s="7" t="s">
        <v>1243</v>
      </c>
      <c r="CY953" s="7" t="s">
        <v>1139</v>
      </c>
      <c r="CZ953" s="7" t="s">
        <v>1090</v>
      </c>
      <c r="DA953" s="7" t="s">
        <v>1205</v>
      </c>
      <c r="DB953" s="7" t="s">
        <v>132</v>
      </c>
      <c r="DC953" s="7" t="s">
        <v>1332</v>
      </c>
      <c r="DD953" s="7" t="s">
        <v>1176</v>
      </c>
      <c r="DE953" s="7" t="s">
        <v>1310</v>
      </c>
      <c r="DF953" s="7" t="s">
        <v>65</v>
      </c>
      <c r="DG953" s="7" t="s">
        <v>979</v>
      </c>
      <c r="DH953" s="7" t="s">
        <v>1362</v>
      </c>
      <c r="DI953" s="7" t="s">
        <v>1291</v>
      </c>
      <c r="DJ953" s="7" t="s">
        <v>1177</v>
      </c>
      <c r="DK953" s="7" t="s">
        <v>38</v>
      </c>
      <c r="DL953" s="7" t="s">
        <v>1294</v>
      </c>
      <c r="DM953" s="7" t="s">
        <v>1145</v>
      </c>
      <c r="DN953" s="7" t="s">
        <v>1146</v>
      </c>
      <c r="DO953" s="7" t="s">
        <v>1178</v>
      </c>
      <c r="DP953" s="7" t="s">
        <v>985</v>
      </c>
      <c r="DQ953" s="7" t="s">
        <v>986</v>
      </c>
      <c r="DR953" s="7" t="s">
        <v>931</v>
      </c>
      <c r="DS953" s="7" t="s">
        <v>1249</v>
      </c>
      <c r="DT953" s="7" t="s">
        <v>987</v>
      </c>
      <c r="DU953" s="7" t="s">
        <v>1281</v>
      </c>
      <c r="DV953" s="7" t="s">
        <v>898</v>
      </c>
      <c r="DW953" s="7" t="s">
        <v>1148</v>
      </c>
      <c r="DX953" s="7" t="s">
        <v>1228</v>
      </c>
      <c r="DY953" s="7" t="s">
        <v>989</v>
      </c>
      <c r="DZ953" s="7" t="s">
        <v>1254</v>
      </c>
      <c r="EA953" s="7" t="s">
        <v>1375</v>
      </c>
      <c r="EB953" s="7" t="s">
        <v>992</v>
      </c>
      <c r="EC953" s="7" t="s">
        <v>1405</v>
      </c>
      <c r="ED953" s="7" t="s">
        <v>106</v>
      </c>
      <c r="EE953" s="7" t="s">
        <v>1210</v>
      </c>
      <c r="EF953" s="7" t="s">
        <v>1414</v>
      </c>
      <c r="EG953" s="7" t="s">
        <v>1104</v>
      </c>
      <c r="EH953" s="7" t="s">
        <v>943</v>
      </c>
      <c r="EI953" s="7" t="s">
        <v>902</v>
      </c>
      <c r="EJ953" s="7" t="s">
        <v>1416</v>
      </c>
      <c r="EK953" s="7" t="s">
        <v>945</v>
      </c>
      <c r="EL953" s="7" t="s">
        <v>1132</v>
      </c>
      <c r="EM953" s="7" t="s">
        <v>1156</v>
      </c>
      <c r="EN953" s="7" t="s">
        <v>1108</v>
      </c>
      <c r="EO953" s="7" t="s">
        <v>1185</v>
      </c>
      <c r="EP953" s="7" t="s">
        <v>1005</v>
      </c>
      <c r="EQ953" s="7" t="s">
        <v>1300</v>
      </c>
      <c r="ER953" s="7" t="s">
        <v>1163</v>
      </c>
      <c r="ES953" s="7" t="s">
        <v>1395</v>
      </c>
      <c r="ET953" s="7" t="s">
        <v>1008</v>
      </c>
      <c r="EU953" s="7" t="s">
        <v>1112</v>
      </c>
      <c r="EV953" s="7" t="s">
        <v>82</v>
      </c>
      <c r="EW953" s="7" t="s">
        <v>1190</v>
      </c>
      <c r="EX953" s="7" t="s">
        <v>1042</v>
      </c>
      <c r="EY953" s="7" t="s">
        <v>1266</v>
      </c>
      <c r="EZ953" s="7" t="s">
        <v>1236</v>
      </c>
      <c r="FA953" s="7" t="s">
        <v>1010</v>
      </c>
      <c r="FB953" s="7" t="s">
        <v>175</v>
      </c>
      <c r="FC953" s="7" t="s">
        <v>1340</v>
      </c>
      <c r="FD953" s="7" t="s">
        <v>1356</v>
      </c>
      <c r="FE953" s="7" t="s">
        <v>1267</v>
      </c>
      <c r="FF953" s="7" t="s">
        <v>1441</v>
      </c>
      <c r="FG953" s="7" t="s">
        <v>1194</v>
      </c>
      <c r="FH953" s="7" t="s">
        <v>1407</v>
      </c>
      <c r="FI953" s="7" t="s">
        <v>1018</v>
      </c>
      <c r="FJ953" s="7" t="s">
        <v>1503</v>
      </c>
      <c r="FK953" s="7" t="s">
        <v>1134</v>
      </c>
      <c r="FL953" s="7" t="s">
        <v>1082</v>
      </c>
      <c r="FM953" s="7" t="s">
        <v>1120</v>
      </c>
      <c r="FN953" s="7" t="s">
        <v>1199</v>
      </c>
    </row>
    <row r="954" spans="1:388" s="7" customFormat="1" x14ac:dyDescent="0.25">
      <c r="A954" s="9">
        <v>1000</v>
      </c>
      <c r="B954" s="9">
        <v>20</v>
      </c>
      <c r="C954" s="9">
        <v>0.5</v>
      </c>
      <c r="D954" s="9" t="s">
        <v>40</v>
      </c>
      <c r="E954" s="9" t="s">
        <v>3110</v>
      </c>
      <c r="F954" s="9" t="s">
        <v>360</v>
      </c>
      <c r="G954" s="9" t="s">
        <v>360</v>
      </c>
      <c r="H954" s="9" t="s">
        <v>360</v>
      </c>
      <c r="I954" s="9" t="s">
        <v>360</v>
      </c>
      <c r="J954" s="9" t="s">
        <v>360</v>
      </c>
      <c r="K954" s="9" t="s">
        <v>360</v>
      </c>
      <c r="L954" s="9">
        <v>40</v>
      </c>
      <c r="M954" s="10" t="s">
        <v>360</v>
      </c>
      <c r="N954" s="10" t="s">
        <v>360</v>
      </c>
      <c r="O954" s="11" t="s">
        <v>22</v>
      </c>
      <c r="P954" s="7" t="s">
        <v>111</v>
      </c>
      <c r="Q954" s="7" t="s">
        <v>44</v>
      </c>
      <c r="R954" s="7" t="s">
        <v>45</v>
      </c>
      <c r="S954" s="7" t="s">
        <v>260</v>
      </c>
      <c r="T954" s="7" t="s">
        <v>23</v>
      </c>
      <c r="U954" s="5" t="s">
        <v>427</v>
      </c>
      <c r="V954" s="7" t="s">
        <v>511</v>
      </c>
      <c r="W954" s="7" t="s">
        <v>253</v>
      </c>
      <c r="X954" s="7" t="s">
        <v>478</v>
      </c>
      <c r="Y954" s="7" t="s">
        <v>713</v>
      </c>
      <c r="Z954" s="7" t="s">
        <v>622</v>
      </c>
      <c r="AA954" s="7" t="s">
        <v>690</v>
      </c>
      <c r="AB954" s="7" t="s">
        <v>775</v>
      </c>
      <c r="AC954" s="7" t="s">
        <v>859</v>
      </c>
      <c r="AD954" s="7" t="s">
        <v>27</v>
      </c>
      <c r="AE954" s="7" t="s">
        <v>1321</v>
      </c>
      <c r="AF954" s="7" t="s">
        <v>1322</v>
      </c>
      <c r="AG954" s="7" t="s">
        <v>1024</v>
      </c>
      <c r="AH954" s="7" t="s">
        <v>1276</v>
      </c>
      <c r="AI954" s="7" t="s">
        <v>112</v>
      </c>
      <c r="AJ954" s="7" t="s">
        <v>288</v>
      </c>
      <c r="AK954" s="7" t="s">
        <v>281</v>
      </c>
      <c r="AL954" s="7" t="s">
        <v>199</v>
      </c>
      <c r="AM954" s="7" t="s">
        <v>165</v>
      </c>
      <c r="AN954" s="7" t="s">
        <v>204</v>
      </c>
      <c r="AO954" s="7" t="s">
        <v>166</v>
      </c>
      <c r="AP954" s="7" t="s">
        <v>226</v>
      </c>
      <c r="AQ954" s="7" t="s">
        <v>649</v>
      </c>
      <c r="AR954" s="7" t="s">
        <v>483</v>
      </c>
      <c r="AS954" s="7" t="s">
        <v>429</v>
      </c>
      <c r="AT954" s="7" t="s">
        <v>484</v>
      </c>
      <c r="AU954" s="7" t="s">
        <v>114</v>
      </c>
      <c r="AV954" s="7" t="s">
        <v>723</v>
      </c>
      <c r="AW954" s="7" t="s">
        <v>399</v>
      </c>
      <c r="AX954" s="7" t="s">
        <v>486</v>
      </c>
      <c r="AY954" s="7" t="s">
        <v>667</v>
      </c>
      <c r="AZ954" s="7" t="s">
        <v>691</v>
      </c>
      <c r="BA954" s="7" t="s">
        <v>436</v>
      </c>
      <c r="BB954" s="7" t="s">
        <v>550</v>
      </c>
      <c r="BC954" s="7" t="s">
        <v>651</v>
      </c>
      <c r="BD954" s="7" t="s">
        <v>370</v>
      </c>
      <c r="BE954" s="7" t="s">
        <v>371</v>
      </c>
      <c r="BF954" s="7" t="s">
        <v>375</v>
      </c>
      <c r="BG954" s="7" t="s">
        <v>570</v>
      </c>
      <c r="BH954" s="7" t="s">
        <v>116</v>
      </c>
      <c r="BI954" s="7" t="s">
        <v>521</v>
      </c>
      <c r="BJ954" s="7" t="s">
        <v>706</v>
      </c>
      <c r="BK954" s="7" t="s">
        <v>652</v>
      </c>
      <c r="BL954" s="7" t="s">
        <v>594</v>
      </c>
      <c r="BM954" s="7" t="s">
        <v>522</v>
      </c>
      <c r="BN954" s="7" t="s">
        <v>554</v>
      </c>
      <c r="BO954" s="7" t="s">
        <v>525</v>
      </c>
      <c r="BP954" s="7" t="s">
        <v>603</v>
      </c>
      <c r="BQ954" s="7" t="s">
        <v>378</v>
      </c>
      <c r="BR954" s="7" t="s">
        <v>498</v>
      </c>
      <c r="BS954" s="7" t="s">
        <v>92</v>
      </c>
      <c r="BT954" s="7" t="s">
        <v>445</v>
      </c>
      <c r="BU954" s="7" t="s">
        <v>693</v>
      </c>
      <c r="BV954" s="7" t="s">
        <v>530</v>
      </c>
      <c r="BW954" s="7" t="s">
        <v>557</v>
      </c>
      <c r="BX954" s="7" t="s">
        <v>101</v>
      </c>
      <c r="BY954" s="7" t="s">
        <v>475</v>
      </c>
      <c r="BZ954" s="7" t="s">
        <v>451</v>
      </c>
      <c r="CA954" s="7" t="s">
        <v>419</v>
      </c>
      <c r="CB954" s="7" t="s">
        <v>452</v>
      </c>
      <c r="CC954" s="7" t="s">
        <v>453</v>
      </c>
      <c r="CD954" s="7" t="s">
        <v>455</v>
      </c>
      <c r="CE954" s="7" t="s">
        <v>460</v>
      </c>
      <c r="CF954" s="7" t="s">
        <v>385</v>
      </c>
      <c r="CG954" s="7" t="s">
        <v>194</v>
      </c>
      <c r="CH954" s="7" t="s">
        <v>786</v>
      </c>
      <c r="CI954" s="7" t="s">
        <v>59</v>
      </c>
      <c r="CJ954" s="7" t="s">
        <v>564</v>
      </c>
      <c r="CK954" s="7" t="s">
        <v>585</v>
      </c>
      <c r="CL954" s="7" t="s">
        <v>647</v>
      </c>
      <c r="CM954" s="7" t="s">
        <v>61</v>
      </c>
      <c r="CN954" s="7" t="s">
        <v>703</v>
      </c>
      <c r="CO954" s="7" t="s">
        <v>180</v>
      </c>
      <c r="CP954" s="7" t="s">
        <v>972</v>
      </c>
      <c r="CQ954" s="7" t="s">
        <v>1324</v>
      </c>
      <c r="CR954" s="7" t="s">
        <v>118</v>
      </c>
      <c r="CS954" s="7" t="s">
        <v>1217</v>
      </c>
      <c r="CT954" s="7" t="s">
        <v>1386</v>
      </c>
      <c r="CU954" s="7" t="s">
        <v>913</v>
      </c>
      <c r="CV954" s="7" t="s">
        <v>80</v>
      </c>
      <c r="CW954" s="7" t="s">
        <v>1028</v>
      </c>
      <c r="CX954" s="7" t="s">
        <v>1427</v>
      </c>
      <c r="CY954" s="7" t="s">
        <v>1436</v>
      </c>
      <c r="CZ954" s="7" t="s">
        <v>1243</v>
      </c>
      <c r="DA954" s="7" t="s">
        <v>1030</v>
      </c>
      <c r="DB954" s="7" t="s">
        <v>1381</v>
      </c>
      <c r="DC954" s="7" t="s">
        <v>1141</v>
      </c>
      <c r="DD954" s="7" t="s">
        <v>977</v>
      </c>
      <c r="DE954" s="7" t="s">
        <v>1411</v>
      </c>
      <c r="DF954" s="7" t="s">
        <v>979</v>
      </c>
      <c r="DG954" s="7" t="s">
        <v>1362</v>
      </c>
      <c r="DH954" s="7" t="s">
        <v>1350</v>
      </c>
      <c r="DI954" s="7" t="s">
        <v>1144</v>
      </c>
      <c r="DJ954" s="7" t="s">
        <v>928</v>
      </c>
      <c r="DK954" s="7" t="s">
        <v>929</v>
      </c>
      <c r="DL954" s="7" t="s">
        <v>1146</v>
      </c>
      <c r="DM954" s="7" t="s">
        <v>986</v>
      </c>
      <c r="DN954" s="7" t="s">
        <v>1351</v>
      </c>
      <c r="DO954" s="7" t="s">
        <v>1226</v>
      </c>
      <c r="DP954" s="7" t="s">
        <v>1227</v>
      </c>
      <c r="DQ954" s="7" t="s">
        <v>1249</v>
      </c>
      <c r="DR954" s="7" t="s">
        <v>1036</v>
      </c>
      <c r="DS954" s="7" t="s">
        <v>1253</v>
      </c>
      <c r="DT954" s="7" t="s">
        <v>1181</v>
      </c>
      <c r="DU954" s="7" t="s">
        <v>938</v>
      </c>
      <c r="DV954" s="7" t="s">
        <v>1358</v>
      </c>
      <c r="DW954" s="7" t="s">
        <v>1068</v>
      </c>
      <c r="DX954" s="7" t="s">
        <v>994</v>
      </c>
      <c r="DY954" s="7" t="s">
        <v>900</v>
      </c>
      <c r="DZ954" s="7" t="s">
        <v>1313</v>
      </c>
      <c r="EA954" s="7" t="s">
        <v>942</v>
      </c>
      <c r="EB954" s="7" t="s">
        <v>1257</v>
      </c>
      <c r="EC954" s="7" t="s">
        <v>1152</v>
      </c>
      <c r="ED954" s="7" t="s">
        <v>1359</v>
      </c>
      <c r="EE954" s="7" t="s">
        <v>1414</v>
      </c>
      <c r="EF954" s="7" t="s">
        <v>1104</v>
      </c>
      <c r="EG954" s="7" t="s">
        <v>902</v>
      </c>
      <c r="EH954" s="7" t="s">
        <v>1106</v>
      </c>
      <c r="EI954" s="7" t="s">
        <v>1001</v>
      </c>
      <c r="EJ954" s="7" t="s">
        <v>1003</v>
      </c>
      <c r="EK954" s="7" t="s">
        <v>949</v>
      </c>
      <c r="EL954" s="7" t="s">
        <v>1071</v>
      </c>
      <c r="EM954" s="7" t="s">
        <v>1006</v>
      </c>
      <c r="EN954" s="7" t="s">
        <v>1234</v>
      </c>
      <c r="EO954" s="7" t="s">
        <v>1315</v>
      </c>
      <c r="EP954" s="7" t="s">
        <v>1355</v>
      </c>
      <c r="EQ954" s="7" t="s">
        <v>1263</v>
      </c>
      <c r="ER954" s="7" t="s">
        <v>1163</v>
      </c>
      <c r="ES954" s="7" t="s">
        <v>1189</v>
      </c>
      <c r="ET954" s="7" t="s">
        <v>1302</v>
      </c>
      <c r="EU954" s="7" t="s">
        <v>1113</v>
      </c>
      <c r="EV954" s="7" t="s">
        <v>1440</v>
      </c>
      <c r="EW954" s="7" t="s">
        <v>1042</v>
      </c>
      <c r="EX954" s="7" t="s">
        <v>958</v>
      </c>
      <c r="EY954" s="7" t="s">
        <v>961</v>
      </c>
      <c r="EZ954" s="7" t="s">
        <v>1460</v>
      </c>
      <c r="FA954" s="7" t="s">
        <v>1076</v>
      </c>
      <c r="FB954" s="7" t="s">
        <v>1077</v>
      </c>
      <c r="FC954" s="7" t="s">
        <v>1198</v>
      </c>
      <c r="FD954" s="7" t="s">
        <v>1503</v>
      </c>
      <c r="FE954" s="7" t="s">
        <v>1045</v>
      </c>
      <c r="FF954" s="7" t="s">
        <v>150</v>
      </c>
      <c r="FG954" s="7" t="s">
        <v>1169</v>
      </c>
      <c r="FH954" s="7" t="s">
        <v>908</v>
      </c>
      <c r="FI954" s="7" t="s">
        <v>1408</v>
      </c>
      <c r="FJ954" s="7" t="s">
        <v>1121</v>
      </c>
    </row>
    <row r="955" spans="1:388" s="7" customFormat="1" x14ac:dyDescent="0.25">
      <c r="A955" s="9">
        <v>2000</v>
      </c>
      <c r="B955" s="9">
        <v>50</v>
      </c>
      <c r="C955" s="9">
        <v>0.5</v>
      </c>
      <c r="D955" s="9" t="s">
        <v>40</v>
      </c>
      <c r="E955" s="9" t="s">
        <v>3111</v>
      </c>
      <c r="F955" s="9" t="s">
        <v>360</v>
      </c>
      <c r="G955" s="9" t="s">
        <v>360</v>
      </c>
      <c r="H955" s="9" t="s">
        <v>360</v>
      </c>
      <c r="I955" s="9" t="s">
        <v>360</v>
      </c>
      <c r="J955" s="9" t="s">
        <v>360</v>
      </c>
      <c r="K955" s="9" t="s">
        <v>360</v>
      </c>
      <c r="L955" s="9">
        <v>44</v>
      </c>
      <c r="M955" s="10" t="s">
        <v>360</v>
      </c>
      <c r="N955" s="10" t="s">
        <v>360</v>
      </c>
      <c r="O955" s="11" t="s">
        <v>21</v>
      </c>
      <c r="P955" s="7" t="s">
        <v>1482</v>
      </c>
      <c r="Q955" s="7" t="s">
        <v>1654</v>
      </c>
      <c r="R955" s="7" t="s">
        <v>1655</v>
      </c>
      <c r="S955" s="7" t="s">
        <v>1485</v>
      </c>
      <c r="T955" s="7" t="s">
        <v>1659</v>
      </c>
      <c r="U955" s="5" t="s">
        <v>2144</v>
      </c>
      <c r="V955" s="7" t="s">
        <v>224</v>
      </c>
      <c r="W955" s="7" t="s">
        <v>45</v>
      </c>
      <c r="X955" s="7" t="s">
        <v>427</v>
      </c>
      <c r="Y955" s="7" t="s">
        <v>253</v>
      </c>
      <c r="Z955" s="7" t="s">
        <v>428</v>
      </c>
      <c r="AA955" s="7" t="s">
        <v>568</v>
      </c>
      <c r="AB955" s="7" t="s">
        <v>482</v>
      </c>
      <c r="AC955" s="7" t="s">
        <v>25</v>
      </c>
      <c r="AD955" s="7" t="s">
        <v>26</v>
      </c>
      <c r="AE955" s="7" t="s">
        <v>1022</v>
      </c>
      <c r="AF955" s="7" t="s">
        <v>1321</v>
      </c>
      <c r="AG955" s="7" t="s">
        <v>1124</v>
      </c>
      <c r="AH955" s="7" t="s">
        <v>882</v>
      </c>
      <c r="AI955" s="7" t="s">
        <v>1125</v>
      </c>
      <c r="AJ955" s="7" t="s">
        <v>883</v>
      </c>
      <c r="AK955" s="7" t="s">
        <v>47</v>
      </c>
      <c r="AL955" s="7" t="s">
        <v>1214</v>
      </c>
      <c r="AM955" s="7" t="s">
        <v>969</v>
      </c>
      <c r="AN955" s="7" t="s">
        <v>1323</v>
      </c>
      <c r="AO955" s="7" t="s">
        <v>1048</v>
      </c>
      <c r="AP955" s="7" t="s">
        <v>1308</v>
      </c>
      <c r="AQ955" s="7" t="s">
        <v>1215</v>
      </c>
      <c r="AR955" s="7" t="s">
        <v>970</v>
      </c>
      <c r="AS955" s="7" t="s">
        <v>1024</v>
      </c>
      <c r="AT955" s="7" t="s">
        <v>1330</v>
      </c>
      <c r="AU955" s="7" t="s">
        <v>48</v>
      </c>
      <c r="AV955" s="7" t="s">
        <v>1288</v>
      </c>
      <c r="AW955" s="7" t="s">
        <v>1276</v>
      </c>
      <c r="AX955" s="7" t="s">
        <v>1289</v>
      </c>
      <c r="AY955" s="7" t="s">
        <v>1379</v>
      </c>
      <c r="AZ955" s="7" t="s">
        <v>1347</v>
      </c>
      <c r="BA955" s="7" t="s">
        <v>884</v>
      </c>
      <c r="BB955" s="7" t="s">
        <v>1277</v>
      </c>
      <c r="BC955" s="7" t="s">
        <v>1402</v>
      </c>
      <c r="BD955" s="7" t="s">
        <v>1443</v>
      </c>
      <c r="BE955" s="7" t="s">
        <v>88</v>
      </c>
      <c r="BF955" s="7" t="s">
        <v>971</v>
      </c>
      <c r="BG955" s="7" t="s">
        <v>1403</v>
      </c>
      <c r="BH955" s="7" t="s">
        <v>1463</v>
      </c>
      <c r="BI955" s="7" t="s">
        <v>1473</v>
      </c>
      <c r="BJ955" s="7" t="s">
        <v>1594</v>
      </c>
      <c r="BK955" s="7" t="s">
        <v>1454</v>
      </c>
      <c r="BL955" s="7" t="s">
        <v>1455</v>
      </c>
      <c r="BM955" s="7" t="s">
        <v>1663</v>
      </c>
      <c r="BN955" s="7" t="s">
        <v>1664</v>
      </c>
      <c r="BO955" s="7" t="s">
        <v>1665</v>
      </c>
      <c r="BP955" s="7" t="s">
        <v>1666</v>
      </c>
      <c r="BQ955" s="7" t="s">
        <v>1667</v>
      </c>
      <c r="BR955" s="7" t="s">
        <v>50</v>
      </c>
      <c r="BS955" s="7" t="s">
        <v>1668</v>
      </c>
      <c r="BT955" s="7" t="s">
        <v>1669</v>
      </c>
      <c r="BU955" s="7" t="s">
        <v>1600</v>
      </c>
      <c r="BV955" s="7" t="s">
        <v>1670</v>
      </c>
      <c r="BW955" s="7" t="s">
        <v>1671</v>
      </c>
      <c r="BX955" s="7" t="s">
        <v>1672</v>
      </c>
      <c r="BY955" s="7" t="s">
        <v>2036</v>
      </c>
      <c r="BZ955" s="7" t="s">
        <v>1673</v>
      </c>
      <c r="CA955" s="7" t="s">
        <v>1674</v>
      </c>
      <c r="CB955" s="7" t="s">
        <v>2479</v>
      </c>
      <c r="CC955" s="7" t="s">
        <v>1605</v>
      </c>
      <c r="CD955" s="7" t="s">
        <v>1675</v>
      </c>
      <c r="CE955" s="7" t="s">
        <v>1676</v>
      </c>
      <c r="CF955" s="7" t="s">
        <v>1677</v>
      </c>
      <c r="CG955" s="7" t="s">
        <v>1678</v>
      </c>
      <c r="CH955" s="7" t="s">
        <v>1679</v>
      </c>
      <c r="CI955" s="7" t="s">
        <v>1609</v>
      </c>
      <c r="CJ955" s="7" t="s">
        <v>1680</v>
      </c>
      <c r="CK955" s="7" t="s">
        <v>1791</v>
      </c>
      <c r="CL955" s="7" t="s">
        <v>1681</v>
      </c>
      <c r="CM955" s="7" t="s">
        <v>1682</v>
      </c>
      <c r="CN955" s="7" t="s">
        <v>1794</v>
      </c>
      <c r="CO955" s="7" t="s">
        <v>1611</v>
      </c>
      <c r="CP955" s="7" t="s">
        <v>1683</v>
      </c>
      <c r="CQ955" s="7" t="s">
        <v>1684</v>
      </c>
      <c r="CR955" s="7" t="s">
        <v>1685</v>
      </c>
      <c r="CS955" s="7" t="s">
        <v>2341</v>
      </c>
      <c r="CT955" s="7" t="s">
        <v>89</v>
      </c>
      <c r="CU955" s="7" t="s">
        <v>1686</v>
      </c>
      <c r="CV955" s="7" t="s">
        <v>1687</v>
      </c>
      <c r="CW955" s="7" t="s">
        <v>1688</v>
      </c>
      <c r="CX955" s="7" t="s">
        <v>2599</v>
      </c>
      <c r="CY955" s="7" t="s">
        <v>1689</v>
      </c>
      <c r="CZ955" s="7" t="s">
        <v>2664</v>
      </c>
      <c r="DA955" s="7" t="s">
        <v>1690</v>
      </c>
      <c r="DB955" s="7" t="s">
        <v>1691</v>
      </c>
      <c r="DC955" s="7" t="s">
        <v>2678</v>
      </c>
      <c r="DD955" s="7" t="s">
        <v>1692</v>
      </c>
      <c r="DE955" s="7" t="s">
        <v>1693</v>
      </c>
      <c r="DF955" s="7" t="s">
        <v>1694</v>
      </c>
      <c r="DG955" s="7" t="s">
        <v>1695</v>
      </c>
      <c r="DH955" s="7" t="s">
        <v>1696</v>
      </c>
      <c r="DI955" s="7" t="s">
        <v>1697</v>
      </c>
      <c r="DJ955" s="7" t="s">
        <v>113</v>
      </c>
      <c r="DK955" s="7" t="s">
        <v>1698</v>
      </c>
      <c r="DL955" s="7" t="s">
        <v>1699</v>
      </c>
      <c r="DM955" s="7" t="s">
        <v>1700</v>
      </c>
      <c r="DN955" s="7" t="s">
        <v>1701</v>
      </c>
      <c r="DO955" s="7" t="s">
        <v>1702</v>
      </c>
      <c r="DP955" s="7" t="s">
        <v>1703</v>
      </c>
      <c r="DQ955" s="7" t="s">
        <v>1704</v>
      </c>
      <c r="DR955" s="7" t="s">
        <v>1625</v>
      </c>
      <c r="DS955" s="7" t="s">
        <v>2125</v>
      </c>
      <c r="DT955" s="7" t="s">
        <v>1705</v>
      </c>
      <c r="DU955" s="7" t="s">
        <v>234</v>
      </c>
      <c r="DV955" s="7" t="s">
        <v>1706</v>
      </c>
      <c r="DW955" s="7" t="s">
        <v>320</v>
      </c>
      <c r="DX955" s="7" t="s">
        <v>1707</v>
      </c>
      <c r="DY955" s="7" t="s">
        <v>1708</v>
      </c>
      <c r="DZ955" s="7" t="s">
        <v>1709</v>
      </c>
      <c r="EA955" s="7" t="s">
        <v>272</v>
      </c>
      <c r="EB955" s="7" t="s">
        <v>1710</v>
      </c>
      <c r="EC955" s="7" t="s">
        <v>1711</v>
      </c>
      <c r="ED955" s="7" t="s">
        <v>1712</v>
      </c>
      <c r="EE955" s="7" t="s">
        <v>1713</v>
      </c>
      <c r="EF955" s="7" t="s">
        <v>1714</v>
      </c>
      <c r="EG955" s="7" t="s">
        <v>1715</v>
      </c>
      <c r="EH955" s="7" t="s">
        <v>1716</v>
      </c>
      <c r="EI955" s="7" t="s">
        <v>2180</v>
      </c>
      <c r="EJ955" s="7" t="s">
        <v>1717</v>
      </c>
      <c r="EK955" s="7" t="s">
        <v>1718</v>
      </c>
      <c r="EL955" s="7" t="s">
        <v>1719</v>
      </c>
      <c r="EM955" s="7" t="s">
        <v>1720</v>
      </c>
      <c r="EN955" s="7" t="s">
        <v>1721</v>
      </c>
      <c r="EO955" s="7" t="s">
        <v>1722</v>
      </c>
      <c r="EP955" s="7" t="s">
        <v>1723</v>
      </c>
      <c r="EQ955" s="7" t="s">
        <v>1724</v>
      </c>
      <c r="ER955" s="7" t="s">
        <v>1725</v>
      </c>
      <c r="ES955" s="7" t="s">
        <v>1726</v>
      </c>
      <c r="ET955" s="7" t="s">
        <v>1727</v>
      </c>
      <c r="EU955" s="7" t="s">
        <v>1728</v>
      </c>
      <c r="EV955" s="7" t="s">
        <v>1729</v>
      </c>
      <c r="EW955" s="7" t="s">
        <v>2080</v>
      </c>
      <c r="EX955" s="7" t="s">
        <v>1730</v>
      </c>
      <c r="EY955" s="7" t="s">
        <v>1731</v>
      </c>
      <c r="EZ955" s="7" t="s">
        <v>1732</v>
      </c>
      <c r="FA955" s="7" t="s">
        <v>1733</v>
      </c>
      <c r="FB955" s="7" t="s">
        <v>1734</v>
      </c>
      <c r="FC955" s="7" t="s">
        <v>1735</v>
      </c>
      <c r="FD955" s="7" t="s">
        <v>1736</v>
      </c>
      <c r="FE955" s="7" t="s">
        <v>1737</v>
      </c>
      <c r="FF955" s="7" t="s">
        <v>2366</v>
      </c>
      <c r="FG955" s="7" t="s">
        <v>1738</v>
      </c>
      <c r="FH955" s="7" t="s">
        <v>1739</v>
      </c>
      <c r="FI955" s="7" t="s">
        <v>1740</v>
      </c>
      <c r="FJ955" s="7" t="s">
        <v>1741</v>
      </c>
      <c r="FK955" s="7" t="s">
        <v>1742</v>
      </c>
      <c r="FL955" s="7" t="s">
        <v>1743</v>
      </c>
      <c r="FM955" s="7" t="s">
        <v>1744</v>
      </c>
      <c r="FN955" s="7" t="s">
        <v>1745</v>
      </c>
      <c r="FO955" s="7" t="s">
        <v>1746</v>
      </c>
      <c r="FP955" s="7" t="s">
        <v>514</v>
      </c>
      <c r="FQ955" s="7" t="s">
        <v>1747</v>
      </c>
      <c r="FR955" s="7" t="s">
        <v>1748</v>
      </c>
      <c r="FS955" s="7" t="s">
        <v>1749</v>
      </c>
      <c r="FT955" s="7" t="s">
        <v>1750</v>
      </c>
      <c r="FU955" s="7" t="s">
        <v>1751</v>
      </c>
      <c r="FV955" s="7" t="s">
        <v>1752</v>
      </c>
      <c r="FW955" s="7" t="s">
        <v>2475</v>
      </c>
      <c r="FX955" s="7" t="s">
        <v>1753</v>
      </c>
      <c r="FY955" s="7" t="s">
        <v>1754</v>
      </c>
      <c r="FZ955" s="7" t="s">
        <v>1755</v>
      </c>
      <c r="GA955" s="7" t="s">
        <v>1756</v>
      </c>
      <c r="GB955" s="7" t="s">
        <v>1757</v>
      </c>
      <c r="GC955" s="7" t="s">
        <v>1758</v>
      </c>
      <c r="GD955" s="7" t="s">
        <v>1759</v>
      </c>
      <c r="GE955" s="7" t="s">
        <v>1760</v>
      </c>
      <c r="GF955" s="7" t="s">
        <v>1761</v>
      </c>
      <c r="GG955" s="7" t="s">
        <v>1762</v>
      </c>
      <c r="GH955" s="7" t="s">
        <v>1652</v>
      </c>
      <c r="GI955" s="7" t="s">
        <v>600</v>
      </c>
      <c r="GJ955" s="7" t="s">
        <v>1763</v>
      </c>
      <c r="GK955" s="7" t="s">
        <v>1764</v>
      </c>
      <c r="GL955" s="7" t="s">
        <v>399</v>
      </c>
      <c r="GM955" s="7" t="s">
        <v>742</v>
      </c>
      <c r="GN955" s="7" t="s">
        <v>518</v>
      </c>
      <c r="GO955" s="7" t="s">
        <v>592</v>
      </c>
      <c r="GP955" s="7" t="s">
        <v>736</v>
      </c>
      <c r="GQ955" s="7" t="s">
        <v>438</v>
      </c>
      <c r="GR955" s="7" t="s">
        <v>440</v>
      </c>
      <c r="GS955" s="7" t="s">
        <v>404</v>
      </c>
      <c r="GT955" s="7" t="s">
        <v>374</v>
      </c>
      <c r="GU955" s="7" t="s">
        <v>116</v>
      </c>
      <c r="GV955" s="7" t="s">
        <v>542</v>
      </c>
      <c r="GW955" s="7" t="s">
        <v>474</v>
      </c>
      <c r="GX955" s="7" t="s">
        <v>637</v>
      </c>
      <c r="GY955" s="7" t="s">
        <v>652</v>
      </c>
      <c r="GZ955" s="7" t="s">
        <v>90</v>
      </c>
      <c r="HA955" s="7" t="s">
        <v>674</v>
      </c>
      <c r="HB955" s="7" t="s">
        <v>526</v>
      </c>
      <c r="HC955" s="7" t="s">
        <v>381</v>
      </c>
      <c r="HD955" s="7" t="s">
        <v>720</v>
      </c>
      <c r="HE955" s="7" t="s">
        <v>707</v>
      </c>
      <c r="HF955" s="7" t="s">
        <v>543</v>
      </c>
      <c r="HG955" s="7" t="s">
        <v>773</v>
      </c>
      <c r="HH955" s="7" t="s">
        <v>693</v>
      </c>
      <c r="HI955" s="7" t="s">
        <v>675</v>
      </c>
      <c r="HJ955" s="7" t="s">
        <v>555</v>
      </c>
      <c r="HK955" s="7" t="s">
        <v>382</v>
      </c>
      <c r="HL955" s="7" t="s">
        <v>93</v>
      </c>
      <c r="HM955" s="7" t="s">
        <v>557</v>
      </c>
      <c r="HN955" s="7" t="s">
        <v>419</v>
      </c>
      <c r="HO955" s="7" t="s">
        <v>558</v>
      </c>
      <c r="HP955" s="7" t="s">
        <v>457</v>
      </c>
      <c r="HQ955" s="7" t="s">
        <v>140</v>
      </c>
      <c r="HR955" s="7" t="s">
        <v>458</v>
      </c>
      <c r="HS955" s="7" t="s">
        <v>194</v>
      </c>
      <c r="HT955" s="7" t="s">
        <v>423</v>
      </c>
      <c r="HU955" s="7" t="s">
        <v>506</v>
      </c>
      <c r="HV955" s="7" t="s">
        <v>563</v>
      </c>
      <c r="HW955" s="7" t="s">
        <v>659</v>
      </c>
      <c r="HX955" s="7" t="s">
        <v>586</v>
      </c>
      <c r="HY955" s="7" t="s">
        <v>507</v>
      </c>
      <c r="HZ955" s="7" t="s">
        <v>248</v>
      </c>
      <c r="IA955" s="7" t="s">
        <v>464</v>
      </c>
      <c r="IB955" s="7" t="s">
        <v>64</v>
      </c>
      <c r="IC955" s="7" t="s">
        <v>1242</v>
      </c>
      <c r="ID955" s="7" t="s">
        <v>154</v>
      </c>
      <c r="IE955" s="7" t="s">
        <v>1392</v>
      </c>
      <c r="IF955" s="7" t="s">
        <v>1140</v>
      </c>
      <c r="IG955" s="7" t="s">
        <v>1310</v>
      </c>
      <c r="IH955" s="7" t="s">
        <v>889</v>
      </c>
      <c r="II955" s="7" t="s">
        <v>1057</v>
      </c>
      <c r="IJ955" s="7" t="s">
        <v>1221</v>
      </c>
      <c r="IK955" s="7" t="s">
        <v>66</v>
      </c>
      <c r="IL955" s="7" t="s">
        <v>1350</v>
      </c>
      <c r="IM955" s="7" t="s">
        <v>1092</v>
      </c>
      <c r="IN955" s="7" t="s">
        <v>927</v>
      </c>
      <c r="IO955" s="7" t="s">
        <v>984</v>
      </c>
      <c r="IP955" s="7" t="s">
        <v>1429</v>
      </c>
      <c r="IQ955" s="7" t="s">
        <v>931</v>
      </c>
      <c r="IR955" s="7" t="s">
        <v>1311</v>
      </c>
      <c r="IS955" s="7" t="s">
        <v>1250</v>
      </c>
      <c r="IT955" s="7" t="s">
        <v>143</v>
      </c>
      <c r="IU955" s="7" t="s">
        <v>1149</v>
      </c>
      <c r="IV955" s="7" t="s">
        <v>1375</v>
      </c>
      <c r="IW955" s="7" t="s">
        <v>1037</v>
      </c>
      <c r="IX955" s="7" t="s">
        <v>1382</v>
      </c>
      <c r="IY955" s="7" t="s">
        <v>1256</v>
      </c>
      <c r="IZ955" s="7" t="s">
        <v>994</v>
      </c>
      <c r="JA955" s="7" t="s">
        <v>1099</v>
      </c>
      <c r="JB955" s="7" t="s">
        <v>1394</v>
      </c>
      <c r="JC955" s="7" t="s">
        <v>1314</v>
      </c>
      <c r="JD955" s="7" t="s">
        <v>1184</v>
      </c>
      <c r="JE955" s="7" t="s">
        <v>1154</v>
      </c>
      <c r="JF955" s="7" t="s">
        <v>1283</v>
      </c>
      <c r="JG955" s="7" t="s">
        <v>1353</v>
      </c>
      <c r="JH955" s="7" t="s">
        <v>1284</v>
      </c>
      <c r="JI955" s="7" t="s">
        <v>1108</v>
      </c>
      <c r="JJ955" s="7" t="s">
        <v>1234</v>
      </c>
      <c r="JK955" s="7" t="s">
        <v>1110</v>
      </c>
      <c r="JL955" s="7" t="s">
        <v>1339</v>
      </c>
      <c r="JM955" s="7" t="s">
        <v>1301</v>
      </c>
      <c r="JN955" s="7" t="s">
        <v>1008</v>
      </c>
      <c r="JO955" s="7" t="s">
        <v>1406</v>
      </c>
      <c r="JP955" s="7" t="s">
        <v>1444</v>
      </c>
      <c r="JQ955" s="7" t="s">
        <v>957</v>
      </c>
      <c r="JR955" s="7" t="s">
        <v>958</v>
      </c>
      <c r="JS955" s="7" t="s">
        <v>148</v>
      </c>
      <c r="JT955" s="7" t="s">
        <v>1449</v>
      </c>
      <c r="JU955" s="7" t="s">
        <v>1012</v>
      </c>
      <c r="JV955" s="7" t="s">
        <v>1441</v>
      </c>
      <c r="JW955" s="7" t="s">
        <v>905</v>
      </c>
      <c r="JX955" s="7" t="s">
        <v>1016</v>
      </c>
      <c r="JY955" s="7" t="s">
        <v>1195</v>
      </c>
      <c r="JZ955" s="7" t="s">
        <v>1078</v>
      </c>
      <c r="KA955" s="7" t="s">
        <v>135</v>
      </c>
      <c r="KB955" s="7" t="s">
        <v>1407</v>
      </c>
      <c r="KC955" s="7" t="s">
        <v>1238</v>
      </c>
      <c r="KD955" s="7" t="s">
        <v>1017</v>
      </c>
      <c r="KE955" s="7" t="s">
        <v>1270</v>
      </c>
      <c r="KF955" s="7" t="s">
        <v>1344</v>
      </c>
      <c r="KG955" s="7" t="s">
        <v>1305</v>
      </c>
      <c r="KH955" s="7" t="s">
        <v>908</v>
      </c>
      <c r="KI955" s="7" t="s">
        <v>1199</v>
      </c>
    </row>
    <row r="956" spans="1:388" s="7" customFormat="1" x14ac:dyDescent="0.25">
      <c r="A956" s="9">
        <v>2000</v>
      </c>
      <c r="B956" s="9">
        <v>50</v>
      </c>
      <c r="C956" s="9">
        <v>0.5</v>
      </c>
      <c r="D956" s="9" t="s">
        <v>40</v>
      </c>
      <c r="E956" s="9" t="s">
        <v>3112</v>
      </c>
      <c r="F956" s="9" t="s">
        <v>360</v>
      </c>
      <c r="G956" s="9" t="s">
        <v>360</v>
      </c>
      <c r="H956" s="9" t="s">
        <v>360</v>
      </c>
      <c r="I956" s="9" t="s">
        <v>360</v>
      </c>
      <c r="J956" s="9" t="s">
        <v>360</v>
      </c>
      <c r="K956" s="9" t="s">
        <v>360</v>
      </c>
      <c r="L956" s="9">
        <v>40</v>
      </c>
      <c r="M956" s="10" t="s">
        <v>360</v>
      </c>
      <c r="N956" s="10" t="s">
        <v>360</v>
      </c>
      <c r="O956" s="11" t="s">
        <v>22</v>
      </c>
      <c r="P956" s="7" t="s">
        <v>1493</v>
      </c>
      <c r="Q956" s="7" t="s">
        <v>42</v>
      </c>
      <c r="R956" s="7" t="s">
        <v>1657</v>
      </c>
      <c r="S956" s="7" t="s">
        <v>1486</v>
      </c>
      <c r="T956" s="7" t="s">
        <v>97</v>
      </c>
      <c r="U956" s="5" t="s">
        <v>1903</v>
      </c>
      <c r="V956" s="7" t="s">
        <v>1769</v>
      </c>
      <c r="W956" s="7" t="s">
        <v>87</v>
      </c>
      <c r="X956" s="7" t="s">
        <v>1939</v>
      </c>
      <c r="Y956" s="7" t="s">
        <v>1772</v>
      </c>
      <c r="Z956" s="7" t="s">
        <v>1773</v>
      </c>
      <c r="AA956" s="7" t="s">
        <v>1940</v>
      </c>
      <c r="AB956" s="7" t="s">
        <v>1941</v>
      </c>
      <c r="AC956" s="7" t="s">
        <v>1589</v>
      </c>
      <c r="AD956" s="7" t="s">
        <v>1943</v>
      </c>
      <c r="AE956" s="7" t="s">
        <v>1590</v>
      </c>
      <c r="AF956" s="7" t="s">
        <v>1591</v>
      </c>
      <c r="AG956" s="7" t="s">
        <v>1944</v>
      </c>
      <c r="AH956" s="7" t="s">
        <v>45</v>
      </c>
      <c r="AI956" s="7" t="s">
        <v>1945</v>
      </c>
      <c r="AJ956" s="7" t="s">
        <v>1909</v>
      </c>
      <c r="AK956" s="7" t="s">
        <v>253</v>
      </c>
      <c r="AL956" s="7" t="s">
        <v>478</v>
      </c>
      <c r="AM956" s="7" t="s">
        <v>467</v>
      </c>
      <c r="AN956" s="7" t="s">
        <v>479</v>
      </c>
      <c r="AO956" s="7" t="s">
        <v>480</v>
      </c>
      <c r="AP956" s="7" t="s">
        <v>362</v>
      </c>
      <c r="AQ956" s="7" t="s">
        <v>482</v>
      </c>
      <c r="AR956" s="7" t="s">
        <v>631</v>
      </c>
      <c r="AS956" s="7" t="s">
        <v>705</v>
      </c>
      <c r="AT956" s="7" t="s">
        <v>740</v>
      </c>
      <c r="AU956" s="7" t="s">
        <v>850</v>
      </c>
      <c r="AV956" s="7" t="s">
        <v>881</v>
      </c>
      <c r="AW956" s="7" t="s">
        <v>859</v>
      </c>
      <c r="AX956" s="7" t="s">
        <v>1136</v>
      </c>
      <c r="AY956" s="7" t="s">
        <v>1022</v>
      </c>
      <c r="AZ956" s="7" t="s">
        <v>911</v>
      </c>
      <c r="BA956" s="7" t="s">
        <v>1085</v>
      </c>
      <c r="BB956" s="7" t="s">
        <v>1124</v>
      </c>
      <c r="BC956" s="7" t="s">
        <v>883</v>
      </c>
      <c r="BD956" s="7" t="s">
        <v>969</v>
      </c>
      <c r="BE956" s="7" t="s">
        <v>1322</v>
      </c>
      <c r="BF956" s="7" t="s">
        <v>1048</v>
      </c>
      <c r="BG956" s="7" t="s">
        <v>48</v>
      </c>
      <c r="BH956" s="7" t="s">
        <v>1402</v>
      </c>
      <c r="BI956" s="7" t="s">
        <v>1463</v>
      </c>
      <c r="BJ956" s="7" t="s">
        <v>1473</v>
      </c>
      <c r="BK956" s="7" t="s">
        <v>1454</v>
      </c>
      <c r="BL956" s="7" t="s">
        <v>1455</v>
      </c>
      <c r="BM956" s="7" t="s">
        <v>69</v>
      </c>
      <c r="BN956" s="7" t="s">
        <v>138</v>
      </c>
      <c r="BO956" s="7" t="s">
        <v>1946</v>
      </c>
      <c r="BP956" s="7" t="s">
        <v>1665</v>
      </c>
      <c r="BQ956" s="7" t="s">
        <v>1947</v>
      </c>
      <c r="BR956" s="7" t="s">
        <v>1948</v>
      </c>
      <c r="BS956" s="7" t="s">
        <v>1600</v>
      </c>
      <c r="BT956" s="7" t="s">
        <v>1949</v>
      </c>
      <c r="BU956" s="7" t="s">
        <v>1784</v>
      </c>
      <c r="BV956" s="7" t="s">
        <v>1950</v>
      </c>
      <c r="BW956" s="7" t="s">
        <v>1951</v>
      </c>
      <c r="BX956" s="7" t="s">
        <v>1952</v>
      </c>
      <c r="BY956" s="7" t="s">
        <v>1953</v>
      </c>
      <c r="BZ956" s="7" t="s">
        <v>1954</v>
      </c>
      <c r="CA956" s="7" t="s">
        <v>2111</v>
      </c>
      <c r="CB956" s="7" t="s">
        <v>1955</v>
      </c>
      <c r="CC956" s="7" t="s">
        <v>1605</v>
      </c>
      <c r="CD956" s="7" t="s">
        <v>1956</v>
      </c>
      <c r="CE956" s="7" t="s">
        <v>1957</v>
      </c>
      <c r="CF956" s="7" t="s">
        <v>1789</v>
      </c>
      <c r="CG956" s="7" t="s">
        <v>1958</v>
      </c>
      <c r="CH956" s="7" t="s">
        <v>1608</v>
      </c>
      <c r="CI956" s="7" t="s">
        <v>1609</v>
      </c>
      <c r="CJ956" s="7" t="s">
        <v>1680</v>
      </c>
      <c r="CK956" s="7" t="s">
        <v>1959</v>
      </c>
      <c r="CL956" s="7" t="s">
        <v>1960</v>
      </c>
      <c r="CM956" s="7" t="s">
        <v>1961</v>
      </c>
      <c r="CN956" s="7" t="s">
        <v>1962</v>
      </c>
      <c r="CO956" s="7" t="s">
        <v>1963</v>
      </c>
      <c r="CP956" s="7" t="s">
        <v>1794</v>
      </c>
      <c r="CQ956" s="7" t="s">
        <v>98</v>
      </c>
      <c r="CR956" s="7" t="s">
        <v>1964</v>
      </c>
      <c r="CS956" s="7" t="s">
        <v>1797</v>
      </c>
      <c r="CT956" s="7" t="s">
        <v>1798</v>
      </c>
      <c r="CU956" s="7" t="s">
        <v>1801</v>
      </c>
      <c r="CV956" s="7" t="s">
        <v>1965</v>
      </c>
      <c r="CW956" s="7" t="s">
        <v>2044</v>
      </c>
      <c r="CX956" s="7" t="s">
        <v>1919</v>
      </c>
      <c r="CY956" s="7" t="s">
        <v>146</v>
      </c>
      <c r="CZ956" s="7" t="s">
        <v>1966</v>
      </c>
      <c r="DA956" s="7" t="s">
        <v>1691</v>
      </c>
      <c r="DB956" s="7" t="s">
        <v>1805</v>
      </c>
      <c r="DC956" s="7" t="s">
        <v>1967</v>
      </c>
      <c r="DD956" s="7" t="s">
        <v>2386</v>
      </c>
      <c r="DE956" s="7" t="s">
        <v>1968</v>
      </c>
      <c r="DF956" s="7" t="s">
        <v>1811</v>
      </c>
      <c r="DG956" s="7" t="s">
        <v>1969</v>
      </c>
      <c r="DH956" s="7" t="s">
        <v>1970</v>
      </c>
      <c r="DI956" s="7" t="s">
        <v>1698</v>
      </c>
      <c r="DJ956" s="7" t="s">
        <v>166</v>
      </c>
      <c r="DK956" s="7" t="s">
        <v>167</v>
      </c>
      <c r="DL956" s="7" t="s">
        <v>2055</v>
      </c>
      <c r="DM956" s="7" t="s">
        <v>1971</v>
      </c>
      <c r="DN956" s="7" t="s">
        <v>1818</v>
      </c>
      <c r="DO956" s="7" t="s">
        <v>1972</v>
      </c>
      <c r="DP956" s="7" t="s">
        <v>1820</v>
      </c>
      <c r="DQ956" s="7" t="s">
        <v>1702</v>
      </c>
      <c r="DR956" s="7" t="s">
        <v>258</v>
      </c>
      <c r="DS956" s="7" t="s">
        <v>1973</v>
      </c>
      <c r="DT956" s="7" t="s">
        <v>1974</v>
      </c>
      <c r="DU956" s="7" t="s">
        <v>30</v>
      </c>
      <c r="DV956" s="7" t="s">
        <v>1824</v>
      </c>
      <c r="DW956" s="7" t="s">
        <v>1975</v>
      </c>
      <c r="DX956" s="7" t="s">
        <v>1976</v>
      </c>
      <c r="DY956" s="7" t="s">
        <v>1825</v>
      </c>
      <c r="DZ956" s="7" t="s">
        <v>2231</v>
      </c>
      <c r="EA956" s="7" t="s">
        <v>2127</v>
      </c>
      <c r="EB956" s="7" t="s">
        <v>1977</v>
      </c>
      <c r="EC956" s="7" t="s">
        <v>1837</v>
      </c>
      <c r="ED956" s="7" t="s">
        <v>2236</v>
      </c>
      <c r="EE956" s="7" t="s">
        <v>1978</v>
      </c>
      <c r="EF956" s="7" t="s">
        <v>1715</v>
      </c>
      <c r="EG956" s="7" t="s">
        <v>2180</v>
      </c>
      <c r="EH956" s="7" t="s">
        <v>1979</v>
      </c>
      <c r="EI956" s="7" t="s">
        <v>1980</v>
      </c>
      <c r="EJ956" s="7" t="s">
        <v>1717</v>
      </c>
      <c r="EK956" s="7" t="s">
        <v>2274</v>
      </c>
      <c r="EL956" s="7" t="s">
        <v>512</v>
      </c>
      <c r="EM956" s="7" t="s">
        <v>1981</v>
      </c>
      <c r="EN956" s="7" t="s">
        <v>1982</v>
      </c>
      <c r="EO956" s="7" t="s">
        <v>1632</v>
      </c>
      <c r="EP956" s="7" t="s">
        <v>2306</v>
      </c>
      <c r="EQ956" s="7" t="s">
        <v>1983</v>
      </c>
      <c r="ER956" s="7" t="s">
        <v>2675</v>
      </c>
      <c r="ES956" s="7" t="s">
        <v>1984</v>
      </c>
      <c r="ET956" s="7" t="s">
        <v>1985</v>
      </c>
      <c r="EU956" s="7" t="s">
        <v>624</v>
      </c>
      <c r="EV956" s="7" t="s">
        <v>1986</v>
      </c>
      <c r="EW956" s="7" t="s">
        <v>1850</v>
      </c>
      <c r="EX956" s="7" t="s">
        <v>1719</v>
      </c>
      <c r="EY956" s="7" t="s">
        <v>731</v>
      </c>
      <c r="EZ956" s="7" t="s">
        <v>2184</v>
      </c>
      <c r="FA956" s="7" t="s">
        <v>1987</v>
      </c>
      <c r="FB956" s="7" t="s">
        <v>1854</v>
      </c>
      <c r="FC956" s="7" t="s">
        <v>539</v>
      </c>
      <c r="FD956" s="7" t="s">
        <v>1722</v>
      </c>
      <c r="FE956" s="7" t="s">
        <v>391</v>
      </c>
      <c r="FF956" s="7" t="s">
        <v>1988</v>
      </c>
      <c r="FG956" s="7" t="s">
        <v>1989</v>
      </c>
      <c r="FH956" s="7" t="s">
        <v>1637</v>
      </c>
      <c r="FI956" s="7" t="s">
        <v>1990</v>
      </c>
      <c r="FJ956" s="7" t="s">
        <v>1991</v>
      </c>
      <c r="FK956" s="7" t="s">
        <v>1992</v>
      </c>
      <c r="FL956" s="7" t="s">
        <v>1993</v>
      </c>
      <c r="FM956" s="7" t="s">
        <v>1638</v>
      </c>
      <c r="FN956" s="7" t="s">
        <v>1994</v>
      </c>
      <c r="FO956" s="7" t="s">
        <v>1995</v>
      </c>
      <c r="FP956" s="7" t="s">
        <v>1996</v>
      </c>
      <c r="FQ956" s="7" t="s">
        <v>1639</v>
      </c>
      <c r="FR956" s="7" t="s">
        <v>1997</v>
      </c>
      <c r="FS956" s="7" t="s">
        <v>1998</v>
      </c>
      <c r="FT956" s="7" t="s">
        <v>1931</v>
      </c>
      <c r="FU956" s="7" t="s">
        <v>1999</v>
      </c>
      <c r="FV956" s="7" t="s">
        <v>2000</v>
      </c>
      <c r="FW956" s="7" t="s">
        <v>2515</v>
      </c>
      <c r="FX956" s="7" t="s">
        <v>2001</v>
      </c>
      <c r="FY956" s="7" t="s">
        <v>1727</v>
      </c>
      <c r="FZ956" s="7" t="s">
        <v>200</v>
      </c>
      <c r="GA956" s="7" t="s">
        <v>2002</v>
      </c>
      <c r="GB956" s="7" t="s">
        <v>1933</v>
      </c>
      <c r="GC956" s="7" t="s">
        <v>2003</v>
      </c>
      <c r="GD956" s="7" t="s">
        <v>2004</v>
      </c>
      <c r="GE956" s="7" t="s">
        <v>2005</v>
      </c>
      <c r="GF956" s="7" t="s">
        <v>569</v>
      </c>
      <c r="GG956" s="7" t="s">
        <v>1873</v>
      </c>
      <c r="GH956" s="7" t="s">
        <v>2454</v>
      </c>
      <c r="GI956" s="7" t="s">
        <v>1738</v>
      </c>
      <c r="GJ956" s="7" t="s">
        <v>2006</v>
      </c>
      <c r="GK956" s="7" t="s">
        <v>1877</v>
      </c>
      <c r="GL956" s="7" t="s">
        <v>2007</v>
      </c>
      <c r="GM956" s="7" t="s">
        <v>114</v>
      </c>
      <c r="GN956" s="7" t="s">
        <v>2008</v>
      </c>
      <c r="GO956" s="7" t="s">
        <v>2009</v>
      </c>
      <c r="GP956" s="7" t="s">
        <v>2196</v>
      </c>
      <c r="GQ956" s="7" t="s">
        <v>1646</v>
      </c>
      <c r="GR956" s="7" t="s">
        <v>2010</v>
      </c>
      <c r="GS956" s="7" t="s">
        <v>1748</v>
      </c>
      <c r="GT956" s="7" t="s">
        <v>2089</v>
      </c>
      <c r="GU956" s="7" t="s">
        <v>1885</v>
      </c>
      <c r="GV956" s="7" t="s">
        <v>2092</v>
      </c>
      <c r="GW956" s="7" t="s">
        <v>1751</v>
      </c>
      <c r="GX956" s="7" t="s">
        <v>2011</v>
      </c>
      <c r="GY956" s="7" t="s">
        <v>2012</v>
      </c>
      <c r="GZ956" s="7" t="s">
        <v>2013</v>
      </c>
      <c r="HA956" s="7" t="s">
        <v>76</v>
      </c>
      <c r="HB956" s="7" t="s">
        <v>2014</v>
      </c>
      <c r="HC956" s="7" t="s">
        <v>2015</v>
      </c>
      <c r="HD956" s="7" t="s">
        <v>1756</v>
      </c>
      <c r="HE956" s="7" t="s">
        <v>396</v>
      </c>
      <c r="HF956" s="7" t="s">
        <v>2016</v>
      </c>
      <c r="HG956" s="7" t="s">
        <v>2017</v>
      </c>
      <c r="HH956" s="7" t="s">
        <v>2018</v>
      </c>
      <c r="HI956" s="7" t="s">
        <v>1760</v>
      </c>
      <c r="HJ956" s="7" t="s">
        <v>398</v>
      </c>
      <c r="HK956" s="7" t="s">
        <v>1893</v>
      </c>
      <c r="HL956" s="7" t="s">
        <v>2019</v>
      </c>
      <c r="HM956" s="7" t="s">
        <v>2204</v>
      </c>
      <c r="HN956" s="7" t="s">
        <v>2020</v>
      </c>
      <c r="HO956" s="7" t="s">
        <v>1896</v>
      </c>
      <c r="HP956" s="7" t="s">
        <v>600</v>
      </c>
      <c r="HQ956" s="7" t="s">
        <v>2021</v>
      </c>
      <c r="HR956" s="7" t="s">
        <v>2022</v>
      </c>
      <c r="HS956" s="7" t="s">
        <v>2023</v>
      </c>
      <c r="HT956" s="7" t="s">
        <v>2024</v>
      </c>
      <c r="HU956" s="7" t="s">
        <v>2025</v>
      </c>
      <c r="HV956" s="7" t="s">
        <v>2026</v>
      </c>
      <c r="HW956" s="7" t="s">
        <v>399</v>
      </c>
      <c r="HX956" s="7" t="s">
        <v>435</v>
      </c>
      <c r="HY956" s="7" t="s">
        <v>517</v>
      </c>
      <c r="HZ956" s="7" t="s">
        <v>748</v>
      </c>
      <c r="IA956" s="7" t="s">
        <v>777</v>
      </c>
      <c r="IB956" s="7" t="s">
        <v>367</v>
      </c>
      <c r="IC956" s="7" t="s">
        <v>52</v>
      </c>
      <c r="ID956" s="7" t="s">
        <v>400</v>
      </c>
      <c r="IE956" s="7" t="s">
        <v>744</v>
      </c>
      <c r="IF956" s="7" t="s">
        <v>651</v>
      </c>
      <c r="IG956" s="7" t="s">
        <v>374</v>
      </c>
      <c r="IH956" s="7" t="s">
        <v>406</v>
      </c>
      <c r="II956" s="7" t="s">
        <v>639</v>
      </c>
      <c r="IJ956" s="7" t="s">
        <v>701</v>
      </c>
      <c r="IK956" s="7" t="s">
        <v>491</v>
      </c>
      <c r="IL956" s="7" t="s">
        <v>553</v>
      </c>
      <c r="IM956" s="7" t="s">
        <v>408</v>
      </c>
      <c r="IN956" s="7" t="s">
        <v>574</v>
      </c>
      <c r="IO956" s="7" t="s">
        <v>674</v>
      </c>
      <c r="IP956" s="7" t="s">
        <v>380</v>
      </c>
      <c r="IQ956" s="7" t="s">
        <v>237</v>
      </c>
      <c r="IR956" s="7" t="s">
        <v>495</v>
      </c>
      <c r="IS956" s="7" t="s">
        <v>497</v>
      </c>
      <c r="IT956" s="7" t="s">
        <v>498</v>
      </c>
      <c r="IU956" s="7" t="s">
        <v>445</v>
      </c>
      <c r="IV956" s="7" t="s">
        <v>576</v>
      </c>
      <c r="IW956" s="7" t="s">
        <v>382</v>
      </c>
      <c r="IX956" s="7" t="s">
        <v>36</v>
      </c>
      <c r="IY956" s="7" t="s">
        <v>557</v>
      </c>
      <c r="IZ956" s="7" t="s">
        <v>449</v>
      </c>
      <c r="JA956" s="7" t="s">
        <v>124</v>
      </c>
      <c r="JB956" s="7" t="s">
        <v>453</v>
      </c>
      <c r="JC956" s="7" t="s">
        <v>534</v>
      </c>
      <c r="JD956" s="7" t="s">
        <v>460</v>
      </c>
      <c r="JE956" s="7" t="s">
        <v>194</v>
      </c>
      <c r="JF956" s="7" t="s">
        <v>423</v>
      </c>
      <c r="JG956" s="7" t="s">
        <v>698</v>
      </c>
      <c r="JH956" s="7" t="s">
        <v>58</v>
      </c>
      <c r="JI956" s="7" t="s">
        <v>386</v>
      </c>
      <c r="JJ956" s="7" t="s">
        <v>562</v>
      </c>
      <c r="JK956" s="7" t="s">
        <v>103</v>
      </c>
      <c r="JL956" s="7" t="s">
        <v>659</v>
      </c>
      <c r="JM956" s="7" t="s">
        <v>756</v>
      </c>
      <c r="JN956" s="7" t="s">
        <v>686</v>
      </c>
      <c r="JO956" s="7" t="s">
        <v>617</v>
      </c>
      <c r="JP956" s="7" t="s">
        <v>78</v>
      </c>
      <c r="JQ956" s="7" t="s">
        <v>141</v>
      </c>
      <c r="JR956" s="7" t="s">
        <v>425</v>
      </c>
      <c r="JS956" s="7" t="s">
        <v>1201</v>
      </c>
      <c r="JT956" s="7" t="s">
        <v>912</v>
      </c>
      <c r="JU956" s="7" t="s">
        <v>1386</v>
      </c>
      <c r="JV956" s="7" t="s">
        <v>913</v>
      </c>
      <c r="JW956" s="7" t="s">
        <v>915</v>
      </c>
      <c r="JX956" s="7" t="s">
        <v>1325</v>
      </c>
      <c r="JY956" s="7" t="s">
        <v>1138</v>
      </c>
      <c r="JZ956" s="7" t="s">
        <v>1139</v>
      </c>
      <c r="KA956" s="7" t="s">
        <v>1055</v>
      </c>
      <c r="KB956" s="7" t="s">
        <v>1244</v>
      </c>
      <c r="KC956" s="7" t="s">
        <v>1245</v>
      </c>
      <c r="KD956" s="7" t="s">
        <v>1220</v>
      </c>
      <c r="KE956" s="7" t="s">
        <v>918</v>
      </c>
      <c r="KF956" s="7" t="s">
        <v>168</v>
      </c>
      <c r="KG956" s="7" t="s">
        <v>920</v>
      </c>
      <c r="KH956" s="7" t="s">
        <v>922</v>
      </c>
      <c r="KI956" s="7" t="s">
        <v>923</v>
      </c>
      <c r="KJ956" s="7" t="s">
        <v>1221</v>
      </c>
      <c r="KK956" s="7" t="s">
        <v>1222</v>
      </c>
      <c r="KL956" s="7" t="s">
        <v>929</v>
      </c>
      <c r="KM956" s="7" t="s">
        <v>1059</v>
      </c>
      <c r="KN956" s="7" t="s">
        <v>1035</v>
      </c>
      <c r="KO956" s="7" t="s">
        <v>1226</v>
      </c>
      <c r="KP956" s="7" t="s">
        <v>1413</v>
      </c>
      <c r="KQ956" s="7" t="s">
        <v>1208</v>
      </c>
      <c r="KR956" s="7" t="s">
        <v>934</v>
      </c>
      <c r="KS956" s="7" t="s">
        <v>1096</v>
      </c>
      <c r="KT956" s="7" t="s">
        <v>1131</v>
      </c>
      <c r="KU956" s="7" t="s">
        <v>1097</v>
      </c>
      <c r="KV956" s="7" t="s">
        <v>106</v>
      </c>
      <c r="KW956" s="7" t="s">
        <v>1432</v>
      </c>
      <c r="KX956" s="7" t="s">
        <v>1336</v>
      </c>
      <c r="KY956" s="7" t="s">
        <v>1151</v>
      </c>
      <c r="KZ956" s="7" t="s">
        <v>67</v>
      </c>
      <c r="LA956" s="7" t="s">
        <v>1394</v>
      </c>
      <c r="LB956" s="7" t="s">
        <v>1415</v>
      </c>
      <c r="LC956" s="7" t="s">
        <v>1104</v>
      </c>
      <c r="LD956" s="7" t="s">
        <v>1211</v>
      </c>
      <c r="LE956" s="7" t="s">
        <v>998</v>
      </c>
      <c r="LF956" s="7" t="s">
        <v>202</v>
      </c>
      <c r="LG956" s="7" t="s">
        <v>1183</v>
      </c>
      <c r="LH956" s="7" t="s">
        <v>1184</v>
      </c>
      <c r="LI956" s="7" t="s">
        <v>1459</v>
      </c>
      <c r="LJ956" s="7" t="s">
        <v>1155</v>
      </c>
      <c r="LK956" s="7" t="s">
        <v>1001</v>
      </c>
      <c r="LL956" s="7" t="s">
        <v>181</v>
      </c>
      <c r="LM956" s="7" t="s">
        <v>1365</v>
      </c>
      <c r="LN956" s="7" t="s">
        <v>107</v>
      </c>
      <c r="LO956" s="7" t="s">
        <v>1298</v>
      </c>
      <c r="LP956" s="7" t="s">
        <v>94</v>
      </c>
      <c r="LQ956" s="7" t="s">
        <v>1368</v>
      </c>
      <c r="LR956" s="7" t="s">
        <v>1495</v>
      </c>
      <c r="LS956" s="7" t="s">
        <v>1376</v>
      </c>
      <c r="LT956" s="7" t="s">
        <v>1005</v>
      </c>
      <c r="LU956" s="7" t="s">
        <v>1160</v>
      </c>
      <c r="LV956" s="7" t="s">
        <v>1299</v>
      </c>
      <c r="LW956" s="7" t="s">
        <v>1161</v>
      </c>
      <c r="LX956" s="7" t="s">
        <v>1262</v>
      </c>
      <c r="LY956" s="7" t="s">
        <v>1235</v>
      </c>
      <c r="LZ956" s="7" t="s">
        <v>1301</v>
      </c>
      <c r="MA956" s="7" t="s">
        <v>1073</v>
      </c>
      <c r="MB956" s="7" t="s">
        <v>1302</v>
      </c>
      <c r="MC956" s="7" t="s">
        <v>954</v>
      </c>
      <c r="MD956" s="7" t="s">
        <v>904</v>
      </c>
      <c r="ME956" s="7" t="s">
        <v>1266</v>
      </c>
      <c r="MF956" s="7" t="s">
        <v>1193</v>
      </c>
      <c r="MG956" s="7" t="s">
        <v>95</v>
      </c>
      <c r="MH956" s="7" t="s">
        <v>1356</v>
      </c>
      <c r="MI956" s="7" t="s">
        <v>1267</v>
      </c>
      <c r="MJ956" s="7" t="s">
        <v>1115</v>
      </c>
      <c r="MK956" s="7" t="s">
        <v>1397</v>
      </c>
      <c r="ML956" s="7" t="s">
        <v>1418</v>
      </c>
      <c r="MM956" s="7" t="s">
        <v>1119</v>
      </c>
      <c r="MN956" s="7" t="s">
        <v>136</v>
      </c>
      <c r="MO956" s="7" t="s">
        <v>1122</v>
      </c>
    </row>
    <row r="957" spans="1:388" s="7" customFormat="1" x14ac:dyDescent="0.25">
      <c r="A957" s="9">
        <v>2000</v>
      </c>
      <c r="B957" s="9">
        <v>50</v>
      </c>
      <c r="C957" s="9">
        <v>0.5</v>
      </c>
      <c r="D957" s="9" t="s">
        <v>40</v>
      </c>
      <c r="E957" s="9" t="s">
        <v>3113</v>
      </c>
      <c r="F957" s="9" t="s">
        <v>360</v>
      </c>
      <c r="G957" s="9" t="s">
        <v>360</v>
      </c>
      <c r="H957" s="9" t="s">
        <v>360</v>
      </c>
      <c r="I957" s="9" t="s">
        <v>360</v>
      </c>
      <c r="J957" s="9" t="s">
        <v>360</v>
      </c>
      <c r="K957" s="9" t="s">
        <v>360</v>
      </c>
      <c r="L957" s="9">
        <v>58</v>
      </c>
      <c r="M957" s="10" t="s">
        <v>360</v>
      </c>
      <c r="N957" s="10" t="s">
        <v>360</v>
      </c>
      <c r="O957" s="11" t="s">
        <v>21</v>
      </c>
      <c r="P957" s="7" t="s">
        <v>1582</v>
      </c>
      <c r="Q957" s="7" t="s">
        <v>1482</v>
      </c>
      <c r="R957" s="7" t="s">
        <v>1529</v>
      </c>
      <c r="S957" s="7" t="s">
        <v>1768</v>
      </c>
      <c r="T957" s="7" t="s">
        <v>1769</v>
      </c>
      <c r="U957" s="5" t="s">
        <v>87</v>
      </c>
      <c r="V957" s="7" t="s">
        <v>1587</v>
      </c>
      <c r="W957" s="7" t="s">
        <v>224</v>
      </c>
      <c r="X957" s="7" t="s">
        <v>2029</v>
      </c>
      <c r="Y957" s="7" t="s">
        <v>2108</v>
      </c>
      <c r="Z957" s="7" t="s">
        <v>43</v>
      </c>
      <c r="AA957" s="7" t="s">
        <v>1905</v>
      </c>
      <c r="AB957" s="7" t="s">
        <v>2145</v>
      </c>
      <c r="AC957" s="7" t="s">
        <v>1589</v>
      </c>
      <c r="AD957" s="7" t="s">
        <v>1908</v>
      </c>
      <c r="AE957" s="7" t="s">
        <v>2030</v>
      </c>
      <c r="AF957" s="7" t="s">
        <v>2031</v>
      </c>
      <c r="AG957" s="7" t="s">
        <v>1909</v>
      </c>
      <c r="AH957" s="7" t="s">
        <v>1593</v>
      </c>
      <c r="AI957" s="7" t="s">
        <v>2560</v>
      </c>
      <c r="AJ957" s="7" t="s">
        <v>2146</v>
      </c>
      <c r="AK957" s="7" t="s">
        <v>2147</v>
      </c>
      <c r="AL957" s="7" t="s">
        <v>126</v>
      </c>
      <c r="AM957" s="7" t="s">
        <v>511</v>
      </c>
      <c r="AN957" s="7" t="s">
        <v>253</v>
      </c>
      <c r="AO957" s="7" t="s">
        <v>478</v>
      </c>
      <c r="AP957" s="7" t="s">
        <v>480</v>
      </c>
      <c r="AQ957" s="7" t="s">
        <v>630</v>
      </c>
      <c r="AR957" s="7" t="s">
        <v>363</v>
      </c>
      <c r="AS957" s="7" t="s">
        <v>713</v>
      </c>
      <c r="AT957" s="7" t="s">
        <v>739</v>
      </c>
      <c r="AU957" s="7" t="s">
        <v>25</v>
      </c>
      <c r="AV957" s="7" t="s">
        <v>620</v>
      </c>
      <c r="AW957" s="7" t="s">
        <v>753</v>
      </c>
      <c r="AX957" s="7" t="s">
        <v>621</v>
      </c>
      <c r="AY957" s="7" t="s">
        <v>740</v>
      </c>
      <c r="AZ957" s="7" t="s">
        <v>622</v>
      </c>
      <c r="BA957" s="7" t="s">
        <v>690</v>
      </c>
      <c r="BB957" s="7" t="s">
        <v>840</v>
      </c>
      <c r="BC957" s="7" t="s">
        <v>910</v>
      </c>
      <c r="BD957" s="7" t="s">
        <v>1136</v>
      </c>
      <c r="BE957" s="7" t="s">
        <v>27</v>
      </c>
      <c r="BF957" s="7" t="s">
        <v>1085</v>
      </c>
      <c r="BG957" s="7" t="s">
        <v>1321</v>
      </c>
      <c r="BH957" s="7" t="s">
        <v>1124</v>
      </c>
      <c r="BI957" s="7" t="s">
        <v>1125</v>
      </c>
      <c r="BJ957" s="7" t="s">
        <v>1443</v>
      </c>
      <c r="BK957" s="7" t="s">
        <v>1473</v>
      </c>
      <c r="BL957" s="7" t="s">
        <v>1454</v>
      </c>
      <c r="BM957" s="7" t="s">
        <v>138</v>
      </c>
      <c r="BN957" s="7" t="s">
        <v>2148</v>
      </c>
      <c r="BO957" s="7" t="s">
        <v>2149</v>
      </c>
      <c r="BP957" s="7" t="s">
        <v>2150</v>
      </c>
      <c r="BQ957" s="7" t="s">
        <v>1776</v>
      </c>
      <c r="BR957" s="7" t="s">
        <v>2213</v>
      </c>
      <c r="BS957" s="7" t="s">
        <v>1777</v>
      </c>
      <c r="BT957" s="7" t="s">
        <v>1778</v>
      </c>
      <c r="BU957" s="7" t="s">
        <v>1780</v>
      </c>
      <c r="BV957" s="7" t="s">
        <v>2151</v>
      </c>
      <c r="BW957" s="7" t="s">
        <v>2152</v>
      </c>
      <c r="BX957" s="7" t="s">
        <v>50</v>
      </c>
      <c r="BY957" s="7" t="s">
        <v>1783</v>
      </c>
      <c r="BZ957" s="7" t="s">
        <v>2398</v>
      </c>
      <c r="CA957" s="7" t="s">
        <v>2153</v>
      </c>
      <c r="CB957" s="7" t="s">
        <v>2154</v>
      </c>
      <c r="CC957" s="7" t="s">
        <v>2155</v>
      </c>
      <c r="CD957" s="7" t="s">
        <v>2156</v>
      </c>
      <c r="CE957" s="7" t="s">
        <v>1785</v>
      </c>
      <c r="CF957" s="7" t="s">
        <v>1950</v>
      </c>
      <c r="CG957" s="7" t="s">
        <v>2157</v>
      </c>
      <c r="CH957" s="7" t="s">
        <v>1952</v>
      </c>
      <c r="CI957" s="7" t="s">
        <v>128</v>
      </c>
      <c r="CJ957" s="7" t="s">
        <v>2581</v>
      </c>
      <c r="CK957" s="7" t="s">
        <v>2038</v>
      </c>
      <c r="CL957" s="7" t="s">
        <v>2425</v>
      </c>
      <c r="CM957" s="7" t="s">
        <v>1955</v>
      </c>
      <c r="CN957" s="7" t="s">
        <v>1915</v>
      </c>
      <c r="CO957" s="7" t="s">
        <v>2039</v>
      </c>
      <c r="CP957" s="7" t="s">
        <v>2340</v>
      </c>
      <c r="CQ957" s="7" t="s">
        <v>2217</v>
      </c>
      <c r="CR957" s="7" t="s">
        <v>265</v>
      </c>
      <c r="CS957" s="7" t="s">
        <v>1607</v>
      </c>
      <c r="CT957" s="7" t="s">
        <v>2158</v>
      </c>
      <c r="CU957" s="7" t="s">
        <v>241</v>
      </c>
      <c r="CV957" s="7" t="s">
        <v>2159</v>
      </c>
      <c r="CW957" s="7" t="s">
        <v>2160</v>
      </c>
      <c r="CX957" s="7" t="s">
        <v>1791</v>
      </c>
      <c r="CY957" s="7" t="s">
        <v>2161</v>
      </c>
      <c r="CZ957" s="7" t="s">
        <v>2162</v>
      </c>
      <c r="DA957" s="7" t="s">
        <v>2163</v>
      </c>
      <c r="DB957" s="7" t="s">
        <v>2164</v>
      </c>
      <c r="DC957" s="7" t="s">
        <v>2165</v>
      </c>
      <c r="DD957" s="7" t="s">
        <v>2116</v>
      </c>
      <c r="DE957" s="7" t="s">
        <v>2166</v>
      </c>
      <c r="DF957" s="7" t="s">
        <v>2041</v>
      </c>
      <c r="DG957" s="7" t="s">
        <v>1918</v>
      </c>
      <c r="DH957" s="7" t="s">
        <v>89</v>
      </c>
      <c r="DI957" s="7" t="s">
        <v>2266</v>
      </c>
      <c r="DJ957" s="7" t="s">
        <v>1803</v>
      </c>
      <c r="DK957" s="7" t="s">
        <v>2045</v>
      </c>
      <c r="DL957" s="7" t="s">
        <v>1693</v>
      </c>
      <c r="DM957" s="7" t="s">
        <v>1694</v>
      </c>
      <c r="DN957" s="7" t="s">
        <v>2570</v>
      </c>
      <c r="DO957" s="7" t="s">
        <v>1617</v>
      </c>
      <c r="DP957" s="7" t="s">
        <v>1810</v>
      </c>
      <c r="DQ957" s="7" t="s">
        <v>2167</v>
      </c>
      <c r="DR957" s="7" t="s">
        <v>2168</v>
      </c>
      <c r="DS957" s="7" t="s">
        <v>2345</v>
      </c>
      <c r="DT957" s="7" t="s">
        <v>1970</v>
      </c>
      <c r="DU957" s="7" t="s">
        <v>1698</v>
      </c>
      <c r="DV957" s="7" t="s">
        <v>2052</v>
      </c>
      <c r="DW957" s="7" t="s">
        <v>1813</v>
      </c>
      <c r="DX957" s="7" t="s">
        <v>2228</v>
      </c>
      <c r="DY957" s="7" t="s">
        <v>2054</v>
      </c>
      <c r="DZ957" s="7" t="s">
        <v>2169</v>
      </c>
      <c r="EA957" s="7" t="s">
        <v>2121</v>
      </c>
      <c r="EB957" s="7" t="s">
        <v>219</v>
      </c>
      <c r="EC957" s="7" t="s">
        <v>2170</v>
      </c>
      <c r="ED957" s="7" t="s">
        <v>1702</v>
      </c>
      <c r="EE957" s="7" t="s">
        <v>2171</v>
      </c>
      <c r="EF957" s="7" t="s">
        <v>1822</v>
      </c>
      <c r="EG957" s="7" t="s">
        <v>1623</v>
      </c>
      <c r="EH957" s="7" t="s">
        <v>1974</v>
      </c>
      <c r="EI957" s="7" t="s">
        <v>1703</v>
      </c>
      <c r="EJ957" s="7" t="s">
        <v>2172</v>
      </c>
      <c r="EK957" s="7" t="s">
        <v>2173</v>
      </c>
      <c r="EL957" s="7" t="s">
        <v>162</v>
      </c>
      <c r="EM957" s="7" t="s">
        <v>2174</v>
      </c>
      <c r="EN957" s="7" t="s">
        <v>2175</v>
      </c>
      <c r="EO957" s="7" t="s">
        <v>2352</v>
      </c>
      <c r="EP957" s="7" t="s">
        <v>2176</v>
      </c>
      <c r="EQ957" s="7" t="s">
        <v>1706</v>
      </c>
      <c r="ER957" s="7" t="s">
        <v>1826</v>
      </c>
      <c r="ES957" s="7" t="s">
        <v>1627</v>
      </c>
      <c r="ET957" s="7" t="s">
        <v>1831</v>
      </c>
      <c r="EU957" s="7" t="s">
        <v>1833</v>
      </c>
      <c r="EV957" s="7" t="s">
        <v>1922</v>
      </c>
      <c r="EW957" s="7" t="s">
        <v>178</v>
      </c>
      <c r="EX957" s="7" t="s">
        <v>2177</v>
      </c>
      <c r="EY957" s="7" t="s">
        <v>1708</v>
      </c>
      <c r="EZ957" s="7" t="s">
        <v>2066</v>
      </c>
      <c r="FA957" s="7" t="s">
        <v>1838</v>
      </c>
      <c r="FB957" s="7" t="s">
        <v>2178</v>
      </c>
      <c r="FC957" s="7" t="s">
        <v>2535</v>
      </c>
      <c r="FD957" s="7" t="s">
        <v>2586</v>
      </c>
      <c r="FE957" s="7" t="s">
        <v>193</v>
      </c>
      <c r="FF957" s="7" t="s">
        <v>2179</v>
      </c>
      <c r="FG957" s="7" t="s">
        <v>1712</v>
      </c>
      <c r="FH957" s="7" t="s">
        <v>1713</v>
      </c>
      <c r="FI957" s="7" t="s">
        <v>2180</v>
      </c>
      <c r="FJ957" s="7" t="s">
        <v>1842</v>
      </c>
      <c r="FK957" s="7" t="s">
        <v>512</v>
      </c>
      <c r="FL957" s="7" t="s">
        <v>1844</v>
      </c>
      <c r="FM957" s="7" t="s">
        <v>2537</v>
      </c>
      <c r="FN957" s="7" t="s">
        <v>1985</v>
      </c>
      <c r="FO957" s="7" t="s">
        <v>2181</v>
      </c>
      <c r="FP957" s="7" t="s">
        <v>1847</v>
      </c>
      <c r="FQ957" s="7" t="s">
        <v>2068</v>
      </c>
      <c r="FR957" s="7" t="s">
        <v>1986</v>
      </c>
      <c r="FS957" s="7" t="s">
        <v>2182</v>
      </c>
      <c r="FT957" s="7" t="s">
        <v>1928</v>
      </c>
      <c r="FU957" s="7" t="s">
        <v>1719</v>
      </c>
      <c r="FV957" s="7" t="s">
        <v>731</v>
      </c>
      <c r="FW957" s="7" t="s">
        <v>2183</v>
      </c>
      <c r="FX957" s="7" t="s">
        <v>2184</v>
      </c>
      <c r="FY957" s="7" t="s">
        <v>1854</v>
      </c>
      <c r="FZ957" s="7" t="s">
        <v>2185</v>
      </c>
      <c r="GA957" s="7" t="s">
        <v>1855</v>
      </c>
      <c r="GB957" s="7" t="s">
        <v>32</v>
      </c>
      <c r="GC957" s="7" t="s">
        <v>2186</v>
      </c>
      <c r="GD957" s="7" t="s">
        <v>391</v>
      </c>
      <c r="GE957" s="7" t="s">
        <v>2187</v>
      </c>
      <c r="GF957" s="7" t="s">
        <v>2188</v>
      </c>
      <c r="GG957" s="7" t="s">
        <v>2189</v>
      </c>
      <c r="GH957" s="7" t="s">
        <v>2071</v>
      </c>
      <c r="GI957" s="7" t="s">
        <v>2190</v>
      </c>
      <c r="GJ957" s="7" t="s">
        <v>1858</v>
      </c>
      <c r="GK957" s="7" t="s">
        <v>2191</v>
      </c>
      <c r="GL957" s="7" t="s">
        <v>1638</v>
      </c>
      <c r="GM957" s="7" t="s">
        <v>2626</v>
      </c>
      <c r="GN957" s="7" t="s">
        <v>2603</v>
      </c>
      <c r="GO957" s="7" t="s">
        <v>1997</v>
      </c>
      <c r="GP957" s="7" t="s">
        <v>2552</v>
      </c>
      <c r="GQ957" s="7" t="s">
        <v>1932</v>
      </c>
      <c r="GR957" s="7" t="s">
        <v>2361</v>
      </c>
      <c r="GS957" s="7" t="s">
        <v>717</v>
      </c>
      <c r="GT957" s="7" t="s">
        <v>2136</v>
      </c>
      <c r="GU957" s="7" t="s">
        <v>2077</v>
      </c>
      <c r="GV957" s="7" t="s">
        <v>1728</v>
      </c>
      <c r="GW957" s="7" t="s">
        <v>200</v>
      </c>
      <c r="GX957" s="7" t="s">
        <v>2002</v>
      </c>
      <c r="GY957" s="7" t="s">
        <v>1729</v>
      </c>
      <c r="GZ957" s="7" t="s">
        <v>2079</v>
      </c>
      <c r="HA957" s="7" t="s">
        <v>2614</v>
      </c>
      <c r="HB957" s="7" t="s">
        <v>2192</v>
      </c>
      <c r="HC957" s="7" t="s">
        <v>2518</v>
      </c>
      <c r="HD957" s="7" t="s">
        <v>2496</v>
      </c>
      <c r="HE957" s="7" t="s">
        <v>2193</v>
      </c>
      <c r="HF957" s="7" t="s">
        <v>393</v>
      </c>
      <c r="HG957" s="7" t="s">
        <v>2194</v>
      </c>
      <c r="HH957" s="7" t="s">
        <v>2195</v>
      </c>
      <c r="HI957" s="7" t="s">
        <v>2082</v>
      </c>
      <c r="HJ957" s="7" t="s">
        <v>2553</v>
      </c>
      <c r="HK957" s="7" t="s">
        <v>1740</v>
      </c>
      <c r="HL957" s="7" t="s">
        <v>1876</v>
      </c>
      <c r="HM957" s="7" t="s">
        <v>2741</v>
      </c>
      <c r="HN957" s="7" t="s">
        <v>1743</v>
      </c>
      <c r="HO957" s="7" t="s">
        <v>2008</v>
      </c>
      <c r="HP957" s="7" t="s">
        <v>1880</v>
      </c>
      <c r="HQ957" s="7" t="s">
        <v>2196</v>
      </c>
      <c r="HR957" s="7" t="s">
        <v>1884</v>
      </c>
      <c r="HS957" s="7" t="s">
        <v>1746</v>
      </c>
      <c r="HT957" s="7" t="s">
        <v>514</v>
      </c>
      <c r="HU957" s="7" t="s">
        <v>2010</v>
      </c>
      <c r="HV957" s="7" t="s">
        <v>1748</v>
      </c>
      <c r="HW957" s="7" t="s">
        <v>2520</v>
      </c>
      <c r="HX957" s="7" t="s">
        <v>1887</v>
      </c>
      <c r="HY957" s="7" t="s">
        <v>2197</v>
      </c>
      <c r="HZ957" s="7" t="s">
        <v>2093</v>
      </c>
      <c r="IA957" s="7" t="s">
        <v>2198</v>
      </c>
      <c r="IB957" s="7" t="s">
        <v>2199</v>
      </c>
      <c r="IC957" s="7" t="s">
        <v>2097</v>
      </c>
      <c r="ID957" s="7" t="s">
        <v>2200</v>
      </c>
      <c r="IE957" s="7" t="s">
        <v>76</v>
      </c>
      <c r="IF957" s="7" t="s">
        <v>2015</v>
      </c>
      <c r="IG957" s="7" t="s">
        <v>2201</v>
      </c>
      <c r="IH957" s="7" t="s">
        <v>1892</v>
      </c>
      <c r="II957" s="7" t="s">
        <v>2628</v>
      </c>
      <c r="IJ957" s="7" t="s">
        <v>2016</v>
      </c>
      <c r="IK957" s="7" t="s">
        <v>2282</v>
      </c>
      <c r="IL957" s="7" t="s">
        <v>2202</v>
      </c>
      <c r="IM957" s="7" t="s">
        <v>2101</v>
      </c>
      <c r="IN957" s="7" t="s">
        <v>1762</v>
      </c>
      <c r="IO957" s="7" t="s">
        <v>2203</v>
      </c>
      <c r="IP957" s="7" t="s">
        <v>2204</v>
      </c>
      <c r="IQ957" s="7" t="s">
        <v>1896</v>
      </c>
      <c r="IR957" s="7" t="s">
        <v>625</v>
      </c>
      <c r="IS957" s="7" t="s">
        <v>1763</v>
      </c>
      <c r="IT957" s="7" t="s">
        <v>2105</v>
      </c>
      <c r="IU957" s="7" t="s">
        <v>2205</v>
      </c>
      <c r="IV957" s="7" t="s">
        <v>635</v>
      </c>
      <c r="IW957" s="7" t="s">
        <v>2206</v>
      </c>
      <c r="IX957" s="7" t="s">
        <v>2207</v>
      </c>
      <c r="IY957" s="7" t="s">
        <v>2106</v>
      </c>
      <c r="IZ957" s="7" t="s">
        <v>123</v>
      </c>
      <c r="JA957" s="7" t="s">
        <v>736</v>
      </c>
      <c r="JB957" s="7" t="s">
        <v>369</v>
      </c>
      <c r="JC957" s="7" t="s">
        <v>437</v>
      </c>
      <c r="JD957" s="7" t="s">
        <v>438</v>
      </c>
      <c r="JE957" s="7" t="s">
        <v>439</v>
      </c>
      <c r="JF957" s="7" t="s">
        <v>651</v>
      </c>
      <c r="JG957" s="7" t="s">
        <v>53</v>
      </c>
      <c r="JH957" s="7" t="s">
        <v>373</v>
      </c>
      <c r="JI957" s="7" t="s">
        <v>404</v>
      </c>
      <c r="JJ957" s="7" t="s">
        <v>179</v>
      </c>
      <c r="JK957" s="7" t="s">
        <v>116</v>
      </c>
      <c r="JL957" s="7" t="s">
        <v>639</v>
      </c>
      <c r="JM957" s="7" t="s">
        <v>701</v>
      </c>
      <c r="JN957" s="7" t="s">
        <v>594</v>
      </c>
      <c r="JO957" s="7" t="s">
        <v>668</v>
      </c>
      <c r="JP957" s="7" t="s">
        <v>407</v>
      </c>
      <c r="JQ957" s="7" t="s">
        <v>55</v>
      </c>
      <c r="JR957" s="7" t="s">
        <v>674</v>
      </c>
      <c r="JS957" s="7" t="s">
        <v>725</v>
      </c>
      <c r="JT957" s="7" t="s">
        <v>576</v>
      </c>
      <c r="JU957" s="7" t="s">
        <v>528</v>
      </c>
      <c r="JV957" s="7" t="s">
        <v>153</v>
      </c>
      <c r="JW957" s="7" t="s">
        <v>500</v>
      </c>
      <c r="JX957" s="7" t="s">
        <v>446</v>
      </c>
      <c r="JY957" s="7" t="s">
        <v>382</v>
      </c>
      <c r="JZ957" s="7" t="s">
        <v>93</v>
      </c>
      <c r="KA957" s="7" t="s">
        <v>557</v>
      </c>
      <c r="KB957" s="7" t="s">
        <v>531</v>
      </c>
      <c r="KC957" s="7" t="s">
        <v>450</v>
      </c>
      <c r="KD957" s="7" t="s">
        <v>656</v>
      </c>
      <c r="KE957" s="7" t="s">
        <v>663</v>
      </c>
      <c r="KF957" s="7" t="s">
        <v>534</v>
      </c>
      <c r="KG957" s="7" t="s">
        <v>421</v>
      </c>
      <c r="KH957" s="7" t="s">
        <v>459</v>
      </c>
      <c r="KI957" s="7" t="s">
        <v>194</v>
      </c>
      <c r="KJ957" s="7" t="s">
        <v>422</v>
      </c>
      <c r="KK957" s="7" t="s">
        <v>423</v>
      </c>
      <c r="KL957" s="7" t="s">
        <v>659</v>
      </c>
      <c r="KM957" s="7" t="s">
        <v>646</v>
      </c>
      <c r="KN957" s="7" t="s">
        <v>565</v>
      </c>
      <c r="KO957" s="7" t="s">
        <v>628</v>
      </c>
      <c r="KP957" s="7" t="s">
        <v>647</v>
      </c>
      <c r="KQ957" s="7" t="s">
        <v>618</v>
      </c>
      <c r="KR957" s="7" t="s">
        <v>1049</v>
      </c>
      <c r="KS957" s="7" t="s">
        <v>912</v>
      </c>
      <c r="KT957" s="7" t="s">
        <v>1087</v>
      </c>
      <c r="KU957" s="7" t="s">
        <v>79</v>
      </c>
      <c r="KV957" s="7" t="s">
        <v>1172</v>
      </c>
      <c r="KW957" s="7" t="s">
        <v>1051</v>
      </c>
      <c r="KX957" s="7" t="s">
        <v>1027</v>
      </c>
      <c r="KY957" s="7" t="s">
        <v>887</v>
      </c>
      <c r="KZ957" s="7" t="s">
        <v>1242</v>
      </c>
      <c r="LA957" s="7" t="s">
        <v>1325</v>
      </c>
      <c r="LB957" s="7" t="s">
        <v>888</v>
      </c>
      <c r="LC957" s="7" t="s">
        <v>1381</v>
      </c>
      <c r="LD957" s="7" t="s">
        <v>917</v>
      </c>
      <c r="LE957" s="7" t="s">
        <v>172</v>
      </c>
      <c r="LF957" s="7" t="s">
        <v>978</v>
      </c>
      <c r="LG957" s="7" t="s">
        <v>1326</v>
      </c>
      <c r="LH957" s="7" t="s">
        <v>980</v>
      </c>
      <c r="LI957" s="7" t="s">
        <v>1291</v>
      </c>
      <c r="LJ957" s="7" t="s">
        <v>925</v>
      </c>
      <c r="LK957" s="7" t="s">
        <v>1248</v>
      </c>
      <c r="LL957" s="7" t="s">
        <v>1092</v>
      </c>
      <c r="LM957" s="7" t="s">
        <v>104</v>
      </c>
      <c r="LN957" s="7" t="s">
        <v>1145</v>
      </c>
      <c r="LO957" s="7" t="s">
        <v>105</v>
      </c>
      <c r="LP957" s="7" t="s">
        <v>986</v>
      </c>
      <c r="LQ957" s="7" t="s">
        <v>1351</v>
      </c>
      <c r="LR957" s="7" t="s">
        <v>1130</v>
      </c>
      <c r="LS957" s="7" t="s">
        <v>1096</v>
      </c>
      <c r="LT957" s="7" t="s">
        <v>1254</v>
      </c>
      <c r="LU957" s="7" t="s">
        <v>1327</v>
      </c>
      <c r="LV957" s="7" t="s">
        <v>1229</v>
      </c>
      <c r="LW957" s="7" t="s">
        <v>940</v>
      </c>
      <c r="LX957" s="7" t="s">
        <v>1282</v>
      </c>
      <c r="LY957" s="7" t="s">
        <v>942</v>
      </c>
      <c r="LZ957" s="7" t="s">
        <v>1400</v>
      </c>
      <c r="MA957" s="7" t="s">
        <v>997</v>
      </c>
      <c r="MB957" s="7" t="s">
        <v>67</v>
      </c>
      <c r="MC957" s="7" t="s">
        <v>1257</v>
      </c>
      <c r="MD957" s="7" t="s">
        <v>1102</v>
      </c>
      <c r="ME957" s="7" t="s">
        <v>1103</v>
      </c>
      <c r="MF957" s="7" t="s">
        <v>1183</v>
      </c>
      <c r="MG957" s="7" t="s">
        <v>1105</v>
      </c>
      <c r="MH957" s="7" t="s">
        <v>173</v>
      </c>
      <c r="MI957" s="7" t="s">
        <v>181</v>
      </c>
      <c r="MJ957" s="7" t="s">
        <v>947</v>
      </c>
      <c r="MK957" s="7" t="s">
        <v>1132</v>
      </c>
      <c r="ML957" s="7" t="s">
        <v>1297</v>
      </c>
      <c r="MM957" s="7" t="s">
        <v>1157</v>
      </c>
      <c r="MN957" s="7" t="s">
        <v>1367</v>
      </c>
      <c r="MO957" s="7" t="s">
        <v>1108</v>
      </c>
      <c r="MP957" s="7" t="s">
        <v>94</v>
      </c>
      <c r="MQ957" s="7" t="s">
        <v>1159</v>
      </c>
      <c r="MR957" s="7" t="s">
        <v>950</v>
      </c>
      <c r="MS957" s="7" t="s">
        <v>1186</v>
      </c>
      <c r="MT957" s="7" t="s">
        <v>1299</v>
      </c>
      <c r="MU957" s="7" t="s">
        <v>1234</v>
      </c>
      <c r="MV957" s="7" t="s">
        <v>1109</v>
      </c>
      <c r="MW957" s="7" t="s">
        <v>1261</v>
      </c>
      <c r="MX957" s="7" t="s">
        <v>1263</v>
      </c>
      <c r="MY957" s="7" t="s">
        <v>953</v>
      </c>
      <c r="MZ957" s="7" t="s">
        <v>1265</v>
      </c>
      <c r="NA957" s="7" t="s">
        <v>1191</v>
      </c>
      <c r="NB957" s="7" t="s">
        <v>1165</v>
      </c>
      <c r="NC957" s="7" t="s">
        <v>957</v>
      </c>
      <c r="ND957" s="7" t="s">
        <v>959</v>
      </c>
      <c r="NE957" s="7" t="s">
        <v>1389</v>
      </c>
      <c r="NF957" s="7" t="s">
        <v>1193</v>
      </c>
      <c r="NG957" s="7" t="s">
        <v>1396</v>
      </c>
      <c r="NH957" s="7" t="s">
        <v>1460</v>
      </c>
      <c r="NI957" s="7" t="s">
        <v>1015</v>
      </c>
      <c r="NJ957" s="7" t="s">
        <v>905</v>
      </c>
      <c r="NK957" s="7" t="s">
        <v>965</v>
      </c>
      <c r="NL957" s="7" t="s">
        <v>1197</v>
      </c>
      <c r="NM957" s="7" t="s">
        <v>906</v>
      </c>
      <c r="NN957" s="7" t="s">
        <v>1133</v>
      </c>
      <c r="NO957" s="7" t="s">
        <v>1045</v>
      </c>
      <c r="NP957" s="7" t="s">
        <v>1081</v>
      </c>
      <c r="NQ957" s="7" t="s">
        <v>1271</v>
      </c>
      <c r="NR957" s="7" t="s">
        <v>908</v>
      </c>
      <c r="NS957" s="7" t="s">
        <v>136</v>
      </c>
      <c r="NT957" s="7" t="s">
        <v>1383</v>
      </c>
      <c r="NU957" s="7" t="s">
        <v>1319</v>
      </c>
      <c r="NV957" s="7" t="s">
        <v>1020</v>
      </c>
      <c r="NW957" s="7" t="s">
        <v>1122</v>
      </c>
      <c r="NX957" s="7" t="s">
        <v>1272</v>
      </c>
    </row>
    <row r="958" spans="1:388" s="7" customFormat="1" x14ac:dyDescent="0.25">
      <c r="A958" s="9">
        <v>2000</v>
      </c>
      <c r="B958" s="9">
        <v>50</v>
      </c>
      <c r="C958" s="9">
        <v>0.5</v>
      </c>
      <c r="D958" s="9" t="s">
        <v>40</v>
      </c>
      <c r="E958" s="9" t="s">
        <v>3114</v>
      </c>
      <c r="F958" s="9" t="s">
        <v>360</v>
      </c>
      <c r="G958" s="9" t="s">
        <v>360</v>
      </c>
      <c r="H958" s="9" t="s">
        <v>360</v>
      </c>
      <c r="I958" s="9" t="s">
        <v>360</v>
      </c>
      <c r="J958" s="9" t="s">
        <v>360</v>
      </c>
      <c r="K958" s="9" t="s">
        <v>360</v>
      </c>
      <c r="L958" s="9">
        <v>25</v>
      </c>
      <c r="M958" s="10" t="s">
        <v>360</v>
      </c>
      <c r="N958" s="10" t="s">
        <v>360</v>
      </c>
      <c r="O958" s="11" t="s">
        <v>1766</v>
      </c>
      <c r="P958" s="7" t="s">
        <v>2209</v>
      </c>
      <c r="Q958" s="7" t="s">
        <v>1484</v>
      </c>
      <c r="R958" s="7" t="s">
        <v>1769</v>
      </c>
      <c r="S958" s="7" t="s">
        <v>2397</v>
      </c>
      <c r="T958" s="7" t="s">
        <v>2028</v>
      </c>
      <c r="U958" s="5" t="s">
        <v>2109</v>
      </c>
      <c r="V958" s="7" t="s">
        <v>1907</v>
      </c>
      <c r="W958" s="7" t="s">
        <v>2030</v>
      </c>
      <c r="X958" s="7" t="s">
        <v>2284</v>
      </c>
      <c r="Y958" s="7" t="s">
        <v>2256</v>
      </c>
      <c r="Z958" s="7" t="s">
        <v>427</v>
      </c>
      <c r="AA958" s="7" t="s">
        <v>478</v>
      </c>
      <c r="AB958" s="7" t="s">
        <v>480</v>
      </c>
      <c r="AC958" s="7" t="s">
        <v>481</v>
      </c>
      <c r="AD958" s="7" t="s">
        <v>362</v>
      </c>
      <c r="AE958" s="7" t="s">
        <v>713</v>
      </c>
      <c r="AF958" s="7" t="s">
        <v>739</v>
      </c>
      <c r="AG958" s="7" t="s">
        <v>598</v>
      </c>
      <c r="AH958" s="7" t="s">
        <v>26</v>
      </c>
      <c r="AI958" s="7" t="s">
        <v>775</v>
      </c>
      <c r="AJ958" s="7" t="s">
        <v>623</v>
      </c>
      <c r="AK958" s="7" t="s">
        <v>882</v>
      </c>
      <c r="AL958" s="7" t="s">
        <v>1125</v>
      </c>
      <c r="AM958" s="7" t="s">
        <v>1048</v>
      </c>
      <c r="AN958" s="7" t="s">
        <v>1330</v>
      </c>
      <c r="AO958" s="7" t="s">
        <v>1289</v>
      </c>
      <c r="AP958" s="7" t="s">
        <v>971</v>
      </c>
      <c r="AQ958" s="7" t="s">
        <v>1454</v>
      </c>
      <c r="AR958" s="7" t="s">
        <v>1919</v>
      </c>
      <c r="AS958" s="7" t="s">
        <v>1701</v>
      </c>
      <c r="AT958" s="7" t="s">
        <v>1621</v>
      </c>
      <c r="AU958" s="7" t="s">
        <v>2443</v>
      </c>
      <c r="AV958" s="7" t="s">
        <v>2138</v>
      </c>
      <c r="AW958" s="7" t="s">
        <v>2139</v>
      </c>
      <c r="AX958" s="7" t="s">
        <v>1050</v>
      </c>
      <c r="AY958" s="7" t="s">
        <v>1325</v>
      </c>
      <c r="AZ958" s="7" t="s">
        <v>1184</v>
      </c>
    </row>
    <row r="959" spans="1:388" s="7" customFormat="1" x14ac:dyDescent="0.25">
      <c r="A959" s="9">
        <v>2000</v>
      </c>
      <c r="B959" s="9">
        <v>50</v>
      </c>
      <c r="C959" s="9">
        <v>0.5</v>
      </c>
      <c r="D959" s="9" t="s">
        <v>40</v>
      </c>
      <c r="E959" s="9" t="s">
        <v>3115</v>
      </c>
      <c r="F959" s="9" t="s">
        <v>360</v>
      </c>
      <c r="G959" s="9" t="s">
        <v>360</v>
      </c>
      <c r="H959" s="9" t="s">
        <v>360</v>
      </c>
      <c r="I959" s="9" t="s">
        <v>360</v>
      </c>
      <c r="J959" s="9" t="s">
        <v>360</v>
      </c>
      <c r="K959" s="9" t="s">
        <v>360</v>
      </c>
      <c r="L959" s="9">
        <v>103</v>
      </c>
      <c r="M959" s="10" t="s">
        <v>360</v>
      </c>
      <c r="N959" s="10" t="s">
        <v>360</v>
      </c>
      <c r="O959" s="11" t="s">
        <v>22</v>
      </c>
      <c r="P959" s="7" t="s">
        <v>111</v>
      </c>
      <c r="Q959" s="7" t="s">
        <v>1902</v>
      </c>
      <c r="R959" s="7" t="s">
        <v>1482</v>
      </c>
      <c r="S959" s="7" t="s">
        <v>1766</v>
      </c>
      <c r="T959" s="7" t="s">
        <v>1485</v>
      </c>
      <c r="U959" s="5" t="s">
        <v>1656</v>
      </c>
      <c r="V959" s="7" t="s">
        <v>1903</v>
      </c>
      <c r="W959" s="7" t="s">
        <v>1658</v>
      </c>
      <c r="X959" s="7" t="s">
        <v>1659</v>
      </c>
      <c r="Y959" s="7" t="s">
        <v>1769</v>
      </c>
      <c r="Z959" s="7" t="s">
        <v>2108</v>
      </c>
      <c r="AA959" s="7" t="s">
        <v>1940</v>
      </c>
      <c r="AB959" s="7" t="s">
        <v>1588</v>
      </c>
      <c r="AC959" s="7" t="s">
        <v>1907</v>
      </c>
      <c r="AD959" s="7" t="s">
        <v>1943</v>
      </c>
      <c r="AE959" s="7" t="s">
        <v>1590</v>
      </c>
      <c r="AF959" s="7" t="s">
        <v>1944</v>
      </c>
      <c r="AG959" s="7" t="s">
        <v>2255</v>
      </c>
      <c r="AH959" s="7" t="s">
        <v>126</v>
      </c>
      <c r="AI959" s="7" t="s">
        <v>253</v>
      </c>
      <c r="AJ959" s="7" t="s">
        <v>361</v>
      </c>
      <c r="AK959" s="7" t="s">
        <v>24</v>
      </c>
      <c r="AL959" s="7" t="s">
        <v>389</v>
      </c>
      <c r="AM959" s="7" t="s">
        <v>362</v>
      </c>
      <c r="AN959" s="7" t="s">
        <v>630</v>
      </c>
      <c r="AO959" s="7" t="s">
        <v>482</v>
      </c>
      <c r="AP959" s="7" t="s">
        <v>25</v>
      </c>
      <c r="AQ959" s="7" t="s">
        <v>753</v>
      </c>
      <c r="AR959" s="7" t="s">
        <v>598</v>
      </c>
      <c r="AS959" s="7" t="s">
        <v>705</v>
      </c>
      <c r="AT959" s="7" t="s">
        <v>740</v>
      </c>
      <c r="AU959" s="7" t="s">
        <v>622</v>
      </c>
      <c r="AV959" s="7" t="s">
        <v>859</v>
      </c>
      <c r="AW959" s="7" t="s">
        <v>1022</v>
      </c>
      <c r="AX959" s="7" t="s">
        <v>1287</v>
      </c>
      <c r="AY959" s="7" t="s">
        <v>1085</v>
      </c>
      <c r="AZ959" s="7" t="s">
        <v>882</v>
      </c>
      <c r="BA959" s="7" t="s">
        <v>883</v>
      </c>
      <c r="BB959" s="7" t="s">
        <v>1214</v>
      </c>
      <c r="BC959" s="7" t="s">
        <v>969</v>
      </c>
      <c r="BD959" s="7" t="s">
        <v>1215</v>
      </c>
      <c r="BE959" s="7" t="s">
        <v>1330</v>
      </c>
      <c r="BF959" s="7" t="s">
        <v>1288</v>
      </c>
      <c r="BG959" s="7" t="s">
        <v>1379</v>
      </c>
      <c r="BH959" s="7" t="s">
        <v>971</v>
      </c>
      <c r="BI959" s="7" t="s">
        <v>1025</v>
      </c>
      <c r="BJ959" s="7" t="s">
        <v>1473</v>
      </c>
      <c r="BK959" s="7" t="s">
        <v>1454</v>
      </c>
      <c r="BL959" s="7" t="s">
        <v>1455</v>
      </c>
      <c r="BM959" s="7" t="s">
        <v>70</v>
      </c>
      <c r="BN959" s="7" t="s">
        <v>1663</v>
      </c>
      <c r="BO959" s="7" t="s">
        <v>212</v>
      </c>
      <c r="BP959" s="7" t="s">
        <v>2261</v>
      </c>
      <c r="BQ959" s="7" t="s">
        <v>1776</v>
      </c>
      <c r="BR959" s="7" t="s">
        <v>2262</v>
      </c>
      <c r="BS959" s="7" t="s">
        <v>1781</v>
      </c>
      <c r="BT959" s="7" t="s">
        <v>1948</v>
      </c>
      <c r="BU959" s="7" t="s">
        <v>2398</v>
      </c>
      <c r="BV959" s="7" t="s">
        <v>1603</v>
      </c>
      <c r="BW959" s="7" t="s">
        <v>1950</v>
      </c>
      <c r="BX959" s="7" t="s">
        <v>1951</v>
      </c>
      <c r="BY959" s="7" t="s">
        <v>2399</v>
      </c>
      <c r="BZ959" s="7" t="s">
        <v>1672</v>
      </c>
      <c r="CA959" s="7" t="s">
        <v>2288</v>
      </c>
      <c r="CB959" s="7" t="s">
        <v>129</v>
      </c>
      <c r="CC959" s="7" t="s">
        <v>2216</v>
      </c>
      <c r="CD959" s="7" t="s">
        <v>1605</v>
      </c>
      <c r="CE959" s="7" t="s">
        <v>1607</v>
      </c>
      <c r="CF959" s="7" t="s">
        <v>2290</v>
      </c>
      <c r="CG959" s="7" t="s">
        <v>1608</v>
      </c>
      <c r="CH959" s="7" t="s">
        <v>1790</v>
      </c>
      <c r="CI959" s="7" t="s">
        <v>28</v>
      </c>
      <c r="CJ959" s="7" t="s">
        <v>1961</v>
      </c>
      <c r="CK959" s="7" t="s">
        <v>2163</v>
      </c>
      <c r="CL959" s="7" t="s">
        <v>1963</v>
      </c>
      <c r="CM959" s="7" t="s">
        <v>209</v>
      </c>
      <c r="CN959" s="7" t="s">
        <v>2400</v>
      </c>
      <c r="CO959" s="7" t="s">
        <v>2220</v>
      </c>
      <c r="CP959" s="7" t="s">
        <v>2166</v>
      </c>
      <c r="CQ959" s="7" t="s">
        <v>1795</v>
      </c>
      <c r="CR959" s="7" t="s">
        <v>2221</v>
      </c>
      <c r="CS959" s="7" t="s">
        <v>89</v>
      </c>
      <c r="CT959" s="7" t="s">
        <v>199</v>
      </c>
      <c r="CU959" s="7" t="s">
        <v>296</v>
      </c>
      <c r="CV959" s="7" t="s">
        <v>1688</v>
      </c>
      <c r="CW959" s="7" t="s">
        <v>1804</v>
      </c>
      <c r="CX959" s="7" t="s">
        <v>2294</v>
      </c>
      <c r="CY959" s="7" t="s">
        <v>1691</v>
      </c>
      <c r="CZ959" s="7" t="s">
        <v>2223</v>
      </c>
      <c r="DA959" s="7" t="s">
        <v>1920</v>
      </c>
      <c r="DB959" s="7" t="s">
        <v>1808</v>
      </c>
      <c r="DC959" s="7" t="s">
        <v>1694</v>
      </c>
      <c r="DD959" s="7" t="s">
        <v>1809</v>
      </c>
      <c r="DE959" s="7" t="s">
        <v>2227</v>
      </c>
      <c r="DF959" s="7" t="s">
        <v>2344</v>
      </c>
      <c r="DG959" s="7" t="s">
        <v>2167</v>
      </c>
      <c r="DH959" s="7" t="s">
        <v>2168</v>
      </c>
      <c r="DI959" s="7" t="s">
        <v>2345</v>
      </c>
      <c r="DJ959" s="7" t="s">
        <v>1969</v>
      </c>
      <c r="DK959" s="7" t="s">
        <v>2050</v>
      </c>
      <c r="DL959" s="7" t="s">
        <v>2401</v>
      </c>
      <c r="DM959" s="7" t="s">
        <v>2052</v>
      </c>
      <c r="DN959" s="7" t="s">
        <v>2402</v>
      </c>
      <c r="DO959" s="7" t="s">
        <v>2403</v>
      </c>
      <c r="DP959" s="7" t="s">
        <v>1813</v>
      </c>
      <c r="DQ959" s="7" t="s">
        <v>2601</v>
      </c>
      <c r="DR959" s="7" t="s">
        <v>29</v>
      </c>
      <c r="DS959" s="7" t="s">
        <v>2350</v>
      </c>
      <c r="DT959" s="7" t="s">
        <v>1816</v>
      </c>
      <c r="DU959" s="7" t="s">
        <v>2057</v>
      </c>
      <c r="DV959" s="7" t="s">
        <v>1820</v>
      </c>
      <c r="DW959" s="7" t="s">
        <v>2404</v>
      </c>
      <c r="DX959" s="7" t="s">
        <v>2300</v>
      </c>
      <c r="DY959" s="7" t="s">
        <v>2405</v>
      </c>
      <c r="DZ959" s="7" t="s">
        <v>2171</v>
      </c>
      <c r="EA959" s="7" t="s">
        <v>258</v>
      </c>
      <c r="EB959" s="7" t="s">
        <v>2387</v>
      </c>
      <c r="EC959" s="7" t="s">
        <v>1703</v>
      </c>
      <c r="ED959" s="7" t="s">
        <v>2061</v>
      </c>
      <c r="EE959" s="7" t="s">
        <v>1976</v>
      </c>
      <c r="EF959" s="7" t="s">
        <v>2406</v>
      </c>
      <c r="EG959" s="7" t="s">
        <v>1826</v>
      </c>
      <c r="EH959" s="7" t="s">
        <v>2407</v>
      </c>
      <c r="EI959" s="7" t="s">
        <v>2623</v>
      </c>
      <c r="EJ959" s="7" t="s">
        <v>1922</v>
      </c>
      <c r="EK959" s="7" t="s">
        <v>2707</v>
      </c>
      <c r="EL959" s="7" t="s">
        <v>2408</v>
      </c>
      <c r="EM959" s="7" t="s">
        <v>2711</v>
      </c>
      <c r="EN959" s="7" t="s">
        <v>1710</v>
      </c>
      <c r="EO959" s="7" t="s">
        <v>1630</v>
      </c>
      <c r="EP959" s="7" t="s">
        <v>226</v>
      </c>
      <c r="EQ959" s="7" t="s">
        <v>1716</v>
      </c>
      <c r="ER959" s="7" t="s">
        <v>364</v>
      </c>
      <c r="ES959" s="7" t="s">
        <v>1842</v>
      </c>
      <c r="ET959" s="7" t="s">
        <v>2409</v>
      </c>
      <c r="EU959" s="7" t="s">
        <v>390</v>
      </c>
      <c r="EV959" s="7" t="s">
        <v>1632</v>
      </c>
      <c r="EW959" s="7" t="s">
        <v>2538</v>
      </c>
      <c r="EX959" s="7" t="s">
        <v>2307</v>
      </c>
      <c r="EY959" s="7" t="s">
        <v>2410</v>
      </c>
      <c r="EZ959" s="7" t="s">
        <v>1719</v>
      </c>
      <c r="FA959" s="7" t="s">
        <v>2411</v>
      </c>
      <c r="FB959" s="7" t="s">
        <v>2069</v>
      </c>
      <c r="FC959" s="7" t="s">
        <v>2311</v>
      </c>
      <c r="FD959" s="7" t="s">
        <v>1855</v>
      </c>
      <c r="FE959" s="7" t="s">
        <v>2132</v>
      </c>
      <c r="FF959" s="7" t="s">
        <v>2412</v>
      </c>
      <c r="FG959" s="7" t="s">
        <v>483</v>
      </c>
      <c r="FH959" s="7" t="s">
        <v>2359</v>
      </c>
      <c r="FI959" s="7" t="s">
        <v>1857</v>
      </c>
      <c r="FJ959" s="7" t="s">
        <v>1997</v>
      </c>
      <c r="FK959" s="7" t="s">
        <v>1724</v>
      </c>
      <c r="FL959" s="7" t="s">
        <v>2076</v>
      </c>
      <c r="FM959" s="7" t="s">
        <v>2244</v>
      </c>
      <c r="FN959" s="7" t="s">
        <v>1730</v>
      </c>
      <c r="FO959" s="7" t="s">
        <v>2081</v>
      </c>
      <c r="FP959" s="7" t="s">
        <v>1871</v>
      </c>
      <c r="FQ959" s="7" t="s">
        <v>1642</v>
      </c>
      <c r="FR959" s="7" t="s">
        <v>2453</v>
      </c>
      <c r="FS959" s="7" t="s">
        <v>1874</v>
      </c>
      <c r="FT959" s="7" t="s">
        <v>1737</v>
      </c>
      <c r="FU959" s="7" t="s">
        <v>2413</v>
      </c>
      <c r="FV959" s="7" t="s">
        <v>2195</v>
      </c>
      <c r="FW959" s="7" t="s">
        <v>2456</v>
      </c>
      <c r="FX959" s="7" t="s">
        <v>2085</v>
      </c>
      <c r="FY959" s="7" t="s">
        <v>2414</v>
      </c>
      <c r="FZ959" s="7" t="s">
        <v>2139</v>
      </c>
      <c r="GA959" s="7" t="s">
        <v>2321</v>
      </c>
      <c r="GB959" s="7" t="s">
        <v>2709</v>
      </c>
      <c r="GC959" s="7" t="s">
        <v>2322</v>
      </c>
      <c r="GD959" s="7" t="s">
        <v>1882</v>
      </c>
      <c r="GE959" s="7" t="s">
        <v>433</v>
      </c>
      <c r="GF959" s="7" t="s">
        <v>2415</v>
      </c>
      <c r="GG959" s="7" t="s">
        <v>2416</v>
      </c>
      <c r="GH959" s="7" t="s">
        <v>2196</v>
      </c>
      <c r="GI959" s="7" t="s">
        <v>2087</v>
      </c>
      <c r="GJ959" s="7" t="s">
        <v>2010</v>
      </c>
      <c r="GK959" s="7" t="s">
        <v>1748</v>
      </c>
      <c r="GL959" s="7" t="s">
        <v>2323</v>
      </c>
      <c r="GM959" s="7" t="s">
        <v>2090</v>
      </c>
      <c r="GN959" s="7" t="s">
        <v>2417</v>
      </c>
      <c r="GO959" s="7" t="s">
        <v>2325</v>
      </c>
      <c r="GP959" s="7" t="s">
        <v>2393</v>
      </c>
      <c r="GQ959" s="7" t="s">
        <v>2096</v>
      </c>
      <c r="GR959" s="7" t="s">
        <v>2013</v>
      </c>
      <c r="GS959" s="7" t="s">
        <v>76</v>
      </c>
      <c r="GT959" s="7" t="s">
        <v>1649</v>
      </c>
      <c r="GU959" s="7" t="s">
        <v>2418</v>
      </c>
      <c r="GV959" s="7" t="s">
        <v>2419</v>
      </c>
      <c r="GW959" s="7" t="s">
        <v>397</v>
      </c>
      <c r="GX959" s="7" t="s">
        <v>2101</v>
      </c>
      <c r="GY959" s="7" t="s">
        <v>1762</v>
      </c>
      <c r="GZ959" s="7" t="s">
        <v>1651</v>
      </c>
      <c r="HA959" s="7" t="s">
        <v>2331</v>
      </c>
      <c r="HB959" s="7" t="s">
        <v>2204</v>
      </c>
      <c r="HC959" s="7" t="s">
        <v>2463</v>
      </c>
      <c r="HD959" s="7" t="s">
        <v>2251</v>
      </c>
      <c r="HE959" s="7" t="s">
        <v>2420</v>
      </c>
      <c r="HF959" s="7" t="s">
        <v>2024</v>
      </c>
      <c r="HG959" s="7" t="s">
        <v>2421</v>
      </c>
      <c r="HH959" s="7" t="s">
        <v>2333</v>
      </c>
      <c r="HI959" s="7" t="s">
        <v>742</v>
      </c>
      <c r="HJ959" s="7" t="s">
        <v>472</v>
      </c>
      <c r="HK959" s="7" t="s">
        <v>593</v>
      </c>
      <c r="HL959" s="7" t="s">
        <v>53</v>
      </c>
      <c r="HM959" s="7" t="s">
        <v>552</v>
      </c>
      <c r="HN959" s="7" t="s">
        <v>521</v>
      </c>
      <c r="HO959" s="7" t="s">
        <v>523</v>
      </c>
      <c r="HP959" s="7" t="s">
        <v>604</v>
      </c>
      <c r="HQ959" s="7" t="s">
        <v>92</v>
      </c>
      <c r="HR959" s="7" t="s">
        <v>444</v>
      </c>
      <c r="HS959" s="7" t="s">
        <v>734</v>
      </c>
      <c r="HT959" s="7" t="s">
        <v>528</v>
      </c>
      <c r="HU959" s="7" t="s">
        <v>675</v>
      </c>
      <c r="HV959" s="7" t="s">
        <v>555</v>
      </c>
      <c r="HW959" s="7" t="s">
        <v>556</v>
      </c>
      <c r="HX959" s="7" t="s">
        <v>721</v>
      </c>
      <c r="HY959" s="7" t="s">
        <v>36</v>
      </c>
      <c r="HZ959" s="7" t="s">
        <v>737</v>
      </c>
      <c r="IA959" s="7" t="s">
        <v>684</v>
      </c>
      <c r="IB959" s="7" t="s">
        <v>452</v>
      </c>
      <c r="IC959" s="7" t="s">
        <v>140</v>
      </c>
      <c r="ID959" s="7" t="s">
        <v>460</v>
      </c>
      <c r="IE959" s="7" t="s">
        <v>385</v>
      </c>
      <c r="IF959" s="7" t="s">
        <v>698</v>
      </c>
      <c r="IG959" s="7" t="s">
        <v>627</v>
      </c>
      <c r="IH959" s="7" t="s">
        <v>605</v>
      </c>
      <c r="II959" s="7" t="s">
        <v>606</v>
      </c>
      <c r="IJ959" s="7" t="s">
        <v>564</v>
      </c>
      <c r="IK959" s="7" t="s">
        <v>710</v>
      </c>
      <c r="IL959" s="7" t="s">
        <v>587</v>
      </c>
      <c r="IM959" s="7" t="s">
        <v>1171</v>
      </c>
      <c r="IN959" s="7" t="s">
        <v>1201</v>
      </c>
      <c r="IO959" s="7" t="s">
        <v>1050</v>
      </c>
      <c r="IP959" s="7" t="s">
        <v>1202</v>
      </c>
      <c r="IQ959" s="7" t="s">
        <v>1086</v>
      </c>
      <c r="IR959" s="7" t="s">
        <v>1241</v>
      </c>
      <c r="IS959" s="7" t="s">
        <v>1051</v>
      </c>
      <c r="IT959" s="7" t="s">
        <v>1052</v>
      </c>
      <c r="IU959" s="7" t="s">
        <v>1349</v>
      </c>
      <c r="IV959" s="7" t="s">
        <v>1243</v>
      </c>
      <c r="IW959" s="7" t="s">
        <v>231</v>
      </c>
      <c r="IX959" s="7" t="s">
        <v>1030</v>
      </c>
      <c r="IY959" s="7" t="s">
        <v>1381</v>
      </c>
      <c r="IZ959" s="7" t="s">
        <v>1373</v>
      </c>
      <c r="JA959" s="7" t="s">
        <v>1361</v>
      </c>
      <c r="JB959" s="7" t="s">
        <v>920</v>
      </c>
      <c r="JC959" s="7" t="s">
        <v>1032</v>
      </c>
      <c r="JD959" s="7" t="s">
        <v>1092</v>
      </c>
      <c r="JE959" s="7" t="s">
        <v>1223</v>
      </c>
      <c r="JF959" s="7" t="s">
        <v>1034</v>
      </c>
      <c r="JG959" s="7" t="s">
        <v>927</v>
      </c>
      <c r="JH959" s="7" t="s">
        <v>929</v>
      </c>
      <c r="JI959" s="7" t="s">
        <v>1294</v>
      </c>
      <c r="JJ959" s="7" t="s">
        <v>895</v>
      </c>
      <c r="JK959" s="7" t="s">
        <v>983</v>
      </c>
      <c r="JL959" s="7" t="s">
        <v>1178</v>
      </c>
      <c r="JM959" s="7" t="s">
        <v>897</v>
      </c>
      <c r="JN959" s="7" t="s">
        <v>934</v>
      </c>
      <c r="JO959" s="7" t="s">
        <v>1130</v>
      </c>
      <c r="JP959" s="7" t="s">
        <v>1253</v>
      </c>
      <c r="JQ959" s="7" t="s">
        <v>935</v>
      </c>
      <c r="JR959" s="7" t="s">
        <v>1387</v>
      </c>
      <c r="JS959" s="7" t="s">
        <v>990</v>
      </c>
      <c r="JT959" s="7" t="s">
        <v>899</v>
      </c>
      <c r="JU959" s="7" t="s">
        <v>1358</v>
      </c>
      <c r="JV959" s="7" t="s">
        <v>1229</v>
      </c>
      <c r="JW959" s="7" t="s">
        <v>1230</v>
      </c>
      <c r="JX959" s="7" t="s">
        <v>993</v>
      </c>
      <c r="JY959" s="7" t="s">
        <v>1067</v>
      </c>
      <c r="JZ959" s="7" t="s">
        <v>940</v>
      </c>
      <c r="KA959" s="7" t="s">
        <v>941</v>
      </c>
      <c r="KB959" s="7" t="s">
        <v>106</v>
      </c>
      <c r="KC959" s="7" t="s">
        <v>1182</v>
      </c>
      <c r="KD959" s="7" t="s">
        <v>943</v>
      </c>
      <c r="KE959" s="7" t="s">
        <v>1183</v>
      </c>
      <c r="KF959" s="7" t="s">
        <v>1106</v>
      </c>
      <c r="KG959" s="7" t="s">
        <v>999</v>
      </c>
      <c r="KH959" s="7" t="s">
        <v>1283</v>
      </c>
      <c r="KI959" s="7" t="s">
        <v>944</v>
      </c>
      <c r="KJ959" s="7" t="s">
        <v>946</v>
      </c>
      <c r="KK959" s="7" t="s">
        <v>947</v>
      </c>
      <c r="KL959" s="7" t="s">
        <v>1353</v>
      </c>
      <c r="KM959" s="7" t="s">
        <v>1298</v>
      </c>
      <c r="KN959" s="7" t="s">
        <v>1452</v>
      </c>
      <c r="KO959" s="7" t="s">
        <v>94</v>
      </c>
      <c r="KP959" s="7" t="s">
        <v>1368</v>
      </c>
      <c r="KQ959" s="7" t="s">
        <v>1233</v>
      </c>
      <c r="KR959" s="7" t="s">
        <v>1161</v>
      </c>
      <c r="KS959" s="7" t="s">
        <v>1263</v>
      </c>
      <c r="KT959" s="7" t="s">
        <v>134</v>
      </c>
      <c r="KU959" s="7" t="s">
        <v>1264</v>
      </c>
      <c r="KV959" s="7" t="s">
        <v>955</v>
      </c>
      <c r="KW959" s="7" t="s">
        <v>1236</v>
      </c>
      <c r="KX959" s="7" t="s">
        <v>1191</v>
      </c>
      <c r="KY959" s="7" t="s">
        <v>1011</v>
      </c>
      <c r="KZ959" s="7" t="s">
        <v>1449</v>
      </c>
      <c r="LA959" s="7" t="s">
        <v>1044</v>
      </c>
      <c r="LB959" s="7" t="s">
        <v>1396</v>
      </c>
      <c r="LC959" s="7" t="s">
        <v>1014</v>
      </c>
      <c r="LD959" s="7" t="s">
        <v>905</v>
      </c>
      <c r="LE959" s="7" t="s">
        <v>1116</v>
      </c>
      <c r="LF959" s="7" t="s">
        <v>1195</v>
      </c>
      <c r="LG959" s="7" t="s">
        <v>149</v>
      </c>
      <c r="LH959" s="7" t="s">
        <v>1407</v>
      </c>
      <c r="LI959" s="7" t="s">
        <v>1080</v>
      </c>
      <c r="LJ959" s="7" t="s">
        <v>150</v>
      </c>
      <c r="LK959" s="7" t="s">
        <v>1271</v>
      </c>
      <c r="LL959" s="7" t="s">
        <v>1343</v>
      </c>
      <c r="LM959" s="7" t="s">
        <v>1118</v>
      </c>
      <c r="LN959" s="7" t="s">
        <v>1169</v>
      </c>
      <c r="LO959" s="7" t="s">
        <v>1383</v>
      </c>
      <c r="LP959" s="7" t="s">
        <v>1345</v>
      </c>
    </row>
    <row r="960" spans="1:388" s="7" customFormat="1" x14ac:dyDescent="0.25">
      <c r="A960" s="9">
        <v>2000</v>
      </c>
      <c r="B960" s="9">
        <v>50</v>
      </c>
      <c r="C960" s="9">
        <v>0.5</v>
      </c>
      <c r="D960" s="9" t="s">
        <v>40</v>
      </c>
      <c r="E960" s="9" t="s">
        <v>3116</v>
      </c>
      <c r="F960" s="9" t="s">
        <v>360</v>
      </c>
      <c r="G960" s="9" t="s">
        <v>360</v>
      </c>
      <c r="H960" s="9" t="s">
        <v>360</v>
      </c>
      <c r="I960" s="9" t="s">
        <v>360</v>
      </c>
      <c r="J960" s="9" t="s">
        <v>360</v>
      </c>
      <c r="K960" s="9" t="s">
        <v>360</v>
      </c>
      <c r="L960" s="9">
        <v>20</v>
      </c>
      <c r="M960" s="10" t="s">
        <v>360</v>
      </c>
      <c r="N960" s="10" t="s">
        <v>360</v>
      </c>
      <c r="O960" s="11" t="s">
        <v>1482</v>
      </c>
      <c r="P960" s="7" t="s">
        <v>2209</v>
      </c>
      <c r="Q960" s="7" t="s">
        <v>1655</v>
      </c>
      <c r="R960" s="7" t="s">
        <v>1484</v>
      </c>
      <c r="S960" s="7" t="s">
        <v>1485</v>
      </c>
      <c r="T960" s="7" t="s">
        <v>1769</v>
      </c>
      <c r="U960" s="5" t="s">
        <v>2379</v>
      </c>
      <c r="V960" s="7" t="s">
        <v>1587</v>
      </c>
      <c r="W960" s="7" t="s">
        <v>1774</v>
      </c>
      <c r="X960" s="7" t="s">
        <v>2145</v>
      </c>
      <c r="Y960" s="7" t="s">
        <v>1907</v>
      </c>
      <c r="Z960" s="7" t="s">
        <v>1590</v>
      </c>
      <c r="AA960" s="7" t="s">
        <v>46</v>
      </c>
      <c r="AB960" s="7" t="s">
        <v>427</v>
      </c>
      <c r="AC960" s="7" t="s">
        <v>253</v>
      </c>
      <c r="AD960" s="7" t="s">
        <v>481</v>
      </c>
      <c r="AE960" s="7" t="s">
        <v>739</v>
      </c>
      <c r="AF960" s="7" t="s">
        <v>1322</v>
      </c>
      <c r="AG960" s="7" t="s">
        <v>1288</v>
      </c>
      <c r="AH960" s="7" t="s">
        <v>1347</v>
      </c>
      <c r="AI960" s="7" t="s">
        <v>1443</v>
      </c>
      <c r="AJ960" s="7" t="s">
        <v>1594</v>
      </c>
      <c r="AK960" s="7" t="s">
        <v>2478</v>
      </c>
      <c r="AL960" s="7" t="s">
        <v>2125</v>
      </c>
      <c r="AM960" s="7" t="s">
        <v>1720</v>
      </c>
      <c r="AN960" s="7" t="s">
        <v>1932</v>
      </c>
      <c r="AO960" s="7" t="s">
        <v>2326</v>
      </c>
      <c r="AP960" s="7" t="s">
        <v>601</v>
      </c>
      <c r="AQ960" s="7" t="s">
        <v>408</v>
      </c>
      <c r="AR960" s="7" t="s">
        <v>663</v>
      </c>
    </row>
    <row r="961" spans="1:375" s="7" customFormat="1" x14ac:dyDescent="0.25">
      <c r="A961" s="9">
        <v>2000</v>
      </c>
      <c r="B961" s="9">
        <v>50</v>
      </c>
      <c r="C961" s="9">
        <v>0.5</v>
      </c>
      <c r="D961" s="9" t="s">
        <v>40</v>
      </c>
      <c r="E961" s="9" t="s">
        <v>3117</v>
      </c>
      <c r="F961" s="9" t="s">
        <v>360</v>
      </c>
      <c r="G961" s="9" t="s">
        <v>360</v>
      </c>
      <c r="H961" s="9" t="s">
        <v>360</v>
      </c>
      <c r="I961" s="9" t="s">
        <v>360</v>
      </c>
      <c r="J961" s="9" t="s">
        <v>360</v>
      </c>
      <c r="K961" s="9" t="s">
        <v>360</v>
      </c>
      <c r="L961" s="9">
        <v>111</v>
      </c>
      <c r="M961" s="10" t="s">
        <v>360</v>
      </c>
      <c r="N961" s="10" t="s">
        <v>360</v>
      </c>
      <c r="O961" s="11" t="s">
        <v>21</v>
      </c>
      <c r="P961" s="7" t="s">
        <v>22</v>
      </c>
      <c r="Q961" s="7" t="s">
        <v>111</v>
      </c>
      <c r="R961" s="7" t="s">
        <v>1902</v>
      </c>
      <c r="S961" s="7" t="s">
        <v>1654</v>
      </c>
      <c r="T961" s="7" t="s">
        <v>1583</v>
      </c>
      <c r="U961" s="5" t="s">
        <v>2209</v>
      </c>
      <c r="V961" s="7" t="s">
        <v>2465</v>
      </c>
      <c r="W961" s="7" t="s">
        <v>1655</v>
      </c>
      <c r="X961" s="7" t="s">
        <v>1484</v>
      </c>
      <c r="Y961" s="7" t="s">
        <v>1486</v>
      </c>
      <c r="Z961" s="7" t="s">
        <v>97</v>
      </c>
      <c r="AA961" s="7" t="s">
        <v>1660</v>
      </c>
      <c r="AB961" s="7" t="s">
        <v>224</v>
      </c>
      <c r="AC961" s="7" t="s">
        <v>44</v>
      </c>
      <c r="AD961" s="7" t="s">
        <v>45</v>
      </c>
      <c r="AE961" s="7" t="s">
        <v>126</v>
      </c>
      <c r="AF961" s="7" t="s">
        <v>478</v>
      </c>
      <c r="AG961" s="7" t="s">
        <v>428</v>
      </c>
      <c r="AH961" s="7" t="s">
        <v>24</v>
      </c>
      <c r="AI961" s="7" t="s">
        <v>468</v>
      </c>
      <c r="AJ961" s="7" t="s">
        <v>389</v>
      </c>
      <c r="AK961" s="7" t="s">
        <v>630</v>
      </c>
      <c r="AL961" s="7" t="s">
        <v>713</v>
      </c>
      <c r="AM961" s="7" t="s">
        <v>598</v>
      </c>
      <c r="AN961" s="7" t="s">
        <v>705</v>
      </c>
      <c r="AO961" s="7" t="s">
        <v>621</v>
      </c>
      <c r="AP961" s="7" t="s">
        <v>740</v>
      </c>
      <c r="AQ961" s="7" t="s">
        <v>26</v>
      </c>
      <c r="AR961" s="7" t="s">
        <v>775</v>
      </c>
      <c r="AS961" s="7" t="s">
        <v>881</v>
      </c>
      <c r="AT961" s="7" t="s">
        <v>840</v>
      </c>
      <c r="AU961" s="7" t="s">
        <v>1022</v>
      </c>
      <c r="AV961" s="7" t="s">
        <v>1287</v>
      </c>
      <c r="AW961" s="7" t="s">
        <v>1274</v>
      </c>
      <c r="AX961" s="7" t="s">
        <v>1125</v>
      </c>
      <c r="AY961" s="7" t="s">
        <v>47</v>
      </c>
      <c r="AZ961" s="7" t="s">
        <v>1322</v>
      </c>
      <c r="BA961" s="7" t="s">
        <v>1289</v>
      </c>
      <c r="BB961" s="7" t="s">
        <v>1379</v>
      </c>
      <c r="BC961" s="7" t="s">
        <v>884</v>
      </c>
      <c r="BD961" s="7" t="s">
        <v>1402</v>
      </c>
      <c r="BE961" s="7" t="s">
        <v>88</v>
      </c>
      <c r="BF961" s="7" t="s">
        <v>971</v>
      </c>
      <c r="BG961" s="7" t="s">
        <v>1403</v>
      </c>
      <c r="BH961" s="7" t="s">
        <v>1463</v>
      </c>
      <c r="BI961" s="7" t="s">
        <v>1421</v>
      </c>
      <c r="BJ961" s="7" t="s">
        <v>1594</v>
      </c>
      <c r="BK961" s="7" t="s">
        <v>1454</v>
      </c>
      <c r="BL961" s="7" t="s">
        <v>1455</v>
      </c>
      <c r="BM961" s="7" t="s">
        <v>2033</v>
      </c>
      <c r="BN961" s="7" t="s">
        <v>1780</v>
      </c>
      <c r="BO961" s="7" t="s">
        <v>1669</v>
      </c>
      <c r="BP961" s="7" t="s">
        <v>1949</v>
      </c>
      <c r="BQ961" s="7" t="s">
        <v>2398</v>
      </c>
      <c r="BR961" s="7" t="s">
        <v>2153</v>
      </c>
      <c r="BS961" s="7" t="s">
        <v>72</v>
      </c>
      <c r="BT961" s="7" t="s">
        <v>2286</v>
      </c>
      <c r="BU961" s="7" t="s">
        <v>2034</v>
      </c>
      <c r="BV961" s="7" t="s">
        <v>2157</v>
      </c>
      <c r="BW961" s="7" t="s">
        <v>2339</v>
      </c>
      <c r="BX961" s="7" t="s">
        <v>2264</v>
      </c>
      <c r="BY961" s="7" t="s">
        <v>2581</v>
      </c>
      <c r="BZ961" s="7" t="s">
        <v>1674</v>
      </c>
      <c r="CA961" s="7" t="s">
        <v>2479</v>
      </c>
      <c r="CB961" s="7" t="s">
        <v>1955</v>
      </c>
      <c r="CC961" s="7" t="s">
        <v>1605</v>
      </c>
      <c r="CD961" s="7" t="s">
        <v>2509</v>
      </c>
      <c r="CE961" s="7" t="s">
        <v>2532</v>
      </c>
      <c r="CF961" s="7" t="s">
        <v>2114</v>
      </c>
      <c r="CG961" s="7" t="s">
        <v>1959</v>
      </c>
      <c r="CH961" s="7" t="s">
        <v>2383</v>
      </c>
      <c r="CI961" s="7" t="s">
        <v>2400</v>
      </c>
      <c r="CJ961" s="7" t="s">
        <v>98</v>
      </c>
      <c r="CK961" s="7" t="s">
        <v>1964</v>
      </c>
      <c r="CL961" s="7" t="s">
        <v>1918</v>
      </c>
      <c r="CM961" s="7" t="s">
        <v>1797</v>
      </c>
      <c r="CN961" s="7" t="s">
        <v>2510</v>
      </c>
      <c r="CO961" s="7" t="s">
        <v>1614</v>
      </c>
      <c r="CP961" s="7" t="s">
        <v>160</v>
      </c>
      <c r="CQ961" s="7" t="s">
        <v>2222</v>
      </c>
      <c r="CR961" s="7" t="s">
        <v>2481</v>
      </c>
      <c r="CS961" s="7" t="s">
        <v>1690</v>
      </c>
      <c r="CT961" s="7" t="s">
        <v>1691</v>
      </c>
      <c r="CU961" s="7" t="s">
        <v>99</v>
      </c>
      <c r="CV961" s="7" t="s">
        <v>1920</v>
      </c>
      <c r="CW961" s="7" t="s">
        <v>2386</v>
      </c>
      <c r="CX961" s="7" t="s">
        <v>1692</v>
      </c>
      <c r="CY961" s="7" t="s">
        <v>1810</v>
      </c>
      <c r="CZ961" s="7" t="s">
        <v>2345</v>
      </c>
      <c r="DA961" s="7" t="s">
        <v>2533</v>
      </c>
      <c r="DB961" s="7" t="s">
        <v>2050</v>
      </c>
      <c r="DC961" s="7" t="s">
        <v>2484</v>
      </c>
      <c r="DD961" s="7" t="s">
        <v>2302</v>
      </c>
      <c r="DE961" s="7" t="s">
        <v>2534</v>
      </c>
      <c r="DF961" s="7" t="s">
        <v>152</v>
      </c>
      <c r="DG961" s="7" t="s">
        <v>2128</v>
      </c>
      <c r="DH961" s="7" t="s">
        <v>2177</v>
      </c>
      <c r="DI961" s="7" t="s">
        <v>2535</v>
      </c>
      <c r="DJ961" s="7" t="s">
        <v>1840</v>
      </c>
      <c r="DK961" s="7" t="s">
        <v>1712</v>
      </c>
      <c r="DL961" s="7" t="s">
        <v>2536</v>
      </c>
      <c r="DM961" s="7" t="s">
        <v>2490</v>
      </c>
      <c r="DN961" s="7" t="s">
        <v>2444</v>
      </c>
      <c r="DO961" s="7" t="s">
        <v>2537</v>
      </c>
      <c r="DP961" s="7" t="s">
        <v>2538</v>
      </c>
      <c r="DQ961" s="7" t="s">
        <v>2307</v>
      </c>
      <c r="DR961" s="7" t="s">
        <v>1846</v>
      </c>
      <c r="DS961" s="7" t="s">
        <v>2539</v>
      </c>
      <c r="DT961" s="7" t="s">
        <v>1929</v>
      </c>
      <c r="DU961" s="7" t="s">
        <v>1721</v>
      </c>
      <c r="DV961" s="7" t="s">
        <v>1987</v>
      </c>
      <c r="DW961" s="7" t="s">
        <v>539</v>
      </c>
      <c r="DX961" s="7" t="s">
        <v>1636</v>
      </c>
      <c r="DY961" s="7" t="s">
        <v>2185</v>
      </c>
      <c r="DZ961" s="7" t="s">
        <v>2313</v>
      </c>
      <c r="EA961" s="7" t="s">
        <v>2540</v>
      </c>
      <c r="EB961" s="7" t="s">
        <v>2541</v>
      </c>
      <c r="EC961" s="7" t="s">
        <v>2542</v>
      </c>
      <c r="ED961" s="7" t="s">
        <v>1995</v>
      </c>
      <c r="EE961" s="7" t="s">
        <v>2073</v>
      </c>
      <c r="EF961" s="7" t="s">
        <v>1859</v>
      </c>
      <c r="EG961" s="7" t="s">
        <v>1996</v>
      </c>
      <c r="EH961" s="7" t="s">
        <v>1998</v>
      </c>
      <c r="EI961" s="7" t="s">
        <v>2316</v>
      </c>
      <c r="EJ961" s="7" t="s">
        <v>2543</v>
      </c>
      <c r="EK961" s="7" t="s">
        <v>392</v>
      </c>
      <c r="EL961" s="7" t="s">
        <v>546</v>
      </c>
      <c r="EM961" s="7" t="s">
        <v>1724</v>
      </c>
      <c r="EN961" s="7" t="s">
        <v>2004</v>
      </c>
      <c r="EO961" s="7" t="s">
        <v>2544</v>
      </c>
      <c r="EP961" s="7" t="s">
        <v>2080</v>
      </c>
      <c r="EQ961" s="7" t="s">
        <v>2545</v>
      </c>
      <c r="ER961" s="7" t="s">
        <v>2518</v>
      </c>
      <c r="ES961" s="7" t="s">
        <v>2455</v>
      </c>
      <c r="ET961" s="7" t="s">
        <v>1737</v>
      </c>
      <c r="EU961" s="7" t="s">
        <v>2318</v>
      </c>
      <c r="EV961" s="7" t="s">
        <v>2456</v>
      </c>
      <c r="EW961" s="7" t="s">
        <v>1876</v>
      </c>
      <c r="EX961" s="7" t="s">
        <v>1878</v>
      </c>
      <c r="EY961" s="7" t="s">
        <v>1741</v>
      </c>
      <c r="EZ961" s="7" t="s">
        <v>2320</v>
      </c>
      <c r="FA961" s="7" t="s">
        <v>2709</v>
      </c>
      <c r="FB961" s="7" t="s">
        <v>1884</v>
      </c>
      <c r="FC961" s="7" t="s">
        <v>1748</v>
      </c>
      <c r="FD961" s="7" t="s">
        <v>2394</v>
      </c>
      <c r="FE961" s="7" t="s">
        <v>2093</v>
      </c>
      <c r="FF961" s="7" t="s">
        <v>2199</v>
      </c>
      <c r="FG961" s="7" t="s">
        <v>2013</v>
      </c>
      <c r="FH961" s="7" t="s">
        <v>76</v>
      </c>
      <c r="FI961" s="7" t="s">
        <v>2460</v>
      </c>
      <c r="FJ961" s="7" t="s">
        <v>2371</v>
      </c>
      <c r="FK961" s="7" t="s">
        <v>2372</v>
      </c>
      <c r="FL961" s="7" t="s">
        <v>2099</v>
      </c>
      <c r="FM961" s="7" t="s">
        <v>2419</v>
      </c>
      <c r="FN961" s="7" t="s">
        <v>2140</v>
      </c>
      <c r="FO961" s="7" t="s">
        <v>397</v>
      </c>
      <c r="FP961" s="7" t="s">
        <v>2578</v>
      </c>
      <c r="FQ961" s="7" t="s">
        <v>1761</v>
      </c>
      <c r="FR961" s="7" t="s">
        <v>1893</v>
      </c>
      <c r="FS961" s="7" t="s">
        <v>2019</v>
      </c>
      <c r="FT961" s="7" t="s">
        <v>600</v>
      </c>
      <c r="FU961" s="7" t="s">
        <v>2023</v>
      </c>
      <c r="FV961" s="7" t="s">
        <v>1764</v>
      </c>
      <c r="FW961" s="7" t="s">
        <v>2503</v>
      </c>
      <c r="FX961" s="7" t="s">
        <v>2141</v>
      </c>
      <c r="FY961" s="7" t="s">
        <v>2207</v>
      </c>
      <c r="FZ961" s="7" t="s">
        <v>592</v>
      </c>
      <c r="GA961" s="7" t="s">
        <v>401</v>
      </c>
      <c r="GB961" s="7" t="s">
        <v>715</v>
      </c>
      <c r="GC961" s="7" t="s">
        <v>53</v>
      </c>
      <c r="GD961" s="7" t="s">
        <v>440</v>
      </c>
      <c r="GE961" s="7" t="s">
        <v>487</v>
      </c>
      <c r="GF961" s="7" t="s">
        <v>601</v>
      </c>
      <c r="GG961" s="7" t="s">
        <v>521</v>
      </c>
      <c r="GH961" s="7" t="s">
        <v>214</v>
      </c>
      <c r="GI961" s="7" t="s">
        <v>542</v>
      </c>
      <c r="GJ961" s="7" t="s">
        <v>406</v>
      </c>
      <c r="GK961" s="7" t="s">
        <v>719</v>
      </c>
      <c r="GL961" s="7" t="s">
        <v>493</v>
      </c>
      <c r="GM961" s="7" t="s">
        <v>379</v>
      </c>
      <c r="GN961" s="7" t="s">
        <v>498</v>
      </c>
      <c r="GO961" s="7" t="s">
        <v>576</v>
      </c>
      <c r="GP961" s="7" t="s">
        <v>543</v>
      </c>
      <c r="GQ961" s="7" t="s">
        <v>612</v>
      </c>
      <c r="GR961" s="7" t="s">
        <v>721</v>
      </c>
      <c r="GS961" s="7" t="s">
        <v>382</v>
      </c>
      <c r="GT961" s="7" t="s">
        <v>557</v>
      </c>
      <c r="GU961" s="7" t="s">
        <v>531</v>
      </c>
      <c r="GV961" s="7" t="s">
        <v>656</v>
      </c>
      <c r="GW961" s="7" t="s">
        <v>696</v>
      </c>
      <c r="GX961" s="7" t="s">
        <v>501</v>
      </c>
      <c r="GY961" s="7" t="s">
        <v>57</v>
      </c>
      <c r="GZ961" s="7" t="s">
        <v>452</v>
      </c>
      <c r="HA961" s="7" t="s">
        <v>504</v>
      </c>
      <c r="HB961" s="7" t="s">
        <v>453</v>
      </c>
      <c r="HC961" s="7" t="s">
        <v>583</v>
      </c>
      <c r="HD961" s="7" t="s">
        <v>561</v>
      </c>
      <c r="HE961" s="7" t="s">
        <v>387</v>
      </c>
      <c r="HF961" s="7" t="s">
        <v>711</v>
      </c>
      <c r="HG961" s="7" t="s">
        <v>64</v>
      </c>
      <c r="HH961" s="7" t="s">
        <v>1049</v>
      </c>
      <c r="HI961" s="7" t="s">
        <v>1050</v>
      </c>
      <c r="HJ961" s="7" t="s">
        <v>886</v>
      </c>
      <c r="HK961" s="7" t="s">
        <v>1052</v>
      </c>
      <c r="HL961" s="7" t="s">
        <v>1325</v>
      </c>
      <c r="HM961" s="7" t="s">
        <v>1436</v>
      </c>
      <c r="HN961" s="7" t="s">
        <v>1055</v>
      </c>
      <c r="HO961" s="7" t="s">
        <v>1392</v>
      </c>
      <c r="HP961" s="7" t="s">
        <v>1244</v>
      </c>
      <c r="HQ961" s="7" t="s">
        <v>1207</v>
      </c>
      <c r="HR961" s="7" t="s">
        <v>1057</v>
      </c>
      <c r="HS961" s="7" t="s">
        <v>1399</v>
      </c>
      <c r="HT961" s="7" t="s">
        <v>172</v>
      </c>
      <c r="HU961" s="7" t="s">
        <v>1246</v>
      </c>
      <c r="HV961" s="7" t="s">
        <v>1326</v>
      </c>
      <c r="HW961" s="7" t="s">
        <v>921</v>
      </c>
      <c r="HX961" s="7" t="s">
        <v>892</v>
      </c>
      <c r="HY961" s="7" t="s">
        <v>1247</v>
      </c>
      <c r="HZ961" s="7" t="s">
        <v>925</v>
      </c>
      <c r="IA961" s="7" t="s">
        <v>1058</v>
      </c>
      <c r="IB961" s="7" t="s">
        <v>38</v>
      </c>
      <c r="IC961" s="7" t="s">
        <v>1223</v>
      </c>
      <c r="ID961" s="7" t="s">
        <v>929</v>
      </c>
      <c r="IE961" s="7" t="s">
        <v>1061</v>
      </c>
      <c r="IF961" s="7" t="s">
        <v>1062</v>
      </c>
      <c r="IG961" s="7" t="s">
        <v>1093</v>
      </c>
      <c r="IH961" s="7" t="s">
        <v>1063</v>
      </c>
      <c r="II961" s="7" t="s">
        <v>1458</v>
      </c>
      <c r="IJ961" s="7" t="s">
        <v>1148</v>
      </c>
      <c r="IK961" s="7" t="s">
        <v>939</v>
      </c>
      <c r="IL961" s="7" t="s">
        <v>994</v>
      </c>
      <c r="IM961" s="7" t="s">
        <v>1069</v>
      </c>
      <c r="IN961" s="7" t="s">
        <v>1038</v>
      </c>
      <c r="IO961" s="7" t="s">
        <v>1098</v>
      </c>
      <c r="IP961" s="7" t="s">
        <v>996</v>
      </c>
      <c r="IQ961" s="7" t="s">
        <v>943</v>
      </c>
      <c r="IR961" s="7" t="s">
        <v>902</v>
      </c>
      <c r="IS961" s="7" t="s">
        <v>1259</v>
      </c>
      <c r="IT961" s="7" t="s">
        <v>1000</v>
      </c>
      <c r="IU961" s="7" t="s">
        <v>1132</v>
      </c>
      <c r="IV961" s="7" t="s">
        <v>1368</v>
      </c>
      <c r="IW961" s="7" t="s">
        <v>1495</v>
      </c>
      <c r="IX961" s="7" t="s">
        <v>1376</v>
      </c>
      <c r="IY961" s="7" t="s">
        <v>951</v>
      </c>
      <c r="IZ961" s="7" t="s">
        <v>1005</v>
      </c>
      <c r="JA961" s="7" t="s">
        <v>1234</v>
      </c>
      <c r="JB961" s="7" t="s">
        <v>1187</v>
      </c>
      <c r="JC961" s="7" t="s">
        <v>1339</v>
      </c>
      <c r="JD961" s="7" t="s">
        <v>1008</v>
      </c>
      <c r="JE961" s="7" t="s">
        <v>1042</v>
      </c>
      <c r="JF961" s="7" t="s">
        <v>157</v>
      </c>
      <c r="JG961" s="7" t="s">
        <v>1043</v>
      </c>
      <c r="JH961" s="7" t="s">
        <v>1236</v>
      </c>
      <c r="JI961" s="7" t="s">
        <v>1389</v>
      </c>
      <c r="JJ961" s="7" t="s">
        <v>1303</v>
      </c>
      <c r="JK961" s="7" t="s">
        <v>1396</v>
      </c>
      <c r="JL961" s="7" t="s">
        <v>1075</v>
      </c>
      <c r="JM961" s="7" t="s">
        <v>1013</v>
      </c>
      <c r="JN961" s="7" t="s">
        <v>962</v>
      </c>
      <c r="JO961" s="7" t="s">
        <v>1343</v>
      </c>
      <c r="JP961" s="7" t="s">
        <v>1083</v>
      </c>
      <c r="JQ961" s="7" t="s">
        <v>1120</v>
      </c>
      <c r="JR961" s="7" t="s">
        <v>1408</v>
      </c>
      <c r="JS961" s="7" t="s">
        <v>1020</v>
      </c>
      <c r="JT961" s="7" t="s">
        <v>1122</v>
      </c>
    </row>
    <row r="962" spans="1:375" s="7" customFormat="1" x14ac:dyDescent="0.25">
      <c r="A962" s="9">
        <v>2000</v>
      </c>
      <c r="B962" s="9">
        <v>50</v>
      </c>
      <c r="C962" s="9">
        <v>0.5</v>
      </c>
      <c r="D962" s="9" t="s">
        <v>40</v>
      </c>
      <c r="E962" s="9" t="s">
        <v>3118</v>
      </c>
      <c r="F962" s="9" t="s">
        <v>360</v>
      </c>
      <c r="G962" s="9" t="s">
        <v>360</v>
      </c>
      <c r="H962" s="9" t="s">
        <v>360</v>
      </c>
      <c r="I962" s="9" t="s">
        <v>360</v>
      </c>
      <c r="J962" s="9" t="s">
        <v>360</v>
      </c>
      <c r="K962" s="9" t="s">
        <v>360</v>
      </c>
      <c r="L962" s="9">
        <v>25</v>
      </c>
      <c r="M962" s="10" t="s">
        <v>360</v>
      </c>
      <c r="N962" s="10" t="s">
        <v>360</v>
      </c>
      <c r="O962" s="11" t="s">
        <v>21</v>
      </c>
      <c r="P962" s="7" t="s">
        <v>1656</v>
      </c>
      <c r="Q962" s="7" t="s">
        <v>1903</v>
      </c>
      <c r="R962" s="7" t="s">
        <v>87</v>
      </c>
      <c r="S962" s="7" t="s">
        <v>1770</v>
      </c>
      <c r="T962" s="7" t="s">
        <v>1772</v>
      </c>
      <c r="U962" s="5" t="s">
        <v>2397</v>
      </c>
      <c r="V962" s="7" t="s">
        <v>2466</v>
      </c>
      <c r="W962" s="7" t="s">
        <v>1775</v>
      </c>
      <c r="X962" s="7" t="s">
        <v>1942</v>
      </c>
      <c r="Y962" s="7" t="s">
        <v>1907</v>
      </c>
      <c r="Z962" s="7" t="s">
        <v>44</v>
      </c>
      <c r="AA962" s="7" t="s">
        <v>2110</v>
      </c>
      <c r="AB962" s="7" t="s">
        <v>1591</v>
      </c>
      <c r="AC962" s="7" t="s">
        <v>126</v>
      </c>
      <c r="AD962" s="7" t="s">
        <v>511</v>
      </c>
      <c r="AE962" s="7" t="s">
        <v>428</v>
      </c>
      <c r="AF962" s="7" t="s">
        <v>361</v>
      </c>
      <c r="AG962" s="7" t="s">
        <v>568</v>
      </c>
      <c r="AH962" s="7" t="s">
        <v>630</v>
      </c>
      <c r="AI962" s="7" t="s">
        <v>598</v>
      </c>
      <c r="AJ962" s="7" t="s">
        <v>26</v>
      </c>
      <c r="AK962" s="7" t="s">
        <v>623</v>
      </c>
      <c r="AL962" s="7" t="s">
        <v>1023</v>
      </c>
      <c r="AM962" s="7" t="s">
        <v>882</v>
      </c>
      <c r="AN962" s="7" t="s">
        <v>1322</v>
      </c>
      <c r="AO962" s="7" t="s">
        <v>1308</v>
      </c>
      <c r="AP962" s="7" t="s">
        <v>1024</v>
      </c>
      <c r="AQ962" s="7" t="s">
        <v>2274</v>
      </c>
      <c r="AR962" s="7" t="s">
        <v>366</v>
      </c>
      <c r="AS962" s="7" t="s">
        <v>679</v>
      </c>
      <c r="AT962" s="7" t="s">
        <v>1228</v>
      </c>
      <c r="AU962" s="7" t="s">
        <v>1064</v>
      </c>
      <c r="AV962" s="7" t="s">
        <v>1067</v>
      </c>
    </row>
    <row r="963" spans="1:375" s="7" customFormat="1" x14ac:dyDescent="0.25">
      <c r="A963" s="9">
        <v>2000</v>
      </c>
      <c r="B963" s="9">
        <v>50</v>
      </c>
      <c r="C963" s="9">
        <v>0.5</v>
      </c>
      <c r="D963" s="9" t="s">
        <v>40</v>
      </c>
      <c r="E963" s="9" t="s">
        <v>3119</v>
      </c>
      <c r="F963" s="9" t="s">
        <v>360</v>
      </c>
      <c r="G963" s="9" t="s">
        <v>360</v>
      </c>
      <c r="H963" s="9" t="s">
        <v>360</v>
      </c>
      <c r="I963" s="9" t="s">
        <v>360</v>
      </c>
      <c r="J963" s="9" t="s">
        <v>360</v>
      </c>
      <c r="K963" s="9" t="s">
        <v>360</v>
      </c>
      <c r="L963" s="9">
        <v>41</v>
      </c>
      <c r="M963" s="10" t="s">
        <v>360</v>
      </c>
      <c r="N963" s="10" t="s">
        <v>360</v>
      </c>
      <c r="O963" s="11" t="s">
        <v>1654</v>
      </c>
      <c r="P963" s="7" t="s">
        <v>42</v>
      </c>
      <c r="Q963" s="7" t="s">
        <v>1655</v>
      </c>
      <c r="R963" s="7" t="s">
        <v>1657</v>
      </c>
      <c r="S963" s="7" t="s">
        <v>1903</v>
      </c>
      <c r="T963" s="7" t="s">
        <v>224</v>
      </c>
      <c r="U963" s="5" t="s">
        <v>2029</v>
      </c>
      <c r="V963" s="7" t="s">
        <v>1940</v>
      </c>
      <c r="W963" s="7" t="s">
        <v>1775</v>
      </c>
      <c r="X963" s="7" t="s">
        <v>1941</v>
      </c>
      <c r="Y963" s="7" t="s">
        <v>1906</v>
      </c>
      <c r="Z963" s="7" t="s">
        <v>1907</v>
      </c>
      <c r="AA963" s="7" t="s">
        <v>1908</v>
      </c>
      <c r="AB963" s="7" t="s">
        <v>2030</v>
      </c>
      <c r="AC963" s="7" t="s">
        <v>1590</v>
      </c>
      <c r="AD963" s="7" t="s">
        <v>45</v>
      </c>
      <c r="AE963" s="7" t="s">
        <v>2284</v>
      </c>
      <c r="AF963" s="7" t="s">
        <v>46</v>
      </c>
      <c r="AG963" s="7" t="s">
        <v>2146</v>
      </c>
      <c r="AH963" s="7" t="s">
        <v>2607</v>
      </c>
      <c r="AI963" s="7" t="s">
        <v>2776</v>
      </c>
      <c r="AJ963" s="7" t="s">
        <v>2769</v>
      </c>
      <c r="AK963" s="7" t="s">
        <v>2260</v>
      </c>
      <c r="AL963" s="7" t="s">
        <v>478</v>
      </c>
      <c r="AM963" s="7" t="s">
        <v>428</v>
      </c>
      <c r="AN963" s="7" t="s">
        <v>480</v>
      </c>
      <c r="AO963" s="7" t="s">
        <v>468</v>
      </c>
      <c r="AP963" s="7" t="s">
        <v>389</v>
      </c>
      <c r="AQ963" s="7" t="s">
        <v>630</v>
      </c>
      <c r="AR963" s="7" t="s">
        <v>363</v>
      </c>
      <c r="AS963" s="7" t="s">
        <v>631</v>
      </c>
      <c r="AT963" s="7" t="s">
        <v>766</v>
      </c>
      <c r="AU963" s="7" t="s">
        <v>753</v>
      </c>
      <c r="AV963" s="7" t="s">
        <v>705</v>
      </c>
      <c r="AW963" s="7" t="s">
        <v>621</v>
      </c>
      <c r="AX963" s="7" t="s">
        <v>1022</v>
      </c>
      <c r="AY963" s="7" t="s">
        <v>27</v>
      </c>
      <c r="AZ963" s="7" t="s">
        <v>1023</v>
      </c>
      <c r="BA963" s="7" t="s">
        <v>1124</v>
      </c>
      <c r="BB963" s="7" t="s">
        <v>1214</v>
      </c>
      <c r="BC963" s="7" t="s">
        <v>1322</v>
      </c>
      <c r="BD963" s="7" t="s">
        <v>1323</v>
      </c>
      <c r="BE963" s="7" t="s">
        <v>1308</v>
      </c>
      <c r="BF963" s="7" t="s">
        <v>1024</v>
      </c>
      <c r="BG963" s="7" t="s">
        <v>884</v>
      </c>
      <c r="BH963" s="7" t="s">
        <v>1403</v>
      </c>
      <c r="BI963" s="7" t="s">
        <v>1533</v>
      </c>
      <c r="BJ963" s="7" t="s">
        <v>1421</v>
      </c>
      <c r="BK963" s="7" t="s">
        <v>1454</v>
      </c>
      <c r="BL963" s="7" t="s">
        <v>2581</v>
      </c>
      <c r="BM963" s="7" t="s">
        <v>2532</v>
      </c>
      <c r="BN963" s="7" t="s">
        <v>1613</v>
      </c>
      <c r="BO963" s="7" t="s">
        <v>2344</v>
      </c>
      <c r="BP963" s="7" t="s">
        <v>2066</v>
      </c>
      <c r="BQ963" s="7" t="s">
        <v>2711</v>
      </c>
      <c r="BR963" s="7" t="s">
        <v>2536</v>
      </c>
      <c r="BS963" s="7" t="s">
        <v>2515</v>
      </c>
      <c r="BT963" s="7" t="s">
        <v>2192</v>
      </c>
      <c r="BU963" s="7" t="s">
        <v>216</v>
      </c>
      <c r="BV963" s="7" t="s">
        <v>578</v>
      </c>
      <c r="BW963" s="7" t="s">
        <v>66</v>
      </c>
      <c r="BX963" s="7" t="s">
        <v>1162</v>
      </c>
      <c r="BY963" s="7" t="s">
        <v>1406</v>
      </c>
      <c r="BZ963" s="7" t="s">
        <v>1190</v>
      </c>
      <c r="CA963" s="7" t="s">
        <v>955</v>
      </c>
      <c r="CB963" s="7" t="s">
        <v>1397</v>
      </c>
      <c r="CC963" s="7" t="s">
        <v>1122</v>
      </c>
    </row>
    <row r="964" spans="1:375" s="7" customFormat="1" x14ac:dyDescent="0.25">
      <c r="A964" s="9">
        <v>2000</v>
      </c>
      <c r="B964" s="9">
        <v>50</v>
      </c>
      <c r="C964" s="9">
        <v>0.5</v>
      </c>
      <c r="D964" s="9" t="s">
        <v>40</v>
      </c>
      <c r="E964" s="9" t="s">
        <v>3120</v>
      </c>
      <c r="F964" s="9" t="s">
        <v>360</v>
      </c>
      <c r="G964" s="9" t="s">
        <v>360</v>
      </c>
      <c r="H964" s="9" t="s">
        <v>360</v>
      </c>
      <c r="I964" s="9" t="s">
        <v>360</v>
      </c>
      <c r="J964" s="9" t="s">
        <v>360</v>
      </c>
      <c r="K964" s="9" t="s">
        <v>360</v>
      </c>
      <c r="L964" s="9">
        <v>71</v>
      </c>
      <c r="M964" s="10" t="s">
        <v>360</v>
      </c>
      <c r="N964" s="10" t="s">
        <v>360</v>
      </c>
      <c r="O964" s="11" t="s">
        <v>21</v>
      </c>
      <c r="P964" s="7" t="s">
        <v>1482</v>
      </c>
      <c r="Q964" s="7" t="s">
        <v>1483</v>
      </c>
      <c r="R964" s="7" t="s">
        <v>2465</v>
      </c>
      <c r="S964" s="7" t="s">
        <v>1655</v>
      </c>
      <c r="T964" s="7" t="s">
        <v>1657</v>
      </c>
      <c r="U964" s="5" t="s">
        <v>1903</v>
      </c>
      <c r="V964" s="7" t="s">
        <v>1658</v>
      </c>
      <c r="W964" s="7" t="s">
        <v>1584</v>
      </c>
      <c r="X964" s="7" t="s">
        <v>1662</v>
      </c>
      <c r="Y964" s="7" t="s">
        <v>1904</v>
      </c>
      <c r="Z964" s="7" t="s">
        <v>2397</v>
      </c>
      <c r="AA964" s="7" t="s">
        <v>2108</v>
      </c>
      <c r="AB964" s="7" t="s">
        <v>2109</v>
      </c>
      <c r="AC964" s="7" t="s">
        <v>2380</v>
      </c>
      <c r="AD964" s="7" t="s">
        <v>43</v>
      </c>
      <c r="AE964" s="7" t="s">
        <v>2145</v>
      </c>
      <c r="AF964" s="7" t="s">
        <v>1942</v>
      </c>
      <c r="AG964" s="7" t="s">
        <v>1906</v>
      </c>
      <c r="AH964" s="7" t="s">
        <v>1908</v>
      </c>
      <c r="AI964" s="7" t="s">
        <v>2110</v>
      </c>
      <c r="AJ964" s="7" t="s">
        <v>2284</v>
      </c>
      <c r="AK964" s="7" t="s">
        <v>1910</v>
      </c>
      <c r="AL964" s="7" t="s">
        <v>1912</v>
      </c>
      <c r="AM964" s="7" t="s">
        <v>46</v>
      </c>
      <c r="AN964" s="7" t="s">
        <v>427</v>
      </c>
      <c r="AO964" s="7" t="s">
        <v>479</v>
      </c>
      <c r="AP964" s="7" t="s">
        <v>24</v>
      </c>
      <c r="AQ964" s="7" t="s">
        <v>468</v>
      </c>
      <c r="AR964" s="7" t="s">
        <v>568</v>
      </c>
      <c r="AS964" s="7" t="s">
        <v>362</v>
      </c>
      <c r="AT964" s="7" t="s">
        <v>363</v>
      </c>
      <c r="AU964" s="7" t="s">
        <v>739</v>
      </c>
      <c r="AV964" s="7" t="s">
        <v>620</v>
      </c>
      <c r="AW964" s="7" t="s">
        <v>598</v>
      </c>
      <c r="AX964" s="7" t="s">
        <v>705</v>
      </c>
      <c r="AY964" s="7" t="s">
        <v>622</v>
      </c>
      <c r="AZ964" s="7" t="s">
        <v>910</v>
      </c>
      <c r="BA964" s="7" t="s">
        <v>1136</v>
      </c>
      <c r="BB964" s="7" t="s">
        <v>1274</v>
      </c>
      <c r="BC964" s="7" t="s">
        <v>1085</v>
      </c>
      <c r="BD964" s="7" t="s">
        <v>1125</v>
      </c>
      <c r="BE964" s="7" t="s">
        <v>883</v>
      </c>
      <c r="BF964" s="7" t="s">
        <v>47</v>
      </c>
      <c r="BG964" s="7" t="s">
        <v>1322</v>
      </c>
      <c r="BH964" s="7" t="s">
        <v>1323</v>
      </c>
      <c r="BI964" s="7" t="s">
        <v>1276</v>
      </c>
      <c r="BJ964" s="7" t="s">
        <v>1421</v>
      </c>
      <c r="BK964" s="7" t="s">
        <v>1594</v>
      </c>
      <c r="BL964" s="7" t="s">
        <v>1455</v>
      </c>
      <c r="BM964" s="7" t="s">
        <v>2633</v>
      </c>
      <c r="BN964" s="7" t="s">
        <v>2261</v>
      </c>
      <c r="BO964" s="7" t="s">
        <v>1777</v>
      </c>
      <c r="BP964" s="7" t="s">
        <v>1782</v>
      </c>
      <c r="BQ964" s="7" t="s">
        <v>2338</v>
      </c>
      <c r="BR964" s="7" t="s">
        <v>1602</v>
      </c>
      <c r="BS964" s="7" t="s">
        <v>72</v>
      </c>
      <c r="BT964" s="7" t="s">
        <v>128</v>
      </c>
      <c r="BU964" s="7" t="s">
        <v>1604</v>
      </c>
      <c r="BV964" s="7" t="s">
        <v>2478</v>
      </c>
      <c r="BW964" s="7" t="s">
        <v>2215</v>
      </c>
      <c r="BX964" s="7" t="s">
        <v>2264</v>
      </c>
      <c r="BY964" s="7" t="s">
        <v>2630</v>
      </c>
      <c r="BZ964" s="7" t="s">
        <v>2036</v>
      </c>
      <c r="CA964" s="7" t="s">
        <v>2038</v>
      </c>
      <c r="CB964" s="7" t="s">
        <v>1955</v>
      </c>
      <c r="CC964" s="7" t="s">
        <v>2480</v>
      </c>
      <c r="CD964" s="7" t="s">
        <v>2582</v>
      </c>
      <c r="CE964" s="7" t="s">
        <v>1605</v>
      </c>
      <c r="CF964" s="7" t="s">
        <v>265</v>
      </c>
      <c r="CG964" s="7" t="s">
        <v>2114</v>
      </c>
      <c r="CH964" s="7" t="s">
        <v>1608</v>
      </c>
      <c r="CI964" s="7" t="s">
        <v>1916</v>
      </c>
      <c r="CJ964" s="7" t="s">
        <v>2383</v>
      </c>
      <c r="CK964" s="7" t="s">
        <v>2161</v>
      </c>
      <c r="CL964" s="7" t="s">
        <v>1962</v>
      </c>
      <c r="CM964" s="7" t="s">
        <v>2163</v>
      </c>
      <c r="CN964" s="7" t="s">
        <v>1793</v>
      </c>
      <c r="CO964" s="7" t="s">
        <v>1610</v>
      </c>
      <c r="CP964" s="7" t="s">
        <v>98</v>
      </c>
      <c r="CQ964" s="7" t="s">
        <v>2568</v>
      </c>
      <c r="CR964" s="7" t="s">
        <v>2384</v>
      </c>
      <c r="CS964" s="7" t="s">
        <v>1795</v>
      </c>
      <c r="CT964" s="7" t="s">
        <v>288</v>
      </c>
      <c r="CU964" s="7" t="s">
        <v>2117</v>
      </c>
      <c r="CV964" s="7" t="s">
        <v>1613</v>
      </c>
      <c r="CW964" s="7" t="s">
        <v>1799</v>
      </c>
      <c r="CX964" s="7" t="s">
        <v>1801</v>
      </c>
      <c r="CY964" s="7" t="s">
        <v>2510</v>
      </c>
      <c r="CZ964" s="7" t="s">
        <v>296</v>
      </c>
      <c r="DA964" s="7" t="s">
        <v>2599</v>
      </c>
      <c r="DB964" s="7" t="s">
        <v>2429</v>
      </c>
      <c r="DC964" s="7" t="s">
        <v>2045</v>
      </c>
      <c r="DD964" s="7" t="s">
        <v>2046</v>
      </c>
      <c r="DE964" s="7" t="s">
        <v>2047</v>
      </c>
      <c r="DF964" s="7" t="s">
        <v>2223</v>
      </c>
      <c r="DG964" s="7" t="s">
        <v>2570</v>
      </c>
      <c r="DH964" s="7" t="s">
        <v>1617</v>
      </c>
      <c r="DI964" s="7" t="s">
        <v>2344</v>
      </c>
      <c r="DJ964" s="7" t="s">
        <v>1696</v>
      </c>
      <c r="DK964" s="7" t="s">
        <v>2642</v>
      </c>
      <c r="DL964" s="7" t="s">
        <v>2471</v>
      </c>
      <c r="DM964" s="7" t="s">
        <v>2566</v>
      </c>
      <c r="DN964" s="7" t="s">
        <v>2600</v>
      </c>
      <c r="DO964" s="7" t="s">
        <v>1970</v>
      </c>
      <c r="DP964" s="7" t="s">
        <v>113</v>
      </c>
      <c r="DQ964" s="7" t="s">
        <v>2296</v>
      </c>
      <c r="DR964" s="7" t="s">
        <v>2052</v>
      </c>
      <c r="DS964" s="7" t="s">
        <v>166</v>
      </c>
      <c r="DT964" s="7" t="s">
        <v>2601</v>
      </c>
      <c r="DU964" s="7" t="s">
        <v>167</v>
      </c>
      <c r="DV964" s="7" t="s">
        <v>2434</v>
      </c>
      <c r="DW964" s="7" t="s">
        <v>1817</v>
      </c>
      <c r="DX964" s="7" t="s">
        <v>2298</v>
      </c>
      <c r="DY964" s="7" t="s">
        <v>1818</v>
      </c>
      <c r="DZ964" s="7" t="s">
        <v>1819</v>
      </c>
      <c r="EA964" s="7" t="s">
        <v>2584</v>
      </c>
      <c r="EB964" s="7" t="s">
        <v>2059</v>
      </c>
      <c r="EC964" s="7" t="s">
        <v>1820</v>
      </c>
      <c r="ED964" s="7" t="s">
        <v>1821</v>
      </c>
      <c r="EE964" s="7" t="s">
        <v>1702</v>
      </c>
      <c r="EF964" s="7" t="s">
        <v>2610</v>
      </c>
      <c r="EG964" s="7" t="s">
        <v>1823</v>
      </c>
      <c r="EH964" s="7" t="s">
        <v>2436</v>
      </c>
      <c r="EI964" s="7" t="s">
        <v>30</v>
      </c>
      <c r="EJ964" s="7" t="s">
        <v>2231</v>
      </c>
      <c r="EK964" s="7" t="s">
        <v>75</v>
      </c>
      <c r="EL964" s="7" t="s">
        <v>1705</v>
      </c>
      <c r="EM964" s="7" t="s">
        <v>2407</v>
      </c>
      <c r="EN964" s="7" t="s">
        <v>1977</v>
      </c>
      <c r="EO964" s="7" t="s">
        <v>1627</v>
      </c>
      <c r="EP964" s="7" t="s">
        <v>1628</v>
      </c>
      <c r="EQ964" s="7" t="s">
        <v>1833</v>
      </c>
      <c r="ER964" s="7" t="s">
        <v>178</v>
      </c>
      <c r="ES964" s="7" t="s">
        <v>2707</v>
      </c>
      <c r="ET964" s="7" t="s">
        <v>1708</v>
      </c>
      <c r="EU964" s="7" t="s">
        <v>2602</v>
      </c>
      <c r="EV964" s="7" t="s">
        <v>1836</v>
      </c>
      <c r="EW964" s="7" t="s">
        <v>2066</v>
      </c>
      <c r="EX964" s="7" t="s">
        <v>2549</v>
      </c>
      <c r="EY964" s="7" t="s">
        <v>2236</v>
      </c>
      <c r="EZ964" s="7" t="s">
        <v>2354</v>
      </c>
      <c r="FA964" s="7" t="s">
        <v>1712</v>
      </c>
      <c r="FB964" s="7" t="s">
        <v>2513</v>
      </c>
      <c r="FC964" s="7" t="s">
        <v>2180</v>
      </c>
      <c r="FD964" s="7" t="s">
        <v>2489</v>
      </c>
      <c r="FE964" s="7" t="s">
        <v>1717</v>
      </c>
      <c r="FF964" s="7" t="s">
        <v>2713</v>
      </c>
      <c r="FG964" s="7" t="s">
        <v>2444</v>
      </c>
      <c r="FH964" s="7" t="s">
        <v>2634</v>
      </c>
      <c r="FI964" s="7" t="s">
        <v>2409</v>
      </c>
      <c r="FJ964" s="7" t="s">
        <v>2635</v>
      </c>
      <c r="FK964" s="7" t="s">
        <v>2131</v>
      </c>
      <c r="FL964" s="7" t="s">
        <v>2537</v>
      </c>
      <c r="FM964" s="7" t="s">
        <v>2445</v>
      </c>
      <c r="FN964" s="7" t="s">
        <v>2636</v>
      </c>
      <c r="FO964" s="7" t="s">
        <v>2068</v>
      </c>
      <c r="FP964" s="7" t="s">
        <v>1986</v>
      </c>
      <c r="FQ964" s="7" t="s">
        <v>1849</v>
      </c>
      <c r="FR964" s="7" t="s">
        <v>1850</v>
      </c>
      <c r="FS964" s="7" t="s">
        <v>1929</v>
      </c>
      <c r="FT964" s="7" t="s">
        <v>2183</v>
      </c>
      <c r="FU964" s="7" t="s">
        <v>2184</v>
      </c>
      <c r="FV964" s="7" t="s">
        <v>2185</v>
      </c>
      <c r="FW964" s="7" t="s">
        <v>32</v>
      </c>
      <c r="FX964" s="7" t="s">
        <v>2315</v>
      </c>
      <c r="FY964" s="7" t="s">
        <v>2613</v>
      </c>
      <c r="FZ964" s="7" t="s">
        <v>1991</v>
      </c>
      <c r="GA964" s="7" t="s">
        <v>2359</v>
      </c>
      <c r="GB964" s="7" t="s">
        <v>2242</v>
      </c>
      <c r="GC964" s="7" t="s">
        <v>2191</v>
      </c>
      <c r="GD964" s="7" t="s">
        <v>2073</v>
      </c>
      <c r="GE964" s="7" t="s">
        <v>2243</v>
      </c>
      <c r="GF964" s="7" t="s">
        <v>1859</v>
      </c>
      <c r="GG964" s="7" t="s">
        <v>392</v>
      </c>
      <c r="GH964" s="7" t="s">
        <v>1863</v>
      </c>
      <c r="GI964" s="7" t="s">
        <v>2076</v>
      </c>
      <c r="GJ964" s="7" t="s">
        <v>2077</v>
      </c>
      <c r="GK964" s="7" t="s">
        <v>2362</v>
      </c>
      <c r="GL964" s="7" t="s">
        <v>2544</v>
      </c>
      <c r="GM964" s="7" t="s">
        <v>2192</v>
      </c>
      <c r="GN964" s="7" t="s">
        <v>1738</v>
      </c>
      <c r="GO964" s="7" t="s">
        <v>2195</v>
      </c>
      <c r="GP964" s="7" t="s">
        <v>2082</v>
      </c>
      <c r="GQ964" s="7" t="s">
        <v>2689</v>
      </c>
      <c r="GR964" s="7" t="s">
        <v>469</v>
      </c>
      <c r="GS964" s="7" t="s">
        <v>1879</v>
      </c>
      <c r="GT964" s="7" t="s">
        <v>2499</v>
      </c>
      <c r="GU964" s="7" t="s">
        <v>2009</v>
      </c>
      <c r="GV964" s="7" t="s">
        <v>433</v>
      </c>
      <c r="GW964" s="7" t="s">
        <v>2500</v>
      </c>
      <c r="GX964" s="7" t="s">
        <v>2247</v>
      </c>
      <c r="GY964" s="7" t="s">
        <v>2092</v>
      </c>
      <c r="GZ964" s="7" t="s">
        <v>2094</v>
      </c>
      <c r="HA964" s="7" t="s">
        <v>470</v>
      </c>
      <c r="HB964" s="7" t="s">
        <v>2096</v>
      </c>
      <c r="HC964" s="7" t="s">
        <v>741</v>
      </c>
      <c r="HD964" s="7" t="s">
        <v>2555</v>
      </c>
      <c r="HE964" s="7" t="s">
        <v>2015</v>
      </c>
      <c r="HF964" s="7" t="s">
        <v>1758</v>
      </c>
      <c r="HG964" s="7" t="s">
        <v>2140</v>
      </c>
      <c r="HH964" s="7" t="s">
        <v>2202</v>
      </c>
      <c r="HI964" s="7" t="s">
        <v>1650</v>
      </c>
      <c r="HJ964" s="7" t="s">
        <v>547</v>
      </c>
      <c r="HK964" s="7" t="s">
        <v>2376</v>
      </c>
      <c r="HL964" s="7" t="s">
        <v>2637</v>
      </c>
      <c r="HM964" s="7" t="s">
        <v>2462</v>
      </c>
      <c r="HN964" s="7" t="s">
        <v>2463</v>
      </c>
      <c r="HO964" s="7" t="s">
        <v>2103</v>
      </c>
      <c r="HP964" s="7" t="s">
        <v>2251</v>
      </c>
      <c r="HQ964" s="7" t="s">
        <v>2024</v>
      </c>
      <c r="HR964" s="7" t="s">
        <v>625</v>
      </c>
      <c r="HS964" s="7" t="s">
        <v>1763</v>
      </c>
      <c r="HT964" s="7" t="s">
        <v>2105</v>
      </c>
      <c r="HU964" s="7" t="s">
        <v>516</v>
      </c>
      <c r="HV964" s="7" t="s">
        <v>366</v>
      </c>
      <c r="HW964" s="7" t="s">
        <v>777</v>
      </c>
      <c r="HX964" s="7" t="s">
        <v>367</v>
      </c>
      <c r="HY964" s="7" t="s">
        <v>742</v>
      </c>
      <c r="HZ964" s="7" t="s">
        <v>592</v>
      </c>
      <c r="IA964" s="7" t="s">
        <v>369</v>
      </c>
      <c r="IB964" s="7" t="s">
        <v>436</v>
      </c>
      <c r="IC964" s="7" t="s">
        <v>400</v>
      </c>
      <c r="ID964" s="7" t="s">
        <v>715</v>
      </c>
      <c r="IE964" s="7" t="s">
        <v>609</v>
      </c>
      <c r="IF964" s="7" t="s">
        <v>53</v>
      </c>
      <c r="IG964" s="7" t="s">
        <v>440</v>
      </c>
      <c r="IH964" s="7" t="s">
        <v>403</v>
      </c>
      <c r="II964" s="7" t="s">
        <v>405</v>
      </c>
      <c r="IJ964" s="7" t="s">
        <v>601</v>
      </c>
      <c r="IK964" s="7" t="s">
        <v>749</v>
      </c>
      <c r="IL964" s="7" t="s">
        <v>489</v>
      </c>
      <c r="IM964" s="7" t="s">
        <v>571</v>
      </c>
      <c r="IN964" s="7" t="s">
        <v>542</v>
      </c>
      <c r="IO964" s="7" t="s">
        <v>719</v>
      </c>
      <c r="IP964" s="7" t="s">
        <v>523</v>
      </c>
      <c r="IQ964" s="7" t="s">
        <v>407</v>
      </c>
      <c r="IR964" s="7" t="s">
        <v>409</v>
      </c>
      <c r="IS964" s="7" t="s">
        <v>525</v>
      </c>
      <c r="IT964" s="7" t="s">
        <v>237</v>
      </c>
      <c r="IU964" s="7" t="s">
        <v>496</v>
      </c>
      <c r="IV964" s="7" t="s">
        <v>414</v>
      </c>
      <c r="IW964" s="7" t="s">
        <v>707</v>
      </c>
      <c r="IX964" s="7" t="s">
        <v>417</v>
      </c>
      <c r="IY964" s="7" t="s">
        <v>555</v>
      </c>
      <c r="IZ964" s="7" t="s">
        <v>450</v>
      </c>
      <c r="JA964" s="7" t="s">
        <v>418</v>
      </c>
      <c r="JB964" s="7" t="s">
        <v>684</v>
      </c>
      <c r="JC964" s="7" t="s">
        <v>643</v>
      </c>
      <c r="JD964" s="7" t="s">
        <v>697</v>
      </c>
      <c r="JE964" s="7" t="s">
        <v>37</v>
      </c>
      <c r="JF964" s="7" t="s">
        <v>455</v>
      </c>
      <c r="JG964" s="7" t="s">
        <v>140</v>
      </c>
      <c r="JH964" s="7" t="s">
        <v>505</v>
      </c>
      <c r="JI964" s="7" t="s">
        <v>535</v>
      </c>
      <c r="JJ964" s="7" t="s">
        <v>422</v>
      </c>
      <c r="JK964" s="7" t="s">
        <v>423</v>
      </c>
      <c r="JL964" s="7" t="s">
        <v>671</v>
      </c>
      <c r="JM964" s="7" t="s">
        <v>59</v>
      </c>
      <c r="JN964" s="7" t="s">
        <v>563</v>
      </c>
      <c r="JO964" s="7" t="s">
        <v>616</v>
      </c>
      <c r="JP964" s="7" t="s">
        <v>584</v>
      </c>
      <c r="JQ964" s="7" t="s">
        <v>756</v>
      </c>
      <c r="JR964" s="7" t="s">
        <v>710</v>
      </c>
      <c r="JS964" s="7" t="s">
        <v>587</v>
      </c>
      <c r="JT964" s="7" t="s">
        <v>588</v>
      </c>
      <c r="JU964" s="7" t="s">
        <v>463</v>
      </c>
      <c r="JV964" s="7" t="s">
        <v>687</v>
      </c>
      <c r="JW964" s="7" t="s">
        <v>464</v>
      </c>
      <c r="JX964" s="7" t="s">
        <v>589</v>
      </c>
      <c r="JY964" s="7" t="s">
        <v>61</v>
      </c>
      <c r="JZ964" s="7" t="s">
        <v>465</v>
      </c>
      <c r="KA964" s="7" t="s">
        <v>180</v>
      </c>
      <c r="KB964" s="7" t="s">
        <v>64</v>
      </c>
      <c r="KC964" s="7" t="s">
        <v>1171</v>
      </c>
      <c r="KD964" s="7" t="s">
        <v>1385</v>
      </c>
      <c r="KE964" s="7" t="s">
        <v>1050</v>
      </c>
      <c r="KF964" s="7" t="s">
        <v>1087</v>
      </c>
      <c r="KG964" s="7" t="s">
        <v>886</v>
      </c>
      <c r="KH964" s="7" t="s">
        <v>1348</v>
      </c>
      <c r="KI964" s="7" t="s">
        <v>915</v>
      </c>
      <c r="KJ964" s="7" t="s">
        <v>916</v>
      </c>
      <c r="KK964" s="7" t="s">
        <v>1424</v>
      </c>
      <c r="KL964" s="7" t="s">
        <v>1399</v>
      </c>
      <c r="KM964" s="7" t="s">
        <v>1031</v>
      </c>
      <c r="KN964" s="7" t="s">
        <v>65</v>
      </c>
      <c r="KO964" s="7" t="s">
        <v>1362</v>
      </c>
      <c r="KP964" s="7" t="s">
        <v>921</v>
      </c>
      <c r="KQ964" s="7" t="s">
        <v>981</v>
      </c>
      <c r="KR964" s="7" t="s">
        <v>1177</v>
      </c>
      <c r="KS964" s="7" t="s">
        <v>1293</v>
      </c>
      <c r="KT964" s="7" t="s">
        <v>38</v>
      </c>
      <c r="KU964" s="7" t="s">
        <v>929</v>
      </c>
      <c r="KV964" s="7" t="s">
        <v>983</v>
      </c>
      <c r="KW964" s="7" t="s">
        <v>1129</v>
      </c>
      <c r="KX964" s="7" t="s">
        <v>1464</v>
      </c>
      <c r="KY964" s="7" t="s">
        <v>1146</v>
      </c>
      <c r="KZ964" s="7" t="s">
        <v>1225</v>
      </c>
      <c r="LA964" s="7" t="s">
        <v>1351</v>
      </c>
      <c r="LB964" s="7" t="s">
        <v>1413</v>
      </c>
      <c r="LC964" s="7" t="s">
        <v>1208</v>
      </c>
      <c r="LD964" s="7" t="s">
        <v>1312</v>
      </c>
      <c r="LE964" s="7" t="s">
        <v>987</v>
      </c>
      <c r="LF964" s="7" t="s">
        <v>1147</v>
      </c>
      <c r="LG964" s="7" t="s">
        <v>120</v>
      </c>
      <c r="LH964" s="7" t="s">
        <v>184</v>
      </c>
      <c r="LI964" s="7" t="s">
        <v>1149</v>
      </c>
      <c r="LJ964" s="7" t="s">
        <v>1375</v>
      </c>
      <c r="LK964" s="7" t="s">
        <v>1327</v>
      </c>
      <c r="LL964" s="7" t="s">
        <v>937</v>
      </c>
      <c r="LM964" s="7" t="s">
        <v>1230</v>
      </c>
      <c r="LN964" s="7" t="s">
        <v>992</v>
      </c>
      <c r="LO964" s="7" t="s">
        <v>121</v>
      </c>
      <c r="LP964" s="7" t="s">
        <v>1069</v>
      </c>
      <c r="LQ964" s="7" t="s">
        <v>1313</v>
      </c>
      <c r="LR964" s="7" t="s">
        <v>1039</v>
      </c>
      <c r="LS964" s="7" t="s">
        <v>1210</v>
      </c>
      <c r="LT964" s="7" t="s">
        <v>1182</v>
      </c>
      <c r="LU964" s="7" t="s">
        <v>1211</v>
      </c>
      <c r="LV964" s="7" t="s">
        <v>202</v>
      </c>
      <c r="LW964" s="7" t="s">
        <v>1388</v>
      </c>
      <c r="LX964" s="7" t="s">
        <v>1283</v>
      </c>
      <c r="LY964" s="7" t="s">
        <v>1365</v>
      </c>
      <c r="LZ964" s="7" t="s">
        <v>1002</v>
      </c>
      <c r="MA964" s="7" t="s">
        <v>107</v>
      </c>
      <c r="MB964" s="7" t="s">
        <v>1108</v>
      </c>
      <c r="MC964" s="7" t="s">
        <v>1422</v>
      </c>
      <c r="MD964" s="7" t="s">
        <v>1376</v>
      </c>
      <c r="ME964" s="7" t="s">
        <v>1071</v>
      </c>
      <c r="MF964" s="7" t="s">
        <v>185</v>
      </c>
      <c r="MG964" s="7" t="s">
        <v>1263</v>
      </c>
      <c r="MH964" s="7" t="s">
        <v>1188</v>
      </c>
      <c r="MI964" s="7" t="s">
        <v>1111</v>
      </c>
      <c r="MJ964" s="7" t="s">
        <v>955</v>
      </c>
      <c r="MK964" s="7" t="s">
        <v>1165</v>
      </c>
      <c r="ML964" s="7" t="s">
        <v>1303</v>
      </c>
      <c r="MM964" s="7" t="s">
        <v>1166</v>
      </c>
      <c r="MN964" s="7" t="s">
        <v>1267</v>
      </c>
      <c r="MO964" s="7" t="s">
        <v>963</v>
      </c>
      <c r="MP964" s="7" t="s">
        <v>1198</v>
      </c>
      <c r="MQ964" s="7" t="s">
        <v>1238</v>
      </c>
      <c r="MR964" s="7" t="s">
        <v>1418</v>
      </c>
      <c r="MS964" s="7" t="s">
        <v>1133</v>
      </c>
      <c r="MT964" s="7" t="s">
        <v>1080</v>
      </c>
      <c r="MU964" s="7" t="s">
        <v>1270</v>
      </c>
      <c r="MV964" s="7" t="s">
        <v>1081</v>
      </c>
      <c r="MW964" s="7" t="s">
        <v>1271</v>
      </c>
      <c r="MX964" s="7" t="s">
        <v>967</v>
      </c>
      <c r="MY964" s="7" t="s">
        <v>1239</v>
      </c>
      <c r="MZ964" s="7" t="s">
        <v>1272</v>
      </c>
    </row>
    <row r="965" spans="1:375" s="7" customFormat="1" x14ac:dyDescent="0.25">
      <c r="A965" s="9">
        <v>2000</v>
      </c>
      <c r="B965" s="9">
        <v>50</v>
      </c>
      <c r="C965" s="9">
        <v>0.5</v>
      </c>
      <c r="D965" s="9" t="s">
        <v>40</v>
      </c>
      <c r="E965" s="9" t="s">
        <v>3121</v>
      </c>
      <c r="F965" s="9" t="s">
        <v>360</v>
      </c>
      <c r="G965" s="9" t="s">
        <v>360</v>
      </c>
      <c r="H965" s="9" t="s">
        <v>360</v>
      </c>
      <c r="I965" s="9" t="s">
        <v>360</v>
      </c>
      <c r="J965" s="9" t="s">
        <v>360</v>
      </c>
      <c r="K965" s="9" t="s">
        <v>360</v>
      </c>
      <c r="L965" s="9">
        <v>34</v>
      </c>
      <c r="M965" s="10" t="s">
        <v>360</v>
      </c>
      <c r="N965" s="10" t="s">
        <v>360</v>
      </c>
      <c r="O965" s="11" t="s">
        <v>21</v>
      </c>
      <c r="P965" s="7" t="s">
        <v>22</v>
      </c>
      <c r="Q965" s="7" t="s">
        <v>1902</v>
      </c>
      <c r="R965" s="7" t="s">
        <v>1582</v>
      </c>
      <c r="S965" s="7" t="s">
        <v>2209</v>
      </c>
      <c r="T965" s="7" t="s">
        <v>2465</v>
      </c>
      <c r="U965" s="5" t="s">
        <v>1485</v>
      </c>
      <c r="V965" s="7" t="s">
        <v>1657</v>
      </c>
      <c r="W965" s="7" t="s">
        <v>1486</v>
      </c>
      <c r="X965" s="7" t="s">
        <v>2144</v>
      </c>
      <c r="Y965" s="7" t="s">
        <v>1662</v>
      </c>
      <c r="Z965" s="7" t="s">
        <v>1770</v>
      </c>
      <c r="AA965" s="7" t="s">
        <v>1939</v>
      </c>
      <c r="AB965" s="7" t="s">
        <v>1587</v>
      </c>
      <c r="AC965" s="7" t="s">
        <v>1772</v>
      </c>
      <c r="AD965" s="7" t="s">
        <v>2397</v>
      </c>
      <c r="AE965" s="7" t="s">
        <v>1773</v>
      </c>
      <c r="AF965" s="7" t="s">
        <v>2028</v>
      </c>
      <c r="AG965" s="7" t="s">
        <v>2029</v>
      </c>
      <c r="AH965" s="7" t="s">
        <v>2108</v>
      </c>
      <c r="AI965" s="7" t="s">
        <v>1940</v>
      </c>
      <c r="AJ965" s="7" t="s">
        <v>1588</v>
      </c>
      <c r="AK965" s="7" t="s">
        <v>2466</v>
      </c>
      <c r="AL965" s="7" t="s">
        <v>1774</v>
      </c>
      <c r="AM965" s="7" t="s">
        <v>2145</v>
      </c>
      <c r="AN965" s="7" t="s">
        <v>1907</v>
      </c>
      <c r="AO965" s="7" t="s">
        <v>2030</v>
      </c>
      <c r="AP965" s="7" t="s">
        <v>2110</v>
      </c>
      <c r="AQ965" s="7" t="s">
        <v>46</v>
      </c>
      <c r="AR965" s="7" t="s">
        <v>260</v>
      </c>
      <c r="AS965" s="7" t="s">
        <v>23</v>
      </c>
      <c r="AT965" s="7" t="s">
        <v>511</v>
      </c>
      <c r="AU965" s="7" t="s">
        <v>253</v>
      </c>
      <c r="AV965" s="7" t="s">
        <v>478</v>
      </c>
      <c r="AW965" s="7" t="s">
        <v>428</v>
      </c>
      <c r="AX965" s="7" t="s">
        <v>467</v>
      </c>
      <c r="AY965" s="7" t="s">
        <v>630</v>
      </c>
      <c r="AZ965" s="7" t="s">
        <v>713</v>
      </c>
      <c r="BA965" s="7" t="s">
        <v>739</v>
      </c>
      <c r="BB965" s="7" t="s">
        <v>1022</v>
      </c>
      <c r="BC965" s="7" t="s">
        <v>27</v>
      </c>
      <c r="BD965" s="7" t="s">
        <v>1085</v>
      </c>
      <c r="BE965" s="7" t="s">
        <v>882</v>
      </c>
      <c r="BF965" s="7" t="s">
        <v>1125</v>
      </c>
      <c r="BG965" s="7" t="s">
        <v>883</v>
      </c>
      <c r="BH965" s="7" t="s">
        <v>47</v>
      </c>
      <c r="BI965" s="7" t="s">
        <v>1330</v>
      </c>
      <c r="BJ965" s="7" t="s">
        <v>48</v>
      </c>
      <c r="BK965" s="7" t="s">
        <v>884</v>
      </c>
      <c r="BL965" s="7" t="s">
        <v>1277</v>
      </c>
      <c r="BM965" s="7" t="s">
        <v>1667</v>
      </c>
      <c r="BN965" s="7" t="s">
        <v>2214</v>
      </c>
      <c r="BO965" s="7" t="s">
        <v>1601</v>
      </c>
      <c r="BP965" s="7" t="s">
        <v>1784</v>
      </c>
      <c r="BQ965" s="7" t="s">
        <v>2034</v>
      </c>
      <c r="BR965" s="7" t="s">
        <v>2035</v>
      </c>
      <c r="BS965" s="7" t="s">
        <v>2263</v>
      </c>
      <c r="BT965" s="7" t="s">
        <v>2339</v>
      </c>
      <c r="BU965" s="7" t="s">
        <v>2630</v>
      </c>
      <c r="BV965" s="7" t="s">
        <v>2425</v>
      </c>
      <c r="BW965" s="7" t="s">
        <v>1914</v>
      </c>
      <c r="BX965" s="7" t="s">
        <v>213</v>
      </c>
      <c r="BY965" s="7" t="s">
        <v>1675</v>
      </c>
      <c r="BZ965" s="7" t="s">
        <v>1957</v>
      </c>
      <c r="CA965" s="7" t="s">
        <v>1677</v>
      </c>
      <c r="CB965" s="7" t="s">
        <v>2158</v>
      </c>
      <c r="CC965" s="7" t="s">
        <v>1609</v>
      </c>
      <c r="CD965" s="7" t="s">
        <v>2159</v>
      </c>
      <c r="CE965" s="7" t="s">
        <v>1959</v>
      </c>
      <c r="CF965" s="7" t="s">
        <v>1961</v>
      </c>
      <c r="CG965" s="7" t="s">
        <v>1962</v>
      </c>
      <c r="CH965" s="7" t="s">
        <v>2163</v>
      </c>
      <c r="CI965" s="7" t="s">
        <v>2608</v>
      </c>
      <c r="CJ965" s="7" t="s">
        <v>2116</v>
      </c>
      <c r="CK965" s="7" t="s">
        <v>2166</v>
      </c>
      <c r="CL965" s="7" t="s">
        <v>1964</v>
      </c>
      <c r="CM965" s="7" t="s">
        <v>2470</v>
      </c>
      <c r="CN965" s="7" t="s">
        <v>2292</v>
      </c>
      <c r="CO965" s="7" t="s">
        <v>1796</v>
      </c>
      <c r="CP965" s="7" t="s">
        <v>1918</v>
      </c>
      <c r="CQ965" s="7" t="s">
        <v>1613</v>
      </c>
      <c r="CR965" s="7" t="s">
        <v>2293</v>
      </c>
      <c r="CS965" s="7" t="s">
        <v>1800</v>
      </c>
      <c r="CT965" s="7" t="s">
        <v>1801</v>
      </c>
      <c r="CU965" s="7" t="s">
        <v>2563</v>
      </c>
      <c r="CV965" s="7" t="s">
        <v>2266</v>
      </c>
      <c r="CW965" s="7" t="s">
        <v>2564</v>
      </c>
      <c r="CX965" s="7" t="s">
        <v>2343</v>
      </c>
      <c r="CY965" s="7" t="s">
        <v>1615</v>
      </c>
      <c r="CZ965" s="7" t="s">
        <v>2224</v>
      </c>
      <c r="DA965" s="7" t="s">
        <v>2048</v>
      </c>
      <c r="DB965" s="7" t="s">
        <v>204</v>
      </c>
      <c r="DC965" s="7" t="s">
        <v>1969</v>
      </c>
      <c r="DD965" s="7" t="s">
        <v>2600</v>
      </c>
      <c r="DE965" s="7" t="s">
        <v>2051</v>
      </c>
      <c r="DF965" s="7" t="s">
        <v>2434</v>
      </c>
      <c r="DG965" s="7" t="s">
        <v>2621</v>
      </c>
      <c r="DH965" s="7" t="s">
        <v>2056</v>
      </c>
      <c r="DI965" s="7" t="s">
        <v>1620</v>
      </c>
      <c r="DJ965" s="7" t="s">
        <v>73</v>
      </c>
      <c r="DK965" s="7" t="s">
        <v>1621</v>
      </c>
      <c r="DL965" s="7" t="s">
        <v>2435</v>
      </c>
      <c r="DM965" s="7" t="s">
        <v>2300</v>
      </c>
      <c r="DN965" s="7" t="s">
        <v>2171</v>
      </c>
      <c r="DO965" s="7" t="s">
        <v>2585</v>
      </c>
      <c r="DP965" s="7" t="s">
        <v>1974</v>
      </c>
      <c r="DQ965" s="7" t="s">
        <v>30</v>
      </c>
      <c r="DR965" s="7" t="s">
        <v>2230</v>
      </c>
      <c r="DS965" s="7" t="s">
        <v>1705</v>
      </c>
      <c r="DT965" s="7" t="s">
        <v>1921</v>
      </c>
      <c r="DU965" s="7" t="s">
        <v>152</v>
      </c>
      <c r="DV965" s="7" t="s">
        <v>1827</v>
      </c>
      <c r="DW965" s="7" t="s">
        <v>2656</v>
      </c>
      <c r="DX965" s="7" t="s">
        <v>2064</v>
      </c>
      <c r="DY965" s="7" t="s">
        <v>2235</v>
      </c>
      <c r="DZ965" s="7" t="s">
        <v>2128</v>
      </c>
      <c r="EA965" s="7" t="s">
        <v>2439</v>
      </c>
      <c r="EB965" s="7" t="s">
        <v>1922</v>
      </c>
      <c r="EC965" s="7" t="s">
        <v>2177</v>
      </c>
      <c r="ED965" s="7" t="s">
        <v>1709</v>
      </c>
      <c r="EE965" s="7" t="s">
        <v>2179</v>
      </c>
      <c r="EF965" s="7" t="s">
        <v>1712</v>
      </c>
      <c r="EG965" s="7" t="s">
        <v>2272</v>
      </c>
      <c r="EH965" s="7" t="s">
        <v>2513</v>
      </c>
      <c r="EI965" s="7" t="s">
        <v>545</v>
      </c>
      <c r="EJ965" s="7" t="s">
        <v>1631</v>
      </c>
      <c r="EK965" s="7" t="s">
        <v>1717</v>
      </c>
      <c r="EL965" s="7" t="s">
        <v>2657</v>
      </c>
      <c r="EM965" s="7" t="s">
        <v>2445</v>
      </c>
      <c r="EN965" s="7" t="s">
        <v>513</v>
      </c>
      <c r="EO965" s="7" t="s">
        <v>2636</v>
      </c>
      <c r="EP965" s="7" t="s">
        <v>731</v>
      </c>
      <c r="EQ965" s="7" t="s">
        <v>2183</v>
      </c>
      <c r="ER965" s="7" t="s">
        <v>2184</v>
      </c>
      <c r="ES965" s="7" t="s">
        <v>2311</v>
      </c>
      <c r="ET965" s="7" t="s">
        <v>1855</v>
      </c>
      <c r="EU965" s="7" t="s">
        <v>591</v>
      </c>
      <c r="EV965" s="7" t="s">
        <v>2573</v>
      </c>
      <c r="EW965" s="7" t="s">
        <v>2514</v>
      </c>
      <c r="EX965" s="7" t="s">
        <v>2392</v>
      </c>
      <c r="EY965" s="7" t="s">
        <v>2574</v>
      </c>
      <c r="EZ965" s="7" t="s">
        <v>2542</v>
      </c>
      <c r="FA965" s="7" t="s">
        <v>1995</v>
      </c>
      <c r="FB965" s="7" t="s">
        <v>1998</v>
      </c>
      <c r="FC965" s="7" t="s">
        <v>392</v>
      </c>
      <c r="FD965" s="7" t="s">
        <v>2658</v>
      </c>
      <c r="FE965" s="7" t="s">
        <v>1932</v>
      </c>
      <c r="FF965" s="7" t="s">
        <v>546</v>
      </c>
      <c r="FG965" s="7" t="s">
        <v>2659</v>
      </c>
      <c r="FH965" s="7" t="s">
        <v>1864</v>
      </c>
      <c r="FI965" s="7" t="s">
        <v>1725</v>
      </c>
      <c r="FJ965" s="7" t="s">
        <v>2137</v>
      </c>
      <c r="FK965" s="7" t="s">
        <v>2244</v>
      </c>
      <c r="FL965" s="7" t="s">
        <v>1865</v>
      </c>
      <c r="FM965" s="7" t="s">
        <v>2077</v>
      </c>
      <c r="FN965" s="7" t="s">
        <v>2002</v>
      </c>
      <c r="FO965" s="7" t="s">
        <v>2003</v>
      </c>
      <c r="FP965" s="7" t="s">
        <v>1867</v>
      </c>
      <c r="FQ965" s="7" t="s">
        <v>666</v>
      </c>
      <c r="FR965" s="7" t="s">
        <v>1641</v>
      </c>
      <c r="FS965" s="7" t="s">
        <v>2517</v>
      </c>
      <c r="FT965" s="7" t="s">
        <v>2518</v>
      </c>
      <c r="FU965" s="7" t="s">
        <v>2496</v>
      </c>
      <c r="FV965" s="7" t="s">
        <v>2138</v>
      </c>
      <c r="FW965" s="7" t="s">
        <v>393</v>
      </c>
      <c r="FX965" s="7" t="s">
        <v>1734</v>
      </c>
      <c r="FY965" s="7" t="s">
        <v>1736</v>
      </c>
      <c r="FZ965" s="7" t="s">
        <v>2454</v>
      </c>
      <c r="GA965" s="7" t="s">
        <v>2455</v>
      </c>
      <c r="GB965" s="7" t="s">
        <v>714</v>
      </c>
      <c r="GC965" s="7" t="s">
        <v>2318</v>
      </c>
      <c r="GD965" s="7" t="s">
        <v>2082</v>
      </c>
      <c r="GE965" s="7" t="s">
        <v>432</v>
      </c>
      <c r="GF965" s="7" t="s">
        <v>2681</v>
      </c>
      <c r="GG965" s="7" t="s">
        <v>2457</v>
      </c>
      <c r="GH965" s="7" t="s">
        <v>469</v>
      </c>
      <c r="GI965" s="7" t="s">
        <v>2085</v>
      </c>
      <c r="GJ965" s="7" t="s">
        <v>2320</v>
      </c>
      <c r="GK965" s="7" t="s">
        <v>394</v>
      </c>
      <c r="GL965" s="7" t="s">
        <v>1645</v>
      </c>
      <c r="GM965" s="7" t="s">
        <v>1746</v>
      </c>
      <c r="GN965" s="7" t="s">
        <v>1646</v>
      </c>
      <c r="GO965" s="7" t="s">
        <v>514</v>
      </c>
      <c r="GP965" s="7" t="s">
        <v>1747</v>
      </c>
      <c r="GQ965" s="7" t="s">
        <v>1935</v>
      </c>
      <c r="GR965" s="7" t="s">
        <v>2520</v>
      </c>
      <c r="GS965" s="7" t="s">
        <v>2521</v>
      </c>
      <c r="GT965" s="7" t="s">
        <v>2197</v>
      </c>
      <c r="GU965" s="7" t="s">
        <v>2369</v>
      </c>
      <c r="GV965" s="7" t="s">
        <v>1891</v>
      </c>
      <c r="GW965" s="7" t="s">
        <v>2660</v>
      </c>
      <c r="GX965" s="7" t="s">
        <v>741</v>
      </c>
      <c r="GY965" s="7" t="s">
        <v>1755</v>
      </c>
      <c r="GZ965" s="7" t="s">
        <v>662</v>
      </c>
      <c r="HA965" s="7" t="s">
        <v>2249</v>
      </c>
      <c r="HB965" s="7" t="s">
        <v>2555</v>
      </c>
      <c r="HC965" s="7" t="s">
        <v>2373</v>
      </c>
      <c r="HD965" s="7" t="s">
        <v>2661</v>
      </c>
      <c r="HE965" s="7" t="s">
        <v>2016</v>
      </c>
      <c r="HF965" s="7" t="s">
        <v>1759</v>
      </c>
      <c r="HG965" s="7" t="s">
        <v>397</v>
      </c>
      <c r="HH965" s="7" t="s">
        <v>2282</v>
      </c>
      <c r="HI965" s="7" t="s">
        <v>2330</v>
      </c>
      <c r="HJ965" s="7" t="s">
        <v>2375</v>
      </c>
      <c r="HK965" s="7" t="s">
        <v>2461</v>
      </c>
      <c r="HL965" s="7" t="s">
        <v>2020</v>
      </c>
      <c r="HM965" s="7" t="s">
        <v>2024</v>
      </c>
      <c r="HN965" s="7" t="s">
        <v>625</v>
      </c>
      <c r="HO965" s="7" t="s">
        <v>635</v>
      </c>
      <c r="HP965" s="7" t="s">
        <v>471</v>
      </c>
      <c r="HQ965" s="7" t="s">
        <v>667</v>
      </c>
      <c r="HR965" s="7" t="s">
        <v>436</v>
      </c>
      <c r="HS965" s="7" t="s">
        <v>438</v>
      </c>
      <c r="HT965" s="7" t="s">
        <v>440</v>
      </c>
      <c r="HU965" s="7" t="s">
        <v>375</v>
      </c>
      <c r="HV965" s="7" t="s">
        <v>405</v>
      </c>
      <c r="HW965" s="7" t="s">
        <v>54</v>
      </c>
      <c r="HX965" s="7" t="s">
        <v>489</v>
      </c>
      <c r="HY965" s="7" t="s">
        <v>520</v>
      </c>
      <c r="HZ965" s="7" t="s">
        <v>524</v>
      </c>
      <c r="IA965" s="7" t="s">
        <v>492</v>
      </c>
      <c r="IB965" s="7" t="s">
        <v>553</v>
      </c>
      <c r="IC965" s="7" t="s">
        <v>493</v>
      </c>
      <c r="ID965" s="7" t="s">
        <v>411</v>
      </c>
      <c r="IE965" s="7" t="s">
        <v>92</v>
      </c>
      <c r="IF965" s="7" t="s">
        <v>576</v>
      </c>
      <c r="IG965" s="7" t="s">
        <v>77</v>
      </c>
      <c r="IH965" s="7" t="s">
        <v>382</v>
      </c>
      <c r="II965" s="7" t="s">
        <v>759</v>
      </c>
      <c r="IJ965" s="7" t="s">
        <v>501</v>
      </c>
      <c r="IK965" s="7" t="s">
        <v>657</v>
      </c>
      <c r="IL965" s="7" t="s">
        <v>452</v>
      </c>
      <c r="IM965" s="7" t="s">
        <v>582</v>
      </c>
      <c r="IN965" s="7" t="s">
        <v>658</v>
      </c>
      <c r="IO965" s="7" t="s">
        <v>562</v>
      </c>
      <c r="IP965" s="7" t="s">
        <v>659</v>
      </c>
      <c r="IQ965" s="7" t="s">
        <v>424</v>
      </c>
      <c r="IR965" s="7" t="s">
        <v>710</v>
      </c>
      <c r="IS965" s="7" t="s">
        <v>687</v>
      </c>
      <c r="IT965" s="7" t="s">
        <v>729</v>
      </c>
      <c r="IU965" s="7" t="s">
        <v>60</v>
      </c>
      <c r="IV965" s="7" t="s">
        <v>688</v>
      </c>
      <c r="IW965" s="7" t="s">
        <v>703</v>
      </c>
      <c r="IX965" s="7" t="s">
        <v>425</v>
      </c>
      <c r="IY965" s="7" t="s">
        <v>1201</v>
      </c>
      <c r="IZ965" s="7" t="s">
        <v>1385</v>
      </c>
      <c r="JA965" s="7" t="s">
        <v>887</v>
      </c>
      <c r="JB965" s="7" t="s">
        <v>1204</v>
      </c>
      <c r="JC965" s="7" t="s">
        <v>1372</v>
      </c>
      <c r="JD965" s="7" t="s">
        <v>1055</v>
      </c>
      <c r="JE965" s="7" t="s">
        <v>1205</v>
      </c>
      <c r="JF965" s="7" t="s">
        <v>1331</v>
      </c>
      <c r="JG965" s="7" t="s">
        <v>1140</v>
      </c>
      <c r="JH965" s="7" t="s">
        <v>1361</v>
      </c>
      <c r="JI965" s="7" t="s">
        <v>1245</v>
      </c>
      <c r="JJ965" s="7" t="s">
        <v>1220</v>
      </c>
      <c r="JK965" s="7" t="s">
        <v>890</v>
      </c>
      <c r="JL965" s="7" t="s">
        <v>1326</v>
      </c>
      <c r="JM965" s="7" t="s">
        <v>921</v>
      </c>
      <c r="JN965" s="7" t="s">
        <v>133</v>
      </c>
      <c r="JO965" s="7" t="s">
        <v>981</v>
      </c>
      <c r="JP965" s="7" t="s">
        <v>924</v>
      </c>
      <c r="JQ965" s="7" t="s">
        <v>1221</v>
      </c>
      <c r="JR965" s="7" t="s">
        <v>893</v>
      </c>
      <c r="JS965" s="7" t="s">
        <v>1092</v>
      </c>
      <c r="JT965" s="7" t="s">
        <v>987</v>
      </c>
      <c r="JU965" s="7" t="s">
        <v>1466</v>
      </c>
      <c r="JV965" s="7" t="s">
        <v>1094</v>
      </c>
      <c r="JW965" s="7" t="s">
        <v>1130</v>
      </c>
      <c r="JX965" s="7" t="s">
        <v>184</v>
      </c>
      <c r="JY965" s="7" t="s">
        <v>936</v>
      </c>
      <c r="JZ965" s="7" t="s">
        <v>939</v>
      </c>
      <c r="KA965" s="7" t="s">
        <v>1065</v>
      </c>
      <c r="KB965" s="7" t="s">
        <v>155</v>
      </c>
      <c r="KC965" s="7" t="s">
        <v>1097</v>
      </c>
      <c r="KD965" s="7" t="s">
        <v>940</v>
      </c>
      <c r="KE965" s="7" t="s">
        <v>1405</v>
      </c>
      <c r="KF965" s="7" t="s">
        <v>1182</v>
      </c>
      <c r="KG965" s="7" t="s">
        <v>1414</v>
      </c>
      <c r="KH965" s="7" t="s">
        <v>943</v>
      </c>
      <c r="KI965" s="7" t="s">
        <v>1154</v>
      </c>
      <c r="KJ965" s="7" t="s">
        <v>1430</v>
      </c>
      <c r="KK965" s="7" t="s">
        <v>1283</v>
      </c>
      <c r="KL965" s="7" t="s">
        <v>1107</v>
      </c>
      <c r="KM965" s="7" t="s">
        <v>946</v>
      </c>
      <c r="KN965" s="7" t="s">
        <v>948</v>
      </c>
      <c r="KO965" s="7" t="s">
        <v>1108</v>
      </c>
      <c r="KP965" s="7" t="s">
        <v>1354</v>
      </c>
      <c r="KQ965" s="7" t="s">
        <v>1185</v>
      </c>
      <c r="KR965" s="7" t="s">
        <v>1186</v>
      </c>
      <c r="KS965" s="7" t="s">
        <v>1299</v>
      </c>
      <c r="KT965" s="7" t="s">
        <v>1263</v>
      </c>
      <c r="KU965" s="7" t="s">
        <v>275</v>
      </c>
      <c r="KV965" s="7" t="s">
        <v>1339</v>
      </c>
      <c r="KW965" s="7" t="s">
        <v>1111</v>
      </c>
      <c r="KX965" s="7" t="s">
        <v>1112</v>
      </c>
      <c r="KY965" s="7" t="s">
        <v>1266</v>
      </c>
      <c r="KZ965" s="7" t="s">
        <v>1192</v>
      </c>
      <c r="LA965" s="7" t="s">
        <v>95</v>
      </c>
      <c r="LB965" s="7" t="s">
        <v>1074</v>
      </c>
      <c r="LC965" s="7" t="s">
        <v>961</v>
      </c>
      <c r="LD965" s="7" t="s">
        <v>1114</v>
      </c>
      <c r="LE965" s="7" t="s">
        <v>83</v>
      </c>
      <c r="LF965" s="7" t="s">
        <v>1116</v>
      </c>
      <c r="LG965" s="7" t="s">
        <v>1407</v>
      </c>
      <c r="LH965" s="7" t="s">
        <v>906</v>
      </c>
      <c r="LI965" s="7" t="s">
        <v>1343</v>
      </c>
      <c r="LJ965" s="7" t="s">
        <v>1344</v>
      </c>
      <c r="LK965" s="7" t="s">
        <v>1082</v>
      </c>
      <c r="LL965" s="7" t="s">
        <v>967</v>
      </c>
      <c r="LM965" s="7" t="s">
        <v>1419</v>
      </c>
    </row>
    <row r="966" spans="1:375" s="7" customFormat="1" x14ac:dyDescent="0.25">
      <c r="A966" s="9">
        <v>2000</v>
      </c>
      <c r="B966" s="9">
        <v>50</v>
      </c>
      <c r="C966" s="9">
        <v>0.5</v>
      </c>
      <c r="D966" s="9" t="s">
        <v>40</v>
      </c>
      <c r="E966" s="9" t="s">
        <v>3122</v>
      </c>
      <c r="F966" s="9" t="s">
        <v>360</v>
      </c>
      <c r="G966" s="9" t="s">
        <v>360</v>
      </c>
      <c r="H966" s="9" t="s">
        <v>360</v>
      </c>
      <c r="I966" s="9" t="s">
        <v>360</v>
      </c>
      <c r="J966" s="9" t="s">
        <v>360</v>
      </c>
      <c r="K966" s="9" t="s">
        <v>360</v>
      </c>
      <c r="L966" s="9">
        <v>139</v>
      </c>
      <c r="M966" s="10" t="s">
        <v>360</v>
      </c>
      <c r="N966" s="10" t="s">
        <v>360</v>
      </c>
      <c r="O966" s="11" t="s">
        <v>21</v>
      </c>
      <c r="P966" s="7" t="s">
        <v>1493</v>
      </c>
      <c r="Q966" s="7" t="s">
        <v>1766</v>
      </c>
      <c r="R966" s="7" t="s">
        <v>2209</v>
      </c>
      <c r="S966" s="7" t="s">
        <v>1656</v>
      </c>
      <c r="T966" s="7" t="s">
        <v>2210</v>
      </c>
      <c r="U966" s="5" t="s">
        <v>1486</v>
      </c>
      <c r="V966" s="7" t="s">
        <v>2335</v>
      </c>
      <c r="W966" s="7" t="s">
        <v>1658</v>
      </c>
      <c r="X966" s="7" t="s">
        <v>224</v>
      </c>
      <c r="Y966" s="7" t="s">
        <v>2466</v>
      </c>
      <c r="Z966" s="7" t="s">
        <v>1774</v>
      </c>
      <c r="AA966" s="7" t="s">
        <v>43</v>
      </c>
      <c r="AB966" s="7" t="s">
        <v>1905</v>
      </c>
      <c r="AC966" s="7" t="s">
        <v>2145</v>
      </c>
      <c r="AD966" s="7" t="s">
        <v>44</v>
      </c>
      <c r="AE966" s="7" t="s">
        <v>260</v>
      </c>
      <c r="AF966" s="7" t="s">
        <v>427</v>
      </c>
      <c r="AG966" s="7" t="s">
        <v>467</v>
      </c>
      <c r="AH966" s="7" t="s">
        <v>479</v>
      </c>
      <c r="AI966" s="7" t="s">
        <v>361</v>
      </c>
      <c r="AJ966" s="7" t="s">
        <v>389</v>
      </c>
      <c r="AK966" s="7" t="s">
        <v>362</v>
      </c>
      <c r="AL966" s="7" t="s">
        <v>630</v>
      </c>
      <c r="AM966" s="7" t="s">
        <v>739</v>
      </c>
      <c r="AN966" s="7" t="s">
        <v>631</v>
      </c>
      <c r="AO966" s="7" t="s">
        <v>766</v>
      </c>
      <c r="AP966" s="7" t="s">
        <v>621</v>
      </c>
      <c r="AQ966" s="7" t="s">
        <v>740</v>
      </c>
      <c r="AR966" s="7" t="s">
        <v>850</v>
      </c>
      <c r="AS966" s="7" t="s">
        <v>881</v>
      </c>
      <c r="AT966" s="7" t="s">
        <v>910</v>
      </c>
      <c r="AU966" s="7" t="s">
        <v>1022</v>
      </c>
      <c r="AV966" s="7" t="s">
        <v>1085</v>
      </c>
      <c r="AW966" s="7" t="s">
        <v>882</v>
      </c>
      <c r="AX966" s="7" t="s">
        <v>1275</v>
      </c>
      <c r="AY966" s="7" t="s">
        <v>47</v>
      </c>
      <c r="AZ966" s="7" t="s">
        <v>1214</v>
      </c>
      <c r="BA966" s="7" t="s">
        <v>1322</v>
      </c>
      <c r="BB966" s="7" t="s">
        <v>1048</v>
      </c>
      <c r="BC966" s="7" t="s">
        <v>1308</v>
      </c>
      <c r="BD966" s="7" t="s">
        <v>1215</v>
      </c>
      <c r="BE966" s="7" t="s">
        <v>1330</v>
      </c>
      <c r="BF966" s="7" t="s">
        <v>1288</v>
      </c>
      <c r="BG966" s="7" t="s">
        <v>1347</v>
      </c>
      <c r="BH966" s="7" t="s">
        <v>1402</v>
      </c>
      <c r="BI966" s="7" t="s">
        <v>885</v>
      </c>
      <c r="BJ966" s="7" t="s">
        <v>1421</v>
      </c>
      <c r="BK966" s="7" t="s">
        <v>1454</v>
      </c>
      <c r="BL966" s="7" t="s">
        <v>1455</v>
      </c>
      <c r="BM966" s="7" t="s">
        <v>71</v>
      </c>
      <c r="BN966" s="7" t="s">
        <v>2148</v>
      </c>
      <c r="BO966" s="7" t="s">
        <v>1663</v>
      </c>
      <c r="BP966" s="7" t="s">
        <v>2032</v>
      </c>
      <c r="BQ966" s="7" t="s">
        <v>2033</v>
      </c>
      <c r="BR966" s="7" t="s">
        <v>1595</v>
      </c>
      <c r="BS966" s="7" t="s">
        <v>212</v>
      </c>
      <c r="BT966" s="7" t="s">
        <v>1779</v>
      </c>
      <c r="BU966" s="7" t="s">
        <v>2423</v>
      </c>
      <c r="BV966" s="7" t="s">
        <v>1667</v>
      </c>
      <c r="BW966" s="7" t="s">
        <v>1671</v>
      </c>
      <c r="BX966" s="7" t="s">
        <v>2157</v>
      </c>
      <c r="BY966" s="7" t="s">
        <v>1952</v>
      </c>
      <c r="BZ966" s="7" t="s">
        <v>2287</v>
      </c>
      <c r="CA966" s="7" t="s">
        <v>2339</v>
      </c>
      <c r="CB966" s="7" t="s">
        <v>1954</v>
      </c>
      <c r="CC966" s="7" t="s">
        <v>2382</v>
      </c>
      <c r="CD966" s="7" t="s">
        <v>1913</v>
      </c>
      <c r="CE966" s="7" t="s">
        <v>2288</v>
      </c>
      <c r="CF966" s="7" t="s">
        <v>129</v>
      </c>
      <c r="CG966" s="7" t="s">
        <v>2562</v>
      </c>
      <c r="CH966" s="7" t="s">
        <v>2039</v>
      </c>
      <c r="CI966" s="7" t="s">
        <v>2290</v>
      </c>
      <c r="CJ966" s="7" t="s">
        <v>1676</v>
      </c>
      <c r="CK966" s="7" t="s">
        <v>1916</v>
      </c>
      <c r="CL966" s="7" t="s">
        <v>2218</v>
      </c>
      <c r="CM966" s="7" t="s">
        <v>1794</v>
      </c>
      <c r="CN966" s="7" t="s">
        <v>1795</v>
      </c>
      <c r="CO966" s="7" t="s">
        <v>1685</v>
      </c>
      <c r="CP966" s="7" t="s">
        <v>1918</v>
      </c>
      <c r="CQ966" s="7" t="s">
        <v>1802</v>
      </c>
      <c r="CR966" s="7" t="s">
        <v>2294</v>
      </c>
      <c r="CS966" s="7" t="s">
        <v>1805</v>
      </c>
      <c r="CT966" s="7" t="s">
        <v>1967</v>
      </c>
      <c r="CU966" s="7" t="s">
        <v>1616</v>
      </c>
      <c r="CV966" s="7" t="s">
        <v>2224</v>
      </c>
      <c r="CW966" s="7" t="s">
        <v>2227</v>
      </c>
      <c r="CX966" s="7" t="s">
        <v>2120</v>
      </c>
      <c r="CY966" s="7" t="s">
        <v>2600</v>
      </c>
      <c r="CZ966" s="7" t="s">
        <v>2533</v>
      </c>
      <c r="DA966" s="7" t="s">
        <v>130</v>
      </c>
      <c r="DB966" s="7" t="s">
        <v>2401</v>
      </c>
      <c r="DC966" s="7" t="s">
        <v>2053</v>
      </c>
      <c r="DD966" s="7" t="s">
        <v>1813</v>
      </c>
      <c r="DE966" s="7" t="s">
        <v>1699</v>
      </c>
      <c r="DF966" s="7" t="s">
        <v>2054</v>
      </c>
      <c r="DG966" s="7" t="s">
        <v>2572</v>
      </c>
      <c r="DH966" s="7" t="s">
        <v>2055</v>
      </c>
      <c r="DI966" s="7" t="s">
        <v>1815</v>
      </c>
      <c r="DJ966" s="7" t="s">
        <v>1701</v>
      </c>
      <c r="DK966" s="7" t="s">
        <v>1819</v>
      </c>
      <c r="DL966" s="7" t="s">
        <v>2299</v>
      </c>
      <c r="DM966" s="7" t="s">
        <v>2610</v>
      </c>
      <c r="DN966" s="7" t="s">
        <v>1623</v>
      </c>
      <c r="DO966" s="7" t="s">
        <v>1823</v>
      </c>
      <c r="DP966" s="7" t="s">
        <v>2387</v>
      </c>
      <c r="DQ966" s="7" t="s">
        <v>2061</v>
      </c>
      <c r="DR966" s="7" t="s">
        <v>234</v>
      </c>
      <c r="DS966" s="7" t="s">
        <v>1921</v>
      </c>
      <c r="DT966" s="7" t="s">
        <v>2534</v>
      </c>
      <c r="DU966" s="7" t="s">
        <v>152</v>
      </c>
      <c r="DV966" s="7" t="s">
        <v>2064</v>
      </c>
      <c r="DW966" s="7" t="s">
        <v>2065</v>
      </c>
      <c r="DX966" s="7" t="s">
        <v>2128</v>
      </c>
      <c r="DY966" s="7" t="s">
        <v>2439</v>
      </c>
      <c r="DZ966" s="7" t="s">
        <v>1835</v>
      </c>
      <c r="EA966" s="7" t="s">
        <v>2674</v>
      </c>
      <c r="EB966" s="7" t="s">
        <v>1924</v>
      </c>
      <c r="EC966" s="7" t="s">
        <v>1925</v>
      </c>
      <c r="ED966" s="7" t="s">
        <v>1839</v>
      </c>
      <c r="EE966" s="7" t="s">
        <v>2441</v>
      </c>
      <c r="EF966" s="7" t="s">
        <v>1711</v>
      </c>
      <c r="EG966" s="7" t="s">
        <v>2180</v>
      </c>
      <c r="EH966" s="7" t="s">
        <v>2489</v>
      </c>
      <c r="EI966" s="7" t="s">
        <v>2356</v>
      </c>
      <c r="EJ966" s="7" t="s">
        <v>512</v>
      </c>
      <c r="EK966" s="7" t="s">
        <v>2131</v>
      </c>
      <c r="EL966" s="7" t="s">
        <v>2675</v>
      </c>
      <c r="EM966" s="7" t="s">
        <v>513</v>
      </c>
      <c r="EN966" s="7" t="s">
        <v>2307</v>
      </c>
      <c r="EO966" s="7" t="s">
        <v>1635</v>
      </c>
      <c r="EP966" s="7" t="s">
        <v>2589</v>
      </c>
      <c r="EQ966" s="7" t="s">
        <v>2314</v>
      </c>
      <c r="ER966" s="7" t="s">
        <v>2550</v>
      </c>
      <c r="ES966" s="7" t="s">
        <v>2315</v>
      </c>
      <c r="ET966" s="7" t="s">
        <v>2392</v>
      </c>
      <c r="EU966" s="7" t="s">
        <v>747</v>
      </c>
      <c r="EV966" s="7" t="s">
        <v>2574</v>
      </c>
      <c r="EW966" s="7" t="s">
        <v>2676</v>
      </c>
      <c r="EX966" s="7" t="s">
        <v>2072</v>
      </c>
      <c r="EY966" s="7" t="s">
        <v>1992</v>
      </c>
      <c r="EZ966" s="7" t="s">
        <v>1638</v>
      </c>
      <c r="FA966" s="7" t="s">
        <v>2542</v>
      </c>
      <c r="FB966" s="7" t="s">
        <v>1995</v>
      </c>
      <c r="FC966" s="7" t="s">
        <v>2659</v>
      </c>
      <c r="FD966" s="7" t="s">
        <v>2076</v>
      </c>
      <c r="FE966" s="7" t="s">
        <v>200</v>
      </c>
      <c r="FF966" s="7" t="s">
        <v>2002</v>
      </c>
      <c r="FG966" s="7" t="s">
        <v>2614</v>
      </c>
      <c r="FH966" s="7" t="s">
        <v>2452</v>
      </c>
      <c r="FI966" s="7" t="s">
        <v>633</v>
      </c>
      <c r="FJ966" s="7" t="s">
        <v>2590</v>
      </c>
      <c r="FK966" s="7" t="s">
        <v>2519</v>
      </c>
      <c r="FL966" s="7" t="s">
        <v>2319</v>
      </c>
      <c r="FM966" s="7" t="s">
        <v>2457</v>
      </c>
      <c r="FN966" s="7" t="s">
        <v>2084</v>
      </c>
      <c r="FO966" s="7" t="s">
        <v>2499</v>
      </c>
      <c r="FP966" s="7" t="s">
        <v>2591</v>
      </c>
      <c r="FQ966" s="7" t="s">
        <v>1744</v>
      </c>
      <c r="FR966" s="7" t="s">
        <v>1880</v>
      </c>
      <c r="FS966" s="7" t="s">
        <v>2009</v>
      </c>
      <c r="FT966" s="7" t="s">
        <v>1885</v>
      </c>
      <c r="FU966" s="7" t="s">
        <v>2521</v>
      </c>
      <c r="FV966" s="7" t="s">
        <v>2324</v>
      </c>
      <c r="FW966" s="7" t="s">
        <v>2091</v>
      </c>
      <c r="FX966" s="7" t="s">
        <v>2394</v>
      </c>
      <c r="FY966" s="7" t="s">
        <v>2092</v>
      </c>
      <c r="FZ966" s="7" t="s">
        <v>2458</v>
      </c>
      <c r="GA966" s="7" t="s">
        <v>2660</v>
      </c>
      <c r="GB966" s="7" t="s">
        <v>2095</v>
      </c>
      <c r="GC966" s="7" t="s">
        <v>2096</v>
      </c>
      <c r="GD966" s="7" t="s">
        <v>2328</v>
      </c>
      <c r="GE966" s="7" t="s">
        <v>2371</v>
      </c>
      <c r="GF966" s="7" t="s">
        <v>2098</v>
      </c>
      <c r="GG966" s="7" t="s">
        <v>1892</v>
      </c>
      <c r="GH966" s="7" t="s">
        <v>2140</v>
      </c>
      <c r="GI966" s="7" t="s">
        <v>2017</v>
      </c>
      <c r="GJ966" s="7" t="s">
        <v>2374</v>
      </c>
      <c r="GK966" s="7" t="s">
        <v>2595</v>
      </c>
      <c r="GL966" s="7" t="s">
        <v>1651</v>
      </c>
      <c r="GM966" s="7" t="s">
        <v>2331</v>
      </c>
      <c r="GN966" s="7" t="s">
        <v>2019</v>
      </c>
      <c r="GO966" s="7" t="s">
        <v>1652</v>
      </c>
      <c r="GP966" s="7" t="s">
        <v>600</v>
      </c>
      <c r="GQ966" s="7" t="s">
        <v>2021</v>
      </c>
      <c r="GR966" s="7" t="s">
        <v>2579</v>
      </c>
      <c r="GS966" s="7" t="s">
        <v>2024</v>
      </c>
      <c r="GT966" s="7" t="s">
        <v>625</v>
      </c>
      <c r="GU966" s="7" t="s">
        <v>2105</v>
      </c>
      <c r="GV966" s="7" t="s">
        <v>2141</v>
      </c>
      <c r="GW966" s="7" t="s">
        <v>123</v>
      </c>
      <c r="GX966" s="7" t="s">
        <v>399</v>
      </c>
      <c r="GY966" s="7" t="s">
        <v>366</v>
      </c>
      <c r="GZ966" s="7" t="s">
        <v>400</v>
      </c>
      <c r="HA966" s="7" t="s">
        <v>715</v>
      </c>
      <c r="HB966" s="7" t="s">
        <v>440</v>
      </c>
      <c r="HC966" s="7" t="s">
        <v>403</v>
      </c>
      <c r="HD966" s="7" t="s">
        <v>551</v>
      </c>
      <c r="HE966" s="7" t="s">
        <v>179</v>
      </c>
      <c r="HF966" s="7" t="s">
        <v>682</v>
      </c>
      <c r="HG966" s="7" t="s">
        <v>570</v>
      </c>
      <c r="HH966" s="7" t="s">
        <v>638</v>
      </c>
      <c r="HI966" s="7" t="s">
        <v>639</v>
      </c>
      <c r="HJ966" s="7" t="s">
        <v>188</v>
      </c>
      <c r="HK966" s="7" t="s">
        <v>553</v>
      </c>
      <c r="HL966" s="7" t="s">
        <v>595</v>
      </c>
      <c r="HM966" s="7" t="s">
        <v>554</v>
      </c>
      <c r="HN966" s="7" t="s">
        <v>525</v>
      </c>
      <c r="HO966" s="7" t="s">
        <v>499</v>
      </c>
      <c r="HP966" s="7" t="s">
        <v>503</v>
      </c>
      <c r="HQ966" s="7" t="s">
        <v>205</v>
      </c>
      <c r="HR966" s="7" t="s">
        <v>534</v>
      </c>
      <c r="HS966" s="7" t="s">
        <v>726</v>
      </c>
      <c r="HT966" s="7" t="s">
        <v>458</v>
      </c>
      <c r="HU966" s="7" t="s">
        <v>459</v>
      </c>
      <c r="HV966" s="7" t="s">
        <v>460</v>
      </c>
      <c r="HW966" s="7" t="s">
        <v>583</v>
      </c>
      <c r="HX966" s="7" t="s">
        <v>476</v>
      </c>
      <c r="HY966" s="7" t="s">
        <v>564</v>
      </c>
      <c r="HZ966" s="7" t="s">
        <v>659</v>
      </c>
      <c r="IA966" s="7" t="s">
        <v>756</v>
      </c>
      <c r="IB966" s="7" t="s">
        <v>248</v>
      </c>
      <c r="IC966" s="7" t="s">
        <v>710</v>
      </c>
      <c r="ID966" s="7" t="s">
        <v>588</v>
      </c>
      <c r="IE966" s="7" t="s">
        <v>60</v>
      </c>
      <c r="IF966" s="7" t="s">
        <v>647</v>
      </c>
      <c r="IG966" s="7" t="s">
        <v>62</v>
      </c>
      <c r="IH966" s="7" t="s">
        <v>1385</v>
      </c>
      <c r="II966" s="7" t="s">
        <v>79</v>
      </c>
      <c r="IJ966" s="7" t="s">
        <v>201</v>
      </c>
      <c r="IK966" s="7" t="s">
        <v>888</v>
      </c>
      <c r="IL966" s="7" t="s">
        <v>1331</v>
      </c>
      <c r="IM966" s="7" t="s">
        <v>1056</v>
      </c>
      <c r="IN966" s="7" t="s">
        <v>1381</v>
      </c>
      <c r="IO966" s="7" t="s">
        <v>1290</v>
      </c>
      <c r="IP966" s="7" t="s">
        <v>1361</v>
      </c>
      <c r="IQ966" s="7" t="s">
        <v>1176</v>
      </c>
      <c r="IR966" s="7" t="s">
        <v>979</v>
      </c>
      <c r="IS966" s="7" t="s">
        <v>921</v>
      </c>
      <c r="IT966" s="7" t="s">
        <v>1033</v>
      </c>
      <c r="IU966" s="7" t="s">
        <v>982</v>
      </c>
      <c r="IV966" s="7" t="s">
        <v>894</v>
      </c>
      <c r="IW966" s="7" t="s">
        <v>38</v>
      </c>
      <c r="IX966" s="7" t="s">
        <v>926</v>
      </c>
      <c r="IY966" s="7" t="s">
        <v>1223</v>
      </c>
      <c r="IZ966" s="7" t="s">
        <v>983</v>
      </c>
      <c r="JA966" s="7" t="s">
        <v>984</v>
      </c>
      <c r="JB966" s="7" t="s">
        <v>105</v>
      </c>
      <c r="JC966" s="7" t="s">
        <v>1224</v>
      </c>
      <c r="JD966" s="7" t="s">
        <v>1146</v>
      </c>
      <c r="JE966" s="7" t="s">
        <v>1225</v>
      </c>
      <c r="JF966" s="7" t="s">
        <v>1249</v>
      </c>
      <c r="JG966" s="7" t="s">
        <v>932</v>
      </c>
      <c r="JH966" s="7" t="s">
        <v>1094</v>
      </c>
      <c r="JI966" s="7" t="s">
        <v>1458</v>
      </c>
      <c r="JJ966" s="7" t="s">
        <v>1231</v>
      </c>
      <c r="JK966" s="7" t="s">
        <v>1066</v>
      </c>
      <c r="JL966" s="7" t="s">
        <v>1097</v>
      </c>
      <c r="JM966" s="7" t="s">
        <v>1068</v>
      </c>
      <c r="JN966" s="7" t="s">
        <v>1364</v>
      </c>
      <c r="JO966" s="7" t="s">
        <v>1038</v>
      </c>
      <c r="JP966" s="7" t="s">
        <v>1098</v>
      </c>
      <c r="JQ966" s="7" t="s">
        <v>1151</v>
      </c>
      <c r="JR966" s="7" t="s">
        <v>1100</v>
      </c>
      <c r="JS966" s="7" t="s">
        <v>67</v>
      </c>
      <c r="JT966" s="7" t="s">
        <v>1183</v>
      </c>
      <c r="JU966" s="7" t="s">
        <v>1388</v>
      </c>
      <c r="JV966" s="7" t="s">
        <v>1154</v>
      </c>
      <c r="JW966" s="7" t="s">
        <v>947</v>
      </c>
      <c r="JX966" s="7" t="s">
        <v>1232</v>
      </c>
      <c r="JY966" s="7" t="s">
        <v>1162</v>
      </c>
      <c r="JZ966" s="7" t="s">
        <v>1007</v>
      </c>
      <c r="KA966" s="7" t="s">
        <v>1073</v>
      </c>
      <c r="KB966" s="7" t="s">
        <v>1264</v>
      </c>
      <c r="KC966" s="7" t="s">
        <v>82</v>
      </c>
      <c r="KD966" s="7" t="s">
        <v>1042</v>
      </c>
      <c r="KE966" s="7" t="s">
        <v>157</v>
      </c>
      <c r="KF966" s="7" t="s">
        <v>959</v>
      </c>
      <c r="KG966" s="7" t="s">
        <v>148</v>
      </c>
      <c r="KH966" s="7" t="s">
        <v>1195</v>
      </c>
      <c r="KI966" s="7" t="s">
        <v>1341</v>
      </c>
      <c r="KJ966" s="7" t="s">
        <v>1196</v>
      </c>
      <c r="KK966" s="7" t="s">
        <v>1198</v>
      </c>
      <c r="KL966" s="7" t="s">
        <v>1418</v>
      </c>
      <c r="KM966" s="7" t="s">
        <v>1046</v>
      </c>
      <c r="KN966" s="7" t="s">
        <v>1305</v>
      </c>
      <c r="KO966" s="7" t="s">
        <v>1419</v>
      </c>
      <c r="KP966" s="7" t="s">
        <v>1119</v>
      </c>
      <c r="KQ966" s="7" t="s">
        <v>1319</v>
      </c>
    </row>
    <row r="967" spans="1:375" s="7" customFormat="1" x14ac:dyDescent="0.25">
      <c r="A967" s="9">
        <v>2000</v>
      </c>
      <c r="B967" s="9">
        <v>50</v>
      </c>
      <c r="C967" s="9">
        <v>0.5</v>
      </c>
      <c r="D967" s="9" t="s">
        <v>40</v>
      </c>
      <c r="E967" s="9" t="s">
        <v>3123</v>
      </c>
      <c r="F967" s="9" t="s">
        <v>360</v>
      </c>
      <c r="G967" s="9" t="s">
        <v>360</v>
      </c>
      <c r="H967" s="9" t="s">
        <v>360</v>
      </c>
      <c r="I967" s="9" t="s">
        <v>360</v>
      </c>
      <c r="J967" s="9" t="s">
        <v>360</v>
      </c>
      <c r="K967" s="9" t="s">
        <v>360</v>
      </c>
      <c r="L967" s="9">
        <v>42</v>
      </c>
      <c r="M967" s="10" t="s">
        <v>360</v>
      </c>
      <c r="N967" s="10" t="s">
        <v>360</v>
      </c>
      <c r="O967" s="11" t="s">
        <v>21</v>
      </c>
      <c r="P967" s="7" t="s">
        <v>1493</v>
      </c>
      <c r="Q967" s="7" t="s">
        <v>1902</v>
      </c>
      <c r="R967" s="7" t="s">
        <v>1582</v>
      </c>
      <c r="S967" s="7" t="s">
        <v>1482</v>
      </c>
      <c r="T967" s="7" t="s">
        <v>1767</v>
      </c>
      <c r="U967" s="5" t="s">
        <v>1583</v>
      </c>
      <c r="V967" s="7" t="s">
        <v>2209</v>
      </c>
      <c r="W967" s="7" t="s">
        <v>1658</v>
      </c>
      <c r="X967" s="7" t="s">
        <v>1769</v>
      </c>
      <c r="Y967" s="7" t="s">
        <v>1660</v>
      </c>
      <c r="Z967" s="7" t="s">
        <v>1584</v>
      </c>
      <c r="AA967" s="7" t="s">
        <v>1585</v>
      </c>
      <c r="AB967" s="7" t="s">
        <v>1662</v>
      </c>
      <c r="AC967" s="7" t="s">
        <v>1771</v>
      </c>
      <c r="AD967" s="7" t="s">
        <v>1904</v>
      </c>
      <c r="AE967" s="7" t="s">
        <v>1772</v>
      </c>
      <c r="AF967" s="7" t="s">
        <v>224</v>
      </c>
      <c r="AG967" s="7" t="s">
        <v>2029</v>
      </c>
      <c r="AH967" s="7" t="s">
        <v>2466</v>
      </c>
      <c r="AI967" s="7" t="s">
        <v>1906</v>
      </c>
      <c r="AJ967" s="7" t="s">
        <v>1907</v>
      </c>
      <c r="AK967" s="7" t="s">
        <v>44</v>
      </c>
      <c r="AL967" s="7" t="s">
        <v>2254</v>
      </c>
      <c r="AM967" s="7" t="s">
        <v>511</v>
      </c>
      <c r="AN967" s="7" t="s">
        <v>478</v>
      </c>
      <c r="AO967" s="7" t="s">
        <v>428</v>
      </c>
      <c r="AP967" s="7" t="s">
        <v>479</v>
      </c>
      <c r="AQ967" s="7" t="s">
        <v>480</v>
      </c>
      <c r="AR967" s="7" t="s">
        <v>24</v>
      </c>
      <c r="AS967" s="7" t="s">
        <v>481</v>
      </c>
      <c r="AT967" s="7" t="s">
        <v>568</v>
      </c>
      <c r="AU967" s="7" t="s">
        <v>362</v>
      </c>
      <c r="AV967" s="7" t="s">
        <v>739</v>
      </c>
      <c r="AW967" s="7" t="s">
        <v>25</v>
      </c>
      <c r="AX967" s="7" t="s">
        <v>620</v>
      </c>
      <c r="AY967" s="7" t="s">
        <v>705</v>
      </c>
      <c r="AZ967" s="7" t="s">
        <v>621</v>
      </c>
      <c r="BA967" s="7" t="s">
        <v>740</v>
      </c>
      <c r="BB967" s="7" t="s">
        <v>26</v>
      </c>
      <c r="BC967" s="7" t="s">
        <v>859</v>
      </c>
      <c r="BD967" s="7" t="s">
        <v>911</v>
      </c>
      <c r="BE967" s="7" t="s">
        <v>1274</v>
      </c>
      <c r="BF967" s="7" t="s">
        <v>1023</v>
      </c>
      <c r="BG967" s="7" t="s">
        <v>1321</v>
      </c>
      <c r="BH967" s="7" t="s">
        <v>1124</v>
      </c>
      <c r="BI967" s="7" t="s">
        <v>1308</v>
      </c>
      <c r="BJ967" s="7" t="s">
        <v>48</v>
      </c>
      <c r="BK967" s="7" t="s">
        <v>884</v>
      </c>
      <c r="BL967" s="7" t="s">
        <v>88</v>
      </c>
      <c r="BM967" s="7" t="s">
        <v>71</v>
      </c>
      <c r="BN967" s="7" t="s">
        <v>2148</v>
      </c>
      <c r="BO967" s="7" t="s">
        <v>1946</v>
      </c>
      <c r="BP967" s="7" t="s">
        <v>49</v>
      </c>
      <c r="BQ967" s="7" t="s">
        <v>2506</v>
      </c>
      <c r="BR967" s="7" t="s">
        <v>1666</v>
      </c>
      <c r="BS967" s="7" t="s">
        <v>50</v>
      </c>
      <c r="BT967" s="7" t="s">
        <v>1669</v>
      </c>
      <c r="BU967" s="7" t="s">
        <v>1603</v>
      </c>
      <c r="BV967" s="7" t="s">
        <v>1671</v>
      </c>
      <c r="BW967" s="7" t="s">
        <v>2286</v>
      </c>
      <c r="BX967" s="7" t="s">
        <v>2157</v>
      </c>
      <c r="BY967" s="7" t="s">
        <v>1604</v>
      </c>
      <c r="BZ967" s="7" t="s">
        <v>1673</v>
      </c>
      <c r="CA967" s="7" t="s">
        <v>2581</v>
      </c>
      <c r="CB967" s="7" t="s">
        <v>2479</v>
      </c>
      <c r="CC967" s="7" t="s">
        <v>2288</v>
      </c>
      <c r="CD967" s="7" t="s">
        <v>2340</v>
      </c>
      <c r="CE967" s="7" t="s">
        <v>1606</v>
      </c>
      <c r="CF967" s="7" t="s">
        <v>2509</v>
      </c>
      <c r="CG967" s="7" t="s">
        <v>1676</v>
      </c>
      <c r="CH967" s="7" t="s">
        <v>1677</v>
      </c>
      <c r="CI967" s="7" t="s">
        <v>1679</v>
      </c>
      <c r="CJ967" s="7" t="s">
        <v>1791</v>
      </c>
      <c r="CK967" s="7" t="s">
        <v>2427</v>
      </c>
      <c r="CL967" s="7" t="s">
        <v>2609</v>
      </c>
      <c r="CM967" s="7" t="s">
        <v>1682</v>
      </c>
      <c r="CN967" s="7" t="s">
        <v>2384</v>
      </c>
      <c r="CO967" s="7" t="s">
        <v>2221</v>
      </c>
      <c r="CP967" s="7" t="s">
        <v>1686</v>
      </c>
      <c r="CQ967" s="7" t="s">
        <v>2620</v>
      </c>
      <c r="CR967" s="7" t="s">
        <v>1965</v>
      </c>
      <c r="CS967" s="7" t="s">
        <v>2526</v>
      </c>
      <c r="CT967" s="7" t="s">
        <v>1804</v>
      </c>
      <c r="CU967" s="7" t="s">
        <v>2385</v>
      </c>
      <c r="CV967" s="7" t="s">
        <v>1919</v>
      </c>
      <c r="CW967" s="7" t="s">
        <v>2565</v>
      </c>
      <c r="CX967" s="7" t="s">
        <v>165</v>
      </c>
      <c r="CY967" s="7" t="s">
        <v>2570</v>
      </c>
      <c r="CZ967" s="7" t="s">
        <v>2431</v>
      </c>
      <c r="DA967" s="7" t="s">
        <v>2269</v>
      </c>
      <c r="DB967" s="7" t="s">
        <v>113</v>
      </c>
      <c r="DC967" s="7" t="s">
        <v>2169</v>
      </c>
      <c r="DD967" s="7" t="s">
        <v>2055</v>
      </c>
      <c r="DE967" s="7" t="s">
        <v>74</v>
      </c>
      <c r="DF967" s="7" t="s">
        <v>2405</v>
      </c>
      <c r="DG967" s="7" t="s">
        <v>1973</v>
      </c>
      <c r="DH967" s="7" t="s">
        <v>2611</v>
      </c>
      <c r="DI967" s="7" t="s">
        <v>2173</v>
      </c>
      <c r="DJ967" s="7" t="s">
        <v>1976</v>
      </c>
      <c r="DK967" s="7" t="s">
        <v>2231</v>
      </c>
      <c r="DL967" s="7" t="s">
        <v>1705</v>
      </c>
      <c r="DM967" s="7" t="s">
        <v>2686</v>
      </c>
      <c r="DN967" s="7" t="s">
        <v>1706</v>
      </c>
      <c r="DO967" s="7" t="s">
        <v>1827</v>
      </c>
      <c r="DP967" s="7" t="s">
        <v>1977</v>
      </c>
      <c r="DQ967" s="7" t="s">
        <v>2235</v>
      </c>
      <c r="DR967" s="7" t="s">
        <v>1830</v>
      </c>
      <c r="DS967" s="7" t="s">
        <v>1834</v>
      </c>
      <c r="DT967" s="7" t="s">
        <v>2665</v>
      </c>
      <c r="DU967" s="7" t="s">
        <v>2528</v>
      </c>
      <c r="DV967" s="7" t="s">
        <v>2353</v>
      </c>
      <c r="DW967" s="7" t="s">
        <v>2237</v>
      </c>
      <c r="DX967" s="7" t="s">
        <v>1715</v>
      </c>
      <c r="DY967" s="7" t="s">
        <v>2536</v>
      </c>
      <c r="DZ967" s="7" t="s">
        <v>1979</v>
      </c>
      <c r="EA967" s="7" t="s">
        <v>1717</v>
      </c>
      <c r="EB967" s="7" t="s">
        <v>2274</v>
      </c>
      <c r="EC967" s="7" t="s">
        <v>2587</v>
      </c>
      <c r="ED967" s="7" t="s">
        <v>1927</v>
      </c>
      <c r="EE967" s="7" t="s">
        <v>1983</v>
      </c>
      <c r="EF967" s="7" t="s">
        <v>1984</v>
      </c>
      <c r="EG967" s="7" t="s">
        <v>2390</v>
      </c>
      <c r="EH967" s="7" t="s">
        <v>1847</v>
      </c>
      <c r="EI967" s="7" t="s">
        <v>2067</v>
      </c>
      <c r="EJ967" s="7" t="s">
        <v>1986</v>
      </c>
      <c r="EK967" s="7" t="s">
        <v>2182</v>
      </c>
      <c r="EL967" s="7" t="s">
        <v>2309</v>
      </c>
      <c r="EM967" s="7" t="s">
        <v>731</v>
      </c>
      <c r="EN967" s="7" t="s">
        <v>1929</v>
      </c>
      <c r="EO967" s="7" t="s">
        <v>2411</v>
      </c>
      <c r="EP967" s="7" t="s">
        <v>539</v>
      </c>
      <c r="EQ967" s="7" t="s">
        <v>2241</v>
      </c>
      <c r="ER967" s="7" t="s">
        <v>2588</v>
      </c>
      <c r="ES967" s="7" t="s">
        <v>1930</v>
      </c>
      <c r="ET967" s="7" t="s">
        <v>2187</v>
      </c>
      <c r="EU967" s="7" t="s">
        <v>483</v>
      </c>
      <c r="EV967" s="7" t="s">
        <v>2514</v>
      </c>
      <c r="EW967" s="7" t="s">
        <v>2625</v>
      </c>
      <c r="EX967" s="7" t="s">
        <v>1992</v>
      </c>
      <c r="EY967" s="7" t="s">
        <v>429</v>
      </c>
      <c r="EZ967" s="7" t="s">
        <v>1993</v>
      </c>
      <c r="FA967" s="7" t="s">
        <v>2242</v>
      </c>
      <c r="FB967" s="7" t="s">
        <v>484</v>
      </c>
      <c r="FC967" s="7" t="s">
        <v>2552</v>
      </c>
      <c r="FD967" s="7" t="s">
        <v>2278</v>
      </c>
      <c r="FE967" s="7" t="s">
        <v>1864</v>
      </c>
      <c r="FF967" s="7" t="s">
        <v>2001</v>
      </c>
      <c r="FG967" s="7" t="s">
        <v>1727</v>
      </c>
      <c r="FH967" s="7" t="s">
        <v>2516</v>
      </c>
      <c r="FI967" s="7" t="s">
        <v>2003</v>
      </c>
      <c r="FJ967" s="7" t="s">
        <v>2004</v>
      </c>
      <c r="FK967" s="7" t="s">
        <v>2680</v>
      </c>
      <c r="FL967" s="7" t="s">
        <v>2079</v>
      </c>
      <c r="FM967" s="7" t="s">
        <v>2451</v>
      </c>
      <c r="FN967" s="7" t="s">
        <v>1641</v>
      </c>
      <c r="FO967" s="7" t="s">
        <v>2545</v>
      </c>
      <c r="FP967" s="7" t="s">
        <v>2496</v>
      </c>
      <c r="FQ967" s="7" t="s">
        <v>2318</v>
      </c>
      <c r="FR967" s="7" t="s">
        <v>2681</v>
      </c>
      <c r="FS967" s="7" t="s">
        <v>2457</v>
      </c>
      <c r="FT967" s="7" t="s">
        <v>1877</v>
      </c>
      <c r="FU967" s="7" t="s">
        <v>1743</v>
      </c>
      <c r="FV967" s="7" t="s">
        <v>1644</v>
      </c>
      <c r="FW967" s="7" t="s">
        <v>114</v>
      </c>
      <c r="FX967" s="7" t="s">
        <v>1879</v>
      </c>
      <c r="FY967" s="7" t="s">
        <v>2008</v>
      </c>
      <c r="FZ967" s="7" t="s">
        <v>1880</v>
      </c>
      <c r="GA967" s="7" t="s">
        <v>2322</v>
      </c>
      <c r="GB967" s="7" t="s">
        <v>2196</v>
      </c>
      <c r="GC967" s="7" t="s">
        <v>2089</v>
      </c>
      <c r="GD967" s="7" t="s">
        <v>1886</v>
      </c>
      <c r="GE967" s="7" t="s">
        <v>2092</v>
      </c>
      <c r="GF967" s="7" t="s">
        <v>634</v>
      </c>
      <c r="GG967" s="7" t="s">
        <v>2459</v>
      </c>
      <c r="GH967" s="7" t="s">
        <v>470</v>
      </c>
      <c r="GI967" s="7" t="s">
        <v>2327</v>
      </c>
      <c r="GJ967" s="7" t="s">
        <v>2198</v>
      </c>
      <c r="GK967" s="7" t="s">
        <v>76</v>
      </c>
      <c r="GL967" s="7" t="s">
        <v>2249</v>
      </c>
      <c r="GM967" s="7" t="s">
        <v>2555</v>
      </c>
      <c r="GN967" s="7" t="s">
        <v>2100</v>
      </c>
      <c r="GO967" s="7" t="s">
        <v>2661</v>
      </c>
      <c r="GP967" s="7" t="s">
        <v>2017</v>
      </c>
      <c r="GQ967" s="7" t="s">
        <v>2019</v>
      </c>
      <c r="GR967" s="7" t="s">
        <v>2462</v>
      </c>
      <c r="GS967" s="7" t="s">
        <v>2205</v>
      </c>
      <c r="GT967" s="7" t="s">
        <v>2025</v>
      </c>
      <c r="GU967" s="7" t="s">
        <v>123</v>
      </c>
      <c r="GV967" s="7" t="s">
        <v>678</v>
      </c>
      <c r="GW967" s="7" t="s">
        <v>518</v>
      </c>
      <c r="GX967" s="7" t="s">
        <v>401</v>
      </c>
      <c r="GY967" s="7" t="s">
        <v>744</v>
      </c>
      <c r="GZ967" s="7" t="s">
        <v>439</v>
      </c>
      <c r="HA967" s="7" t="s">
        <v>650</v>
      </c>
      <c r="HB967" s="7" t="s">
        <v>651</v>
      </c>
      <c r="HC967" s="7" t="s">
        <v>440</v>
      </c>
      <c r="HD967" s="7" t="s">
        <v>636</v>
      </c>
      <c r="HE967" s="7" t="s">
        <v>54</v>
      </c>
      <c r="HF967" s="7" t="s">
        <v>520</v>
      </c>
      <c r="HG967" s="7" t="s">
        <v>571</v>
      </c>
      <c r="HH967" s="7" t="s">
        <v>542</v>
      </c>
      <c r="HI967" s="7" t="s">
        <v>406</v>
      </c>
      <c r="HJ967" s="7" t="s">
        <v>637</v>
      </c>
      <c r="HK967" s="7" t="s">
        <v>490</v>
      </c>
      <c r="HL967" s="7" t="s">
        <v>492</v>
      </c>
      <c r="HM967" s="7" t="s">
        <v>692</v>
      </c>
      <c r="HN967" s="7" t="s">
        <v>497</v>
      </c>
      <c r="HO967" s="7" t="s">
        <v>92</v>
      </c>
      <c r="HP967" s="7" t="s">
        <v>724</v>
      </c>
      <c r="HQ967" s="7" t="s">
        <v>163</v>
      </c>
      <c r="HR967" s="7" t="s">
        <v>528</v>
      </c>
      <c r="HS967" s="7" t="s">
        <v>543</v>
      </c>
      <c r="HT967" s="7" t="s">
        <v>500</v>
      </c>
      <c r="HU967" s="7" t="s">
        <v>556</v>
      </c>
      <c r="HV967" s="7" t="s">
        <v>446</v>
      </c>
      <c r="HW967" s="7" t="s">
        <v>419</v>
      </c>
      <c r="HX967" s="7" t="s">
        <v>770</v>
      </c>
      <c r="HY967" s="7" t="s">
        <v>140</v>
      </c>
      <c r="HZ967" s="7" t="s">
        <v>385</v>
      </c>
      <c r="IA967" s="7" t="s">
        <v>535</v>
      </c>
      <c r="IB967" s="7" t="s">
        <v>561</v>
      </c>
      <c r="IC967" s="7" t="s">
        <v>671</v>
      </c>
      <c r="ID967" s="7" t="s">
        <v>59</v>
      </c>
      <c r="IE967" s="7" t="s">
        <v>605</v>
      </c>
      <c r="IF967" s="7" t="s">
        <v>476</v>
      </c>
      <c r="IG967" s="7" t="s">
        <v>616</v>
      </c>
      <c r="IH967" s="7" t="s">
        <v>564</v>
      </c>
      <c r="II967" s="7" t="s">
        <v>756</v>
      </c>
      <c r="IJ967" s="7" t="s">
        <v>686</v>
      </c>
      <c r="IK967" s="7" t="s">
        <v>710</v>
      </c>
      <c r="IL967" s="7" t="s">
        <v>660</v>
      </c>
      <c r="IM967" s="7" t="s">
        <v>64</v>
      </c>
      <c r="IN967" s="7" t="s">
        <v>118</v>
      </c>
      <c r="IO967" s="7" t="s">
        <v>973</v>
      </c>
      <c r="IP967" s="7" t="s">
        <v>1054</v>
      </c>
      <c r="IQ967" s="7" t="s">
        <v>915</v>
      </c>
      <c r="IR967" s="7" t="s">
        <v>1427</v>
      </c>
      <c r="IS967" s="7" t="s">
        <v>1140</v>
      </c>
      <c r="IT967" s="7" t="s">
        <v>1245</v>
      </c>
      <c r="IU967" s="7" t="s">
        <v>1411</v>
      </c>
      <c r="IV967" s="7" t="s">
        <v>1221</v>
      </c>
      <c r="IW967" s="7" t="s">
        <v>1279</v>
      </c>
      <c r="IX967" s="7" t="s">
        <v>1178</v>
      </c>
      <c r="IY967" s="7" t="s">
        <v>1226</v>
      </c>
      <c r="IZ967" s="7" t="s">
        <v>1227</v>
      </c>
      <c r="JA967" s="7" t="s">
        <v>1413</v>
      </c>
      <c r="JB967" s="7" t="s">
        <v>896</v>
      </c>
      <c r="JC967" s="7" t="s">
        <v>1036</v>
      </c>
      <c r="JD967" s="7" t="s">
        <v>1311</v>
      </c>
      <c r="JE967" s="7" t="s">
        <v>1312</v>
      </c>
      <c r="JF967" s="7" t="s">
        <v>1063</v>
      </c>
      <c r="JG967" s="7" t="s">
        <v>1147</v>
      </c>
      <c r="JH967" s="7" t="s">
        <v>934</v>
      </c>
      <c r="JI967" s="7" t="s">
        <v>81</v>
      </c>
      <c r="JJ967" s="7" t="s">
        <v>1281</v>
      </c>
      <c r="JK967" s="7" t="s">
        <v>1148</v>
      </c>
      <c r="JL967" s="7" t="s">
        <v>120</v>
      </c>
      <c r="JM967" s="7" t="s">
        <v>1352</v>
      </c>
      <c r="JN967" s="7" t="s">
        <v>1180</v>
      </c>
      <c r="JO967" s="7" t="s">
        <v>1255</v>
      </c>
      <c r="JP967" s="7" t="s">
        <v>1230</v>
      </c>
      <c r="JQ967" s="7" t="s">
        <v>1066</v>
      </c>
      <c r="JR967" s="7" t="s">
        <v>1335</v>
      </c>
      <c r="JS967" s="7" t="s">
        <v>1097</v>
      </c>
      <c r="JT967" s="7" t="s">
        <v>1256</v>
      </c>
      <c r="JU967" s="7" t="s">
        <v>1405</v>
      </c>
      <c r="JV967" s="7" t="s">
        <v>900</v>
      </c>
      <c r="JW967" s="7" t="s">
        <v>1100</v>
      </c>
      <c r="JX967" s="7" t="s">
        <v>1152</v>
      </c>
      <c r="JY967" s="7" t="s">
        <v>1328</v>
      </c>
      <c r="JZ967" s="7" t="s">
        <v>1451</v>
      </c>
      <c r="KA967" s="7" t="s">
        <v>181</v>
      </c>
      <c r="KB967" s="7" t="s">
        <v>107</v>
      </c>
      <c r="KC967" s="7" t="s">
        <v>1108</v>
      </c>
      <c r="KD967" s="7" t="s">
        <v>1495</v>
      </c>
      <c r="KE967" s="7" t="s">
        <v>1070</v>
      </c>
      <c r="KF967" s="7" t="s">
        <v>174</v>
      </c>
      <c r="KG967" s="7" t="s">
        <v>1004</v>
      </c>
      <c r="KH967" s="7" t="s">
        <v>1005</v>
      </c>
      <c r="KI967" s="7" t="s">
        <v>1234</v>
      </c>
      <c r="KJ967" s="7" t="s">
        <v>1110</v>
      </c>
      <c r="KK967" s="7" t="s">
        <v>1355</v>
      </c>
      <c r="KL967" s="7" t="s">
        <v>1212</v>
      </c>
      <c r="KM967" s="7" t="s">
        <v>1112</v>
      </c>
      <c r="KN967" s="7" t="s">
        <v>1302</v>
      </c>
      <c r="KO967" s="7" t="s">
        <v>1042</v>
      </c>
      <c r="KP967" s="7" t="s">
        <v>1165</v>
      </c>
      <c r="KQ967" s="7" t="s">
        <v>1011</v>
      </c>
      <c r="KR967" s="7" t="s">
        <v>1340</v>
      </c>
      <c r="KS967" s="7" t="s">
        <v>1449</v>
      </c>
      <c r="KT967" s="7" t="s">
        <v>1303</v>
      </c>
      <c r="KU967" s="7" t="s">
        <v>1396</v>
      </c>
      <c r="KV967" s="7" t="s">
        <v>1167</v>
      </c>
      <c r="KW967" s="7" t="s">
        <v>1012</v>
      </c>
      <c r="KX967" s="7" t="s">
        <v>1341</v>
      </c>
      <c r="KY967" s="7" t="s">
        <v>1316</v>
      </c>
      <c r="KZ967" s="7" t="s">
        <v>1407</v>
      </c>
      <c r="LA967" s="7" t="s">
        <v>1269</v>
      </c>
      <c r="LB967" s="7" t="s">
        <v>1317</v>
      </c>
      <c r="LC967" s="7" t="s">
        <v>1080</v>
      </c>
      <c r="LD967" s="7" t="s">
        <v>1081</v>
      </c>
      <c r="LE967" s="7" t="s">
        <v>1199</v>
      </c>
      <c r="LF967" s="7" t="s">
        <v>1122</v>
      </c>
      <c r="LG967" s="7" t="s">
        <v>1285</v>
      </c>
    </row>
    <row r="968" spans="1:375" s="7" customFormat="1" x14ac:dyDescent="0.25">
      <c r="A968" s="9">
        <v>2000</v>
      </c>
      <c r="B968" s="9">
        <v>50</v>
      </c>
      <c r="C968" s="9">
        <v>0.5</v>
      </c>
      <c r="D968" s="9" t="s">
        <v>40</v>
      </c>
      <c r="E968" s="9" t="s">
        <v>3124</v>
      </c>
      <c r="F968" s="9" t="s">
        <v>360</v>
      </c>
      <c r="G968" s="9" t="s">
        <v>360</v>
      </c>
      <c r="H968" s="9" t="s">
        <v>360</v>
      </c>
      <c r="I968" s="9" t="s">
        <v>360</v>
      </c>
      <c r="J968" s="9" t="s">
        <v>360</v>
      </c>
      <c r="K968" s="9" t="s">
        <v>360</v>
      </c>
      <c r="L968" s="9">
        <v>79</v>
      </c>
      <c r="M968" s="10" t="s">
        <v>360</v>
      </c>
      <c r="N968" s="10" t="s">
        <v>360</v>
      </c>
      <c r="O968" s="11" t="s">
        <v>21</v>
      </c>
      <c r="P968" s="7" t="s">
        <v>22</v>
      </c>
      <c r="Q968" s="7" t="s">
        <v>111</v>
      </c>
      <c r="R968" s="7" t="s">
        <v>1493</v>
      </c>
      <c r="S968" s="7" t="s">
        <v>1767</v>
      </c>
      <c r="T968" s="7" t="s">
        <v>1768</v>
      </c>
      <c r="U968" s="5" t="s">
        <v>1484</v>
      </c>
      <c r="V968" s="7" t="s">
        <v>1656</v>
      </c>
      <c r="W968" s="7" t="s">
        <v>1657</v>
      </c>
      <c r="X968" s="7" t="s">
        <v>97</v>
      </c>
      <c r="Y968" s="7" t="s">
        <v>1658</v>
      </c>
      <c r="Z968" s="7" t="s">
        <v>2144</v>
      </c>
      <c r="AA968" s="7" t="s">
        <v>1660</v>
      </c>
      <c r="AB968" s="7" t="s">
        <v>1584</v>
      </c>
      <c r="AC968" s="7" t="s">
        <v>1662</v>
      </c>
      <c r="AD968" s="7" t="s">
        <v>1770</v>
      </c>
      <c r="AE968" s="7" t="s">
        <v>1771</v>
      </c>
      <c r="AF968" s="7" t="s">
        <v>224</v>
      </c>
      <c r="AG968" s="7" t="s">
        <v>2466</v>
      </c>
      <c r="AH968" s="7" t="s">
        <v>2380</v>
      </c>
      <c r="AI968" s="7" t="s">
        <v>1905</v>
      </c>
      <c r="AJ968" s="7" t="s">
        <v>2145</v>
      </c>
      <c r="AK968" s="7" t="s">
        <v>1941</v>
      </c>
      <c r="AL968" s="7" t="s">
        <v>1589</v>
      </c>
      <c r="AM968" s="7" t="s">
        <v>1943</v>
      </c>
      <c r="AN968" s="7" t="s">
        <v>45</v>
      </c>
      <c r="AO968" s="7" t="s">
        <v>23</v>
      </c>
      <c r="AP968" s="7" t="s">
        <v>511</v>
      </c>
      <c r="AQ968" s="7" t="s">
        <v>478</v>
      </c>
      <c r="AR968" s="7" t="s">
        <v>467</v>
      </c>
      <c r="AS968" s="7" t="s">
        <v>24</v>
      </c>
      <c r="AT968" s="7" t="s">
        <v>389</v>
      </c>
      <c r="AU968" s="7" t="s">
        <v>630</v>
      </c>
      <c r="AV968" s="7" t="s">
        <v>713</v>
      </c>
      <c r="AW968" s="7" t="s">
        <v>631</v>
      </c>
      <c r="AX968" s="7" t="s">
        <v>620</v>
      </c>
      <c r="AY968" s="7" t="s">
        <v>705</v>
      </c>
      <c r="AZ968" s="7" t="s">
        <v>850</v>
      </c>
      <c r="BA968" s="7" t="s">
        <v>881</v>
      </c>
      <c r="BB968" s="7" t="s">
        <v>910</v>
      </c>
      <c r="BC968" s="7" t="s">
        <v>1274</v>
      </c>
      <c r="BD968" s="7" t="s">
        <v>1125</v>
      </c>
      <c r="BE968" s="7" t="s">
        <v>969</v>
      </c>
      <c r="BF968" s="7" t="s">
        <v>1322</v>
      </c>
      <c r="BG968" s="7" t="s">
        <v>1048</v>
      </c>
      <c r="BH968" s="7" t="s">
        <v>1308</v>
      </c>
      <c r="BI968" s="7" t="s">
        <v>1024</v>
      </c>
      <c r="BJ968" s="7" t="s">
        <v>1379</v>
      </c>
      <c r="BK968" s="7" t="s">
        <v>885</v>
      </c>
      <c r="BL968" s="7" t="s">
        <v>88</v>
      </c>
      <c r="BM968" s="7" t="s">
        <v>69</v>
      </c>
      <c r="BN968" s="7" t="s">
        <v>2149</v>
      </c>
      <c r="BO968" s="7" t="s">
        <v>212</v>
      </c>
      <c r="BP968" s="7" t="s">
        <v>1947</v>
      </c>
      <c r="BQ968" s="7" t="s">
        <v>2213</v>
      </c>
      <c r="BR968" s="7" t="s">
        <v>2262</v>
      </c>
      <c r="BS968" s="7" t="s">
        <v>1777</v>
      </c>
      <c r="BT968" s="7" t="s">
        <v>49</v>
      </c>
      <c r="BU968" s="7" t="s">
        <v>1668</v>
      </c>
      <c r="BV968" s="7" t="s">
        <v>2477</v>
      </c>
      <c r="BW968" s="7" t="s">
        <v>1949</v>
      </c>
      <c r="BX968" s="7" t="s">
        <v>1954</v>
      </c>
      <c r="BY968" s="7" t="s">
        <v>2382</v>
      </c>
      <c r="BZ968" s="7" t="s">
        <v>2479</v>
      </c>
      <c r="CA968" s="7" t="s">
        <v>1955</v>
      </c>
      <c r="CB968" s="7" t="s">
        <v>2582</v>
      </c>
      <c r="CC968" s="7" t="s">
        <v>1957</v>
      </c>
      <c r="CD968" s="7" t="s">
        <v>2113</v>
      </c>
      <c r="CE968" s="7" t="s">
        <v>1607</v>
      </c>
      <c r="CF968" s="7" t="s">
        <v>1678</v>
      </c>
      <c r="CG968" s="7" t="s">
        <v>2161</v>
      </c>
      <c r="CH968" s="7" t="s">
        <v>2427</v>
      </c>
      <c r="CI968" s="7" t="s">
        <v>1962</v>
      </c>
      <c r="CJ968" s="7" t="s">
        <v>1681</v>
      </c>
      <c r="CK968" s="7" t="s">
        <v>1792</v>
      </c>
      <c r="CL968" s="7" t="s">
        <v>1963</v>
      </c>
      <c r="CM968" s="7" t="s">
        <v>2400</v>
      </c>
      <c r="CN968" s="7" t="s">
        <v>1682</v>
      </c>
      <c r="CO968" s="7" t="s">
        <v>2165</v>
      </c>
      <c r="CP968" s="7" t="s">
        <v>2116</v>
      </c>
      <c r="CQ968" s="7" t="s">
        <v>2291</v>
      </c>
      <c r="CR968" s="7" t="s">
        <v>2663</v>
      </c>
      <c r="CS968" s="7" t="s">
        <v>2041</v>
      </c>
      <c r="CT968" s="7" t="s">
        <v>281</v>
      </c>
      <c r="CU968" s="7" t="s">
        <v>2341</v>
      </c>
      <c r="CV968" s="7" t="s">
        <v>1799</v>
      </c>
      <c r="CW968" s="7" t="s">
        <v>1614</v>
      </c>
      <c r="CX968" s="7" t="s">
        <v>160</v>
      </c>
      <c r="CY968" s="7" t="s">
        <v>2222</v>
      </c>
      <c r="CZ968" s="7" t="s">
        <v>1804</v>
      </c>
      <c r="DA968" s="7" t="s">
        <v>1690</v>
      </c>
      <c r="DB968" s="7" t="s">
        <v>2343</v>
      </c>
      <c r="DC968" s="7" t="s">
        <v>1806</v>
      </c>
      <c r="DD968" s="7" t="s">
        <v>1967</v>
      </c>
      <c r="DE968" s="7" t="s">
        <v>2678</v>
      </c>
      <c r="DF968" s="7" t="s">
        <v>2548</v>
      </c>
      <c r="DG968" s="7" t="s">
        <v>2267</v>
      </c>
      <c r="DH968" s="7" t="s">
        <v>2268</v>
      </c>
      <c r="DI968" s="7" t="s">
        <v>1809</v>
      </c>
      <c r="DJ968" s="7" t="s">
        <v>1968</v>
      </c>
      <c r="DK968" s="7" t="s">
        <v>2048</v>
      </c>
      <c r="DL968" s="7" t="s">
        <v>1811</v>
      </c>
      <c r="DM968" s="7" t="s">
        <v>2600</v>
      </c>
      <c r="DN968" s="7" t="s">
        <v>2533</v>
      </c>
      <c r="DO968" s="7" t="s">
        <v>1970</v>
      </c>
      <c r="DP968" s="7" t="s">
        <v>2296</v>
      </c>
      <c r="DQ968" s="7" t="s">
        <v>2051</v>
      </c>
      <c r="DR968" s="7" t="s">
        <v>2432</v>
      </c>
      <c r="DS968" s="7" t="s">
        <v>2053</v>
      </c>
      <c r="DT968" s="7" t="s">
        <v>2402</v>
      </c>
      <c r="DU968" s="7" t="s">
        <v>2403</v>
      </c>
      <c r="DV968" s="7" t="s">
        <v>2670</v>
      </c>
      <c r="DW968" s="7" t="s">
        <v>2228</v>
      </c>
      <c r="DX968" s="7" t="s">
        <v>2572</v>
      </c>
      <c r="DY968" s="7" t="s">
        <v>1815</v>
      </c>
      <c r="DZ968" s="7" t="s">
        <v>2404</v>
      </c>
      <c r="EA968" s="7" t="s">
        <v>1822</v>
      </c>
      <c r="EB968" s="7" t="s">
        <v>2122</v>
      </c>
      <c r="EC968" s="7" t="s">
        <v>2301</v>
      </c>
      <c r="ED968" s="7" t="s">
        <v>2060</v>
      </c>
      <c r="EE968" s="7" t="s">
        <v>1976</v>
      </c>
      <c r="EF968" s="7" t="s">
        <v>1825</v>
      </c>
      <c r="EG968" s="7" t="s">
        <v>170</v>
      </c>
      <c r="EH968" s="7" t="s">
        <v>2126</v>
      </c>
      <c r="EI968" s="7" t="s">
        <v>2485</v>
      </c>
      <c r="EJ968" s="7" t="s">
        <v>1977</v>
      </c>
      <c r="EK968" s="7" t="s">
        <v>2656</v>
      </c>
      <c r="EL968" s="7" t="s">
        <v>2487</v>
      </c>
      <c r="EM968" s="7" t="s">
        <v>1831</v>
      </c>
      <c r="EN968" s="7" t="s">
        <v>2488</v>
      </c>
      <c r="EO968" s="7" t="s">
        <v>2353</v>
      </c>
      <c r="EP968" s="7" t="s">
        <v>1838</v>
      </c>
      <c r="EQ968" s="7" t="s">
        <v>2354</v>
      </c>
      <c r="ER968" s="7" t="s">
        <v>2441</v>
      </c>
      <c r="ES968" s="7" t="s">
        <v>1712</v>
      </c>
      <c r="ET968" s="7" t="s">
        <v>545</v>
      </c>
      <c r="EU968" s="7" t="s">
        <v>1979</v>
      </c>
      <c r="EV968" s="7" t="s">
        <v>2273</v>
      </c>
      <c r="EW968" s="7" t="s">
        <v>2489</v>
      </c>
      <c r="EX968" s="7" t="s">
        <v>2130</v>
      </c>
      <c r="EY968" s="7" t="s">
        <v>1842</v>
      </c>
      <c r="EZ968" s="7" t="s">
        <v>1718</v>
      </c>
      <c r="FA968" s="7" t="s">
        <v>2409</v>
      </c>
      <c r="FB968" s="7" t="s">
        <v>1633</v>
      </c>
      <c r="FC968" s="7" t="s">
        <v>513</v>
      </c>
      <c r="FD968" s="7" t="s">
        <v>2068</v>
      </c>
      <c r="FE968" s="7" t="s">
        <v>1719</v>
      </c>
      <c r="FF968" s="7" t="s">
        <v>1721</v>
      </c>
      <c r="FG968" s="7" t="s">
        <v>1855</v>
      </c>
      <c r="FH968" s="7" t="s">
        <v>2449</v>
      </c>
      <c r="FI968" s="7" t="s">
        <v>2588</v>
      </c>
      <c r="FJ968" s="7" t="s">
        <v>1856</v>
      </c>
      <c r="FK968" s="7" t="s">
        <v>483</v>
      </c>
      <c r="FL968" s="7" t="s">
        <v>2189</v>
      </c>
      <c r="FM968" s="7" t="s">
        <v>2190</v>
      </c>
      <c r="FN968" s="7" t="s">
        <v>2072</v>
      </c>
      <c r="FO968" s="7" t="s">
        <v>429</v>
      </c>
      <c r="FP968" s="7" t="s">
        <v>2242</v>
      </c>
      <c r="FQ968" s="7" t="s">
        <v>2626</v>
      </c>
      <c r="FR968" s="7" t="s">
        <v>2492</v>
      </c>
      <c r="FS968" s="7" t="s">
        <v>2658</v>
      </c>
      <c r="FT968" s="7" t="s">
        <v>2278</v>
      </c>
      <c r="FU968" s="7" t="s">
        <v>1864</v>
      </c>
      <c r="FV968" s="7" t="s">
        <v>1867</v>
      </c>
      <c r="FW968" s="7" t="s">
        <v>2688</v>
      </c>
      <c r="FX968" s="7" t="s">
        <v>666</v>
      </c>
      <c r="FY968" s="7" t="s">
        <v>2192</v>
      </c>
      <c r="FZ968" s="7" t="s">
        <v>2364</v>
      </c>
      <c r="GA968" s="7" t="s">
        <v>2138</v>
      </c>
      <c r="GB968" s="7" t="s">
        <v>393</v>
      </c>
      <c r="GC968" s="7" t="s">
        <v>2519</v>
      </c>
      <c r="GD968" s="7" t="s">
        <v>2195</v>
      </c>
      <c r="GE968" s="7" t="s">
        <v>2318</v>
      </c>
      <c r="GF968" s="7" t="s">
        <v>1876</v>
      </c>
      <c r="GG968" s="7" t="s">
        <v>2616</v>
      </c>
      <c r="GH968" s="7" t="s">
        <v>2086</v>
      </c>
      <c r="GI968" s="7" t="s">
        <v>1743</v>
      </c>
      <c r="GJ968" s="7" t="s">
        <v>2414</v>
      </c>
      <c r="GK968" s="7" t="s">
        <v>2605</v>
      </c>
      <c r="GL968" s="7" t="s">
        <v>2320</v>
      </c>
      <c r="GM968" s="7" t="s">
        <v>2591</v>
      </c>
      <c r="GN968" s="7" t="s">
        <v>2246</v>
      </c>
      <c r="GO968" s="7" t="s">
        <v>2668</v>
      </c>
      <c r="GP968" s="7" t="s">
        <v>2323</v>
      </c>
      <c r="GQ968" s="7" t="s">
        <v>2090</v>
      </c>
      <c r="GR968" s="7" t="s">
        <v>2248</v>
      </c>
      <c r="GS968" s="7" t="s">
        <v>2091</v>
      </c>
      <c r="GT968" s="7" t="s">
        <v>2092</v>
      </c>
      <c r="GU968" s="7" t="s">
        <v>1750</v>
      </c>
      <c r="GV968" s="7" t="s">
        <v>470</v>
      </c>
      <c r="GW968" s="7" t="s">
        <v>2095</v>
      </c>
      <c r="GX968" s="7" t="s">
        <v>1752</v>
      </c>
      <c r="GY968" s="7" t="s">
        <v>2198</v>
      </c>
      <c r="GZ968" s="7" t="s">
        <v>2594</v>
      </c>
      <c r="HA968" s="7" t="s">
        <v>76</v>
      </c>
      <c r="HB968" s="7" t="s">
        <v>2100</v>
      </c>
      <c r="HC968" s="7" t="s">
        <v>2661</v>
      </c>
      <c r="HD968" s="7" t="s">
        <v>2017</v>
      </c>
      <c r="HE968" s="7" t="s">
        <v>1760</v>
      </c>
      <c r="HF968" s="7" t="s">
        <v>1762</v>
      </c>
      <c r="HG968" s="7" t="s">
        <v>2595</v>
      </c>
      <c r="HH968" s="7" t="s">
        <v>2556</v>
      </c>
      <c r="HI968" s="7" t="s">
        <v>2502</v>
      </c>
      <c r="HJ968" s="7" t="s">
        <v>2461</v>
      </c>
      <c r="HK968" s="7" t="s">
        <v>2103</v>
      </c>
      <c r="HL968" s="7" t="s">
        <v>2023</v>
      </c>
      <c r="HM968" s="7" t="s">
        <v>2557</v>
      </c>
      <c r="HN968" s="7" t="s">
        <v>625</v>
      </c>
      <c r="HO968" s="7" t="s">
        <v>2104</v>
      </c>
      <c r="HP968" s="7" t="s">
        <v>2503</v>
      </c>
      <c r="HQ968" s="7" t="s">
        <v>2025</v>
      </c>
      <c r="HR968" s="7" t="s">
        <v>2421</v>
      </c>
      <c r="HS968" s="7" t="s">
        <v>2026</v>
      </c>
      <c r="HT968" s="7" t="s">
        <v>123</v>
      </c>
      <c r="HU968" s="7" t="s">
        <v>515</v>
      </c>
      <c r="HV968" s="7" t="s">
        <v>435</v>
      </c>
      <c r="HW968" s="7" t="s">
        <v>365</v>
      </c>
      <c r="HX968" s="7" t="s">
        <v>517</v>
      </c>
      <c r="HY968" s="7" t="s">
        <v>748</v>
      </c>
      <c r="HZ968" s="7" t="s">
        <v>438</v>
      </c>
      <c r="IA968" s="7" t="s">
        <v>115</v>
      </c>
      <c r="IB968" s="7" t="s">
        <v>372</v>
      </c>
      <c r="IC968" s="7" t="s">
        <v>374</v>
      </c>
      <c r="ID968" s="7" t="s">
        <v>116</v>
      </c>
      <c r="IE968" s="7" t="s">
        <v>602</v>
      </c>
      <c r="IF968" s="7" t="s">
        <v>214</v>
      </c>
      <c r="IG968" s="7" t="s">
        <v>637</v>
      </c>
      <c r="IH968" s="7" t="s">
        <v>594</v>
      </c>
      <c r="II968" s="7" t="s">
        <v>490</v>
      </c>
      <c r="IJ968" s="7" t="s">
        <v>553</v>
      </c>
      <c r="IK968" s="7" t="s">
        <v>55</v>
      </c>
      <c r="IL968" s="7" t="s">
        <v>100</v>
      </c>
      <c r="IM968" s="7" t="s">
        <v>411</v>
      </c>
      <c r="IN968" s="7" t="s">
        <v>641</v>
      </c>
      <c r="IO968" s="7" t="s">
        <v>237</v>
      </c>
      <c r="IP968" s="7" t="s">
        <v>497</v>
      </c>
      <c r="IQ968" s="7" t="s">
        <v>707</v>
      </c>
      <c r="IR968" s="7" t="s">
        <v>669</v>
      </c>
      <c r="IS968" s="7" t="s">
        <v>642</v>
      </c>
      <c r="IT968" s="7" t="s">
        <v>721</v>
      </c>
      <c r="IU968" s="7" t="s">
        <v>694</v>
      </c>
      <c r="IV968" s="7" t="s">
        <v>530</v>
      </c>
      <c r="IW968" s="7" t="s">
        <v>737</v>
      </c>
      <c r="IX968" s="7" t="s">
        <v>579</v>
      </c>
      <c r="IY968" s="7" t="s">
        <v>580</v>
      </c>
      <c r="IZ968" s="7" t="s">
        <v>124</v>
      </c>
      <c r="JA968" s="7" t="s">
        <v>57</v>
      </c>
      <c r="JB968" s="7" t="s">
        <v>770</v>
      </c>
      <c r="JC968" s="7" t="s">
        <v>458</v>
      </c>
      <c r="JD968" s="7" t="s">
        <v>194</v>
      </c>
      <c r="JE968" s="7" t="s">
        <v>560</v>
      </c>
      <c r="JF968" s="7" t="s">
        <v>671</v>
      </c>
      <c r="JG968" s="7" t="s">
        <v>59</v>
      </c>
      <c r="JH968" s="7" t="s">
        <v>536</v>
      </c>
      <c r="JI968" s="7" t="s">
        <v>463</v>
      </c>
      <c r="JJ968" s="7" t="s">
        <v>60</v>
      </c>
      <c r="JK968" s="7" t="s">
        <v>537</v>
      </c>
      <c r="JL968" s="7" t="s">
        <v>680</v>
      </c>
      <c r="JM968" s="7" t="s">
        <v>63</v>
      </c>
      <c r="JN968" s="7" t="s">
        <v>1404</v>
      </c>
      <c r="JO968" s="7" t="s">
        <v>118</v>
      </c>
      <c r="JP968" s="7" t="s">
        <v>1050</v>
      </c>
      <c r="JQ968" s="7" t="s">
        <v>973</v>
      </c>
      <c r="JR968" s="7" t="s">
        <v>1217</v>
      </c>
      <c r="JS968" s="7" t="s">
        <v>1386</v>
      </c>
      <c r="JT968" s="7" t="s">
        <v>1380</v>
      </c>
      <c r="JU968" s="7" t="s">
        <v>1053</v>
      </c>
      <c r="JV968" s="7" t="s">
        <v>201</v>
      </c>
      <c r="JW968" s="7" t="s">
        <v>1089</v>
      </c>
      <c r="JX968" s="7" t="s">
        <v>1030</v>
      </c>
      <c r="JY968" s="7" t="s">
        <v>1205</v>
      </c>
      <c r="JZ968" s="7" t="s">
        <v>1175</v>
      </c>
      <c r="KA968" s="7" t="s">
        <v>1207</v>
      </c>
      <c r="KB968" s="7" t="s">
        <v>977</v>
      </c>
      <c r="KC968" s="7" t="s">
        <v>1291</v>
      </c>
      <c r="KD968" s="7" t="s">
        <v>894</v>
      </c>
      <c r="KE968" s="7" t="s">
        <v>926</v>
      </c>
      <c r="KF968" s="7" t="s">
        <v>1223</v>
      </c>
      <c r="KG968" s="7" t="s">
        <v>927</v>
      </c>
      <c r="KH968" s="7" t="s">
        <v>1294</v>
      </c>
      <c r="KI968" s="7" t="s">
        <v>1279</v>
      </c>
      <c r="KJ968" s="7" t="s">
        <v>1063</v>
      </c>
      <c r="KK968" s="7" t="s">
        <v>1250</v>
      </c>
      <c r="KL968" s="7" t="s">
        <v>987</v>
      </c>
      <c r="KM968" s="7" t="s">
        <v>1393</v>
      </c>
      <c r="KN968" s="7" t="s">
        <v>1096</v>
      </c>
      <c r="KO968" s="7" t="s">
        <v>988</v>
      </c>
      <c r="KP968" s="7" t="s">
        <v>1254</v>
      </c>
      <c r="KQ968" s="7" t="s">
        <v>1150</v>
      </c>
      <c r="KR968" s="7" t="s">
        <v>1229</v>
      </c>
      <c r="KS968" s="7" t="s">
        <v>121</v>
      </c>
      <c r="KT968" s="7" t="s">
        <v>1098</v>
      </c>
      <c r="KU968" s="7" t="s">
        <v>1099</v>
      </c>
      <c r="KV968" s="7" t="s">
        <v>1257</v>
      </c>
      <c r="KW968" s="7" t="s">
        <v>1359</v>
      </c>
      <c r="KX968" s="7" t="s">
        <v>1328</v>
      </c>
      <c r="KY968" s="7" t="s">
        <v>1258</v>
      </c>
      <c r="KZ968" s="7" t="s">
        <v>1394</v>
      </c>
      <c r="LA968" s="7" t="s">
        <v>1184</v>
      </c>
      <c r="LB968" s="7" t="s">
        <v>1416</v>
      </c>
      <c r="LC968" s="7" t="s">
        <v>181</v>
      </c>
      <c r="LD968" s="7" t="s">
        <v>156</v>
      </c>
      <c r="LE968" s="7" t="s">
        <v>945</v>
      </c>
      <c r="LF968" s="7" t="s">
        <v>1156</v>
      </c>
      <c r="LG968" s="7" t="s">
        <v>1353</v>
      </c>
      <c r="LH968" s="7" t="s">
        <v>107</v>
      </c>
      <c r="LI968" s="7" t="s">
        <v>1158</v>
      </c>
      <c r="LJ968" s="7" t="s">
        <v>1367</v>
      </c>
      <c r="LK968" s="7" t="s">
        <v>1495</v>
      </c>
      <c r="LL968" s="7" t="s">
        <v>1232</v>
      </c>
      <c r="LM968" s="7" t="s">
        <v>1354</v>
      </c>
      <c r="LN968" s="7" t="s">
        <v>1004</v>
      </c>
      <c r="LO968" s="7" t="s">
        <v>950</v>
      </c>
      <c r="LP968" s="7" t="s">
        <v>1110</v>
      </c>
      <c r="LQ968" s="7" t="s">
        <v>1260</v>
      </c>
      <c r="LR968" s="7" t="s">
        <v>108</v>
      </c>
      <c r="LS968" s="7" t="s">
        <v>1162</v>
      </c>
      <c r="LT968" s="7" t="s">
        <v>1395</v>
      </c>
      <c r="LU968" s="7" t="s">
        <v>1264</v>
      </c>
      <c r="LV968" s="7" t="s">
        <v>904</v>
      </c>
      <c r="LW968" s="7" t="s">
        <v>1042</v>
      </c>
      <c r="LX968" s="7" t="s">
        <v>1236</v>
      </c>
      <c r="LY968" s="7" t="s">
        <v>1303</v>
      </c>
      <c r="LZ968" s="7" t="s">
        <v>1193</v>
      </c>
      <c r="MA968" s="7" t="s">
        <v>1470</v>
      </c>
      <c r="MB968" s="7" t="s">
        <v>962</v>
      </c>
      <c r="MC968" s="7" t="s">
        <v>1116</v>
      </c>
      <c r="MD968" s="7" t="s">
        <v>1316</v>
      </c>
      <c r="ME968" s="7" t="s">
        <v>1117</v>
      </c>
      <c r="MF968" s="7" t="s">
        <v>1080</v>
      </c>
      <c r="MG968" s="7" t="s">
        <v>1270</v>
      </c>
      <c r="MH968" s="7" t="s">
        <v>1343</v>
      </c>
      <c r="MI968" s="7" t="s">
        <v>966</v>
      </c>
      <c r="MJ968" s="7" t="s">
        <v>1239</v>
      </c>
      <c r="MK968" s="7" t="s">
        <v>1345</v>
      </c>
      <c r="ML968" s="7" t="s">
        <v>1285</v>
      </c>
    </row>
    <row r="969" spans="1:375" s="7" customFormat="1" x14ac:dyDescent="0.25">
      <c r="A969" s="9">
        <v>2000</v>
      </c>
      <c r="B969" s="9">
        <v>50</v>
      </c>
      <c r="C969" s="9">
        <v>0.5</v>
      </c>
      <c r="D969" s="9" t="s">
        <v>40</v>
      </c>
      <c r="E969" s="9" t="s">
        <v>3125</v>
      </c>
      <c r="F969" s="9" t="s">
        <v>360</v>
      </c>
      <c r="G969" s="9" t="s">
        <v>360</v>
      </c>
      <c r="H969" s="9" t="s">
        <v>360</v>
      </c>
      <c r="I969" s="9" t="s">
        <v>360</v>
      </c>
      <c r="J969" s="9" t="s">
        <v>360</v>
      </c>
      <c r="K969" s="9" t="s">
        <v>360</v>
      </c>
      <c r="L969" s="9">
        <v>82</v>
      </c>
      <c r="M969" s="10" t="s">
        <v>360</v>
      </c>
      <c r="N969" s="10" t="s">
        <v>360</v>
      </c>
      <c r="O969" s="11" t="s">
        <v>21</v>
      </c>
      <c r="P969" s="7" t="s">
        <v>1493</v>
      </c>
      <c r="Q969" s="7" t="s">
        <v>1529</v>
      </c>
      <c r="R969" s="7" t="s">
        <v>1767</v>
      </c>
      <c r="S969" s="7" t="s">
        <v>1768</v>
      </c>
      <c r="T969" s="7" t="s">
        <v>1657</v>
      </c>
      <c r="U969" s="5" t="s">
        <v>1903</v>
      </c>
      <c r="V969" s="7" t="s">
        <v>1659</v>
      </c>
      <c r="W969" s="7" t="s">
        <v>2144</v>
      </c>
      <c r="X969" s="7" t="s">
        <v>87</v>
      </c>
      <c r="Y969" s="7" t="s">
        <v>2379</v>
      </c>
      <c r="Z969" s="7" t="s">
        <v>224</v>
      </c>
      <c r="AA969" s="7" t="s">
        <v>2109</v>
      </c>
      <c r="AB969" s="7" t="s">
        <v>1940</v>
      </c>
      <c r="AC969" s="7" t="s">
        <v>2145</v>
      </c>
      <c r="AD969" s="7" t="s">
        <v>1941</v>
      </c>
      <c r="AE969" s="7" t="s">
        <v>1942</v>
      </c>
      <c r="AF969" s="7" t="s">
        <v>1589</v>
      </c>
      <c r="AG969" s="7" t="s">
        <v>44</v>
      </c>
      <c r="AH969" s="7" t="s">
        <v>2030</v>
      </c>
      <c r="AI969" s="7" t="s">
        <v>23</v>
      </c>
      <c r="AJ969" s="7" t="s">
        <v>511</v>
      </c>
      <c r="AK969" s="7" t="s">
        <v>478</v>
      </c>
      <c r="AL969" s="7" t="s">
        <v>468</v>
      </c>
      <c r="AM969" s="7" t="s">
        <v>481</v>
      </c>
      <c r="AN969" s="7" t="s">
        <v>362</v>
      </c>
      <c r="AO969" s="7" t="s">
        <v>25</v>
      </c>
      <c r="AP969" s="7" t="s">
        <v>740</v>
      </c>
      <c r="AQ969" s="7" t="s">
        <v>26</v>
      </c>
      <c r="AR969" s="7" t="s">
        <v>775</v>
      </c>
      <c r="AS969" s="7" t="s">
        <v>623</v>
      </c>
      <c r="AT969" s="7" t="s">
        <v>859</v>
      </c>
      <c r="AU969" s="7" t="s">
        <v>1136</v>
      </c>
      <c r="AV969" s="7" t="s">
        <v>1022</v>
      </c>
      <c r="AW969" s="7" t="s">
        <v>1321</v>
      </c>
      <c r="AX969" s="7" t="s">
        <v>47</v>
      </c>
      <c r="AY969" s="7" t="s">
        <v>1322</v>
      </c>
      <c r="AZ969" s="7" t="s">
        <v>1323</v>
      </c>
      <c r="BA969" s="7" t="s">
        <v>1215</v>
      </c>
      <c r="BB969" s="7" t="s">
        <v>970</v>
      </c>
      <c r="BC969" s="7" t="s">
        <v>1024</v>
      </c>
      <c r="BD969" s="7" t="s">
        <v>1288</v>
      </c>
      <c r="BE969" s="7" t="s">
        <v>1289</v>
      </c>
      <c r="BF969" s="7" t="s">
        <v>1277</v>
      </c>
      <c r="BG969" s="7" t="s">
        <v>88</v>
      </c>
      <c r="BH969" s="7" t="s">
        <v>971</v>
      </c>
      <c r="BI969" s="7" t="s">
        <v>1025</v>
      </c>
      <c r="BJ969" s="7" t="s">
        <v>1533</v>
      </c>
      <c r="BK969" s="7" t="s">
        <v>1594</v>
      </c>
      <c r="BL969" s="7" t="s">
        <v>1455</v>
      </c>
      <c r="BM969" s="7" t="s">
        <v>1664</v>
      </c>
      <c r="BN969" s="7" t="s">
        <v>2032</v>
      </c>
      <c r="BO969" s="7" t="s">
        <v>2150</v>
      </c>
      <c r="BP969" s="7" t="s">
        <v>1946</v>
      </c>
      <c r="BQ969" s="7" t="s">
        <v>2262</v>
      </c>
      <c r="BR969" s="7" t="s">
        <v>1778</v>
      </c>
      <c r="BS969" s="7" t="s">
        <v>1780</v>
      </c>
      <c r="BT969" s="7" t="s">
        <v>1602</v>
      </c>
      <c r="BU969" s="7" t="s">
        <v>2154</v>
      </c>
      <c r="BV969" s="7" t="s">
        <v>2287</v>
      </c>
      <c r="BW969" s="7" t="s">
        <v>1604</v>
      </c>
      <c r="BX969" s="7" t="s">
        <v>2399</v>
      </c>
      <c r="BY969" s="7" t="s">
        <v>1672</v>
      </c>
      <c r="BZ969" s="7" t="s">
        <v>1787</v>
      </c>
      <c r="CA969" s="7" t="s">
        <v>213</v>
      </c>
      <c r="CB969" s="7" t="s">
        <v>1675</v>
      </c>
      <c r="CC969" s="7" t="s">
        <v>1676</v>
      </c>
      <c r="CD969" s="7" t="s">
        <v>28</v>
      </c>
      <c r="CE969" s="7" t="s">
        <v>2426</v>
      </c>
      <c r="CF969" s="7" t="s">
        <v>139</v>
      </c>
      <c r="CG969" s="7" t="s">
        <v>2163</v>
      </c>
      <c r="CH969" s="7" t="s">
        <v>1793</v>
      </c>
      <c r="CI969" s="7" t="s">
        <v>1794</v>
      </c>
      <c r="CJ969" s="7" t="s">
        <v>1683</v>
      </c>
      <c r="CK969" s="7" t="s">
        <v>1964</v>
      </c>
      <c r="CL969" s="7" t="s">
        <v>1613</v>
      </c>
      <c r="CM969" s="7" t="s">
        <v>2342</v>
      </c>
      <c r="CN969" s="7" t="s">
        <v>1965</v>
      </c>
      <c r="CO969" s="7" t="s">
        <v>1689</v>
      </c>
      <c r="CP969" s="7" t="s">
        <v>146</v>
      </c>
      <c r="CQ969" s="7" t="s">
        <v>2343</v>
      </c>
      <c r="CR969" s="7" t="s">
        <v>99</v>
      </c>
      <c r="CS969" s="7" t="s">
        <v>2565</v>
      </c>
      <c r="CT969" s="7" t="s">
        <v>2678</v>
      </c>
      <c r="CU969" s="7" t="s">
        <v>2548</v>
      </c>
      <c r="CV969" s="7" t="s">
        <v>2570</v>
      </c>
      <c r="CW969" s="7" t="s">
        <v>1618</v>
      </c>
      <c r="CX969" s="7" t="s">
        <v>2120</v>
      </c>
      <c r="CY969" s="7" t="s">
        <v>2566</v>
      </c>
      <c r="CZ969" s="7" t="s">
        <v>2533</v>
      </c>
      <c r="DA969" s="7" t="s">
        <v>2402</v>
      </c>
      <c r="DB969" s="7" t="s">
        <v>2169</v>
      </c>
      <c r="DC969" s="7" t="s">
        <v>2621</v>
      </c>
      <c r="DD969" s="7" t="s">
        <v>1814</v>
      </c>
      <c r="DE969" s="7" t="s">
        <v>1620</v>
      </c>
      <c r="DF969" s="7" t="s">
        <v>2512</v>
      </c>
      <c r="DG969" s="7" t="s">
        <v>2298</v>
      </c>
      <c r="DH969" s="7" t="s">
        <v>1819</v>
      </c>
      <c r="DI969" s="7" t="s">
        <v>1622</v>
      </c>
      <c r="DJ969" s="7" t="s">
        <v>2170</v>
      </c>
      <c r="DK969" s="7" t="s">
        <v>1702</v>
      </c>
      <c r="DL969" s="7" t="s">
        <v>1623</v>
      </c>
      <c r="DM969" s="7" t="s">
        <v>1823</v>
      </c>
      <c r="DN969" s="7" t="s">
        <v>2061</v>
      </c>
      <c r="DO969" s="7" t="s">
        <v>2172</v>
      </c>
      <c r="DP969" s="7" t="s">
        <v>162</v>
      </c>
      <c r="DQ969" s="7" t="s">
        <v>1825</v>
      </c>
      <c r="DR969" s="7" t="s">
        <v>2062</v>
      </c>
      <c r="DS969" s="7" t="s">
        <v>1706</v>
      </c>
      <c r="DT969" s="7" t="s">
        <v>1628</v>
      </c>
      <c r="DU969" s="7" t="s">
        <v>1834</v>
      </c>
      <c r="DV969" s="7" t="s">
        <v>171</v>
      </c>
      <c r="DW969" s="7" t="s">
        <v>2549</v>
      </c>
      <c r="DX969" s="7" t="s">
        <v>1924</v>
      </c>
      <c r="DY969" s="7" t="s">
        <v>272</v>
      </c>
      <c r="DZ969" s="7" t="s">
        <v>1839</v>
      </c>
      <c r="EA969" s="7" t="s">
        <v>1710</v>
      </c>
      <c r="EB969" s="7" t="s">
        <v>1979</v>
      </c>
      <c r="EC969" s="7" t="s">
        <v>2274</v>
      </c>
      <c r="ED969" s="7" t="s">
        <v>512</v>
      </c>
      <c r="EE969" s="7" t="s">
        <v>2587</v>
      </c>
      <c r="EF969" s="7" t="s">
        <v>2646</v>
      </c>
      <c r="EG969" s="7" t="s">
        <v>2537</v>
      </c>
      <c r="EH969" s="7" t="s">
        <v>2701</v>
      </c>
      <c r="EI969" s="7" t="s">
        <v>2445</v>
      </c>
      <c r="EJ969" s="7" t="s">
        <v>2631</v>
      </c>
      <c r="EK969" s="7" t="s">
        <v>2538</v>
      </c>
      <c r="EL969" s="7" t="s">
        <v>2390</v>
      </c>
      <c r="EM969" s="7" t="s">
        <v>1986</v>
      </c>
      <c r="EN969" s="7" t="s">
        <v>2309</v>
      </c>
      <c r="EO969" s="7" t="s">
        <v>1635</v>
      </c>
      <c r="EP969" s="7" t="s">
        <v>32</v>
      </c>
      <c r="EQ969" s="7" t="s">
        <v>591</v>
      </c>
      <c r="ER969" s="7" t="s">
        <v>391</v>
      </c>
      <c r="ES969" s="7" t="s">
        <v>2314</v>
      </c>
      <c r="ET969" s="7" t="s">
        <v>1637</v>
      </c>
      <c r="EU969" s="7" t="s">
        <v>2359</v>
      </c>
      <c r="EV969" s="7" t="s">
        <v>1993</v>
      </c>
      <c r="EW969" s="7" t="s">
        <v>2450</v>
      </c>
      <c r="EX969" s="7" t="s">
        <v>1995</v>
      </c>
      <c r="EY969" s="7" t="s">
        <v>2243</v>
      </c>
      <c r="EZ969" s="7" t="s">
        <v>1861</v>
      </c>
      <c r="FA969" s="7" t="s">
        <v>1726</v>
      </c>
      <c r="FB969" s="7" t="s">
        <v>2001</v>
      </c>
      <c r="FC969" s="7" t="s">
        <v>2136</v>
      </c>
      <c r="FD969" s="7" t="s">
        <v>1727</v>
      </c>
      <c r="FE969" s="7" t="s">
        <v>2076</v>
      </c>
      <c r="FF969" s="7" t="s">
        <v>2702</v>
      </c>
      <c r="FG969" s="7" t="s">
        <v>2362</v>
      </c>
      <c r="FH969" s="7" t="s">
        <v>2245</v>
      </c>
      <c r="FI969" s="7" t="s">
        <v>1729</v>
      </c>
      <c r="FJ969" s="7" t="s">
        <v>2614</v>
      </c>
      <c r="FK969" s="7" t="s">
        <v>2495</v>
      </c>
      <c r="FL969" s="7" t="s">
        <v>2545</v>
      </c>
      <c r="FM969" s="7" t="s">
        <v>633</v>
      </c>
      <c r="FN969" s="7" t="s">
        <v>1732</v>
      </c>
      <c r="FO969" s="7" t="s">
        <v>2703</v>
      </c>
      <c r="FP969" s="7" t="s">
        <v>1873</v>
      </c>
      <c r="FQ969" s="7" t="s">
        <v>1738</v>
      </c>
      <c r="FR969" s="7" t="s">
        <v>2082</v>
      </c>
      <c r="FS969" s="7" t="s">
        <v>2456</v>
      </c>
      <c r="FT969" s="7" t="s">
        <v>1876</v>
      </c>
      <c r="FU969" s="7" t="s">
        <v>1877</v>
      </c>
      <c r="FV969" s="7" t="s">
        <v>2616</v>
      </c>
      <c r="FW969" s="7" t="s">
        <v>2498</v>
      </c>
      <c r="FX969" s="7" t="s">
        <v>1743</v>
      </c>
      <c r="FY969" s="7" t="s">
        <v>1644</v>
      </c>
      <c r="FZ969" s="7" t="s">
        <v>114</v>
      </c>
      <c r="GA969" s="7" t="s">
        <v>33</v>
      </c>
      <c r="GB969" s="7" t="s">
        <v>2139</v>
      </c>
      <c r="GC969" s="7" t="s">
        <v>394</v>
      </c>
      <c r="GD969" s="7" t="s">
        <v>1881</v>
      </c>
      <c r="GE969" s="7" t="s">
        <v>2088</v>
      </c>
      <c r="GF969" s="7" t="s">
        <v>2092</v>
      </c>
      <c r="GG969" s="7" t="s">
        <v>1888</v>
      </c>
      <c r="GH969" s="7" t="s">
        <v>2368</v>
      </c>
      <c r="GI969" s="7" t="s">
        <v>1750</v>
      </c>
      <c r="GJ969" s="7" t="s">
        <v>2094</v>
      </c>
      <c r="GK969" s="7" t="s">
        <v>2704</v>
      </c>
      <c r="GL969" s="7" t="s">
        <v>1753</v>
      </c>
      <c r="GM969" s="7" t="s">
        <v>2012</v>
      </c>
      <c r="GN969" s="7" t="s">
        <v>76</v>
      </c>
      <c r="GO969" s="7" t="s">
        <v>2682</v>
      </c>
      <c r="GP969" s="7" t="s">
        <v>2100</v>
      </c>
      <c r="GQ969" s="7" t="s">
        <v>2578</v>
      </c>
      <c r="GR969" s="7" t="s">
        <v>2501</v>
      </c>
      <c r="GS969" s="7" t="s">
        <v>1893</v>
      </c>
      <c r="GT969" s="7" t="s">
        <v>1894</v>
      </c>
      <c r="GU969" s="7" t="s">
        <v>547</v>
      </c>
      <c r="GV969" s="7" t="s">
        <v>2375</v>
      </c>
      <c r="GW969" s="7" t="s">
        <v>2637</v>
      </c>
      <c r="GX969" s="7" t="s">
        <v>2420</v>
      </c>
      <c r="GY969" s="7" t="s">
        <v>625</v>
      </c>
      <c r="GZ969" s="7" t="s">
        <v>2105</v>
      </c>
      <c r="HA969" s="7" t="s">
        <v>1899</v>
      </c>
      <c r="HB969" s="7" t="s">
        <v>2026</v>
      </c>
      <c r="HC969" s="7" t="s">
        <v>1900</v>
      </c>
      <c r="HD969" s="7" t="s">
        <v>515</v>
      </c>
      <c r="HE969" s="7" t="s">
        <v>517</v>
      </c>
      <c r="HF969" s="7" t="s">
        <v>368</v>
      </c>
      <c r="HG969" s="7" t="s">
        <v>518</v>
      </c>
      <c r="HH969" s="7" t="s">
        <v>472</v>
      </c>
      <c r="HI969" s="7" t="s">
        <v>439</v>
      </c>
      <c r="HJ969" s="7" t="s">
        <v>609</v>
      </c>
      <c r="HK969" s="7" t="s">
        <v>440</v>
      </c>
      <c r="HL969" s="7" t="s">
        <v>487</v>
      </c>
      <c r="HM969" s="7" t="s">
        <v>214</v>
      </c>
      <c r="HN969" s="7" t="s">
        <v>542</v>
      </c>
      <c r="HO969" s="7" t="s">
        <v>406</v>
      </c>
      <c r="HP969" s="7" t="s">
        <v>701</v>
      </c>
      <c r="HQ969" s="7" t="s">
        <v>523</v>
      </c>
      <c r="HR969" s="7" t="s">
        <v>491</v>
      </c>
      <c r="HS969" s="7" t="s">
        <v>117</v>
      </c>
      <c r="HT969" s="7" t="s">
        <v>35</v>
      </c>
      <c r="HU969" s="7" t="s">
        <v>683</v>
      </c>
      <c r="HV969" s="7" t="s">
        <v>720</v>
      </c>
      <c r="HW969" s="7" t="s">
        <v>612</v>
      </c>
      <c r="HX969" s="7" t="s">
        <v>758</v>
      </c>
      <c r="HY969" s="7" t="s">
        <v>531</v>
      </c>
      <c r="HZ969" s="7" t="s">
        <v>475</v>
      </c>
      <c r="IA969" s="7" t="s">
        <v>643</v>
      </c>
      <c r="IB969" s="7" t="s">
        <v>695</v>
      </c>
      <c r="IC969" s="7" t="s">
        <v>102</v>
      </c>
      <c r="ID969" s="7" t="s">
        <v>697</v>
      </c>
      <c r="IE969" s="7" t="s">
        <v>580</v>
      </c>
      <c r="IF969" s="7" t="s">
        <v>453</v>
      </c>
      <c r="IG969" s="7" t="s">
        <v>770</v>
      </c>
      <c r="IH969" s="7" t="s">
        <v>726</v>
      </c>
      <c r="II969" s="7" t="s">
        <v>709</v>
      </c>
      <c r="IJ969" s="7" t="s">
        <v>385</v>
      </c>
      <c r="IK969" s="7" t="s">
        <v>560</v>
      </c>
      <c r="IL969" s="7" t="s">
        <v>615</v>
      </c>
      <c r="IM969" s="7" t="s">
        <v>58</v>
      </c>
      <c r="IN969" s="7" t="s">
        <v>627</v>
      </c>
      <c r="IO969" s="7" t="s">
        <v>462</v>
      </c>
      <c r="IP969" s="7" t="s">
        <v>605</v>
      </c>
      <c r="IQ969" s="7" t="s">
        <v>476</v>
      </c>
      <c r="IR969" s="7" t="s">
        <v>563</v>
      </c>
      <c r="IS969" s="7" t="s">
        <v>685</v>
      </c>
      <c r="IT969" s="7" t="s">
        <v>585</v>
      </c>
      <c r="IU969" s="7" t="s">
        <v>587</v>
      </c>
      <c r="IV969" s="7" t="s">
        <v>464</v>
      </c>
      <c r="IW969" s="7" t="s">
        <v>607</v>
      </c>
      <c r="IX969" s="7" t="s">
        <v>680</v>
      </c>
      <c r="IY969" s="7" t="s">
        <v>465</v>
      </c>
      <c r="IZ969" s="7" t="s">
        <v>1026</v>
      </c>
      <c r="JA969" s="7" t="s">
        <v>1086</v>
      </c>
      <c r="JB969" s="7" t="s">
        <v>1172</v>
      </c>
      <c r="JC969" s="7" t="s">
        <v>913</v>
      </c>
      <c r="JD969" s="7" t="s">
        <v>1053</v>
      </c>
      <c r="JE969" s="7" t="s">
        <v>1242</v>
      </c>
      <c r="JF969" s="7" t="s">
        <v>1029</v>
      </c>
      <c r="JG969" s="7" t="s">
        <v>154</v>
      </c>
      <c r="JH969" s="7" t="s">
        <v>1204</v>
      </c>
      <c r="JI969" s="7" t="s">
        <v>888</v>
      </c>
      <c r="JJ969" s="7" t="s">
        <v>1139</v>
      </c>
      <c r="JK969" s="7" t="s">
        <v>976</v>
      </c>
      <c r="JL969" s="7" t="s">
        <v>1244</v>
      </c>
      <c r="JM969" s="7" t="s">
        <v>1140</v>
      </c>
      <c r="JN969" s="7" t="s">
        <v>1373</v>
      </c>
      <c r="JO969" s="7" t="s">
        <v>1031</v>
      </c>
      <c r="JP969" s="7" t="s">
        <v>891</v>
      </c>
      <c r="JQ969" s="7" t="s">
        <v>979</v>
      </c>
      <c r="JR969" s="7" t="s">
        <v>1362</v>
      </c>
      <c r="JS969" s="7" t="s">
        <v>1438</v>
      </c>
      <c r="JT969" s="7" t="s">
        <v>1177</v>
      </c>
      <c r="JU969" s="7" t="s">
        <v>66</v>
      </c>
      <c r="JV969" s="7" t="s">
        <v>894</v>
      </c>
      <c r="JW969" s="7" t="s">
        <v>1293</v>
      </c>
      <c r="JX969" s="7" t="s">
        <v>926</v>
      </c>
      <c r="JY969" s="7" t="s">
        <v>1294</v>
      </c>
      <c r="JZ969" s="7" t="s">
        <v>983</v>
      </c>
      <c r="KA969" s="7" t="s">
        <v>1059</v>
      </c>
      <c r="KB969" s="7" t="s">
        <v>1224</v>
      </c>
      <c r="KC969" s="7" t="s">
        <v>1178</v>
      </c>
      <c r="KD969" s="7" t="s">
        <v>1093</v>
      </c>
      <c r="KE969" s="7" t="s">
        <v>1333</v>
      </c>
      <c r="KF969" s="7" t="s">
        <v>1312</v>
      </c>
      <c r="KG969" s="7" t="s">
        <v>987</v>
      </c>
      <c r="KH969" s="7" t="s">
        <v>933</v>
      </c>
      <c r="KI969" s="7" t="s">
        <v>934</v>
      </c>
      <c r="KJ969" s="7" t="s">
        <v>1280</v>
      </c>
      <c r="KK969" s="7" t="s">
        <v>1281</v>
      </c>
      <c r="KL969" s="7" t="s">
        <v>989</v>
      </c>
      <c r="KM969" s="7" t="s">
        <v>143</v>
      </c>
      <c r="KN969" s="7" t="s">
        <v>1327</v>
      </c>
      <c r="KO969" s="7" t="s">
        <v>155</v>
      </c>
      <c r="KP969" s="7" t="s">
        <v>1066</v>
      </c>
      <c r="KQ969" s="7" t="s">
        <v>994</v>
      </c>
      <c r="KR969" s="7" t="s">
        <v>941</v>
      </c>
      <c r="KS969" s="7" t="s">
        <v>1100</v>
      </c>
      <c r="KT969" s="7" t="s">
        <v>1101</v>
      </c>
      <c r="KU969" s="7" t="s">
        <v>1182</v>
      </c>
      <c r="KV969" s="7" t="s">
        <v>1258</v>
      </c>
      <c r="KW969" s="7" t="s">
        <v>1104</v>
      </c>
      <c r="KX969" s="7" t="s">
        <v>1183</v>
      </c>
      <c r="KY969" s="7" t="s">
        <v>1105</v>
      </c>
      <c r="KZ969" s="7" t="s">
        <v>1153</v>
      </c>
      <c r="LA969" s="7" t="s">
        <v>944</v>
      </c>
      <c r="LB969" s="7" t="s">
        <v>156</v>
      </c>
      <c r="LC969" s="7" t="s">
        <v>1156</v>
      </c>
      <c r="LD969" s="7" t="s">
        <v>948</v>
      </c>
      <c r="LE969" s="7" t="s">
        <v>1006</v>
      </c>
      <c r="LF969" s="7" t="s">
        <v>1263</v>
      </c>
      <c r="LG969" s="7" t="s">
        <v>275</v>
      </c>
      <c r="LH969" s="7" t="s">
        <v>1264</v>
      </c>
      <c r="LI969" s="7" t="s">
        <v>1111</v>
      </c>
      <c r="LJ969" s="7" t="s">
        <v>1113</v>
      </c>
      <c r="LK969" s="7" t="s">
        <v>956</v>
      </c>
      <c r="LL969" s="7" t="s">
        <v>1044</v>
      </c>
      <c r="LM969" s="7" t="s">
        <v>1116</v>
      </c>
      <c r="LN969" s="7" t="s">
        <v>1197</v>
      </c>
      <c r="LO969" s="7" t="s">
        <v>1017</v>
      </c>
      <c r="LP969" s="7" t="s">
        <v>1080</v>
      </c>
      <c r="LQ969" s="7" t="s">
        <v>1082</v>
      </c>
      <c r="LR969" s="7" t="s">
        <v>1390</v>
      </c>
      <c r="LS969" s="7" t="s">
        <v>136</v>
      </c>
      <c r="LT969" s="7" t="s">
        <v>1121</v>
      </c>
      <c r="LU969" s="7" t="s">
        <v>1306</v>
      </c>
    </row>
    <row r="970" spans="1:375" s="7" customFormat="1" x14ac:dyDescent="0.25">
      <c r="A970" s="9">
        <v>2000</v>
      </c>
      <c r="B970" s="9">
        <v>50</v>
      </c>
      <c r="C970" s="9">
        <v>0.5</v>
      </c>
      <c r="D970" s="9" t="s">
        <v>40</v>
      </c>
      <c r="E970" s="9" t="s">
        <v>3126</v>
      </c>
      <c r="F970" s="9" t="s">
        <v>360</v>
      </c>
      <c r="G970" s="9" t="s">
        <v>360</v>
      </c>
      <c r="H970" s="9" t="s">
        <v>360</v>
      </c>
      <c r="I970" s="9" t="s">
        <v>360</v>
      </c>
      <c r="J970" s="9" t="s">
        <v>360</v>
      </c>
      <c r="K970" s="9" t="s">
        <v>360</v>
      </c>
      <c r="L970" s="9">
        <v>88</v>
      </c>
      <c r="M970" s="10" t="s">
        <v>360</v>
      </c>
      <c r="N970" s="10" t="s">
        <v>360</v>
      </c>
      <c r="O970" s="11" t="s">
        <v>21</v>
      </c>
      <c r="P970" s="7" t="s">
        <v>1582</v>
      </c>
      <c r="Q970" s="7" t="s">
        <v>1529</v>
      </c>
      <c r="R970" s="7" t="s">
        <v>1583</v>
      </c>
      <c r="S970" s="7" t="s">
        <v>2209</v>
      </c>
      <c r="T970" s="7" t="s">
        <v>1483</v>
      </c>
      <c r="U970" s="5" t="s">
        <v>2465</v>
      </c>
      <c r="V970" s="7" t="s">
        <v>1657</v>
      </c>
      <c r="W970" s="7" t="s">
        <v>1486</v>
      </c>
      <c r="X970" s="7" t="s">
        <v>97</v>
      </c>
      <c r="Y970" s="7" t="s">
        <v>1660</v>
      </c>
      <c r="Z970" s="7" t="s">
        <v>1584</v>
      </c>
      <c r="AA970" s="7" t="s">
        <v>1662</v>
      </c>
      <c r="AB970" s="7" t="s">
        <v>1586</v>
      </c>
      <c r="AC970" s="7" t="s">
        <v>2108</v>
      </c>
      <c r="AD970" s="7" t="s">
        <v>2109</v>
      </c>
      <c r="AE970" s="7" t="s">
        <v>1588</v>
      </c>
      <c r="AF970" s="7" t="s">
        <v>2253</v>
      </c>
      <c r="AG970" s="7" t="s">
        <v>427</v>
      </c>
      <c r="AH970" s="7" t="s">
        <v>467</v>
      </c>
      <c r="AI970" s="7" t="s">
        <v>468</v>
      </c>
      <c r="AJ970" s="7" t="s">
        <v>389</v>
      </c>
      <c r="AK970" s="7" t="s">
        <v>630</v>
      </c>
      <c r="AL970" s="7" t="s">
        <v>739</v>
      </c>
      <c r="AM970" s="7" t="s">
        <v>631</v>
      </c>
      <c r="AN970" s="7" t="s">
        <v>598</v>
      </c>
      <c r="AO970" s="7" t="s">
        <v>621</v>
      </c>
      <c r="AP970" s="7" t="s">
        <v>740</v>
      </c>
      <c r="AQ970" s="7" t="s">
        <v>622</v>
      </c>
      <c r="AR970" s="7" t="s">
        <v>775</v>
      </c>
      <c r="AS970" s="7" t="s">
        <v>623</v>
      </c>
      <c r="AT970" s="7" t="s">
        <v>850</v>
      </c>
      <c r="AU970" s="7" t="s">
        <v>881</v>
      </c>
      <c r="AV970" s="7" t="s">
        <v>840</v>
      </c>
      <c r="AW970" s="7" t="s">
        <v>1136</v>
      </c>
      <c r="AX970" s="7" t="s">
        <v>1022</v>
      </c>
      <c r="AY970" s="7" t="s">
        <v>911</v>
      </c>
      <c r="AZ970" s="7" t="s">
        <v>1274</v>
      </c>
      <c r="BA970" s="7" t="s">
        <v>1085</v>
      </c>
      <c r="BB970" s="7" t="s">
        <v>1023</v>
      </c>
      <c r="BC970" s="7" t="s">
        <v>1321</v>
      </c>
      <c r="BD970" s="7" t="s">
        <v>1124</v>
      </c>
      <c r="BE970" s="7" t="s">
        <v>1214</v>
      </c>
      <c r="BF970" s="7" t="s">
        <v>1323</v>
      </c>
      <c r="BG970" s="7" t="s">
        <v>1330</v>
      </c>
      <c r="BH970" s="7" t="s">
        <v>884</v>
      </c>
      <c r="BI970" s="7" t="s">
        <v>1443</v>
      </c>
      <c r="BJ970" s="7" t="s">
        <v>1403</v>
      </c>
      <c r="BK970" s="7" t="s">
        <v>1473</v>
      </c>
      <c r="BL970" s="7" t="s">
        <v>1594</v>
      </c>
      <c r="BM970" s="7" t="s">
        <v>138</v>
      </c>
      <c r="BN970" s="7" t="s">
        <v>2211</v>
      </c>
      <c r="BO970" s="7" t="s">
        <v>2505</v>
      </c>
      <c r="BP970" s="7" t="s">
        <v>2149</v>
      </c>
      <c r="BQ970" s="7" t="s">
        <v>2696</v>
      </c>
      <c r="BR970" s="7" t="s">
        <v>1779</v>
      </c>
      <c r="BS970" s="7" t="s">
        <v>2506</v>
      </c>
      <c r="BT970" s="7" t="s">
        <v>1948</v>
      </c>
      <c r="BU970" s="7" t="s">
        <v>50</v>
      </c>
      <c r="BV970" s="7" t="s">
        <v>1668</v>
      </c>
      <c r="BW970" s="7" t="s">
        <v>1601</v>
      </c>
      <c r="BX970" s="7" t="s">
        <v>2398</v>
      </c>
      <c r="BY970" s="7" t="s">
        <v>1950</v>
      </c>
      <c r="BZ970" s="7" t="s">
        <v>2157</v>
      </c>
      <c r="CA970" s="7" t="s">
        <v>2478</v>
      </c>
      <c r="CB970" s="7" t="s">
        <v>1673</v>
      </c>
      <c r="CC970" s="7" t="s">
        <v>1788</v>
      </c>
      <c r="CD970" s="7" t="s">
        <v>2039</v>
      </c>
      <c r="CE970" s="7" t="s">
        <v>1676</v>
      </c>
      <c r="CF970" s="7" t="s">
        <v>2159</v>
      </c>
      <c r="CG970" s="7" t="s">
        <v>1917</v>
      </c>
      <c r="CH970" s="7" t="s">
        <v>1960</v>
      </c>
      <c r="CI970" s="7" t="s">
        <v>1792</v>
      </c>
      <c r="CJ970" s="7" t="s">
        <v>2219</v>
      </c>
      <c r="CK970" s="7" t="s">
        <v>1793</v>
      </c>
      <c r="CL970" s="7" t="s">
        <v>1964</v>
      </c>
      <c r="CM970" s="7" t="s">
        <v>2470</v>
      </c>
      <c r="CN970" s="7" t="s">
        <v>2291</v>
      </c>
      <c r="CO970" s="7" t="s">
        <v>2221</v>
      </c>
      <c r="CP970" s="7" t="s">
        <v>1688</v>
      </c>
      <c r="CQ970" s="7" t="s">
        <v>2266</v>
      </c>
      <c r="CR970" s="7" t="s">
        <v>160</v>
      </c>
      <c r="CS970" s="7" t="s">
        <v>2047</v>
      </c>
      <c r="CT970" s="7" t="s">
        <v>99</v>
      </c>
      <c r="CU970" s="7" t="s">
        <v>1616</v>
      </c>
      <c r="CV970" s="7" t="s">
        <v>2548</v>
      </c>
      <c r="CW970" s="7" t="s">
        <v>1693</v>
      </c>
      <c r="CX970" s="7" t="s">
        <v>1808</v>
      </c>
      <c r="CY970" s="7" t="s">
        <v>2225</v>
      </c>
      <c r="CZ970" s="7" t="s">
        <v>2119</v>
      </c>
      <c r="DA970" s="7" t="s">
        <v>1970</v>
      </c>
      <c r="DB970" s="7" t="s">
        <v>2050</v>
      </c>
      <c r="DC970" s="7" t="s">
        <v>2571</v>
      </c>
      <c r="DD970" s="7" t="s">
        <v>2347</v>
      </c>
      <c r="DE970" s="7" t="s">
        <v>2055</v>
      </c>
      <c r="DF970" s="7" t="s">
        <v>2621</v>
      </c>
      <c r="DG970" s="7" t="s">
        <v>2297</v>
      </c>
      <c r="DH970" s="7" t="s">
        <v>1971</v>
      </c>
      <c r="DI970" s="7" t="s">
        <v>73</v>
      </c>
      <c r="DJ970" s="7" t="s">
        <v>2512</v>
      </c>
      <c r="DK970" s="7" t="s">
        <v>2697</v>
      </c>
      <c r="DL970" s="7" t="s">
        <v>1819</v>
      </c>
      <c r="DM970" s="7" t="s">
        <v>2404</v>
      </c>
      <c r="DN970" s="7" t="s">
        <v>2300</v>
      </c>
      <c r="DO970" s="7" t="s">
        <v>2610</v>
      </c>
      <c r="DP970" s="7" t="s">
        <v>2405</v>
      </c>
      <c r="DQ970" s="7" t="s">
        <v>2171</v>
      </c>
      <c r="DR970" s="7" t="s">
        <v>1823</v>
      </c>
      <c r="DS970" s="7" t="s">
        <v>1825</v>
      </c>
      <c r="DT970" s="7" t="s">
        <v>1705</v>
      </c>
      <c r="DU970" s="7" t="s">
        <v>2612</v>
      </c>
      <c r="DV970" s="7" t="s">
        <v>2486</v>
      </c>
      <c r="DW970" s="7" t="s">
        <v>2233</v>
      </c>
      <c r="DX970" s="7" t="s">
        <v>2234</v>
      </c>
      <c r="DY970" s="7" t="s">
        <v>2487</v>
      </c>
      <c r="DZ970" s="7" t="s">
        <v>1835</v>
      </c>
      <c r="EA970" s="7" t="s">
        <v>2707</v>
      </c>
      <c r="EB970" s="7" t="s">
        <v>2304</v>
      </c>
      <c r="EC970" s="7" t="s">
        <v>2602</v>
      </c>
      <c r="ED970" s="7" t="s">
        <v>2549</v>
      </c>
      <c r="EE970" s="7" t="s">
        <v>2528</v>
      </c>
      <c r="EF970" s="7" t="s">
        <v>1838</v>
      </c>
      <c r="EG970" s="7" t="s">
        <v>1925</v>
      </c>
      <c r="EH970" s="7" t="s">
        <v>1926</v>
      </c>
      <c r="EI970" s="7" t="s">
        <v>2711</v>
      </c>
      <c r="EJ970" s="7" t="s">
        <v>2441</v>
      </c>
      <c r="EK970" s="7" t="s">
        <v>1978</v>
      </c>
      <c r="EL970" s="7" t="s">
        <v>1841</v>
      </c>
      <c r="EM970" s="7" t="s">
        <v>2443</v>
      </c>
      <c r="EN970" s="7" t="s">
        <v>1981</v>
      </c>
      <c r="EO970" s="7" t="s">
        <v>2657</v>
      </c>
      <c r="EP970" s="7" t="s">
        <v>649</v>
      </c>
      <c r="EQ970" s="7" t="s">
        <v>2631</v>
      </c>
      <c r="ER970" s="7" t="s">
        <v>1634</v>
      </c>
      <c r="ES970" s="7" t="s">
        <v>513</v>
      </c>
      <c r="ET970" s="7" t="s">
        <v>2539</v>
      </c>
      <c r="EU970" s="7" t="s">
        <v>1986</v>
      </c>
      <c r="EV970" s="7" t="s">
        <v>2446</v>
      </c>
      <c r="EW970" s="7" t="s">
        <v>2183</v>
      </c>
      <c r="EX970" s="7" t="s">
        <v>2185</v>
      </c>
      <c r="EY970" s="7" t="s">
        <v>2312</v>
      </c>
      <c r="EZ970" s="7" t="s">
        <v>2313</v>
      </c>
      <c r="FA970" s="7" t="s">
        <v>391</v>
      </c>
      <c r="FB970" s="7" t="s">
        <v>1988</v>
      </c>
      <c r="FC970" s="7" t="s">
        <v>1930</v>
      </c>
      <c r="FD970" s="7" t="s">
        <v>2514</v>
      </c>
      <c r="FE970" s="7" t="s">
        <v>2074</v>
      </c>
      <c r="FF970" s="7" t="s">
        <v>2543</v>
      </c>
      <c r="FG970" s="7" t="s">
        <v>1864</v>
      </c>
      <c r="FH970" s="7" t="s">
        <v>2702</v>
      </c>
      <c r="FI970" s="7" t="s">
        <v>431</v>
      </c>
      <c r="FJ970" s="7" t="s">
        <v>2080</v>
      </c>
      <c r="FK970" s="7" t="s">
        <v>2495</v>
      </c>
      <c r="FL970" s="7" t="s">
        <v>1871</v>
      </c>
      <c r="FM970" s="7" t="s">
        <v>2518</v>
      </c>
      <c r="FN970" s="7" t="s">
        <v>2194</v>
      </c>
      <c r="FO970" s="7" t="s">
        <v>2317</v>
      </c>
      <c r="FP970" s="7" t="s">
        <v>2474</v>
      </c>
      <c r="FQ970" s="7" t="s">
        <v>2455</v>
      </c>
      <c r="FR970" s="7" t="s">
        <v>1737</v>
      </c>
      <c r="FS970" s="7" t="s">
        <v>2195</v>
      </c>
      <c r="FT970" s="7" t="s">
        <v>2318</v>
      </c>
      <c r="FU970" s="7" t="s">
        <v>2367</v>
      </c>
      <c r="FV970" s="7" t="s">
        <v>2083</v>
      </c>
      <c r="FW970" s="7" t="s">
        <v>432</v>
      </c>
      <c r="FX970" s="7" t="s">
        <v>469</v>
      </c>
      <c r="FY970" s="7" t="s">
        <v>1741</v>
      </c>
      <c r="FZ970" s="7" t="s">
        <v>1742</v>
      </c>
      <c r="GA970" s="7" t="s">
        <v>2576</v>
      </c>
      <c r="GB970" s="7" t="s">
        <v>2591</v>
      </c>
      <c r="GC970" s="7" t="s">
        <v>2008</v>
      </c>
      <c r="GD970" s="7" t="s">
        <v>1645</v>
      </c>
      <c r="GE970" s="7" t="s">
        <v>1884</v>
      </c>
      <c r="GF970" s="7" t="s">
        <v>1646</v>
      </c>
      <c r="GG970" s="7" t="s">
        <v>2087</v>
      </c>
      <c r="GH970" s="7" t="s">
        <v>2010</v>
      </c>
      <c r="GI970" s="7" t="s">
        <v>1935</v>
      </c>
      <c r="GJ970" s="7" t="s">
        <v>1885</v>
      </c>
      <c r="GK970" s="7" t="s">
        <v>395</v>
      </c>
      <c r="GL970" s="7" t="s">
        <v>2394</v>
      </c>
      <c r="GM970" s="7" t="s">
        <v>1888</v>
      </c>
      <c r="GN970" s="7" t="s">
        <v>2395</v>
      </c>
      <c r="GO970" s="7" t="s">
        <v>2369</v>
      </c>
      <c r="GP970" s="7" t="s">
        <v>1648</v>
      </c>
      <c r="GQ970" s="7" t="s">
        <v>2095</v>
      </c>
      <c r="GR970" s="7" t="s">
        <v>2682</v>
      </c>
      <c r="GS970" s="7" t="s">
        <v>2372</v>
      </c>
      <c r="GT970" s="7" t="s">
        <v>2016</v>
      </c>
      <c r="GU970" s="7" t="s">
        <v>2374</v>
      </c>
      <c r="GV970" s="7" t="s">
        <v>2282</v>
      </c>
      <c r="GW970" s="7" t="s">
        <v>1651</v>
      </c>
      <c r="GX970" s="7" t="s">
        <v>1895</v>
      </c>
      <c r="GY970" s="7" t="s">
        <v>1898</v>
      </c>
      <c r="GZ970" s="7" t="s">
        <v>625</v>
      </c>
      <c r="HA970" s="7" t="s">
        <v>2207</v>
      </c>
      <c r="HB970" s="7" t="s">
        <v>1900</v>
      </c>
      <c r="HC970" s="7" t="s">
        <v>515</v>
      </c>
      <c r="HD970" s="7" t="s">
        <v>678</v>
      </c>
      <c r="HE970" s="7" t="s">
        <v>736</v>
      </c>
      <c r="HF970" s="7" t="s">
        <v>402</v>
      </c>
      <c r="HG970" s="7" t="s">
        <v>438</v>
      </c>
      <c r="HH970" s="7" t="s">
        <v>488</v>
      </c>
      <c r="HI970" s="7" t="s">
        <v>552</v>
      </c>
      <c r="HJ970" s="7" t="s">
        <v>474</v>
      </c>
      <c r="HK970" s="7" t="s">
        <v>638</v>
      </c>
      <c r="HL970" s="7" t="s">
        <v>411</v>
      </c>
      <c r="HM970" s="7" t="s">
        <v>496</v>
      </c>
      <c r="HN970" s="7" t="s">
        <v>163</v>
      </c>
      <c r="HO970" s="7" t="s">
        <v>415</v>
      </c>
      <c r="HP970" s="7" t="s">
        <v>679</v>
      </c>
      <c r="HQ970" s="7" t="s">
        <v>382</v>
      </c>
      <c r="HR970" s="7" t="s">
        <v>93</v>
      </c>
      <c r="HS970" s="7" t="s">
        <v>531</v>
      </c>
      <c r="HT970" s="7" t="s">
        <v>419</v>
      </c>
      <c r="HU970" s="7" t="s">
        <v>501</v>
      </c>
      <c r="HV970" s="7" t="s">
        <v>697</v>
      </c>
      <c r="HW970" s="7" t="s">
        <v>657</v>
      </c>
      <c r="HX970" s="7" t="s">
        <v>124</v>
      </c>
      <c r="HY970" s="7" t="s">
        <v>503</v>
      </c>
      <c r="HZ970" s="7" t="s">
        <v>770</v>
      </c>
      <c r="IA970" s="7" t="s">
        <v>559</v>
      </c>
      <c r="IB970" s="7" t="s">
        <v>456</v>
      </c>
      <c r="IC970" s="7" t="s">
        <v>457</v>
      </c>
      <c r="ID970" s="7" t="s">
        <v>460</v>
      </c>
      <c r="IE970" s="7" t="s">
        <v>583</v>
      </c>
      <c r="IF970" s="7" t="s">
        <v>563</v>
      </c>
      <c r="IG970" s="7" t="s">
        <v>685</v>
      </c>
      <c r="IH970" s="7" t="s">
        <v>536</v>
      </c>
      <c r="II970" s="7" t="s">
        <v>647</v>
      </c>
      <c r="IJ970" s="7" t="s">
        <v>680</v>
      </c>
      <c r="IK970" s="7" t="s">
        <v>63</v>
      </c>
      <c r="IL970" s="7" t="s">
        <v>425</v>
      </c>
      <c r="IM970" s="7" t="s">
        <v>1049</v>
      </c>
      <c r="IN970" s="7" t="s">
        <v>1052</v>
      </c>
      <c r="IO970" s="7" t="s">
        <v>1054</v>
      </c>
      <c r="IP970" s="7" t="s">
        <v>1349</v>
      </c>
      <c r="IQ970" s="7" t="s">
        <v>975</v>
      </c>
      <c r="IR970" s="7" t="s">
        <v>915</v>
      </c>
      <c r="IS970" s="7" t="s">
        <v>1029</v>
      </c>
      <c r="IT970" s="7" t="s">
        <v>1427</v>
      </c>
      <c r="IU970" s="7" t="s">
        <v>1373</v>
      </c>
      <c r="IV970" s="7" t="s">
        <v>1361</v>
      </c>
      <c r="IW970" s="7" t="s">
        <v>1207</v>
      </c>
      <c r="IX970" s="7" t="s">
        <v>1245</v>
      </c>
      <c r="IY970" s="7" t="s">
        <v>890</v>
      </c>
      <c r="IZ970" s="7" t="s">
        <v>65</v>
      </c>
      <c r="JA970" s="7" t="s">
        <v>1091</v>
      </c>
      <c r="JB970" s="7" t="s">
        <v>922</v>
      </c>
      <c r="JC970" s="7" t="s">
        <v>892</v>
      </c>
      <c r="JD970" s="7" t="s">
        <v>1177</v>
      </c>
      <c r="JE970" s="7" t="s">
        <v>893</v>
      </c>
      <c r="JF970" s="7" t="s">
        <v>1294</v>
      </c>
      <c r="JG970" s="7" t="s">
        <v>1464</v>
      </c>
      <c r="JH970" s="7" t="s">
        <v>1146</v>
      </c>
      <c r="JI970" s="7" t="s">
        <v>1178</v>
      </c>
      <c r="JJ970" s="7" t="s">
        <v>1249</v>
      </c>
      <c r="JK970" s="7" t="s">
        <v>1093</v>
      </c>
      <c r="JL970" s="7" t="s">
        <v>1333</v>
      </c>
      <c r="JM970" s="7" t="s">
        <v>1280</v>
      </c>
      <c r="JN970" s="7" t="s">
        <v>1327</v>
      </c>
      <c r="JO970" s="7" t="s">
        <v>941</v>
      </c>
      <c r="JP970" s="7" t="s">
        <v>121</v>
      </c>
      <c r="JQ970" s="7" t="s">
        <v>106</v>
      </c>
      <c r="JR970" s="7" t="s">
        <v>202</v>
      </c>
      <c r="JS970" s="7" t="s">
        <v>1106</v>
      </c>
      <c r="JT970" s="7" t="s">
        <v>999</v>
      </c>
      <c r="JU970" s="7" t="s">
        <v>156</v>
      </c>
      <c r="JV970" s="7" t="s">
        <v>1353</v>
      </c>
      <c r="JW970" s="7" t="s">
        <v>1159</v>
      </c>
      <c r="JX970" s="7" t="s">
        <v>1376</v>
      </c>
      <c r="JY970" s="7" t="s">
        <v>1315</v>
      </c>
      <c r="JZ970" s="7" t="s">
        <v>1188</v>
      </c>
      <c r="KA970" s="7" t="s">
        <v>1073</v>
      </c>
      <c r="KB970" s="7" t="s">
        <v>1406</v>
      </c>
      <c r="KC970" s="7" t="s">
        <v>1192</v>
      </c>
      <c r="KD970" s="7" t="s">
        <v>1237</v>
      </c>
      <c r="KE970" s="7" t="s">
        <v>1356</v>
      </c>
      <c r="KF970" s="7" t="s">
        <v>1167</v>
      </c>
      <c r="KG970" s="7" t="s">
        <v>1470</v>
      </c>
      <c r="KH970" s="7" t="s">
        <v>1016</v>
      </c>
      <c r="KI970" s="7" t="s">
        <v>1076</v>
      </c>
      <c r="KJ970" s="7" t="s">
        <v>1133</v>
      </c>
      <c r="KK970" s="7" t="s">
        <v>1045</v>
      </c>
      <c r="KL970" s="7" t="s">
        <v>1046</v>
      </c>
      <c r="KM970" s="7" t="s">
        <v>1390</v>
      </c>
      <c r="KN970" s="7" t="s">
        <v>1408</v>
      </c>
      <c r="KO970" s="7" t="s">
        <v>136</v>
      </c>
      <c r="KP970" s="7" t="s">
        <v>1020</v>
      </c>
      <c r="KQ970" s="7" t="s">
        <v>1121</v>
      </c>
      <c r="KR970" s="7" t="s">
        <v>1306</v>
      </c>
      <c r="KS970" s="7" t="s">
        <v>1122</v>
      </c>
    </row>
    <row r="971" spans="1:375" s="7" customFormat="1" x14ac:dyDescent="0.25">
      <c r="A971" s="9">
        <v>2000</v>
      </c>
      <c r="B971" s="9">
        <v>50</v>
      </c>
      <c r="C971" s="9">
        <v>0.5</v>
      </c>
      <c r="D971" s="9" t="s">
        <v>40</v>
      </c>
      <c r="E971" s="9" t="s">
        <v>3127</v>
      </c>
      <c r="F971" s="9" t="s">
        <v>360</v>
      </c>
      <c r="G971" s="9" t="s">
        <v>360</v>
      </c>
      <c r="H971" s="9" t="s">
        <v>360</v>
      </c>
      <c r="I971" s="9" t="s">
        <v>360</v>
      </c>
      <c r="J971" s="9" t="s">
        <v>360</v>
      </c>
      <c r="K971" s="9" t="s">
        <v>360</v>
      </c>
      <c r="L971" s="9">
        <v>80</v>
      </c>
      <c r="M971" s="10" t="s">
        <v>360</v>
      </c>
      <c r="N971" s="10" t="s">
        <v>360</v>
      </c>
      <c r="O971" s="11" t="s">
        <v>21</v>
      </c>
      <c r="P971" s="7" t="s">
        <v>22</v>
      </c>
      <c r="Q971" s="7" t="s">
        <v>111</v>
      </c>
      <c r="R971" s="7" t="s">
        <v>1902</v>
      </c>
      <c r="S971" s="7" t="s">
        <v>1655</v>
      </c>
      <c r="T971" s="7" t="s">
        <v>1768</v>
      </c>
      <c r="U971" s="5" t="s">
        <v>1485</v>
      </c>
      <c r="V971" s="7" t="s">
        <v>1486</v>
      </c>
      <c r="W971" s="7" t="s">
        <v>2335</v>
      </c>
      <c r="X971" s="7" t="s">
        <v>1659</v>
      </c>
      <c r="Y971" s="7" t="s">
        <v>1769</v>
      </c>
      <c r="Z971" s="7" t="s">
        <v>1584</v>
      </c>
      <c r="AA971" s="7" t="s">
        <v>1662</v>
      </c>
      <c r="AB971" s="7" t="s">
        <v>1771</v>
      </c>
      <c r="AC971" s="7" t="s">
        <v>2379</v>
      </c>
      <c r="AD971" s="7" t="s">
        <v>2108</v>
      </c>
      <c r="AE971" s="7" t="s">
        <v>1940</v>
      </c>
      <c r="AF971" s="7" t="s">
        <v>1905</v>
      </c>
      <c r="AG971" s="7" t="s">
        <v>2145</v>
      </c>
      <c r="AH971" s="7" t="s">
        <v>1775</v>
      </c>
      <c r="AI971" s="7" t="s">
        <v>1589</v>
      </c>
      <c r="AJ971" s="7" t="s">
        <v>1907</v>
      </c>
      <c r="AK971" s="7" t="s">
        <v>2254</v>
      </c>
      <c r="AL971" s="7" t="s">
        <v>2559</v>
      </c>
      <c r="AM971" s="7" t="s">
        <v>1945</v>
      </c>
      <c r="AN971" s="7" t="s">
        <v>1911</v>
      </c>
      <c r="AO971" s="7" t="s">
        <v>46</v>
      </c>
      <c r="AP971" s="7" t="s">
        <v>2560</v>
      </c>
      <c r="AQ971" s="7" t="s">
        <v>427</v>
      </c>
      <c r="AR971" s="7" t="s">
        <v>126</v>
      </c>
      <c r="AS971" s="7" t="s">
        <v>511</v>
      </c>
      <c r="AT971" s="7" t="s">
        <v>478</v>
      </c>
      <c r="AU971" s="7" t="s">
        <v>361</v>
      </c>
      <c r="AV971" s="7" t="s">
        <v>24</v>
      </c>
      <c r="AW971" s="7" t="s">
        <v>481</v>
      </c>
      <c r="AX971" s="7" t="s">
        <v>568</v>
      </c>
      <c r="AY971" s="7" t="s">
        <v>631</v>
      </c>
      <c r="AZ971" s="7" t="s">
        <v>740</v>
      </c>
      <c r="BA971" s="7" t="s">
        <v>622</v>
      </c>
      <c r="BB971" s="7" t="s">
        <v>775</v>
      </c>
      <c r="BC971" s="7" t="s">
        <v>850</v>
      </c>
      <c r="BD971" s="7" t="s">
        <v>1136</v>
      </c>
      <c r="BE971" s="7" t="s">
        <v>1287</v>
      </c>
      <c r="BF971" s="7" t="s">
        <v>1085</v>
      </c>
      <c r="BG971" s="7" t="s">
        <v>1023</v>
      </c>
      <c r="BH971" s="7" t="s">
        <v>1323</v>
      </c>
      <c r="BI971" s="7" t="s">
        <v>970</v>
      </c>
      <c r="BJ971" s="7" t="s">
        <v>1330</v>
      </c>
      <c r="BK971" s="7" t="s">
        <v>1347</v>
      </c>
      <c r="BL971" s="7" t="s">
        <v>1443</v>
      </c>
      <c r="BM971" s="7" t="s">
        <v>70</v>
      </c>
      <c r="BN971" s="7" t="s">
        <v>2211</v>
      </c>
      <c r="BO971" s="7" t="s">
        <v>1595</v>
      </c>
      <c r="BP971" s="7" t="s">
        <v>212</v>
      </c>
      <c r="BQ971" s="7" t="s">
        <v>1665</v>
      </c>
      <c r="BR971" s="7" t="s">
        <v>2696</v>
      </c>
      <c r="BS971" s="7" t="s">
        <v>1779</v>
      </c>
      <c r="BT971" s="7" t="s">
        <v>50</v>
      </c>
      <c r="BU971" s="7" t="s">
        <v>2214</v>
      </c>
      <c r="BV971" s="7" t="s">
        <v>1783</v>
      </c>
      <c r="BW971" s="7" t="s">
        <v>1949</v>
      </c>
      <c r="BX971" s="7" t="s">
        <v>2155</v>
      </c>
      <c r="BY971" s="7" t="s">
        <v>2399</v>
      </c>
      <c r="BZ971" s="7" t="s">
        <v>1674</v>
      </c>
      <c r="CA971" s="7" t="s">
        <v>2111</v>
      </c>
      <c r="CB971" s="7" t="s">
        <v>2508</v>
      </c>
      <c r="CC971" s="7" t="s">
        <v>2562</v>
      </c>
      <c r="CD971" s="7" t="s">
        <v>2722</v>
      </c>
      <c r="CE971" s="7" t="s">
        <v>1915</v>
      </c>
      <c r="CF971" s="7" t="s">
        <v>265</v>
      </c>
      <c r="CG971" s="7" t="s">
        <v>1679</v>
      </c>
      <c r="CH971" s="7" t="s">
        <v>1609</v>
      </c>
      <c r="CI971" s="7" t="s">
        <v>2218</v>
      </c>
      <c r="CJ971" s="7" t="s">
        <v>2426</v>
      </c>
      <c r="CK971" s="7" t="s">
        <v>1792</v>
      </c>
      <c r="CL971" s="7" t="s">
        <v>2219</v>
      </c>
      <c r="CM971" s="7" t="s">
        <v>1610</v>
      </c>
      <c r="CN971" s="7" t="s">
        <v>1682</v>
      </c>
      <c r="CO971" s="7" t="s">
        <v>2116</v>
      </c>
      <c r="CP971" s="7" t="s">
        <v>2470</v>
      </c>
      <c r="CQ971" s="7" t="s">
        <v>2041</v>
      </c>
      <c r="CR971" s="7" t="s">
        <v>2043</v>
      </c>
      <c r="CS971" s="7" t="s">
        <v>2527</v>
      </c>
      <c r="CT971" s="7" t="s">
        <v>2640</v>
      </c>
      <c r="CU971" s="7" t="s">
        <v>1691</v>
      </c>
      <c r="CV971" s="7" t="s">
        <v>99</v>
      </c>
      <c r="CW971" s="7" t="s">
        <v>2223</v>
      </c>
      <c r="CX971" s="7" t="s">
        <v>1806</v>
      </c>
      <c r="CY971" s="7" t="s">
        <v>2386</v>
      </c>
      <c r="CZ971" s="7" t="s">
        <v>2430</v>
      </c>
      <c r="DA971" s="7" t="s">
        <v>1809</v>
      </c>
      <c r="DB971" s="7" t="s">
        <v>1617</v>
      </c>
      <c r="DC971" s="7" t="s">
        <v>1812</v>
      </c>
      <c r="DD971" s="7" t="s">
        <v>2679</v>
      </c>
      <c r="DE971" s="7" t="s">
        <v>2120</v>
      </c>
      <c r="DF971" s="7" t="s">
        <v>2049</v>
      </c>
      <c r="DG971" s="7" t="s">
        <v>2533</v>
      </c>
      <c r="DH971" s="7" t="s">
        <v>1970</v>
      </c>
      <c r="DI971" s="7" t="s">
        <v>2296</v>
      </c>
      <c r="DJ971" s="7" t="s">
        <v>2051</v>
      </c>
      <c r="DK971" s="7" t="s">
        <v>2347</v>
      </c>
      <c r="DL971" s="7" t="s">
        <v>166</v>
      </c>
      <c r="DM971" s="7" t="s">
        <v>2403</v>
      </c>
      <c r="DN971" s="7" t="s">
        <v>1813</v>
      </c>
      <c r="DO971" s="7" t="s">
        <v>1619</v>
      </c>
      <c r="DP971" s="7" t="s">
        <v>1700</v>
      </c>
      <c r="DQ971" s="7" t="s">
        <v>2297</v>
      </c>
      <c r="DR971" s="7" t="s">
        <v>2622</v>
      </c>
      <c r="DS971" s="7" t="s">
        <v>2170</v>
      </c>
      <c r="DT971" s="7" t="s">
        <v>2435</v>
      </c>
      <c r="DU971" s="7" t="s">
        <v>2299</v>
      </c>
      <c r="DV971" s="7" t="s">
        <v>1974</v>
      </c>
      <c r="DW971" s="7" t="s">
        <v>1824</v>
      </c>
      <c r="DX971" s="7" t="s">
        <v>1626</v>
      </c>
      <c r="DY971" s="7" t="s">
        <v>2352</v>
      </c>
      <c r="DZ971" s="7" t="s">
        <v>2485</v>
      </c>
      <c r="EA971" s="7" t="s">
        <v>2063</v>
      </c>
      <c r="EB971" s="7" t="s">
        <v>2234</v>
      </c>
      <c r="EC971" s="7" t="s">
        <v>263</v>
      </c>
      <c r="ED971" s="7" t="s">
        <v>2304</v>
      </c>
      <c r="EE971" s="7" t="s">
        <v>1923</v>
      </c>
      <c r="EF971" s="7" t="s">
        <v>2665</v>
      </c>
      <c r="EG971" s="7" t="s">
        <v>272</v>
      </c>
      <c r="EH971" s="7" t="s">
        <v>1925</v>
      </c>
      <c r="EI971" s="7" t="s">
        <v>2305</v>
      </c>
      <c r="EJ971" s="7" t="s">
        <v>2179</v>
      </c>
      <c r="EK971" s="7" t="s">
        <v>1840</v>
      </c>
      <c r="EL971" s="7" t="s">
        <v>1711</v>
      </c>
      <c r="EM971" s="7" t="s">
        <v>2272</v>
      </c>
      <c r="EN971" s="7" t="s">
        <v>1715</v>
      </c>
      <c r="EO971" s="7" t="s">
        <v>545</v>
      </c>
      <c r="EP971" s="7" t="s">
        <v>2180</v>
      </c>
      <c r="EQ971" s="7" t="s">
        <v>2490</v>
      </c>
      <c r="ER971" s="7" t="s">
        <v>2713</v>
      </c>
      <c r="ES971" s="7" t="s">
        <v>2587</v>
      </c>
      <c r="ET971" s="7" t="s">
        <v>2657</v>
      </c>
      <c r="EU971" s="7" t="s">
        <v>1633</v>
      </c>
      <c r="EV971" s="7" t="s">
        <v>2357</v>
      </c>
      <c r="EW971" s="7" t="s">
        <v>513</v>
      </c>
      <c r="EX971" s="7" t="s">
        <v>1985</v>
      </c>
      <c r="EY971" s="7" t="s">
        <v>1847</v>
      </c>
      <c r="EZ971" s="7" t="s">
        <v>2182</v>
      </c>
      <c r="FA971" s="7" t="s">
        <v>1928</v>
      </c>
      <c r="FB971" s="7" t="s">
        <v>1849</v>
      </c>
      <c r="FC971" s="7" t="s">
        <v>2446</v>
      </c>
      <c r="FD971" s="7" t="s">
        <v>2411</v>
      </c>
      <c r="FE971" s="7" t="s">
        <v>2447</v>
      </c>
      <c r="FF971" s="7" t="s">
        <v>2070</v>
      </c>
      <c r="FG971" s="7" t="s">
        <v>391</v>
      </c>
      <c r="FH971" s="7" t="s">
        <v>2574</v>
      </c>
      <c r="FI971" s="7" t="s">
        <v>429</v>
      </c>
      <c r="FJ971" s="7" t="s">
        <v>2242</v>
      </c>
      <c r="FK971" s="7" t="s">
        <v>1638</v>
      </c>
      <c r="FL971" s="7" t="s">
        <v>2073</v>
      </c>
      <c r="FM971" s="7" t="s">
        <v>2492</v>
      </c>
      <c r="FN971" s="7" t="s">
        <v>1997</v>
      </c>
      <c r="FO971" s="7" t="s">
        <v>1998</v>
      </c>
      <c r="FP971" s="7" t="s">
        <v>1862</v>
      </c>
      <c r="FQ971" s="7" t="s">
        <v>546</v>
      </c>
      <c r="FR971" s="7" t="s">
        <v>2604</v>
      </c>
      <c r="FS971" s="7" t="s">
        <v>1864</v>
      </c>
      <c r="FT971" s="7" t="s">
        <v>1726</v>
      </c>
      <c r="FU971" s="7" t="s">
        <v>1933</v>
      </c>
      <c r="FV971" s="7" t="s">
        <v>2530</v>
      </c>
      <c r="FW971" s="7" t="s">
        <v>2614</v>
      </c>
      <c r="FX971" s="7" t="s">
        <v>2451</v>
      </c>
      <c r="FY971" s="7" t="s">
        <v>1869</v>
      </c>
      <c r="FZ971" s="7" t="s">
        <v>1730</v>
      </c>
      <c r="GA971" s="7" t="s">
        <v>2364</v>
      </c>
      <c r="GB971" s="7" t="s">
        <v>2545</v>
      </c>
      <c r="GC971" s="7" t="s">
        <v>2138</v>
      </c>
      <c r="GD971" s="7" t="s">
        <v>2365</v>
      </c>
      <c r="GE971" s="7" t="s">
        <v>1874</v>
      </c>
      <c r="GF971" s="7" t="s">
        <v>714</v>
      </c>
      <c r="GG971" s="7" t="s">
        <v>2319</v>
      </c>
      <c r="GH971" s="7" t="s">
        <v>1740</v>
      </c>
      <c r="GI971" s="7" t="s">
        <v>2085</v>
      </c>
      <c r="GJ971" s="7" t="s">
        <v>1742</v>
      </c>
      <c r="GK971" s="7" t="s">
        <v>2576</v>
      </c>
      <c r="GL971" s="7" t="s">
        <v>394</v>
      </c>
      <c r="GM971" s="7" t="s">
        <v>2671</v>
      </c>
      <c r="GN971" s="7" t="s">
        <v>2196</v>
      </c>
      <c r="GO971" s="7" t="s">
        <v>2627</v>
      </c>
      <c r="GP971" s="7" t="s">
        <v>1647</v>
      </c>
      <c r="GQ971" s="7" t="s">
        <v>1935</v>
      </c>
      <c r="GR971" s="7" t="s">
        <v>395</v>
      </c>
      <c r="GS971" s="7" t="s">
        <v>2668</v>
      </c>
      <c r="GT971" s="7" t="s">
        <v>2247</v>
      </c>
      <c r="GU971" s="7" t="s">
        <v>434</v>
      </c>
      <c r="GV971" s="7" t="s">
        <v>634</v>
      </c>
      <c r="GW971" s="7" t="s">
        <v>1890</v>
      </c>
      <c r="GX971" s="7" t="s">
        <v>2660</v>
      </c>
      <c r="GY971" s="7" t="s">
        <v>1752</v>
      </c>
      <c r="GZ971" s="7" t="s">
        <v>2327</v>
      </c>
      <c r="HA971" s="7" t="s">
        <v>2096</v>
      </c>
      <c r="HB971" s="7" t="s">
        <v>2200</v>
      </c>
      <c r="HC971" s="7" t="s">
        <v>2328</v>
      </c>
      <c r="HD971" s="7" t="s">
        <v>2723</v>
      </c>
      <c r="HE971" s="7" t="s">
        <v>2329</v>
      </c>
      <c r="HF971" s="7" t="s">
        <v>2682</v>
      </c>
      <c r="HG971" s="7" t="s">
        <v>2418</v>
      </c>
      <c r="HH971" s="7" t="s">
        <v>2374</v>
      </c>
      <c r="HI971" s="7" t="s">
        <v>1760</v>
      </c>
      <c r="HJ971" s="7" t="s">
        <v>2502</v>
      </c>
      <c r="HK971" s="7" t="s">
        <v>2462</v>
      </c>
      <c r="HL971" s="7" t="s">
        <v>1895</v>
      </c>
      <c r="HM971" s="7" t="s">
        <v>2251</v>
      </c>
      <c r="HN971" s="7" t="s">
        <v>625</v>
      </c>
      <c r="HO971" s="7" t="s">
        <v>515</v>
      </c>
      <c r="HP971" s="7" t="s">
        <v>516</v>
      </c>
      <c r="HQ971" s="7" t="s">
        <v>472</v>
      </c>
      <c r="HR971" s="7" t="s">
        <v>673</v>
      </c>
      <c r="HS971" s="7" t="s">
        <v>403</v>
      </c>
      <c r="HT971" s="7" t="s">
        <v>373</v>
      </c>
      <c r="HU971" s="7" t="s">
        <v>376</v>
      </c>
      <c r="HV971" s="7" t="s">
        <v>489</v>
      </c>
      <c r="HW971" s="7" t="s">
        <v>474</v>
      </c>
      <c r="HX971" s="7" t="s">
        <v>441</v>
      </c>
      <c r="HY971" s="7" t="s">
        <v>572</v>
      </c>
      <c r="HZ971" s="7" t="s">
        <v>719</v>
      </c>
      <c r="IA971" s="7" t="s">
        <v>524</v>
      </c>
      <c r="IB971" s="7" t="s">
        <v>90</v>
      </c>
      <c r="IC971" s="7" t="s">
        <v>554</v>
      </c>
      <c r="ID971" s="7" t="s">
        <v>692</v>
      </c>
      <c r="IE971" s="7" t="s">
        <v>641</v>
      </c>
      <c r="IF971" s="7" t="s">
        <v>494</v>
      </c>
      <c r="IG971" s="7" t="s">
        <v>683</v>
      </c>
      <c r="IH971" s="7" t="s">
        <v>412</v>
      </c>
      <c r="II971" s="7" t="s">
        <v>92</v>
      </c>
      <c r="IJ971" s="7" t="s">
        <v>444</v>
      </c>
      <c r="IK971" s="7" t="s">
        <v>576</v>
      </c>
      <c r="IL971" s="7" t="s">
        <v>720</v>
      </c>
      <c r="IM971" s="7" t="s">
        <v>417</v>
      </c>
      <c r="IN971" s="7" t="s">
        <v>446</v>
      </c>
      <c r="IO971" s="7" t="s">
        <v>557</v>
      </c>
      <c r="IP971" s="7" t="s">
        <v>578</v>
      </c>
      <c r="IQ971" s="7" t="s">
        <v>695</v>
      </c>
      <c r="IR971" s="7" t="s">
        <v>696</v>
      </c>
      <c r="IS971" s="7" t="s">
        <v>501</v>
      </c>
      <c r="IT971" s="7" t="s">
        <v>580</v>
      </c>
      <c r="IU971" s="7" t="s">
        <v>124</v>
      </c>
      <c r="IV971" s="7" t="s">
        <v>57</v>
      </c>
      <c r="IW971" s="7" t="s">
        <v>663</v>
      </c>
      <c r="IX971" s="7" t="s">
        <v>457</v>
      </c>
      <c r="IY971" s="7" t="s">
        <v>385</v>
      </c>
      <c r="IZ971" s="7" t="s">
        <v>505</v>
      </c>
      <c r="JA971" s="7" t="s">
        <v>644</v>
      </c>
      <c r="JB971" s="7" t="s">
        <v>605</v>
      </c>
      <c r="JC971" s="7" t="s">
        <v>564</v>
      </c>
      <c r="JD971" s="7" t="s">
        <v>756</v>
      </c>
      <c r="JE971" s="7" t="s">
        <v>588</v>
      </c>
      <c r="JF971" s="7" t="s">
        <v>464</v>
      </c>
      <c r="JG971" s="7" t="s">
        <v>688</v>
      </c>
      <c r="JH971" s="7" t="s">
        <v>64</v>
      </c>
      <c r="JI971" s="7" t="s">
        <v>1171</v>
      </c>
      <c r="JJ971" s="7" t="s">
        <v>79</v>
      </c>
      <c r="JK971" s="7" t="s">
        <v>1052</v>
      </c>
      <c r="JL971" s="7" t="s">
        <v>1349</v>
      </c>
      <c r="JM971" s="7" t="s">
        <v>975</v>
      </c>
      <c r="JN971" s="7" t="s">
        <v>1138</v>
      </c>
      <c r="JO971" s="7" t="s">
        <v>1174</v>
      </c>
      <c r="JP971" s="7" t="s">
        <v>1205</v>
      </c>
      <c r="JQ971" s="7" t="s">
        <v>1140</v>
      </c>
      <c r="JR971" s="7" t="s">
        <v>1206</v>
      </c>
      <c r="JS971" s="7" t="s">
        <v>1310</v>
      </c>
      <c r="JT971" s="7" t="s">
        <v>977</v>
      </c>
      <c r="JU971" s="7" t="s">
        <v>923</v>
      </c>
      <c r="JV971" s="7" t="s">
        <v>1143</v>
      </c>
      <c r="JW971" s="7" t="s">
        <v>1247</v>
      </c>
      <c r="JX971" s="7" t="s">
        <v>1222</v>
      </c>
      <c r="JY971" s="7" t="s">
        <v>38</v>
      </c>
      <c r="JZ971" s="7" t="s">
        <v>926</v>
      </c>
      <c r="KA971" s="7" t="s">
        <v>927</v>
      </c>
      <c r="KB971" s="7" t="s">
        <v>928</v>
      </c>
      <c r="KC971" s="7" t="s">
        <v>984</v>
      </c>
      <c r="KD971" s="7" t="s">
        <v>930</v>
      </c>
      <c r="KE971" s="7" t="s">
        <v>1464</v>
      </c>
      <c r="KF971" s="7" t="s">
        <v>1179</v>
      </c>
      <c r="KG971" s="7" t="s">
        <v>1281</v>
      </c>
      <c r="KH971" s="7" t="s">
        <v>1096</v>
      </c>
      <c r="KI971" s="7" t="s">
        <v>935</v>
      </c>
      <c r="KJ971" s="7" t="s">
        <v>1064</v>
      </c>
      <c r="KK971" s="7" t="s">
        <v>1149</v>
      </c>
      <c r="KL971" s="7" t="s">
        <v>1150</v>
      </c>
      <c r="KM971" s="7" t="s">
        <v>1255</v>
      </c>
      <c r="KN971" s="7" t="s">
        <v>938</v>
      </c>
      <c r="KO971" s="7" t="s">
        <v>1229</v>
      </c>
      <c r="KP971" s="7" t="s">
        <v>1097</v>
      </c>
      <c r="KQ971" s="7" t="s">
        <v>1069</v>
      </c>
      <c r="KR971" s="7" t="s">
        <v>1038</v>
      </c>
      <c r="KS971" s="7" t="s">
        <v>1400</v>
      </c>
      <c r="KT971" s="7" t="s">
        <v>1151</v>
      </c>
      <c r="KU971" s="7" t="s">
        <v>1101</v>
      </c>
      <c r="KV971" s="7" t="s">
        <v>1152</v>
      </c>
      <c r="KW971" s="7" t="s">
        <v>1103</v>
      </c>
      <c r="KX971" s="7" t="s">
        <v>1394</v>
      </c>
      <c r="KY971" s="7" t="s">
        <v>1040</v>
      </c>
      <c r="KZ971" s="7" t="s">
        <v>1211</v>
      </c>
      <c r="LA971" s="7" t="s">
        <v>943</v>
      </c>
      <c r="LB971" s="7" t="s">
        <v>1416</v>
      </c>
      <c r="LC971" s="7" t="s">
        <v>1106</v>
      </c>
      <c r="LD971" s="7" t="s">
        <v>181</v>
      </c>
      <c r="LE971" s="7" t="s">
        <v>947</v>
      </c>
      <c r="LF971" s="7" t="s">
        <v>1353</v>
      </c>
      <c r="LG971" s="7" t="s">
        <v>1158</v>
      </c>
      <c r="LH971" s="7" t="s">
        <v>1369</v>
      </c>
      <c r="LI971" s="7" t="s">
        <v>1315</v>
      </c>
      <c r="LJ971" s="7" t="s">
        <v>1262</v>
      </c>
      <c r="LK971" s="7" t="s">
        <v>1355</v>
      </c>
      <c r="LL971" s="7" t="s">
        <v>903</v>
      </c>
      <c r="LM971" s="7" t="s">
        <v>1111</v>
      </c>
      <c r="LN971" s="7" t="s">
        <v>1406</v>
      </c>
      <c r="LO971" s="7" t="s">
        <v>959</v>
      </c>
      <c r="LP971" s="7" t="s">
        <v>1389</v>
      </c>
      <c r="LQ971" s="7" t="s">
        <v>1356</v>
      </c>
      <c r="LR971" s="7" t="s">
        <v>1012</v>
      </c>
      <c r="LS971" s="7" t="s">
        <v>1015</v>
      </c>
      <c r="LT971" s="7" t="s">
        <v>963</v>
      </c>
      <c r="LU971" s="7" t="s">
        <v>905</v>
      </c>
      <c r="LV971" s="7" t="s">
        <v>964</v>
      </c>
      <c r="LW971" s="7" t="s">
        <v>149</v>
      </c>
      <c r="LX971" s="7" t="s">
        <v>1341</v>
      </c>
      <c r="LY971" s="7" t="s">
        <v>1079</v>
      </c>
      <c r="LZ971" s="7" t="s">
        <v>1198</v>
      </c>
      <c r="MA971" s="7" t="s">
        <v>1017</v>
      </c>
      <c r="MB971" s="7" t="s">
        <v>1370</v>
      </c>
      <c r="MC971" s="7" t="s">
        <v>1390</v>
      </c>
      <c r="MD971" s="7" t="s">
        <v>1318</v>
      </c>
      <c r="ME971" s="7" t="s">
        <v>1120</v>
      </c>
    </row>
    <row r="972" spans="1:375" s="7" customFormat="1" x14ac:dyDescent="0.25">
      <c r="A972" s="9">
        <v>2000</v>
      </c>
      <c r="B972" s="9">
        <v>50</v>
      </c>
      <c r="C972" s="9">
        <v>0.5</v>
      </c>
      <c r="D972" s="9" t="s">
        <v>40</v>
      </c>
      <c r="E972" s="9" t="s">
        <v>3128</v>
      </c>
      <c r="F972" s="9" t="s">
        <v>360</v>
      </c>
      <c r="G972" s="9" t="s">
        <v>360</v>
      </c>
      <c r="H972" s="9" t="s">
        <v>360</v>
      </c>
      <c r="I972" s="9" t="s">
        <v>360</v>
      </c>
      <c r="J972" s="9" t="s">
        <v>360</v>
      </c>
      <c r="K972" s="9" t="s">
        <v>360</v>
      </c>
      <c r="L972" s="9">
        <v>17</v>
      </c>
      <c r="M972" s="10" t="s">
        <v>360</v>
      </c>
      <c r="N972" s="10" t="s">
        <v>360</v>
      </c>
      <c r="O972" s="11" t="s">
        <v>21</v>
      </c>
      <c r="P972" s="7" t="s">
        <v>22</v>
      </c>
      <c r="Q972" s="7" t="s">
        <v>1902</v>
      </c>
      <c r="R972" s="7" t="s">
        <v>1529</v>
      </c>
      <c r="S972" s="7" t="s">
        <v>1583</v>
      </c>
      <c r="T972" s="7" t="s">
        <v>2209</v>
      </c>
      <c r="U972" s="5" t="s">
        <v>1655</v>
      </c>
      <c r="V972" s="7" t="s">
        <v>1768</v>
      </c>
      <c r="W972" s="7" t="s">
        <v>1484</v>
      </c>
      <c r="X972" s="7" t="s">
        <v>1656</v>
      </c>
      <c r="Y972" s="7" t="s">
        <v>1657</v>
      </c>
      <c r="Z972" s="7" t="s">
        <v>1486</v>
      </c>
      <c r="AA972" s="7" t="s">
        <v>2335</v>
      </c>
      <c r="AB972" s="7" t="s">
        <v>1659</v>
      </c>
      <c r="AC972" s="7" t="s">
        <v>1661</v>
      </c>
      <c r="AD972" s="7" t="s">
        <v>1662</v>
      </c>
      <c r="AE972" s="7" t="s">
        <v>1587</v>
      </c>
      <c r="AF972" s="7" t="s">
        <v>2109</v>
      </c>
      <c r="AG972" s="7" t="s">
        <v>2466</v>
      </c>
      <c r="AH972" s="7" t="s">
        <v>1775</v>
      </c>
      <c r="AI972" s="7" t="s">
        <v>1941</v>
      </c>
      <c r="AJ972" s="7" t="s">
        <v>1908</v>
      </c>
      <c r="AK972" s="7" t="s">
        <v>2030</v>
      </c>
      <c r="AL972" s="7" t="s">
        <v>2255</v>
      </c>
      <c r="AM972" s="7" t="s">
        <v>46</v>
      </c>
      <c r="AN972" s="7" t="s">
        <v>23</v>
      </c>
      <c r="AO972" s="7" t="s">
        <v>126</v>
      </c>
      <c r="AP972" s="7" t="s">
        <v>478</v>
      </c>
      <c r="AQ972" s="7" t="s">
        <v>361</v>
      </c>
      <c r="AR972" s="7" t="s">
        <v>468</v>
      </c>
      <c r="AS972" s="7" t="s">
        <v>363</v>
      </c>
      <c r="AT972" s="7" t="s">
        <v>713</v>
      </c>
      <c r="AU972" s="7" t="s">
        <v>766</v>
      </c>
      <c r="AV972" s="7" t="s">
        <v>753</v>
      </c>
      <c r="AW972" s="7" t="s">
        <v>621</v>
      </c>
      <c r="AX972" s="7" t="s">
        <v>740</v>
      </c>
      <c r="AY972" s="7" t="s">
        <v>1022</v>
      </c>
      <c r="AZ972" s="7" t="s">
        <v>27</v>
      </c>
      <c r="BA972" s="7" t="s">
        <v>1023</v>
      </c>
      <c r="BB972" s="7" t="s">
        <v>1321</v>
      </c>
      <c r="BC972" s="7" t="s">
        <v>1124</v>
      </c>
      <c r="BD972" s="7" t="s">
        <v>1214</v>
      </c>
      <c r="BE972" s="7" t="s">
        <v>1048</v>
      </c>
      <c r="BF972" s="7" t="s">
        <v>1330</v>
      </c>
      <c r="BG972" s="7" t="s">
        <v>1288</v>
      </c>
      <c r="BH972" s="7" t="s">
        <v>884</v>
      </c>
      <c r="BI972" s="7" t="s">
        <v>1277</v>
      </c>
      <c r="BJ972" s="7" t="s">
        <v>1403</v>
      </c>
      <c r="BK972" s="7" t="s">
        <v>1533</v>
      </c>
      <c r="BL972" s="7" t="s">
        <v>1421</v>
      </c>
      <c r="BM972" s="7" t="s">
        <v>212</v>
      </c>
      <c r="BN972" s="7" t="s">
        <v>2262</v>
      </c>
      <c r="BO972" s="7" t="s">
        <v>2151</v>
      </c>
      <c r="BP972" s="7" t="s">
        <v>1667</v>
      </c>
      <c r="BQ972" s="7" t="s">
        <v>1599</v>
      </c>
      <c r="BR972" s="7" t="s">
        <v>1949</v>
      </c>
      <c r="BS972" s="7" t="s">
        <v>2154</v>
      </c>
      <c r="BT972" s="7" t="s">
        <v>2155</v>
      </c>
      <c r="BU972" s="7" t="s">
        <v>1785</v>
      </c>
      <c r="BV972" s="7" t="s">
        <v>2157</v>
      </c>
      <c r="BW972" s="7" t="s">
        <v>1951</v>
      </c>
      <c r="BX972" s="7" t="s">
        <v>2263</v>
      </c>
      <c r="BY972" s="7" t="s">
        <v>2630</v>
      </c>
      <c r="BZ972" s="7" t="s">
        <v>2111</v>
      </c>
      <c r="CA972" s="7" t="s">
        <v>177</v>
      </c>
      <c r="CB972" s="7" t="s">
        <v>2216</v>
      </c>
      <c r="CC972" s="7" t="s">
        <v>2289</v>
      </c>
      <c r="CD972" s="7" t="s">
        <v>1956</v>
      </c>
      <c r="CE972" s="7" t="s">
        <v>1676</v>
      </c>
      <c r="CF972" s="7" t="s">
        <v>2532</v>
      </c>
      <c r="CG972" s="7" t="s">
        <v>1679</v>
      </c>
      <c r="CH972" s="7" t="s">
        <v>1916</v>
      </c>
      <c r="CI972" s="7" t="s">
        <v>1609</v>
      </c>
      <c r="CJ972" s="7" t="s">
        <v>1791</v>
      </c>
      <c r="CK972" s="7" t="s">
        <v>2115</v>
      </c>
      <c r="CL972" s="7" t="s">
        <v>2547</v>
      </c>
      <c r="CM972" s="7" t="s">
        <v>2117</v>
      </c>
      <c r="CN972" s="7" t="s">
        <v>1918</v>
      </c>
      <c r="CO972" s="7" t="s">
        <v>2341</v>
      </c>
      <c r="CP972" s="7" t="s">
        <v>2221</v>
      </c>
      <c r="CQ972" s="7" t="s">
        <v>2620</v>
      </c>
      <c r="CR972" s="7" t="s">
        <v>1688</v>
      </c>
      <c r="CS972" s="7" t="s">
        <v>2266</v>
      </c>
      <c r="CT972" s="7" t="s">
        <v>2385</v>
      </c>
      <c r="CU972" s="7" t="s">
        <v>1615</v>
      </c>
      <c r="CV972" s="7" t="s">
        <v>1806</v>
      </c>
      <c r="CW972" s="7" t="s">
        <v>1967</v>
      </c>
      <c r="CX972" s="7" t="s">
        <v>1616</v>
      </c>
      <c r="CY972" s="7" t="s">
        <v>210</v>
      </c>
      <c r="CZ972" s="7" t="s">
        <v>2225</v>
      </c>
      <c r="DA972" s="7" t="s">
        <v>1694</v>
      </c>
      <c r="DB972" s="7" t="s">
        <v>165</v>
      </c>
      <c r="DC972" s="7" t="s">
        <v>1809</v>
      </c>
      <c r="DD972" s="7" t="s">
        <v>1696</v>
      </c>
      <c r="DE972" s="7" t="s">
        <v>1697</v>
      </c>
      <c r="DF972" s="7" t="s">
        <v>2472</v>
      </c>
      <c r="DG972" s="7" t="s">
        <v>130</v>
      </c>
      <c r="DH972" s="7" t="s">
        <v>2432</v>
      </c>
      <c r="DI972" s="7" t="s">
        <v>2054</v>
      </c>
      <c r="DJ972" s="7" t="s">
        <v>29</v>
      </c>
      <c r="DK972" s="7" t="s">
        <v>2350</v>
      </c>
      <c r="DL972" s="7" t="s">
        <v>2298</v>
      </c>
      <c r="DM972" s="7" t="s">
        <v>1621</v>
      </c>
      <c r="DN972" s="7" t="s">
        <v>1819</v>
      </c>
      <c r="DO972" s="7" t="s">
        <v>2729</v>
      </c>
      <c r="DP972" s="7" t="s">
        <v>2058</v>
      </c>
      <c r="DQ972" s="7" t="s">
        <v>2435</v>
      </c>
      <c r="DR972" s="7" t="s">
        <v>2404</v>
      </c>
      <c r="DS972" s="7" t="s">
        <v>74</v>
      </c>
      <c r="DT972" s="7" t="s">
        <v>2610</v>
      </c>
      <c r="DU972" s="7" t="s">
        <v>1822</v>
      </c>
      <c r="DV972" s="7" t="s">
        <v>2172</v>
      </c>
      <c r="DW972" s="7" t="s">
        <v>2229</v>
      </c>
      <c r="DX972" s="7" t="s">
        <v>162</v>
      </c>
      <c r="DY972" s="7" t="s">
        <v>1626</v>
      </c>
      <c r="DZ972" s="7" t="s">
        <v>2176</v>
      </c>
      <c r="EA972" s="7" t="s">
        <v>1921</v>
      </c>
      <c r="EB972" s="7" t="s">
        <v>1826</v>
      </c>
      <c r="EC972" s="7" t="s">
        <v>2233</v>
      </c>
      <c r="ED972" s="7" t="s">
        <v>1629</v>
      </c>
      <c r="EE972" s="7" t="s">
        <v>1830</v>
      </c>
      <c r="EF972" s="7" t="s">
        <v>2624</v>
      </c>
      <c r="EG972" s="7" t="s">
        <v>2438</v>
      </c>
      <c r="EH972" s="7" t="s">
        <v>178</v>
      </c>
      <c r="EI972" s="7" t="s">
        <v>2707</v>
      </c>
      <c r="EJ972" s="7" t="s">
        <v>1709</v>
      </c>
      <c r="EK972" s="7" t="s">
        <v>2388</v>
      </c>
      <c r="EL972" s="7" t="s">
        <v>272</v>
      </c>
      <c r="EM972" s="7" t="s">
        <v>1630</v>
      </c>
      <c r="EN972" s="7" t="s">
        <v>2238</v>
      </c>
      <c r="EO972" s="7" t="s">
        <v>364</v>
      </c>
      <c r="EP972" s="7" t="s">
        <v>1631</v>
      </c>
      <c r="EQ972" s="7" t="s">
        <v>1717</v>
      </c>
      <c r="ER972" s="7" t="s">
        <v>1927</v>
      </c>
      <c r="ES972" s="7" t="s">
        <v>2357</v>
      </c>
      <c r="ET972" s="7" t="s">
        <v>2631</v>
      </c>
      <c r="EU972" s="7" t="s">
        <v>2675</v>
      </c>
      <c r="EV972" s="7" t="s">
        <v>2390</v>
      </c>
      <c r="EW972" s="7" t="s">
        <v>624</v>
      </c>
      <c r="EX972" s="7" t="s">
        <v>1852</v>
      </c>
      <c r="EY972" s="7" t="s">
        <v>2310</v>
      </c>
      <c r="EZ972" s="7" t="s">
        <v>2411</v>
      </c>
      <c r="FA972" s="7" t="s">
        <v>677</v>
      </c>
      <c r="FB972" s="7" t="s">
        <v>2185</v>
      </c>
      <c r="FC972" s="7" t="s">
        <v>1723</v>
      </c>
      <c r="FD972" s="7" t="s">
        <v>2391</v>
      </c>
      <c r="FE972" s="7" t="s">
        <v>1637</v>
      </c>
      <c r="FF972" s="7" t="s">
        <v>2541</v>
      </c>
      <c r="FG972" s="7" t="s">
        <v>2315</v>
      </c>
      <c r="FH972" s="7" t="s">
        <v>2134</v>
      </c>
      <c r="FI972" s="7" t="s">
        <v>2392</v>
      </c>
      <c r="FJ972" s="7" t="s">
        <v>1991</v>
      </c>
      <c r="FK972" s="7" t="s">
        <v>1857</v>
      </c>
      <c r="FL972" s="7" t="s">
        <v>1858</v>
      </c>
      <c r="FM972" s="7" t="s">
        <v>2492</v>
      </c>
      <c r="FN972" s="7" t="s">
        <v>1999</v>
      </c>
      <c r="FO972" s="7" t="s">
        <v>1724</v>
      </c>
      <c r="FP972" s="7" t="s">
        <v>717</v>
      </c>
      <c r="FQ972" s="7" t="s">
        <v>2001</v>
      </c>
      <c r="FR972" s="7" t="s">
        <v>2076</v>
      </c>
      <c r="FS972" s="7" t="s">
        <v>1728</v>
      </c>
      <c r="FT972" s="7" t="s">
        <v>2688</v>
      </c>
      <c r="FU972" s="7" t="s">
        <v>2192</v>
      </c>
      <c r="FV972" s="7" t="s">
        <v>1730</v>
      </c>
      <c r="FW972" s="7" t="s">
        <v>569</v>
      </c>
      <c r="FX972" s="7" t="s">
        <v>2081</v>
      </c>
      <c r="FY972" s="7" t="s">
        <v>1641</v>
      </c>
      <c r="FZ972" s="7" t="s">
        <v>2365</v>
      </c>
      <c r="GA972" s="7" t="s">
        <v>2590</v>
      </c>
      <c r="GB972" s="7" t="s">
        <v>1873</v>
      </c>
      <c r="GC972" s="7" t="s">
        <v>393</v>
      </c>
      <c r="GD972" s="7" t="s">
        <v>2366</v>
      </c>
      <c r="GE972" s="7" t="s">
        <v>2367</v>
      </c>
      <c r="GF972" s="7" t="s">
        <v>2083</v>
      </c>
      <c r="GG972" s="7" t="s">
        <v>2007</v>
      </c>
      <c r="GH972" s="7" t="s">
        <v>1878</v>
      </c>
      <c r="GI972" s="7" t="s">
        <v>2741</v>
      </c>
      <c r="GJ972" s="7" t="s">
        <v>114</v>
      </c>
      <c r="GK972" s="7" t="s">
        <v>33</v>
      </c>
      <c r="GL972" s="7" t="s">
        <v>2279</v>
      </c>
      <c r="GM972" s="7" t="s">
        <v>394</v>
      </c>
      <c r="GN972" s="7" t="s">
        <v>1645</v>
      </c>
      <c r="GO972" s="7" t="s">
        <v>2088</v>
      </c>
      <c r="GP972" s="7" t="s">
        <v>2089</v>
      </c>
      <c r="GQ972" s="7" t="s">
        <v>395</v>
      </c>
      <c r="GR972" s="7" t="s">
        <v>2323</v>
      </c>
      <c r="GS972" s="7" t="s">
        <v>2577</v>
      </c>
      <c r="GT972" s="7" t="s">
        <v>2394</v>
      </c>
      <c r="GU972" s="7" t="s">
        <v>599</v>
      </c>
      <c r="GV972" s="7" t="s">
        <v>2092</v>
      </c>
      <c r="GW972" s="7" t="s">
        <v>2197</v>
      </c>
      <c r="GX972" s="7" t="s">
        <v>2011</v>
      </c>
      <c r="GY972" s="7" t="s">
        <v>1648</v>
      </c>
      <c r="GZ972" s="7" t="s">
        <v>1752</v>
      </c>
      <c r="HA972" s="7" t="s">
        <v>2097</v>
      </c>
      <c r="HB972" s="7" t="s">
        <v>2723</v>
      </c>
      <c r="HC972" s="7" t="s">
        <v>1649</v>
      </c>
      <c r="HD972" s="7" t="s">
        <v>2522</v>
      </c>
      <c r="HE972" s="7" t="s">
        <v>1892</v>
      </c>
      <c r="HF972" s="7" t="s">
        <v>2661</v>
      </c>
      <c r="HG972" s="7" t="s">
        <v>2578</v>
      </c>
      <c r="HH972" s="7" t="s">
        <v>2250</v>
      </c>
      <c r="HI972" s="7" t="s">
        <v>2501</v>
      </c>
      <c r="HJ972" s="7" t="s">
        <v>547</v>
      </c>
      <c r="HK972" s="7" t="s">
        <v>2502</v>
      </c>
      <c r="HL972" s="7" t="s">
        <v>2331</v>
      </c>
      <c r="HM972" s="7" t="s">
        <v>548</v>
      </c>
      <c r="HN972" s="7" t="s">
        <v>2204</v>
      </c>
      <c r="HO972" s="7" t="s">
        <v>2021</v>
      </c>
      <c r="HP972" s="7" t="s">
        <v>1897</v>
      </c>
      <c r="HQ972" s="7" t="s">
        <v>2557</v>
      </c>
      <c r="HR972" s="7" t="s">
        <v>2105</v>
      </c>
      <c r="HS972" s="7" t="s">
        <v>2141</v>
      </c>
      <c r="HT972" s="7" t="s">
        <v>2333</v>
      </c>
      <c r="HU972" s="7" t="s">
        <v>515</v>
      </c>
      <c r="HV972" s="7" t="s">
        <v>435</v>
      </c>
      <c r="HW972" s="7" t="s">
        <v>365</v>
      </c>
      <c r="HX972" s="7" t="s">
        <v>777</v>
      </c>
      <c r="HY972" s="7" t="s">
        <v>436</v>
      </c>
      <c r="HZ972" s="7" t="s">
        <v>473</v>
      </c>
      <c r="IA972" s="7" t="s">
        <v>439</v>
      </c>
      <c r="IB972" s="7" t="s">
        <v>440</v>
      </c>
      <c r="IC972" s="7" t="s">
        <v>375</v>
      </c>
      <c r="ID972" s="7" t="s">
        <v>521</v>
      </c>
      <c r="IE972" s="7" t="s">
        <v>406</v>
      </c>
      <c r="IF972" s="7" t="s">
        <v>652</v>
      </c>
      <c r="IG972" s="7" t="s">
        <v>491</v>
      </c>
      <c r="IH972" s="7" t="s">
        <v>409</v>
      </c>
      <c r="II972" s="7" t="s">
        <v>442</v>
      </c>
      <c r="IJ972" s="7" t="s">
        <v>640</v>
      </c>
      <c r="IK972" s="7" t="s">
        <v>411</v>
      </c>
      <c r="IL972" s="7" t="s">
        <v>596</v>
      </c>
      <c r="IM972" s="7" t="s">
        <v>444</v>
      </c>
      <c r="IN972" s="7" t="s">
        <v>413</v>
      </c>
      <c r="IO972" s="7" t="s">
        <v>381</v>
      </c>
      <c r="IP972" s="7" t="s">
        <v>610</v>
      </c>
      <c r="IQ972" s="7" t="s">
        <v>576</v>
      </c>
      <c r="IR972" s="7" t="s">
        <v>655</v>
      </c>
      <c r="IS972" s="7" t="s">
        <v>543</v>
      </c>
      <c r="IT972" s="7" t="s">
        <v>642</v>
      </c>
      <c r="IU972" s="7" t="s">
        <v>612</v>
      </c>
      <c r="IV972" s="7" t="s">
        <v>529</v>
      </c>
      <c r="IW972" s="7" t="s">
        <v>555</v>
      </c>
      <c r="IX972" s="7" t="s">
        <v>93</v>
      </c>
      <c r="IY972" s="7" t="s">
        <v>557</v>
      </c>
      <c r="IZ972" s="7" t="s">
        <v>531</v>
      </c>
      <c r="JA972" s="7" t="s">
        <v>383</v>
      </c>
      <c r="JB972" s="7" t="s">
        <v>450</v>
      </c>
      <c r="JC972" s="7" t="s">
        <v>418</v>
      </c>
      <c r="JD972" s="7" t="s">
        <v>57</v>
      </c>
      <c r="JE972" s="7" t="s">
        <v>663</v>
      </c>
      <c r="JF972" s="7" t="s">
        <v>581</v>
      </c>
      <c r="JG972" s="7" t="s">
        <v>534</v>
      </c>
      <c r="JH972" s="7" t="s">
        <v>614</v>
      </c>
      <c r="JI972" s="7" t="s">
        <v>582</v>
      </c>
      <c r="JJ972" s="7" t="s">
        <v>456</v>
      </c>
      <c r="JK972" s="7" t="s">
        <v>698</v>
      </c>
      <c r="JL972" s="7" t="s">
        <v>615</v>
      </c>
      <c r="JM972" s="7" t="s">
        <v>671</v>
      </c>
      <c r="JN972" s="7" t="s">
        <v>103</v>
      </c>
      <c r="JO972" s="7" t="s">
        <v>605</v>
      </c>
      <c r="JP972" s="7" t="s">
        <v>131</v>
      </c>
      <c r="JQ972" s="7" t="s">
        <v>387</v>
      </c>
      <c r="JR972" s="7" t="s">
        <v>756</v>
      </c>
      <c r="JS972" s="7" t="s">
        <v>566</v>
      </c>
      <c r="JT972" s="7" t="s">
        <v>686</v>
      </c>
      <c r="JU972" s="7" t="s">
        <v>617</v>
      </c>
      <c r="JV972" s="7" t="s">
        <v>78</v>
      </c>
      <c r="JW972" s="7" t="s">
        <v>589</v>
      </c>
      <c r="JX972" s="7" t="s">
        <v>60</v>
      </c>
      <c r="JY972" s="7" t="s">
        <v>688</v>
      </c>
      <c r="JZ972" s="7" t="s">
        <v>647</v>
      </c>
      <c r="KA972" s="7" t="s">
        <v>61</v>
      </c>
      <c r="KB972" s="7" t="s">
        <v>618</v>
      </c>
      <c r="KC972" s="7" t="s">
        <v>63</v>
      </c>
      <c r="KD972" s="7" t="s">
        <v>1126</v>
      </c>
      <c r="KE972" s="7" t="s">
        <v>1385</v>
      </c>
      <c r="KF972" s="7" t="s">
        <v>1086</v>
      </c>
      <c r="KG972" s="7" t="s">
        <v>1172</v>
      </c>
      <c r="KH972" s="7" t="s">
        <v>1218</v>
      </c>
      <c r="KI972" s="7" t="s">
        <v>1241</v>
      </c>
      <c r="KJ972" s="7" t="s">
        <v>974</v>
      </c>
      <c r="KK972" s="7" t="s">
        <v>1380</v>
      </c>
      <c r="KL972" s="7" t="s">
        <v>1349</v>
      </c>
      <c r="KM972" s="7" t="s">
        <v>915</v>
      </c>
      <c r="KN972" s="7" t="s">
        <v>1089</v>
      </c>
      <c r="KO972" s="7" t="s">
        <v>1207</v>
      </c>
      <c r="KP972" s="7" t="s">
        <v>1141</v>
      </c>
      <c r="KQ972" s="7" t="s">
        <v>891</v>
      </c>
      <c r="KR972" s="7" t="s">
        <v>980</v>
      </c>
      <c r="KS972" s="7" t="s">
        <v>923</v>
      </c>
      <c r="KT972" s="7" t="s">
        <v>1292</v>
      </c>
      <c r="KU972" s="7" t="s">
        <v>1247</v>
      </c>
      <c r="KV972" s="7" t="s">
        <v>38</v>
      </c>
      <c r="KW972" s="7" t="s">
        <v>1223</v>
      </c>
      <c r="KX972" s="7" t="s">
        <v>1294</v>
      </c>
      <c r="KY972" s="7" t="s">
        <v>1374</v>
      </c>
      <c r="KZ972" s="7" t="s">
        <v>930</v>
      </c>
      <c r="LA972" s="7" t="s">
        <v>1060</v>
      </c>
      <c r="LB972" s="7" t="s">
        <v>1311</v>
      </c>
      <c r="LC972" s="7" t="s">
        <v>1312</v>
      </c>
      <c r="LD972" s="7" t="s">
        <v>933</v>
      </c>
      <c r="LE972" s="7" t="s">
        <v>1251</v>
      </c>
      <c r="LF972" s="7" t="s">
        <v>1458</v>
      </c>
      <c r="LG972" s="7" t="s">
        <v>81</v>
      </c>
      <c r="LH972" s="7" t="s">
        <v>1281</v>
      </c>
      <c r="LI972" s="7" t="s">
        <v>1130</v>
      </c>
      <c r="LJ972" s="7" t="s">
        <v>1228</v>
      </c>
      <c r="LK972" s="7" t="s">
        <v>184</v>
      </c>
      <c r="LL972" s="7" t="s">
        <v>935</v>
      </c>
      <c r="LM972" s="7" t="s">
        <v>1352</v>
      </c>
      <c r="LN972" s="7" t="s">
        <v>1254</v>
      </c>
      <c r="LO972" s="7" t="s">
        <v>143</v>
      </c>
      <c r="LP972" s="7" t="s">
        <v>1149</v>
      </c>
      <c r="LQ972" s="7" t="s">
        <v>936</v>
      </c>
      <c r="LR972" s="7" t="s">
        <v>1150</v>
      </c>
      <c r="LS972" s="7" t="s">
        <v>1375</v>
      </c>
      <c r="LT972" s="7" t="s">
        <v>1065</v>
      </c>
      <c r="LU972" s="7" t="s">
        <v>1066</v>
      </c>
      <c r="LV972" s="7" t="s">
        <v>1067</v>
      </c>
      <c r="LW972" s="7" t="s">
        <v>940</v>
      </c>
      <c r="LX972" s="7" t="s">
        <v>1405</v>
      </c>
      <c r="LY972" s="7" t="s">
        <v>1038</v>
      </c>
      <c r="LZ972" s="7" t="s">
        <v>995</v>
      </c>
      <c r="MA972" s="7" t="s">
        <v>1432</v>
      </c>
      <c r="MB972" s="7" t="s">
        <v>1151</v>
      </c>
      <c r="MC972" s="7" t="s">
        <v>1257</v>
      </c>
      <c r="MD972" s="7" t="s">
        <v>1296</v>
      </c>
      <c r="ME972" s="7" t="s">
        <v>1283</v>
      </c>
      <c r="MF972" s="7" t="s">
        <v>947</v>
      </c>
      <c r="MG972" s="7" t="s">
        <v>1002</v>
      </c>
      <c r="MH972" s="7" t="s">
        <v>1006</v>
      </c>
      <c r="MI972" s="7" t="s">
        <v>1261</v>
      </c>
      <c r="MJ972" s="7" t="s">
        <v>1262</v>
      </c>
      <c r="MK972" s="7" t="s">
        <v>275</v>
      </c>
      <c r="ML972" s="7" t="s">
        <v>1301</v>
      </c>
      <c r="MM972" s="7" t="s">
        <v>1073</v>
      </c>
      <c r="MN972" s="7" t="s">
        <v>1113</v>
      </c>
      <c r="MO972" s="7" t="s">
        <v>904</v>
      </c>
      <c r="MP972" s="7" t="s">
        <v>1042</v>
      </c>
      <c r="MQ972" s="7" t="s">
        <v>1265</v>
      </c>
      <c r="MR972" s="7" t="s">
        <v>955</v>
      </c>
      <c r="MS972" s="7" t="s">
        <v>157</v>
      </c>
      <c r="MT972" s="7" t="s">
        <v>1165</v>
      </c>
      <c r="MU972" s="7" t="s">
        <v>1010</v>
      </c>
      <c r="MV972" s="7" t="s">
        <v>1303</v>
      </c>
      <c r="MW972" s="7" t="s">
        <v>1396</v>
      </c>
      <c r="MX972" s="7" t="s">
        <v>1074</v>
      </c>
      <c r="MY972" s="7" t="s">
        <v>1304</v>
      </c>
      <c r="MZ972" s="7" t="s">
        <v>1015</v>
      </c>
      <c r="NA972" s="7" t="s">
        <v>905</v>
      </c>
      <c r="NB972" s="7" t="s">
        <v>964</v>
      </c>
      <c r="NC972" s="7" t="s">
        <v>1079</v>
      </c>
      <c r="ND972" s="7" t="s">
        <v>1017</v>
      </c>
      <c r="NE972" s="7" t="s">
        <v>1046</v>
      </c>
      <c r="NF972" s="7" t="s">
        <v>1270</v>
      </c>
      <c r="NG972" s="7" t="s">
        <v>1343</v>
      </c>
      <c r="NH972" s="7" t="s">
        <v>1344</v>
      </c>
      <c r="NI972" s="7" t="s">
        <v>1082</v>
      </c>
      <c r="NJ972" s="7" t="s">
        <v>1119</v>
      </c>
      <c r="NK972" s="7" t="s">
        <v>1121</v>
      </c>
    </row>
    <row r="973" spans="1:375" s="7" customFormat="1" x14ac:dyDescent="0.25">
      <c r="A973" s="9">
        <v>2000</v>
      </c>
      <c r="B973" s="9">
        <v>50</v>
      </c>
      <c r="C973" s="9">
        <v>0.5</v>
      </c>
      <c r="D973" s="9" t="s">
        <v>40</v>
      </c>
      <c r="E973" s="9" t="s">
        <v>3129</v>
      </c>
      <c r="F973" s="9" t="s">
        <v>360</v>
      </c>
      <c r="G973" s="9" t="s">
        <v>360</v>
      </c>
      <c r="H973" s="9" t="s">
        <v>360</v>
      </c>
      <c r="I973" s="9" t="s">
        <v>360</v>
      </c>
      <c r="J973" s="9" t="s">
        <v>360</v>
      </c>
      <c r="K973" s="9" t="s">
        <v>360</v>
      </c>
      <c r="L973" s="9">
        <v>98</v>
      </c>
      <c r="M973" s="10" t="s">
        <v>360</v>
      </c>
      <c r="N973" s="10" t="s">
        <v>360</v>
      </c>
      <c r="O973" s="11" t="s">
        <v>22</v>
      </c>
      <c r="P973" s="7" t="s">
        <v>1493</v>
      </c>
      <c r="Q973" s="7" t="s">
        <v>1902</v>
      </c>
      <c r="R973" s="7" t="s">
        <v>1482</v>
      </c>
      <c r="S973" s="7" t="s">
        <v>42</v>
      </c>
      <c r="T973" s="7" t="s">
        <v>1768</v>
      </c>
      <c r="U973" s="5" t="s">
        <v>1485</v>
      </c>
      <c r="V973" s="7" t="s">
        <v>1486</v>
      </c>
      <c r="W973" s="7" t="s">
        <v>1584</v>
      </c>
      <c r="X973" s="7" t="s">
        <v>1662</v>
      </c>
      <c r="Y973" s="7" t="s">
        <v>1586</v>
      </c>
      <c r="Z973" s="7" t="s">
        <v>1771</v>
      </c>
      <c r="AA973" s="7" t="s">
        <v>1939</v>
      </c>
      <c r="AB973" s="7" t="s">
        <v>43</v>
      </c>
      <c r="AC973" s="7" t="s">
        <v>260</v>
      </c>
      <c r="AD973" s="7" t="s">
        <v>511</v>
      </c>
      <c r="AE973" s="7" t="s">
        <v>253</v>
      </c>
      <c r="AF973" s="7" t="s">
        <v>478</v>
      </c>
      <c r="AG973" s="7" t="s">
        <v>479</v>
      </c>
      <c r="AH973" s="7" t="s">
        <v>480</v>
      </c>
      <c r="AI973" s="7" t="s">
        <v>468</v>
      </c>
      <c r="AJ973" s="7" t="s">
        <v>481</v>
      </c>
      <c r="AK973" s="7" t="s">
        <v>362</v>
      </c>
      <c r="AL973" s="7" t="s">
        <v>482</v>
      </c>
      <c r="AM973" s="7" t="s">
        <v>739</v>
      </c>
      <c r="AN973" s="7" t="s">
        <v>753</v>
      </c>
      <c r="AO973" s="7" t="s">
        <v>705</v>
      </c>
      <c r="AP973" s="7" t="s">
        <v>740</v>
      </c>
      <c r="AQ973" s="7" t="s">
        <v>26</v>
      </c>
      <c r="AR973" s="7" t="s">
        <v>850</v>
      </c>
      <c r="AS973" s="7" t="s">
        <v>840</v>
      </c>
      <c r="AT973" s="7" t="s">
        <v>910</v>
      </c>
      <c r="AU973" s="7" t="s">
        <v>1136</v>
      </c>
      <c r="AV973" s="7" t="s">
        <v>1274</v>
      </c>
      <c r="AW973" s="7" t="s">
        <v>1085</v>
      </c>
      <c r="AX973" s="7" t="s">
        <v>1124</v>
      </c>
      <c r="AY973" s="7" t="s">
        <v>47</v>
      </c>
      <c r="AZ973" s="7" t="s">
        <v>969</v>
      </c>
      <c r="BA973" s="7" t="s">
        <v>1323</v>
      </c>
      <c r="BB973" s="7" t="s">
        <v>1048</v>
      </c>
      <c r="BC973" s="7" t="s">
        <v>1308</v>
      </c>
      <c r="BD973" s="7" t="s">
        <v>970</v>
      </c>
      <c r="BE973" s="7" t="s">
        <v>48</v>
      </c>
      <c r="BF973" s="7" t="s">
        <v>1288</v>
      </c>
      <c r="BG973" s="7" t="s">
        <v>1276</v>
      </c>
      <c r="BH973" s="7" t="s">
        <v>1347</v>
      </c>
      <c r="BI973" s="7" t="s">
        <v>885</v>
      </c>
      <c r="BJ973" s="7" t="s">
        <v>1403</v>
      </c>
      <c r="BK973" s="7" t="s">
        <v>1463</v>
      </c>
      <c r="BL973" s="7" t="s">
        <v>1455</v>
      </c>
      <c r="BM973" s="7" t="s">
        <v>2150</v>
      </c>
      <c r="BN973" s="7" t="s">
        <v>2261</v>
      </c>
      <c r="BO973" s="7" t="s">
        <v>1947</v>
      </c>
      <c r="BP973" s="7" t="s">
        <v>127</v>
      </c>
      <c r="BQ973" s="7" t="s">
        <v>2381</v>
      </c>
      <c r="BR973" s="7" t="s">
        <v>1781</v>
      </c>
      <c r="BS973" s="7" t="s">
        <v>1948</v>
      </c>
      <c r="BT973" s="7" t="s">
        <v>1783</v>
      </c>
      <c r="BU973" s="7" t="s">
        <v>2155</v>
      </c>
      <c r="BV973" s="7" t="s">
        <v>2156</v>
      </c>
      <c r="BW973" s="7" t="s">
        <v>1785</v>
      </c>
      <c r="BX973" s="7" t="s">
        <v>1951</v>
      </c>
      <c r="BY973" s="7" t="s">
        <v>1604</v>
      </c>
      <c r="BZ973" s="7" t="s">
        <v>2399</v>
      </c>
      <c r="CA973" s="7" t="s">
        <v>1674</v>
      </c>
      <c r="CB973" s="7" t="s">
        <v>1914</v>
      </c>
      <c r="CC973" s="7" t="s">
        <v>2340</v>
      </c>
      <c r="CD973" s="7" t="s">
        <v>2509</v>
      </c>
      <c r="CE973" s="7" t="s">
        <v>1789</v>
      </c>
      <c r="CF973" s="7" t="s">
        <v>1677</v>
      </c>
      <c r="CG973" s="7" t="s">
        <v>1917</v>
      </c>
      <c r="CH973" s="7" t="s">
        <v>2383</v>
      </c>
      <c r="CI973" s="7" t="s">
        <v>1793</v>
      </c>
      <c r="CJ973" s="7" t="s">
        <v>2608</v>
      </c>
      <c r="CK973" s="7" t="s">
        <v>1964</v>
      </c>
      <c r="CL973" s="7" t="s">
        <v>2342</v>
      </c>
      <c r="CM973" s="7" t="s">
        <v>2042</v>
      </c>
      <c r="CN973" s="7" t="s">
        <v>1686</v>
      </c>
      <c r="CO973" s="7" t="s">
        <v>2510</v>
      </c>
      <c r="CP973" s="7" t="s">
        <v>1965</v>
      </c>
      <c r="CQ973" s="7" t="s">
        <v>2526</v>
      </c>
      <c r="CR973" s="7" t="s">
        <v>1688</v>
      </c>
      <c r="CS973" s="7" t="s">
        <v>2118</v>
      </c>
      <c r="CT973" s="7" t="s">
        <v>2268</v>
      </c>
      <c r="CU973" s="7" t="s">
        <v>1694</v>
      </c>
      <c r="CV973" s="7" t="s">
        <v>2295</v>
      </c>
      <c r="CW973" s="7" t="s">
        <v>1617</v>
      </c>
      <c r="CX973" s="7" t="s">
        <v>2511</v>
      </c>
      <c r="CY973" s="7" t="s">
        <v>2642</v>
      </c>
      <c r="CZ973" s="7" t="s">
        <v>2168</v>
      </c>
      <c r="DA973" s="7" t="s">
        <v>2269</v>
      </c>
      <c r="DB973" s="7" t="s">
        <v>1970</v>
      </c>
      <c r="DC973" s="7" t="s">
        <v>1813</v>
      </c>
      <c r="DD973" s="7" t="s">
        <v>1699</v>
      </c>
      <c r="DE973" s="7" t="s">
        <v>2228</v>
      </c>
      <c r="DF973" s="7" t="s">
        <v>2434</v>
      </c>
      <c r="DG973" s="7" t="s">
        <v>1818</v>
      </c>
      <c r="DH973" s="7" t="s">
        <v>219</v>
      </c>
      <c r="DI973" s="7" t="s">
        <v>2171</v>
      </c>
      <c r="DJ973" s="7" t="s">
        <v>2124</v>
      </c>
      <c r="DK973" s="7" t="s">
        <v>1625</v>
      </c>
      <c r="DL973" s="7" t="s">
        <v>2125</v>
      </c>
      <c r="DM973" s="7" t="s">
        <v>2686</v>
      </c>
      <c r="DN973" s="7" t="s">
        <v>1921</v>
      </c>
      <c r="DO973" s="7" t="s">
        <v>2644</v>
      </c>
      <c r="DP973" s="7" t="s">
        <v>2534</v>
      </c>
      <c r="DQ973" s="7" t="s">
        <v>1829</v>
      </c>
      <c r="DR973" s="7" t="s">
        <v>2064</v>
      </c>
      <c r="DS973" s="7" t="s">
        <v>1628</v>
      </c>
      <c r="DT973" s="7" t="s">
        <v>1629</v>
      </c>
      <c r="DU973" s="7" t="s">
        <v>1835</v>
      </c>
      <c r="DV973" s="7" t="s">
        <v>1708</v>
      </c>
      <c r="DW973" s="7" t="s">
        <v>2528</v>
      </c>
      <c r="DX973" s="7" t="s">
        <v>2178</v>
      </c>
      <c r="DY973" s="7" t="s">
        <v>2238</v>
      </c>
      <c r="DZ973" s="7" t="s">
        <v>226</v>
      </c>
      <c r="EA973" s="7" t="s">
        <v>1713</v>
      </c>
      <c r="EB973" s="7" t="s">
        <v>1715</v>
      </c>
      <c r="EC973" s="7" t="s">
        <v>2442</v>
      </c>
      <c r="ED973" s="7" t="s">
        <v>2654</v>
      </c>
      <c r="EE973" s="7" t="s">
        <v>2713</v>
      </c>
      <c r="EF973" s="7" t="s">
        <v>2274</v>
      </c>
      <c r="EG973" s="7" t="s">
        <v>390</v>
      </c>
      <c r="EH973" s="7" t="s">
        <v>1632</v>
      </c>
      <c r="EI973" s="7" t="s">
        <v>1983</v>
      </c>
      <c r="EJ973" s="7" t="s">
        <v>2538</v>
      </c>
      <c r="EK973" s="7" t="s">
        <v>2390</v>
      </c>
      <c r="EL973" s="7" t="s">
        <v>2307</v>
      </c>
      <c r="EM973" s="7" t="s">
        <v>2410</v>
      </c>
      <c r="EN973" s="7" t="s">
        <v>1986</v>
      </c>
      <c r="EO973" s="7" t="s">
        <v>731</v>
      </c>
      <c r="EP973" s="7" t="s">
        <v>2310</v>
      </c>
      <c r="EQ973" s="7" t="s">
        <v>2240</v>
      </c>
      <c r="ER973" s="7" t="s">
        <v>2184</v>
      </c>
      <c r="ES973" s="7" t="s">
        <v>2447</v>
      </c>
      <c r="ET973" s="7" t="s">
        <v>2070</v>
      </c>
      <c r="EU973" s="7" t="s">
        <v>1855</v>
      </c>
      <c r="EV973" s="7" t="s">
        <v>2448</v>
      </c>
      <c r="EW973" s="7" t="s">
        <v>1722</v>
      </c>
      <c r="EX973" s="7" t="s">
        <v>1988</v>
      </c>
      <c r="EY973" s="7" t="s">
        <v>2684</v>
      </c>
      <c r="EZ973" s="7" t="s">
        <v>2540</v>
      </c>
      <c r="FA973" s="7" t="s">
        <v>2133</v>
      </c>
      <c r="FB973" s="7" t="s">
        <v>2189</v>
      </c>
      <c r="FC973" s="7" t="s">
        <v>1995</v>
      </c>
      <c r="FD973" s="7" t="s">
        <v>2277</v>
      </c>
      <c r="FE973" s="7" t="s">
        <v>2492</v>
      </c>
      <c r="FF973" s="7" t="s">
        <v>2493</v>
      </c>
      <c r="FG973" s="7" t="s">
        <v>2552</v>
      </c>
      <c r="FH973" s="7" t="s">
        <v>1932</v>
      </c>
      <c r="FI973" s="7" t="s">
        <v>2529</v>
      </c>
      <c r="FJ973" s="7" t="s">
        <v>2361</v>
      </c>
      <c r="FK973" s="7" t="s">
        <v>1933</v>
      </c>
      <c r="FL973" s="7" t="s">
        <v>2494</v>
      </c>
      <c r="FM973" s="7" t="s">
        <v>2452</v>
      </c>
      <c r="FN973" s="7" t="s">
        <v>1642</v>
      </c>
      <c r="FO973" s="7" t="s">
        <v>1872</v>
      </c>
      <c r="FP973" s="7" t="s">
        <v>2456</v>
      </c>
      <c r="FQ973" s="7" t="s">
        <v>1934</v>
      </c>
      <c r="FR973" s="7" t="s">
        <v>33</v>
      </c>
      <c r="FS973" s="7" t="s">
        <v>1879</v>
      </c>
      <c r="FT973" s="7" t="s">
        <v>1744</v>
      </c>
      <c r="FU973" s="7" t="s">
        <v>2008</v>
      </c>
      <c r="FV973" s="7" t="s">
        <v>2415</v>
      </c>
      <c r="FW973" s="7" t="s">
        <v>1746</v>
      </c>
      <c r="FX973" s="7" t="s">
        <v>2010</v>
      </c>
      <c r="FY973" s="7" t="s">
        <v>2520</v>
      </c>
      <c r="FZ973" s="7" t="s">
        <v>2197</v>
      </c>
      <c r="GA973" s="7" t="s">
        <v>2458</v>
      </c>
      <c r="GB973" s="7" t="s">
        <v>1891</v>
      </c>
      <c r="GC973" s="7" t="s">
        <v>1752</v>
      </c>
      <c r="GD973" s="7" t="s">
        <v>2328</v>
      </c>
      <c r="GE973" s="7" t="s">
        <v>2723</v>
      </c>
      <c r="GF973" s="7" t="s">
        <v>396</v>
      </c>
      <c r="GG973" s="7" t="s">
        <v>2098</v>
      </c>
      <c r="GH973" s="7" t="s">
        <v>1892</v>
      </c>
      <c r="GI973" s="7" t="s">
        <v>2418</v>
      </c>
      <c r="GJ973" s="7" t="s">
        <v>2017</v>
      </c>
      <c r="GK973" s="7" t="s">
        <v>397</v>
      </c>
      <c r="GL973" s="7" t="s">
        <v>2374</v>
      </c>
      <c r="GM973" s="7" t="s">
        <v>2018</v>
      </c>
      <c r="GN973" s="7" t="s">
        <v>2101</v>
      </c>
      <c r="GO973" s="7" t="s">
        <v>2376</v>
      </c>
      <c r="GP973" s="7" t="s">
        <v>2204</v>
      </c>
      <c r="GQ973" s="7" t="s">
        <v>2104</v>
      </c>
      <c r="GR973" s="7" t="s">
        <v>1899</v>
      </c>
      <c r="GS973" s="7" t="s">
        <v>2332</v>
      </c>
      <c r="GT973" s="7" t="s">
        <v>34</v>
      </c>
      <c r="GU973" s="7" t="s">
        <v>399</v>
      </c>
      <c r="GV973" s="7" t="s">
        <v>515</v>
      </c>
      <c r="GW973" s="7" t="s">
        <v>691</v>
      </c>
      <c r="GX973" s="7" t="s">
        <v>438</v>
      </c>
      <c r="GY973" s="7" t="s">
        <v>179</v>
      </c>
      <c r="GZ973" s="7" t="s">
        <v>749</v>
      </c>
      <c r="HA973" s="7" t="s">
        <v>706</v>
      </c>
      <c r="HB973" s="7" t="s">
        <v>523</v>
      </c>
      <c r="HC973" s="7" t="s">
        <v>524</v>
      </c>
      <c r="HD973" s="7" t="s">
        <v>90</v>
      </c>
      <c r="HE973" s="7" t="s">
        <v>407</v>
      </c>
      <c r="HF973" s="7" t="s">
        <v>674</v>
      </c>
      <c r="HG973" s="7" t="s">
        <v>526</v>
      </c>
      <c r="HH973" s="7" t="s">
        <v>654</v>
      </c>
      <c r="HI973" s="7" t="s">
        <v>610</v>
      </c>
      <c r="HJ973" s="7" t="s">
        <v>576</v>
      </c>
      <c r="HK973" s="7" t="s">
        <v>557</v>
      </c>
      <c r="HL973" s="7" t="s">
        <v>449</v>
      </c>
      <c r="HM973" s="7" t="s">
        <v>418</v>
      </c>
      <c r="HN973" s="7" t="s">
        <v>475</v>
      </c>
      <c r="HO973" s="7" t="s">
        <v>578</v>
      </c>
      <c r="HP973" s="7" t="s">
        <v>643</v>
      </c>
      <c r="HQ973" s="7" t="s">
        <v>696</v>
      </c>
      <c r="HR973" s="7" t="s">
        <v>124</v>
      </c>
      <c r="HS973" s="7" t="s">
        <v>534</v>
      </c>
      <c r="HT973" s="7" t="s">
        <v>698</v>
      </c>
      <c r="HU973" s="7" t="s">
        <v>59</v>
      </c>
      <c r="HV973" s="7" t="s">
        <v>563</v>
      </c>
      <c r="HW973" s="7" t="s">
        <v>586</v>
      </c>
      <c r="HX973" s="7" t="s">
        <v>566</v>
      </c>
      <c r="HY973" s="7" t="s">
        <v>686</v>
      </c>
      <c r="HZ973" s="7" t="s">
        <v>509</v>
      </c>
      <c r="IA973" s="7" t="s">
        <v>61</v>
      </c>
      <c r="IB973" s="7" t="s">
        <v>972</v>
      </c>
      <c r="IC973" s="7" t="s">
        <v>1216</v>
      </c>
      <c r="ID973" s="7" t="s">
        <v>1404</v>
      </c>
      <c r="IE973" s="7" t="s">
        <v>1087</v>
      </c>
      <c r="IF973" s="7" t="s">
        <v>887</v>
      </c>
      <c r="IG973" s="7" t="s">
        <v>1028</v>
      </c>
      <c r="IH973" s="7" t="s">
        <v>1029</v>
      </c>
      <c r="II973" s="7" t="s">
        <v>888</v>
      </c>
      <c r="IJ973" s="7" t="s">
        <v>1424</v>
      </c>
      <c r="IK973" s="7" t="s">
        <v>917</v>
      </c>
      <c r="IL973" s="7" t="s">
        <v>1326</v>
      </c>
      <c r="IM973" s="7" t="s">
        <v>979</v>
      </c>
      <c r="IN973" s="7" t="s">
        <v>1291</v>
      </c>
      <c r="IO973" s="7" t="s">
        <v>66</v>
      </c>
      <c r="IP973" s="7" t="s">
        <v>1293</v>
      </c>
      <c r="IQ973" s="7" t="s">
        <v>1035</v>
      </c>
      <c r="IR973" s="7" t="s">
        <v>1227</v>
      </c>
      <c r="IS973" s="7" t="s">
        <v>931</v>
      </c>
      <c r="IT973" s="7" t="s">
        <v>1036</v>
      </c>
      <c r="IU973" s="7" t="s">
        <v>1093</v>
      </c>
      <c r="IV973" s="7" t="s">
        <v>1312</v>
      </c>
      <c r="IW973" s="7" t="s">
        <v>933</v>
      </c>
      <c r="IX973" s="7" t="s">
        <v>991</v>
      </c>
      <c r="IY973" s="7" t="s">
        <v>1149</v>
      </c>
      <c r="IZ973" s="7" t="s">
        <v>937</v>
      </c>
      <c r="JA973" s="7" t="s">
        <v>1131</v>
      </c>
      <c r="JB973" s="7" t="s">
        <v>1067</v>
      </c>
      <c r="JC973" s="7" t="s">
        <v>1151</v>
      </c>
      <c r="JD973" s="7" t="s">
        <v>1101</v>
      </c>
      <c r="JE973" s="7" t="s">
        <v>1152</v>
      </c>
      <c r="JF973" s="7" t="s">
        <v>998</v>
      </c>
      <c r="JG973" s="7" t="s">
        <v>202</v>
      </c>
      <c r="JH973" s="7" t="s">
        <v>1314</v>
      </c>
      <c r="JI973" s="7" t="s">
        <v>1106</v>
      </c>
      <c r="JJ973" s="7" t="s">
        <v>944</v>
      </c>
      <c r="JK973" s="7" t="s">
        <v>1001</v>
      </c>
      <c r="JL973" s="7" t="s">
        <v>1365</v>
      </c>
      <c r="JM973" s="7" t="s">
        <v>1297</v>
      </c>
      <c r="JN973" s="7" t="s">
        <v>107</v>
      </c>
      <c r="JO973" s="7" t="s">
        <v>948</v>
      </c>
      <c r="JP973" s="7" t="s">
        <v>1003</v>
      </c>
      <c r="JQ973" s="7" t="s">
        <v>94</v>
      </c>
      <c r="JR973" s="7" t="s">
        <v>1368</v>
      </c>
      <c r="JS973" s="7" t="s">
        <v>1005</v>
      </c>
      <c r="JT973" s="7" t="s">
        <v>1110</v>
      </c>
      <c r="JU973" s="7" t="s">
        <v>275</v>
      </c>
      <c r="JV973" s="7" t="s">
        <v>903</v>
      </c>
      <c r="JW973" s="7" t="s">
        <v>1396</v>
      </c>
      <c r="JX973" s="7" t="s">
        <v>960</v>
      </c>
      <c r="JY973" s="7" t="s">
        <v>1167</v>
      </c>
      <c r="JZ973" s="7" t="s">
        <v>1076</v>
      </c>
      <c r="KA973" s="7" t="s">
        <v>149</v>
      </c>
      <c r="KB973" s="7" t="s">
        <v>1377</v>
      </c>
      <c r="KC973" s="7" t="s">
        <v>1370</v>
      </c>
      <c r="KD973" s="7" t="s">
        <v>1271</v>
      </c>
      <c r="KE973" s="7" t="s">
        <v>1169</v>
      </c>
      <c r="KF973" s="7" t="s">
        <v>1319</v>
      </c>
    </row>
    <row r="974" spans="1:375" s="7" customFormat="1" x14ac:dyDescent="0.25">
      <c r="A974" s="9">
        <v>2000</v>
      </c>
      <c r="B974" s="9">
        <v>50</v>
      </c>
      <c r="C974" s="9">
        <v>0.5</v>
      </c>
      <c r="D974" s="9" t="s">
        <v>40</v>
      </c>
      <c r="E974" s="9" t="s">
        <v>3130</v>
      </c>
      <c r="F974" s="9" t="s">
        <v>360</v>
      </c>
      <c r="G974" s="9" t="s">
        <v>360</v>
      </c>
      <c r="H974" s="9" t="s">
        <v>360</v>
      </c>
      <c r="I974" s="9" t="s">
        <v>360</v>
      </c>
      <c r="J974" s="9" t="s">
        <v>360</v>
      </c>
      <c r="K974" s="9" t="s">
        <v>360</v>
      </c>
      <c r="L974" s="9">
        <v>96</v>
      </c>
      <c r="M974" s="10" t="s">
        <v>360</v>
      </c>
      <c r="N974" s="10" t="s">
        <v>360</v>
      </c>
      <c r="O974" s="11" t="s">
        <v>21</v>
      </c>
      <c r="P974" s="7" t="s">
        <v>22</v>
      </c>
      <c r="Q974" s="7" t="s">
        <v>111</v>
      </c>
      <c r="R974" s="7" t="s">
        <v>1902</v>
      </c>
      <c r="S974" s="7" t="s">
        <v>1767</v>
      </c>
      <c r="T974" s="7" t="s">
        <v>42</v>
      </c>
      <c r="U974" s="5" t="s">
        <v>2210</v>
      </c>
      <c r="V974" s="7" t="s">
        <v>1486</v>
      </c>
      <c r="W974" s="7" t="s">
        <v>1903</v>
      </c>
      <c r="X974" s="7" t="s">
        <v>1658</v>
      </c>
      <c r="Y974" s="7" t="s">
        <v>1659</v>
      </c>
      <c r="Z974" s="7" t="s">
        <v>1769</v>
      </c>
      <c r="AA974" s="7" t="s">
        <v>1585</v>
      </c>
      <c r="AB974" s="7" t="s">
        <v>87</v>
      </c>
      <c r="AC974" s="7" t="s">
        <v>1770</v>
      </c>
      <c r="AD974" s="7" t="s">
        <v>1586</v>
      </c>
      <c r="AE974" s="7" t="s">
        <v>2109</v>
      </c>
      <c r="AF974" s="7" t="s">
        <v>1774</v>
      </c>
      <c r="AG974" s="7" t="s">
        <v>43</v>
      </c>
      <c r="AH974" s="7" t="s">
        <v>1905</v>
      </c>
      <c r="AI974" s="7" t="s">
        <v>1941</v>
      </c>
      <c r="AJ974" s="7" t="s">
        <v>1942</v>
      </c>
      <c r="AK974" s="7" t="s">
        <v>1589</v>
      </c>
      <c r="AL974" s="7" t="s">
        <v>1906</v>
      </c>
      <c r="AM974" s="7" t="s">
        <v>1908</v>
      </c>
      <c r="AN974" s="7" t="s">
        <v>44</v>
      </c>
      <c r="AO974" s="7" t="s">
        <v>23</v>
      </c>
      <c r="AP974" s="7" t="s">
        <v>427</v>
      </c>
      <c r="AQ974" s="7" t="s">
        <v>361</v>
      </c>
      <c r="AR974" s="7" t="s">
        <v>482</v>
      </c>
      <c r="AS974" s="7" t="s">
        <v>713</v>
      </c>
      <c r="AT974" s="7" t="s">
        <v>25</v>
      </c>
      <c r="AU974" s="7" t="s">
        <v>631</v>
      </c>
      <c r="AV974" s="7" t="s">
        <v>598</v>
      </c>
      <c r="AW974" s="7" t="s">
        <v>775</v>
      </c>
      <c r="AX974" s="7" t="s">
        <v>623</v>
      </c>
      <c r="AY974" s="7" t="s">
        <v>840</v>
      </c>
      <c r="AZ974" s="7" t="s">
        <v>910</v>
      </c>
      <c r="BA974" s="7" t="s">
        <v>27</v>
      </c>
      <c r="BB974" s="7" t="s">
        <v>1274</v>
      </c>
      <c r="BC974" s="7" t="s">
        <v>1023</v>
      </c>
      <c r="BD974" s="7" t="s">
        <v>883</v>
      </c>
      <c r="BE974" s="7" t="s">
        <v>47</v>
      </c>
      <c r="BF974" s="7" t="s">
        <v>1330</v>
      </c>
      <c r="BG974" s="7" t="s">
        <v>1276</v>
      </c>
      <c r="BH974" s="7" t="s">
        <v>884</v>
      </c>
      <c r="BI974" s="7" t="s">
        <v>885</v>
      </c>
      <c r="BJ974" s="7" t="s">
        <v>1533</v>
      </c>
      <c r="BK974" s="7" t="s">
        <v>1421</v>
      </c>
      <c r="BL974" s="7" t="s">
        <v>1594</v>
      </c>
      <c r="BM974" s="7" t="s">
        <v>2211</v>
      </c>
      <c r="BN974" s="7" t="s">
        <v>1776</v>
      </c>
      <c r="BO974" s="7" t="s">
        <v>1947</v>
      </c>
      <c r="BP974" s="7" t="s">
        <v>127</v>
      </c>
      <c r="BQ974" s="7" t="s">
        <v>2213</v>
      </c>
      <c r="BR974" s="7" t="s">
        <v>2285</v>
      </c>
      <c r="BS974" s="7" t="s">
        <v>1668</v>
      </c>
      <c r="BT974" s="7" t="s">
        <v>1669</v>
      </c>
      <c r="BU974" s="7" t="s">
        <v>1949</v>
      </c>
      <c r="BV974" s="7" t="s">
        <v>2153</v>
      </c>
      <c r="BW974" s="7" t="s">
        <v>2155</v>
      </c>
      <c r="BX974" s="7" t="s">
        <v>2157</v>
      </c>
      <c r="BY974" s="7" t="s">
        <v>2287</v>
      </c>
      <c r="BZ974" s="7" t="s">
        <v>1672</v>
      </c>
      <c r="CA974" s="7" t="s">
        <v>230</v>
      </c>
      <c r="CB974" s="7" t="s">
        <v>2036</v>
      </c>
      <c r="CC974" s="7" t="s">
        <v>2425</v>
      </c>
      <c r="CD974" s="7" t="s">
        <v>129</v>
      </c>
      <c r="CE974" s="7" t="s">
        <v>2508</v>
      </c>
      <c r="CF974" s="7" t="s">
        <v>1788</v>
      </c>
      <c r="CG974" s="7" t="s">
        <v>1605</v>
      </c>
      <c r="CH974" s="7" t="s">
        <v>213</v>
      </c>
      <c r="CI974" s="7" t="s">
        <v>2639</v>
      </c>
      <c r="CJ974" s="7" t="s">
        <v>1606</v>
      </c>
      <c r="CK974" s="7" t="s">
        <v>1679</v>
      </c>
      <c r="CL974" s="7" t="s">
        <v>1916</v>
      </c>
      <c r="CM974" s="7" t="s">
        <v>2159</v>
      </c>
      <c r="CN974" s="7" t="s">
        <v>1959</v>
      </c>
      <c r="CO974" s="7" t="s">
        <v>2160</v>
      </c>
      <c r="CP974" s="7" t="s">
        <v>2383</v>
      </c>
      <c r="CQ974" s="7" t="s">
        <v>2219</v>
      </c>
      <c r="CR974" s="7" t="s">
        <v>1963</v>
      </c>
      <c r="CS974" s="7" t="s">
        <v>2400</v>
      </c>
      <c r="CT974" s="7" t="s">
        <v>1794</v>
      </c>
      <c r="CU974" s="7" t="s">
        <v>2166</v>
      </c>
      <c r="CV974" s="7" t="s">
        <v>2117</v>
      </c>
      <c r="CW974" s="7" t="s">
        <v>1685</v>
      </c>
      <c r="CX974" s="7" t="s">
        <v>1612</v>
      </c>
      <c r="CY974" s="7" t="s">
        <v>199</v>
      </c>
      <c r="CZ974" s="7" t="s">
        <v>1802</v>
      </c>
      <c r="DA974" s="7" t="s">
        <v>2266</v>
      </c>
      <c r="DB974" s="7" t="s">
        <v>2044</v>
      </c>
      <c r="DC974" s="7" t="s">
        <v>1691</v>
      </c>
      <c r="DD974" s="7" t="s">
        <v>2047</v>
      </c>
      <c r="DE974" s="7" t="s">
        <v>210</v>
      </c>
      <c r="DF974" s="7" t="s">
        <v>2482</v>
      </c>
      <c r="DG974" s="7" t="s">
        <v>2119</v>
      </c>
      <c r="DH974" s="7" t="s">
        <v>2570</v>
      </c>
      <c r="DI974" s="7" t="s">
        <v>2295</v>
      </c>
      <c r="DJ974" s="7" t="s">
        <v>2344</v>
      </c>
      <c r="DK974" s="7" t="s">
        <v>2511</v>
      </c>
      <c r="DL974" s="7" t="s">
        <v>1812</v>
      </c>
      <c r="DM974" s="7" t="s">
        <v>2345</v>
      </c>
      <c r="DN974" s="7" t="s">
        <v>2679</v>
      </c>
      <c r="DO974" s="7" t="s">
        <v>2643</v>
      </c>
      <c r="DP974" s="7" t="s">
        <v>2052</v>
      </c>
      <c r="DQ974" s="7" t="s">
        <v>166</v>
      </c>
      <c r="DR974" s="7" t="s">
        <v>167</v>
      </c>
      <c r="DS974" s="7" t="s">
        <v>1814</v>
      </c>
      <c r="DT974" s="7" t="s">
        <v>2484</v>
      </c>
      <c r="DU974" s="7" t="s">
        <v>1621</v>
      </c>
      <c r="DV974" s="7" t="s">
        <v>1818</v>
      </c>
      <c r="DW974" s="7" t="s">
        <v>1622</v>
      </c>
      <c r="DX974" s="7" t="s">
        <v>2584</v>
      </c>
      <c r="DY974" s="7" t="s">
        <v>2610</v>
      </c>
      <c r="DZ974" s="7" t="s">
        <v>1703</v>
      </c>
      <c r="EA974" s="7" t="s">
        <v>2302</v>
      </c>
      <c r="EB974" s="7" t="s">
        <v>162</v>
      </c>
      <c r="EC974" s="7" t="s">
        <v>1625</v>
      </c>
      <c r="ED974" s="7" t="s">
        <v>1825</v>
      </c>
      <c r="EE974" s="7" t="s">
        <v>2231</v>
      </c>
      <c r="EF974" s="7" t="s">
        <v>1921</v>
      </c>
      <c r="EG974" s="7" t="s">
        <v>2126</v>
      </c>
      <c r="EH974" s="7" t="s">
        <v>1826</v>
      </c>
      <c r="EI974" s="7" t="s">
        <v>2486</v>
      </c>
      <c r="EJ974" s="7" t="s">
        <v>2232</v>
      </c>
      <c r="EK974" s="7" t="s">
        <v>2644</v>
      </c>
      <c r="EL974" s="7" t="s">
        <v>2656</v>
      </c>
      <c r="EM974" s="7" t="s">
        <v>2064</v>
      </c>
      <c r="EN974" s="7" t="s">
        <v>1830</v>
      </c>
      <c r="EO974" s="7" t="s">
        <v>1834</v>
      </c>
      <c r="EP974" s="7" t="s">
        <v>2177</v>
      </c>
      <c r="EQ974" s="7" t="s">
        <v>1836</v>
      </c>
      <c r="ER974" s="7" t="s">
        <v>2236</v>
      </c>
      <c r="ES974" s="7" t="s">
        <v>545</v>
      </c>
      <c r="ET974" s="7" t="s">
        <v>2489</v>
      </c>
      <c r="EU974" s="7" t="s">
        <v>1981</v>
      </c>
      <c r="EV974" s="7" t="s">
        <v>1718</v>
      </c>
      <c r="EW974" s="7" t="s">
        <v>2657</v>
      </c>
      <c r="EX974" s="7" t="s">
        <v>1983</v>
      </c>
      <c r="EY974" s="7" t="s">
        <v>1634</v>
      </c>
      <c r="EZ974" s="7" t="s">
        <v>2069</v>
      </c>
      <c r="FA974" s="7" t="s">
        <v>2070</v>
      </c>
      <c r="FB974" s="7" t="s">
        <v>1855</v>
      </c>
      <c r="FC974" s="7" t="s">
        <v>2448</v>
      </c>
      <c r="FD974" s="7" t="s">
        <v>32</v>
      </c>
      <c r="FE974" s="7" t="s">
        <v>2573</v>
      </c>
      <c r="FF974" s="7" t="s">
        <v>2589</v>
      </c>
      <c r="FG974" s="7" t="s">
        <v>1722</v>
      </c>
      <c r="FH974" s="7" t="s">
        <v>2540</v>
      </c>
      <c r="FI974" s="7" t="s">
        <v>483</v>
      </c>
      <c r="FJ974" s="7" t="s">
        <v>2613</v>
      </c>
      <c r="FK974" s="7" t="s">
        <v>2574</v>
      </c>
      <c r="FL974" s="7" t="s">
        <v>2072</v>
      </c>
      <c r="FM974" s="7" t="s">
        <v>2359</v>
      </c>
      <c r="FN974" s="7" t="s">
        <v>1995</v>
      </c>
      <c r="FO974" s="7" t="s">
        <v>2316</v>
      </c>
      <c r="FP974" s="7" t="s">
        <v>2137</v>
      </c>
      <c r="FQ974" s="7" t="s">
        <v>2076</v>
      </c>
      <c r="FR974" s="7" t="s">
        <v>1933</v>
      </c>
      <c r="FS974" s="7" t="s">
        <v>2080</v>
      </c>
      <c r="FT974" s="7" t="s">
        <v>1731</v>
      </c>
      <c r="FU974" s="7" t="s">
        <v>2517</v>
      </c>
      <c r="FV974" s="7" t="s">
        <v>1732</v>
      </c>
      <c r="FW974" s="7" t="s">
        <v>1737</v>
      </c>
      <c r="FX974" s="7" t="s">
        <v>2366</v>
      </c>
      <c r="FY974" s="7" t="s">
        <v>2667</v>
      </c>
      <c r="FZ974" s="7" t="s">
        <v>2195</v>
      </c>
      <c r="GA974" s="7" t="s">
        <v>2615</v>
      </c>
      <c r="GB974" s="7" t="s">
        <v>1875</v>
      </c>
      <c r="GC974" s="7" t="s">
        <v>2497</v>
      </c>
      <c r="GD974" s="7" t="s">
        <v>2553</v>
      </c>
      <c r="GE974" s="7" t="s">
        <v>1877</v>
      </c>
      <c r="GF974" s="7" t="s">
        <v>1934</v>
      </c>
      <c r="GG974" s="7" t="s">
        <v>2007</v>
      </c>
      <c r="GH974" s="7" t="s">
        <v>469</v>
      </c>
      <c r="GI974" s="7" t="s">
        <v>1644</v>
      </c>
      <c r="GJ974" s="7" t="s">
        <v>2591</v>
      </c>
      <c r="GK974" s="7" t="s">
        <v>394</v>
      </c>
      <c r="GL974" s="7" t="s">
        <v>2671</v>
      </c>
      <c r="GM974" s="7" t="s">
        <v>1746</v>
      </c>
      <c r="GN974" s="7" t="s">
        <v>2088</v>
      </c>
      <c r="GO974" s="7" t="s">
        <v>2417</v>
      </c>
      <c r="GP974" s="7" t="s">
        <v>1888</v>
      </c>
      <c r="GQ974" s="7" t="s">
        <v>2200</v>
      </c>
      <c r="GR974" s="7" t="s">
        <v>2014</v>
      </c>
      <c r="GS974" s="7" t="s">
        <v>1649</v>
      </c>
      <c r="GT974" s="7" t="s">
        <v>2201</v>
      </c>
      <c r="GU974" s="7" t="s">
        <v>2682</v>
      </c>
      <c r="GV974" s="7" t="s">
        <v>2578</v>
      </c>
      <c r="GW974" s="7" t="s">
        <v>2101</v>
      </c>
      <c r="GX974" s="7" t="s">
        <v>1894</v>
      </c>
      <c r="GY974" s="7" t="s">
        <v>548</v>
      </c>
      <c r="GZ974" s="7" t="s">
        <v>2103</v>
      </c>
      <c r="HA974" s="7" t="s">
        <v>2579</v>
      </c>
      <c r="HB974" s="7" t="s">
        <v>1763</v>
      </c>
      <c r="HC974" s="7" t="s">
        <v>1899</v>
      </c>
      <c r="HD974" s="7" t="s">
        <v>2421</v>
      </c>
      <c r="HE974" s="7" t="s">
        <v>1900</v>
      </c>
      <c r="HF974" s="7" t="s">
        <v>34</v>
      </c>
      <c r="HG974" s="7" t="s">
        <v>486</v>
      </c>
      <c r="HH974" s="7" t="s">
        <v>678</v>
      </c>
      <c r="HI974" s="7" t="s">
        <v>592</v>
      </c>
      <c r="HJ974" s="7" t="s">
        <v>401</v>
      </c>
      <c r="HK974" s="7" t="s">
        <v>715</v>
      </c>
      <c r="HL974" s="7" t="s">
        <v>650</v>
      </c>
      <c r="HM974" s="7" t="s">
        <v>371</v>
      </c>
      <c r="HN974" s="7" t="s">
        <v>519</v>
      </c>
      <c r="HO974" s="7" t="s">
        <v>749</v>
      </c>
      <c r="HP974" s="7" t="s">
        <v>520</v>
      </c>
      <c r="HQ974" s="7" t="s">
        <v>406</v>
      </c>
      <c r="HR974" s="7" t="s">
        <v>490</v>
      </c>
      <c r="HS974" s="7" t="s">
        <v>379</v>
      </c>
      <c r="HT974" s="7" t="s">
        <v>526</v>
      </c>
      <c r="HU974" s="7" t="s">
        <v>412</v>
      </c>
      <c r="HV974" s="7" t="s">
        <v>527</v>
      </c>
      <c r="HW974" s="7" t="s">
        <v>596</v>
      </c>
      <c r="HX974" s="7" t="s">
        <v>381</v>
      </c>
      <c r="HY974" s="7" t="s">
        <v>610</v>
      </c>
      <c r="HZ974" s="7" t="s">
        <v>724</v>
      </c>
      <c r="IA974" s="7" t="s">
        <v>576</v>
      </c>
      <c r="IB974" s="7" t="s">
        <v>416</v>
      </c>
      <c r="IC974" s="7" t="s">
        <v>679</v>
      </c>
      <c r="ID974" s="7" t="s">
        <v>721</v>
      </c>
      <c r="IE974" s="7" t="s">
        <v>446</v>
      </c>
      <c r="IF974" s="7" t="s">
        <v>694</v>
      </c>
      <c r="IG974" s="7" t="s">
        <v>383</v>
      </c>
      <c r="IH974" s="7" t="s">
        <v>450</v>
      </c>
      <c r="II974" s="7" t="s">
        <v>418</v>
      </c>
      <c r="IJ974" s="7" t="s">
        <v>475</v>
      </c>
      <c r="IK974" s="7" t="s">
        <v>102</v>
      </c>
      <c r="IL974" s="7" t="s">
        <v>532</v>
      </c>
      <c r="IM974" s="7" t="s">
        <v>124</v>
      </c>
      <c r="IN974" s="7" t="s">
        <v>581</v>
      </c>
      <c r="IO974" s="7" t="s">
        <v>420</v>
      </c>
      <c r="IP974" s="7" t="s">
        <v>770</v>
      </c>
      <c r="IQ974" s="7" t="s">
        <v>726</v>
      </c>
      <c r="IR974" s="7" t="s">
        <v>460</v>
      </c>
      <c r="IS974" s="7" t="s">
        <v>422</v>
      </c>
      <c r="IT974" s="7" t="s">
        <v>476</v>
      </c>
      <c r="IU974" s="7" t="s">
        <v>566</v>
      </c>
      <c r="IV974" s="7" t="s">
        <v>686</v>
      </c>
      <c r="IW974" s="7" t="s">
        <v>711</v>
      </c>
      <c r="IX974" s="7" t="s">
        <v>537</v>
      </c>
      <c r="IY974" s="7" t="s">
        <v>1404</v>
      </c>
      <c r="IZ974" s="7" t="s">
        <v>118</v>
      </c>
      <c r="JA974" s="7" t="s">
        <v>1087</v>
      </c>
      <c r="JB974" s="7" t="s">
        <v>1348</v>
      </c>
      <c r="JC974" s="7" t="s">
        <v>1349</v>
      </c>
      <c r="JD974" s="7" t="s">
        <v>916</v>
      </c>
      <c r="JE974" s="7" t="s">
        <v>1028</v>
      </c>
      <c r="JF974" s="7" t="s">
        <v>231</v>
      </c>
      <c r="JG974" s="7" t="s">
        <v>1030</v>
      </c>
      <c r="JH974" s="7" t="s">
        <v>1244</v>
      </c>
      <c r="JI974" s="7" t="s">
        <v>1140</v>
      </c>
      <c r="JJ974" s="7" t="s">
        <v>1381</v>
      </c>
      <c r="JK974" s="7" t="s">
        <v>1176</v>
      </c>
      <c r="JL974" s="7" t="s">
        <v>1057</v>
      </c>
      <c r="JM974" s="7" t="s">
        <v>978</v>
      </c>
      <c r="JN974" s="7" t="s">
        <v>66</v>
      </c>
      <c r="JO974" s="7" t="s">
        <v>894</v>
      </c>
      <c r="JP974" s="7" t="s">
        <v>1222</v>
      </c>
      <c r="JQ974" s="7" t="s">
        <v>1223</v>
      </c>
      <c r="JR974" s="7" t="s">
        <v>1034</v>
      </c>
      <c r="JS974" s="7" t="s">
        <v>895</v>
      </c>
      <c r="JT974" s="7" t="s">
        <v>930</v>
      </c>
      <c r="JU974" s="7" t="s">
        <v>1035</v>
      </c>
      <c r="JV974" s="7" t="s">
        <v>1226</v>
      </c>
      <c r="JW974" s="7" t="s">
        <v>896</v>
      </c>
      <c r="JX974" s="7" t="s">
        <v>897</v>
      </c>
      <c r="JY974" s="7" t="s">
        <v>1179</v>
      </c>
      <c r="JZ974" s="7" t="s">
        <v>1458</v>
      </c>
      <c r="KA974" s="7" t="s">
        <v>1228</v>
      </c>
      <c r="KB974" s="7" t="s">
        <v>1335</v>
      </c>
      <c r="KC974" s="7" t="s">
        <v>1256</v>
      </c>
      <c r="KD974" s="7" t="s">
        <v>994</v>
      </c>
      <c r="KE974" s="7" t="s">
        <v>1364</v>
      </c>
      <c r="KF974" s="7" t="s">
        <v>942</v>
      </c>
      <c r="KG974" s="7" t="s">
        <v>1152</v>
      </c>
      <c r="KH974" s="7" t="s">
        <v>1328</v>
      </c>
      <c r="KI974" s="7" t="s">
        <v>1415</v>
      </c>
      <c r="KJ974" s="7" t="s">
        <v>1040</v>
      </c>
      <c r="KK974" s="7" t="s">
        <v>998</v>
      </c>
      <c r="KL974" s="7" t="s">
        <v>1388</v>
      </c>
      <c r="KM974" s="7" t="s">
        <v>1283</v>
      </c>
      <c r="KN974" s="7" t="s">
        <v>1000</v>
      </c>
      <c r="KO974" s="7" t="s">
        <v>1158</v>
      </c>
      <c r="KP974" s="7" t="s">
        <v>1003</v>
      </c>
      <c r="KQ974" s="7" t="s">
        <v>94</v>
      </c>
      <c r="KR974" s="7" t="s">
        <v>1422</v>
      </c>
      <c r="KS974" s="7" t="s">
        <v>1354</v>
      </c>
      <c r="KT974" s="7" t="s">
        <v>1159</v>
      </c>
      <c r="KU974" s="7" t="s">
        <v>1261</v>
      </c>
      <c r="KV974" s="7" t="s">
        <v>952</v>
      </c>
      <c r="KW974" s="7" t="s">
        <v>1041</v>
      </c>
      <c r="KX974" s="7" t="s">
        <v>903</v>
      </c>
      <c r="KY974" s="7" t="s">
        <v>1007</v>
      </c>
      <c r="KZ974" s="7" t="s">
        <v>1072</v>
      </c>
      <c r="LA974" s="7" t="s">
        <v>134</v>
      </c>
      <c r="LB974" s="7" t="s">
        <v>1164</v>
      </c>
      <c r="LC974" s="7" t="s">
        <v>82</v>
      </c>
      <c r="LD974" s="7" t="s">
        <v>1165</v>
      </c>
      <c r="LE974" s="7" t="s">
        <v>958</v>
      </c>
      <c r="LF974" s="7" t="s">
        <v>1193</v>
      </c>
      <c r="LG974" s="7" t="s">
        <v>1356</v>
      </c>
      <c r="LH974" s="7" t="s">
        <v>1074</v>
      </c>
      <c r="LI974" s="7" t="s">
        <v>1198</v>
      </c>
      <c r="LJ974" s="7" t="s">
        <v>1017</v>
      </c>
      <c r="LK974" s="7" t="s">
        <v>906</v>
      </c>
      <c r="LL974" s="7" t="s">
        <v>109</v>
      </c>
      <c r="LM974" s="7" t="s">
        <v>1080</v>
      </c>
      <c r="LN974" s="7" t="s">
        <v>1046</v>
      </c>
      <c r="LO974" s="7" t="s">
        <v>1081</v>
      </c>
      <c r="LP974" s="7" t="s">
        <v>1019</v>
      </c>
      <c r="LQ974" s="7" t="s">
        <v>907</v>
      </c>
      <c r="LR974" s="7" t="s">
        <v>1119</v>
      </c>
      <c r="LS974" s="7" t="s">
        <v>1120</v>
      </c>
      <c r="LT974" s="7" t="s">
        <v>1408</v>
      </c>
      <c r="LU974" s="7" t="s">
        <v>136</v>
      </c>
      <c r="LV974" s="7" t="s">
        <v>1121</v>
      </c>
      <c r="LW974" s="7" t="s">
        <v>1306</v>
      </c>
    </row>
    <row r="975" spans="1:375" s="7" customFormat="1" x14ac:dyDescent="0.25">
      <c r="A975" s="9">
        <v>2000</v>
      </c>
      <c r="B975" s="9">
        <v>50</v>
      </c>
      <c r="C975" s="9">
        <v>0.5</v>
      </c>
      <c r="D975" s="9" t="s">
        <v>40</v>
      </c>
      <c r="E975" s="9" t="s">
        <v>3131</v>
      </c>
      <c r="F975" s="9" t="s">
        <v>360</v>
      </c>
      <c r="G975" s="9" t="s">
        <v>360</v>
      </c>
      <c r="H975" s="9" t="s">
        <v>360</v>
      </c>
      <c r="I975" s="9" t="s">
        <v>360</v>
      </c>
      <c r="J975" s="9" t="s">
        <v>360</v>
      </c>
      <c r="K975" s="9" t="s">
        <v>360</v>
      </c>
      <c r="L975" s="9">
        <v>44</v>
      </c>
      <c r="M975" s="10" t="s">
        <v>360</v>
      </c>
      <c r="N975" s="10" t="s">
        <v>360</v>
      </c>
      <c r="O975" s="11" t="s">
        <v>21</v>
      </c>
      <c r="P975" s="7" t="s">
        <v>1902</v>
      </c>
      <c r="Q975" s="7" t="s">
        <v>1482</v>
      </c>
      <c r="R975" s="7" t="s">
        <v>2465</v>
      </c>
      <c r="S975" s="7" t="s">
        <v>1768</v>
      </c>
      <c r="T975" s="7" t="s">
        <v>1485</v>
      </c>
      <c r="U975" s="5" t="s">
        <v>1656</v>
      </c>
      <c r="V975" s="7" t="s">
        <v>1657</v>
      </c>
      <c r="W975" s="7" t="s">
        <v>1658</v>
      </c>
      <c r="X975" s="7" t="s">
        <v>1584</v>
      </c>
      <c r="Y975" s="7" t="s">
        <v>1585</v>
      </c>
      <c r="Z975" s="7" t="s">
        <v>87</v>
      </c>
      <c r="AA975" s="7" t="s">
        <v>1586</v>
      </c>
      <c r="AB975" s="7" t="s">
        <v>1939</v>
      </c>
      <c r="AC975" s="7" t="s">
        <v>1940</v>
      </c>
      <c r="AD975" s="7" t="s">
        <v>2253</v>
      </c>
      <c r="AE975" s="7" t="s">
        <v>23</v>
      </c>
      <c r="AF975" s="7" t="s">
        <v>427</v>
      </c>
      <c r="AG975" s="7" t="s">
        <v>479</v>
      </c>
      <c r="AH975" s="7" t="s">
        <v>480</v>
      </c>
      <c r="AI975" s="7" t="s">
        <v>568</v>
      </c>
      <c r="AJ975" s="7" t="s">
        <v>630</v>
      </c>
      <c r="AK975" s="7" t="s">
        <v>25</v>
      </c>
      <c r="AL975" s="7" t="s">
        <v>766</v>
      </c>
      <c r="AM975" s="7" t="s">
        <v>598</v>
      </c>
      <c r="AN975" s="7" t="s">
        <v>690</v>
      </c>
      <c r="AO975" s="7" t="s">
        <v>775</v>
      </c>
      <c r="AP975" s="7" t="s">
        <v>623</v>
      </c>
      <c r="AQ975" s="7" t="s">
        <v>1136</v>
      </c>
      <c r="AR975" s="7" t="s">
        <v>1274</v>
      </c>
      <c r="AS975" s="7" t="s">
        <v>1124</v>
      </c>
      <c r="AT975" s="7" t="s">
        <v>1275</v>
      </c>
      <c r="AU975" s="7" t="s">
        <v>1214</v>
      </c>
      <c r="AV975" s="7" t="s">
        <v>1308</v>
      </c>
      <c r="AW975" s="7" t="s">
        <v>970</v>
      </c>
      <c r="AX975" s="7" t="s">
        <v>1024</v>
      </c>
      <c r="AY975" s="7" t="s">
        <v>1330</v>
      </c>
      <c r="AZ975" s="7" t="s">
        <v>1288</v>
      </c>
      <c r="BA975" s="7" t="s">
        <v>1276</v>
      </c>
      <c r="BB975" s="7" t="s">
        <v>1289</v>
      </c>
      <c r="BC975" s="7" t="s">
        <v>1379</v>
      </c>
      <c r="BD975" s="7" t="s">
        <v>884</v>
      </c>
      <c r="BE975" s="7" t="s">
        <v>1402</v>
      </c>
      <c r="BF975" s="7" t="s">
        <v>885</v>
      </c>
      <c r="BG975" s="7" t="s">
        <v>88</v>
      </c>
      <c r="BH975" s="7" t="s">
        <v>971</v>
      </c>
      <c r="BI975" s="7" t="s">
        <v>1403</v>
      </c>
      <c r="BJ975" s="7" t="s">
        <v>1025</v>
      </c>
      <c r="BK975" s="7" t="s">
        <v>1463</v>
      </c>
      <c r="BL975" s="7" t="s">
        <v>1594</v>
      </c>
      <c r="BM975" s="7" t="s">
        <v>2336</v>
      </c>
      <c r="BN975" s="7" t="s">
        <v>2212</v>
      </c>
      <c r="BO975" s="7" t="s">
        <v>1779</v>
      </c>
      <c r="BP975" s="7" t="s">
        <v>2152</v>
      </c>
      <c r="BQ975" s="7" t="s">
        <v>1603</v>
      </c>
      <c r="BR975" s="7" t="s">
        <v>2339</v>
      </c>
      <c r="BS975" s="7" t="s">
        <v>2399</v>
      </c>
      <c r="BT975" s="7" t="s">
        <v>1673</v>
      </c>
      <c r="BU975" s="7" t="s">
        <v>1953</v>
      </c>
      <c r="BV975" s="7" t="s">
        <v>2424</v>
      </c>
      <c r="BW975" s="7" t="s">
        <v>2111</v>
      </c>
      <c r="BX975" s="7" t="s">
        <v>177</v>
      </c>
      <c r="BY975" s="7" t="s">
        <v>213</v>
      </c>
      <c r="BZ975" s="7" t="s">
        <v>265</v>
      </c>
      <c r="CA975" s="7" t="s">
        <v>1789</v>
      </c>
      <c r="CB975" s="7" t="s">
        <v>1680</v>
      </c>
      <c r="CC975" s="7" t="s">
        <v>2115</v>
      </c>
      <c r="CD975" s="7" t="s">
        <v>1681</v>
      </c>
      <c r="CE975" s="7" t="s">
        <v>2384</v>
      </c>
      <c r="CF975" s="7" t="s">
        <v>1795</v>
      </c>
      <c r="CG975" s="7" t="s">
        <v>1918</v>
      </c>
      <c r="CH975" s="7" t="s">
        <v>2342</v>
      </c>
      <c r="CI975" s="7" t="s">
        <v>2293</v>
      </c>
      <c r="CJ975" s="7" t="s">
        <v>1686</v>
      </c>
      <c r="CK975" s="7" t="s">
        <v>2385</v>
      </c>
      <c r="CL975" s="7" t="s">
        <v>1615</v>
      </c>
      <c r="CM975" s="7" t="s">
        <v>1806</v>
      </c>
      <c r="CN975" s="7" t="s">
        <v>2386</v>
      </c>
      <c r="CO975" s="7" t="s">
        <v>2268</v>
      </c>
      <c r="CP975" s="7" t="s">
        <v>1968</v>
      </c>
      <c r="CQ975" s="7" t="s">
        <v>1811</v>
      </c>
      <c r="CR975" s="7" t="s">
        <v>2642</v>
      </c>
      <c r="CS975" s="7" t="s">
        <v>204</v>
      </c>
      <c r="CT975" s="7" t="s">
        <v>2471</v>
      </c>
      <c r="CU975" s="7" t="s">
        <v>1697</v>
      </c>
      <c r="CV975" s="7" t="s">
        <v>2296</v>
      </c>
      <c r="CW975" s="7" t="s">
        <v>2670</v>
      </c>
      <c r="CX975" s="7" t="s">
        <v>2055</v>
      </c>
      <c r="CY975" s="7" t="s">
        <v>29</v>
      </c>
      <c r="CZ975" s="7" t="s">
        <v>1815</v>
      </c>
      <c r="DA975" s="7" t="s">
        <v>2350</v>
      </c>
      <c r="DB975" s="7" t="s">
        <v>1818</v>
      </c>
      <c r="DC975" s="7" t="s">
        <v>1972</v>
      </c>
      <c r="DD975" s="7" t="s">
        <v>2404</v>
      </c>
      <c r="DE975" s="7" t="s">
        <v>74</v>
      </c>
      <c r="DF975" s="7" t="s">
        <v>1821</v>
      </c>
      <c r="DG975" s="7" t="s">
        <v>1974</v>
      </c>
      <c r="DH975" s="7" t="s">
        <v>162</v>
      </c>
      <c r="DI975" s="7" t="s">
        <v>2233</v>
      </c>
      <c r="DJ975" s="7" t="s">
        <v>2644</v>
      </c>
      <c r="DK975" s="7" t="s">
        <v>2534</v>
      </c>
      <c r="DL975" s="7" t="s">
        <v>152</v>
      </c>
      <c r="DM975" s="7" t="s">
        <v>1830</v>
      </c>
      <c r="DN975" s="7" t="s">
        <v>263</v>
      </c>
      <c r="DO975" s="7" t="s">
        <v>2438</v>
      </c>
      <c r="DP975" s="7" t="s">
        <v>1834</v>
      </c>
      <c r="DQ975" s="7" t="s">
        <v>2674</v>
      </c>
      <c r="DR975" s="7" t="s">
        <v>272</v>
      </c>
      <c r="DS975" s="7" t="s">
        <v>2236</v>
      </c>
      <c r="DT975" s="7" t="s">
        <v>1838</v>
      </c>
      <c r="DU975" s="7" t="s">
        <v>2535</v>
      </c>
      <c r="DV975" s="7" t="s">
        <v>2711</v>
      </c>
      <c r="DW975" s="7" t="s">
        <v>2305</v>
      </c>
      <c r="DX975" s="7" t="s">
        <v>2238</v>
      </c>
      <c r="DY975" s="7" t="s">
        <v>2179</v>
      </c>
      <c r="DZ975" s="7" t="s">
        <v>545</v>
      </c>
      <c r="EA975" s="7" t="s">
        <v>2536</v>
      </c>
      <c r="EB975" s="7" t="s">
        <v>2355</v>
      </c>
      <c r="EC975" s="7" t="s">
        <v>2489</v>
      </c>
      <c r="ED975" s="7" t="s">
        <v>2645</v>
      </c>
      <c r="EE975" s="7" t="s">
        <v>364</v>
      </c>
      <c r="EF975" s="7" t="s">
        <v>2274</v>
      </c>
      <c r="EG975" s="7" t="s">
        <v>1983</v>
      </c>
      <c r="EH975" s="7" t="s">
        <v>2445</v>
      </c>
      <c r="EI975" s="7" t="s">
        <v>2307</v>
      </c>
      <c r="EJ975" s="7" t="s">
        <v>2068</v>
      </c>
      <c r="EK975" s="7" t="s">
        <v>1849</v>
      </c>
      <c r="EL975" s="7" t="s">
        <v>1852</v>
      </c>
      <c r="EM975" s="7" t="s">
        <v>2411</v>
      </c>
      <c r="EN975" s="7" t="s">
        <v>2240</v>
      </c>
      <c r="EO975" s="7" t="s">
        <v>2183</v>
      </c>
      <c r="EP975" s="7" t="s">
        <v>2447</v>
      </c>
      <c r="EQ975" s="7" t="s">
        <v>2132</v>
      </c>
      <c r="ER975" s="7" t="s">
        <v>2314</v>
      </c>
      <c r="ES975" s="7" t="s">
        <v>2133</v>
      </c>
      <c r="ET975" s="7" t="s">
        <v>2189</v>
      </c>
      <c r="EU975" s="7" t="s">
        <v>1991</v>
      </c>
      <c r="EV975" s="7" t="s">
        <v>2190</v>
      </c>
      <c r="EW975" s="7" t="s">
        <v>2450</v>
      </c>
      <c r="EX975" s="7" t="s">
        <v>2603</v>
      </c>
      <c r="EY975" s="7" t="s">
        <v>2074</v>
      </c>
      <c r="EZ975" s="7" t="s">
        <v>2552</v>
      </c>
      <c r="FA975" s="7" t="s">
        <v>2361</v>
      </c>
      <c r="FB975" s="7" t="s">
        <v>2137</v>
      </c>
      <c r="FC975" s="7" t="s">
        <v>2076</v>
      </c>
      <c r="FD975" s="7" t="s">
        <v>2516</v>
      </c>
      <c r="FE975" s="7" t="s">
        <v>1866</v>
      </c>
      <c r="FF975" s="7" t="s">
        <v>1867</v>
      </c>
      <c r="FG975" s="7" t="s">
        <v>2079</v>
      </c>
      <c r="FH975" s="7" t="s">
        <v>2688</v>
      </c>
      <c r="FI975" s="7" t="s">
        <v>2590</v>
      </c>
      <c r="FJ975" s="7" t="s">
        <v>2519</v>
      </c>
      <c r="FK975" s="7" t="s">
        <v>2456</v>
      </c>
      <c r="FL975" s="7" t="s">
        <v>2006</v>
      </c>
      <c r="FM975" s="7" t="s">
        <v>2681</v>
      </c>
      <c r="FN975" s="7" t="s">
        <v>1878</v>
      </c>
      <c r="FO975" s="7" t="s">
        <v>2499</v>
      </c>
      <c r="FP975" s="7" t="s">
        <v>2648</v>
      </c>
      <c r="FQ975" s="7" t="s">
        <v>1746</v>
      </c>
      <c r="FR975" s="7" t="s">
        <v>514</v>
      </c>
      <c r="FS975" s="7" t="s">
        <v>2088</v>
      </c>
      <c r="FT975" s="7" t="s">
        <v>1885</v>
      </c>
      <c r="FU975" s="7" t="s">
        <v>2325</v>
      </c>
      <c r="FV975" s="7" t="s">
        <v>2672</v>
      </c>
      <c r="FW975" s="7" t="s">
        <v>2092</v>
      </c>
      <c r="FX975" s="7" t="s">
        <v>2395</v>
      </c>
      <c r="FY975" s="7" t="s">
        <v>1751</v>
      </c>
      <c r="FZ975" s="7" t="s">
        <v>2095</v>
      </c>
      <c r="GA975" s="7" t="s">
        <v>1752</v>
      </c>
      <c r="GB975" s="7" t="s">
        <v>741</v>
      </c>
      <c r="GC975" s="7" t="s">
        <v>2013</v>
      </c>
      <c r="GD975" s="7" t="s">
        <v>2371</v>
      </c>
      <c r="GE975" s="7" t="s">
        <v>1757</v>
      </c>
      <c r="GF975" s="7" t="s">
        <v>2418</v>
      </c>
      <c r="GG975" s="7" t="s">
        <v>2501</v>
      </c>
      <c r="GH975" s="7" t="s">
        <v>2101</v>
      </c>
      <c r="GI975" s="7" t="s">
        <v>2617</v>
      </c>
      <c r="GJ975" s="7" t="s">
        <v>2726</v>
      </c>
      <c r="GK975" s="7" t="s">
        <v>2463</v>
      </c>
      <c r="GL975" s="7" t="s">
        <v>2023</v>
      </c>
      <c r="GM975" s="7" t="s">
        <v>2557</v>
      </c>
      <c r="GN975" s="7" t="s">
        <v>2024</v>
      </c>
      <c r="GO975" s="7" t="s">
        <v>2421</v>
      </c>
      <c r="GP975" s="7" t="s">
        <v>516</v>
      </c>
      <c r="GQ975" s="7" t="s">
        <v>400</v>
      </c>
      <c r="GR975" s="7" t="s">
        <v>715</v>
      </c>
      <c r="GS975" s="7" t="s">
        <v>650</v>
      </c>
      <c r="GT975" s="7" t="s">
        <v>116</v>
      </c>
      <c r="GU975" s="7" t="s">
        <v>214</v>
      </c>
      <c r="GV975" s="7" t="s">
        <v>406</v>
      </c>
      <c r="GW975" s="7" t="s">
        <v>639</v>
      </c>
      <c r="GX975" s="7" t="s">
        <v>377</v>
      </c>
      <c r="GY975" s="7" t="s">
        <v>668</v>
      </c>
      <c r="GZ975" s="7" t="s">
        <v>553</v>
      </c>
      <c r="HA975" s="7" t="s">
        <v>409</v>
      </c>
      <c r="HB975" s="7" t="s">
        <v>443</v>
      </c>
      <c r="HC975" s="7" t="s">
        <v>674</v>
      </c>
      <c r="HD975" s="7" t="s">
        <v>411</v>
      </c>
      <c r="HE975" s="7" t="s">
        <v>380</v>
      </c>
      <c r="HF975" s="7" t="s">
        <v>494</v>
      </c>
      <c r="HG975" s="7" t="s">
        <v>654</v>
      </c>
      <c r="HH975" s="7" t="s">
        <v>498</v>
      </c>
      <c r="HI975" s="7" t="s">
        <v>610</v>
      </c>
      <c r="HJ975" s="7" t="s">
        <v>734</v>
      </c>
      <c r="HK975" s="7" t="s">
        <v>720</v>
      </c>
      <c r="HL975" s="7" t="s">
        <v>707</v>
      </c>
      <c r="HM975" s="7" t="s">
        <v>773</v>
      </c>
      <c r="HN975" s="7" t="s">
        <v>77</v>
      </c>
      <c r="HO975" s="7" t="s">
        <v>446</v>
      </c>
      <c r="HP975" s="7" t="s">
        <v>448</v>
      </c>
      <c r="HQ975" s="7" t="s">
        <v>531</v>
      </c>
      <c r="HR975" s="7" t="s">
        <v>580</v>
      </c>
      <c r="HS975" s="7" t="s">
        <v>558</v>
      </c>
      <c r="HT975" s="7" t="s">
        <v>657</v>
      </c>
      <c r="HU975" s="7" t="s">
        <v>56</v>
      </c>
      <c r="HV975" s="7" t="s">
        <v>534</v>
      </c>
      <c r="HW975" s="7" t="s">
        <v>455</v>
      </c>
      <c r="HX975" s="7" t="s">
        <v>457</v>
      </c>
      <c r="HY975" s="7" t="s">
        <v>709</v>
      </c>
      <c r="HZ975" s="7" t="s">
        <v>385</v>
      </c>
      <c r="IA975" s="7" t="s">
        <v>505</v>
      </c>
      <c r="IB975" s="7" t="s">
        <v>781</v>
      </c>
      <c r="IC975" s="7" t="s">
        <v>58</v>
      </c>
      <c r="ID975" s="7" t="s">
        <v>59</v>
      </c>
      <c r="IE975" s="7" t="s">
        <v>660</v>
      </c>
      <c r="IF975" s="7" t="s">
        <v>1050</v>
      </c>
      <c r="IG975" s="7" t="s">
        <v>1217</v>
      </c>
      <c r="IH975" s="7" t="s">
        <v>1241</v>
      </c>
      <c r="II975" s="7" t="s">
        <v>974</v>
      </c>
      <c r="IJ975" s="7" t="s">
        <v>1052</v>
      </c>
      <c r="IK975" s="7" t="s">
        <v>1173</v>
      </c>
      <c r="IL975" s="7" t="s">
        <v>975</v>
      </c>
      <c r="IM975" s="7" t="s">
        <v>1029</v>
      </c>
      <c r="IN975" s="7" t="s">
        <v>1436</v>
      </c>
      <c r="IO975" s="7" t="s">
        <v>1055</v>
      </c>
      <c r="IP975" s="7" t="s">
        <v>132</v>
      </c>
      <c r="IQ975" s="7" t="s">
        <v>1361</v>
      </c>
      <c r="IR975" s="7" t="s">
        <v>195</v>
      </c>
      <c r="IS975" s="7" t="s">
        <v>1245</v>
      </c>
      <c r="IT975" s="7" t="s">
        <v>1057</v>
      </c>
      <c r="IU975" s="7" t="s">
        <v>891</v>
      </c>
      <c r="IV975" s="7" t="s">
        <v>168</v>
      </c>
      <c r="IW975" s="7" t="s">
        <v>1362</v>
      </c>
      <c r="IX975" s="7" t="s">
        <v>1032</v>
      </c>
      <c r="IY975" s="7" t="s">
        <v>1438</v>
      </c>
      <c r="IZ975" s="7" t="s">
        <v>1177</v>
      </c>
      <c r="JA975" s="7" t="s">
        <v>1223</v>
      </c>
      <c r="JB975" s="7" t="s">
        <v>1146</v>
      </c>
      <c r="JC975" s="7" t="s">
        <v>1225</v>
      </c>
      <c r="JD975" s="7" t="s">
        <v>1226</v>
      </c>
      <c r="JE975" s="7" t="s">
        <v>896</v>
      </c>
      <c r="JF975" s="7" t="s">
        <v>932</v>
      </c>
      <c r="JG975" s="7" t="s">
        <v>933</v>
      </c>
      <c r="JH975" s="7" t="s">
        <v>1393</v>
      </c>
      <c r="JI975" s="7" t="s">
        <v>1458</v>
      </c>
      <c r="JJ975" s="7" t="s">
        <v>1096</v>
      </c>
      <c r="JK975" s="7" t="s">
        <v>990</v>
      </c>
      <c r="JL975" s="7" t="s">
        <v>1149</v>
      </c>
      <c r="JM975" s="7" t="s">
        <v>938</v>
      </c>
      <c r="JN975" s="7" t="s">
        <v>939</v>
      </c>
      <c r="JO975" s="7" t="s">
        <v>1230</v>
      </c>
      <c r="JP975" s="7" t="s">
        <v>1068</v>
      </c>
      <c r="JQ975" s="7" t="s">
        <v>941</v>
      </c>
      <c r="JR975" s="7" t="s">
        <v>106</v>
      </c>
      <c r="JS975" s="7" t="s">
        <v>1432</v>
      </c>
      <c r="JT975" s="7" t="s">
        <v>1100</v>
      </c>
      <c r="JU975" s="7" t="s">
        <v>1414</v>
      </c>
      <c r="JV975" s="7" t="s">
        <v>1258</v>
      </c>
      <c r="JW975" s="7" t="s">
        <v>1103</v>
      </c>
      <c r="JX975" s="7" t="s">
        <v>1296</v>
      </c>
      <c r="JY975" s="7" t="s">
        <v>1451</v>
      </c>
      <c r="JZ975" s="7" t="s">
        <v>1259</v>
      </c>
      <c r="KA975" s="7" t="s">
        <v>1388</v>
      </c>
      <c r="KB975" s="7" t="s">
        <v>944</v>
      </c>
      <c r="KC975" s="7" t="s">
        <v>1155</v>
      </c>
      <c r="KD975" s="7" t="s">
        <v>945</v>
      </c>
      <c r="KE975" s="7" t="s">
        <v>1132</v>
      </c>
      <c r="KF975" s="7" t="s">
        <v>1003</v>
      </c>
      <c r="KG975" s="7" t="s">
        <v>1368</v>
      </c>
      <c r="KH975" s="7" t="s">
        <v>1070</v>
      </c>
      <c r="KI975" s="7" t="s">
        <v>1369</v>
      </c>
      <c r="KJ975" s="7" t="s">
        <v>1041</v>
      </c>
      <c r="KK975" s="7" t="s">
        <v>1235</v>
      </c>
      <c r="KL975" s="7" t="s">
        <v>1339</v>
      </c>
      <c r="KM975" s="7" t="s">
        <v>1072</v>
      </c>
      <c r="KN975" s="7" t="s">
        <v>1395</v>
      </c>
      <c r="KO975" s="7" t="s">
        <v>1164</v>
      </c>
      <c r="KP975" s="7" t="s">
        <v>1444</v>
      </c>
      <c r="KQ975" s="7" t="s">
        <v>956</v>
      </c>
      <c r="KR975" s="7" t="s">
        <v>957</v>
      </c>
      <c r="KS975" s="7" t="s">
        <v>1449</v>
      </c>
      <c r="KT975" s="7" t="s">
        <v>1044</v>
      </c>
      <c r="KU975" s="7" t="s">
        <v>961</v>
      </c>
      <c r="KV975" s="7" t="s">
        <v>1267</v>
      </c>
      <c r="KW975" s="7" t="s">
        <v>963</v>
      </c>
      <c r="KX975" s="7" t="s">
        <v>905</v>
      </c>
      <c r="KY975" s="7" t="s">
        <v>1016</v>
      </c>
      <c r="KZ975" s="7" t="s">
        <v>1268</v>
      </c>
      <c r="LA975" s="7" t="s">
        <v>135</v>
      </c>
      <c r="LB975" s="7" t="s">
        <v>1117</v>
      </c>
      <c r="LC975" s="7" t="s">
        <v>906</v>
      </c>
      <c r="LD975" s="7" t="s">
        <v>1081</v>
      </c>
      <c r="LE975" s="7" t="s">
        <v>1082</v>
      </c>
      <c r="LF975" s="7" t="s">
        <v>1118</v>
      </c>
      <c r="LG975" s="7" t="s">
        <v>1408</v>
      </c>
      <c r="LH975" s="7" t="s">
        <v>1383</v>
      </c>
      <c r="LI975" s="7" t="s">
        <v>1319</v>
      </c>
      <c r="LJ975" s="7" t="s">
        <v>1121</v>
      </c>
      <c r="LK975" s="7" t="s">
        <v>1272</v>
      </c>
    </row>
    <row r="976" spans="1:375" s="7" customFormat="1" x14ac:dyDescent="0.25">
      <c r="A976" s="9">
        <v>2000</v>
      </c>
      <c r="B976" s="9">
        <v>50</v>
      </c>
      <c r="C976" s="9">
        <v>0.5</v>
      </c>
      <c r="D976" s="9" t="s">
        <v>40</v>
      </c>
      <c r="E976" s="9" t="s">
        <v>3132</v>
      </c>
      <c r="F976" s="9" t="s">
        <v>360</v>
      </c>
      <c r="G976" s="9" t="s">
        <v>360</v>
      </c>
      <c r="H976" s="9" t="s">
        <v>360</v>
      </c>
      <c r="I976" s="9" t="s">
        <v>360</v>
      </c>
      <c r="J976" s="9" t="s">
        <v>360</v>
      </c>
      <c r="K976" s="9" t="s">
        <v>360</v>
      </c>
      <c r="L976" s="9">
        <v>98</v>
      </c>
      <c r="M976" s="10" t="s">
        <v>360</v>
      </c>
      <c r="N976" s="10" t="s">
        <v>360</v>
      </c>
      <c r="O976" s="11" t="s">
        <v>21</v>
      </c>
      <c r="P976" s="7" t="s">
        <v>22</v>
      </c>
      <c r="Q976" s="7" t="s">
        <v>111</v>
      </c>
      <c r="R976" s="7" t="s">
        <v>1493</v>
      </c>
      <c r="S976" s="7" t="s">
        <v>1582</v>
      </c>
      <c r="T976" s="7" t="s">
        <v>1482</v>
      </c>
      <c r="U976" s="5" t="s">
        <v>1583</v>
      </c>
      <c r="V976" s="7" t="s">
        <v>42</v>
      </c>
      <c r="W976" s="7" t="s">
        <v>1483</v>
      </c>
      <c r="X976" s="7" t="s">
        <v>1657</v>
      </c>
      <c r="Y976" s="7" t="s">
        <v>1486</v>
      </c>
      <c r="Z976" s="7" t="s">
        <v>1658</v>
      </c>
      <c r="AA976" s="7" t="s">
        <v>1659</v>
      </c>
      <c r="AB976" s="7" t="s">
        <v>2144</v>
      </c>
      <c r="AC976" s="7" t="s">
        <v>1769</v>
      </c>
      <c r="AD976" s="7" t="s">
        <v>1585</v>
      </c>
      <c r="AE976" s="7" t="s">
        <v>2379</v>
      </c>
      <c r="AF976" s="7" t="s">
        <v>1772</v>
      </c>
      <c r="AG976" s="7" t="s">
        <v>2397</v>
      </c>
      <c r="AH976" s="7" t="s">
        <v>260</v>
      </c>
      <c r="AI976" s="7" t="s">
        <v>427</v>
      </c>
      <c r="AJ976" s="7" t="s">
        <v>253</v>
      </c>
      <c r="AK976" s="7" t="s">
        <v>481</v>
      </c>
      <c r="AL976" s="7" t="s">
        <v>630</v>
      </c>
      <c r="AM976" s="7" t="s">
        <v>482</v>
      </c>
      <c r="AN976" s="7" t="s">
        <v>363</v>
      </c>
      <c r="AO976" s="7" t="s">
        <v>25</v>
      </c>
      <c r="AP976" s="7" t="s">
        <v>631</v>
      </c>
      <c r="AQ976" s="7" t="s">
        <v>766</v>
      </c>
      <c r="AR976" s="7" t="s">
        <v>753</v>
      </c>
      <c r="AS976" s="7" t="s">
        <v>598</v>
      </c>
      <c r="AT976" s="7" t="s">
        <v>705</v>
      </c>
      <c r="AU976" s="7" t="s">
        <v>621</v>
      </c>
      <c r="AV976" s="7" t="s">
        <v>623</v>
      </c>
      <c r="AW976" s="7" t="s">
        <v>881</v>
      </c>
      <c r="AX976" s="7" t="s">
        <v>840</v>
      </c>
      <c r="AY976" s="7" t="s">
        <v>910</v>
      </c>
      <c r="AZ976" s="7" t="s">
        <v>859</v>
      </c>
      <c r="BA976" s="7" t="s">
        <v>1022</v>
      </c>
      <c r="BB976" s="7" t="s">
        <v>1274</v>
      </c>
      <c r="BC976" s="7" t="s">
        <v>1023</v>
      </c>
      <c r="BD976" s="7" t="s">
        <v>1275</v>
      </c>
      <c r="BE976" s="7" t="s">
        <v>1322</v>
      </c>
      <c r="BF976" s="7" t="s">
        <v>1048</v>
      </c>
      <c r="BG976" s="7" t="s">
        <v>1215</v>
      </c>
      <c r="BH976" s="7" t="s">
        <v>970</v>
      </c>
      <c r="BI976" s="7" t="s">
        <v>884</v>
      </c>
      <c r="BJ976" s="7" t="s">
        <v>885</v>
      </c>
      <c r="BK976" s="7" t="s">
        <v>1421</v>
      </c>
      <c r="BL976" s="7" t="s">
        <v>1473</v>
      </c>
      <c r="BM976" s="7" t="s">
        <v>138</v>
      </c>
      <c r="BN976" s="7" t="s">
        <v>2149</v>
      </c>
      <c r="BO976" s="7" t="s">
        <v>2633</v>
      </c>
      <c r="BP976" s="7" t="s">
        <v>1946</v>
      </c>
      <c r="BQ976" s="7" t="s">
        <v>1665</v>
      </c>
      <c r="BR976" s="7" t="s">
        <v>2152</v>
      </c>
      <c r="BS976" s="7" t="s">
        <v>2338</v>
      </c>
      <c r="BT976" s="7" t="s">
        <v>2285</v>
      </c>
      <c r="BU976" s="7" t="s">
        <v>1599</v>
      </c>
      <c r="BV976" s="7" t="s">
        <v>112</v>
      </c>
      <c r="BW976" s="7" t="s">
        <v>1949</v>
      </c>
      <c r="BX976" s="7" t="s">
        <v>2479</v>
      </c>
      <c r="BY976" s="7" t="s">
        <v>1955</v>
      </c>
      <c r="BZ976" s="7" t="s">
        <v>1959</v>
      </c>
      <c r="CA976" s="7" t="s">
        <v>2383</v>
      </c>
      <c r="CB976" s="7" t="s">
        <v>139</v>
      </c>
      <c r="CC976" s="7" t="s">
        <v>1681</v>
      </c>
      <c r="CD976" s="7" t="s">
        <v>1963</v>
      </c>
      <c r="CE976" s="7" t="s">
        <v>2608</v>
      </c>
      <c r="CF976" s="7" t="s">
        <v>2609</v>
      </c>
      <c r="CG976" s="7" t="s">
        <v>2166</v>
      </c>
      <c r="CH976" s="7" t="s">
        <v>1611</v>
      </c>
      <c r="CI976" s="7" t="s">
        <v>2568</v>
      </c>
      <c r="CJ976" s="7" t="s">
        <v>2293</v>
      </c>
      <c r="CK976" s="7" t="s">
        <v>1686</v>
      </c>
      <c r="CL976" s="7" t="s">
        <v>1689</v>
      </c>
      <c r="CM976" s="7" t="s">
        <v>2045</v>
      </c>
      <c r="CN976" s="7" t="s">
        <v>1919</v>
      </c>
      <c r="CO976" s="7" t="s">
        <v>2481</v>
      </c>
      <c r="CP976" s="7" t="s">
        <v>2267</v>
      </c>
      <c r="CQ976" s="7" t="s">
        <v>165</v>
      </c>
      <c r="CR976" s="7" t="s">
        <v>2570</v>
      </c>
      <c r="CS976" s="7" t="s">
        <v>2168</v>
      </c>
      <c r="CT976" s="7" t="s">
        <v>2566</v>
      </c>
      <c r="CU976" s="7" t="s">
        <v>113</v>
      </c>
      <c r="CV976" s="7" t="s">
        <v>2296</v>
      </c>
      <c r="CW976" s="7" t="s">
        <v>2433</v>
      </c>
      <c r="CX976" s="7" t="s">
        <v>2403</v>
      </c>
      <c r="CY976" s="7" t="s">
        <v>1619</v>
      </c>
      <c r="CZ976" s="7" t="s">
        <v>2121</v>
      </c>
      <c r="DA976" s="7" t="s">
        <v>1815</v>
      </c>
      <c r="DB976" s="7" t="s">
        <v>1621</v>
      </c>
      <c r="DC976" s="7" t="s">
        <v>1818</v>
      </c>
      <c r="DD976" s="7" t="s">
        <v>74</v>
      </c>
      <c r="DE976" s="7" t="s">
        <v>2171</v>
      </c>
      <c r="DF976" s="7" t="s">
        <v>1822</v>
      </c>
      <c r="DG976" s="7" t="s">
        <v>2229</v>
      </c>
      <c r="DH976" s="7" t="s">
        <v>2174</v>
      </c>
      <c r="DI976" s="7" t="s">
        <v>2612</v>
      </c>
      <c r="DJ976" s="7" t="s">
        <v>1826</v>
      </c>
      <c r="DK976" s="7" t="s">
        <v>1628</v>
      </c>
      <c r="DL976" s="7" t="s">
        <v>1831</v>
      </c>
      <c r="DM976" s="7" t="s">
        <v>263</v>
      </c>
      <c r="DN976" s="7" t="s">
        <v>1832</v>
      </c>
      <c r="DO976" s="7" t="s">
        <v>2674</v>
      </c>
      <c r="DP976" s="7" t="s">
        <v>2602</v>
      </c>
      <c r="DQ976" s="7" t="s">
        <v>2271</v>
      </c>
      <c r="DR976" s="7" t="s">
        <v>2408</v>
      </c>
      <c r="DS976" s="7" t="s">
        <v>2586</v>
      </c>
      <c r="DT976" s="7" t="s">
        <v>2354</v>
      </c>
      <c r="DU976" s="7" t="s">
        <v>1630</v>
      </c>
      <c r="DV976" s="7" t="s">
        <v>2179</v>
      </c>
      <c r="DW976" s="7" t="s">
        <v>1715</v>
      </c>
      <c r="DX976" s="7" t="s">
        <v>2536</v>
      </c>
      <c r="DY976" s="7" t="s">
        <v>1979</v>
      </c>
      <c r="DZ976" s="7" t="s">
        <v>2645</v>
      </c>
      <c r="EA976" s="7" t="s">
        <v>364</v>
      </c>
      <c r="EB976" s="7" t="s">
        <v>2490</v>
      </c>
      <c r="EC976" s="7" t="s">
        <v>1842</v>
      </c>
      <c r="ED976" s="7" t="s">
        <v>1718</v>
      </c>
      <c r="EE976" s="7" t="s">
        <v>1982</v>
      </c>
      <c r="EF976" s="7" t="s">
        <v>2587</v>
      </c>
      <c r="EG976" s="7" t="s">
        <v>2306</v>
      </c>
      <c r="EH976" s="7" t="s">
        <v>1634</v>
      </c>
      <c r="EI976" s="7" t="s">
        <v>1984</v>
      </c>
      <c r="EJ976" s="7" t="s">
        <v>2390</v>
      </c>
      <c r="EK976" s="7" t="s">
        <v>1846</v>
      </c>
      <c r="EL976" s="7" t="s">
        <v>2539</v>
      </c>
      <c r="EM976" s="7" t="s">
        <v>1986</v>
      </c>
      <c r="EN976" s="7" t="s">
        <v>1849</v>
      </c>
      <c r="EO976" s="7" t="s">
        <v>2239</v>
      </c>
      <c r="EP976" s="7" t="s">
        <v>2240</v>
      </c>
      <c r="EQ976" s="7" t="s">
        <v>1853</v>
      </c>
      <c r="ER976" s="7" t="s">
        <v>2241</v>
      </c>
      <c r="ES976" s="7" t="s">
        <v>2312</v>
      </c>
      <c r="ET976" s="7" t="s">
        <v>2589</v>
      </c>
      <c r="EU976" s="7" t="s">
        <v>2684</v>
      </c>
      <c r="EV976" s="7" t="s">
        <v>2133</v>
      </c>
      <c r="EW976" s="7" t="s">
        <v>1637</v>
      </c>
      <c r="EX976" s="7" t="s">
        <v>2359</v>
      </c>
      <c r="EY976" s="7" t="s">
        <v>1857</v>
      </c>
      <c r="EZ976" s="7" t="s">
        <v>2360</v>
      </c>
      <c r="FA976" s="7" t="s">
        <v>2450</v>
      </c>
      <c r="FB976" s="7" t="s">
        <v>1995</v>
      </c>
      <c r="FC976" s="7" t="s">
        <v>2626</v>
      </c>
      <c r="FD976" s="7" t="s">
        <v>2316</v>
      </c>
      <c r="FE976" s="7" t="s">
        <v>2666</v>
      </c>
      <c r="FF976" s="7" t="s">
        <v>2075</v>
      </c>
      <c r="FG976" s="7" t="s">
        <v>1725</v>
      </c>
      <c r="FH976" s="7" t="s">
        <v>2361</v>
      </c>
      <c r="FI976" s="7" t="s">
        <v>2078</v>
      </c>
      <c r="FJ976" s="7" t="s">
        <v>2494</v>
      </c>
      <c r="FK976" s="7" t="s">
        <v>2614</v>
      </c>
      <c r="FL976" s="7" t="s">
        <v>2703</v>
      </c>
      <c r="FM976" s="7" t="s">
        <v>2194</v>
      </c>
      <c r="FN976" s="7" t="s">
        <v>714</v>
      </c>
      <c r="FO976" s="7" t="s">
        <v>1737</v>
      </c>
      <c r="FP976" s="7" t="s">
        <v>2195</v>
      </c>
      <c r="FQ976" s="7" t="s">
        <v>2319</v>
      </c>
      <c r="FR976" s="7" t="s">
        <v>2497</v>
      </c>
      <c r="FS976" s="7" t="s">
        <v>2006</v>
      </c>
      <c r="FT976" s="7" t="s">
        <v>432</v>
      </c>
      <c r="FU976" s="7" t="s">
        <v>469</v>
      </c>
      <c r="FV976" s="7" t="s">
        <v>1644</v>
      </c>
      <c r="FW976" s="7" t="s">
        <v>2320</v>
      </c>
      <c r="FX976" s="7" t="s">
        <v>2591</v>
      </c>
      <c r="FY976" s="7" t="s">
        <v>2322</v>
      </c>
      <c r="FZ976" s="7" t="s">
        <v>1747</v>
      </c>
      <c r="GA976" s="7" t="s">
        <v>2325</v>
      </c>
      <c r="GB976" s="7" t="s">
        <v>599</v>
      </c>
      <c r="GC976" s="7" t="s">
        <v>2092</v>
      </c>
      <c r="GD976" s="7" t="s">
        <v>2593</v>
      </c>
      <c r="GE976" s="7" t="s">
        <v>662</v>
      </c>
      <c r="GF976" s="7" t="s">
        <v>2371</v>
      </c>
      <c r="GG976" s="7" t="s">
        <v>2501</v>
      </c>
      <c r="GH976" s="7" t="s">
        <v>1893</v>
      </c>
      <c r="GI976" s="7" t="s">
        <v>2330</v>
      </c>
      <c r="GJ976" s="7" t="s">
        <v>1897</v>
      </c>
      <c r="GK976" s="7" t="s">
        <v>2022</v>
      </c>
      <c r="GL976" s="7" t="s">
        <v>625</v>
      </c>
      <c r="GM976" s="7" t="s">
        <v>1763</v>
      </c>
      <c r="GN976" s="7" t="s">
        <v>1764</v>
      </c>
      <c r="GO976" s="7" t="s">
        <v>2332</v>
      </c>
      <c r="GP976" s="7" t="s">
        <v>486</v>
      </c>
      <c r="GQ976" s="7" t="s">
        <v>368</v>
      </c>
      <c r="GR976" s="7" t="s">
        <v>518</v>
      </c>
      <c r="GS976" s="7" t="s">
        <v>473</v>
      </c>
      <c r="GT976" s="7" t="s">
        <v>216</v>
      </c>
      <c r="GU976" s="7" t="s">
        <v>609</v>
      </c>
      <c r="GV976" s="7" t="s">
        <v>53</v>
      </c>
      <c r="GW976" s="7" t="s">
        <v>551</v>
      </c>
      <c r="GX976" s="7" t="s">
        <v>404</v>
      </c>
      <c r="GY976" s="7" t="s">
        <v>405</v>
      </c>
      <c r="GZ976" s="7" t="s">
        <v>652</v>
      </c>
      <c r="HA976" s="7" t="s">
        <v>35</v>
      </c>
      <c r="HB976" s="7" t="s">
        <v>493</v>
      </c>
      <c r="HC976" s="7" t="s">
        <v>380</v>
      </c>
      <c r="HD976" s="7" t="s">
        <v>497</v>
      </c>
      <c r="HE976" s="7" t="s">
        <v>412</v>
      </c>
      <c r="HF976" s="7" t="s">
        <v>415</v>
      </c>
      <c r="HG976" s="7" t="s">
        <v>655</v>
      </c>
      <c r="HH976" s="7" t="s">
        <v>773</v>
      </c>
      <c r="HI976" s="7" t="s">
        <v>693</v>
      </c>
      <c r="HJ976" s="7" t="s">
        <v>694</v>
      </c>
      <c r="HK976" s="7" t="s">
        <v>382</v>
      </c>
      <c r="HL976" s="7" t="s">
        <v>557</v>
      </c>
      <c r="HM976" s="7" t="s">
        <v>450</v>
      </c>
      <c r="HN976" s="7" t="s">
        <v>418</v>
      </c>
      <c r="HO976" s="7" t="s">
        <v>578</v>
      </c>
      <c r="HP976" s="7" t="s">
        <v>656</v>
      </c>
      <c r="HQ976" s="7" t="s">
        <v>451</v>
      </c>
      <c r="HR976" s="7" t="s">
        <v>452</v>
      </c>
      <c r="HS976" s="7" t="s">
        <v>663</v>
      </c>
      <c r="HT976" s="7" t="s">
        <v>581</v>
      </c>
      <c r="HU976" s="7" t="s">
        <v>708</v>
      </c>
      <c r="HV976" s="7" t="s">
        <v>456</v>
      </c>
      <c r="HW976" s="7" t="s">
        <v>458</v>
      </c>
      <c r="HX976" s="7" t="s">
        <v>583</v>
      </c>
      <c r="HY976" s="7" t="s">
        <v>194</v>
      </c>
      <c r="HZ976" s="7" t="s">
        <v>58</v>
      </c>
      <c r="IA976" s="7" t="s">
        <v>103</v>
      </c>
      <c r="IB976" s="7" t="s">
        <v>685</v>
      </c>
      <c r="IC976" s="7" t="s">
        <v>710</v>
      </c>
      <c r="ID976" s="7" t="s">
        <v>628</v>
      </c>
      <c r="IE976" s="7" t="s">
        <v>660</v>
      </c>
      <c r="IF976" s="7" t="s">
        <v>727</v>
      </c>
      <c r="IG976" s="7" t="s">
        <v>63</v>
      </c>
      <c r="IH976" s="7" t="s">
        <v>912</v>
      </c>
      <c r="II976" s="7" t="s">
        <v>1241</v>
      </c>
      <c r="IJ976" s="7" t="s">
        <v>1051</v>
      </c>
      <c r="IK976" s="7" t="s">
        <v>201</v>
      </c>
      <c r="IL976" s="7" t="s">
        <v>1349</v>
      </c>
      <c r="IM976" s="7" t="s">
        <v>975</v>
      </c>
      <c r="IN976" s="7" t="s">
        <v>1427</v>
      </c>
      <c r="IO976" s="7" t="s">
        <v>1174</v>
      </c>
      <c r="IP976" s="7" t="s">
        <v>231</v>
      </c>
      <c r="IQ976" s="7" t="s">
        <v>1392</v>
      </c>
      <c r="IR976" s="7" t="s">
        <v>1381</v>
      </c>
      <c r="IS976" s="7" t="s">
        <v>1310</v>
      </c>
      <c r="IT976" s="7" t="s">
        <v>172</v>
      </c>
      <c r="IU976" s="7" t="s">
        <v>918</v>
      </c>
      <c r="IV976" s="7" t="s">
        <v>1092</v>
      </c>
      <c r="IW976" s="7" t="s">
        <v>1223</v>
      </c>
      <c r="IX976" s="7" t="s">
        <v>928</v>
      </c>
      <c r="IY976" s="7" t="s">
        <v>1145</v>
      </c>
      <c r="IZ976" s="7" t="s">
        <v>984</v>
      </c>
      <c r="JA976" s="7" t="s">
        <v>1351</v>
      </c>
      <c r="JB976" s="7" t="s">
        <v>896</v>
      </c>
      <c r="JC976" s="7" t="s">
        <v>1249</v>
      </c>
      <c r="JD976" s="7" t="s">
        <v>1093</v>
      </c>
      <c r="JE976" s="7" t="s">
        <v>1311</v>
      </c>
      <c r="JF976" s="7" t="s">
        <v>1147</v>
      </c>
      <c r="JG976" s="7" t="s">
        <v>936</v>
      </c>
      <c r="JH976" s="7" t="s">
        <v>1230</v>
      </c>
      <c r="JI976" s="7" t="s">
        <v>992</v>
      </c>
      <c r="JJ976" s="7" t="s">
        <v>1069</v>
      </c>
      <c r="JK976" s="7" t="s">
        <v>1313</v>
      </c>
      <c r="JL976" s="7" t="s">
        <v>1151</v>
      </c>
      <c r="JM976" s="7" t="s">
        <v>1101</v>
      </c>
      <c r="JN976" s="7" t="s">
        <v>1104</v>
      </c>
      <c r="JO976" s="7" t="s">
        <v>1183</v>
      </c>
      <c r="JP976" s="7" t="s">
        <v>1154</v>
      </c>
      <c r="JQ976" s="7" t="s">
        <v>999</v>
      </c>
      <c r="JR976" s="7" t="s">
        <v>1284</v>
      </c>
      <c r="JS976" s="7" t="s">
        <v>1452</v>
      </c>
      <c r="JT976" s="7" t="s">
        <v>1070</v>
      </c>
      <c r="JU976" s="7" t="s">
        <v>1232</v>
      </c>
      <c r="JV976" s="7" t="s">
        <v>951</v>
      </c>
      <c r="JW976" s="7" t="s">
        <v>1161</v>
      </c>
      <c r="JX976" s="7" t="s">
        <v>1260</v>
      </c>
      <c r="JY976" s="7" t="s">
        <v>1163</v>
      </c>
      <c r="JZ976" s="7" t="s">
        <v>953</v>
      </c>
      <c r="KA976" s="7" t="s">
        <v>1301</v>
      </c>
      <c r="KB976" s="7" t="s">
        <v>1111</v>
      </c>
      <c r="KC976" s="7" t="s">
        <v>1444</v>
      </c>
      <c r="KD976" s="7" t="s">
        <v>1044</v>
      </c>
      <c r="KE976" s="7" t="s">
        <v>1237</v>
      </c>
      <c r="KF976" s="7" t="s">
        <v>1356</v>
      </c>
      <c r="KG976" s="7" t="s">
        <v>1074</v>
      </c>
      <c r="KH976" s="7" t="s">
        <v>1470</v>
      </c>
      <c r="KI976" s="7" t="s">
        <v>1013</v>
      </c>
      <c r="KJ976" s="7" t="s">
        <v>1115</v>
      </c>
      <c r="KK976" s="7" t="s">
        <v>1016</v>
      </c>
      <c r="KL976" s="7" t="s">
        <v>964</v>
      </c>
      <c r="KM976" s="7" t="s">
        <v>1407</v>
      </c>
      <c r="KN976" s="7" t="s">
        <v>1238</v>
      </c>
      <c r="KO976" s="7" t="s">
        <v>1018</v>
      </c>
      <c r="KP976" s="7" t="s">
        <v>1342</v>
      </c>
      <c r="KQ976" s="7" t="s">
        <v>1239</v>
      </c>
      <c r="KR976" s="7" t="s">
        <v>1120</v>
      </c>
      <c r="KS976" s="7" t="s">
        <v>1199</v>
      </c>
    </row>
    <row r="977" spans="1:344" s="7" customFormat="1" x14ac:dyDescent="0.25">
      <c r="A977" s="9">
        <v>2000</v>
      </c>
      <c r="B977" s="9">
        <v>50</v>
      </c>
      <c r="C977" s="9">
        <v>0.5</v>
      </c>
      <c r="D977" s="9" t="s">
        <v>40</v>
      </c>
      <c r="E977" s="9" t="s">
        <v>3133</v>
      </c>
      <c r="F977" s="9" t="s">
        <v>360</v>
      </c>
      <c r="G977" s="9" t="s">
        <v>360</v>
      </c>
      <c r="H977" s="9" t="s">
        <v>360</v>
      </c>
      <c r="I977" s="9" t="s">
        <v>360</v>
      </c>
      <c r="J977" s="9" t="s">
        <v>360</v>
      </c>
      <c r="K977" s="9" t="s">
        <v>360</v>
      </c>
      <c r="L977" s="9">
        <v>32</v>
      </c>
      <c r="M977" s="10" t="s">
        <v>360</v>
      </c>
      <c r="N977" s="10" t="s">
        <v>360</v>
      </c>
      <c r="O977" s="11" t="s">
        <v>21</v>
      </c>
      <c r="P977" s="7" t="s">
        <v>22</v>
      </c>
      <c r="Q977" s="7" t="s">
        <v>1483</v>
      </c>
      <c r="R977" s="7" t="s">
        <v>1655</v>
      </c>
      <c r="S977" s="7" t="s">
        <v>1768</v>
      </c>
      <c r="T977" s="7" t="s">
        <v>97</v>
      </c>
      <c r="U977" s="5" t="s">
        <v>2144</v>
      </c>
      <c r="V977" s="7" t="s">
        <v>1939</v>
      </c>
      <c r="W977" s="7" t="s">
        <v>1587</v>
      </c>
      <c r="X977" s="7" t="s">
        <v>2397</v>
      </c>
      <c r="Y977" s="7" t="s">
        <v>1774</v>
      </c>
      <c r="Z977" s="7" t="s">
        <v>44</v>
      </c>
      <c r="AA977" s="7" t="s">
        <v>481</v>
      </c>
      <c r="AB977" s="7" t="s">
        <v>362</v>
      </c>
      <c r="AC977" s="7" t="s">
        <v>620</v>
      </c>
      <c r="AD977" s="7" t="s">
        <v>622</v>
      </c>
      <c r="AE977" s="7" t="s">
        <v>850</v>
      </c>
      <c r="AF977" s="7" t="s">
        <v>910</v>
      </c>
      <c r="AG977" s="7" t="s">
        <v>1136</v>
      </c>
      <c r="AH977" s="7" t="s">
        <v>1022</v>
      </c>
      <c r="AI977" s="7" t="s">
        <v>911</v>
      </c>
      <c r="AJ977" s="7" t="s">
        <v>1274</v>
      </c>
      <c r="AK977" s="7" t="s">
        <v>1085</v>
      </c>
      <c r="AL977" s="7" t="s">
        <v>1321</v>
      </c>
      <c r="AM977" s="7" t="s">
        <v>1124</v>
      </c>
      <c r="AN977" s="7" t="s">
        <v>882</v>
      </c>
      <c r="AO977" s="7" t="s">
        <v>1125</v>
      </c>
      <c r="AP977" s="7" t="s">
        <v>1275</v>
      </c>
      <c r="AQ977" s="7" t="s">
        <v>1214</v>
      </c>
      <c r="AR977" s="7" t="s">
        <v>969</v>
      </c>
      <c r="AS977" s="7" t="s">
        <v>1322</v>
      </c>
      <c r="AT977" s="7" t="s">
        <v>1323</v>
      </c>
      <c r="AU977" s="7" t="s">
        <v>1048</v>
      </c>
      <c r="AV977" s="7" t="s">
        <v>1308</v>
      </c>
      <c r="AW977" s="7" t="s">
        <v>970</v>
      </c>
      <c r="AX977" s="7" t="s">
        <v>1024</v>
      </c>
      <c r="AY977" s="7" t="s">
        <v>1330</v>
      </c>
      <c r="AZ977" s="7" t="s">
        <v>1288</v>
      </c>
      <c r="BA977" s="7" t="s">
        <v>1276</v>
      </c>
      <c r="BB977" s="7" t="s">
        <v>1289</v>
      </c>
      <c r="BC977" s="7" t="s">
        <v>1379</v>
      </c>
      <c r="BD977" s="7" t="s">
        <v>1347</v>
      </c>
      <c r="BE977" s="7" t="s">
        <v>884</v>
      </c>
      <c r="BF977" s="7" t="s">
        <v>1402</v>
      </c>
      <c r="BG977" s="7" t="s">
        <v>88</v>
      </c>
      <c r="BH977" s="7" t="s">
        <v>971</v>
      </c>
      <c r="BI977" s="7" t="s">
        <v>1403</v>
      </c>
      <c r="BJ977" s="7" t="s">
        <v>1421</v>
      </c>
      <c r="BK977" s="7" t="s">
        <v>1473</v>
      </c>
      <c r="BL977" s="7" t="s">
        <v>1594</v>
      </c>
      <c r="BM977" s="7" t="s">
        <v>69</v>
      </c>
      <c r="BN977" s="7" t="s">
        <v>2033</v>
      </c>
      <c r="BO977" s="7" t="s">
        <v>2261</v>
      </c>
      <c r="BP977" s="7" t="s">
        <v>2337</v>
      </c>
      <c r="BQ977" s="7" t="s">
        <v>1778</v>
      </c>
      <c r="BR977" s="7" t="s">
        <v>2151</v>
      </c>
      <c r="BS977" s="7" t="s">
        <v>2152</v>
      </c>
      <c r="BT977" s="7" t="s">
        <v>50</v>
      </c>
      <c r="BU977" s="7" t="s">
        <v>1600</v>
      </c>
      <c r="BV977" s="7" t="s">
        <v>1949</v>
      </c>
      <c r="BW977" s="7" t="s">
        <v>2399</v>
      </c>
      <c r="BX977" s="7" t="s">
        <v>230</v>
      </c>
      <c r="BY977" s="7" t="s">
        <v>1953</v>
      </c>
      <c r="BZ977" s="7" t="s">
        <v>2037</v>
      </c>
      <c r="CA977" s="7" t="s">
        <v>2288</v>
      </c>
      <c r="CB977" s="7" t="s">
        <v>129</v>
      </c>
      <c r="CC977" s="7" t="s">
        <v>2340</v>
      </c>
      <c r="CD977" s="7" t="s">
        <v>1675</v>
      </c>
      <c r="CE977" s="7" t="s">
        <v>2532</v>
      </c>
      <c r="CF977" s="7" t="s">
        <v>2619</v>
      </c>
      <c r="CG977" s="7" t="s">
        <v>2159</v>
      </c>
      <c r="CH977" s="7" t="s">
        <v>1961</v>
      </c>
      <c r="CI977" s="7" t="s">
        <v>1793</v>
      </c>
      <c r="CJ977" s="7" t="s">
        <v>2608</v>
      </c>
      <c r="CK977" s="7" t="s">
        <v>2400</v>
      </c>
      <c r="CL977" s="7" t="s">
        <v>98</v>
      </c>
      <c r="CM977" s="7" t="s">
        <v>1964</v>
      </c>
      <c r="CN977" s="7" t="s">
        <v>2292</v>
      </c>
      <c r="CO977" s="7" t="s">
        <v>1612</v>
      </c>
      <c r="CP977" s="7" t="s">
        <v>1797</v>
      </c>
      <c r="CQ977" s="7" t="s">
        <v>2221</v>
      </c>
      <c r="CR977" s="7" t="s">
        <v>2510</v>
      </c>
      <c r="CS977" s="7" t="s">
        <v>1965</v>
      </c>
      <c r="CT977" s="7" t="s">
        <v>1687</v>
      </c>
      <c r="CU977" s="7" t="s">
        <v>1688</v>
      </c>
      <c r="CV977" s="7" t="s">
        <v>2599</v>
      </c>
      <c r="CW977" s="7" t="s">
        <v>2429</v>
      </c>
      <c r="CX977" s="7" t="s">
        <v>2045</v>
      </c>
      <c r="CY977" s="7" t="s">
        <v>1966</v>
      </c>
      <c r="CZ977" s="7" t="s">
        <v>99</v>
      </c>
      <c r="DA977" s="7" t="s">
        <v>1920</v>
      </c>
      <c r="DB977" s="7" t="s">
        <v>2678</v>
      </c>
      <c r="DC977" s="7" t="s">
        <v>1693</v>
      </c>
      <c r="DD977" s="7" t="s">
        <v>2267</v>
      </c>
      <c r="DE977" s="7" t="s">
        <v>2295</v>
      </c>
      <c r="DF977" s="7" t="s">
        <v>1968</v>
      </c>
      <c r="DG977" s="7" t="s">
        <v>2472</v>
      </c>
      <c r="DH977" s="7" t="s">
        <v>1969</v>
      </c>
      <c r="DI977" s="7" t="s">
        <v>2600</v>
      </c>
      <c r="DJ977" s="7" t="s">
        <v>2296</v>
      </c>
      <c r="DK977" s="7" t="s">
        <v>1815</v>
      </c>
      <c r="DL977" s="7" t="s">
        <v>1620</v>
      </c>
      <c r="DM977" s="7" t="s">
        <v>1819</v>
      </c>
      <c r="DN977" s="7" t="s">
        <v>2170</v>
      </c>
      <c r="DO977" s="7" t="s">
        <v>1972</v>
      </c>
      <c r="DP977" s="7" t="s">
        <v>258</v>
      </c>
      <c r="DQ977" s="7" t="s">
        <v>2387</v>
      </c>
      <c r="DR977" s="7" t="s">
        <v>2061</v>
      </c>
      <c r="DS977" s="7" t="s">
        <v>2173</v>
      </c>
      <c r="DT977" s="7" t="s">
        <v>2303</v>
      </c>
      <c r="DU977" s="7" t="s">
        <v>75</v>
      </c>
      <c r="DV977" s="7" t="s">
        <v>2126</v>
      </c>
      <c r="DW977" s="7" t="s">
        <v>2485</v>
      </c>
      <c r="DX977" s="7" t="s">
        <v>2127</v>
      </c>
      <c r="DY977" s="7" t="s">
        <v>2623</v>
      </c>
      <c r="DZ977" s="7" t="s">
        <v>2234</v>
      </c>
      <c r="EA977" s="7" t="s">
        <v>1708</v>
      </c>
      <c r="EB977" s="7" t="s">
        <v>1709</v>
      </c>
      <c r="EC977" s="7" t="s">
        <v>2602</v>
      </c>
      <c r="ED977" s="7" t="s">
        <v>1836</v>
      </c>
      <c r="EE977" s="7" t="s">
        <v>2129</v>
      </c>
      <c r="EF977" s="7" t="s">
        <v>1925</v>
      </c>
      <c r="EG977" s="7" t="s">
        <v>2354</v>
      </c>
      <c r="EH977" s="7" t="s">
        <v>2237</v>
      </c>
      <c r="EI977" s="7" t="s">
        <v>1630</v>
      </c>
      <c r="EJ977" s="7" t="s">
        <v>2389</v>
      </c>
      <c r="EK977" s="7" t="s">
        <v>226</v>
      </c>
      <c r="EL977" s="7" t="s">
        <v>1711</v>
      </c>
      <c r="EM977" s="7" t="s">
        <v>1715</v>
      </c>
      <c r="EN977" s="7" t="s">
        <v>2489</v>
      </c>
      <c r="EO977" s="7" t="s">
        <v>2490</v>
      </c>
      <c r="EP977" s="7" t="s">
        <v>1717</v>
      </c>
      <c r="EQ977" s="7" t="s">
        <v>390</v>
      </c>
      <c r="ER977" s="7" t="s">
        <v>2357</v>
      </c>
      <c r="ES977" s="7" t="s">
        <v>1845</v>
      </c>
      <c r="ET977" s="7" t="s">
        <v>1848</v>
      </c>
      <c r="EU977" s="7" t="s">
        <v>624</v>
      </c>
      <c r="EV977" s="7" t="s">
        <v>2068</v>
      </c>
      <c r="EW977" s="7" t="s">
        <v>2410</v>
      </c>
      <c r="EX977" s="7" t="s">
        <v>1719</v>
      </c>
      <c r="EY977" s="7" t="s">
        <v>1987</v>
      </c>
      <c r="EZ977" s="7" t="s">
        <v>2448</v>
      </c>
      <c r="FA977" s="7" t="s">
        <v>1930</v>
      </c>
      <c r="FB977" s="7" t="s">
        <v>1989</v>
      </c>
      <c r="FC977" s="7" t="s">
        <v>2315</v>
      </c>
      <c r="FD977" s="7" t="s">
        <v>2392</v>
      </c>
      <c r="FE977" s="7" t="s">
        <v>747</v>
      </c>
      <c r="FF977" s="7" t="s">
        <v>2072</v>
      </c>
      <c r="FG977" s="7" t="s">
        <v>2359</v>
      </c>
      <c r="FH977" s="7" t="s">
        <v>2243</v>
      </c>
      <c r="FI977" s="7" t="s">
        <v>1859</v>
      </c>
      <c r="FJ977" s="7" t="s">
        <v>2074</v>
      </c>
      <c r="FK977" s="7" t="s">
        <v>2316</v>
      </c>
      <c r="FL977" s="7" t="s">
        <v>2666</v>
      </c>
      <c r="FM977" s="7" t="s">
        <v>1862</v>
      </c>
      <c r="FN977" s="7" t="s">
        <v>2075</v>
      </c>
      <c r="FO977" s="7" t="s">
        <v>2076</v>
      </c>
      <c r="FP977" s="7" t="s">
        <v>2002</v>
      </c>
      <c r="FQ977" s="7" t="s">
        <v>2680</v>
      </c>
      <c r="FR977" s="7" t="s">
        <v>1868</v>
      </c>
      <c r="FS977" s="7" t="s">
        <v>666</v>
      </c>
      <c r="FT977" s="7" t="s">
        <v>2452</v>
      </c>
      <c r="FU977" s="7" t="s">
        <v>1640</v>
      </c>
      <c r="FV977" s="7" t="s">
        <v>2005</v>
      </c>
      <c r="FW977" s="7" t="s">
        <v>1871</v>
      </c>
      <c r="FX977" s="7" t="s">
        <v>2517</v>
      </c>
      <c r="FY977" s="7" t="s">
        <v>2194</v>
      </c>
      <c r="FZ977" s="7" t="s">
        <v>1738</v>
      </c>
      <c r="GA977" s="7" t="s">
        <v>2615</v>
      </c>
      <c r="GB977" s="7" t="s">
        <v>2085</v>
      </c>
      <c r="GC977" s="7" t="s">
        <v>2591</v>
      </c>
      <c r="GD977" s="7" t="s">
        <v>1745</v>
      </c>
      <c r="GE977" s="7" t="s">
        <v>2627</v>
      </c>
      <c r="GF977" s="7" t="s">
        <v>1935</v>
      </c>
      <c r="GG977" s="7" t="s">
        <v>2091</v>
      </c>
      <c r="GH977" s="7" t="s">
        <v>1887</v>
      </c>
      <c r="GI977" s="7" t="s">
        <v>2393</v>
      </c>
      <c r="GJ977" s="7" t="s">
        <v>1937</v>
      </c>
      <c r="GK977" s="7" t="s">
        <v>2593</v>
      </c>
      <c r="GL977" s="7" t="s">
        <v>2682</v>
      </c>
      <c r="GM977" s="7" t="s">
        <v>2099</v>
      </c>
      <c r="GN977" s="7" t="s">
        <v>2628</v>
      </c>
      <c r="GO977" s="7" t="s">
        <v>1758</v>
      </c>
      <c r="GP977" s="7" t="s">
        <v>2140</v>
      </c>
      <c r="GQ977" s="7" t="s">
        <v>2690</v>
      </c>
      <c r="GR977" s="7" t="s">
        <v>2019</v>
      </c>
      <c r="GS977" s="7" t="s">
        <v>2203</v>
      </c>
      <c r="GT977" s="7" t="s">
        <v>1652</v>
      </c>
      <c r="GU977" s="7" t="s">
        <v>1895</v>
      </c>
      <c r="GV977" s="7" t="s">
        <v>2579</v>
      </c>
      <c r="GW977" s="7" t="s">
        <v>2105</v>
      </c>
      <c r="GX977" s="7" t="s">
        <v>2025</v>
      </c>
      <c r="GY977" s="7" t="s">
        <v>2333</v>
      </c>
      <c r="GZ977" s="7" t="s">
        <v>540</v>
      </c>
      <c r="HA977" s="7" t="s">
        <v>667</v>
      </c>
      <c r="HB977" s="7" t="s">
        <v>52</v>
      </c>
      <c r="HC977" s="7" t="s">
        <v>436</v>
      </c>
      <c r="HD977" s="7" t="s">
        <v>401</v>
      </c>
      <c r="HE977" s="7" t="s">
        <v>402</v>
      </c>
      <c r="HF977" s="7" t="s">
        <v>651</v>
      </c>
      <c r="HG977" s="7" t="s">
        <v>375</v>
      </c>
      <c r="HH977" s="7" t="s">
        <v>405</v>
      </c>
      <c r="HI977" s="7" t="s">
        <v>489</v>
      </c>
      <c r="HJ977" s="7" t="s">
        <v>474</v>
      </c>
      <c r="HK977" s="7" t="s">
        <v>706</v>
      </c>
      <c r="HL977" s="7" t="s">
        <v>652</v>
      </c>
      <c r="HM977" s="7" t="s">
        <v>441</v>
      </c>
      <c r="HN977" s="7" t="s">
        <v>719</v>
      </c>
      <c r="HO977" s="7" t="s">
        <v>377</v>
      </c>
      <c r="HP977" s="7" t="s">
        <v>553</v>
      </c>
      <c r="HQ977" s="7" t="s">
        <v>117</v>
      </c>
      <c r="HR977" s="7" t="s">
        <v>379</v>
      </c>
      <c r="HS977" s="7" t="s">
        <v>497</v>
      </c>
      <c r="HT977" s="7" t="s">
        <v>654</v>
      </c>
      <c r="HU977" s="7" t="s">
        <v>577</v>
      </c>
      <c r="HV977" s="7" t="s">
        <v>762</v>
      </c>
      <c r="HW977" s="7" t="s">
        <v>578</v>
      </c>
      <c r="HX977" s="7" t="s">
        <v>579</v>
      </c>
      <c r="HY977" s="7" t="s">
        <v>657</v>
      </c>
      <c r="HZ977" s="7" t="s">
        <v>581</v>
      </c>
      <c r="IA977" s="7" t="s">
        <v>533</v>
      </c>
      <c r="IB977" s="7" t="s">
        <v>453</v>
      </c>
      <c r="IC977" s="7" t="s">
        <v>614</v>
      </c>
      <c r="ID977" s="7" t="s">
        <v>582</v>
      </c>
      <c r="IE977" s="7" t="s">
        <v>559</v>
      </c>
      <c r="IF977" s="7" t="s">
        <v>457</v>
      </c>
      <c r="IG977" s="7" t="s">
        <v>384</v>
      </c>
      <c r="IH977" s="7" t="s">
        <v>385</v>
      </c>
      <c r="II977" s="7" t="s">
        <v>786</v>
      </c>
      <c r="IJ977" s="7" t="s">
        <v>535</v>
      </c>
      <c r="IK977" s="7" t="s">
        <v>658</v>
      </c>
      <c r="IL977" s="7" t="s">
        <v>561</v>
      </c>
      <c r="IM977" s="7" t="s">
        <v>506</v>
      </c>
      <c r="IN977" s="7" t="s">
        <v>671</v>
      </c>
      <c r="IO977" s="7" t="s">
        <v>699</v>
      </c>
      <c r="IP977" s="7" t="s">
        <v>688</v>
      </c>
      <c r="IQ977" s="7" t="s">
        <v>680</v>
      </c>
      <c r="IR977" s="7" t="s">
        <v>618</v>
      </c>
      <c r="IS977" s="7" t="s">
        <v>1049</v>
      </c>
      <c r="IT977" s="7" t="s">
        <v>912</v>
      </c>
      <c r="IU977" s="7" t="s">
        <v>1026</v>
      </c>
      <c r="IV977" s="7" t="s">
        <v>973</v>
      </c>
      <c r="IW977" s="7" t="s">
        <v>913</v>
      </c>
      <c r="IX977" s="7" t="s">
        <v>80</v>
      </c>
      <c r="IY977" s="7" t="s">
        <v>1052</v>
      </c>
      <c r="IZ977" s="7" t="s">
        <v>1088</v>
      </c>
      <c r="JA977" s="7" t="s">
        <v>1427</v>
      </c>
      <c r="JB977" s="7" t="s">
        <v>231</v>
      </c>
      <c r="JC977" s="7" t="s">
        <v>1030</v>
      </c>
      <c r="JD977" s="7" t="s">
        <v>132</v>
      </c>
      <c r="JE977" s="7" t="s">
        <v>1290</v>
      </c>
      <c r="JF977" s="7" t="s">
        <v>1310</v>
      </c>
      <c r="JG977" s="7" t="s">
        <v>1220</v>
      </c>
      <c r="JH977" s="7" t="s">
        <v>1438</v>
      </c>
      <c r="JI977" s="7" t="s">
        <v>924</v>
      </c>
      <c r="JJ977" s="7" t="s">
        <v>1143</v>
      </c>
      <c r="JK977" s="7" t="s">
        <v>1033</v>
      </c>
      <c r="JL977" s="7" t="s">
        <v>1248</v>
      </c>
      <c r="JM977" s="7" t="s">
        <v>928</v>
      </c>
      <c r="JN977" s="7" t="s">
        <v>1294</v>
      </c>
      <c r="JO977" s="7" t="s">
        <v>1060</v>
      </c>
      <c r="JP977" s="7" t="s">
        <v>1062</v>
      </c>
      <c r="JQ977" s="7" t="s">
        <v>1249</v>
      </c>
      <c r="JR977" s="7" t="s">
        <v>987</v>
      </c>
      <c r="JS977" s="7" t="s">
        <v>81</v>
      </c>
      <c r="JT977" s="7" t="s">
        <v>1281</v>
      </c>
      <c r="JU977" s="7" t="s">
        <v>898</v>
      </c>
      <c r="JV977" s="7" t="s">
        <v>989</v>
      </c>
      <c r="JW977" s="7" t="s">
        <v>991</v>
      </c>
      <c r="JX977" s="7" t="s">
        <v>1334</v>
      </c>
      <c r="JY977" s="7" t="s">
        <v>1064</v>
      </c>
      <c r="JZ977" s="7" t="s">
        <v>992</v>
      </c>
      <c r="KA977" s="7" t="s">
        <v>1065</v>
      </c>
      <c r="KB977" s="7" t="s">
        <v>1335</v>
      </c>
      <c r="KC977" s="7" t="s">
        <v>1068</v>
      </c>
      <c r="KD977" s="7" t="s">
        <v>1282</v>
      </c>
      <c r="KE977" s="7" t="s">
        <v>1336</v>
      </c>
      <c r="KF977" s="7" t="s">
        <v>1101</v>
      </c>
      <c r="KG977" s="7" t="s">
        <v>1359</v>
      </c>
      <c r="KH977" s="7" t="s">
        <v>1104</v>
      </c>
      <c r="KI977" s="7" t="s">
        <v>1105</v>
      </c>
      <c r="KJ977" s="7" t="s">
        <v>1416</v>
      </c>
      <c r="KK977" s="7" t="s">
        <v>1153</v>
      </c>
      <c r="KL977" s="7" t="s">
        <v>1000</v>
      </c>
      <c r="KM977" s="7" t="s">
        <v>1132</v>
      </c>
      <c r="KN977" s="7" t="s">
        <v>1353</v>
      </c>
      <c r="KO977" s="7" t="s">
        <v>107</v>
      </c>
      <c r="KP977" s="7" t="s">
        <v>1157</v>
      </c>
      <c r="KQ977" s="7" t="s">
        <v>948</v>
      </c>
      <c r="KR977" s="7" t="s">
        <v>1003</v>
      </c>
      <c r="KS977" s="7" t="s">
        <v>1337</v>
      </c>
      <c r="KT977" s="7" t="s">
        <v>1232</v>
      </c>
      <c r="KU977" s="7" t="s">
        <v>174</v>
      </c>
      <c r="KV977" s="7" t="s">
        <v>950</v>
      </c>
      <c r="KW977" s="7" t="s">
        <v>1005</v>
      </c>
      <c r="KX977" s="7" t="s">
        <v>1109</v>
      </c>
      <c r="KY977" s="7" t="s">
        <v>1439</v>
      </c>
      <c r="KZ977" s="7" t="s">
        <v>1315</v>
      </c>
      <c r="LA977" s="7" t="s">
        <v>952</v>
      </c>
      <c r="LB977" s="7" t="s">
        <v>1163</v>
      </c>
      <c r="LC977" s="7" t="s">
        <v>1188</v>
      </c>
      <c r="LD977" s="7" t="s">
        <v>1301</v>
      </c>
      <c r="LE977" s="7" t="s">
        <v>1395</v>
      </c>
      <c r="LF977" s="7" t="s">
        <v>1164</v>
      </c>
      <c r="LG977" s="7" t="s">
        <v>1042</v>
      </c>
      <c r="LH977" s="7" t="s">
        <v>956</v>
      </c>
      <c r="LI977" s="7" t="s">
        <v>1389</v>
      </c>
      <c r="LJ977" s="7" t="s">
        <v>1303</v>
      </c>
      <c r="LK977" s="7" t="s">
        <v>1166</v>
      </c>
      <c r="LL977" s="7" t="s">
        <v>1396</v>
      </c>
      <c r="LM977" s="7" t="s">
        <v>961</v>
      </c>
      <c r="LN977" s="7" t="s">
        <v>1304</v>
      </c>
      <c r="LO977" s="7" t="s">
        <v>1267</v>
      </c>
      <c r="LP977" s="7" t="s">
        <v>1076</v>
      </c>
      <c r="LQ977" s="7" t="s">
        <v>149</v>
      </c>
      <c r="LR977" s="7" t="s">
        <v>1198</v>
      </c>
      <c r="LS977" s="7" t="s">
        <v>1418</v>
      </c>
      <c r="LT977" s="7" t="s">
        <v>1342</v>
      </c>
      <c r="LU977" s="7" t="s">
        <v>1318</v>
      </c>
      <c r="LV977" s="7" t="s">
        <v>136</v>
      </c>
      <c r="LW977" s="7" t="s">
        <v>1345</v>
      </c>
      <c r="LX977" s="7" t="s">
        <v>1199</v>
      </c>
    </row>
    <row r="978" spans="1:344" s="7" customFormat="1" x14ac:dyDescent="0.25">
      <c r="A978" s="9">
        <v>2000</v>
      </c>
      <c r="B978" s="9">
        <v>50</v>
      </c>
      <c r="C978" s="9">
        <v>0.5</v>
      </c>
      <c r="D978" s="9" t="s">
        <v>40</v>
      </c>
      <c r="E978" s="9" t="s">
        <v>3134</v>
      </c>
      <c r="F978" s="9" t="s">
        <v>360</v>
      </c>
      <c r="G978" s="9" t="s">
        <v>360</v>
      </c>
      <c r="H978" s="9" t="s">
        <v>360</v>
      </c>
      <c r="I978" s="9" t="s">
        <v>360</v>
      </c>
      <c r="J978" s="9" t="s">
        <v>360</v>
      </c>
      <c r="K978" s="9" t="s">
        <v>360</v>
      </c>
      <c r="L978" s="9">
        <v>17</v>
      </c>
      <c r="M978" s="10" t="s">
        <v>360</v>
      </c>
      <c r="N978" s="10" t="s">
        <v>360</v>
      </c>
      <c r="O978" s="11" t="s">
        <v>1529</v>
      </c>
      <c r="P978" s="7" t="s">
        <v>1655</v>
      </c>
      <c r="Q978" s="7" t="s">
        <v>1769</v>
      </c>
      <c r="R978" s="7" t="s">
        <v>1939</v>
      </c>
      <c r="S978" s="7" t="s">
        <v>2379</v>
      </c>
      <c r="T978" s="7" t="s">
        <v>1940</v>
      </c>
      <c r="U978" s="5" t="s">
        <v>44</v>
      </c>
      <c r="V978" s="7" t="s">
        <v>2284</v>
      </c>
      <c r="W978" s="7" t="s">
        <v>1910</v>
      </c>
      <c r="X978" s="7" t="s">
        <v>260</v>
      </c>
      <c r="Y978" s="7" t="s">
        <v>598</v>
      </c>
      <c r="Z978" s="7" t="s">
        <v>740</v>
      </c>
      <c r="AA978" s="7" t="s">
        <v>840</v>
      </c>
      <c r="AB978" s="7" t="s">
        <v>27</v>
      </c>
      <c r="AC978" s="7" t="s">
        <v>1274</v>
      </c>
      <c r="AD978" s="7" t="s">
        <v>1276</v>
      </c>
      <c r="AE978" s="7" t="s">
        <v>1347</v>
      </c>
      <c r="AF978" s="7" t="s">
        <v>1025</v>
      </c>
      <c r="AG978" s="7" t="s">
        <v>2425</v>
      </c>
      <c r="AH978" s="7" t="s">
        <v>2351</v>
      </c>
      <c r="AI978" s="7" t="s">
        <v>2176</v>
      </c>
      <c r="AJ978" s="7" t="s">
        <v>1853</v>
      </c>
    </row>
    <row r="979" spans="1:344" s="7" customFormat="1" x14ac:dyDescent="0.25">
      <c r="A979" s="9">
        <v>2000</v>
      </c>
      <c r="B979" s="9">
        <v>50</v>
      </c>
      <c r="C979" s="9">
        <v>0.5</v>
      </c>
      <c r="D979" s="9" t="s">
        <v>40</v>
      </c>
      <c r="E979" s="9" t="s">
        <v>3135</v>
      </c>
      <c r="F979" s="9" t="s">
        <v>360</v>
      </c>
      <c r="G979" s="9" t="s">
        <v>360</v>
      </c>
      <c r="H979" s="9" t="s">
        <v>360</v>
      </c>
      <c r="I979" s="9" t="s">
        <v>360</v>
      </c>
      <c r="J979" s="9" t="s">
        <v>360</v>
      </c>
      <c r="K979" s="9" t="s">
        <v>360</v>
      </c>
      <c r="L979" s="9">
        <v>63</v>
      </c>
      <c r="M979" s="10" t="s">
        <v>360</v>
      </c>
      <c r="N979" s="10" t="s">
        <v>360</v>
      </c>
      <c r="O979" s="11" t="s">
        <v>21</v>
      </c>
      <c r="P979" s="7" t="s">
        <v>22</v>
      </c>
      <c r="Q979" s="7" t="s">
        <v>1493</v>
      </c>
      <c r="R979" s="7" t="s">
        <v>1902</v>
      </c>
      <c r="S979" s="7" t="s">
        <v>1483</v>
      </c>
      <c r="T979" s="7" t="s">
        <v>2465</v>
      </c>
      <c r="U979" s="5" t="s">
        <v>1485</v>
      </c>
      <c r="V979" s="7" t="s">
        <v>1656</v>
      </c>
      <c r="W979" s="7" t="s">
        <v>2210</v>
      </c>
      <c r="X979" s="7" t="s">
        <v>1903</v>
      </c>
      <c r="Y979" s="7" t="s">
        <v>1661</v>
      </c>
      <c r="Z979" s="7" t="s">
        <v>1586</v>
      </c>
      <c r="AA979" s="7" t="s">
        <v>1771</v>
      </c>
      <c r="AB979" s="7" t="s">
        <v>1904</v>
      </c>
      <c r="AC979" s="7" t="s">
        <v>1773</v>
      </c>
      <c r="AD979" s="7" t="s">
        <v>2028</v>
      </c>
      <c r="AE979" s="7" t="s">
        <v>2029</v>
      </c>
      <c r="AF979" s="7" t="s">
        <v>1588</v>
      </c>
      <c r="AG979" s="7" t="s">
        <v>2466</v>
      </c>
      <c r="AH979" s="7" t="s">
        <v>2145</v>
      </c>
      <c r="AI979" s="7" t="s">
        <v>1941</v>
      </c>
      <c r="AJ979" s="7" t="s">
        <v>260</v>
      </c>
      <c r="AK979" s="7" t="s">
        <v>126</v>
      </c>
      <c r="AL979" s="7" t="s">
        <v>253</v>
      </c>
      <c r="AM979" s="7" t="s">
        <v>467</v>
      </c>
      <c r="AN979" s="7" t="s">
        <v>479</v>
      </c>
      <c r="AO979" s="7" t="s">
        <v>480</v>
      </c>
      <c r="AP979" s="7" t="s">
        <v>24</v>
      </c>
      <c r="AQ979" s="7" t="s">
        <v>481</v>
      </c>
      <c r="AR979" s="7" t="s">
        <v>362</v>
      </c>
      <c r="AS979" s="7" t="s">
        <v>363</v>
      </c>
      <c r="AT979" s="7" t="s">
        <v>713</v>
      </c>
      <c r="AU979" s="7" t="s">
        <v>598</v>
      </c>
      <c r="AV979" s="7" t="s">
        <v>690</v>
      </c>
      <c r="AW979" s="7" t="s">
        <v>26</v>
      </c>
      <c r="AX979" s="7" t="s">
        <v>840</v>
      </c>
      <c r="AY979" s="7" t="s">
        <v>859</v>
      </c>
      <c r="AZ979" s="7" t="s">
        <v>911</v>
      </c>
      <c r="BA979" s="7" t="s">
        <v>27</v>
      </c>
      <c r="BB979" s="7" t="s">
        <v>1274</v>
      </c>
      <c r="BC979" s="7" t="s">
        <v>1085</v>
      </c>
      <c r="BD979" s="7" t="s">
        <v>1322</v>
      </c>
      <c r="BE979" s="7" t="s">
        <v>1308</v>
      </c>
      <c r="BF979" s="7" t="s">
        <v>1330</v>
      </c>
      <c r="BG979" s="7" t="s">
        <v>48</v>
      </c>
      <c r="BH979" s="7" t="s">
        <v>1288</v>
      </c>
      <c r="BI979" s="7" t="s">
        <v>1379</v>
      </c>
      <c r="BJ979" s="7" t="s">
        <v>971</v>
      </c>
      <c r="BK979" s="7" t="s">
        <v>1421</v>
      </c>
      <c r="BL979" s="7" t="s">
        <v>1454</v>
      </c>
      <c r="BM979" s="7" t="s">
        <v>1595</v>
      </c>
      <c r="BN979" s="7" t="s">
        <v>2336</v>
      </c>
      <c r="BO979" s="7" t="s">
        <v>2212</v>
      </c>
      <c r="BP979" s="7" t="s">
        <v>1597</v>
      </c>
      <c r="BQ979" s="7" t="s">
        <v>1598</v>
      </c>
      <c r="BR979" s="7" t="s">
        <v>2696</v>
      </c>
      <c r="BS979" s="7" t="s">
        <v>2423</v>
      </c>
      <c r="BT979" s="7" t="s">
        <v>1670</v>
      </c>
      <c r="BU979" s="7" t="s">
        <v>2398</v>
      </c>
      <c r="BV979" s="7" t="s">
        <v>1950</v>
      </c>
      <c r="BW979" s="7" t="s">
        <v>2287</v>
      </c>
      <c r="BX979" s="7" t="s">
        <v>1954</v>
      </c>
      <c r="BY979" s="7" t="s">
        <v>1786</v>
      </c>
      <c r="BZ979" s="7" t="s">
        <v>1788</v>
      </c>
      <c r="CA979" s="7" t="s">
        <v>1915</v>
      </c>
      <c r="CB979" s="7" t="s">
        <v>2340</v>
      </c>
      <c r="CC979" s="7" t="s">
        <v>1675</v>
      </c>
      <c r="CD979" s="7" t="s">
        <v>2290</v>
      </c>
      <c r="CE979" s="7" t="s">
        <v>2158</v>
      </c>
      <c r="CF979" s="7" t="s">
        <v>1792</v>
      </c>
      <c r="CG979" s="7" t="s">
        <v>2166</v>
      </c>
      <c r="CH979" s="7" t="s">
        <v>1964</v>
      </c>
      <c r="CI979" s="7" t="s">
        <v>2384</v>
      </c>
      <c r="CJ979" s="7" t="s">
        <v>1798</v>
      </c>
      <c r="CK979" s="7" t="s">
        <v>2265</v>
      </c>
      <c r="CL979" s="7" t="s">
        <v>1799</v>
      </c>
      <c r="CM979" s="7" t="s">
        <v>199</v>
      </c>
      <c r="CN979" s="7" t="s">
        <v>146</v>
      </c>
      <c r="CO979" s="7" t="s">
        <v>2481</v>
      </c>
      <c r="CP979" s="7" t="s">
        <v>1691</v>
      </c>
      <c r="CQ979" s="7" t="s">
        <v>2548</v>
      </c>
      <c r="CR979" s="7" t="s">
        <v>2386</v>
      </c>
      <c r="CS979" s="7" t="s">
        <v>1807</v>
      </c>
      <c r="CT979" s="7" t="s">
        <v>2119</v>
      </c>
      <c r="CU979" s="7" t="s">
        <v>218</v>
      </c>
      <c r="CV979" s="7" t="s">
        <v>2345</v>
      </c>
      <c r="CW979" s="7" t="s">
        <v>2120</v>
      </c>
      <c r="CX979" s="7" t="s">
        <v>293</v>
      </c>
      <c r="CY979" s="7" t="s">
        <v>2403</v>
      </c>
      <c r="CZ979" s="7" t="s">
        <v>1699</v>
      </c>
      <c r="DA979" s="7" t="s">
        <v>1815</v>
      </c>
      <c r="DB979" s="7" t="s">
        <v>2435</v>
      </c>
      <c r="DC979" s="7" t="s">
        <v>2059</v>
      </c>
      <c r="DD979" s="7" t="s">
        <v>2171</v>
      </c>
      <c r="DE979" s="7" t="s">
        <v>1974</v>
      </c>
      <c r="DF979" s="7" t="s">
        <v>2060</v>
      </c>
      <c r="DG979" s="7" t="s">
        <v>2172</v>
      </c>
      <c r="DH979" s="7" t="s">
        <v>2124</v>
      </c>
      <c r="DI979" s="7" t="s">
        <v>162</v>
      </c>
      <c r="DJ979" s="7" t="s">
        <v>2174</v>
      </c>
      <c r="DK979" s="7" t="s">
        <v>2686</v>
      </c>
      <c r="DL979" s="7" t="s">
        <v>1826</v>
      </c>
      <c r="DM979" s="7" t="s">
        <v>1827</v>
      </c>
      <c r="DN979" s="7" t="s">
        <v>2407</v>
      </c>
      <c r="DO979" s="7" t="s">
        <v>2064</v>
      </c>
      <c r="DP979" s="7" t="s">
        <v>1629</v>
      </c>
      <c r="DQ979" s="7" t="s">
        <v>1832</v>
      </c>
      <c r="DR979" s="7" t="s">
        <v>2624</v>
      </c>
      <c r="DS979" s="7" t="s">
        <v>2177</v>
      </c>
      <c r="DT979" s="7" t="s">
        <v>1708</v>
      </c>
      <c r="DU979" s="7" t="s">
        <v>1923</v>
      </c>
      <c r="DV979" s="7" t="s">
        <v>272</v>
      </c>
      <c r="DW979" s="7" t="s">
        <v>193</v>
      </c>
      <c r="DX979" s="7" t="s">
        <v>2389</v>
      </c>
      <c r="DY979" s="7" t="s">
        <v>1712</v>
      </c>
      <c r="DZ979" s="7" t="s">
        <v>2442</v>
      </c>
      <c r="EA979" s="7" t="s">
        <v>1979</v>
      </c>
      <c r="EB979" s="7" t="s">
        <v>1631</v>
      </c>
      <c r="EC979" s="7" t="s">
        <v>1842</v>
      </c>
      <c r="ED979" s="7" t="s">
        <v>1844</v>
      </c>
      <c r="EE979" s="7" t="s">
        <v>1634</v>
      </c>
      <c r="EF979" s="7" t="s">
        <v>2068</v>
      </c>
      <c r="EG979" s="7" t="s">
        <v>1928</v>
      </c>
      <c r="EH979" s="7" t="s">
        <v>2309</v>
      </c>
      <c r="EI979" s="7" t="s">
        <v>1719</v>
      </c>
      <c r="EJ979" s="7" t="s">
        <v>2239</v>
      </c>
      <c r="EK979" s="7" t="s">
        <v>2310</v>
      </c>
      <c r="EL979" s="7" t="s">
        <v>2183</v>
      </c>
      <c r="EM979" s="7" t="s">
        <v>2275</v>
      </c>
      <c r="EN979" s="7" t="s">
        <v>2069</v>
      </c>
      <c r="EO979" s="7" t="s">
        <v>2186</v>
      </c>
      <c r="EP979" s="7" t="s">
        <v>2589</v>
      </c>
      <c r="EQ979" s="7" t="s">
        <v>1722</v>
      </c>
      <c r="ER979" s="7" t="s">
        <v>2412</v>
      </c>
      <c r="ES979" s="7" t="s">
        <v>1989</v>
      </c>
      <c r="ET979" s="7" t="s">
        <v>483</v>
      </c>
      <c r="EU979" s="7" t="s">
        <v>2134</v>
      </c>
      <c r="EV979" s="7" t="s">
        <v>1991</v>
      </c>
      <c r="EW979" s="7" t="s">
        <v>2625</v>
      </c>
      <c r="EX979" s="7" t="s">
        <v>2072</v>
      </c>
      <c r="EY979" s="7" t="s">
        <v>429</v>
      </c>
      <c r="EZ979" s="7" t="s">
        <v>1858</v>
      </c>
      <c r="FA979" s="7" t="s">
        <v>1638</v>
      </c>
      <c r="FB979" s="7" t="s">
        <v>1995</v>
      </c>
      <c r="FC979" s="7" t="s">
        <v>484</v>
      </c>
      <c r="FD979" s="7" t="s">
        <v>1860</v>
      </c>
      <c r="FE979" s="7" t="s">
        <v>2551</v>
      </c>
      <c r="FF979" s="7" t="s">
        <v>1999</v>
      </c>
      <c r="FG979" s="7" t="s">
        <v>2659</v>
      </c>
      <c r="FH979" s="7" t="s">
        <v>2004</v>
      </c>
      <c r="FI979" s="7" t="s">
        <v>2080</v>
      </c>
      <c r="FJ979" s="7" t="s">
        <v>2517</v>
      </c>
      <c r="FK979" s="7" t="s">
        <v>1642</v>
      </c>
      <c r="FL979" s="7" t="s">
        <v>1733</v>
      </c>
      <c r="FM979" s="7" t="s">
        <v>2667</v>
      </c>
      <c r="FN979" s="7" t="s">
        <v>1738</v>
      </c>
      <c r="FO979" s="7" t="s">
        <v>2497</v>
      </c>
      <c r="FP979" s="7" t="s">
        <v>2083</v>
      </c>
      <c r="FQ979" s="7" t="s">
        <v>2456</v>
      </c>
      <c r="FR979" s="7" t="s">
        <v>1876</v>
      </c>
      <c r="FS979" s="7" t="s">
        <v>2616</v>
      </c>
      <c r="FT979" s="7" t="s">
        <v>2321</v>
      </c>
      <c r="FU979" s="7" t="s">
        <v>2627</v>
      </c>
      <c r="FV979" s="7" t="s">
        <v>2368</v>
      </c>
      <c r="FW979" s="7" t="s">
        <v>2095</v>
      </c>
      <c r="FX979" s="7" t="s">
        <v>2704</v>
      </c>
      <c r="FY979" s="7" t="s">
        <v>741</v>
      </c>
      <c r="FZ979" s="7" t="s">
        <v>2012</v>
      </c>
      <c r="GA979" s="7" t="s">
        <v>2554</v>
      </c>
      <c r="GB979" s="7" t="s">
        <v>76</v>
      </c>
      <c r="GC979" s="7" t="s">
        <v>723</v>
      </c>
      <c r="GD979" s="7" t="s">
        <v>2100</v>
      </c>
      <c r="GE979" s="7" t="s">
        <v>1650</v>
      </c>
      <c r="GF979" s="7" t="s">
        <v>2556</v>
      </c>
      <c r="GG979" s="7" t="s">
        <v>547</v>
      </c>
      <c r="GH979" s="7" t="s">
        <v>2019</v>
      </c>
      <c r="GI979" s="7" t="s">
        <v>2462</v>
      </c>
      <c r="GJ979" s="7" t="s">
        <v>2020</v>
      </c>
      <c r="GK979" s="7" t="s">
        <v>600</v>
      </c>
      <c r="GL979" s="7" t="s">
        <v>2141</v>
      </c>
      <c r="GM979" s="7" t="s">
        <v>2421</v>
      </c>
      <c r="GN979" s="7" t="s">
        <v>51</v>
      </c>
      <c r="GO979" s="7" t="s">
        <v>549</v>
      </c>
      <c r="GP979" s="7" t="s">
        <v>518</v>
      </c>
      <c r="GQ979" s="7" t="s">
        <v>651</v>
      </c>
      <c r="GR979" s="7" t="s">
        <v>370</v>
      </c>
      <c r="GS979" s="7" t="s">
        <v>552</v>
      </c>
      <c r="GT979" s="7" t="s">
        <v>570</v>
      </c>
      <c r="GU979" s="7" t="s">
        <v>376</v>
      </c>
      <c r="GV979" s="7" t="s">
        <v>542</v>
      </c>
      <c r="GW979" s="7" t="s">
        <v>406</v>
      </c>
      <c r="GX979" s="7" t="s">
        <v>492</v>
      </c>
      <c r="GY979" s="7" t="s">
        <v>409</v>
      </c>
      <c r="GZ979" s="7" t="s">
        <v>443</v>
      </c>
      <c r="HA979" s="7" t="s">
        <v>379</v>
      </c>
      <c r="HB979" s="7" t="s">
        <v>610</v>
      </c>
      <c r="HC979" s="7" t="s">
        <v>720</v>
      </c>
      <c r="HD979" s="7" t="s">
        <v>153</v>
      </c>
      <c r="HE979" s="7" t="s">
        <v>642</v>
      </c>
      <c r="HF979" s="7" t="s">
        <v>758</v>
      </c>
      <c r="HG979" s="7" t="s">
        <v>418</v>
      </c>
      <c r="HH979" s="7" t="s">
        <v>502</v>
      </c>
      <c r="HI979" s="7" t="s">
        <v>56</v>
      </c>
      <c r="HJ979" s="7" t="s">
        <v>533</v>
      </c>
      <c r="HK979" s="7" t="s">
        <v>205</v>
      </c>
      <c r="HL979" s="7" t="s">
        <v>459</v>
      </c>
      <c r="HM979" s="7" t="s">
        <v>460</v>
      </c>
      <c r="HN979" s="7" t="s">
        <v>385</v>
      </c>
      <c r="HO979" s="7" t="s">
        <v>194</v>
      </c>
      <c r="HP979" s="7" t="s">
        <v>461</v>
      </c>
      <c r="HQ979" s="7" t="s">
        <v>627</v>
      </c>
      <c r="HR979" s="7" t="s">
        <v>566</v>
      </c>
      <c r="HS979" s="7" t="s">
        <v>588</v>
      </c>
      <c r="HT979" s="7" t="s">
        <v>687</v>
      </c>
      <c r="HU979" s="7" t="s">
        <v>589</v>
      </c>
      <c r="HV979" s="7" t="s">
        <v>680</v>
      </c>
      <c r="HW979" s="7" t="s">
        <v>465</v>
      </c>
      <c r="HX979" s="7" t="s">
        <v>180</v>
      </c>
      <c r="HY979" s="7" t="s">
        <v>1216</v>
      </c>
      <c r="HZ979" s="7" t="s">
        <v>912</v>
      </c>
      <c r="IA979" s="7" t="s">
        <v>1050</v>
      </c>
      <c r="IB979" s="7" t="s">
        <v>79</v>
      </c>
      <c r="IC979" s="7" t="s">
        <v>1051</v>
      </c>
      <c r="ID979" s="7" t="s">
        <v>1127</v>
      </c>
      <c r="IE979" s="7" t="s">
        <v>1348</v>
      </c>
      <c r="IF979" s="7" t="s">
        <v>1053</v>
      </c>
      <c r="IG979" s="7" t="s">
        <v>201</v>
      </c>
      <c r="IH979" s="7" t="s">
        <v>1349</v>
      </c>
      <c r="II979" s="7" t="s">
        <v>1141</v>
      </c>
      <c r="IJ979" s="7" t="s">
        <v>922</v>
      </c>
      <c r="IK979" s="7" t="s">
        <v>982</v>
      </c>
      <c r="IL979" s="7" t="s">
        <v>1350</v>
      </c>
      <c r="IM979" s="7" t="s">
        <v>926</v>
      </c>
      <c r="IN979" s="7" t="s">
        <v>104</v>
      </c>
      <c r="IO979" s="7" t="s">
        <v>1363</v>
      </c>
      <c r="IP979" s="7" t="s">
        <v>986</v>
      </c>
      <c r="IQ979" s="7" t="s">
        <v>1249</v>
      </c>
      <c r="IR979" s="7" t="s">
        <v>1093</v>
      </c>
      <c r="IS979" s="7" t="s">
        <v>1333</v>
      </c>
      <c r="IT979" s="7" t="s">
        <v>1250</v>
      </c>
      <c r="IU979" s="7" t="s">
        <v>1094</v>
      </c>
      <c r="IV979" s="7" t="s">
        <v>1295</v>
      </c>
      <c r="IW979" s="7" t="s">
        <v>81</v>
      </c>
      <c r="IX979" s="7" t="s">
        <v>1231</v>
      </c>
      <c r="IY979" s="7" t="s">
        <v>993</v>
      </c>
      <c r="IZ979" s="7" t="s">
        <v>1335</v>
      </c>
      <c r="JA979" s="7" t="s">
        <v>1256</v>
      </c>
      <c r="JB979" s="7" t="s">
        <v>996</v>
      </c>
      <c r="JC979" s="7" t="s">
        <v>1313</v>
      </c>
      <c r="JD979" s="7" t="s">
        <v>1400</v>
      </c>
      <c r="JE979" s="7" t="s">
        <v>1039</v>
      </c>
      <c r="JF979" s="7" t="s">
        <v>1336</v>
      </c>
      <c r="JG979" s="7" t="s">
        <v>1102</v>
      </c>
      <c r="JH979" s="7" t="s">
        <v>943</v>
      </c>
      <c r="JI979" s="7" t="s">
        <v>1183</v>
      </c>
      <c r="JJ979" s="7" t="s">
        <v>1314</v>
      </c>
      <c r="JK979" s="7" t="s">
        <v>1105</v>
      </c>
      <c r="JL979" s="7" t="s">
        <v>1283</v>
      </c>
      <c r="JM979" s="7" t="s">
        <v>1365</v>
      </c>
      <c r="JN979" s="7" t="s">
        <v>1284</v>
      </c>
      <c r="JO979" s="7" t="s">
        <v>1376</v>
      </c>
      <c r="JP979" s="7" t="s">
        <v>1110</v>
      </c>
      <c r="JQ979" s="7" t="s">
        <v>1355</v>
      </c>
      <c r="JR979" s="7" t="s">
        <v>1263</v>
      </c>
      <c r="JS979" s="7" t="s">
        <v>958</v>
      </c>
      <c r="JT979" s="7" t="s">
        <v>959</v>
      </c>
      <c r="JU979" s="7" t="s">
        <v>1303</v>
      </c>
      <c r="JV979" s="7" t="s">
        <v>1356</v>
      </c>
      <c r="JW979" s="7" t="s">
        <v>961</v>
      </c>
      <c r="JX979" s="7" t="s">
        <v>1194</v>
      </c>
      <c r="JY979" s="7" t="s">
        <v>1196</v>
      </c>
      <c r="JZ979" s="7" t="s">
        <v>1317</v>
      </c>
      <c r="KA979" s="7" t="s">
        <v>1133</v>
      </c>
      <c r="KB979" s="7" t="s">
        <v>1271</v>
      </c>
      <c r="KC979" s="7" t="s">
        <v>1343</v>
      </c>
      <c r="KD979" s="7" t="s">
        <v>1119</v>
      </c>
    </row>
    <row r="980" spans="1:344" s="7" customFormat="1" x14ac:dyDescent="0.25">
      <c r="A980" s="9">
        <v>2000</v>
      </c>
      <c r="B980" s="9">
        <v>50</v>
      </c>
      <c r="C980" s="9">
        <v>0.5</v>
      </c>
      <c r="D980" s="9" t="s">
        <v>40</v>
      </c>
      <c r="E980" s="9" t="s">
        <v>3136</v>
      </c>
      <c r="F980" s="9" t="s">
        <v>360</v>
      </c>
      <c r="G980" s="9" t="s">
        <v>360</v>
      </c>
      <c r="H980" s="9" t="s">
        <v>360</v>
      </c>
      <c r="I980" s="9" t="s">
        <v>360</v>
      </c>
      <c r="J980" s="9" t="s">
        <v>360</v>
      </c>
      <c r="K980" s="9" t="s">
        <v>360</v>
      </c>
      <c r="L980" s="9">
        <v>28</v>
      </c>
      <c r="M980" s="10" t="s">
        <v>360</v>
      </c>
      <c r="N980" s="10" t="s">
        <v>360</v>
      </c>
      <c r="O980" s="11" t="s">
        <v>22</v>
      </c>
      <c r="P980" s="7" t="s">
        <v>2210</v>
      </c>
      <c r="Q980" s="7" t="s">
        <v>2335</v>
      </c>
      <c r="R980" s="7" t="s">
        <v>1660</v>
      </c>
      <c r="S980" s="7" t="s">
        <v>1661</v>
      </c>
      <c r="T980" s="7" t="s">
        <v>87</v>
      </c>
      <c r="U980" s="5" t="s">
        <v>1662</v>
      </c>
      <c r="V980" s="7" t="s">
        <v>43</v>
      </c>
      <c r="W980" s="7" t="s">
        <v>1941</v>
      </c>
      <c r="X980" s="7" t="s">
        <v>2110</v>
      </c>
      <c r="Y980" s="7" t="s">
        <v>427</v>
      </c>
      <c r="Z980" s="7" t="s">
        <v>253</v>
      </c>
      <c r="AA980" s="7" t="s">
        <v>478</v>
      </c>
      <c r="AB980" s="7" t="s">
        <v>428</v>
      </c>
      <c r="AC980" s="7" t="s">
        <v>467</v>
      </c>
      <c r="AD980" s="7" t="s">
        <v>479</v>
      </c>
      <c r="AE980" s="7" t="s">
        <v>480</v>
      </c>
      <c r="AF980" s="7" t="s">
        <v>468</v>
      </c>
      <c r="AG980" s="7" t="s">
        <v>362</v>
      </c>
      <c r="AH980" s="7" t="s">
        <v>630</v>
      </c>
      <c r="AI980" s="7" t="s">
        <v>482</v>
      </c>
      <c r="AJ980" s="7" t="s">
        <v>739</v>
      </c>
      <c r="AK980" s="7" t="s">
        <v>753</v>
      </c>
      <c r="AL980" s="7" t="s">
        <v>598</v>
      </c>
      <c r="AM980" s="7" t="s">
        <v>705</v>
      </c>
      <c r="AN980" s="7" t="s">
        <v>621</v>
      </c>
      <c r="AO980" s="7" t="s">
        <v>740</v>
      </c>
      <c r="AP980" s="7" t="s">
        <v>775</v>
      </c>
      <c r="AQ980" s="7" t="s">
        <v>850</v>
      </c>
      <c r="AR980" s="7" t="s">
        <v>840</v>
      </c>
      <c r="AS980" s="7" t="s">
        <v>910</v>
      </c>
      <c r="AT980" s="7" t="s">
        <v>859</v>
      </c>
      <c r="AU980" s="7" t="s">
        <v>1022</v>
      </c>
      <c r="AV980" s="7" t="s">
        <v>911</v>
      </c>
      <c r="AW980" s="7" t="s">
        <v>27</v>
      </c>
      <c r="AX980" s="7" t="s">
        <v>1287</v>
      </c>
      <c r="AY980" s="7" t="s">
        <v>1085</v>
      </c>
      <c r="AZ980" s="7" t="s">
        <v>1023</v>
      </c>
      <c r="BA980" s="7" t="s">
        <v>1321</v>
      </c>
      <c r="BB980" s="7" t="s">
        <v>1125</v>
      </c>
      <c r="BC980" s="7" t="s">
        <v>1323</v>
      </c>
      <c r="BD980" s="7" t="s">
        <v>1048</v>
      </c>
      <c r="BE980" s="7" t="s">
        <v>1308</v>
      </c>
      <c r="BF980" s="7" t="s">
        <v>1215</v>
      </c>
      <c r="BG980" s="7" t="s">
        <v>970</v>
      </c>
      <c r="BH980" s="7" t="s">
        <v>1289</v>
      </c>
      <c r="BI980" s="7" t="s">
        <v>1402</v>
      </c>
      <c r="BJ980" s="7" t="s">
        <v>88</v>
      </c>
      <c r="BK980" s="7" t="s">
        <v>1463</v>
      </c>
      <c r="BL980" s="7" t="s">
        <v>1533</v>
      </c>
      <c r="BM980" s="7" t="s">
        <v>1663</v>
      </c>
      <c r="BN980" s="7" t="s">
        <v>1664</v>
      </c>
      <c r="BO980" s="7" t="s">
        <v>1595</v>
      </c>
      <c r="BP980" s="7" t="s">
        <v>127</v>
      </c>
      <c r="BQ980" s="7" t="s">
        <v>1668</v>
      </c>
      <c r="BR980" s="7" t="s">
        <v>1669</v>
      </c>
      <c r="BS980" s="7" t="s">
        <v>1671</v>
      </c>
      <c r="BT980" s="7" t="s">
        <v>1785</v>
      </c>
      <c r="BU980" s="7" t="s">
        <v>2478</v>
      </c>
      <c r="BV980" s="7" t="s">
        <v>2339</v>
      </c>
      <c r="BW980" s="7" t="s">
        <v>230</v>
      </c>
      <c r="BX980" s="7" t="s">
        <v>2038</v>
      </c>
      <c r="BY980" s="7" t="s">
        <v>2288</v>
      </c>
      <c r="BZ980" s="7" t="s">
        <v>177</v>
      </c>
      <c r="CA980" s="7" t="s">
        <v>2562</v>
      </c>
      <c r="CB980" s="7" t="s">
        <v>2216</v>
      </c>
      <c r="CC980" s="7" t="s">
        <v>2340</v>
      </c>
      <c r="CD980" s="7" t="s">
        <v>1956</v>
      </c>
      <c r="CE980" s="7" t="s">
        <v>1606</v>
      </c>
      <c r="CF980" s="7" t="s">
        <v>2532</v>
      </c>
      <c r="CG980" s="7" t="s">
        <v>2159</v>
      </c>
      <c r="CH980" s="7" t="s">
        <v>2115</v>
      </c>
      <c r="CI980" s="7" t="s">
        <v>1961</v>
      </c>
      <c r="CJ980" s="7" t="s">
        <v>1794</v>
      </c>
      <c r="CK980" s="7" t="s">
        <v>98</v>
      </c>
      <c r="CL980" s="7" t="s">
        <v>2384</v>
      </c>
      <c r="CM980" s="7" t="s">
        <v>2470</v>
      </c>
      <c r="CN980" s="7" t="s">
        <v>288</v>
      </c>
      <c r="CO980" s="7" t="s">
        <v>2663</v>
      </c>
      <c r="CP980" s="7" t="s">
        <v>2292</v>
      </c>
      <c r="CQ980" s="7" t="s">
        <v>1918</v>
      </c>
      <c r="CR980" s="7" t="s">
        <v>2265</v>
      </c>
      <c r="CS980" s="7" t="s">
        <v>2342</v>
      </c>
      <c r="CT980" s="7" t="s">
        <v>2266</v>
      </c>
      <c r="CU980" s="7" t="s">
        <v>2640</v>
      </c>
      <c r="CV980" s="7" t="s">
        <v>2045</v>
      </c>
      <c r="CW980" s="7" t="s">
        <v>1804</v>
      </c>
      <c r="CX980" s="7" t="s">
        <v>146</v>
      </c>
      <c r="CY980" s="7" t="s">
        <v>2664</v>
      </c>
      <c r="CZ980" s="7" t="s">
        <v>1691</v>
      </c>
      <c r="DA980" s="7" t="s">
        <v>2223</v>
      </c>
      <c r="DB980" s="7" t="s">
        <v>2430</v>
      </c>
      <c r="DC980" s="7" t="s">
        <v>1807</v>
      </c>
      <c r="DD980" s="7" t="s">
        <v>1694</v>
      </c>
      <c r="DE980" s="7" t="s">
        <v>1617</v>
      </c>
      <c r="DF980" s="7" t="s">
        <v>1812</v>
      </c>
      <c r="DG980" s="7" t="s">
        <v>293</v>
      </c>
      <c r="DH980" s="7" t="s">
        <v>2566</v>
      </c>
      <c r="DI980" s="7" t="s">
        <v>2432</v>
      </c>
      <c r="DJ980" s="7" t="s">
        <v>2706</v>
      </c>
      <c r="DK980" s="7" t="s">
        <v>2584</v>
      </c>
      <c r="DL980" s="7" t="s">
        <v>1972</v>
      </c>
      <c r="DM980" s="7" t="s">
        <v>1820</v>
      </c>
      <c r="DN980" s="7" t="s">
        <v>74</v>
      </c>
      <c r="DO980" s="7" t="s">
        <v>2610</v>
      </c>
      <c r="DP980" s="7" t="s">
        <v>1822</v>
      </c>
      <c r="DQ980" s="7" t="s">
        <v>2122</v>
      </c>
      <c r="DR980" s="7" t="s">
        <v>2387</v>
      </c>
      <c r="DS980" s="7" t="s">
        <v>2172</v>
      </c>
      <c r="DT980" s="7" t="s">
        <v>2229</v>
      </c>
      <c r="DU980" s="7" t="s">
        <v>2125</v>
      </c>
      <c r="DV980" s="7" t="s">
        <v>2175</v>
      </c>
      <c r="DW980" s="7" t="s">
        <v>2534</v>
      </c>
      <c r="DX980" s="7" t="s">
        <v>2234</v>
      </c>
      <c r="DY980" s="7" t="s">
        <v>263</v>
      </c>
      <c r="DZ980" s="7" t="s">
        <v>1922</v>
      </c>
      <c r="EA980" s="7" t="s">
        <v>1924</v>
      </c>
      <c r="EB980" s="7" t="s">
        <v>2178</v>
      </c>
      <c r="EC980" s="7" t="s">
        <v>1630</v>
      </c>
      <c r="ED980" s="7" t="s">
        <v>1978</v>
      </c>
      <c r="EE980" s="7" t="s">
        <v>2272</v>
      </c>
      <c r="EF980" s="7" t="s">
        <v>1841</v>
      </c>
      <c r="EG980" s="7" t="s">
        <v>2273</v>
      </c>
      <c r="EH980" s="7" t="s">
        <v>2444</v>
      </c>
      <c r="EI980" s="7" t="s">
        <v>1843</v>
      </c>
      <c r="EJ980" s="7" t="s">
        <v>2646</v>
      </c>
      <c r="EK980" s="7" t="s">
        <v>2657</v>
      </c>
      <c r="EL980" s="7" t="s">
        <v>2537</v>
      </c>
      <c r="EM980" s="7" t="s">
        <v>1634</v>
      </c>
      <c r="EN980" s="7" t="s">
        <v>2390</v>
      </c>
      <c r="EO980" s="7" t="s">
        <v>2636</v>
      </c>
      <c r="EP980" s="7" t="s">
        <v>2067</v>
      </c>
      <c r="EQ980" s="7" t="s">
        <v>2410</v>
      </c>
      <c r="ER980" s="7" t="s">
        <v>1928</v>
      </c>
      <c r="ES980" s="7" t="s">
        <v>2309</v>
      </c>
      <c r="ET980" s="7" t="s">
        <v>2446</v>
      </c>
      <c r="EU980" s="7" t="s">
        <v>2183</v>
      </c>
      <c r="EV980" s="7" t="s">
        <v>1721</v>
      </c>
      <c r="EW980" s="7" t="s">
        <v>1854</v>
      </c>
      <c r="EX980" s="7" t="s">
        <v>2589</v>
      </c>
      <c r="EY980" s="7" t="s">
        <v>2132</v>
      </c>
      <c r="EZ980" s="7" t="s">
        <v>1988</v>
      </c>
      <c r="FA980" s="7" t="s">
        <v>2550</v>
      </c>
      <c r="FB980" s="7" t="s">
        <v>2071</v>
      </c>
      <c r="FC980" s="7" t="s">
        <v>1857</v>
      </c>
      <c r="FD980" s="7" t="s">
        <v>1993</v>
      </c>
      <c r="FE980" s="7" t="s">
        <v>2542</v>
      </c>
      <c r="FF980" s="7" t="s">
        <v>1997</v>
      </c>
      <c r="FG980" s="7" t="s">
        <v>1862</v>
      </c>
      <c r="FH980" s="7" t="s">
        <v>546</v>
      </c>
      <c r="FI980" s="7" t="s">
        <v>1724</v>
      </c>
      <c r="FJ980" s="7" t="s">
        <v>1725</v>
      </c>
      <c r="FK980" s="7" t="s">
        <v>2001</v>
      </c>
      <c r="FL980" s="7" t="s">
        <v>200</v>
      </c>
      <c r="FM980" s="7" t="s">
        <v>2362</v>
      </c>
      <c r="FN980" s="7" t="s">
        <v>1867</v>
      </c>
      <c r="FO980" s="7" t="s">
        <v>431</v>
      </c>
      <c r="FP980" s="7" t="s">
        <v>1731</v>
      </c>
      <c r="FQ980" s="7" t="s">
        <v>2545</v>
      </c>
      <c r="FR980" s="7" t="s">
        <v>2518</v>
      </c>
      <c r="FS980" s="7" t="s">
        <v>2138</v>
      </c>
      <c r="FT980" s="7" t="s">
        <v>1733</v>
      </c>
      <c r="FU980" s="7" t="s">
        <v>2590</v>
      </c>
      <c r="FV980" s="7" t="s">
        <v>1738</v>
      </c>
      <c r="FW980" s="7" t="s">
        <v>2082</v>
      </c>
      <c r="FX980" s="7" t="s">
        <v>2616</v>
      </c>
      <c r="FY980" s="7" t="s">
        <v>1741</v>
      </c>
      <c r="FZ980" s="7" t="s">
        <v>1881</v>
      </c>
      <c r="GA980" s="7" t="s">
        <v>2009</v>
      </c>
      <c r="GB980" s="7" t="s">
        <v>1645</v>
      </c>
      <c r="GC980" s="7" t="s">
        <v>2088</v>
      </c>
      <c r="GD980" s="7" t="s">
        <v>1885</v>
      </c>
      <c r="GE980" s="7" t="s">
        <v>2521</v>
      </c>
      <c r="GF980" s="7" t="s">
        <v>2324</v>
      </c>
      <c r="GG980" s="7" t="s">
        <v>2325</v>
      </c>
      <c r="GH980" s="7" t="s">
        <v>2672</v>
      </c>
      <c r="GI980" s="7" t="s">
        <v>1751</v>
      </c>
      <c r="GJ980" s="7" t="s">
        <v>2458</v>
      </c>
      <c r="GK980" s="7" t="s">
        <v>1891</v>
      </c>
      <c r="GL980" s="7" t="s">
        <v>2095</v>
      </c>
      <c r="GM980" s="7" t="s">
        <v>1754</v>
      </c>
      <c r="GN980" s="7" t="s">
        <v>2012</v>
      </c>
      <c r="GO980" s="7" t="s">
        <v>2199</v>
      </c>
      <c r="GP980" s="7" t="s">
        <v>2249</v>
      </c>
      <c r="GQ980" s="7" t="s">
        <v>396</v>
      </c>
      <c r="GR980" s="7" t="s">
        <v>2373</v>
      </c>
      <c r="GS980" s="7" t="s">
        <v>2661</v>
      </c>
      <c r="GT980" s="7" t="s">
        <v>2140</v>
      </c>
      <c r="GU980" s="7" t="s">
        <v>2282</v>
      </c>
      <c r="GV980" s="7" t="s">
        <v>2019</v>
      </c>
      <c r="GW980" s="7" t="s">
        <v>2022</v>
      </c>
      <c r="GX980" s="7" t="s">
        <v>2104</v>
      </c>
      <c r="GY980" s="7" t="s">
        <v>1900</v>
      </c>
      <c r="GZ980" s="7" t="s">
        <v>515</v>
      </c>
      <c r="HA980" s="7" t="s">
        <v>516</v>
      </c>
      <c r="HB980" s="7" t="s">
        <v>678</v>
      </c>
      <c r="HC980" s="7" t="s">
        <v>626</v>
      </c>
      <c r="HD980" s="7" t="s">
        <v>715</v>
      </c>
      <c r="HE980" s="7" t="s">
        <v>440</v>
      </c>
      <c r="HF980" s="7" t="s">
        <v>403</v>
      </c>
      <c r="HG980" s="7" t="s">
        <v>551</v>
      </c>
      <c r="HH980" s="7" t="s">
        <v>552</v>
      </c>
      <c r="HI980" s="7" t="s">
        <v>570</v>
      </c>
      <c r="HJ980" s="7" t="s">
        <v>376</v>
      </c>
      <c r="HK980" s="7" t="s">
        <v>638</v>
      </c>
      <c r="HL980" s="7" t="s">
        <v>409</v>
      </c>
      <c r="HM980" s="7" t="s">
        <v>442</v>
      </c>
      <c r="HN980" s="7" t="s">
        <v>674</v>
      </c>
      <c r="HO980" s="7" t="s">
        <v>596</v>
      </c>
      <c r="HP980" s="7" t="s">
        <v>414</v>
      </c>
      <c r="HQ980" s="7" t="s">
        <v>655</v>
      </c>
      <c r="HR980" s="7" t="s">
        <v>543</v>
      </c>
      <c r="HS980" s="7" t="s">
        <v>612</v>
      </c>
      <c r="HT980" s="7" t="s">
        <v>77</v>
      </c>
      <c r="HU980" s="7" t="s">
        <v>577</v>
      </c>
      <c r="HV980" s="7" t="s">
        <v>695</v>
      </c>
      <c r="HW980" s="7" t="s">
        <v>697</v>
      </c>
      <c r="HX980" s="7" t="s">
        <v>502</v>
      </c>
      <c r="HY980" s="7" t="s">
        <v>37</v>
      </c>
      <c r="HZ980" s="7" t="s">
        <v>503</v>
      </c>
      <c r="IA980" s="7" t="s">
        <v>581</v>
      </c>
      <c r="IB980" s="7" t="s">
        <v>533</v>
      </c>
      <c r="IC980" s="7" t="s">
        <v>708</v>
      </c>
      <c r="ID980" s="7" t="s">
        <v>458</v>
      </c>
      <c r="IE980" s="7" t="s">
        <v>385</v>
      </c>
      <c r="IF980" s="7" t="s">
        <v>670</v>
      </c>
      <c r="IG980" s="7" t="s">
        <v>535</v>
      </c>
      <c r="IH980" s="7" t="s">
        <v>627</v>
      </c>
      <c r="II980" s="7" t="s">
        <v>131</v>
      </c>
      <c r="IJ980" s="7" t="s">
        <v>248</v>
      </c>
      <c r="IK980" s="7" t="s">
        <v>686</v>
      </c>
      <c r="IL980" s="7" t="s">
        <v>508</v>
      </c>
      <c r="IM980" s="7" t="s">
        <v>617</v>
      </c>
      <c r="IN980" s="7" t="s">
        <v>711</v>
      </c>
      <c r="IO980" s="7" t="s">
        <v>425</v>
      </c>
      <c r="IP980" s="7" t="s">
        <v>465</v>
      </c>
      <c r="IQ980" s="7" t="s">
        <v>64</v>
      </c>
      <c r="IR980" s="7" t="s">
        <v>1201</v>
      </c>
      <c r="IS980" s="7" t="s">
        <v>1309</v>
      </c>
      <c r="IT980" s="7" t="s">
        <v>1087</v>
      </c>
      <c r="IU980" s="7" t="s">
        <v>1218</v>
      </c>
      <c r="IV980" s="7" t="s">
        <v>1380</v>
      </c>
      <c r="IW980" s="7" t="s">
        <v>887</v>
      </c>
      <c r="IX980" s="7" t="s">
        <v>1219</v>
      </c>
      <c r="IY980" s="7" t="s">
        <v>1054</v>
      </c>
      <c r="IZ980" s="7" t="s">
        <v>1088</v>
      </c>
      <c r="JA980" s="7" t="s">
        <v>1349</v>
      </c>
      <c r="JB980" s="7" t="s">
        <v>154</v>
      </c>
      <c r="JC980" s="7" t="s">
        <v>1392</v>
      </c>
      <c r="JD980" s="7" t="s">
        <v>1175</v>
      </c>
      <c r="JE980" s="7" t="s">
        <v>1290</v>
      </c>
      <c r="JF980" s="7" t="s">
        <v>1361</v>
      </c>
      <c r="JG980" s="7" t="s">
        <v>1245</v>
      </c>
      <c r="JH980" s="7" t="s">
        <v>919</v>
      </c>
      <c r="JI980" s="7" t="s">
        <v>1246</v>
      </c>
      <c r="JJ980" s="7" t="s">
        <v>1326</v>
      </c>
      <c r="JK980" s="7" t="s">
        <v>168</v>
      </c>
      <c r="JL980" s="7" t="s">
        <v>980</v>
      </c>
      <c r="JM980" s="7" t="s">
        <v>1362</v>
      </c>
      <c r="JN980" s="7" t="s">
        <v>892</v>
      </c>
      <c r="JO980" s="7" t="s">
        <v>1033</v>
      </c>
      <c r="JP980" s="7" t="s">
        <v>893</v>
      </c>
      <c r="JQ980" s="7" t="s">
        <v>894</v>
      </c>
      <c r="JR980" s="7" t="s">
        <v>1293</v>
      </c>
      <c r="JS980" s="7" t="s">
        <v>926</v>
      </c>
      <c r="JT980" s="7" t="s">
        <v>1223</v>
      </c>
      <c r="JU980" s="7" t="s">
        <v>927</v>
      </c>
      <c r="JV980" s="7" t="s">
        <v>1145</v>
      </c>
      <c r="JW980" s="7" t="s">
        <v>1059</v>
      </c>
      <c r="JX980" s="7" t="s">
        <v>1061</v>
      </c>
      <c r="JY980" s="7" t="s">
        <v>119</v>
      </c>
      <c r="JZ980" s="7" t="s">
        <v>935</v>
      </c>
      <c r="KA980" s="7" t="s">
        <v>1181</v>
      </c>
      <c r="KB980" s="7" t="s">
        <v>1387</v>
      </c>
      <c r="KC980" s="7" t="s">
        <v>143</v>
      </c>
      <c r="KD980" s="7" t="s">
        <v>1375</v>
      </c>
      <c r="KE980" s="7" t="s">
        <v>1327</v>
      </c>
      <c r="KF980" s="7" t="s">
        <v>1131</v>
      </c>
      <c r="KG980" s="7" t="s">
        <v>1097</v>
      </c>
      <c r="KH980" s="7" t="s">
        <v>1038</v>
      </c>
      <c r="KI980" s="7" t="s">
        <v>942</v>
      </c>
      <c r="KJ980" s="7" t="s">
        <v>997</v>
      </c>
      <c r="KK980" s="7" t="s">
        <v>202</v>
      </c>
      <c r="KL980" s="7" t="s">
        <v>1430</v>
      </c>
      <c r="KM980" s="7" t="s">
        <v>999</v>
      </c>
      <c r="KN980" s="7" t="s">
        <v>944</v>
      </c>
      <c r="KO980" s="7" t="s">
        <v>1132</v>
      </c>
      <c r="KP980" s="7" t="s">
        <v>1157</v>
      </c>
      <c r="KQ980" s="7" t="s">
        <v>948</v>
      </c>
      <c r="KR980" s="7" t="s">
        <v>1108</v>
      </c>
      <c r="KS980" s="7" t="s">
        <v>1159</v>
      </c>
      <c r="KT980" s="7" t="s">
        <v>1186</v>
      </c>
      <c r="KU980" s="7" t="s">
        <v>1234</v>
      </c>
      <c r="KV980" s="7" t="s">
        <v>1110</v>
      </c>
      <c r="KW980" s="7" t="s">
        <v>1161</v>
      </c>
      <c r="KX980" s="7" t="s">
        <v>1187</v>
      </c>
      <c r="KY980" s="7" t="s">
        <v>1262</v>
      </c>
      <c r="KZ980" s="7" t="s">
        <v>1355</v>
      </c>
      <c r="LA980" s="7" t="s">
        <v>1072</v>
      </c>
      <c r="LB980" s="7" t="s">
        <v>1406</v>
      </c>
      <c r="LC980" s="7" t="s">
        <v>1113</v>
      </c>
      <c r="LD980" s="7" t="s">
        <v>959</v>
      </c>
      <c r="LE980" s="7" t="s">
        <v>1449</v>
      </c>
      <c r="LF980" s="7" t="s">
        <v>1044</v>
      </c>
      <c r="LG980" s="7" t="s">
        <v>95</v>
      </c>
      <c r="LH980" s="7" t="s">
        <v>1356</v>
      </c>
      <c r="LI980" s="7" t="s">
        <v>1470</v>
      </c>
      <c r="LJ980" s="7" t="s">
        <v>1075</v>
      </c>
      <c r="LK980" s="7" t="s">
        <v>1013</v>
      </c>
      <c r="LL980" s="7" t="s">
        <v>1267</v>
      </c>
      <c r="LM980" s="7" t="s">
        <v>1168</v>
      </c>
      <c r="LN980" s="7" t="s">
        <v>963</v>
      </c>
      <c r="LO980" s="7" t="s">
        <v>1341</v>
      </c>
      <c r="LP980" s="7" t="s">
        <v>1079</v>
      </c>
      <c r="LQ980" s="7" t="s">
        <v>1407</v>
      </c>
      <c r="LR980" s="7" t="s">
        <v>1238</v>
      </c>
      <c r="LS980" s="7" t="s">
        <v>109</v>
      </c>
      <c r="LT980" s="7" t="s">
        <v>1342</v>
      </c>
      <c r="LU980" s="7" t="s">
        <v>1270</v>
      </c>
      <c r="LV980" s="7" t="s">
        <v>1344</v>
      </c>
      <c r="LW980" s="7" t="s">
        <v>1318</v>
      </c>
      <c r="LX980" s="7" t="s">
        <v>1305</v>
      </c>
      <c r="LY980" s="7" t="s">
        <v>1169</v>
      </c>
      <c r="LZ980" s="7" t="s">
        <v>1119</v>
      </c>
      <c r="MA980" s="7" t="s">
        <v>1383</v>
      </c>
      <c r="MB980" s="7" t="s">
        <v>1345</v>
      </c>
      <c r="MC980" s="7" t="s">
        <v>1121</v>
      </c>
      <c r="MD980" s="7" t="s">
        <v>1272</v>
      </c>
      <c r="ME980" s="7" t="s">
        <v>1285</v>
      </c>
    </row>
    <row r="981" spans="1:344" s="7" customFormat="1" x14ac:dyDescent="0.25">
      <c r="A981" s="9">
        <v>2000</v>
      </c>
      <c r="B981" s="9">
        <v>50</v>
      </c>
      <c r="C981" s="9">
        <v>0.5</v>
      </c>
      <c r="D981" s="9" t="s">
        <v>40</v>
      </c>
      <c r="E981" s="9" t="s">
        <v>3137</v>
      </c>
      <c r="F981" s="9" t="s">
        <v>360</v>
      </c>
      <c r="G981" s="9" t="s">
        <v>360</v>
      </c>
      <c r="H981" s="9" t="s">
        <v>360</v>
      </c>
      <c r="I981" s="9" t="s">
        <v>360</v>
      </c>
      <c r="J981" s="9" t="s">
        <v>360</v>
      </c>
      <c r="K981" s="9" t="s">
        <v>360</v>
      </c>
      <c r="L981" s="9">
        <v>40</v>
      </c>
      <c r="M981" s="10" t="s">
        <v>360</v>
      </c>
      <c r="N981" s="10" t="s">
        <v>360</v>
      </c>
      <c r="O981" s="11" t="s">
        <v>21</v>
      </c>
      <c r="P981" s="7" t="s">
        <v>22</v>
      </c>
      <c r="Q981" s="7" t="s">
        <v>1656</v>
      </c>
      <c r="R981" s="7" t="s">
        <v>97</v>
      </c>
      <c r="S981" s="7" t="s">
        <v>2335</v>
      </c>
      <c r="T981" s="7" t="s">
        <v>1584</v>
      </c>
      <c r="U981" s="5" t="s">
        <v>1585</v>
      </c>
      <c r="V981" s="7" t="s">
        <v>1662</v>
      </c>
      <c r="W981" s="7" t="s">
        <v>1586</v>
      </c>
      <c r="X981" s="7" t="s">
        <v>2397</v>
      </c>
      <c r="Y981" s="7" t="s">
        <v>1773</v>
      </c>
      <c r="Z981" s="7" t="s">
        <v>2028</v>
      </c>
      <c r="AA981" s="7" t="s">
        <v>2108</v>
      </c>
      <c r="AB981" s="7" t="s">
        <v>2109</v>
      </c>
      <c r="AC981" s="7" t="s">
        <v>44</v>
      </c>
      <c r="AD981" s="7" t="s">
        <v>45</v>
      </c>
      <c r="AE981" s="7" t="s">
        <v>23</v>
      </c>
      <c r="AF981" s="7" t="s">
        <v>361</v>
      </c>
      <c r="AG981" s="7" t="s">
        <v>468</v>
      </c>
      <c r="AH981" s="7" t="s">
        <v>362</v>
      </c>
      <c r="AI981" s="7" t="s">
        <v>739</v>
      </c>
      <c r="AJ981" s="7" t="s">
        <v>25</v>
      </c>
      <c r="AK981" s="7" t="s">
        <v>598</v>
      </c>
      <c r="AL981" s="7" t="s">
        <v>740</v>
      </c>
      <c r="AM981" s="7" t="s">
        <v>622</v>
      </c>
      <c r="AN981" s="7" t="s">
        <v>1136</v>
      </c>
      <c r="AO981" s="7" t="s">
        <v>1023</v>
      </c>
      <c r="AP981" s="7" t="s">
        <v>883</v>
      </c>
      <c r="AQ981" s="7" t="s">
        <v>47</v>
      </c>
      <c r="AR981" s="7" t="s">
        <v>1215</v>
      </c>
      <c r="AS981" s="7" t="s">
        <v>1024</v>
      </c>
      <c r="AT981" s="7" t="s">
        <v>1288</v>
      </c>
      <c r="AU981" s="7" t="s">
        <v>1276</v>
      </c>
      <c r="AV981" s="7" t="s">
        <v>1289</v>
      </c>
      <c r="AW981" s="7" t="s">
        <v>1379</v>
      </c>
      <c r="AX981" s="7" t="s">
        <v>1347</v>
      </c>
      <c r="AY981" s="7" t="s">
        <v>884</v>
      </c>
      <c r="AZ981" s="7" t="s">
        <v>1402</v>
      </c>
      <c r="BA981" s="7" t="s">
        <v>1443</v>
      </c>
      <c r="BB981" s="7" t="s">
        <v>885</v>
      </c>
      <c r="BC981" s="7" t="s">
        <v>88</v>
      </c>
      <c r="BD981" s="7" t="s">
        <v>1403</v>
      </c>
      <c r="BE981" s="7" t="s">
        <v>1025</v>
      </c>
      <c r="BF981" s="7" t="s">
        <v>1463</v>
      </c>
      <c r="BG981" s="7" t="s">
        <v>1533</v>
      </c>
      <c r="BH981" s="7" t="s">
        <v>1421</v>
      </c>
      <c r="BI981" s="7" t="s">
        <v>1473</v>
      </c>
      <c r="BJ981" s="7" t="s">
        <v>1594</v>
      </c>
      <c r="BK981" s="7" t="s">
        <v>1454</v>
      </c>
      <c r="BL981" s="7" t="s">
        <v>1455</v>
      </c>
      <c r="BM981" s="7" t="s">
        <v>138</v>
      </c>
      <c r="BN981" s="7" t="s">
        <v>1595</v>
      </c>
      <c r="BO981" s="7" t="s">
        <v>1665</v>
      </c>
      <c r="BP981" s="7" t="s">
        <v>1597</v>
      </c>
      <c r="BQ981" s="7" t="s">
        <v>1666</v>
      </c>
      <c r="BR981" s="7" t="s">
        <v>1782</v>
      </c>
      <c r="BS981" s="7" t="s">
        <v>1667</v>
      </c>
      <c r="BT981" s="7" t="s">
        <v>1949</v>
      </c>
      <c r="BU981" s="7" t="s">
        <v>1950</v>
      </c>
      <c r="BV981" s="7" t="s">
        <v>1952</v>
      </c>
      <c r="BW981" s="7" t="s">
        <v>2581</v>
      </c>
      <c r="BX981" s="7" t="s">
        <v>1954</v>
      </c>
      <c r="BY981" s="7" t="s">
        <v>2424</v>
      </c>
      <c r="BZ981" s="7" t="s">
        <v>183</v>
      </c>
      <c r="CA981" s="7" t="s">
        <v>1914</v>
      </c>
      <c r="CB981" s="7" t="s">
        <v>2508</v>
      </c>
      <c r="CC981" s="7" t="s">
        <v>2340</v>
      </c>
      <c r="CD981" s="7" t="s">
        <v>1606</v>
      </c>
      <c r="CE981" s="7" t="s">
        <v>1957</v>
      </c>
      <c r="CF981" s="7" t="s">
        <v>1916</v>
      </c>
      <c r="CG981" s="7" t="s">
        <v>28</v>
      </c>
      <c r="CH981" s="7" t="s">
        <v>1793</v>
      </c>
      <c r="CI981" s="7" t="s">
        <v>209</v>
      </c>
      <c r="CJ981" s="7" t="s">
        <v>2608</v>
      </c>
      <c r="CK981" s="7" t="s">
        <v>2400</v>
      </c>
      <c r="CL981" s="7" t="s">
        <v>1611</v>
      </c>
      <c r="CM981" s="7" t="s">
        <v>1683</v>
      </c>
      <c r="CN981" s="7" t="s">
        <v>2384</v>
      </c>
      <c r="CO981" s="7" t="s">
        <v>2569</v>
      </c>
      <c r="CP981" s="7" t="s">
        <v>288</v>
      </c>
      <c r="CQ981" s="7" t="s">
        <v>1612</v>
      </c>
      <c r="CR981" s="7" t="s">
        <v>1798</v>
      </c>
      <c r="CS981" s="7" t="s">
        <v>1799</v>
      </c>
      <c r="CT981" s="7" t="s">
        <v>1801</v>
      </c>
      <c r="CU981" s="7" t="s">
        <v>1687</v>
      </c>
      <c r="CV981" s="7" t="s">
        <v>2526</v>
      </c>
      <c r="CW981" s="7" t="s">
        <v>2385</v>
      </c>
      <c r="CX981" s="7" t="s">
        <v>2564</v>
      </c>
      <c r="CY981" s="7" t="s">
        <v>1616</v>
      </c>
      <c r="CZ981" s="7" t="s">
        <v>2224</v>
      </c>
      <c r="DA981" s="7" t="s">
        <v>2430</v>
      </c>
      <c r="DB981" s="7" t="s">
        <v>1808</v>
      </c>
      <c r="DC981" s="7" t="s">
        <v>2119</v>
      </c>
      <c r="DD981" s="7" t="s">
        <v>2227</v>
      </c>
      <c r="DE981" s="7" t="s">
        <v>2570</v>
      </c>
      <c r="DF981" s="7" t="s">
        <v>2431</v>
      </c>
      <c r="DG981" s="7" t="s">
        <v>2168</v>
      </c>
      <c r="DH981" s="7" t="s">
        <v>2472</v>
      </c>
      <c r="DI981" s="7" t="s">
        <v>2566</v>
      </c>
      <c r="DJ981" s="7" t="s">
        <v>113</v>
      </c>
      <c r="DK981" s="7" t="s">
        <v>2401</v>
      </c>
      <c r="DL981" s="7" t="s">
        <v>1699</v>
      </c>
      <c r="DM981" s="7" t="s">
        <v>2601</v>
      </c>
      <c r="DN981" s="7" t="s">
        <v>2228</v>
      </c>
      <c r="DO981" s="7" t="s">
        <v>1620</v>
      </c>
      <c r="DP981" s="7" t="s">
        <v>2729</v>
      </c>
      <c r="DQ981" s="7" t="s">
        <v>2059</v>
      </c>
      <c r="DR981" s="7" t="s">
        <v>74</v>
      </c>
      <c r="DS981" s="7" t="s">
        <v>1821</v>
      </c>
      <c r="DT981" s="7" t="s">
        <v>1702</v>
      </c>
      <c r="DU981" s="7" t="s">
        <v>2610</v>
      </c>
      <c r="DV981" s="7" t="s">
        <v>2693</v>
      </c>
      <c r="DW981" s="7" t="s">
        <v>2387</v>
      </c>
      <c r="DX981" s="7" t="s">
        <v>2060</v>
      </c>
      <c r="DY981" s="7" t="s">
        <v>162</v>
      </c>
      <c r="DZ981" s="7" t="s">
        <v>1976</v>
      </c>
      <c r="EA981" s="7" t="s">
        <v>1825</v>
      </c>
      <c r="EB981" s="7" t="s">
        <v>170</v>
      </c>
      <c r="EC981" s="7" t="s">
        <v>1705</v>
      </c>
      <c r="ED981" s="7" t="s">
        <v>1626</v>
      </c>
      <c r="EE981" s="7" t="s">
        <v>2612</v>
      </c>
      <c r="EF981" s="7" t="s">
        <v>1921</v>
      </c>
      <c r="EG981" s="7" t="s">
        <v>2235</v>
      </c>
      <c r="EH981" s="7" t="s">
        <v>1830</v>
      </c>
      <c r="EI981" s="7" t="s">
        <v>1707</v>
      </c>
      <c r="EJ981" s="7" t="s">
        <v>1922</v>
      </c>
      <c r="EK981" s="7" t="s">
        <v>1835</v>
      </c>
      <c r="EL981" s="7" t="s">
        <v>2707</v>
      </c>
      <c r="EM981" s="7" t="s">
        <v>2177</v>
      </c>
      <c r="EN981" s="7" t="s">
        <v>2602</v>
      </c>
      <c r="EO981" s="7" t="s">
        <v>2488</v>
      </c>
      <c r="EP981" s="7" t="s">
        <v>2528</v>
      </c>
      <c r="EQ981" s="7" t="s">
        <v>272</v>
      </c>
      <c r="ER981" s="7" t="s">
        <v>2236</v>
      </c>
      <c r="ES981" s="7" t="s">
        <v>1926</v>
      </c>
      <c r="ET981" s="7" t="s">
        <v>2179</v>
      </c>
      <c r="EU981" s="7" t="s">
        <v>1712</v>
      </c>
      <c r="EV981" s="7" t="s">
        <v>545</v>
      </c>
      <c r="EW981" s="7" t="s">
        <v>1980</v>
      </c>
      <c r="EX981" s="7" t="s">
        <v>1982</v>
      </c>
      <c r="EY981" s="7" t="s">
        <v>1632</v>
      </c>
      <c r="EZ981" s="7" t="s">
        <v>2445</v>
      </c>
      <c r="FA981" s="7" t="s">
        <v>2636</v>
      </c>
      <c r="FB981" s="7" t="s">
        <v>1848</v>
      </c>
      <c r="FC981" s="7" t="s">
        <v>2067</v>
      </c>
      <c r="FD981" s="7" t="s">
        <v>2182</v>
      </c>
      <c r="FE981" s="7" t="s">
        <v>1719</v>
      </c>
      <c r="FF981" s="7" t="s">
        <v>1720</v>
      </c>
      <c r="FG981" s="7" t="s">
        <v>539</v>
      </c>
      <c r="FH981" s="7" t="s">
        <v>2185</v>
      </c>
      <c r="FI981" s="7" t="s">
        <v>2588</v>
      </c>
      <c r="FJ981" s="7" t="s">
        <v>2313</v>
      </c>
      <c r="FK981" s="7" t="s">
        <v>1930</v>
      </c>
      <c r="FL981" s="7" t="s">
        <v>1989</v>
      </c>
      <c r="FM981" s="7" t="s">
        <v>2133</v>
      </c>
      <c r="FN981" s="7" t="s">
        <v>2541</v>
      </c>
      <c r="FO981" s="7" t="s">
        <v>2514</v>
      </c>
      <c r="FP981" s="7" t="s">
        <v>2574</v>
      </c>
      <c r="FQ981" s="7" t="s">
        <v>1992</v>
      </c>
      <c r="FR981" s="7" t="s">
        <v>2360</v>
      </c>
      <c r="FS981" s="7" t="s">
        <v>2542</v>
      </c>
      <c r="FT981" s="7" t="s">
        <v>1994</v>
      </c>
      <c r="FU981" s="7" t="s">
        <v>2077</v>
      </c>
      <c r="FV981" s="7" t="s">
        <v>2702</v>
      </c>
      <c r="FW981" s="7" t="s">
        <v>2078</v>
      </c>
      <c r="FX981" s="7" t="s">
        <v>1867</v>
      </c>
      <c r="FY981" s="7" t="s">
        <v>2494</v>
      </c>
      <c r="FZ981" s="7" t="s">
        <v>2451</v>
      </c>
      <c r="GA981" s="7" t="s">
        <v>2364</v>
      </c>
      <c r="GB981" s="7" t="s">
        <v>1736</v>
      </c>
      <c r="GC981" s="7" t="s">
        <v>2195</v>
      </c>
      <c r="GD981" s="7" t="s">
        <v>2615</v>
      </c>
      <c r="GE981" s="7" t="s">
        <v>1875</v>
      </c>
      <c r="GF981" s="7" t="s">
        <v>2497</v>
      </c>
      <c r="GG981" s="7" t="s">
        <v>2006</v>
      </c>
      <c r="GH981" s="7" t="s">
        <v>1879</v>
      </c>
      <c r="GI981" s="7" t="s">
        <v>2279</v>
      </c>
      <c r="GJ981" s="7" t="s">
        <v>2139</v>
      </c>
      <c r="GK981" s="7" t="s">
        <v>1881</v>
      </c>
      <c r="GL981" s="7" t="s">
        <v>2416</v>
      </c>
      <c r="GM981" s="7" t="s">
        <v>514</v>
      </c>
      <c r="GN981" s="7" t="s">
        <v>1936</v>
      </c>
      <c r="GO981" s="7" t="s">
        <v>2672</v>
      </c>
      <c r="GP981" s="7" t="s">
        <v>2458</v>
      </c>
      <c r="GQ981" s="7" t="s">
        <v>2094</v>
      </c>
      <c r="GR981" s="7" t="s">
        <v>2475</v>
      </c>
      <c r="GS981" s="7" t="s">
        <v>2704</v>
      </c>
      <c r="GT981" s="7" t="s">
        <v>2593</v>
      </c>
      <c r="GU981" s="7" t="s">
        <v>1755</v>
      </c>
      <c r="GV981" s="7" t="s">
        <v>2328</v>
      </c>
      <c r="GW981" s="7" t="s">
        <v>2329</v>
      </c>
      <c r="GX981" s="7" t="s">
        <v>396</v>
      </c>
      <c r="GY981" s="7" t="s">
        <v>1757</v>
      </c>
      <c r="GZ981" s="7" t="s">
        <v>1759</v>
      </c>
      <c r="HA981" s="7" t="s">
        <v>2374</v>
      </c>
      <c r="HB981" s="7" t="s">
        <v>1894</v>
      </c>
      <c r="HC981" s="7" t="s">
        <v>2102</v>
      </c>
      <c r="HD981" s="7" t="s">
        <v>2502</v>
      </c>
      <c r="HE981" s="7" t="s">
        <v>2203</v>
      </c>
      <c r="HF981" s="7" t="s">
        <v>1895</v>
      </c>
      <c r="HG981" s="7" t="s">
        <v>2463</v>
      </c>
      <c r="HH981" s="7" t="s">
        <v>1897</v>
      </c>
      <c r="HI981" s="7" t="s">
        <v>2557</v>
      </c>
      <c r="HJ981" s="7" t="s">
        <v>2105</v>
      </c>
      <c r="HK981" s="7" t="s">
        <v>2141</v>
      </c>
      <c r="HL981" s="7" t="s">
        <v>123</v>
      </c>
      <c r="HM981" s="7" t="s">
        <v>399</v>
      </c>
      <c r="HN981" s="7" t="s">
        <v>748</v>
      </c>
      <c r="HO981" s="7" t="s">
        <v>366</v>
      </c>
      <c r="HP981" s="7" t="s">
        <v>401</v>
      </c>
      <c r="HQ981" s="7" t="s">
        <v>744</v>
      </c>
      <c r="HR981" s="7" t="s">
        <v>439</v>
      </c>
      <c r="HS981" s="7" t="s">
        <v>650</v>
      </c>
      <c r="HT981" s="7" t="s">
        <v>370</v>
      </c>
      <c r="HU981" s="7" t="s">
        <v>403</v>
      </c>
      <c r="HV981" s="7" t="s">
        <v>373</v>
      </c>
      <c r="HW981" s="7" t="s">
        <v>404</v>
      </c>
      <c r="HX981" s="7" t="s">
        <v>179</v>
      </c>
      <c r="HY981" s="7" t="s">
        <v>405</v>
      </c>
      <c r="HZ981" s="7" t="s">
        <v>637</v>
      </c>
      <c r="IA981" s="7" t="s">
        <v>638</v>
      </c>
      <c r="IB981" s="7" t="s">
        <v>491</v>
      </c>
      <c r="IC981" s="7" t="s">
        <v>443</v>
      </c>
      <c r="ID981" s="7" t="s">
        <v>574</v>
      </c>
      <c r="IE981" s="7" t="s">
        <v>554</v>
      </c>
      <c r="IF981" s="7" t="s">
        <v>35</v>
      </c>
      <c r="IG981" s="7" t="s">
        <v>378</v>
      </c>
      <c r="IH981" s="7" t="s">
        <v>653</v>
      </c>
      <c r="II981" s="7" t="s">
        <v>596</v>
      </c>
      <c r="IJ981" s="7" t="s">
        <v>610</v>
      </c>
      <c r="IK981" s="7" t="s">
        <v>734</v>
      </c>
      <c r="IL981" s="7" t="s">
        <v>612</v>
      </c>
      <c r="IM981" s="7" t="s">
        <v>417</v>
      </c>
      <c r="IN981" s="7" t="s">
        <v>721</v>
      </c>
      <c r="IO981" s="7" t="s">
        <v>447</v>
      </c>
      <c r="IP981" s="7" t="s">
        <v>448</v>
      </c>
      <c r="IQ981" s="7" t="s">
        <v>663</v>
      </c>
      <c r="IR981" s="7" t="s">
        <v>421</v>
      </c>
      <c r="IS981" s="7" t="s">
        <v>194</v>
      </c>
      <c r="IT981" s="7" t="s">
        <v>535</v>
      </c>
      <c r="IU981" s="7" t="s">
        <v>506</v>
      </c>
      <c r="IV981" s="7" t="s">
        <v>461</v>
      </c>
      <c r="IW981" s="7" t="s">
        <v>563</v>
      </c>
      <c r="IX981" s="7" t="s">
        <v>60</v>
      </c>
      <c r="IY981" s="7" t="s">
        <v>63</v>
      </c>
      <c r="IZ981" s="7" t="s">
        <v>1216</v>
      </c>
      <c r="JA981" s="7" t="s">
        <v>1385</v>
      </c>
      <c r="JB981" s="7" t="s">
        <v>886</v>
      </c>
      <c r="JC981" s="7" t="s">
        <v>1218</v>
      </c>
      <c r="JD981" s="7" t="s">
        <v>1386</v>
      </c>
      <c r="JE981" s="7" t="s">
        <v>887</v>
      </c>
      <c r="JF981" s="7" t="s">
        <v>1173</v>
      </c>
      <c r="JG981" s="7" t="s">
        <v>1219</v>
      </c>
      <c r="JH981" s="7" t="s">
        <v>1028</v>
      </c>
      <c r="JI981" s="7" t="s">
        <v>1139</v>
      </c>
      <c r="JJ981" s="7" t="s">
        <v>1244</v>
      </c>
      <c r="JK981" s="7" t="s">
        <v>132</v>
      </c>
      <c r="JL981" s="7" t="s">
        <v>1332</v>
      </c>
      <c r="JM981" s="7" t="s">
        <v>917</v>
      </c>
      <c r="JN981" s="7" t="s">
        <v>1220</v>
      </c>
      <c r="JO981" s="7" t="s">
        <v>978</v>
      </c>
      <c r="JP981" s="7" t="s">
        <v>925</v>
      </c>
      <c r="JQ981" s="7" t="s">
        <v>1058</v>
      </c>
      <c r="JR981" s="7" t="s">
        <v>928</v>
      </c>
      <c r="JS981" s="7" t="s">
        <v>1294</v>
      </c>
      <c r="JT981" s="7" t="s">
        <v>984</v>
      </c>
      <c r="JU981" s="7" t="s">
        <v>1351</v>
      </c>
      <c r="JV981" s="7" t="s">
        <v>268</v>
      </c>
      <c r="JW981" s="7" t="s">
        <v>1249</v>
      </c>
      <c r="JX981" s="7" t="s">
        <v>1311</v>
      </c>
      <c r="JY981" s="7" t="s">
        <v>987</v>
      </c>
      <c r="JZ981" s="7" t="s">
        <v>142</v>
      </c>
      <c r="KA981" s="7" t="s">
        <v>1458</v>
      </c>
      <c r="KB981" s="7" t="s">
        <v>898</v>
      </c>
      <c r="KC981" s="7" t="s">
        <v>1181</v>
      </c>
      <c r="KD981" s="7" t="s">
        <v>899</v>
      </c>
      <c r="KE981" s="7" t="s">
        <v>39</v>
      </c>
      <c r="KF981" s="7" t="s">
        <v>155</v>
      </c>
      <c r="KG981" s="7" t="s">
        <v>940</v>
      </c>
      <c r="KH981" s="7" t="s">
        <v>1405</v>
      </c>
      <c r="KI981" s="7" t="s">
        <v>1282</v>
      </c>
      <c r="KJ981" s="7" t="s">
        <v>1432</v>
      </c>
      <c r="KK981" s="7" t="s">
        <v>67</v>
      </c>
      <c r="KL981" s="7" t="s">
        <v>1394</v>
      </c>
      <c r="KM981" s="7" t="s">
        <v>202</v>
      </c>
      <c r="KN981" s="7" t="s">
        <v>1155</v>
      </c>
      <c r="KO981" s="7" t="s">
        <v>945</v>
      </c>
      <c r="KP981" s="7" t="s">
        <v>1070</v>
      </c>
      <c r="KQ981" s="7" t="s">
        <v>174</v>
      </c>
      <c r="KR981" s="7" t="s">
        <v>1005</v>
      </c>
      <c r="KS981" s="7" t="s">
        <v>1233</v>
      </c>
      <c r="KT981" s="7" t="s">
        <v>1369</v>
      </c>
      <c r="KU981" s="7" t="s">
        <v>1109</v>
      </c>
      <c r="KV981" s="7" t="s">
        <v>1439</v>
      </c>
      <c r="KW981" s="7" t="s">
        <v>275</v>
      </c>
      <c r="KX981" s="7" t="s">
        <v>903</v>
      </c>
      <c r="KY981" s="7" t="s">
        <v>1189</v>
      </c>
      <c r="KZ981" s="7" t="s">
        <v>1301</v>
      </c>
      <c r="LA981" s="7" t="s">
        <v>1264</v>
      </c>
      <c r="LB981" s="7" t="s">
        <v>1042</v>
      </c>
      <c r="LC981" s="7" t="s">
        <v>955</v>
      </c>
      <c r="LD981" s="7" t="s">
        <v>1444</v>
      </c>
      <c r="LE981" s="7" t="s">
        <v>1191</v>
      </c>
      <c r="LF981" s="7" t="s">
        <v>958</v>
      </c>
      <c r="LG981" s="7" t="s">
        <v>1356</v>
      </c>
      <c r="LH981" s="7" t="s">
        <v>1012</v>
      </c>
      <c r="LI981" s="7" t="s">
        <v>1304</v>
      </c>
      <c r="LJ981" s="7" t="s">
        <v>1267</v>
      </c>
      <c r="LK981" s="7" t="s">
        <v>1196</v>
      </c>
      <c r="LL981" s="7" t="s">
        <v>1397</v>
      </c>
      <c r="LM981" s="7" t="s">
        <v>1434</v>
      </c>
      <c r="LN981" s="7" t="s">
        <v>1198</v>
      </c>
      <c r="LO981" s="7" t="s">
        <v>1133</v>
      </c>
      <c r="LP981" s="7" t="s">
        <v>967</v>
      </c>
      <c r="LQ981" s="7" t="s">
        <v>1345</v>
      </c>
    </row>
    <row r="982" spans="1:344" s="7" customFormat="1" x14ac:dyDescent="0.25">
      <c r="A982" s="9">
        <v>2000</v>
      </c>
      <c r="B982" s="9">
        <v>50</v>
      </c>
      <c r="C982" s="9">
        <v>0.5</v>
      </c>
      <c r="D982" s="9" t="s">
        <v>40</v>
      </c>
      <c r="E982" s="9" t="s">
        <v>3138</v>
      </c>
      <c r="F982" s="9" t="s">
        <v>360</v>
      </c>
      <c r="G982" s="9" t="s">
        <v>360</v>
      </c>
      <c r="H982" s="9" t="s">
        <v>360</v>
      </c>
      <c r="I982" s="9" t="s">
        <v>360</v>
      </c>
      <c r="J982" s="9" t="s">
        <v>360</v>
      </c>
      <c r="K982" s="9" t="s">
        <v>360</v>
      </c>
      <c r="L982" s="9">
        <v>26</v>
      </c>
      <c r="M982" s="10" t="s">
        <v>360</v>
      </c>
      <c r="N982" s="10" t="s">
        <v>360</v>
      </c>
      <c r="O982" s="11" t="s">
        <v>1529</v>
      </c>
      <c r="P982" s="7" t="s">
        <v>1766</v>
      </c>
      <c r="Q982" s="7" t="s">
        <v>2209</v>
      </c>
      <c r="R982" s="7" t="s">
        <v>2465</v>
      </c>
      <c r="S982" s="7" t="s">
        <v>1655</v>
      </c>
      <c r="T982" s="7" t="s">
        <v>1485</v>
      </c>
      <c r="U982" s="5" t="s">
        <v>1656</v>
      </c>
      <c r="V982" s="7" t="s">
        <v>2210</v>
      </c>
      <c r="W982" s="7" t="s">
        <v>1903</v>
      </c>
      <c r="X982" s="7" t="s">
        <v>1769</v>
      </c>
      <c r="Y982" s="7" t="s">
        <v>2379</v>
      </c>
      <c r="Z982" s="7" t="s">
        <v>1774</v>
      </c>
      <c r="AA982" s="7" t="s">
        <v>2253</v>
      </c>
      <c r="AB982" s="7" t="s">
        <v>1906</v>
      </c>
      <c r="AC982" s="7" t="s">
        <v>1907</v>
      </c>
      <c r="AD982" s="7" t="s">
        <v>2031</v>
      </c>
      <c r="AE982" s="7" t="s">
        <v>2559</v>
      </c>
      <c r="AF982" s="7" t="s">
        <v>1912</v>
      </c>
      <c r="AG982" s="7" t="s">
        <v>428</v>
      </c>
      <c r="AH982" s="7" t="s">
        <v>631</v>
      </c>
      <c r="AI982" s="7" t="s">
        <v>690</v>
      </c>
      <c r="AJ982" s="7" t="s">
        <v>910</v>
      </c>
      <c r="AK982" s="7" t="s">
        <v>1136</v>
      </c>
      <c r="AL982" s="7" t="s">
        <v>27</v>
      </c>
      <c r="AM982" s="7" t="s">
        <v>1321</v>
      </c>
      <c r="AN982" s="7" t="s">
        <v>1124</v>
      </c>
      <c r="AO982" s="7" t="s">
        <v>1125</v>
      </c>
      <c r="AP982" s="7" t="s">
        <v>1024</v>
      </c>
      <c r="AQ982" s="7" t="s">
        <v>1330</v>
      </c>
      <c r="AR982" s="7" t="s">
        <v>1288</v>
      </c>
      <c r="AS982" s="7" t="s">
        <v>1276</v>
      </c>
      <c r="AT982" s="7" t="s">
        <v>885</v>
      </c>
      <c r="AU982" s="7" t="s">
        <v>88</v>
      </c>
      <c r="AV982" s="7" t="s">
        <v>1455</v>
      </c>
      <c r="AW982" s="7" t="s">
        <v>2154</v>
      </c>
      <c r="AX982" s="7" t="s">
        <v>1681</v>
      </c>
      <c r="AY982" s="7" t="s">
        <v>1964</v>
      </c>
      <c r="AZ982" s="7" t="s">
        <v>2175</v>
      </c>
      <c r="BA982" s="7" t="s">
        <v>1980</v>
      </c>
      <c r="BB982" s="7" t="s">
        <v>2309</v>
      </c>
      <c r="BC982" s="7" t="s">
        <v>2189</v>
      </c>
      <c r="BD982" s="7" t="s">
        <v>2242</v>
      </c>
      <c r="BE982" s="7" t="s">
        <v>2095</v>
      </c>
      <c r="BF982" s="7" t="s">
        <v>1896</v>
      </c>
      <c r="BG982" s="7" t="s">
        <v>118</v>
      </c>
      <c r="BH982" s="7" t="s">
        <v>1029</v>
      </c>
      <c r="BI982" s="7" t="s">
        <v>172</v>
      </c>
      <c r="BJ982" s="7" t="s">
        <v>1208</v>
      </c>
      <c r="BK982" s="7" t="s">
        <v>1067</v>
      </c>
      <c r="BL982" s="7" t="s">
        <v>1182</v>
      </c>
      <c r="BM982" s="7" t="s">
        <v>1083</v>
      </c>
    </row>
    <row r="983" spans="1:344" s="7" customFormat="1" x14ac:dyDescent="0.25">
      <c r="A983" s="9">
        <v>2000</v>
      </c>
      <c r="B983" s="9">
        <v>50</v>
      </c>
      <c r="C983" s="9">
        <v>0.5</v>
      </c>
      <c r="D983" s="9" t="s">
        <v>40</v>
      </c>
      <c r="E983" s="9" t="s">
        <v>3139</v>
      </c>
      <c r="F983" s="9" t="s">
        <v>360</v>
      </c>
      <c r="G983" s="9" t="s">
        <v>360</v>
      </c>
      <c r="H983" s="9" t="s">
        <v>360</v>
      </c>
      <c r="I983" s="9" t="s">
        <v>360</v>
      </c>
      <c r="J983" s="9" t="s">
        <v>360</v>
      </c>
      <c r="K983" s="9" t="s">
        <v>360</v>
      </c>
      <c r="L983" s="9">
        <v>18</v>
      </c>
      <c r="M983" s="10" t="s">
        <v>360</v>
      </c>
      <c r="N983" s="10" t="s">
        <v>360</v>
      </c>
      <c r="O983" s="11" t="s">
        <v>1493</v>
      </c>
      <c r="P983" s="7" t="s">
        <v>1902</v>
      </c>
      <c r="Q983" s="7" t="s">
        <v>1483</v>
      </c>
      <c r="R983" s="7" t="s">
        <v>1655</v>
      </c>
      <c r="S983" s="7" t="s">
        <v>1773</v>
      </c>
      <c r="T983" s="7" t="s">
        <v>1774</v>
      </c>
      <c r="U983" s="5" t="s">
        <v>1589</v>
      </c>
      <c r="V983" s="7" t="s">
        <v>44</v>
      </c>
      <c r="W983" s="7" t="s">
        <v>46</v>
      </c>
      <c r="X983" s="7" t="s">
        <v>361</v>
      </c>
      <c r="Y983" s="7" t="s">
        <v>481</v>
      </c>
      <c r="Z983" s="7" t="s">
        <v>713</v>
      </c>
      <c r="AA983" s="7" t="s">
        <v>1214</v>
      </c>
      <c r="AB983" s="7" t="s">
        <v>1322</v>
      </c>
      <c r="AC983" s="7" t="s">
        <v>1330</v>
      </c>
      <c r="AD983" s="7" t="s">
        <v>1289</v>
      </c>
      <c r="AE983" s="7" t="s">
        <v>1277</v>
      </c>
      <c r="AF983" s="7" t="s">
        <v>971</v>
      </c>
      <c r="AG983" s="7" t="s">
        <v>1025</v>
      </c>
      <c r="AH983" s="7" t="s">
        <v>483</v>
      </c>
      <c r="AI983" s="7" t="s">
        <v>1999</v>
      </c>
      <c r="AJ983" s="7" t="s">
        <v>1883</v>
      </c>
      <c r="AK983" s="7" t="s">
        <v>1937</v>
      </c>
      <c r="AL983" s="7" t="s">
        <v>423</v>
      </c>
      <c r="AM983" s="7" t="s">
        <v>1110</v>
      </c>
    </row>
    <row r="984" spans="1:344" s="7" customFormat="1" x14ac:dyDescent="0.25">
      <c r="A984" s="9">
        <v>2000</v>
      </c>
      <c r="B984" s="9">
        <v>50</v>
      </c>
      <c r="C984" s="9">
        <v>0.5</v>
      </c>
      <c r="D984" s="9" t="s">
        <v>40</v>
      </c>
      <c r="E984" s="9" t="s">
        <v>3140</v>
      </c>
      <c r="F984" s="9" t="s">
        <v>360</v>
      </c>
      <c r="G984" s="9" t="s">
        <v>360</v>
      </c>
      <c r="H984" s="9" t="s">
        <v>360</v>
      </c>
      <c r="I984" s="9" t="s">
        <v>360</v>
      </c>
      <c r="J984" s="9" t="s">
        <v>360</v>
      </c>
      <c r="K984" s="9" t="s">
        <v>360</v>
      </c>
      <c r="L984" s="9">
        <v>18</v>
      </c>
      <c r="M984" s="10" t="s">
        <v>360</v>
      </c>
      <c r="N984" s="10" t="s">
        <v>360</v>
      </c>
      <c r="O984" s="11" t="s">
        <v>1902</v>
      </c>
      <c r="P984" s="7" t="s">
        <v>1654</v>
      </c>
      <c r="Q984" s="7" t="s">
        <v>2209</v>
      </c>
      <c r="R984" s="7" t="s">
        <v>1655</v>
      </c>
      <c r="S984" s="7" t="s">
        <v>1768</v>
      </c>
      <c r="T984" s="7" t="s">
        <v>1484</v>
      </c>
      <c r="U984" s="5" t="s">
        <v>1486</v>
      </c>
      <c r="V984" s="7" t="s">
        <v>2144</v>
      </c>
      <c r="W984" s="7" t="s">
        <v>1773</v>
      </c>
      <c r="X984" s="7" t="s">
        <v>2145</v>
      </c>
      <c r="Y984" s="7" t="s">
        <v>2110</v>
      </c>
      <c r="Z984" s="7" t="s">
        <v>2254</v>
      </c>
      <c r="AA984" s="7" t="s">
        <v>2559</v>
      </c>
      <c r="AB984" s="7" t="s">
        <v>2699</v>
      </c>
      <c r="AC984" s="7" t="s">
        <v>467</v>
      </c>
      <c r="AD984" s="7" t="s">
        <v>363</v>
      </c>
      <c r="AE984" s="7" t="s">
        <v>621</v>
      </c>
      <c r="AF984" s="7" t="s">
        <v>1022</v>
      </c>
      <c r="AG984" s="7" t="s">
        <v>27</v>
      </c>
      <c r="AH984" s="7" t="s">
        <v>1287</v>
      </c>
      <c r="AI984" s="7" t="s">
        <v>1321</v>
      </c>
      <c r="AJ984" s="7" t="s">
        <v>883</v>
      </c>
      <c r="AK984" s="7" t="s">
        <v>1288</v>
      </c>
      <c r="AL984" s="7" t="s">
        <v>1421</v>
      </c>
      <c r="AM984" s="7" t="s">
        <v>2042</v>
      </c>
      <c r="AN984" s="7" t="s">
        <v>1616</v>
      </c>
      <c r="AO984" s="7" t="s">
        <v>431</v>
      </c>
      <c r="AP984" s="7" t="s">
        <v>1895</v>
      </c>
      <c r="AQ984" s="7" t="s">
        <v>2579</v>
      </c>
      <c r="AR984" s="7" t="s">
        <v>770</v>
      </c>
      <c r="AS984" s="7" t="s">
        <v>1219</v>
      </c>
      <c r="AT984" s="7" t="s">
        <v>1226</v>
      </c>
      <c r="AU984" s="7" t="s">
        <v>1382</v>
      </c>
      <c r="AV984" s="7" t="s">
        <v>1192</v>
      </c>
    </row>
    <row r="985" spans="1:344" s="7" customFormat="1" x14ac:dyDescent="0.25">
      <c r="A985" s="9">
        <v>2000</v>
      </c>
      <c r="B985" s="9">
        <v>50</v>
      </c>
      <c r="C985" s="9">
        <v>0.5</v>
      </c>
      <c r="D985" s="9" t="s">
        <v>40</v>
      </c>
      <c r="E985" s="9" t="s">
        <v>3141</v>
      </c>
      <c r="F985" s="9" t="s">
        <v>360</v>
      </c>
      <c r="G985" s="9" t="s">
        <v>360</v>
      </c>
      <c r="H985" s="9" t="s">
        <v>360</v>
      </c>
      <c r="I985" s="9" t="s">
        <v>360</v>
      </c>
      <c r="J985" s="9" t="s">
        <v>360</v>
      </c>
      <c r="K985" s="9" t="s">
        <v>360</v>
      </c>
      <c r="L985" s="9">
        <v>113</v>
      </c>
      <c r="M985" s="10" t="s">
        <v>360</v>
      </c>
      <c r="N985" s="10" t="s">
        <v>360</v>
      </c>
      <c r="O985" s="11" t="s">
        <v>21</v>
      </c>
      <c r="P985" s="7" t="s">
        <v>1493</v>
      </c>
      <c r="Q985" s="7" t="s">
        <v>1902</v>
      </c>
      <c r="R985" s="7" t="s">
        <v>1654</v>
      </c>
      <c r="S985" s="7" t="s">
        <v>1483</v>
      </c>
      <c r="T985" s="7" t="s">
        <v>1485</v>
      </c>
      <c r="U985" s="5" t="s">
        <v>2210</v>
      </c>
      <c r="V985" s="7" t="s">
        <v>97</v>
      </c>
      <c r="W985" s="7" t="s">
        <v>2335</v>
      </c>
      <c r="X985" s="7" t="s">
        <v>2144</v>
      </c>
      <c r="Y985" s="7" t="s">
        <v>1769</v>
      </c>
      <c r="Z985" s="7" t="s">
        <v>1661</v>
      </c>
      <c r="AA985" s="7" t="s">
        <v>1939</v>
      </c>
      <c r="AB985" s="7" t="s">
        <v>224</v>
      </c>
      <c r="AC985" s="7" t="s">
        <v>1588</v>
      </c>
      <c r="AD985" s="7" t="s">
        <v>43</v>
      </c>
      <c r="AE985" s="7" t="s">
        <v>45</v>
      </c>
      <c r="AF985" s="7" t="s">
        <v>260</v>
      </c>
      <c r="AG985" s="7" t="s">
        <v>427</v>
      </c>
      <c r="AH985" s="7" t="s">
        <v>478</v>
      </c>
      <c r="AI985" s="7" t="s">
        <v>428</v>
      </c>
      <c r="AJ985" s="7" t="s">
        <v>467</v>
      </c>
      <c r="AK985" s="7" t="s">
        <v>479</v>
      </c>
      <c r="AL985" s="7" t="s">
        <v>361</v>
      </c>
      <c r="AM985" s="7" t="s">
        <v>362</v>
      </c>
      <c r="AN985" s="7" t="s">
        <v>630</v>
      </c>
      <c r="AO985" s="7" t="s">
        <v>631</v>
      </c>
      <c r="AP985" s="7" t="s">
        <v>620</v>
      </c>
      <c r="AQ985" s="7" t="s">
        <v>753</v>
      </c>
      <c r="AR985" s="7" t="s">
        <v>705</v>
      </c>
      <c r="AS985" s="7" t="s">
        <v>621</v>
      </c>
      <c r="AT985" s="7" t="s">
        <v>690</v>
      </c>
      <c r="AU985" s="7" t="s">
        <v>840</v>
      </c>
      <c r="AV985" s="7" t="s">
        <v>1022</v>
      </c>
      <c r="AW985" s="7" t="s">
        <v>1275</v>
      </c>
      <c r="AX985" s="7" t="s">
        <v>47</v>
      </c>
      <c r="AY985" s="7" t="s">
        <v>1214</v>
      </c>
      <c r="AZ985" s="7" t="s">
        <v>969</v>
      </c>
      <c r="BA985" s="7" t="s">
        <v>1048</v>
      </c>
      <c r="BB985" s="7" t="s">
        <v>48</v>
      </c>
      <c r="BC985" s="7" t="s">
        <v>1288</v>
      </c>
      <c r="BD985" s="7" t="s">
        <v>1379</v>
      </c>
      <c r="BE985" s="7" t="s">
        <v>1347</v>
      </c>
      <c r="BF985" s="7" t="s">
        <v>1443</v>
      </c>
      <c r="BG985" s="7" t="s">
        <v>885</v>
      </c>
      <c r="BH985" s="7" t="s">
        <v>1403</v>
      </c>
      <c r="BI985" s="7" t="s">
        <v>1463</v>
      </c>
      <c r="BJ985" s="7" t="s">
        <v>1533</v>
      </c>
      <c r="BK985" s="7" t="s">
        <v>1421</v>
      </c>
      <c r="BL985" s="7" t="s">
        <v>1454</v>
      </c>
      <c r="BM985" s="7" t="s">
        <v>70</v>
      </c>
      <c r="BN985" s="7" t="s">
        <v>2148</v>
      </c>
      <c r="BO985" s="7" t="s">
        <v>2633</v>
      </c>
      <c r="BP985" s="7" t="s">
        <v>212</v>
      </c>
      <c r="BQ985" s="7" t="s">
        <v>1598</v>
      </c>
      <c r="BR985" s="7" t="s">
        <v>2525</v>
      </c>
      <c r="BS985" s="7" t="s">
        <v>2381</v>
      </c>
      <c r="BT985" s="7" t="s">
        <v>1671</v>
      </c>
      <c r="BU985" s="7" t="s">
        <v>2154</v>
      </c>
      <c r="BV985" s="7" t="s">
        <v>2286</v>
      </c>
      <c r="BW985" s="7" t="s">
        <v>1785</v>
      </c>
      <c r="BX985" s="7" t="s">
        <v>2157</v>
      </c>
      <c r="BY985" s="7" t="s">
        <v>1951</v>
      </c>
      <c r="BZ985" s="7" t="s">
        <v>2215</v>
      </c>
      <c r="CA985" s="7" t="s">
        <v>2399</v>
      </c>
      <c r="CB985" s="7" t="s">
        <v>2112</v>
      </c>
      <c r="CC985" s="7" t="s">
        <v>1955</v>
      </c>
      <c r="CD985" s="7" t="s">
        <v>241</v>
      </c>
      <c r="CE985" s="7" t="s">
        <v>1679</v>
      </c>
      <c r="CF985" s="7" t="s">
        <v>2159</v>
      </c>
      <c r="CG985" s="7" t="s">
        <v>2161</v>
      </c>
      <c r="CH985" s="7" t="s">
        <v>2427</v>
      </c>
      <c r="CI985" s="7" t="s">
        <v>98</v>
      </c>
      <c r="CJ985" s="7" t="s">
        <v>1685</v>
      </c>
      <c r="CK985" s="7" t="s">
        <v>281</v>
      </c>
      <c r="CL985" s="7" t="s">
        <v>1799</v>
      </c>
      <c r="CM985" s="7" t="s">
        <v>1687</v>
      </c>
      <c r="CN985" s="7" t="s">
        <v>1688</v>
      </c>
      <c r="CO985" s="7" t="s">
        <v>2564</v>
      </c>
      <c r="CP985" s="7" t="s">
        <v>2294</v>
      </c>
      <c r="CQ985" s="7" t="s">
        <v>2430</v>
      </c>
      <c r="CR985" s="7" t="s">
        <v>2268</v>
      </c>
      <c r="CS985" s="7" t="s">
        <v>1808</v>
      </c>
      <c r="CT985" s="7" t="s">
        <v>2570</v>
      </c>
      <c r="CU985" s="7" t="s">
        <v>2344</v>
      </c>
      <c r="CV985" s="7" t="s">
        <v>1696</v>
      </c>
      <c r="CW985" s="7" t="s">
        <v>1812</v>
      </c>
      <c r="CX985" s="7" t="s">
        <v>2167</v>
      </c>
      <c r="CY985" s="7" t="s">
        <v>2566</v>
      </c>
      <c r="CZ985" s="7" t="s">
        <v>2533</v>
      </c>
      <c r="DA985" s="7" t="s">
        <v>130</v>
      </c>
      <c r="DB985" s="7" t="s">
        <v>2601</v>
      </c>
      <c r="DC985" s="7" t="s">
        <v>29</v>
      </c>
      <c r="DD985" s="7" t="s">
        <v>1701</v>
      </c>
      <c r="DE985" s="7" t="s">
        <v>2059</v>
      </c>
      <c r="DF985" s="7" t="s">
        <v>2610</v>
      </c>
      <c r="DG985" s="7" t="s">
        <v>2122</v>
      </c>
      <c r="DH985" s="7" t="s">
        <v>30</v>
      </c>
      <c r="DI985" s="7" t="s">
        <v>2172</v>
      </c>
      <c r="DJ985" s="7" t="s">
        <v>1625</v>
      </c>
      <c r="DK985" s="7" t="s">
        <v>1626</v>
      </c>
      <c r="DL985" s="7" t="s">
        <v>2351</v>
      </c>
      <c r="DM985" s="7" t="s">
        <v>2486</v>
      </c>
      <c r="DN985" s="7" t="s">
        <v>2232</v>
      </c>
      <c r="DO985" s="7" t="s">
        <v>2233</v>
      </c>
      <c r="DP985" s="7" t="s">
        <v>320</v>
      </c>
      <c r="DQ985" s="7" t="s">
        <v>2388</v>
      </c>
      <c r="DR985" s="7" t="s">
        <v>2665</v>
      </c>
      <c r="DS985" s="7" t="s">
        <v>1838</v>
      </c>
      <c r="DT985" s="7" t="s">
        <v>1925</v>
      </c>
      <c r="DU985" s="7" t="s">
        <v>2535</v>
      </c>
      <c r="DV985" s="7" t="s">
        <v>2441</v>
      </c>
      <c r="DW985" s="7" t="s">
        <v>2237</v>
      </c>
      <c r="DX985" s="7" t="s">
        <v>1711</v>
      </c>
      <c r="DY985" s="7" t="s">
        <v>1841</v>
      </c>
      <c r="DZ985" s="7" t="s">
        <v>2490</v>
      </c>
      <c r="EA985" s="7" t="s">
        <v>2713</v>
      </c>
      <c r="EB985" s="7" t="s">
        <v>512</v>
      </c>
      <c r="EC985" s="7" t="s">
        <v>1982</v>
      </c>
      <c r="ED985" s="7" t="s">
        <v>2587</v>
      </c>
      <c r="EE985" s="7" t="s">
        <v>1632</v>
      </c>
      <c r="EF985" s="7" t="s">
        <v>2537</v>
      </c>
      <c r="EG985" s="7" t="s">
        <v>649</v>
      </c>
      <c r="EH985" s="7" t="s">
        <v>2675</v>
      </c>
      <c r="EI985" s="7" t="s">
        <v>1984</v>
      </c>
      <c r="EJ985" s="7" t="s">
        <v>2307</v>
      </c>
      <c r="EK985" s="7" t="s">
        <v>1847</v>
      </c>
      <c r="EL985" s="7" t="s">
        <v>731</v>
      </c>
      <c r="EM985" s="7" t="s">
        <v>2446</v>
      </c>
      <c r="EN985" s="7" t="s">
        <v>1854</v>
      </c>
      <c r="EO985" s="7" t="s">
        <v>1636</v>
      </c>
      <c r="EP985" s="7" t="s">
        <v>2241</v>
      </c>
      <c r="EQ985" s="7" t="s">
        <v>1855</v>
      </c>
      <c r="ER985" s="7" t="s">
        <v>2573</v>
      </c>
      <c r="ES985" s="7" t="s">
        <v>2588</v>
      </c>
      <c r="ET985" s="7" t="s">
        <v>2540</v>
      </c>
      <c r="EU985" s="7" t="s">
        <v>2133</v>
      </c>
      <c r="EV985" s="7" t="s">
        <v>2550</v>
      </c>
      <c r="EW985" s="7" t="s">
        <v>2188</v>
      </c>
      <c r="EX985" s="7" t="s">
        <v>747</v>
      </c>
      <c r="EY985" s="7" t="s">
        <v>1990</v>
      </c>
      <c r="EZ985" s="7" t="s">
        <v>2359</v>
      </c>
      <c r="FA985" s="7" t="s">
        <v>2191</v>
      </c>
      <c r="FB985" s="7" t="s">
        <v>2450</v>
      </c>
      <c r="FC985" s="7" t="s">
        <v>1995</v>
      </c>
      <c r="FD985" s="7" t="s">
        <v>484</v>
      </c>
      <c r="FE985" s="7" t="s">
        <v>2073</v>
      </c>
      <c r="FF985" s="7" t="s">
        <v>2277</v>
      </c>
      <c r="FG985" s="7" t="s">
        <v>1724</v>
      </c>
      <c r="FH985" s="7" t="s">
        <v>431</v>
      </c>
      <c r="FI985" s="7" t="s">
        <v>1868</v>
      </c>
      <c r="FJ985" s="7" t="s">
        <v>2688</v>
      </c>
      <c r="FK985" s="7" t="s">
        <v>1872</v>
      </c>
      <c r="FL985" s="7" t="s">
        <v>633</v>
      </c>
      <c r="FM985" s="7" t="s">
        <v>393</v>
      </c>
      <c r="FN985" s="7" t="s">
        <v>2474</v>
      </c>
      <c r="FO985" s="7" t="s">
        <v>2454</v>
      </c>
      <c r="FP985" s="7" t="s">
        <v>2413</v>
      </c>
      <c r="FQ985" s="7" t="s">
        <v>2367</v>
      </c>
      <c r="FR985" s="7" t="s">
        <v>2319</v>
      </c>
      <c r="FS985" s="7" t="s">
        <v>2497</v>
      </c>
      <c r="FT985" s="7" t="s">
        <v>1740</v>
      </c>
      <c r="FU985" s="7" t="s">
        <v>1934</v>
      </c>
      <c r="FV985" s="7" t="s">
        <v>2086</v>
      </c>
      <c r="FW985" s="7" t="s">
        <v>2576</v>
      </c>
      <c r="FX985" s="7" t="s">
        <v>2605</v>
      </c>
      <c r="FY985" s="7" t="s">
        <v>2648</v>
      </c>
      <c r="FZ985" s="7" t="s">
        <v>2671</v>
      </c>
      <c r="GA985" s="7" t="s">
        <v>1884</v>
      </c>
      <c r="GB985" s="7" t="s">
        <v>2248</v>
      </c>
      <c r="GC985" s="7" t="s">
        <v>1887</v>
      </c>
      <c r="GD985" s="7" t="s">
        <v>2393</v>
      </c>
      <c r="GE985" s="7" t="s">
        <v>1888</v>
      </c>
      <c r="GF985" s="7" t="s">
        <v>1891</v>
      </c>
      <c r="GG985" s="7" t="s">
        <v>2660</v>
      </c>
      <c r="GH985" s="7" t="s">
        <v>2198</v>
      </c>
      <c r="GI985" s="7" t="s">
        <v>1755</v>
      </c>
      <c r="GJ985" s="7" t="s">
        <v>2015</v>
      </c>
      <c r="GK985" s="7" t="s">
        <v>2501</v>
      </c>
      <c r="GL985" s="7" t="s">
        <v>1650</v>
      </c>
      <c r="GM985" s="7" t="s">
        <v>1894</v>
      </c>
      <c r="GN985" s="7" t="s">
        <v>2203</v>
      </c>
      <c r="GO985" s="7" t="s">
        <v>2637</v>
      </c>
      <c r="GP985" s="7" t="s">
        <v>2204</v>
      </c>
      <c r="GQ985" s="7" t="s">
        <v>2617</v>
      </c>
      <c r="GR985" s="7" t="s">
        <v>2021</v>
      </c>
      <c r="GS985" s="7" t="s">
        <v>2557</v>
      </c>
      <c r="GT985" s="7" t="s">
        <v>2377</v>
      </c>
      <c r="GU985" s="7" t="s">
        <v>2207</v>
      </c>
      <c r="GV985" s="7" t="s">
        <v>472</v>
      </c>
      <c r="GW985" s="7" t="s">
        <v>473</v>
      </c>
      <c r="GX985" s="7" t="s">
        <v>673</v>
      </c>
      <c r="GY985" s="7" t="s">
        <v>682</v>
      </c>
      <c r="GZ985" s="7" t="s">
        <v>570</v>
      </c>
      <c r="HA985" s="7" t="s">
        <v>116</v>
      </c>
      <c r="HB985" s="7" t="s">
        <v>521</v>
      </c>
      <c r="HC985" s="7" t="s">
        <v>524</v>
      </c>
      <c r="HD985" s="7" t="s">
        <v>668</v>
      </c>
      <c r="HE985" s="7" t="s">
        <v>442</v>
      </c>
      <c r="HF985" s="7" t="s">
        <v>443</v>
      </c>
      <c r="HG985" s="7" t="s">
        <v>413</v>
      </c>
      <c r="HH985" s="7" t="s">
        <v>724</v>
      </c>
      <c r="HI985" s="7" t="s">
        <v>576</v>
      </c>
      <c r="HJ985" s="7" t="s">
        <v>720</v>
      </c>
      <c r="HK985" s="7" t="s">
        <v>693</v>
      </c>
      <c r="HL985" s="7" t="s">
        <v>446</v>
      </c>
      <c r="HM985" s="7" t="s">
        <v>382</v>
      </c>
      <c r="HN985" s="7" t="s">
        <v>93</v>
      </c>
      <c r="HO985" s="7" t="s">
        <v>383</v>
      </c>
      <c r="HP985" s="7" t="s">
        <v>449</v>
      </c>
      <c r="HQ985" s="7" t="s">
        <v>419</v>
      </c>
      <c r="HR985" s="7" t="s">
        <v>452</v>
      </c>
      <c r="HS985" s="7" t="s">
        <v>534</v>
      </c>
      <c r="HT985" s="7" t="s">
        <v>583</v>
      </c>
      <c r="HU985" s="7" t="s">
        <v>560</v>
      </c>
      <c r="HV985" s="7" t="s">
        <v>59</v>
      </c>
      <c r="HW985" s="7" t="s">
        <v>646</v>
      </c>
      <c r="HX985" s="7" t="s">
        <v>710</v>
      </c>
      <c r="HY985" s="7" t="s">
        <v>588</v>
      </c>
      <c r="HZ985" s="7" t="s">
        <v>699</v>
      </c>
      <c r="IA985" s="7" t="s">
        <v>464</v>
      </c>
      <c r="IB985" s="7" t="s">
        <v>647</v>
      </c>
      <c r="IC985" s="7" t="s">
        <v>61</v>
      </c>
      <c r="ID985" s="7" t="s">
        <v>425</v>
      </c>
      <c r="IE985" s="7" t="s">
        <v>1404</v>
      </c>
      <c r="IF985" s="7" t="s">
        <v>1086</v>
      </c>
      <c r="IG985" s="7" t="s">
        <v>974</v>
      </c>
      <c r="IH985" s="7" t="s">
        <v>887</v>
      </c>
      <c r="II985" s="7" t="s">
        <v>1203</v>
      </c>
      <c r="IJ985" s="7" t="s">
        <v>1089</v>
      </c>
      <c r="IK985" s="7" t="s">
        <v>1436</v>
      </c>
      <c r="IL985" s="7" t="s">
        <v>1372</v>
      </c>
      <c r="IM985" s="7" t="s">
        <v>1392</v>
      </c>
      <c r="IN985" s="7" t="s">
        <v>1056</v>
      </c>
      <c r="IO985" s="7" t="s">
        <v>1290</v>
      </c>
      <c r="IP985" s="7" t="s">
        <v>1361</v>
      </c>
      <c r="IQ985" s="7" t="s">
        <v>195</v>
      </c>
      <c r="IR985" s="7" t="s">
        <v>1245</v>
      </c>
      <c r="IS985" s="7" t="s">
        <v>1246</v>
      </c>
      <c r="IT985" s="7" t="s">
        <v>921</v>
      </c>
      <c r="IU985" s="7" t="s">
        <v>1143</v>
      </c>
      <c r="IV985" s="7" t="s">
        <v>894</v>
      </c>
      <c r="IW985" s="7" t="s">
        <v>1293</v>
      </c>
      <c r="IX985" s="7" t="s">
        <v>1350</v>
      </c>
      <c r="IY985" s="7" t="s">
        <v>1363</v>
      </c>
      <c r="IZ985" s="7" t="s">
        <v>930</v>
      </c>
      <c r="JA985" s="7" t="s">
        <v>1225</v>
      </c>
      <c r="JB985" s="7" t="s">
        <v>1429</v>
      </c>
      <c r="JC985" s="7" t="s">
        <v>1208</v>
      </c>
      <c r="JD985" s="7" t="s">
        <v>1333</v>
      </c>
      <c r="JE985" s="7" t="s">
        <v>1130</v>
      </c>
      <c r="JF985" s="7" t="s">
        <v>1228</v>
      </c>
      <c r="JG985" s="7" t="s">
        <v>1352</v>
      </c>
      <c r="JH985" s="7" t="s">
        <v>936</v>
      </c>
      <c r="JI985" s="7" t="s">
        <v>1375</v>
      </c>
      <c r="JJ985" s="7" t="s">
        <v>993</v>
      </c>
      <c r="JK985" s="7" t="s">
        <v>1066</v>
      </c>
      <c r="JL985" s="7" t="s">
        <v>940</v>
      </c>
      <c r="JM985" s="7" t="s">
        <v>1415</v>
      </c>
      <c r="JN985" s="7" t="s">
        <v>943</v>
      </c>
      <c r="JO985" s="7" t="s">
        <v>1154</v>
      </c>
      <c r="JP985" s="7" t="s">
        <v>946</v>
      </c>
      <c r="JQ985" s="7" t="s">
        <v>1367</v>
      </c>
      <c r="JR985" s="7" t="s">
        <v>1452</v>
      </c>
      <c r="JS985" s="7" t="s">
        <v>1232</v>
      </c>
      <c r="JT985" s="7" t="s">
        <v>1006</v>
      </c>
      <c r="JU985" s="7" t="s">
        <v>1369</v>
      </c>
      <c r="JV985" s="7" t="s">
        <v>1187</v>
      </c>
      <c r="JW985" s="7" t="s">
        <v>1163</v>
      </c>
      <c r="JX985" s="7" t="s">
        <v>1339</v>
      </c>
      <c r="JY985" s="7" t="s">
        <v>243</v>
      </c>
      <c r="JZ985" s="7" t="s">
        <v>1016</v>
      </c>
      <c r="KA985" s="7" t="s">
        <v>1076</v>
      </c>
      <c r="KB985" s="7" t="s">
        <v>1316</v>
      </c>
      <c r="KC985" s="7" t="s">
        <v>1407</v>
      </c>
      <c r="KD985" s="7" t="s">
        <v>1018</v>
      </c>
      <c r="KE985" s="7" t="s">
        <v>109</v>
      </c>
      <c r="KF985" s="7" t="s">
        <v>1271</v>
      </c>
      <c r="KG985" s="7" t="s">
        <v>1343</v>
      </c>
      <c r="KH985" s="7" t="s">
        <v>1118</v>
      </c>
      <c r="KI985" s="7" t="s">
        <v>1020</v>
      </c>
    </row>
    <row r="986" spans="1:344" s="7" customFormat="1" x14ac:dyDescent="0.25">
      <c r="A986" s="9">
        <v>2000</v>
      </c>
      <c r="B986" s="9">
        <v>50</v>
      </c>
      <c r="C986" s="9">
        <v>0.5</v>
      </c>
      <c r="D986" s="9" t="s">
        <v>40</v>
      </c>
      <c r="E986" s="9" t="s">
        <v>3142</v>
      </c>
      <c r="F986" s="9" t="s">
        <v>360</v>
      </c>
      <c r="G986" s="9" t="s">
        <v>360</v>
      </c>
      <c r="H986" s="9" t="s">
        <v>360</v>
      </c>
      <c r="I986" s="9" t="s">
        <v>360</v>
      </c>
      <c r="J986" s="9" t="s">
        <v>360</v>
      </c>
      <c r="K986" s="9" t="s">
        <v>360</v>
      </c>
      <c r="L986" s="9">
        <v>39</v>
      </c>
      <c r="M986" s="10" t="s">
        <v>360</v>
      </c>
      <c r="N986" s="10" t="s">
        <v>360</v>
      </c>
      <c r="O986" s="11" t="s">
        <v>21</v>
      </c>
      <c r="P986" s="7" t="s">
        <v>111</v>
      </c>
      <c r="Q986" s="7" t="s">
        <v>1493</v>
      </c>
      <c r="R986" s="7" t="s">
        <v>1767</v>
      </c>
      <c r="S986" s="7" t="s">
        <v>1484</v>
      </c>
      <c r="T986" s="7" t="s">
        <v>1485</v>
      </c>
      <c r="U986" s="5" t="s">
        <v>1486</v>
      </c>
      <c r="V986" s="7" t="s">
        <v>2335</v>
      </c>
      <c r="W986" s="7" t="s">
        <v>87</v>
      </c>
      <c r="X986" s="7" t="s">
        <v>1770</v>
      </c>
      <c r="Y986" s="7" t="s">
        <v>1771</v>
      </c>
      <c r="Z986" s="7" t="s">
        <v>2397</v>
      </c>
      <c r="AA986" s="7" t="s">
        <v>224</v>
      </c>
      <c r="AB986" s="7" t="s">
        <v>2466</v>
      </c>
      <c r="AC986" s="7" t="s">
        <v>43</v>
      </c>
      <c r="AD986" s="7" t="s">
        <v>1905</v>
      </c>
      <c r="AE986" s="7" t="s">
        <v>1775</v>
      </c>
      <c r="AF986" s="7" t="s">
        <v>1589</v>
      </c>
      <c r="AG986" s="7" t="s">
        <v>44</v>
      </c>
      <c r="AH986" s="7" t="s">
        <v>45</v>
      </c>
      <c r="AI986" s="7" t="s">
        <v>46</v>
      </c>
      <c r="AJ986" s="7" t="s">
        <v>260</v>
      </c>
      <c r="AK986" s="7" t="s">
        <v>427</v>
      </c>
      <c r="AL986" s="7" t="s">
        <v>478</v>
      </c>
      <c r="AM986" s="7" t="s">
        <v>428</v>
      </c>
      <c r="AN986" s="7" t="s">
        <v>363</v>
      </c>
      <c r="AO986" s="7" t="s">
        <v>739</v>
      </c>
      <c r="AP986" s="7" t="s">
        <v>705</v>
      </c>
      <c r="AQ986" s="7" t="s">
        <v>621</v>
      </c>
      <c r="AR986" s="7" t="s">
        <v>690</v>
      </c>
      <c r="AS986" s="7" t="s">
        <v>26</v>
      </c>
      <c r="AT986" s="7" t="s">
        <v>1023</v>
      </c>
      <c r="AU986" s="7" t="s">
        <v>1124</v>
      </c>
      <c r="AV986" s="7" t="s">
        <v>1125</v>
      </c>
      <c r="AW986" s="7" t="s">
        <v>883</v>
      </c>
      <c r="AX986" s="7" t="s">
        <v>969</v>
      </c>
      <c r="AY986" s="7" t="s">
        <v>1323</v>
      </c>
      <c r="AZ986" s="7" t="s">
        <v>1048</v>
      </c>
      <c r="BA986" s="7" t="s">
        <v>1308</v>
      </c>
      <c r="BB986" s="7" t="s">
        <v>1215</v>
      </c>
      <c r="BC986" s="7" t="s">
        <v>1024</v>
      </c>
      <c r="BD986" s="7" t="s">
        <v>1330</v>
      </c>
      <c r="BE986" s="7" t="s">
        <v>1288</v>
      </c>
      <c r="BF986" s="7" t="s">
        <v>1276</v>
      </c>
      <c r="BG986" s="7" t="s">
        <v>1289</v>
      </c>
      <c r="BH986" s="7" t="s">
        <v>1379</v>
      </c>
      <c r="BI986" s="7" t="s">
        <v>1347</v>
      </c>
      <c r="BJ986" s="7" t="s">
        <v>884</v>
      </c>
      <c r="BK986" s="7" t="s">
        <v>1443</v>
      </c>
      <c r="BL986" s="7" t="s">
        <v>1463</v>
      </c>
      <c r="BM986" s="7" t="s">
        <v>1776</v>
      </c>
      <c r="BN986" s="7" t="s">
        <v>2285</v>
      </c>
      <c r="BO986" s="7" t="s">
        <v>2507</v>
      </c>
      <c r="BP986" s="7" t="s">
        <v>1669</v>
      </c>
      <c r="BQ986" s="7" t="s">
        <v>2477</v>
      </c>
      <c r="BR986" s="7" t="s">
        <v>72</v>
      </c>
      <c r="BS986" s="7" t="s">
        <v>1784</v>
      </c>
      <c r="BT986" s="7" t="s">
        <v>2287</v>
      </c>
      <c r="BU986" s="7" t="s">
        <v>128</v>
      </c>
      <c r="BV986" s="7" t="s">
        <v>1673</v>
      </c>
      <c r="BW986" s="7" t="s">
        <v>2037</v>
      </c>
      <c r="BX986" s="7" t="s">
        <v>2038</v>
      </c>
      <c r="BY986" s="7" t="s">
        <v>2288</v>
      </c>
      <c r="BZ986" s="7" t="s">
        <v>1955</v>
      </c>
      <c r="CA986" s="7" t="s">
        <v>2480</v>
      </c>
      <c r="CB986" s="7" t="s">
        <v>2562</v>
      </c>
      <c r="CC986" s="7" t="s">
        <v>1788</v>
      </c>
      <c r="CD986" s="7" t="s">
        <v>1676</v>
      </c>
      <c r="CE986" s="7" t="s">
        <v>1608</v>
      </c>
      <c r="CF986" s="7" t="s">
        <v>1678</v>
      </c>
      <c r="CG986" s="7" t="s">
        <v>2115</v>
      </c>
      <c r="CH986" s="7" t="s">
        <v>2163</v>
      </c>
      <c r="CI986" s="7" t="s">
        <v>209</v>
      </c>
      <c r="CJ986" s="7" t="s">
        <v>2165</v>
      </c>
      <c r="CK986" s="7" t="s">
        <v>1964</v>
      </c>
      <c r="CL986" s="7" t="s">
        <v>2569</v>
      </c>
      <c r="CM986" s="7" t="s">
        <v>2663</v>
      </c>
      <c r="CN986" s="7" t="s">
        <v>2341</v>
      </c>
      <c r="CO986" s="7" t="s">
        <v>2265</v>
      </c>
      <c r="CP986" s="7" t="s">
        <v>1799</v>
      </c>
      <c r="CQ986" s="7" t="s">
        <v>2620</v>
      </c>
      <c r="CR986" s="7" t="s">
        <v>2564</v>
      </c>
      <c r="CS986" s="7" t="s">
        <v>1920</v>
      </c>
      <c r="CT986" s="7" t="s">
        <v>165</v>
      </c>
      <c r="CU986" s="7" t="s">
        <v>2119</v>
      </c>
      <c r="CV986" s="7" t="s">
        <v>1617</v>
      </c>
      <c r="CW986" s="7" t="s">
        <v>218</v>
      </c>
      <c r="CX986" s="7" t="s">
        <v>1695</v>
      </c>
      <c r="CY986" s="7" t="s">
        <v>1810</v>
      </c>
      <c r="CZ986" s="7" t="s">
        <v>1811</v>
      </c>
      <c r="DA986" s="7" t="s">
        <v>2168</v>
      </c>
      <c r="DB986" s="7" t="s">
        <v>2049</v>
      </c>
      <c r="DC986" s="7" t="s">
        <v>2600</v>
      </c>
      <c r="DD986" s="7" t="s">
        <v>2269</v>
      </c>
      <c r="DE986" s="7" t="s">
        <v>2571</v>
      </c>
      <c r="DF986" s="7" t="s">
        <v>2403</v>
      </c>
      <c r="DG986" s="7" t="s">
        <v>2434</v>
      </c>
      <c r="DH986" s="7" t="s">
        <v>2121</v>
      </c>
      <c r="DI986" s="7" t="s">
        <v>29</v>
      </c>
      <c r="DJ986" s="7" t="s">
        <v>1815</v>
      </c>
      <c r="DK986" s="7" t="s">
        <v>2512</v>
      </c>
      <c r="DL986" s="7" t="s">
        <v>2697</v>
      </c>
      <c r="DM986" s="7" t="s">
        <v>2622</v>
      </c>
      <c r="DN986" s="7" t="s">
        <v>2584</v>
      </c>
      <c r="DO986" s="7" t="s">
        <v>2058</v>
      </c>
      <c r="DP986" s="7" t="s">
        <v>2170</v>
      </c>
      <c r="DQ986" s="7" t="s">
        <v>74</v>
      </c>
      <c r="DR986" s="7" t="s">
        <v>2405</v>
      </c>
      <c r="DS986" s="7" t="s">
        <v>1822</v>
      </c>
      <c r="DT986" s="7" t="s">
        <v>2230</v>
      </c>
      <c r="DU986" s="7" t="s">
        <v>162</v>
      </c>
      <c r="DV986" s="7" t="s">
        <v>1625</v>
      </c>
      <c r="DW986" s="7" t="s">
        <v>2352</v>
      </c>
      <c r="DX986" s="7" t="s">
        <v>1921</v>
      </c>
      <c r="DY986" s="7" t="s">
        <v>2623</v>
      </c>
      <c r="DZ986" s="7" t="s">
        <v>1628</v>
      </c>
      <c r="EA986" s="7" t="s">
        <v>1708</v>
      </c>
      <c r="EB986" s="7" t="s">
        <v>2602</v>
      </c>
      <c r="EC986" s="7" t="s">
        <v>2271</v>
      </c>
      <c r="ED986" s="7" t="s">
        <v>2353</v>
      </c>
      <c r="EE986" s="7" t="s">
        <v>1925</v>
      </c>
      <c r="EF986" s="7" t="s">
        <v>2354</v>
      </c>
      <c r="EG986" s="7" t="s">
        <v>1710</v>
      </c>
      <c r="EH986" s="7" t="s">
        <v>2272</v>
      </c>
      <c r="EI986" s="7" t="s">
        <v>512</v>
      </c>
      <c r="EJ986" s="7" t="s">
        <v>1981</v>
      </c>
      <c r="EK986" s="7" t="s">
        <v>1845</v>
      </c>
      <c r="EL986" s="7" t="s">
        <v>2538</v>
      </c>
      <c r="EM986" s="7" t="s">
        <v>1984</v>
      </c>
      <c r="EN986" s="7" t="s">
        <v>2390</v>
      </c>
      <c r="EO986" s="7" t="s">
        <v>2411</v>
      </c>
      <c r="EP986" s="7" t="s">
        <v>1854</v>
      </c>
      <c r="EQ986" s="7" t="s">
        <v>2241</v>
      </c>
      <c r="ER986" s="7" t="s">
        <v>2391</v>
      </c>
      <c r="ES986" s="7" t="s">
        <v>483</v>
      </c>
      <c r="ET986" s="7" t="s">
        <v>1858</v>
      </c>
      <c r="EU986" s="7" t="s">
        <v>2074</v>
      </c>
      <c r="EV986" s="7" t="s">
        <v>392</v>
      </c>
      <c r="EW986" s="7" t="s">
        <v>1999</v>
      </c>
      <c r="EX986" s="7" t="s">
        <v>2530</v>
      </c>
      <c r="EY986" s="7" t="s">
        <v>2680</v>
      </c>
      <c r="EZ986" s="7" t="s">
        <v>2363</v>
      </c>
      <c r="FA986" s="7" t="s">
        <v>2688</v>
      </c>
      <c r="FB986" s="7" t="s">
        <v>2080</v>
      </c>
      <c r="FC986" s="7" t="s">
        <v>1641</v>
      </c>
      <c r="FD986" s="7" t="s">
        <v>1732</v>
      </c>
      <c r="FE986" s="7" t="s">
        <v>2138</v>
      </c>
      <c r="FF986" s="7" t="s">
        <v>2703</v>
      </c>
      <c r="FG986" s="7" t="s">
        <v>1733</v>
      </c>
      <c r="FH986" s="7" t="s">
        <v>2194</v>
      </c>
      <c r="FI986" s="7" t="s">
        <v>2454</v>
      </c>
      <c r="FJ986" s="7" t="s">
        <v>2413</v>
      </c>
      <c r="FK986" s="7" t="s">
        <v>2366</v>
      </c>
      <c r="FL986" s="7" t="s">
        <v>485</v>
      </c>
      <c r="FM986" s="7" t="s">
        <v>2456</v>
      </c>
      <c r="FN986" s="7" t="s">
        <v>432</v>
      </c>
      <c r="FO986" s="7" t="s">
        <v>2616</v>
      </c>
      <c r="FP986" s="7" t="s">
        <v>469</v>
      </c>
      <c r="FQ986" s="7" t="s">
        <v>1643</v>
      </c>
      <c r="FR986" s="7" t="s">
        <v>2085</v>
      </c>
      <c r="FS986" s="7" t="s">
        <v>2086</v>
      </c>
      <c r="FT986" s="7" t="s">
        <v>2498</v>
      </c>
      <c r="FU986" s="7" t="s">
        <v>2576</v>
      </c>
      <c r="FV986" s="7" t="s">
        <v>1644</v>
      </c>
      <c r="FW986" s="7" t="s">
        <v>1879</v>
      </c>
      <c r="FX986" s="7" t="s">
        <v>2320</v>
      </c>
      <c r="FY986" s="7" t="s">
        <v>1645</v>
      </c>
      <c r="FZ986" s="7" t="s">
        <v>1884</v>
      </c>
      <c r="GA986" s="7" t="s">
        <v>514</v>
      </c>
      <c r="GB986" s="7" t="s">
        <v>2010</v>
      </c>
      <c r="GC986" s="7" t="s">
        <v>1935</v>
      </c>
      <c r="GD986" s="7" t="s">
        <v>2668</v>
      </c>
      <c r="GE986" s="7" t="s">
        <v>1886</v>
      </c>
      <c r="GF986" s="7" t="s">
        <v>2248</v>
      </c>
      <c r="GG986" s="7" t="s">
        <v>2325</v>
      </c>
      <c r="GH986" s="7" t="s">
        <v>2197</v>
      </c>
      <c r="GI986" s="7" t="s">
        <v>2368</v>
      </c>
      <c r="GJ986" s="7" t="s">
        <v>1750</v>
      </c>
      <c r="GK986" s="7" t="s">
        <v>470</v>
      </c>
      <c r="GL986" s="7" t="s">
        <v>2012</v>
      </c>
      <c r="GM986" s="7" t="s">
        <v>1755</v>
      </c>
      <c r="GN986" s="7" t="s">
        <v>2328</v>
      </c>
      <c r="GO986" s="7" t="s">
        <v>2460</v>
      </c>
      <c r="GP986" s="7" t="s">
        <v>2249</v>
      </c>
      <c r="GQ986" s="7" t="s">
        <v>2723</v>
      </c>
      <c r="GR986" s="7" t="s">
        <v>2015</v>
      </c>
      <c r="GS986" s="7" t="s">
        <v>2373</v>
      </c>
      <c r="GT986" s="7" t="s">
        <v>1892</v>
      </c>
      <c r="GU986" s="7" t="s">
        <v>2099</v>
      </c>
      <c r="GV986" s="7" t="s">
        <v>1650</v>
      </c>
      <c r="GW986" s="7" t="s">
        <v>1893</v>
      </c>
      <c r="GX986" s="7" t="s">
        <v>2375</v>
      </c>
      <c r="GY986" s="7" t="s">
        <v>2251</v>
      </c>
      <c r="GZ986" s="7" t="s">
        <v>2104</v>
      </c>
      <c r="HA986" s="7" t="s">
        <v>2105</v>
      </c>
      <c r="HB986" s="7" t="s">
        <v>2377</v>
      </c>
      <c r="HC986" s="7" t="s">
        <v>2523</v>
      </c>
      <c r="HD986" s="7" t="s">
        <v>2421</v>
      </c>
      <c r="HE986" s="7" t="s">
        <v>2207</v>
      </c>
      <c r="HF986" s="7" t="s">
        <v>486</v>
      </c>
      <c r="HG986" s="7" t="s">
        <v>678</v>
      </c>
      <c r="HH986" s="7" t="s">
        <v>748</v>
      </c>
      <c r="HI986" s="7" t="s">
        <v>667</v>
      </c>
      <c r="HJ986" s="7" t="s">
        <v>549</v>
      </c>
      <c r="HK986" s="7" t="s">
        <v>437</v>
      </c>
      <c r="HL986" s="7" t="s">
        <v>400</v>
      </c>
      <c r="HM986" s="7" t="s">
        <v>401</v>
      </c>
      <c r="HN986" s="7" t="s">
        <v>673</v>
      </c>
      <c r="HO986" s="7" t="s">
        <v>370</v>
      </c>
      <c r="HP986" s="7" t="s">
        <v>371</v>
      </c>
      <c r="HQ986" s="7" t="s">
        <v>404</v>
      </c>
      <c r="HR986" s="7" t="s">
        <v>570</v>
      </c>
      <c r="HS986" s="7" t="s">
        <v>636</v>
      </c>
      <c r="HT986" s="7" t="s">
        <v>521</v>
      </c>
      <c r="HU986" s="7" t="s">
        <v>542</v>
      </c>
      <c r="HV986" s="7" t="s">
        <v>406</v>
      </c>
      <c r="HW986" s="7" t="s">
        <v>474</v>
      </c>
      <c r="HX986" s="7" t="s">
        <v>524</v>
      </c>
      <c r="HY986" s="7" t="s">
        <v>492</v>
      </c>
      <c r="HZ986" s="7" t="s">
        <v>442</v>
      </c>
      <c r="IA986" s="7" t="s">
        <v>640</v>
      </c>
      <c r="IB986" s="7" t="s">
        <v>692</v>
      </c>
      <c r="IC986" s="7" t="s">
        <v>527</v>
      </c>
      <c r="ID986" s="7" t="s">
        <v>604</v>
      </c>
      <c r="IE986" s="7" t="s">
        <v>576</v>
      </c>
      <c r="IF986" s="7" t="s">
        <v>773</v>
      </c>
      <c r="IG986" s="7" t="s">
        <v>577</v>
      </c>
      <c r="IH986" s="7" t="s">
        <v>694</v>
      </c>
      <c r="II986" s="7" t="s">
        <v>36</v>
      </c>
      <c r="IJ986" s="7" t="s">
        <v>420</v>
      </c>
      <c r="IK986" s="7" t="s">
        <v>562</v>
      </c>
      <c r="IL986" s="7" t="s">
        <v>627</v>
      </c>
      <c r="IM986" s="7" t="s">
        <v>585</v>
      </c>
      <c r="IN986" s="7" t="s">
        <v>699</v>
      </c>
      <c r="IO986" s="7" t="s">
        <v>589</v>
      </c>
      <c r="IP986" s="7" t="s">
        <v>60</v>
      </c>
      <c r="IQ986" s="7" t="s">
        <v>465</v>
      </c>
      <c r="IR986" s="7" t="s">
        <v>1050</v>
      </c>
      <c r="IS986" s="7" t="s">
        <v>1217</v>
      </c>
      <c r="IT986" s="7" t="s">
        <v>886</v>
      </c>
      <c r="IU986" s="7" t="s">
        <v>79</v>
      </c>
      <c r="IV986" s="7" t="s">
        <v>914</v>
      </c>
      <c r="IW986" s="7" t="s">
        <v>1054</v>
      </c>
      <c r="IX986" s="7" t="s">
        <v>1203</v>
      </c>
      <c r="IY986" s="7" t="s">
        <v>1139</v>
      </c>
      <c r="IZ986" s="7" t="s">
        <v>132</v>
      </c>
      <c r="JA986" s="7" t="s">
        <v>1140</v>
      </c>
      <c r="JB986" s="7" t="s">
        <v>1361</v>
      </c>
      <c r="JC986" s="7" t="s">
        <v>1310</v>
      </c>
      <c r="JD986" s="7" t="s">
        <v>1362</v>
      </c>
      <c r="JE986" s="7" t="s">
        <v>1438</v>
      </c>
      <c r="JF986" s="7" t="s">
        <v>1292</v>
      </c>
      <c r="JG986" s="7" t="s">
        <v>1177</v>
      </c>
      <c r="JH986" s="7" t="s">
        <v>1247</v>
      </c>
      <c r="JI986" s="7" t="s">
        <v>1222</v>
      </c>
      <c r="JJ986" s="7" t="s">
        <v>926</v>
      </c>
      <c r="JK986" s="7" t="s">
        <v>1279</v>
      </c>
      <c r="JL986" s="7" t="s">
        <v>985</v>
      </c>
      <c r="JM986" s="7" t="s">
        <v>1351</v>
      </c>
      <c r="JN986" s="7" t="s">
        <v>268</v>
      </c>
      <c r="JO986" s="7" t="s">
        <v>1062</v>
      </c>
      <c r="JP986" s="7" t="s">
        <v>119</v>
      </c>
      <c r="JQ986" s="7" t="s">
        <v>1311</v>
      </c>
      <c r="JR986" s="7" t="s">
        <v>142</v>
      </c>
      <c r="JS986" s="7" t="s">
        <v>1252</v>
      </c>
      <c r="JT986" s="7" t="s">
        <v>1147</v>
      </c>
      <c r="JU986" s="7" t="s">
        <v>1352</v>
      </c>
      <c r="JV986" s="7" t="s">
        <v>991</v>
      </c>
      <c r="JW986" s="7" t="s">
        <v>1064</v>
      </c>
      <c r="JX986" s="7" t="s">
        <v>992</v>
      </c>
      <c r="JY986" s="7" t="s">
        <v>1231</v>
      </c>
      <c r="JZ986" s="7" t="s">
        <v>1382</v>
      </c>
      <c r="KA986" s="7" t="s">
        <v>942</v>
      </c>
      <c r="KB986" s="7" t="s">
        <v>1336</v>
      </c>
      <c r="KC986" s="7" t="s">
        <v>1328</v>
      </c>
      <c r="KD986" s="7" t="s">
        <v>1258</v>
      </c>
      <c r="KE986" s="7" t="s">
        <v>1102</v>
      </c>
      <c r="KF986" s="7" t="s">
        <v>1103</v>
      </c>
      <c r="KG986" s="7" t="s">
        <v>943</v>
      </c>
      <c r="KH986" s="7" t="s">
        <v>1451</v>
      </c>
      <c r="KI986" s="7" t="s">
        <v>107</v>
      </c>
      <c r="KJ986" s="7" t="s">
        <v>1003</v>
      </c>
      <c r="KK986" s="7" t="s">
        <v>952</v>
      </c>
      <c r="KL986" s="7" t="s">
        <v>1188</v>
      </c>
      <c r="KM986" s="7" t="s">
        <v>1111</v>
      </c>
      <c r="KN986" s="7" t="s">
        <v>1112</v>
      </c>
      <c r="KO986" s="7" t="s">
        <v>82</v>
      </c>
      <c r="KP986" s="7" t="s">
        <v>957</v>
      </c>
      <c r="KQ986" s="7" t="s">
        <v>95</v>
      </c>
      <c r="KR986" s="7" t="s">
        <v>964</v>
      </c>
      <c r="KS986" s="7" t="s">
        <v>135</v>
      </c>
      <c r="KT986" s="7" t="s">
        <v>1017</v>
      </c>
      <c r="KU986" s="7" t="s">
        <v>1133</v>
      </c>
      <c r="KV986" s="7" t="s">
        <v>1270</v>
      </c>
      <c r="KW986" s="7" t="s">
        <v>150</v>
      </c>
      <c r="KX986" s="7" t="s">
        <v>1343</v>
      </c>
      <c r="KY986" s="7" t="s">
        <v>1119</v>
      </c>
    </row>
    <row r="987" spans="1:344" s="7" customFormat="1" x14ac:dyDescent="0.25">
      <c r="A987" s="9">
        <v>2000</v>
      </c>
      <c r="B987" s="9">
        <v>50</v>
      </c>
      <c r="C987" s="9">
        <v>0.5</v>
      </c>
      <c r="D987" s="9" t="s">
        <v>40</v>
      </c>
      <c r="E987" s="9" t="s">
        <v>3143</v>
      </c>
      <c r="F987" s="9" t="s">
        <v>360</v>
      </c>
      <c r="G987" s="9" t="s">
        <v>360</v>
      </c>
      <c r="H987" s="9" t="s">
        <v>360</v>
      </c>
      <c r="I987" s="9" t="s">
        <v>360</v>
      </c>
      <c r="J987" s="9" t="s">
        <v>360</v>
      </c>
      <c r="K987" s="9" t="s">
        <v>360</v>
      </c>
      <c r="L987" s="9">
        <v>15</v>
      </c>
      <c r="M987" s="10" t="s">
        <v>360</v>
      </c>
      <c r="N987" s="10" t="s">
        <v>360</v>
      </c>
      <c r="O987" s="11" t="s">
        <v>1493</v>
      </c>
      <c r="P987" s="7" t="s">
        <v>1654</v>
      </c>
      <c r="Q987" s="7" t="s">
        <v>2209</v>
      </c>
      <c r="R987" s="7" t="s">
        <v>2465</v>
      </c>
      <c r="S987" s="7" t="s">
        <v>1655</v>
      </c>
      <c r="T987" s="7" t="s">
        <v>2335</v>
      </c>
      <c r="U987" s="5" t="s">
        <v>1658</v>
      </c>
      <c r="V987" s="7" t="s">
        <v>1659</v>
      </c>
      <c r="W987" s="7" t="s">
        <v>1769</v>
      </c>
      <c r="X987" s="7" t="s">
        <v>1660</v>
      </c>
      <c r="Y987" s="7" t="s">
        <v>1770</v>
      </c>
      <c r="Z987" s="7" t="s">
        <v>1773</v>
      </c>
      <c r="AA987" s="7" t="s">
        <v>2466</v>
      </c>
      <c r="AB987" s="7" t="s">
        <v>1774</v>
      </c>
      <c r="AC987" s="7" t="s">
        <v>25</v>
      </c>
      <c r="AD987" s="7" t="s">
        <v>598</v>
      </c>
      <c r="AE987" s="7" t="s">
        <v>27</v>
      </c>
      <c r="AF987" s="7" t="s">
        <v>1287</v>
      </c>
      <c r="AG987" s="7" t="s">
        <v>970</v>
      </c>
      <c r="AH987" s="7" t="s">
        <v>1277</v>
      </c>
      <c r="AI987" s="7" t="s">
        <v>1473</v>
      </c>
      <c r="AJ987" s="7" t="s">
        <v>2261</v>
      </c>
      <c r="AK987" s="7" t="s">
        <v>748</v>
      </c>
      <c r="AL987" s="7" t="s">
        <v>408</v>
      </c>
      <c r="AM987" s="7" t="s">
        <v>381</v>
      </c>
      <c r="AN987" s="7" t="s">
        <v>707</v>
      </c>
      <c r="AO987" s="7" t="s">
        <v>1180</v>
      </c>
      <c r="AP987" s="7" t="s">
        <v>1414</v>
      </c>
      <c r="AQ987" s="7" t="s">
        <v>1073</v>
      </c>
    </row>
    <row r="988" spans="1:344" s="7" customFormat="1" x14ac:dyDescent="0.25">
      <c r="A988" s="9">
        <v>2000</v>
      </c>
      <c r="B988" s="9">
        <v>50</v>
      </c>
      <c r="C988" s="9">
        <v>0.5</v>
      </c>
      <c r="D988" s="9" t="s">
        <v>40</v>
      </c>
      <c r="E988" s="9" t="s">
        <v>3144</v>
      </c>
      <c r="F988" s="9" t="s">
        <v>360</v>
      </c>
      <c r="G988" s="9" t="s">
        <v>360</v>
      </c>
      <c r="H988" s="9" t="s">
        <v>360</v>
      </c>
      <c r="I988" s="9" t="s">
        <v>360</v>
      </c>
      <c r="J988" s="9" t="s">
        <v>360</v>
      </c>
      <c r="K988" s="9" t="s">
        <v>360</v>
      </c>
      <c r="L988" s="9">
        <v>31</v>
      </c>
      <c r="M988" s="10" t="s">
        <v>360</v>
      </c>
      <c r="N988" s="10" t="s">
        <v>360</v>
      </c>
      <c r="O988" s="11" t="s">
        <v>111</v>
      </c>
      <c r="P988" s="7" t="s">
        <v>1529</v>
      </c>
      <c r="Q988" s="7" t="s">
        <v>1767</v>
      </c>
      <c r="R988" s="7" t="s">
        <v>1583</v>
      </c>
      <c r="S988" s="7" t="s">
        <v>1483</v>
      </c>
      <c r="T988" s="7" t="s">
        <v>2465</v>
      </c>
      <c r="U988" s="5" t="s">
        <v>1655</v>
      </c>
      <c r="V988" s="7" t="s">
        <v>97</v>
      </c>
      <c r="W988" s="7" t="s">
        <v>1903</v>
      </c>
      <c r="X988" s="7" t="s">
        <v>2144</v>
      </c>
      <c r="Y988" s="7" t="s">
        <v>1661</v>
      </c>
      <c r="Z988" s="7" t="s">
        <v>1662</v>
      </c>
      <c r="AA988" s="7" t="s">
        <v>1770</v>
      </c>
      <c r="AB988" s="7" t="s">
        <v>1771</v>
      </c>
      <c r="AC988" s="7" t="s">
        <v>1939</v>
      </c>
      <c r="AD988" s="7" t="s">
        <v>2379</v>
      </c>
      <c r="AE988" s="7" t="s">
        <v>1587</v>
      </c>
      <c r="AF988" s="7" t="s">
        <v>1940</v>
      </c>
      <c r="AG988" s="7" t="s">
        <v>1588</v>
      </c>
      <c r="AH988" s="7" t="s">
        <v>43</v>
      </c>
      <c r="AI988" s="7" t="s">
        <v>1941</v>
      </c>
      <c r="AJ988" s="7" t="s">
        <v>1942</v>
      </c>
      <c r="AK988" s="7" t="s">
        <v>1908</v>
      </c>
      <c r="AL988" s="7" t="s">
        <v>44</v>
      </c>
      <c r="AM988" s="7" t="s">
        <v>2030</v>
      </c>
      <c r="AN988" s="7" t="s">
        <v>1944</v>
      </c>
      <c r="AO988" s="7" t="s">
        <v>2146</v>
      </c>
      <c r="AP988" s="7" t="s">
        <v>427</v>
      </c>
      <c r="AQ988" s="7" t="s">
        <v>428</v>
      </c>
      <c r="AR988" s="7" t="s">
        <v>363</v>
      </c>
      <c r="AS988" s="7" t="s">
        <v>705</v>
      </c>
      <c r="AT988" s="7" t="s">
        <v>859</v>
      </c>
      <c r="AU988" s="7" t="s">
        <v>27</v>
      </c>
      <c r="AV988" s="7" t="s">
        <v>1321</v>
      </c>
      <c r="AW988" s="7" t="s">
        <v>1124</v>
      </c>
      <c r="AX988" s="7" t="s">
        <v>1289</v>
      </c>
      <c r="AY988" s="7" t="s">
        <v>1347</v>
      </c>
      <c r="AZ988" s="7" t="s">
        <v>1402</v>
      </c>
      <c r="BA988" s="7" t="s">
        <v>1594</v>
      </c>
      <c r="BB988" s="7" t="s">
        <v>1454</v>
      </c>
      <c r="BC988" s="7" t="s">
        <v>1797</v>
      </c>
      <c r="BD988" s="7" t="s">
        <v>2231</v>
      </c>
      <c r="BE988" s="7" t="s">
        <v>2654</v>
      </c>
      <c r="BF988" s="7" t="s">
        <v>2073</v>
      </c>
      <c r="BG988" s="7" t="s">
        <v>2647</v>
      </c>
      <c r="BH988" s="7" t="s">
        <v>114</v>
      </c>
      <c r="BI988" s="7" t="s">
        <v>2010</v>
      </c>
      <c r="BJ988" s="7" t="s">
        <v>2723</v>
      </c>
      <c r="BK988" s="7" t="s">
        <v>2421</v>
      </c>
      <c r="BL988" s="7" t="s">
        <v>488</v>
      </c>
      <c r="BM988" s="7" t="s">
        <v>706</v>
      </c>
      <c r="BN988" s="7" t="s">
        <v>418</v>
      </c>
      <c r="BO988" s="7" t="s">
        <v>425</v>
      </c>
      <c r="BP988" s="7" t="s">
        <v>1245</v>
      </c>
      <c r="BQ988" s="7" t="s">
        <v>1255</v>
      </c>
      <c r="BR988" s="7" t="s">
        <v>1109</v>
      </c>
      <c r="BS988" s="7" t="s">
        <v>1194</v>
      </c>
    </row>
    <row r="989" spans="1:344" s="7" customFormat="1" x14ac:dyDescent="0.25">
      <c r="A989" s="9">
        <v>2000</v>
      </c>
      <c r="B989" s="9">
        <v>50</v>
      </c>
      <c r="C989" s="9">
        <v>0.5</v>
      </c>
      <c r="D989" s="9" t="s">
        <v>40</v>
      </c>
      <c r="E989" s="9" t="s">
        <v>3145</v>
      </c>
      <c r="F989" s="9" t="s">
        <v>360</v>
      </c>
      <c r="G989" s="9" t="s">
        <v>360</v>
      </c>
      <c r="H989" s="9" t="s">
        <v>360</v>
      </c>
      <c r="I989" s="9" t="s">
        <v>360</v>
      </c>
      <c r="J989" s="9" t="s">
        <v>360</v>
      </c>
      <c r="K989" s="9" t="s">
        <v>360</v>
      </c>
      <c r="L989" s="9">
        <v>54</v>
      </c>
      <c r="M989" s="10" t="s">
        <v>360</v>
      </c>
      <c r="N989" s="10" t="s">
        <v>360</v>
      </c>
      <c r="O989" s="11" t="s">
        <v>21</v>
      </c>
      <c r="P989" s="7" t="s">
        <v>1493</v>
      </c>
      <c r="Q989" s="7" t="s">
        <v>2209</v>
      </c>
      <c r="R989" s="7" t="s">
        <v>2465</v>
      </c>
      <c r="S989" s="7" t="s">
        <v>1485</v>
      </c>
      <c r="T989" s="7" t="s">
        <v>1486</v>
      </c>
      <c r="U989" s="5" t="s">
        <v>1585</v>
      </c>
      <c r="V989" s="7" t="s">
        <v>87</v>
      </c>
      <c r="W989" s="7" t="s">
        <v>2379</v>
      </c>
      <c r="X989" s="7" t="s">
        <v>2108</v>
      </c>
      <c r="Y989" s="7" t="s">
        <v>1940</v>
      </c>
      <c r="Z989" s="7" t="s">
        <v>1774</v>
      </c>
      <c r="AA989" s="7" t="s">
        <v>2380</v>
      </c>
      <c r="AB989" s="7" t="s">
        <v>1905</v>
      </c>
      <c r="AC989" s="7" t="s">
        <v>2253</v>
      </c>
      <c r="AD989" s="7" t="s">
        <v>1942</v>
      </c>
      <c r="AE989" s="7" t="s">
        <v>1589</v>
      </c>
      <c r="AF989" s="7" t="s">
        <v>1907</v>
      </c>
      <c r="AG989" s="7" t="s">
        <v>2030</v>
      </c>
      <c r="AH989" s="7" t="s">
        <v>1943</v>
      </c>
      <c r="AI989" s="7" t="s">
        <v>2031</v>
      </c>
      <c r="AJ989" s="7" t="s">
        <v>1910</v>
      </c>
      <c r="AK989" s="7" t="s">
        <v>46</v>
      </c>
      <c r="AL989" s="7" t="s">
        <v>126</v>
      </c>
      <c r="AM989" s="7" t="s">
        <v>428</v>
      </c>
      <c r="AN989" s="7" t="s">
        <v>479</v>
      </c>
      <c r="AO989" s="7" t="s">
        <v>362</v>
      </c>
      <c r="AP989" s="7" t="s">
        <v>630</v>
      </c>
      <c r="AQ989" s="7" t="s">
        <v>25</v>
      </c>
      <c r="AR989" s="7" t="s">
        <v>598</v>
      </c>
      <c r="AS989" s="7" t="s">
        <v>740</v>
      </c>
      <c r="AT989" s="7" t="s">
        <v>622</v>
      </c>
      <c r="AU989" s="7" t="s">
        <v>26</v>
      </c>
      <c r="AV989" s="7" t="s">
        <v>775</v>
      </c>
      <c r="AW989" s="7" t="s">
        <v>623</v>
      </c>
      <c r="AX989" s="7" t="s">
        <v>850</v>
      </c>
      <c r="AY989" s="7" t="s">
        <v>840</v>
      </c>
      <c r="AZ989" s="7" t="s">
        <v>910</v>
      </c>
      <c r="BA989" s="7" t="s">
        <v>1136</v>
      </c>
      <c r="BB989" s="7" t="s">
        <v>911</v>
      </c>
      <c r="BC989" s="7" t="s">
        <v>1287</v>
      </c>
      <c r="BD989" s="7" t="s">
        <v>1085</v>
      </c>
      <c r="BE989" s="7" t="s">
        <v>1024</v>
      </c>
      <c r="BF989" s="7" t="s">
        <v>1330</v>
      </c>
      <c r="BG989" s="7" t="s">
        <v>48</v>
      </c>
      <c r="BH989" s="7" t="s">
        <v>1276</v>
      </c>
      <c r="BI989" s="7" t="s">
        <v>885</v>
      </c>
      <c r="BJ989" s="7" t="s">
        <v>1025</v>
      </c>
      <c r="BK989" s="7" t="s">
        <v>1473</v>
      </c>
      <c r="BL989" s="7" t="s">
        <v>1594</v>
      </c>
      <c r="BM989" s="7" t="s">
        <v>2149</v>
      </c>
      <c r="BN989" s="7" t="s">
        <v>2633</v>
      </c>
      <c r="BO989" s="7" t="s">
        <v>1946</v>
      </c>
      <c r="BP989" s="7" t="s">
        <v>1596</v>
      </c>
      <c r="BQ989" s="7" t="s">
        <v>2261</v>
      </c>
      <c r="BR989" s="7" t="s">
        <v>1947</v>
      </c>
      <c r="BS989" s="7" t="s">
        <v>2213</v>
      </c>
      <c r="BT989" s="7" t="s">
        <v>2262</v>
      </c>
      <c r="BU989" s="7" t="s">
        <v>1777</v>
      </c>
      <c r="BV989" s="7" t="s">
        <v>49</v>
      </c>
      <c r="BW989" s="7" t="s">
        <v>2381</v>
      </c>
      <c r="BX989" s="7" t="s">
        <v>1783</v>
      </c>
      <c r="BY989" s="7" t="s">
        <v>1952</v>
      </c>
      <c r="BZ989" s="7" t="s">
        <v>1673</v>
      </c>
      <c r="CA989" s="7" t="s">
        <v>2038</v>
      </c>
      <c r="CB989" s="7" t="s">
        <v>1913</v>
      </c>
      <c r="CC989" s="7" t="s">
        <v>1955</v>
      </c>
      <c r="CD989" s="7" t="s">
        <v>2582</v>
      </c>
      <c r="CE989" s="7" t="s">
        <v>2509</v>
      </c>
      <c r="CF989" s="7" t="s">
        <v>2290</v>
      </c>
      <c r="CG989" s="7" t="s">
        <v>1678</v>
      </c>
      <c r="CH989" s="7" t="s">
        <v>1679</v>
      </c>
      <c r="CI989" s="7" t="s">
        <v>1680</v>
      </c>
      <c r="CJ989" s="7" t="s">
        <v>2383</v>
      </c>
      <c r="CK989" s="7" t="s">
        <v>2041</v>
      </c>
      <c r="CL989" s="7" t="s">
        <v>1798</v>
      </c>
      <c r="CM989" s="7" t="s">
        <v>2599</v>
      </c>
      <c r="CN989" s="7" t="s">
        <v>2386</v>
      </c>
      <c r="CO989" s="7" t="s">
        <v>210</v>
      </c>
      <c r="CP989" s="7" t="s">
        <v>2482</v>
      </c>
      <c r="CQ989" s="7" t="s">
        <v>2570</v>
      </c>
      <c r="CR989" s="7" t="s">
        <v>2048</v>
      </c>
      <c r="CS989" s="7" t="s">
        <v>1618</v>
      </c>
      <c r="CT989" s="7" t="s">
        <v>293</v>
      </c>
      <c r="CU989" s="7" t="s">
        <v>2566</v>
      </c>
      <c r="CV989" s="7" t="s">
        <v>2643</v>
      </c>
      <c r="CW989" s="7" t="s">
        <v>2296</v>
      </c>
      <c r="CX989" s="7" t="s">
        <v>2052</v>
      </c>
      <c r="CY989" s="7" t="s">
        <v>2670</v>
      </c>
      <c r="CZ989" s="7" t="s">
        <v>2572</v>
      </c>
      <c r="DA989" s="7" t="s">
        <v>1619</v>
      </c>
      <c r="DB989" s="7" t="s">
        <v>2056</v>
      </c>
      <c r="DC989" s="7" t="s">
        <v>1701</v>
      </c>
      <c r="DD989" s="7" t="s">
        <v>1971</v>
      </c>
      <c r="DE989" s="7" t="s">
        <v>73</v>
      </c>
      <c r="DF989" s="7" t="s">
        <v>1621</v>
      </c>
      <c r="DG989" s="7" t="s">
        <v>2584</v>
      </c>
      <c r="DH989" s="7" t="s">
        <v>2058</v>
      </c>
      <c r="DI989" s="7" t="s">
        <v>2693</v>
      </c>
      <c r="DJ989" s="7" t="s">
        <v>2123</v>
      </c>
      <c r="DK989" s="7" t="s">
        <v>2061</v>
      </c>
      <c r="DL989" s="7" t="s">
        <v>2174</v>
      </c>
      <c r="DM989" s="7" t="s">
        <v>1976</v>
      </c>
      <c r="DN989" s="7" t="s">
        <v>1825</v>
      </c>
      <c r="DO989" s="7" t="s">
        <v>2686</v>
      </c>
      <c r="DP989" s="7" t="s">
        <v>2612</v>
      </c>
      <c r="DQ989" s="7" t="s">
        <v>1830</v>
      </c>
      <c r="DR989" s="7" t="s">
        <v>2438</v>
      </c>
      <c r="DS989" s="7" t="s">
        <v>1835</v>
      </c>
      <c r="DT989" s="7" t="s">
        <v>2602</v>
      </c>
      <c r="DU989" s="7" t="s">
        <v>171</v>
      </c>
      <c r="DV989" s="7" t="s">
        <v>1836</v>
      </c>
      <c r="DW989" s="7" t="s">
        <v>2066</v>
      </c>
      <c r="DX989" s="7" t="s">
        <v>2236</v>
      </c>
      <c r="DY989" s="7" t="s">
        <v>2179</v>
      </c>
      <c r="DZ989" s="7" t="s">
        <v>1978</v>
      </c>
      <c r="EA989" s="7" t="s">
        <v>2272</v>
      </c>
      <c r="EB989" s="7" t="s">
        <v>31</v>
      </c>
      <c r="EC989" s="7" t="s">
        <v>2180</v>
      </c>
      <c r="ED989" s="7" t="s">
        <v>364</v>
      </c>
      <c r="EE989" s="7" t="s">
        <v>1631</v>
      </c>
      <c r="EF989" s="7" t="s">
        <v>2490</v>
      </c>
      <c r="EG989" s="7" t="s">
        <v>2274</v>
      </c>
      <c r="EH989" s="7" t="s">
        <v>2443</v>
      </c>
      <c r="EI989" s="7" t="s">
        <v>2635</v>
      </c>
      <c r="EJ989" s="7" t="s">
        <v>2131</v>
      </c>
      <c r="EK989" s="7" t="s">
        <v>1845</v>
      </c>
      <c r="EL989" s="7" t="s">
        <v>1634</v>
      </c>
      <c r="EM989" s="7" t="s">
        <v>1985</v>
      </c>
      <c r="EN989" s="7" t="s">
        <v>2539</v>
      </c>
      <c r="EO989" s="7" t="s">
        <v>2068</v>
      </c>
      <c r="EP989" s="7" t="s">
        <v>2446</v>
      </c>
      <c r="EQ989" s="7" t="s">
        <v>2240</v>
      </c>
      <c r="ER989" s="7" t="s">
        <v>2447</v>
      </c>
      <c r="ES989" s="7" t="s">
        <v>32</v>
      </c>
      <c r="ET989" s="7" t="s">
        <v>2186</v>
      </c>
      <c r="EU989" s="7" t="s">
        <v>1722</v>
      </c>
      <c r="EV989" s="7" t="s">
        <v>2132</v>
      </c>
      <c r="EW989" s="7" t="s">
        <v>1856</v>
      </c>
      <c r="EX989" s="7" t="s">
        <v>2071</v>
      </c>
      <c r="EY989" s="7" t="s">
        <v>2574</v>
      </c>
      <c r="EZ989" s="7" t="s">
        <v>1993</v>
      </c>
      <c r="FA989" s="7" t="s">
        <v>2242</v>
      </c>
      <c r="FB989" s="7" t="s">
        <v>2450</v>
      </c>
      <c r="FC989" s="7" t="s">
        <v>1995</v>
      </c>
      <c r="FD989" s="7" t="s">
        <v>2135</v>
      </c>
      <c r="FE989" s="7" t="s">
        <v>632</v>
      </c>
      <c r="FF989" s="7" t="s">
        <v>2666</v>
      </c>
      <c r="FG989" s="7" t="s">
        <v>1932</v>
      </c>
      <c r="FH989" s="7" t="s">
        <v>1862</v>
      </c>
      <c r="FI989" s="7" t="s">
        <v>2076</v>
      </c>
      <c r="FJ989" s="7" t="s">
        <v>200</v>
      </c>
      <c r="FK989" s="7" t="s">
        <v>1729</v>
      </c>
      <c r="FL989" s="7" t="s">
        <v>2192</v>
      </c>
      <c r="FM989" s="7" t="s">
        <v>2364</v>
      </c>
      <c r="FN989" s="7" t="s">
        <v>2545</v>
      </c>
      <c r="FO989" s="7" t="s">
        <v>2453</v>
      </c>
      <c r="FP989" s="7" t="s">
        <v>1873</v>
      </c>
      <c r="FQ989" s="7" t="s">
        <v>1734</v>
      </c>
      <c r="FR989" s="7" t="s">
        <v>2519</v>
      </c>
      <c r="FS989" s="7" t="s">
        <v>1876</v>
      </c>
      <c r="FT989" s="7" t="s">
        <v>2007</v>
      </c>
      <c r="FU989" s="7" t="s">
        <v>2616</v>
      </c>
      <c r="FV989" s="7" t="s">
        <v>469</v>
      </c>
      <c r="FW989" s="7" t="s">
        <v>1743</v>
      </c>
      <c r="FX989" s="7" t="s">
        <v>2414</v>
      </c>
      <c r="FY989" s="7" t="s">
        <v>2499</v>
      </c>
      <c r="FZ989" s="7" t="s">
        <v>394</v>
      </c>
      <c r="GA989" s="7" t="s">
        <v>2500</v>
      </c>
      <c r="GB989" s="7" t="s">
        <v>2087</v>
      </c>
      <c r="GC989" s="7" t="s">
        <v>1936</v>
      </c>
      <c r="GD989" s="7" t="s">
        <v>2091</v>
      </c>
      <c r="GE989" s="7" t="s">
        <v>2577</v>
      </c>
      <c r="GF989" s="7" t="s">
        <v>1888</v>
      </c>
      <c r="GG989" s="7" t="s">
        <v>1937</v>
      </c>
      <c r="GH989" s="7" t="s">
        <v>2368</v>
      </c>
      <c r="GI989" s="7" t="s">
        <v>1890</v>
      </c>
      <c r="GJ989" s="7" t="s">
        <v>2660</v>
      </c>
      <c r="GK989" s="7" t="s">
        <v>2327</v>
      </c>
      <c r="GL989" s="7" t="s">
        <v>2328</v>
      </c>
      <c r="GM989" s="7" t="s">
        <v>1756</v>
      </c>
      <c r="GN989" s="7" t="s">
        <v>2682</v>
      </c>
      <c r="GO989" s="7" t="s">
        <v>2372</v>
      </c>
      <c r="GP989" s="7" t="s">
        <v>1892</v>
      </c>
      <c r="GQ989" s="7" t="s">
        <v>2419</v>
      </c>
      <c r="GR989" s="7" t="s">
        <v>2100</v>
      </c>
      <c r="GS989" s="7" t="s">
        <v>2280</v>
      </c>
      <c r="GT989" s="7" t="s">
        <v>1650</v>
      </c>
      <c r="GU989" s="7" t="s">
        <v>2595</v>
      </c>
      <c r="GV989" s="7" t="s">
        <v>2502</v>
      </c>
      <c r="GW989" s="7" t="s">
        <v>2637</v>
      </c>
      <c r="GX989" s="7" t="s">
        <v>2462</v>
      </c>
      <c r="GY989" s="7" t="s">
        <v>1652</v>
      </c>
      <c r="GZ989" s="7" t="s">
        <v>2020</v>
      </c>
      <c r="HA989" s="7" t="s">
        <v>2024</v>
      </c>
      <c r="HB989" s="7" t="s">
        <v>625</v>
      </c>
      <c r="HC989" s="7" t="s">
        <v>1900</v>
      </c>
      <c r="HD989" s="7" t="s">
        <v>2142</v>
      </c>
      <c r="HE989" s="7" t="s">
        <v>678</v>
      </c>
      <c r="HF989" s="7" t="s">
        <v>52</v>
      </c>
      <c r="HG989" s="7" t="s">
        <v>609</v>
      </c>
      <c r="HH989" s="7" t="s">
        <v>487</v>
      </c>
      <c r="HI989" s="7" t="s">
        <v>552</v>
      </c>
      <c r="HJ989" s="7" t="s">
        <v>519</v>
      </c>
      <c r="HK989" s="7" t="s">
        <v>682</v>
      </c>
      <c r="HL989" s="7" t="s">
        <v>116</v>
      </c>
      <c r="HM989" s="7" t="s">
        <v>214</v>
      </c>
      <c r="HN989" s="7" t="s">
        <v>542</v>
      </c>
      <c r="HO989" s="7" t="s">
        <v>652</v>
      </c>
      <c r="HP989" s="7" t="s">
        <v>719</v>
      </c>
      <c r="HQ989" s="7" t="s">
        <v>492</v>
      </c>
      <c r="HR989" s="7" t="s">
        <v>407</v>
      </c>
      <c r="HS989" s="7" t="s">
        <v>575</v>
      </c>
      <c r="HT989" s="7" t="s">
        <v>683</v>
      </c>
      <c r="HU989" s="7" t="s">
        <v>413</v>
      </c>
      <c r="HV989" s="7" t="s">
        <v>416</v>
      </c>
      <c r="HW989" s="7" t="s">
        <v>720</v>
      </c>
      <c r="HX989" s="7" t="s">
        <v>669</v>
      </c>
      <c r="HY989" s="7" t="s">
        <v>500</v>
      </c>
      <c r="HZ989" s="7" t="s">
        <v>36</v>
      </c>
      <c r="IA989" s="7" t="s">
        <v>475</v>
      </c>
      <c r="IB989" s="7" t="s">
        <v>451</v>
      </c>
      <c r="IC989" s="7" t="s">
        <v>419</v>
      </c>
      <c r="ID989" s="7" t="s">
        <v>696</v>
      </c>
      <c r="IE989" s="7" t="s">
        <v>580</v>
      </c>
      <c r="IF989" s="7" t="s">
        <v>533</v>
      </c>
      <c r="IG989" s="7" t="s">
        <v>205</v>
      </c>
      <c r="IH989" s="7" t="s">
        <v>614</v>
      </c>
      <c r="II989" s="7" t="s">
        <v>421</v>
      </c>
      <c r="IJ989" s="7" t="s">
        <v>505</v>
      </c>
      <c r="IK989" s="7" t="s">
        <v>58</v>
      </c>
      <c r="IL989" s="7" t="s">
        <v>386</v>
      </c>
      <c r="IM989" s="7" t="s">
        <v>645</v>
      </c>
      <c r="IN989" s="7" t="s">
        <v>606</v>
      </c>
      <c r="IO989" s="7" t="s">
        <v>685</v>
      </c>
      <c r="IP989" s="7" t="s">
        <v>646</v>
      </c>
      <c r="IQ989" s="7" t="s">
        <v>586</v>
      </c>
      <c r="IR989" s="7" t="s">
        <v>566</v>
      </c>
      <c r="IS989" s="7" t="s">
        <v>141</v>
      </c>
      <c r="IT989" s="7" t="s">
        <v>1309</v>
      </c>
      <c r="IU989" s="7" t="s">
        <v>1050</v>
      </c>
      <c r="IV989" s="7" t="s">
        <v>1087</v>
      </c>
      <c r="IW989" s="7" t="s">
        <v>1217</v>
      </c>
      <c r="IX989" s="7" t="s">
        <v>1172</v>
      </c>
      <c r="IY989" s="7" t="s">
        <v>1127</v>
      </c>
      <c r="IZ989" s="7" t="s">
        <v>1203</v>
      </c>
      <c r="JA989" s="7" t="s">
        <v>1089</v>
      </c>
      <c r="JB989" s="7" t="s">
        <v>1030</v>
      </c>
      <c r="JC989" s="7" t="s">
        <v>1055</v>
      </c>
      <c r="JD989" s="7" t="s">
        <v>1381</v>
      </c>
      <c r="JE989" s="7" t="s">
        <v>1399</v>
      </c>
      <c r="JF989" s="7" t="s">
        <v>977</v>
      </c>
      <c r="JG989" s="7" t="s">
        <v>1411</v>
      </c>
      <c r="JH989" s="7" t="s">
        <v>921</v>
      </c>
      <c r="JI989" s="7" t="s">
        <v>1059</v>
      </c>
      <c r="JJ989" s="7" t="s">
        <v>1279</v>
      </c>
      <c r="JK989" s="7" t="s">
        <v>930</v>
      </c>
      <c r="JL989" s="7" t="s">
        <v>105</v>
      </c>
      <c r="JM989" s="7" t="s">
        <v>1035</v>
      </c>
      <c r="JN989" s="7" t="s">
        <v>1224</v>
      </c>
      <c r="JO989" s="7" t="s">
        <v>1429</v>
      </c>
      <c r="JP989" s="7" t="s">
        <v>896</v>
      </c>
      <c r="JQ989" s="7" t="s">
        <v>1311</v>
      </c>
      <c r="JR989" s="7" t="s">
        <v>1251</v>
      </c>
      <c r="JS989" s="7" t="s">
        <v>1280</v>
      </c>
      <c r="JT989" s="7" t="s">
        <v>143</v>
      </c>
      <c r="JU989" s="7" t="s">
        <v>1149</v>
      </c>
      <c r="JV989" s="7" t="s">
        <v>1382</v>
      </c>
      <c r="JW989" s="7" t="s">
        <v>1364</v>
      </c>
      <c r="JX989" s="7" t="s">
        <v>1069</v>
      </c>
      <c r="JY989" s="7" t="s">
        <v>1098</v>
      </c>
      <c r="JZ989" s="7" t="s">
        <v>1210</v>
      </c>
      <c r="KA989" s="7" t="s">
        <v>1328</v>
      </c>
      <c r="KB989" s="7" t="s">
        <v>147</v>
      </c>
      <c r="KC989" s="7" t="s">
        <v>1416</v>
      </c>
      <c r="KD989" s="7" t="s">
        <v>1388</v>
      </c>
      <c r="KE989" s="7" t="s">
        <v>1106</v>
      </c>
      <c r="KF989" s="7" t="s">
        <v>947</v>
      </c>
      <c r="KG989" s="7" t="s">
        <v>1108</v>
      </c>
      <c r="KH989" s="7" t="s">
        <v>94</v>
      </c>
      <c r="KI989" s="7" t="s">
        <v>1338</v>
      </c>
      <c r="KJ989" s="7" t="s">
        <v>1185</v>
      </c>
      <c r="KK989" s="7" t="s">
        <v>1006</v>
      </c>
      <c r="KL989" s="7" t="s">
        <v>1300</v>
      </c>
      <c r="KM989" s="7" t="s">
        <v>1189</v>
      </c>
      <c r="KN989" s="7" t="s">
        <v>953</v>
      </c>
      <c r="KO989" s="7" t="s">
        <v>1112</v>
      </c>
      <c r="KP989" s="7" t="s">
        <v>904</v>
      </c>
      <c r="KQ989" s="7" t="s">
        <v>955</v>
      </c>
      <c r="KR989" s="7" t="s">
        <v>1010</v>
      </c>
      <c r="KS989" s="7" t="s">
        <v>1011</v>
      </c>
      <c r="KT989" s="7" t="s">
        <v>148</v>
      </c>
      <c r="KU989" s="7" t="s">
        <v>1192</v>
      </c>
      <c r="KV989" s="7" t="s">
        <v>1396</v>
      </c>
      <c r="KW989" s="7" t="s">
        <v>1417</v>
      </c>
      <c r="KX989" s="7" t="s">
        <v>1077</v>
      </c>
      <c r="KY989" s="7" t="s">
        <v>965</v>
      </c>
      <c r="KZ989" s="7" t="s">
        <v>1078</v>
      </c>
      <c r="LA989" s="7" t="s">
        <v>1197</v>
      </c>
      <c r="LB989" s="7" t="s">
        <v>1270</v>
      </c>
      <c r="LC989" s="7" t="s">
        <v>1271</v>
      </c>
      <c r="LD989" s="7" t="s">
        <v>1344</v>
      </c>
      <c r="LE989" s="7" t="s">
        <v>1390</v>
      </c>
      <c r="LF989" s="7" t="s">
        <v>1408</v>
      </c>
    </row>
    <row r="990" spans="1:344" s="7" customFormat="1" x14ac:dyDescent="0.25">
      <c r="A990" s="9">
        <v>2000</v>
      </c>
      <c r="B990" s="9">
        <v>50</v>
      </c>
      <c r="C990" s="9">
        <v>0.5</v>
      </c>
      <c r="D990" s="9" t="s">
        <v>40</v>
      </c>
      <c r="E990" s="9" t="s">
        <v>3146</v>
      </c>
      <c r="F990" s="9" t="s">
        <v>360</v>
      </c>
      <c r="G990" s="9" t="s">
        <v>360</v>
      </c>
      <c r="H990" s="9" t="s">
        <v>360</v>
      </c>
      <c r="I990" s="9" t="s">
        <v>360</v>
      </c>
      <c r="J990" s="9" t="s">
        <v>360</v>
      </c>
      <c r="K990" s="9" t="s">
        <v>360</v>
      </c>
      <c r="L990" s="9">
        <v>108</v>
      </c>
      <c r="M990" s="10" t="s">
        <v>360</v>
      </c>
      <c r="N990" s="10" t="s">
        <v>360</v>
      </c>
      <c r="O990" s="11" t="s">
        <v>21</v>
      </c>
      <c r="P990" s="7" t="s">
        <v>1529</v>
      </c>
      <c r="Q990" s="7" t="s">
        <v>1766</v>
      </c>
      <c r="R990" s="7" t="s">
        <v>1483</v>
      </c>
      <c r="S990" s="7" t="s">
        <v>1657</v>
      </c>
      <c r="T990" s="7" t="s">
        <v>2335</v>
      </c>
      <c r="U990" s="5" t="s">
        <v>1659</v>
      </c>
      <c r="V990" s="7" t="s">
        <v>1769</v>
      </c>
      <c r="W990" s="7" t="s">
        <v>87</v>
      </c>
      <c r="X990" s="7" t="s">
        <v>1770</v>
      </c>
      <c r="Y990" s="7" t="s">
        <v>1586</v>
      </c>
      <c r="Z990" s="7" t="s">
        <v>1771</v>
      </c>
      <c r="AA990" s="7" t="s">
        <v>1772</v>
      </c>
      <c r="AB990" s="7" t="s">
        <v>2397</v>
      </c>
      <c r="AC990" s="7" t="s">
        <v>224</v>
      </c>
      <c r="AD990" s="7" t="s">
        <v>43</v>
      </c>
      <c r="AE990" s="7" t="s">
        <v>23</v>
      </c>
      <c r="AF990" s="7" t="s">
        <v>126</v>
      </c>
      <c r="AG990" s="7" t="s">
        <v>428</v>
      </c>
      <c r="AH990" s="7" t="s">
        <v>467</v>
      </c>
      <c r="AI990" s="7" t="s">
        <v>479</v>
      </c>
      <c r="AJ990" s="7" t="s">
        <v>24</v>
      </c>
      <c r="AK990" s="7" t="s">
        <v>713</v>
      </c>
      <c r="AL990" s="7" t="s">
        <v>25</v>
      </c>
      <c r="AM990" s="7" t="s">
        <v>622</v>
      </c>
      <c r="AN990" s="7" t="s">
        <v>26</v>
      </c>
      <c r="AO990" s="7" t="s">
        <v>881</v>
      </c>
      <c r="AP990" s="7" t="s">
        <v>840</v>
      </c>
      <c r="AQ990" s="7" t="s">
        <v>859</v>
      </c>
      <c r="AR990" s="7" t="s">
        <v>1136</v>
      </c>
      <c r="AS990" s="7" t="s">
        <v>911</v>
      </c>
      <c r="AT990" s="7" t="s">
        <v>1287</v>
      </c>
      <c r="AU990" s="7" t="s">
        <v>1274</v>
      </c>
      <c r="AV990" s="7" t="s">
        <v>1124</v>
      </c>
      <c r="AW990" s="7" t="s">
        <v>882</v>
      </c>
      <c r="AX990" s="7" t="s">
        <v>1275</v>
      </c>
      <c r="AY990" s="7" t="s">
        <v>1214</v>
      </c>
      <c r="AZ990" s="7" t="s">
        <v>969</v>
      </c>
      <c r="BA990" s="7" t="s">
        <v>1322</v>
      </c>
      <c r="BB990" s="7" t="s">
        <v>1048</v>
      </c>
      <c r="BC990" s="7" t="s">
        <v>1308</v>
      </c>
      <c r="BD990" s="7" t="s">
        <v>1024</v>
      </c>
      <c r="BE990" s="7" t="s">
        <v>1277</v>
      </c>
      <c r="BF990" s="7" t="s">
        <v>1402</v>
      </c>
      <c r="BG990" s="7" t="s">
        <v>1443</v>
      </c>
      <c r="BH990" s="7" t="s">
        <v>1025</v>
      </c>
      <c r="BI990" s="7" t="s">
        <v>1533</v>
      </c>
      <c r="BJ990" s="7" t="s">
        <v>1421</v>
      </c>
      <c r="BK990" s="7" t="s">
        <v>1594</v>
      </c>
      <c r="BL990" s="7" t="s">
        <v>1455</v>
      </c>
      <c r="BM990" s="7" t="s">
        <v>138</v>
      </c>
      <c r="BN990" s="7" t="s">
        <v>1947</v>
      </c>
      <c r="BO990" s="7" t="s">
        <v>1779</v>
      </c>
      <c r="BP990" s="7" t="s">
        <v>2151</v>
      </c>
      <c r="BQ990" s="7" t="s">
        <v>2152</v>
      </c>
      <c r="BR990" s="7" t="s">
        <v>2338</v>
      </c>
      <c r="BS990" s="7" t="s">
        <v>2214</v>
      </c>
      <c r="BT990" s="7" t="s">
        <v>1601</v>
      </c>
      <c r="BU990" s="7" t="s">
        <v>72</v>
      </c>
      <c r="BV990" s="7" t="s">
        <v>2156</v>
      </c>
      <c r="BW990" s="7" t="s">
        <v>1784</v>
      </c>
      <c r="BX990" s="7" t="s">
        <v>2288</v>
      </c>
      <c r="BY990" s="7" t="s">
        <v>2480</v>
      </c>
      <c r="BZ990" s="7" t="s">
        <v>2290</v>
      </c>
      <c r="CA990" s="7" t="s">
        <v>1608</v>
      </c>
      <c r="CB990" s="7" t="s">
        <v>1790</v>
      </c>
      <c r="CC990" s="7" t="s">
        <v>2160</v>
      </c>
      <c r="CD990" s="7" t="s">
        <v>1791</v>
      </c>
      <c r="CE990" s="7" t="s">
        <v>2161</v>
      </c>
      <c r="CF990" s="7" t="s">
        <v>1792</v>
      </c>
      <c r="CG990" s="7" t="s">
        <v>2219</v>
      </c>
      <c r="CH990" s="7" t="s">
        <v>1793</v>
      </c>
      <c r="CI990" s="7" t="s">
        <v>2165</v>
      </c>
      <c r="CJ990" s="7" t="s">
        <v>2220</v>
      </c>
      <c r="CK990" s="7" t="s">
        <v>1683</v>
      </c>
      <c r="CL990" s="7" t="s">
        <v>2568</v>
      </c>
      <c r="CM990" s="7" t="s">
        <v>1684</v>
      </c>
      <c r="CN990" s="7" t="s">
        <v>2041</v>
      </c>
      <c r="CO990" s="7" t="s">
        <v>1796</v>
      </c>
      <c r="CP990" s="7" t="s">
        <v>1613</v>
      </c>
      <c r="CQ990" s="7" t="s">
        <v>2342</v>
      </c>
      <c r="CR990" s="7" t="s">
        <v>2598</v>
      </c>
      <c r="CS990" s="7" t="s">
        <v>296</v>
      </c>
      <c r="CT990" s="7" t="s">
        <v>2046</v>
      </c>
      <c r="CU990" s="7" t="s">
        <v>1919</v>
      </c>
      <c r="CV990" s="7" t="s">
        <v>146</v>
      </c>
      <c r="CW990" s="7" t="s">
        <v>1690</v>
      </c>
      <c r="CX990" s="7" t="s">
        <v>2047</v>
      </c>
      <c r="CY990" s="7" t="s">
        <v>1615</v>
      </c>
      <c r="CZ990" s="7" t="s">
        <v>1920</v>
      </c>
      <c r="DA990" s="7" t="s">
        <v>2548</v>
      </c>
      <c r="DB990" s="7" t="s">
        <v>1807</v>
      </c>
      <c r="DC990" s="7" t="s">
        <v>2119</v>
      </c>
      <c r="DD990" s="7" t="s">
        <v>218</v>
      </c>
      <c r="DE990" s="7" t="s">
        <v>1696</v>
      </c>
      <c r="DF990" s="7" t="s">
        <v>2471</v>
      </c>
      <c r="DG990" s="7" t="s">
        <v>1970</v>
      </c>
      <c r="DH990" s="7" t="s">
        <v>130</v>
      </c>
      <c r="DI990" s="7" t="s">
        <v>2403</v>
      </c>
      <c r="DJ990" s="7" t="s">
        <v>1813</v>
      </c>
      <c r="DK990" s="7" t="s">
        <v>2228</v>
      </c>
      <c r="DL990" s="7" t="s">
        <v>2484</v>
      </c>
      <c r="DM990" s="7" t="s">
        <v>1622</v>
      </c>
      <c r="DN990" s="7" t="s">
        <v>2058</v>
      </c>
      <c r="DO990" s="7" t="s">
        <v>1820</v>
      </c>
      <c r="DP990" s="7" t="s">
        <v>2610</v>
      </c>
      <c r="DQ990" s="7" t="s">
        <v>1824</v>
      </c>
      <c r="DR990" s="7" t="s">
        <v>1975</v>
      </c>
      <c r="DS990" s="7" t="s">
        <v>2176</v>
      </c>
      <c r="DT990" s="7" t="s">
        <v>1921</v>
      </c>
      <c r="DU990" s="7" t="s">
        <v>1826</v>
      </c>
      <c r="DV990" s="7" t="s">
        <v>2232</v>
      </c>
      <c r="DW990" s="7" t="s">
        <v>2233</v>
      </c>
      <c r="DX990" s="7" t="s">
        <v>2644</v>
      </c>
      <c r="DY990" s="7" t="s">
        <v>2623</v>
      </c>
      <c r="DZ990" s="7" t="s">
        <v>1829</v>
      </c>
      <c r="EA990" s="7" t="s">
        <v>1707</v>
      </c>
      <c r="EB990" s="7" t="s">
        <v>2674</v>
      </c>
      <c r="EC990" s="7" t="s">
        <v>2271</v>
      </c>
      <c r="ED990" s="7" t="s">
        <v>1837</v>
      </c>
      <c r="EE990" s="7" t="s">
        <v>2389</v>
      </c>
      <c r="EF990" s="7" t="s">
        <v>2238</v>
      </c>
      <c r="EG990" s="7" t="s">
        <v>2536</v>
      </c>
      <c r="EH990" s="7" t="s">
        <v>2442</v>
      </c>
      <c r="EI990" s="7" t="s">
        <v>2355</v>
      </c>
      <c r="EJ990" s="7" t="s">
        <v>1631</v>
      </c>
      <c r="EK990" s="7" t="s">
        <v>2713</v>
      </c>
      <c r="EL990" s="7" t="s">
        <v>2443</v>
      </c>
      <c r="EM990" s="7" t="s">
        <v>1846</v>
      </c>
      <c r="EN990" s="7" t="s">
        <v>2358</v>
      </c>
      <c r="EO990" s="7" t="s">
        <v>1721</v>
      </c>
      <c r="EP990" s="7" t="s">
        <v>2447</v>
      </c>
      <c r="EQ990" s="7" t="s">
        <v>2185</v>
      </c>
      <c r="ER990" s="7" t="s">
        <v>2448</v>
      </c>
      <c r="ES990" s="7" t="s">
        <v>1722</v>
      </c>
      <c r="ET990" s="7" t="s">
        <v>2540</v>
      </c>
      <c r="EU990" s="7" t="s">
        <v>2133</v>
      </c>
      <c r="EV990" s="7" t="s">
        <v>2315</v>
      </c>
      <c r="EW990" s="7" t="s">
        <v>2676</v>
      </c>
      <c r="EX990" s="7" t="s">
        <v>1857</v>
      </c>
      <c r="EY990" s="7" t="s">
        <v>484</v>
      </c>
      <c r="EZ990" s="7" t="s">
        <v>2551</v>
      </c>
      <c r="FA990" s="7" t="s">
        <v>1861</v>
      </c>
      <c r="FB990" s="7" t="s">
        <v>1998</v>
      </c>
      <c r="FC990" s="7" t="s">
        <v>2000</v>
      </c>
      <c r="FD990" s="7" t="s">
        <v>1862</v>
      </c>
      <c r="FE990" s="7" t="s">
        <v>1727</v>
      </c>
      <c r="FF990" s="7" t="s">
        <v>2137</v>
      </c>
      <c r="FG990" s="7" t="s">
        <v>1728</v>
      </c>
      <c r="FH990" s="7" t="s">
        <v>2702</v>
      </c>
      <c r="FI990" s="7" t="s">
        <v>1729</v>
      </c>
      <c r="FJ990" s="7" t="s">
        <v>1730</v>
      </c>
      <c r="FK990" s="7" t="s">
        <v>2681</v>
      </c>
      <c r="FL990" s="7" t="s">
        <v>1877</v>
      </c>
      <c r="FM990" s="7" t="s">
        <v>2616</v>
      </c>
      <c r="FN990" s="7" t="s">
        <v>2084</v>
      </c>
      <c r="FO990" s="7" t="s">
        <v>2085</v>
      </c>
      <c r="FP990" s="7" t="s">
        <v>2498</v>
      </c>
      <c r="FQ990" s="7" t="s">
        <v>2576</v>
      </c>
      <c r="FR990" s="7" t="s">
        <v>114</v>
      </c>
      <c r="FS990" s="7" t="s">
        <v>2605</v>
      </c>
      <c r="FT990" s="7" t="s">
        <v>2671</v>
      </c>
      <c r="FU990" s="7" t="s">
        <v>1645</v>
      </c>
      <c r="FV990" s="7" t="s">
        <v>2246</v>
      </c>
      <c r="FW990" s="7" t="s">
        <v>1748</v>
      </c>
      <c r="FX990" s="7" t="s">
        <v>1749</v>
      </c>
      <c r="FY990" s="7" t="s">
        <v>2672</v>
      </c>
      <c r="FZ990" s="7" t="s">
        <v>599</v>
      </c>
      <c r="GA990" s="7" t="s">
        <v>1648</v>
      </c>
      <c r="GB990" s="7" t="s">
        <v>2199</v>
      </c>
      <c r="GC990" s="7" t="s">
        <v>2200</v>
      </c>
      <c r="GD990" s="7" t="s">
        <v>2723</v>
      </c>
      <c r="GE990" s="7" t="s">
        <v>2329</v>
      </c>
      <c r="GF990" s="7" t="s">
        <v>1649</v>
      </c>
      <c r="GG990" s="7" t="s">
        <v>396</v>
      </c>
      <c r="GH990" s="7" t="s">
        <v>2098</v>
      </c>
      <c r="GI990" s="7" t="s">
        <v>2372</v>
      </c>
      <c r="GJ990" s="7" t="s">
        <v>2099</v>
      </c>
      <c r="GK990" s="7" t="s">
        <v>2140</v>
      </c>
      <c r="GL990" s="7" t="s">
        <v>2374</v>
      </c>
      <c r="GM990" s="7" t="s">
        <v>2330</v>
      </c>
      <c r="GN990" s="7" t="s">
        <v>1651</v>
      </c>
      <c r="GO990" s="7" t="s">
        <v>2502</v>
      </c>
      <c r="GP990" s="7" t="s">
        <v>2331</v>
      </c>
      <c r="GQ990" s="7" t="s">
        <v>2019</v>
      </c>
      <c r="GR990" s="7" t="s">
        <v>2462</v>
      </c>
      <c r="GS990" s="7" t="s">
        <v>2204</v>
      </c>
      <c r="GT990" s="7" t="s">
        <v>2726</v>
      </c>
      <c r="GU990" s="7" t="s">
        <v>1896</v>
      </c>
      <c r="GV990" s="7" t="s">
        <v>2420</v>
      </c>
      <c r="GW990" s="7" t="s">
        <v>2503</v>
      </c>
      <c r="GX990" s="7" t="s">
        <v>2141</v>
      </c>
      <c r="GY990" s="7" t="s">
        <v>2207</v>
      </c>
      <c r="GZ990" s="7" t="s">
        <v>34</v>
      </c>
      <c r="HA990" s="7" t="s">
        <v>691</v>
      </c>
      <c r="HB990" s="7" t="s">
        <v>550</v>
      </c>
      <c r="HC990" s="7" t="s">
        <v>744</v>
      </c>
      <c r="HD990" s="7" t="s">
        <v>715</v>
      </c>
      <c r="HE990" s="7" t="s">
        <v>438</v>
      </c>
      <c r="HF990" s="7" t="s">
        <v>372</v>
      </c>
      <c r="HG990" s="7" t="s">
        <v>376</v>
      </c>
      <c r="HH990" s="7" t="s">
        <v>489</v>
      </c>
      <c r="HI990" s="7" t="s">
        <v>521</v>
      </c>
      <c r="HJ990" s="7" t="s">
        <v>572</v>
      </c>
      <c r="HK990" s="7" t="s">
        <v>595</v>
      </c>
      <c r="HL990" s="7" t="s">
        <v>683</v>
      </c>
      <c r="HM990" s="7" t="s">
        <v>496</v>
      </c>
      <c r="HN990" s="7" t="s">
        <v>604</v>
      </c>
      <c r="HO990" s="7" t="s">
        <v>724</v>
      </c>
      <c r="HP990" s="7" t="s">
        <v>655</v>
      </c>
      <c r="HQ990" s="7" t="s">
        <v>577</v>
      </c>
      <c r="HR990" s="7" t="s">
        <v>501</v>
      </c>
      <c r="HS990" s="7" t="s">
        <v>613</v>
      </c>
      <c r="HT990" s="7" t="s">
        <v>124</v>
      </c>
      <c r="HU990" s="7" t="s">
        <v>533</v>
      </c>
      <c r="HV990" s="7" t="s">
        <v>708</v>
      </c>
      <c r="HW990" s="7" t="s">
        <v>582</v>
      </c>
      <c r="HX990" s="7" t="s">
        <v>459</v>
      </c>
      <c r="HY990" s="7" t="s">
        <v>561</v>
      </c>
      <c r="HZ990" s="7" t="s">
        <v>423</v>
      </c>
      <c r="IA990" s="7" t="s">
        <v>506</v>
      </c>
      <c r="IB990" s="7" t="s">
        <v>386</v>
      </c>
      <c r="IC990" s="7" t="s">
        <v>566</v>
      </c>
      <c r="ID990" s="7" t="s">
        <v>1201</v>
      </c>
      <c r="IE990" s="7" t="s">
        <v>1026</v>
      </c>
      <c r="IF990" s="7" t="s">
        <v>79</v>
      </c>
      <c r="IG990" s="7" t="s">
        <v>974</v>
      </c>
      <c r="IH990" s="7" t="s">
        <v>914</v>
      </c>
      <c r="II990" s="7" t="s">
        <v>1137</v>
      </c>
      <c r="IJ990" s="7" t="s">
        <v>1173</v>
      </c>
      <c r="IK990" s="7" t="s">
        <v>1054</v>
      </c>
      <c r="IL990" s="7" t="s">
        <v>975</v>
      </c>
      <c r="IM990" s="7" t="s">
        <v>1089</v>
      </c>
      <c r="IN990" s="7" t="s">
        <v>916</v>
      </c>
      <c r="IO990" s="7" t="s">
        <v>1030</v>
      </c>
      <c r="IP990" s="7" t="s">
        <v>976</v>
      </c>
      <c r="IQ990" s="7" t="s">
        <v>1392</v>
      </c>
      <c r="IR990" s="7" t="s">
        <v>1205</v>
      </c>
      <c r="IS990" s="7" t="s">
        <v>1128</v>
      </c>
      <c r="IT990" s="7" t="s">
        <v>1175</v>
      </c>
      <c r="IU990" s="7" t="s">
        <v>1331</v>
      </c>
      <c r="IV990" s="7" t="s">
        <v>1424</v>
      </c>
      <c r="IW990" s="7" t="s">
        <v>1207</v>
      </c>
      <c r="IX990" s="7" t="s">
        <v>1411</v>
      </c>
      <c r="IY990" s="7" t="s">
        <v>981</v>
      </c>
      <c r="IZ990" s="7" t="s">
        <v>1292</v>
      </c>
      <c r="JA990" s="7" t="s">
        <v>894</v>
      </c>
      <c r="JB990" s="7" t="s">
        <v>926</v>
      </c>
      <c r="JC990" s="7" t="s">
        <v>895</v>
      </c>
      <c r="JD990" s="7" t="s">
        <v>1374</v>
      </c>
      <c r="JE990" s="7" t="s">
        <v>984</v>
      </c>
      <c r="JF990" s="7" t="s">
        <v>930</v>
      </c>
      <c r="JG990" s="7" t="s">
        <v>268</v>
      </c>
      <c r="JH990" s="7" t="s">
        <v>1208</v>
      </c>
      <c r="JI990" s="7" t="s">
        <v>1333</v>
      </c>
      <c r="JJ990" s="7" t="s">
        <v>1179</v>
      </c>
      <c r="JK990" s="7" t="s">
        <v>1252</v>
      </c>
      <c r="JL990" s="7" t="s">
        <v>934</v>
      </c>
      <c r="JM990" s="7" t="s">
        <v>81</v>
      </c>
      <c r="JN990" s="7" t="s">
        <v>991</v>
      </c>
      <c r="JO990" s="7" t="s">
        <v>1064</v>
      </c>
      <c r="JP990" s="7" t="s">
        <v>1149</v>
      </c>
      <c r="JQ990" s="7" t="s">
        <v>938</v>
      </c>
      <c r="JR990" s="7" t="s">
        <v>1209</v>
      </c>
      <c r="JS990" s="7" t="s">
        <v>900</v>
      </c>
      <c r="JT990" s="7" t="s">
        <v>1432</v>
      </c>
      <c r="JU990" s="7" t="s">
        <v>1153</v>
      </c>
      <c r="JV990" s="7" t="s">
        <v>173</v>
      </c>
      <c r="JW990" s="7" t="s">
        <v>945</v>
      </c>
      <c r="JX990" s="7" t="s">
        <v>947</v>
      </c>
      <c r="JY990" s="7" t="s">
        <v>1284</v>
      </c>
      <c r="JZ990" s="7" t="s">
        <v>948</v>
      </c>
      <c r="KA990" s="7" t="s">
        <v>1495</v>
      </c>
      <c r="KB990" s="7" t="s">
        <v>1164</v>
      </c>
      <c r="KC990" s="7" t="s">
        <v>1191</v>
      </c>
      <c r="KD990" s="7" t="s">
        <v>956</v>
      </c>
      <c r="KE990" s="7" t="s">
        <v>1193</v>
      </c>
      <c r="KF990" s="7" t="s">
        <v>1237</v>
      </c>
      <c r="KG990" s="7" t="s">
        <v>961</v>
      </c>
      <c r="KH990" s="7" t="s">
        <v>905</v>
      </c>
      <c r="KI990" s="7" t="s">
        <v>1115</v>
      </c>
      <c r="KJ990" s="7" t="s">
        <v>1434</v>
      </c>
      <c r="KK990" s="7" t="s">
        <v>1344</v>
      </c>
      <c r="KL990" s="7" t="s">
        <v>136</v>
      </c>
      <c r="KM990" s="7" t="s">
        <v>1383</v>
      </c>
      <c r="KN990" s="7" t="s">
        <v>1319</v>
      </c>
      <c r="KO990" s="7" t="s">
        <v>1285</v>
      </c>
    </row>
    <row r="991" spans="1:344" s="7" customFormat="1" x14ac:dyDescent="0.25">
      <c r="A991" s="9">
        <v>2000</v>
      </c>
      <c r="B991" s="9">
        <v>50</v>
      </c>
      <c r="C991" s="9">
        <v>0.5</v>
      </c>
      <c r="D991" s="9" t="s">
        <v>40</v>
      </c>
      <c r="E991" s="9" t="s">
        <v>3147</v>
      </c>
      <c r="F991" s="9" t="s">
        <v>360</v>
      </c>
      <c r="G991" s="9" t="s">
        <v>360</v>
      </c>
      <c r="H991" s="9" t="s">
        <v>360</v>
      </c>
      <c r="I991" s="9" t="s">
        <v>360</v>
      </c>
      <c r="J991" s="9" t="s">
        <v>360</v>
      </c>
      <c r="K991" s="9" t="s">
        <v>360</v>
      </c>
      <c r="L991" s="9">
        <v>84</v>
      </c>
      <c r="M991" s="10" t="s">
        <v>360</v>
      </c>
      <c r="N991" s="10" t="s">
        <v>360</v>
      </c>
      <c r="O991" s="11" t="s">
        <v>21</v>
      </c>
      <c r="P991" s="7" t="s">
        <v>22</v>
      </c>
      <c r="Q991" s="7" t="s">
        <v>1767</v>
      </c>
      <c r="R991" s="7" t="s">
        <v>2209</v>
      </c>
      <c r="S991" s="7" t="s">
        <v>42</v>
      </c>
      <c r="T991" s="7" t="s">
        <v>1655</v>
      </c>
      <c r="U991" s="5" t="s">
        <v>1484</v>
      </c>
      <c r="V991" s="7" t="s">
        <v>2335</v>
      </c>
      <c r="W991" s="7" t="s">
        <v>1659</v>
      </c>
      <c r="X991" s="7" t="s">
        <v>1769</v>
      </c>
      <c r="Y991" s="7" t="s">
        <v>1660</v>
      </c>
      <c r="Z991" s="7" t="s">
        <v>1661</v>
      </c>
      <c r="AA991" s="7" t="s">
        <v>1939</v>
      </c>
      <c r="AB991" s="7" t="s">
        <v>2379</v>
      </c>
      <c r="AC991" s="7" t="s">
        <v>1587</v>
      </c>
      <c r="AD991" s="7" t="s">
        <v>1904</v>
      </c>
      <c r="AE991" s="7" t="s">
        <v>2397</v>
      </c>
      <c r="AF991" s="7" t="s">
        <v>1773</v>
      </c>
      <c r="AG991" s="7" t="s">
        <v>2108</v>
      </c>
      <c r="AH991" s="7" t="s">
        <v>1940</v>
      </c>
      <c r="AI991" s="7" t="s">
        <v>1588</v>
      </c>
      <c r="AJ991" s="7" t="s">
        <v>2380</v>
      </c>
      <c r="AK991" s="7" t="s">
        <v>43</v>
      </c>
      <c r="AL991" s="7" t="s">
        <v>1941</v>
      </c>
      <c r="AM991" s="7" t="s">
        <v>2031</v>
      </c>
      <c r="AN991" s="7" t="s">
        <v>2559</v>
      </c>
      <c r="AO991" s="7" t="s">
        <v>45</v>
      </c>
      <c r="AP991" s="7" t="s">
        <v>427</v>
      </c>
      <c r="AQ991" s="7" t="s">
        <v>126</v>
      </c>
      <c r="AR991" s="7" t="s">
        <v>511</v>
      </c>
      <c r="AS991" s="7" t="s">
        <v>428</v>
      </c>
      <c r="AT991" s="7" t="s">
        <v>479</v>
      </c>
      <c r="AU991" s="7" t="s">
        <v>480</v>
      </c>
      <c r="AV991" s="7" t="s">
        <v>713</v>
      </c>
      <c r="AW991" s="7" t="s">
        <v>25</v>
      </c>
      <c r="AX991" s="7" t="s">
        <v>620</v>
      </c>
      <c r="AY991" s="7" t="s">
        <v>766</v>
      </c>
      <c r="AZ991" s="7" t="s">
        <v>705</v>
      </c>
      <c r="BA991" s="7" t="s">
        <v>623</v>
      </c>
      <c r="BB991" s="7" t="s">
        <v>1125</v>
      </c>
      <c r="BC991" s="7" t="s">
        <v>883</v>
      </c>
      <c r="BD991" s="7" t="s">
        <v>47</v>
      </c>
      <c r="BE991" s="7" t="s">
        <v>1323</v>
      </c>
      <c r="BF991" s="7" t="s">
        <v>48</v>
      </c>
      <c r="BG991" s="7" t="s">
        <v>1288</v>
      </c>
      <c r="BH991" s="7" t="s">
        <v>1276</v>
      </c>
      <c r="BI991" s="7" t="s">
        <v>884</v>
      </c>
      <c r="BJ991" s="7" t="s">
        <v>1402</v>
      </c>
      <c r="BK991" s="7" t="s">
        <v>1443</v>
      </c>
      <c r="BL991" s="7" t="s">
        <v>1455</v>
      </c>
      <c r="BM991" s="7" t="s">
        <v>2505</v>
      </c>
      <c r="BN991" s="7" t="s">
        <v>2149</v>
      </c>
      <c r="BO991" s="7" t="s">
        <v>2212</v>
      </c>
      <c r="BP991" s="7" t="s">
        <v>1779</v>
      </c>
      <c r="BQ991" s="7" t="s">
        <v>1781</v>
      </c>
      <c r="BR991" s="7" t="s">
        <v>1782</v>
      </c>
      <c r="BS991" s="7" t="s">
        <v>1599</v>
      </c>
      <c r="BT991" s="7" t="s">
        <v>2214</v>
      </c>
      <c r="BU991" s="7" t="s">
        <v>1949</v>
      </c>
      <c r="BV991" s="7" t="s">
        <v>1603</v>
      </c>
      <c r="BW991" s="7" t="s">
        <v>2478</v>
      </c>
      <c r="BX991" s="7" t="s">
        <v>2399</v>
      </c>
      <c r="BY991" s="7" t="s">
        <v>1673</v>
      </c>
      <c r="BZ991" s="7" t="s">
        <v>1914</v>
      </c>
      <c r="CA991" s="7" t="s">
        <v>2722</v>
      </c>
      <c r="CB991" s="7" t="s">
        <v>1915</v>
      </c>
      <c r="CC991" s="7" t="s">
        <v>1605</v>
      </c>
      <c r="CD991" s="7" t="s">
        <v>1960</v>
      </c>
      <c r="CE991" s="7" t="s">
        <v>209</v>
      </c>
      <c r="CF991" s="7" t="s">
        <v>2569</v>
      </c>
      <c r="CG991" s="7" t="s">
        <v>2547</v>
      </c>
      <c r="CH991" s="7" t="s">
        <v>1612</v>
      </c>
      <c r="CI991" s="7" t="s">
        <v>2341</v>
      </c>
      <c r="CJ991" s="7" t="s">
        <v>2563</v>
      </c>
      <c r="CK991" s="7" t="s">
        <v>1686</v>
      </c>
      <c r="CL991" s="7" t="s">
        <v>2620</v>
      </c>
      <c r="CM991" s="7" t="s">
        <v>2510</v>
      </c>
      <c r="CN991" s="7" t="s">
        <v>2222</v>
      </c>
      <c r="CO991" s="7" t="s">
        <v>2045</v>
      </c>
      <c r="CP991" s="7" t="s">
        <v>1966</v>
      </c>
      <c r="CQ991" s="7" t="s">
        <v>2343</v>
      </c>
      <c r="CR991" s="7" t="s">
        <v>2223</v>
      </c>
      <c r="CS991" s="7" t="s">
        <v>1806</v>
      </c>
      <c r="CT991" s="7" t="s">
        <v>2678</v>
      </c>
      <c r="CU991" s="7" t="s">
        <v>1808</v>
      </c>
      <c r="CV991" s="7" t="s">
        <v>2226</v>
      </c>
      <c r="CW991" s="7" t="s">
        <v>1617</v>
      </c>
      <c r="CX991" s="7" t="s">
        <v>2344</v>
      </c>
      <c r="CY991" s="7" t="s">
        <v>218</v>
      </c>
      <c r="CZ991" s="7" t="s">
        <v>1810</v>
      </c>
      <c r="DA991" s="7" t="s">
        <v>1811</v>
      </c>
      <c r="DB991" s="7" t="s">
        <v>1812</v>
      </c>
      <c r="DC991" s="7" t="s">
        <v>2471</v>
      </c>
      <c r="DD991" s="7" t="s">
        <v>1697</v>
      </c>
      <c r="DE991" s="7" t="s">
        <v>2566</v>
      </c>
      <c r="DF991" s="7" t="s">
        <v>2533</v>
      </c>
      <c r="DG991" s="7" t="s">
        <v>1970</v>
      </c>
      <c r="DH991" s="7" t="s">
        <v>113</v>
      </c>
      <c r="DI991" s="7" t="s">
        <v>2401</v>
      </c>
      <c r="DJ991" s="7" t="s">
        <v>2571</v>
      </c>
      <c r="DK991" s="7" t="s">
        <v>2051</v>
      </c>
      <c r="DL991" s="7" t="s">
        <v>2433</v>
      </c>
      <c r="DM991" s="7" t="s">
        <v>2121</v>
      </c>
      <c r="DN991" s="7" t="s">
        <v>2056</v>
      </c>
      <c r="DO991" s="7" t="s">
        <v>29</v>
      </c>
      <c r="DP991" s="7" t="s">
        <v>2512</v>
      </c>
      <c r="DQ991" s="7" t="s">
        <v>1621</v>
      </c>
      <c r="DR991" s="7" t="s">
        <v>1622</v>
      </c>
      <c r="DS991" s="7" t="s">
        <v>2058</v>
      </c>
      <c r="DT991" s="7" t="s">
        <v>2170</v>
      </c>
      <c r="DU991" s="7" t="s">
        <v>1972</v>
      </c>
      <c r="DV991" s="7" t="s">
        <v>2405</v>
      </c>
      <c r="DW991" s="7" t="s">
        <v>258</v>
      </c>
      <c r="DX991" s="7" t="s">
        <v>2123</v>
      </c>
      <c r="DY991" s="7" t="s">
        <v>2060</v>
      </c>
      <c r="DZ991" s="7" t="s">
        <v>2172</v>
      </c>
      <c r="EA991" s="7" t="s">
        <v>1625</v>
      </c>
      <c r="EB991" s="7" t="s">
        <v>2231</v>
      </c>
      <c r="EC991" s="7" t="s">
        <v>2612</v>
      </c>
      <c r="ED991" s="7" t="s">
        <v>2487</v>
      </c>
      <c r="EE991" s="7" t="s">
        <v>1830</v>
      </c>
      <c r="EF991" s="7" t="s">
        <v>2438</v>
      </c>
      <c r="EG991" s="7" t="s">
        <v>2439</v>
      </c>
      <c r="EH991" s="7" t="s">
        <v>1708</v>
      </c>
      <c r="EI991" s="7" t="s">
        <v>2236</v>
      </c>
      <c r="EJ991" s="7" t="s">
        <v>2353</v>
      </c>
      <c r="EK991" s="7" t="s">
        <v>2129</v>
      </c>
      <c r="EL991" s="7" t="s">
        <v>1925</v>
      </c>
      <c r="EM991" s="7" t="s">
        <v>2441</v>
      </c>
      <c r="EN991" s="7" t="s">
        <v>1710</v>
      </c>
      <c r="EO991" s="7" t="s">
        <v>1630</v>
      </c>
      <c r="EP991" s="7" t="s">
        <v>2179</v>
      </c>
      <c r="EQ991" s="7" t="s">
        <v>1711</v>
      </c>
      <c r="ER991" s="7" t="s">
        <v>545</v>
      </c>
      <c r="ES991" s="7" t="s">
        <v>2489</v>
      </c>
      <c r="ET991" s="7" t="s">
        <v>2130</v>
      </c>
      <c r="EU991" s="7" t="s">
        <v>1842</v>
      </c>
      <c r="EV991" s="7" t="s">
        <v>1982</v>
      </c>
      <c r="EW991" s="7" t="s">
        <v>2646</v>
      </c>
      <c r="EX991" s="7" t="s">
        <v>2473</v>
      </c>
      <c r="EY991" s="7" t="s">
        <v>2181</v>
      </c>
      <c r="EZ991" s="7" t="s">
        <v>2539</v>
      </c>
      <c r="FA991" s="7" t="s">
        <v>2068</v>
      </c>
      <c r="FB991" s="7" t="s">
        <v>1986</v>
      </c>
      <c r="FC991" s="7" t="s">
        <v>1928</v>
      </c>
      <c r="FD991" s="7" t="s">
        <v>2309</v>
      </c>
      <c r="FE991" s="7" t="s">
        <v>1719</v>
      </c>
      <c r="FF991" s="7" t="s">
        <v>1852</v>
      </c>
      <c r="FG991" s="7" t="s">
        <v>1720</v>
      </c>
      <c r="FH991" s="7" t="s">
        <v>2411</v>
      </c>
      <c r="FI991" s="7" t="s">
        <v>2184</v>
      </c>
      <c r="FJ991" s="7" t="s">
        <v>1721</v>
      </c>
      <c r="FK991" s="7" t="s">
        <v>2311</v>
      </c>
      <c r="FL991" s="7" t="s">
        <v>1636</v>
      </c>
      <c r="FM991" s="7" t="s">
        <v>2070</v>
      </c>
      <c r="FN991" s="7" t="s">
        <v>2573</v>
      </c>
      <c r="FO991" s="7" t="s">
        <v>2191</v>
      </c>
      <c r="FP991" s="7" t="s">
        <v>1995</v>
      </c>
      <c r="FQ991" s="7" t="s">
        <v>2073</v>
      </c>
      <c r="FR991" s="7" t="s">
        <v>2135</v>
      </c>
      <c r="FS991" s="7" t="s">
        <v>1998</v>
      </c>
      <c r="FT991" s="7" t="s">
        <v>1932</v>
      </c>
      <c r="FU991" s="7" t="s">
        <v>2075</v>
      </c>
      <c r="FV991" s="7" t="s">
        <v>2659</v>
      </c>
      <c r="FW991" s="7" t="s">
        <v>1865</v>
      </c>
      <c r="FX991" s="7" t="s">
        <v>2530</v>
      </c>
      <c r="FY991" s="7" t="s">
        <v>2680</v>
      </c>
      <c r="FZ991" s="7" t="s">
        <v>1869</v>
      </c>
      <c r="GA991" s="7" t="s">
        <v>2081</v>
      </c>
      <c r="GB991" s="7" t="s">
        <v>2194</v>
      </c>
      <c r="GC991" s="7" t="s">
        <v>1735</v>
      </c>
      <c r="GD991" s="7" t="s">
        <v>1736</v>
      </c>
      <c r="GE991" s="7" t="s">
        <v>2497</v>
      </c>
      <c r="GF991" s="7" t="s">
        <v>1876</v>
      </c>
      <c r="GG991" s="7" t="s">
        <v>1877</v>
      </c>
      <c r="GH991" s="7" t="s">
        <v>2085</v>
      </c>
      <c r="GI991" s="7" t="s">
        <v>1742</v>
      </c>
      <c r="GJ991" s="7" t="s">
        <v>2605</v>
      </c>
      <c r="GK991" s="7" t="s">
        <v>2499</v>
      </c>
      <c r="GL991" s="7" t="s">
        <v>2591</v>
      </c>
      <c r="GM991" s="7" t="s">
        <v>2008</v>
      </c>
      <c r="GN991" s="7" t="s">
        <v>1880</v>
      </c>
      <c r="GO991" s="7" t="s">
        <v>1882</v>
      </c>
      <c r="GP991" s="7" t="s">
        <v>433</v>
      </c>
      <c r="GQ991" s="7" t="s">
        <v>2416</v>
      </c>
      <c r="GR991" s="7" t="s">
        <v>1647</v>
      </c>
      <c r="GS991" s="7" t="s">
        <v>1748</v>
      </c>
      <c r="GT991" s="7" t="s">
        <v>2090</v>
      </c>
      <c r="GU991" s="7" t="s">
        <v>2672</v>
      </c>
      <c r="GV991" s="7" t="s">
        <v>2197</v>
      </c>
      <c r="GW991" s="7" t="s">
        <v>2093</v>
      </c>
      <c r="GX991" s="7" t="s">
        <v>2459</v>
      </c>
      <c r="GY991" s="7" t="s">
        <v>1752</v>
      </c>
      <c r="GZ991" s="7" t="s">
        <v>1753</v>
      </c>
      <c r="HA991" s="7" t="s">
        <v>741</v>
      </c>
      <c r="HB991" s="7" t="s">
        <v>1754</v>
      </c>
      <c r="HC991" s="7" t="s">
        <v>76</v>
      </c>
      <c r="HD991" s="7" t="s">
        <v>396</v>
      </c>
      <c r="HE991" s="7" t="s">
        <v>2522</v>
      </c>
      <c r="HF991" s="7" t="s">
        <v>2373</v>
      </c>
      <c r="HG991" s="7" t="s">
        <v>2099</v>
      </c>
      <c r="HH991" s="7" t="s">
        <v>2017</v>
      </c>
      <c r="HI991" s="7" t="s">
        <v>2374</v>
      </c>
      <c r="HJ991" s="7" t="s">
        <v>2202</v>
      </c>
      <c r="HK991" s="7" t="s">
        <v>398</v>
      </c>
      <c r="HL991" s="7" t="s">
        <v>2690</v>
      </c>
      <c r="HM991" s="7" t="s">
        <v>2595</v>
      </c>
      <c r="HN991" s="7" t="s">
        <v>2375</v>
      </c>
      <c r="HO991" s="7" t="s">
        <v>1652</v>
      </c>
      <c r="HP991" s="7" t="s">
        <v>2103</v>
      </c>
      <c r="HQ991" s="7" t="s">
        <v>2557</v>
      </c>
      <c r="HR991" s="7" t="s">
        <v>2105</v>
      </c>
      <c r="HS991" s="7" t="s">
        <v>2205</v>
      </c>
      <c r="HT991" s="7" t="s">
        <v>1899</v>
      </c>
      <c r="HU991" s="7" t="s">
        <v>2421</v>
      </c>
      <c r="HV991" s="7" t="s">
        <v>2332</v>
      </c>
      <c r="HW991" s="7" t="s">
        <v>365</v>
      </c>
      <c r="HX991" s="7" t="s">
        <v>691</v>
      </c>
      <c r="HY991" s="7" t="s">
        <v>367</v>
      </c>
      <c r="HZ991" s="7" t="s">
        <v>742</v>
      </c>
      <c r="IA991" s="7" t="s">
        <v>438</v>
      </c>
      <c r="IB991" s="7" t="s">
        <v>439</v>
      </c>
      <c r="IC991" s="7" t="s">
        <v>403</v>
      </c>
      <c r="ID991" s="7" t="s">
        <v>541</v>
      </c>
      <c r="IE991" s="7" t="s">
        <v>520</v>
      </c>
      <c r="IF991" s="7" t="s">
        <v>638</v>
      </c>
      <c r="IG991" s="7" t="s">
        <v>523</v>
      </c>
      <c r="IH991" s="7" t="s">
        <v>553</v>
      </c>
      <c r="II991" s="7" t="s">
        <v>91</v>
      </c>
      <c r="IJ991" s="7" t="s">
        <v>640</v>
      </c>
      <c r="IK991" s="7" t="s">
        <v>596</v>
      </c>
      <c r="IL991" s="7" t="s">
        <v>772</v>
      </c>
      <c r="IM991" s="7" t="s">
        <v>576</v>
      </c>
      <c r="IN991" s="7" t="s">
        <v>734</v>
      </c>
      <c r="IO991" s="7" t="s">
        <v>669</v>
      </c>
      <c r="IP991" s="7" t="s">
        <v>642</v>
      </c>
      <c r="IQ991" s="7" t="s">
        <v>529</v>
      </c>
      <c r="IR991" s="7" t="s">
        <v>675</v>
      </c>
      <c r="IS991" s="7" t="s">
        <v>36</v>
      </c>
      <c r="IT991" s="7" t="s">
        <v>737</v>
      </c>
      <c r="IU991" s="7" t="s">
        <v>451</v>
      </c>
      <c r="IV991" s="7" t="s">
        <v>643</v>
      </c>
      <c r="IW991" s="7" t="s">
        <v>657</v>
      </c>
      <c r="IX991" s="7" t="s">
        <v>56</v>
      </c>
      <c r="IY991" s="7" t="s">
        <v>504</v>
      </c>
      <c r="IZ991" s="7" t="s">
        <v>559</v>
      </c>
      <c r="JA991" s="7" t="s">
        <v>421</v>
      </c>
      <c r="JB991" s="7" t="s">
        <v>458</v>
      </c>
      <c r="JC991" s="7" t="s">
        <v>384</v>
      </c>
      <c r="JD991" s="7" t="s">
        <v>583</v>
      </c>
      <c r="JE991" s="7" t="s">
        <v>461</v>
      </c>
      <c r="JF991" s="7" t="s">
        <v>462</v>
      </c>
      <c r="JG991" s="7" t="s">
        <v>586</v>
      </c>
      <c r="JH991" s="7" t="s">
        <v>508</v>
      </c>
      <c r="JI991" s="7" t="s">
        <v>687</v>
      </c>
      <c r="JJ991" s="7" t="s">
        <v>729</v>
      </c>
      <c r="JK991" s="7" t="s">
        <v>60</v>
      </c>
      <c r="JL991" s="7" t="s">
        <v>537</v>
      </c>
      <c r="JM991" s="7" t="s">
        <v>647</v>
      </c>
      <c r="JN991" s="7" t="s">
        <v>64</v>
      </c>
      <c r="JO991" s="7" t="s">
        <v>1216</v>
      </c>
      <c r="JP991" s="7" t="s">
        <v>912</v>
      </c>
      <c r="JQ991" s="7" t="s">
        <v>973</v>
      </c>
      <c r="JR991" s="7" t="s">
        <v>1380</v>
      </c>
      <c r="JS991" s="7" t="s">
        <v>1348</v>
      </c>
      <c r="JT991" s="7" t="s">
        <v>1173</v>
      </c>
      <c r="JU991" s="7" t="s">
        <v>1242</v>
      </c>
      <c r="JV991" s="7" t="s">
        <v>916</v>
      </c>
      <c r="JW991" s="7" t="s">
        <v>1029</v>
      </c>
      <c r="JX991" s="7" t="s">
        <v>1372</v>
      </c>
      <c r="JY991" s="7" t="s">
        <v>1392</v>
      </c>
      <c r="JZ991" s="7" t="s">
        <v>1205</v>
      </c>
      <c r="KA991" s="7" t="s">
        <v>1175</v>
      </c>
      <c r="KB991" s="7" t="s">
        <v>1332</v>
      </c>
      <c r="KC991" s="7" t="s">
        <v>1381</v>
      </c>
      <c r="KD991" s="7" t="s">
        <v>195</v>
      </c>
      <c r="KE991" s="7" t="s">
        <v>1412</v>
      </c>
      <c r="KF991" s="7" t="s">
        <v>1177</v>
      </c>
      <c r="KG991" s="7" t="s">
        <v>926</v>
      </c>
      <c r="KH991" s="7" t="s">
        <v>1294</v>
      </c>
      <c r="KI991" s="7" t="s">
        <v>983</v>
      </c>
      <c r="KJ991" s="7" t="s">
        <v>1059</v>
      </c>
      <c r="KK991" s="7" t="s">
        <v>1061</v>
      </c>
      <c r="KL991" s="7" t="s">
        <v>1429</v>
      </c>
      <c r="KM991" s="7" t="s">
        <v>896</v>
      </c>
      <c r="KN991" s="7" t="s">
        <v>1312</v>
      </c>
      <c r="KO991" s="7" t="s">
        <v>1094</v>
      </c>
      <c r="KP991" s="7" t="s">
        <v>81</v>
      </c>
      <c r="KQ991" s="7" t="s">
        <v>1280</v>
      </c>
      <c r="KR991" s="7" t="s">
        <v>143</v>
      </c>
      <c r="KS991" s="7" t="s">
        <v>899</v>
      </c>
      <c r="KT991" s="7" t="s">
        <v>1375</v>
      </c>
      <c r="KU991" s="7" t="s">
        <v>938</v>
      </c>
      <c r="KV991" s="7" t="s">
        <v>1068</v>
      </c>
      <c r="KW991" s="7" t="s">
        <v>900</v>
      </c>
      <c r="KX991" s="7" t="s">
        <v>1101</v>
      </c>
      <c r="KY991" s="7" t="s">
        <v>1415</v>
      </c>
      <c r="KZ991" s="7" t="s">
        <v>1040</v>
      </c>
      <c r="LA991" s="7" t="s">
        <v>1211</v>
      </c>
      <c r="LB991" s="7" t="s">
        <v>998</v>
      </c>
      <c r="LC991" s="7" t="s">
        <v>173</v>
      </c>
      <c r="LD991" s="7" t="s">
        <v>1155</v>
      </c>
      <c r="LE991" s="7" t="s">
        <v>1366</v>
      </c>
      <c r="LF991" s="7" t="s">
        <v>1070</v>
      </c>
      <c r="LG991" s="7" t="s">
        <v>949</v>
      </c>
      <c r="LH991" s="7" t="s">
        <v>1376</v>
      </c>
      <c r="LI991" s="7" t="s">
        <v>1233</v>
      </c>
      <c r="LJ991" s="7" t="s">
        <v>1110</v>
      </c>
      <c r="LK991" s="7" t="s">
        <v>1261</v>
      </c>
      <c r="LL991" s="7" t="s">
        <v>952</v>
      </c>
      <c r="LM991" s="7" t="s">
        <v>1189</v>
      </c>
      <c r="LN991" s="7" t="s">
        <v>1073</v>
      </c>
      <c r="LO991" s="7" t="s">
        <v>1406</v>
      </c>
      <c r="LP991" s="7" t="s">
        <v>1440</v>
      </c>
      <c r="LQ991" s="7" t="s">
        <v>1356</v>
      </c>
      <c r="LR991" s="7" t="s">
        <v>1167</v>
      </c>
      <c r="LS991" s="7" t="s">
        <v>1012</v>
      </c>
      <c r="LT991" s="7" t="s">
        <v>1470</v>
      </c>
      <c r="LU991" s="7" t="s">
        <v>83</v>
      </c>
      <c r="LV991" s="7" t="s">
        <v>1116</v>
      </c>
      <c r="LW991" s="7" t="s">
        <v>1417</v>
      </c>
      <c r="LX991" s="7" t="s">
        <v>1341</v>
      </c>
      <c r="LY991" s="7" t="s">
        <v>1407</v>
      </c>
      <c r="LZ991" s="7" t="s">
        <v>1418</v>
      </c>
      <c r="MA991" s="7" t="s">
        <v>1269</v>
      </c>
      <c r="MB991" s="7" t="s">
        <v>1045</v>
      </c>
      <c r="MC991" s="7" t="s">
        <v>1134</v>
      </c>
      <c r="MD991" s="7" t="s">
        <v>1318</v>
      </c>
      <c r="ME991" s="7" t="s">
        <v>1169</v>
      </c>
      <c r="MF991" s="7" t="s">
        <v>908</v>
      </c>
    </row>
    <row r="992" spans="1:344" s="7" customFormat="1" x14ac:dyDescent="0.25">
      <c r="A992" s="9">
        <v>2000</v>
      </c>
      <c r="B992" s="9">
        <v>50</v>
      </c>
      <c r="C992" s="9">
        <v>0.5</v>
      </c>
      <c r="D992" s="9" t="s">
        <v>40</v>
      </c>
      <c r="E992" s="9" t="s">
        <v>3148</v>
      </c>
      <c r="F992" s="9" t="s">
        <v>360</v>
      </c>
      <c r="G992" s="9" t="s">
        <v>360</v>
      </c>
      <c r="H992" s="9" t="s">
        <v>360</v>
      </c>
      <c r="I992" s="9" t="s">
        <v>360</v>
      </c>
      <c r="J992" s="9" t="s">
        <v>360</v>
      </c>
      <c r="K992" s="9" t="s">
        <v>360</v>
      </c>
      <c r="L992" s="9">
        <v>19</v>
      </c>
      <c r="M992" s="10" t="s">
        <v>360</v>
      </c>
      <c r="N992" s="10" t="s">
        <v>360</v>
      </c>
      <c r="O992" s="11" t="s">
        <v>1493</v>
      </c>
      <c r="P992" s="7" t="s">
        <v>1484</v>
      </c>
      <c r="Q992" s="7" t="s">
        <v>1485</v>
      </c>
      <c r="R992" s="7" t="s">
        <v>1903</v>
      </c>
      <c r="S992" s="7" t="s">
        <v>1660</v>
      </c>
      <c r="T992" s="7" t="s">
        <v>1940</v>
      </c>
      <c r="U992" s="5" t="s">
        <v>2466</v>
      </c>
      <c r="V992" s="7" t="s">
        <v>46</v>
      </c>
      <c r="W992" s="7" t="s">
        <v>260</v>
      </c>
      <c r="X992" s="7" t="s">
        <v>23</v>
      </c>
      <c r="Y992" s="7" t="s">
        <v>511</v>
      </c>
      <c r="Z992" s="7" t="s">
        <v>478</v>
      </c>
      <c r="AA992" s="7" t="s">
        <v>468</v>
      </c>
      <c r="AB992" s="7" t="s">
        <v>363</v>
      </c>
      <c r="AC992" s="7" t="s">
        <v>621</v>
      </c>
      <c r="AD992" s="7" t="s">
        <v>740</v>
      </c>
      <c r="AE992" s="7" t="s">
        <v>840</v>
      </c>
      <c r="AF992" s="7" t="s">
        <v>1136</v>
      </c>
      <c r="AG992" s="7" t="s">
        <v>1022</v>
      </c>
      <c r="AH992" s="7" t="s">
        <v>1023</v>
      </c>
      <c r="AI992" s="7" t="s">
        <v>1048</v>
      </c>
      <c r="AJ992" s="7" t="s">
        <v>1215</v>
      </c>
      <c r="AK992" s="7" t="s">
        <v>970</v>
      </c>
      <c r="AL992" s="7" t="s">
        <v>1289</v>
      </c>
      <c r="AM992" s="7" t="s">
        <v>2470</v>
      </c>
      <c r="AN992" s="7" t="s">
        <v>2455</v>
      </c>
      <c r="AO992" s="7" t="s">
        <v>1645</v>
      </c>
      <c r="AP992" s="7" t="s">
        <v>2577</v>
      </c>
      <c r="AQ992" s="7" t="s">
        <v>405</v>
      </c>
      <c r="AR992" s="7" t="s">
        <v>719</v>
      </c>
      <c r="AS992" s="7" t="s">
        <v>611</v>
      </c>
      <c r="AT992" s="7" t="s">
        <v>64</v>
      </c>
      <c r="AU992" s="7" t="s">
        <v>1225</v>
      </c>
      <c r="AV992" s="7" t="s">
        <v>935</v>
      </c>
      <c r="AW992" s="7" t="s">
        <v>939</v>
      </c>
    </row>
    <row r="993" spans="1:387" s="7" customFormat="1" x14ac:dyDescent="0.25">
      <c r="A993" s="9">
        <v>2000</v>
      </c>
      <c r="B993" s="9">
        <v>50</v>
      </c>
      <c r="C993" s="9">
        <v>0.5</v>
      </c>
      <c r="D993" s="9" t="s">
        <v>40</v>
      </c>
      <c r="E993" s="9" t="s">
        <v>3149</v>
      </c>
      <c r="F993" s="9" t="s">
        <v>360</v>
      </c>
      <c r="G993" s="9" t="s">
        <v>360</v>
      </c>
      <c r="H993" s="9" t="s">
        <v>360</v>
      </c>
      <c r="I993" s="9" t="s">
        <v>360</v>
      </c>
      <c r="J993" s="9" t="s">
        <v>360</v>
      </c>
      <c r="K993" s="9" t="s">
        <v>360</v>
      </c>
      <c r="L993" s="9">
        <v>175</v>
      </c>
      <c r="M993" s="10" t="s">
        <v>360</v>
      </c>
      <c r="N993" s="10" t="s">
        <v>360</v>
      </c>
      <c r="O993" s="11" t="s">
        <v>21</v>
      </c>
      <c r="P993" s="7" t="s">
        <v>1582</v>
      </c>
      <c r="Q993" s="7" t="s">
        <v>42</v>
      </c>
      <c r="R993" s="7" t="s">
        <v>1657</v>
      </c>
      <c r="S993" s="7" t="s">
        <v>97</v>
      </c>
      <c r="T993" s="7" t="s">
        <v>1584</v>
      </c>
      <c r="U993" s="5" t="s">
        <v>1585</v>
      </c>
      <c r="V993" s="7" t="s">
        <v>87</v>
      </c>
      <c r="W993" s="7" t="s">
        <v>1939</v>
      </c>
      <c r="X993" s="7" t="s">
        <v>1587</v>
      </c>
      <c r="Y993" s="7" t="s">
        <v>1772</v>
      </c>
      <c r="Z993" s="7" t="s">
        <v>224</v>
      </c>
      <c r="AA993" s="7" t="s">
        <v>2108</v>
      </c>
      <c r="AB993" s="7" t="s">
        <v>43</v>
      </c>
      <c r="AC993" s="7" t="s">
        <v>45</v>
      </c>
      <c r="AD993" s="7" t="s">
        <v>427</v>
      </c>
      <c r="AE993" s="7" t="s">
        <v>126</v>
      </c>
      <c r="AF993" s="7" t="s">
        <v>479</v>
      </c>
      <c r="AG993" s="7" t="s">
        <v>361</v>
      </c>
      <c r="AH993" s="7" t="s">
        <v>480</v>
      </c>
      <c r="AI993" s="7" t="s">
        <v>389</v>
      </c>
      <c r="AJ993" s="7" t="s">
        <v>482</v>
      </c>
      <c r="AK993" s="7" t="s">
        <v>363</v>
      </c>
      <c r="AL993" s="7" t="s">
        <v>739</v>
      </c>
      <c r="AM993" s="7" t="s">
        <v>25</v>
      </c>
      <c r="AN993" s="7" t="s">
        <v>621</v>
      </c>
      <c r="AO993" s="7" t="s">
        <v>690</v>
      </c>
      <c r="AP993" s="7" t="s">
        <v>881</v>
      </c>
      <c r="AQ993" s="7" t="s">
        <v>840</v>
      </c>
      <c r="AR993" s="7" t="s">
        <v>1274</v>
      </c>
      <c r="AS993" s="7" t="s">
        <v>1023</v>
      </c>
      <c r="AT993" s="7" t="s">
        <v>1124</v>
      </c>
      <c r="AU993" s="7" t="s">
        <v>1125</v>
      </c>
      <c r="AV993" s="7" t="s">
        <v>883</v>
      </c>
      <c r="AW993" s="7" t="s">
        <v>47</v>
      </c>
      <c r="AX993" s="7" t="s">
        <v>1214</v>
      </c>
      <c r="AY993" s="7" t="s">
        <v>1048</v>
      </c>
      <c r="AZ993" s="7" t="s">
        <v>1215</v>
      </c>
      <c r="BA993" s="7" t="s">
        <v>1276</v>
      </c>
      <c r="BB993" s="7" t="s">
        <v>1277</v>
      </c>
      <c r="BC993" s="7" t="s">
        <v>1402</v>
      </c>
      <c r="BD993" s="7" t="s">
        <v>1443</v>
      </c>
      <c r="BE993" s="7" t="s">
        <v>885</v>
      </c>
      <c r="BF993" s="7" t="s">
        <v>88</v>
      </c>
      <c r="BG993" s="7" t="s">
        <v>971</v>
      </c>
      <c r="BH993" s="7" t="s">
        <v>1025</v>
      </c>
      <c r="BI993" s="7" t="s">
        <v>1463</v>
      </c>
      <c r="BJ993" s="7" t="s">
        <v>1533</v>
      </c>
      <c r="BK993" s="7" t="s">
        <v>1594</v>
      </c>
      <c r="BL993" s="7" t="s">
        <v>1454</v>
      </c>
      <c r="BM993" s="7" t="s">
        <v>2505</v>
      </c>
      <c r="BN993" s="7" t="s">
        <v>2033</v>
      </c>
      <c r="BO993" s="7" t="s">
        <v>1665</v>
      </c>
      <c r="BP993" s="7" t="s">
        <v>1778</v>
      </c>
      <c r="BQ993" s="7" t="s">
        <v>1666</v>
      </c>
      <c r="BR993" s="7" t="s">
        <v>1603</v>
      </c>
      <c r="BS993" s="7" t="s">
        <v>1784</v>
      </c>
      <c r="BT993" s="7" t="s">
        <v>1951</v>
      </c>
      <c r="BU993" s="7" t="s">
        <v>1604</v>
      </c>
      <c r="BV993" s="7" t="s">
        <v>230</v>
      </c>
      <c r="BW993" s="7" t="s">
        <v>1953</v>
      </c>
      <c r="BX993" s="7" t="s">
        <v>1913</v>
      </c>
      <c r="BY993" s="7" t="s">
        <v>1955</v>
      </c>
      <c r="BZ993" s="7" t="s">
        <v>1956</v>
      </c>
      <c r="CA993" s="7" t="s">
        <v>1606</v>
      </c>
      <c r="CB993" s="7" t="s">
        <v>2509</v>
      </c>
      <c r="CC993" s="7" t="s">
        <v>265</v>
      </c>
      <c r="CD993" s="7" t="s">
        <v>1958</v>
      </c>
      <c r="CE993" s="7" t="s">
        <v>241</v>
      </c>
      <c r="CF993" s="7" t="s">
        <v>1678</v>
      </c>
      <c r="CG993" s="7" t="s">
        <v>28</v>
      </c>
      <c r="CH993" s="7" t="s">
        <v>1917</v>
      </c>
      <c r="CI993" s="7" t="s">
        <v>2383</v>
      </c>
      <c r="CJ993" s="7" t="s">
        <v>1962</v>
      </c>
      <c r="CK993" s="7" t="s">
        <v>2547</v>
      </c>
      <c r="CL993" s="7" t="s">
        <v>1795</v>
      </c>
      <c r="CM993" s="7" t="s">
        <v>2041</v>
      </c>
      <c r="CN993" s="7" t="s">
        <v>1796</v>
      </c>
      <c r="CO993" s="7" t="s">
        <v>1612</v>
      </c>
      <c r="CP993" s="7" t="s">
        <v>2293</v>
      </c>
      <c r="CQ993" s="7" t="s">
        <v>296</v>
      </c>
      <c r="CR993" s="7" t="s">
        <v>2044</v>
      </c>
      <c r="CS993" s="7" t="s">
        <v>1919</v>
      </c>
      <c r="CT993" s="7" t="s">
        <v>1805</v>
      </c>
      <c r="CU993" s="7" t="s">
        <v>1806</v>
      </c>
      <c r="CV993" s="7" t="s">
        <v>1694</v>
      </c>
      <c r="CW993" s="7" t="s">
        <v>2226</v>
      </c>
      <c r="CX993" s="7" t="s">
        <v>1811</v>
      </c>
      <c r="CY993" s="7" t="s">
        <v>204</v>
      </c>
      <c r="CZ993" s="7" t="s">
        <v>2168</v>
      </c>
      <c r="DA993" s="7" t="s">
        <v>2346</v>
      </c>
      <c r="DB993" s="7" t="s">
        <v>2052</v>
      </c>
      <c r="DC993" s="7" t="s">
        <v>2402</v>
      </c>
      <c r="DD993" s="7" t="s">
        <v>2601</v>
      </c>
      <c r="DE993" s="7" t="s">
        <v>2054</v>
      </c>
      <c r="DF993" s="7" t="s">
        <v>2621</v>
      </c>
      <c r="DG993" s="7" t="s">
        <v>1815</v>
      </c>
      <c r="DH993" s="7" t="s">
        <v>1816</v>
      </c>
      <c r="DI993" s="7" t="s">
        <v>1622</v>
      </c>
      <c r="DJ993" s="7" t="s">
        <v>2170</v>
      </c>
      <c r="DK993" s="7" t="s">
        <v>2435</v>
      </c>
      <c r="DL993" s="7" t="s">
        <v>2173</v>
      </c>
      <c r="DM993" s="7" t="s">
        <v>2437</v>
      </c>
      <c r="DN993" s="7" t="s">
        <v>2062</v>
      </c>
      <c r="DO993" s="7" t="s">
        <v>2232</v>
      </c>
      <c r="DP993" s="7" t="s">
        <v>2233</v>
      </c>
      <c r="DQ993" s="7" t="s">
        <v>152</v>
      </c>
      <c r="DR993" s="7" t="s">
        <v>2487</v>
      </c>
      <c r="DS993" s="7" t="s">
        <v>1707</v>
      </c>
      <c r="DT993" s="7" t="s">
        <v>2440</v>
      </c>
      <c r="DU993" s="7" t="s">
        <v>1924</v>
      </c>
      <c r="DV993" s="7" t="s">
        <v>272</v>
      </c>
      <c r="DW993" s="7" t="s">
        <v>1838</v>
      </c>
      <c r="DX993" s="7" t="s">
        <v>2535</v>
      </c>
      <c r="DY993" s="7" t="s">
        <v>1926</v>
      </c>
      <c r="DZ993" s="7" t="s">
        <v>193</v>
      </c>
      <c r="EA993" s="7" t="s">
        <v>1840</v>
      </c>
      <c r="EB993" s="7" t="s">
        <v>1978</v>
      </c>
      <c r="EC993" s="7" t="s">
        <v>1711</v>
      </c>
      <c r="ED993" s="7" t="s">
        <v>1841</v>
      </c>
      <c r="EE993" s="7" t="s">
        <v>1716</v>
      </c>
      <c r="EF993" s="7" t="s">
        <v>2274</v>
      </c>
      <c r="EG993" s="7" t="s">
        <v>2443</v>
      </c>
      <c r="EH993" s="7" t="s">
        <v>512</v>
      </c>
      <c r="EI993" s="7" t="s">
        <v>2635</v>
      </c>
      <c r="EJ993" s="7" t="s">
        <v>1927</v>
      </c>
      <c r="EK993" s="7" t="s">
        <v>2657</v>
      </c>
      <c r="EL993" s="7" t="s">
        <v>1633</v>
      </c>
      <c r="EM993" s="7" t="s">
        <v>2631</v>
      </c>
      <c r="EN993" s="7" t="s">
        <v>1848</v>
      </c>
      <c r="EO993" s="7" t="s">
        <v>2067</v>
      </c>
      <c r="EP993" s="7" t="s">
        <v>2358</v>
      </c>
      <c r="EQ993" s="7" t="s">
        <v>1720</v>
      </c>
      <c r="ER993" s="7" t="s">
        <v>1853</v>
      </c>
      <c r="ES993" s="7" t="s">
        <v>539</v>
      </c>
      <c r="ET993" s="7" t="s">
        <v>1855</v>
      </c>
      <c r="EU993" s="7" t="s">
        <v>2684</v>
      </c>
      <c r="EV993" s="7" t="s">
        <v>1637</v>
      </c>
      <c r="EW993" s="7" t="s">
        <v>747</v>
      </c>
      <c r="EX993" s="7" t="s">
        <v>2625</v>
      </c>
      <c r="EY993" s="7" t="s">
        <v>1638</v>
      </c>
      <c r="EZ993" s="7" t="s">
        <v>1859</v>
      </c>
      <c r="FA993" s="7" t="s">
        <v>1996</v>
      </c>
      <c r="FB993" s="7" t="s">
        <v>2647</v>
      </c>
      <c r="FC993" s="7" t="s">
        <v>1997</v>
      </c>
      <c r="FD993" s="7" t="s">
        <v>2316</v>
      </c>
      <c r="FE993" s="7" t="s">
        <v>2666</v>
      </c>
      <c r="FF993" s="7" t="s">
        <v>1724</v>
      </c>
      <c r="FG993" s="7" t="s">
        <v>1725</v>
      </c>
      <c r="FH993" s="7" t="s">
        <v>2530</v>
      </c>
      <c r="FI993" s="7" t="s">
        <v>2496</v>
      </c>
      <c r="FJ993" s="7" t="s">
        <v>2365</v>
      </c>
      <c r="FK993" s="7" t="s">
        <v>2082</v>
      </c>
      <c r="FL993" s="7" t="s">
        <v>1875</v>
      </c>
      <c r="FM993" s="7" t="s">
        <v>2006</v>
      </c>
      <c r="FN993" s="7" t="s">
        <v>2681</v>
      </c>
      <c r="FO993" s="7" t="s">
        <v>1934</v>
      </c>
      <c r="FP993" s="7" t="s">
        <v>33</v>
      </c>
      <c r="FQ993" s="7" t="s">
        <v>2605</v>
      </c>
      <c r="FR993" s="7" t="s">
        <v>2279</v>
      </c>
      <c r="FS993" s="7" t="s">
        <v>2139</v>
      </c>
      <c r="FT993" s="7" t="s">
        <v>2591</v>
      </c>
      <c r="FU993" s="7" t="s">
        <v>1744</v>
      </c>
      <c r="FV993" s="7" t="s">
        <v>2009</v>
      </c>
      <c r="FW993" s="7" t="s">
        <v>1882</v>
      </c>
      <c r="FX993" s="7" t="s">
        <v>1883</v>
      </c>
      <c r="FY993" s="7" t="s">
        <v>2415</v>
      </c>
      <c r="FZ993" s="7" t="s">
        <v>2500</v>
      </c>
      <c r="GA993" s="7" t="s">
        <v>1884</v>
      </c>
      <c r="GB993" s="7" t="s">
        <v>1748</v>
      </c>
      <c r="GC993" s="7" t="s">
        <v>2577</v>
      </c>
      <c r="GD993" s="7" t="s">
        <v>1751</v>
      </c>
      <c r="GE993" s="7" t="s">
        <v>2459</v>
      </c>
      <c r="GF993" s="7" t="s">
        <v>662</v>
      </c>
      <c r="GG993" s="7" t="s">
        <v>2249</v>
      </c>
      <c r="GH993" s="7" t="s">
        <v>1649</v>
      </c>
      <c r="GI993" s="7" t="s">
        <v>2418</v>
      </c>
      <c r="GJ993" s="7" t="s">
        <v>723</v>
      </c>
      <c r="GK993" s="7" t="s">
        <v>2628</v>
      </c>
      <c r="GL993" s="7" t="s">
        <v>397</v>
      </c>
      <c r="GM993" s="7" t="s">
        <v>1894</v>
      </c>
      <c r="GN993" s="7" t="s">
        <v>2102</v>
      </c>
      <c r="GO993" s="7" t="s">
        <v>2375</v>
      </c>
      <c r="GP993" s="7" t="s">
        <v>2105</v>
      </c>
      <c r="GQ993" s="7" t="s">
        <v>2503</v>
      </c>
      <c r="GR993" s="7" t="s">
        <v>2025</v>
      </c>
      <c r="GS993" s="7" t="s">
        <v>2026</v>
      </c>
      <c r="GT993" s="7" t="s">
        <v>2106</v>
      </c>
      <c r="GU993" s="7" t="s">
        <v>516</v>
      </c>
      <c r="GV993" s="7" t="s">
        <v>435</v>
      </c>
      <c r="GW993" s="7" t="s">
        <v>486</v>
      </c>
      <c r="GX993" s="7" t="s">
        <v>517</v>
      </c>
      <c r="GY993" s="7" t="s">
        <v>51</v>
      </c>
      <c r="GZ993" s="7" t="s">
        <v>777</v>
      </c>
      <c r="HA993" s="7" t="s">
        <v>52</v>
      </c>
      <c r="HB993" s="7" t="s">
        <v>626</v>
      </c>
      <c r="HC993" s="7" t="s">
        <v>593</v>
      </c>
      <c r="HD993" s="7" t="s">
        <v>438</v>
      </c>
      <c r="HE993" s="7" t="s">
        <v>551</v>
      </c>
      <c r="HF993" s="7" t="s">
        <v>373</v>
      </c>
      <c r="HG993" s="7" t="s">
        <v>405</v>
      </c>
      <c r="HH993" s="7" t="s">
        <v>602</v>
      </c>
      <c r="HI993" s="7" t="s">
        <v>542</v>
      </c>
      <c r="HJ993" s="7" t="s">
        <v>406</v>
      </c>
      <c r="HK993" s="7" t="s">
        <v>701</v>
      </c>
      <c r="HL993" s="7" t="s">
        <v>523</v>
      </c>
      <c r="HM993" s="7" t="s">
        <v>409</v>
      </c>
      <c r="HN993" s="7" t="s">
        <v>724</v>
      </c>
      <c r="HO993" s="7" t="s">
        <v>707</v>
      </c>
      <c r="HP993" s="7" t="s">
        <v>642</v>
      </c>
      <c r="HQ993" s="7" t="s">
        <v>500</v>
      </c>
      <c r="HR993" s="7" t="s">
        <v>530</v>
      </c>
      <c r="HS993" s="7" t="s">
        <v>737</v>
      </c>
      <c r="HT993" s="7" t="s">
        <v>101</v>
      </c>
      <c r="HU993" s="7" t="s">
        <v>475</v>
      </c>
      <c r="HV993" s="7" t="s">
        <v>419</v>
      </c>
      <c r="HW993" s="7" t="s">
        <v>501</v>
      </c>
      <c r="HX993" s="7" t="s">
        <v>580</v>
      </c>
      <c r="HY993" s="7" t="s">
        <v>558</v>
      </c>
      <c r="HZ993" s="7" t="s">
        <v>37</v>
      </c>
      <c r="IA993" s="7" t="s">
        <v>453</v>
      </c>
      <c r="IB993" s="7" t="s">
        <v>708</v>
      </c>
      <c r="IC993" s="7" t="s">
        <v>459</v>
      </c>
      <c r="ID993" s="7" t="s">
        <v>384</v>
      </c>
      <c r="IE993" s="7" t="s">
        <v>698</v>
      </c>
      <c r="IF993" s="7" t="s">
        <v>58</v>
      </c>
      <c r="IG993" s="7" t="s">
        <v>103</v>
      </c>
      <c r="IH993" s="7" t="s">
        <v>685</v>
      </c>
      <c r="II993" s="7" t="s">
        <v>387</v>
      </c>
      <c r="IJ993" s="7" t="s">
        <v>646</v>
      </c>
      <c r="IK993" s="7" t="s">
        <v>584</v>
      </c>
      <c r="IL993" s="7" t="s">
        <v>588</v>
      </c>
      <c r="IM993" s="7" t="s">
        <v>711</v>
      </c>
      <c r="IN993" s="7" t="s">
        <v>537</v>
      </c>
      <c r="IO993" s="7" t="s">
        <v>660</v>
      </c>
      <c r="IP993" s="7" t="s">
        <v>647</v>
      </c>
      <c r="IQ993" s="7" t="s">
        <v>425</v>
      </c>
      <c r="IR993" s="7" t="s">
        <v>64</v>
      </c>
      <c r="IS993" s="7" t="s">
        <v>974</v>
      </c>
      <c r="IT993" s="7" t="s">
        <v>1348</v>
      </c>
      <c r="IU993" s="7" t="s">
        <v>1088</v>
      </c>
      <c r="IV993" s="7" t="s">
        <v>231</v>
      </c>
      <c r="IW993" s="7" t="s">
        <v>1090</v>
      </c>
      <c r="IX993" s="7" t="s">
        <v>1055</v>
      </c>
      <c r="IY993" s="7" t="s">
        <v>1175</v>
      </c>
      <c r="IZ993" s="7" t="s">
        <v>1245</v>
      </c>
      <c r="JA993" s="7" t="s">
        <v>1142</v>
      </c>
      <c r="JB993" s="7" t="s">
        <v>920</v>
      </c>
      <c r="JC993" s="7" t="s">
        <v>980</v>
      </c>
      <c r="JD993" s="7" t="s">
        <v>921</v>
      </c>
      <c r="JE993" s="7" t="s">
        <v>1438</v>
      </c>
      <c r="JF993" s="7" t="s">
        <v>66</v>
      </c>
      <c r="JG993" s="7" t="s">
        <v>982</v>
      </c>
      <c r="JH993" s="7" t="s">
        <v>1058</v>
      </c>
      <c r="JI993" s="7" t="s">
        <v>927</v>
      </c>
      <c r="JJ993" s="7" t="s">
        <v>1351</v>
      </c>
      <c r="JK993" s="7" t="s">
        <v>1466</v>
      </c>
      <c r="JL993" s="7" t="s">
        <v>1251</v>
      </c>
      <c r="JM993" s="7" t="s">
        <v>81</v>
      </c>
      <c r="JN993" s="7" t="s">
        <v>935</v>
      </c>
      <c r="JO993" s="7" t="s">
        <v>989</v>
      </c>
      <c r="JP993" s="7" t="s">
        <v>990</v>
      </c>
      <c r="JQ993" s="7" t="s">
        <v>1037</v>
      </c>
      <c r="JR993" s="7" t="s">
        <v>1097</v>
      </c>
      <c r="JS993" s="7" t="s">
        <v>1067</v>
      </c>
      <c r="JT993" s="7" t="s">
        <v>994</v>
      </c>
      <c r="JU993" s="7" t="s">
        <v>995</v>
      </c>
      <c r="JV993" s="7" t="s">
        <v>996</v>
      </c>
      <c r="JW993" s="7" t="s">
        <v>942</v>
      </c>
      <c r="JX993" s="7" t="s">
        <v>1400</v>
      </c>
      <c r="JY993" s="7" t="s">
        <v>1101</v>
      </c>
      <c r="JZ993" s="7" t="s">
        <v>1152</v>
      </c>
      <c r="KA993" s="7" t="s">
        <v>1394</v>
      </c>
      <c r="KB993" s="7" t="s">
        <v>1211</v>
      </c>
      <c r="KC993" s="7" t="s">
        <v>202</v>
      </c>
      <c r="KD993" s="7" t="s">
        <v>1154</v>
      </c>
      <c r="KE993" s="7" t="s">
        <v>945</v>
      </c>
      <c r="KF993" s="7" t="s">
        <v>1107</v>
      </c>
      <c r="KG993" s="7" t="s">
        <v>1132</v>
      </c>
      <c r="KH993" s="7" t="s">
        <v>1353</v>
      </c>
      <c r="KI993" s="7" t="s">
        <v>1157</v>
      </c>
      <c r="KJ993" s="7" t="s">
        <v>1366</v>
      </c>
      <c r="KK993" s="7" t="s">
        <v>1159</v>
      </c>
      <c r="KL993" s="7" t="s">
        <v>1071</v>
      </c>
      <c r="KM993" s="7" t="s">
        <v>1162</v>
      </c>
      <c r="KN993" s="7" t="s">
        <v>1339</v>
      </c>
      <c r="KO993" s="7" t="s">
        <v>903</v>
      </c>
      <c r="KP993" s="7" t="s">
        <v>1188</v>
      </c>
      <c r="KQ993" s="7" t="s">
        <v>953</v>
      </c>
      <c r="KR993" s="7" t="s">
        <v>1072</v>
      </c>
      <c r="KS993" s="7" t="s">
        <v>1073</v>
      </c>
      <c r="KT993" s="7" t="s">
        <v>1164</v>
      </c>
      <c r="KU993" s="7" t="s">
        <v>1303</v>
      </c>
      <c r="KV993" s="7" t="s">
        <v>1396</v>
      </c>
      <c r="KW993" s="7" t="s">
        <v>960</v>
      </c>
      <c r="KX993" s="7" t="s">
        <v>243</v>
      </c>
      <c r="KY993" s="7" t="s">
        <v>905</v>
      </c>
      <c r="KZ993" s="7" t="s">
        <v>1195</v>
      </c>
      <c r="LA993" s="7" t="s">
        <v>149</v>
      </c>
      <c r="LB993" s="7" t="s">
        <v>1341</v>
      </c>
      <c r="LC993" s="7" t="s">
        <v>1196</v>
      </c>
      <c r="LD993" s="7" t="s">
        <v>1197</v>
      </c>
      <c r="LE993" s="7" t="s">
        <v>1198</v>
      </c>
      <c r="LF993" s="7" t="s">
        <v>906</v>
      </c>
      <c r="LG993" s="7" t="s">
        <v>1342</v>
      </c>
      <c r="LH993" s="7" t="s">
        <v>967</v>
      </c>
      <c r="LI993" s="7" t="s">
        <v>1019</v>
      </c>
      <c r="LJ993" s="7" t="s">
        <v>84</v>
      </c>
      <c r="LK993" s="7" t="s">
        <v>1408</v>
      </c>
      <c r="LL993" s="7" t="s">
        <v>1319</v>
      </c>
      <c r="LM993" s="7" t="s">
        <v>1122</v>
      </c>
      <c r="LN993" s="7" t="s">
        <v>1285</v>
      </c>
    </row>
    <row r="994" spans="1:387" s="7" customFormat="1" x14ac:dyDescent="0.25">
      <c r="A994" s="9">
        <v>2000</v>
      </c>
      <c r="B994" s="9">
        <v>50</v>
      </c>
      <c r="C994" s="9">
        <v>0.5</v>
      </c>
      <c r="D994" s="9" t="s">
        <v>40</v>
      </c>
      <c r="E994" s="9" t="s">
        <v>3150</v>
      </c>
      <c r="F994" s="9" t="s">
        <v>360</v>
      </c>
      <c r="G994" s="9" t="s">
        <v>360</v>
      </c>
      <c r="H994" s="9" t="s">
        <v>360</v>
      </c>
      <c r="I994" s="9" t="s">
        <v>360</v>
      </c>
      <c r="J994" s="9" t="s">
        <v>360</v>
      </c>
      <c r="K994" s="9" t="s">
        <v>360</v>
      </c>
      <c r="L994" s="9">
        <v>62</v>
      </c>
      <c r="M994" s="10" t="s">
        <v>360</v>
      </c>
      <c r="N994" s="10" t="s">
        <v>360</v>
      </c>
      <c r="O994" s="11" t="s">
        <v>21</v>
      </c>
      <c r="P994" s="7" t="s">
        <v>22</v>
      </c>
      <c r="Q994" s="7" t="s">
        <v>1583</v>
      </c>
      <c r="R994" s="7" t="s">
        <v>42</v>
      </c>
      <c r="S994" s="7" t="s">
        <v>2465</v>
      </c>
      <c r="T994" s="7" t="s">
        <v>1484</v>
      </c>
      <c r="U994" s="5" t="s">
        <v>1656</v>
      </c>
      <c r="V994" s="7" t="s">
        <v>1657</v>
      </c>
      <c r="W994" s="7" t="s">
        <v>97</v>
      </c>
      <c r="X994" s="7" t="s">
        <v>1659</v>
      </c>
      <c r="Y994" s="7" t="s">
        <v>2144</v>
      </c>
      <c r="Z994" s="7" t="s">
        <v>1661</v>
      </c>
      <c r="AA994" s="7" t="s">
        <v>1662</v>
      </c>
      <c r="AB994" s="7" t="s">
        <v>1770</v>
      </c>
      <c r="AC994" s="7" t="s">
        <v>1586</v>
      </c>
      <c r="AD994" s="7" t="s">
        <v>1904</v>
      </c>
      <c r="AE994" s="7" t="s">
        <v>224</v>
      </c>
      <c r="AF994" s="7" t="s">
        <v>1940</v>
      </c>
      <c r="AG994" s="7" t="s">
        <v>1588</v>
      </c>
      <c r="AH994" s="7" t="s">
        <v>2380</v>
      </c>
      <c r="AI994" s="7" t="s">
        <v>1905</v>
      </c>
      <c r="AJ994" s="7" t="s">
        <v>45</v>
      </c>
      <c r="AK994" s="7" t="s">
        <v>260</v>
      </c>
      <c r="AL994" s="7" t="s">
        <v>23</v>
      </c>
      <c r="AM994" s="7" t="s">
        <v>126</v>
      </c>
      <c r="AN994" s="7" t="s">
        <v>253</v>
      </c>
      <c r="AO994" s="7" t="s">
        <v>478</v>
      </c>
      <c r="AP994" s="7" t="s">
        <v>428</v>
      </c>
      <c r="AQ994" s="7" t="s">
        <v>468</v>
      </c>
      <c r="AR994" s="7" t="s">
        <v>482</v>
      </c>
      <c r="AS994" s="7" t="s">
        <v>363</v>
      </c>
      <c r="AT994" s="7" t="s">
        <v>713</v>
      </c>
      <c r="AU994" s="7" t="s">
        <v>631</v>
      </c>
      <c r="AV994" s="7" t="s">
        <v>598</v>
      </c>
      <c r="AW994" s="7" t="s">
        <v>705</v>
      </c>
      <c r="AX994" s="7" t="s">
        <v>690</v>
      </c>
      <c r="AY994" s="7" t="s">
        <v>775</v>
      </c>
      <c r="AZ994" s="7" t="s">
        <v>911</v>
      </c>
      <c r="BA994" s="7" t="s">
        <v>1085</v>
      </c>
      <c r="BB994" s="7" t="s">
        <v>1321</v>
      </c>
      <c r="BC994" s="7" t="s">
        <v>1125</v>
      </c>
      <c r="BD994" s="7" t="s">
        <v>47</v>
      </c>
      <c r="BE994" s="7" t="s">
        <v>1322</v>
      </c>
      <c r="BF994" s="7" t="s">
        <v>1024</v>
      </c>
      <c r="BG994" s="7" t="s">
        <v>48</v>
      </c>
      <c r="BH994" s="7" t="s">
        <v>1289</v>
      </c>
      <c r="BI994" s="7" t="s">
        <v>1347</v>
      </c>
      <c r="BJ994" s="7" t="s">
        <v>884</v>
      </c>
      <c r="BK994" s="7" t="s">
        <v>1402</v>
      </c>
      <c r="BL994" s="7" t="s">
        <v>1403</v>
      </c>
      <c r="BM994" s="7" t="s">
        <v>2033</v>
      </c>
      <c r="BN994" s="7" t="s">
        <v>212</v>
      </c>
      <c r="BO994" s="7" t="s">
        <v>2336</v>
      </c>
      <c r="BP994" s="7" t="s">
        <v>1776</v>
      </c>
      <c r="BQ994" s="7" t="s">
        <v>127</v>
      </c>
      <c r="BR994" s="7" t="s">
        <v>2696</v>
      </c>
      <c r="BS994" s="7" t="s">
        <v>1599</v>
      </c>
      <c r="BT994" s="7" t="s">
        <v>2507</v>
      </c>
      <c r="BU994" s="7" t="s">
        <v>1601</v>
      </c>
      <c r="BV994" s="7" t="s">
        <v>1952</v>
      </c>
      <c r="BW994" s="7" t="s">
        <v>2287</v>
      </c>
      <c r="BX994" s="7" t="s">
        <v>2264</v>
      </c>
      <c r="BY994" s="7" t="s">
        <v>1953</v>
      </c>
      <c r="BZ994" s="7" t="s">
        <v>2112</v>
      </c>
      <c r="CA994" s="7" t="s">
        <v>2562</v>
      </c>
      <c r="CB994" s="7" t="s">
        <v>2340</v>
      </c>
      <c r="CC994" s="7" t="s">
        <v>1957</v>
      </c>
      <c r="CD994" s="7" t="s">
        <v>2290</v>
      </c>
      <c r="CE994" s="7" t="s">
        <v>2159</v>
      </c>
      <c r="CF994" s="7" t="s">
        <v>1791</v>
      </c>
      <c r="CG994" s="7" t="s">
        <v>2383</v>
      </c>
      <c r="CH994" s="7" t="s">
        <v>2161</v>
      </c>
      <c r="CI994" s="7" t="s">
        <v>2400</v>
      </c>
      <c r="CJ994" s="7" t="s">
        <v>98</v>
      </c>
      <c r="CK994" s="7" t="s">
        <v>2384</v>
      </c>
      <c r="CL994" s="7" t="s">
        <v>2291</v>
      </c>
      <c r="CM994" s="7" t="s">
        <v>2041</v>
      </c>
      <c r="CN994" s="7" t="s">
        <v>1965</v>
      </c>
      <c r="CO994" s="7" t="s">
        <v>2526</v>
      </c>
      <c r="CP994" s="7" t="s">
        <v>2429</v>
      </c>
      <c r="CQ994" s="7" t="s">
        <v>1689</v>
      </c>
      <c r="CR994" s="7" t="s">
        <v>1804</v>
      </c>
      <c r="CS994" s="7" t="s">
        <v>1966</v>
      </c>
      <c r="CT994" s="7" t="s">
        <v>2223</v>
      </c>
      <c r="CU994" s="7" t="s">
        <v>2430</v>
      </c>
      <c r="CV994" s="7" t="s">
        <v>2267</v>
      </c>
      <c r="CW994" s="7" t="s">
        <v>1808</v>
      </c>
      <c r="CX994" s="7" t="s">
        <v>165</v>
      </c>
      <c r="CY994" s="7" t="s">
        <v>2570</v>
      </c>
      <c r="CZ994" s="7" t="s">
        <v>1695</v>
      </c>
      <c r="DA994" s="7" t="s">
        <v>1812</v>
      </c>
      <c r="DB994" s="7" t="s">
        <v>2642</v>
      </c>
      <c r="DC994" s="7" t="s">
        <v>2345</v>
      </c>
      <c r="DD994" s="7" t="s">
        <v>2571</v>
      </c>
      <c r="DE994" s="7" t="s">
        <v>2296</v>
      </c>
      <c r="DF994" s="7" t="s">
        <v>2347</v>
      </c>
      <c r="DG994" s="7" t="s">
        <v>2433</v>
      </c>
      <c r="DH994" s="7" t="s">
        <v>2403</v>
      </c>
      <c r="DI994" s="7" t="s">
        <v>1813</v>
      </c>
      <c r="DJ994" s="7" t="s">
        <v>2670</v>
      </c>
      <c r="DK994" s="7" t="s">
        <v>2056</v>
      </c>
      <c r="DL994" s="7" t="s">
        <v>1817</v>
      </c>
      <c r="DM994" s="7" t="s">
        <v>1819</v>
      </c>
      <c r="DN994" s="7" t="s">
        <v>2622</v>
      </c>
      <c r="DO994" s="7" t="s">
        <v>2171</v>
      </c>
      <c r="DP994" s="7" t="s">
        <v>258</v>
      </c>
      <c r="DQ994" s="7" t="s">
        <v>2387</v>
      </c>
      <c r="DR994" s="7" t="s">
        <v>2173</v>
      </c>
      <c r="DS994" s="7" t="s">
        <v>1705</v>
      </c>
      <c r="DT994" s="7" t="s">
        <v>2351</v>
      </c>
      <c r="DU994" s="7" t="s">
        <v>2175</v>
      </c>
      <c r="DV994" s="7" t="s">
        <v>2062</v>
      </c>
      <c r="DW994" s="7" t="s">
        <v>152</v>
      </c>
      <c r="DX994" s="7" t="s">
        <v>1827</v>
      </c>
      <c r="DY994" s="7" t="s">
        <v>1627</v>
      </c>
      <c r="DZ994" s="7" t="s">
        <v>2487</v>
      </c>
      <c r="EA994" s="7" t="s">
        <v>1830</v>
      </c>
      <c r="EB994" s="7" t="s">
        <v>2128</v>
      </c>
      <c r="EC994" s="7" t="s">
        <v>2674</v>
      </c>
      <c r="ED994" s="7" t="s">
        <v>1840</v>
      </c>
      <c r="EE994" s="7" t="s">
        <v>1978</v>
      </c>
      <c r="EF994" s="7" t="s">
        <v>1714</v>
      </c>
      <c r="EG994" s="7" t="s">
        <v>1980</v>
      </c>
      <c r="EH994" s="7" t="s">
        <v>2654</v>
      </c>
      <c r="EI994" s="7" t="s">
        <v>1632</v>
      </c>
      <c r="EJ994" s="7" t="s">
        <v>2473</v>
      </c>
      <c r="EK994" s="7" t="s">
        <v>1722</v>
      </c>
      <c r="EL994" s="7" t="s">
        <v>2314</v>
      </c>
      <c r="EM994" s="7" t="s">
        <v>2187</v>
      </c>
      <c r="EN994" s="7" t="s">
        <v>1638</v>
      </c>
      <c r="EO994" s="7" t="s">
        <v>2542</v>
      </c>
      <c r="EP994" s="7" t="s">
        <v>2647</v>
      </c>
      <c r="EQ994" s="7" t="s">
        <v>1997</v>
      </c>
      <c r="ER994" s="7" t="s">
        <v>1998</v>
      </c>
      <c r="ES994" s="7" t="s">
        <v>1931</v>
      </c>
      <c r="ET994" s="7" t="s">
        <v>2515</v>
      </c>
      <c r="EU994" s="7" t="s">
        <v>2078</v>
      </c>
      <c r="EV994" s="7" t="s">
        <v>2004</v>
      </c>
      <c r="EW994" s="7" t="s">
        <v>2494</v>
      </c>
      <c r="EX994" s="7" t="s">
        <v>1868</v>
      </c>
      <c r="EY994" s="7" t="s">
        <v>666</v>
      </c>
      <c r="EZ994" s="7" t="s">
        <v>2452</v>
      </c>
      <c r="FA994" s="7" t="s">
        <v>2005</v>
      </c>
      <c r="FB994" s="7" t="s">
        <v>2517</v>
      </c>
      <c r="FC994" s="7" t="s">
        <v>1872</v>
      </c>
      <c r="FD994" s="7" t="s">
        <v>2496</v>
      </c>
      <c r="FE994" s="7" t="s">
        <v>2703</v>
      </c>
      <c r="FF994" s="7" t="s">
        <v>2365</v>
      </c>
      <c r="FG994" s="7" t="s">
        <v>1873</v>
      </c>
      <c r="FH994" s="7" t="s">
        <v>2194</v>
      </c>
      <c r="FI994" s="7" t="s">
        <v>1737</v>
      </c>
      <c r="FJ994" s="7" t="s">
        <v>1739</v>
      </c>
      <c r="FK994" s="7" t="s">
        <v>2457</v>
      </c>
      <c r="FL994" s="7" t="s">
        <v>1934</v>
      </c>
      <c r="FM994" s="7" t="s">
        <v>469</v>
      </c>
      <c r="FN994" s="7" t="s">
        <v>1742</v>
      </c>
      <c r="FO994" s="7" t="s">
        <v>1743</v>
      </c>
      <c r="FP994" s="7" t="s">
        <v>2414</v>
      </c>
      <c r="FQ994" s="7" t="s">
        <v>2605</v>
      </c>
      <c r="FR994" s="7" t="s">
        <v>2591</v>
      </c>
      <c r="FS994" s="7" t="s">
        <v>2322</v>
      </c>
      <c r="FT994" s="7" t="s">
        <v>2500</v>
      </c>
      <c r="FU994" s="7" t="s">
        <v>1747</v>
      </c>
      <c r="FV994" s="7" t="s">
        <v>2393</v>
      </c>
      <c r="FW994" s="7" t="s">
        <v>1751</v>
      </c>
      <c r="FX994" s="7" t="s">
        <v>2326</v>
      </c>
      <c r="FY994" s="7" t="s">
        <v>2198</v>
      </c>
      <c r="FZ994" s="7" t="s">
        <v>2199</v>
      </c>
      <c r="GA994" s="7" t="s">
        <v>2460</v>
      </c>
      <c r="GB994" s="7" t="s">
        <v>2522</v>
      </c>
      <c r="GC994" s="7" t="s">
        <v>2017</v>
      </c>
      <c r="GD994" s="7" t="s">
        <v>2282</v>
      </c>
      <c r="GE994" s="7" t="s">
        <v>2019</v>
      </c>
      <c r="GF994" s="7" t="s">
        <v>2637</v>
      </c>
      <c r="GG994" s="7" t="s">
        <v>2021</v>
      </c>
      <c r="GH994" s="7" t="s">
        <v>2251</v>
      </c>
      <c r="GI994" s="7" t="s">
        <v>2579</v>
      </c>
      <c r="GJ994" s="7" t="s">
        <v>2105</v>
      </c>
      <c r="GK994" s="7" t="s">
        <v>2523</v>
      </c>
      <c r="GL994" s="7" t="s">
        <v>51</v>
      </c>
      <c r="GM994" s="7" t="s">
        <v>748</v>
      </c>
      <c r="GN994" s="7" t="s">
        <v>667</v>
      </c>
      <c r="GO994" s="7" t="s">
        <v>367</v>
      </c>
      <c r="GP994" s="7" t="s">
        <v>368</v>
      </c>
      <c r="GQ994" s="7" t="s">
        <v>744</v>
      </c>
      <c r="GR994" s="7" t="s">
        <v>609</v>
      </c>
      <c r="GS994" s="7" t="s">
        <v>373</v>
      </c>
      <c r="GT994" s="7" t="s">
        <v>404</v>
      </c>
      <c r="GU994" s="7" t="s">
        <v>374</v>
      </c>
      <c r="GV994" s="7" t="s">
        <v>405</v>
      </c>
      <c r="GW994" s="7" t="s">
        <v>706</v>
      </c>
      <c r="GX994" s="7" t="s">
        <v>652</v>
      </c>
      <c r="GY994" s="7" t="s">
        <v>524</v>
      </c>
      <c r="GZ994" s="7" t="s">
        <v>492</v>
      </c>
      <c r="HA994" s="7" t="s">
        <v>91</v>
      </c>
      <c r="HB994" s="7" t="s">
        <v>117</v>
      </c>
      <c r="HC994" s="7" t="s">
        <v>554</v>
      </c>
      <c r="HD994" s="7" t="s">
        <v>640</v>
      </c>
      <c r="HE994" s="7" t="s">
        <v>575</v>
      </c>
      <c r="HF994" s="7" t="s">
        <v>499</v>
      </c>
      <c r="HG994" s="7" t="s">
        <v>725</v>
      </c>
      <c r="HH994" s="7" t="s">
        <v>669</v>
      </c>
      <c r="HI994" s="7" t="s">
        <v>679</v>
      </c>
      <c r="HJ994" s="7" t="s">
        <v>675</v>
      </c>
      <c r="HK994" s="7" t="s">
        <v>556</v>
      </c>
      <c r="HL994" s="7" t="s">
        <v>577</v>
      </c>
      <c r="HM994" s="7" t="s">
        <v>694</v>
      </c>
      <c r="HN994" s="7" t="s">
        <v>448</v>
      </c>
      <c r="HO994" s="7" t="s">
        <v>657</v>
      </c>
      <c r="HP994" s="7" t="s">
        <v>663</v>
      </c>
      <c r="HQ994" s="7" t="s">
        <v>581</v>
      </c>
      <c r="HR994" s="7" t="s">
        <v>140</v>
      </c>
      <c r="HS994" s="7" t="s">
        <v>384</v>
      </c>
      <c r="HT994" s="7" t="s">
        <v>506</v>
      </c>
      <c r="HU994" s="7" t="s">
        <v>671</v>
      </c>
      <c r="HV994" s="7" t="s">
        <v>476</v>
      </c>
      <c r="HW994" s="7" t="s">
        <v>387</v>
      </c>
      <c r="HX994" s="7" t="s">
        <v>584</v>
      </c>
      <c r="HY994" s="7" t="s">
        <v>536</v>
      </c>
      <c r="HZ994" s="7" t="s">
        <v>463</v>
      </c>
      <c r="IA994" s="7" t="s">
        <v>688</v>
      </c>
      <c r="IB994" s="7" t="s">
        <v>1216</v>
      </c>
      <c r="IC994" s="7" t="s">
        <v>1404</v>
      </c>
      <c r="ID994" s="7" t="s">
        <v>1385</v>
      </c>
      <c r="IE994" s="7" t="s">
        <v>1202</v>
      </c>
      <c r="IF994" s="7" t="s">
        <v>1026</v>
      </c>
      <c r="IG994" s="7" t="s">
        <v>1086</v>
      </c>
      <c r="IH994" s="7" t="s">
        <v>1380</v>
      </c>
      <c r="II994" s="7" t="s">
        <v>1127</v>
      </c>
      <c r="IJ994" s="7" t="s">
        <v>887</v>
      </c>
      <c r="IK994" s="7" t="s">
        <v>1137</v>
      </c>
      <c r="IL994" s="7" t="s">
        <v>1349</v>
      </c>
      <c r="IM994" s="7" t="s">
        <v>1242</v>
      </c>
      <c r="IN994" s="7" t="s">
        <v>916</v>
      </c>
      <c r="IO994" s="7" t="s">
        <v>1372</v>
      </c>
      <c r="IP994" s="7" t="s">
        <v>1030</v>
      </c>
      <c r="IQ994" s="7" t="s">
        <v>1128</v>
      </c>
      <c r="IR994" s="7" t="s">
        <v>1175</v>
      </c>
      <c r="IS994" s="7" t="s">
        <v>917</v>
      </c>
      <c r="IT994" s="7" t="s">
        <v>919</v>
      </c>
      <c r="IU994" s="7" t="s">
        <v>1142</v>
      </c>
      <c r="IV994" s="7" t="s">
        <v>979</v>
      </c>
      <c r="IW994" s="7" t="s">
        <v>1291</v>
      </c>
      <c r="IX994" s="7" t="s">
        <v>923</v>
      </c>
      <c r="IY994" s="7" t="s">
        <v>1292</v>
      </c>
      <c r="IZ994" s="7" t="s">
        <v>925</v>
      </c>
      <c r="JA994" s="7" t="s">
        <v>1293</v>
      </c>
      <c r="JB994" s="7" t="s">
        <v>1222</v>
      </c>
      <c r="JC994" s="7" t="s">
        <v>1144</v>
      </c>
      <c r="JD994" s="7" t="s">
        <v>929</v>
      </c>
      <c r="JE994" s="7" t="s">
        <v>1145</v>
      </c>
      <c r="JF994" s="7" t="s">
        <v>1129</v>
      </c>
      <c r="JG994" s="7" t="s">
        <v>1146</v>
      </c>
      <c r="JH994" s="7" t="s">
        <v>1178</v>
      </c>
      <c r="JI994" s="7" t="s">
        <v>1351</v>
      </c>
      <c r="JJ994" s="7" t="s">
        <v>932</v>
      </c>
      <c r="JK994" s="7" t="s">
        <v>1251</v>
      </c>
      <c r="JL994" s="7" t="s">
        <v>1096</v>
      </c>
      <c r="JM994" s="7" t="s">
        <v>1352</v>
      </c>
      <c r="JN994" s="7" t="s">
        <v>1064</v>
      </c>
      <c r="JO994" s="7" t="s">
        <v>936</v>
      </c>
      <c r="JP994" s="7" t="s">
        <v>1066</v>
      </c>
      <c r="JQ994" s="7" t="s">
        <v>1256</v>
      </c>
      <c r="JR994" s="7" t="s">
        <v>1099</v>
      </c>
      <c r="JS994" s="7" t="s">
        <v>942</v>
      </c>
      <c r="JT994" s="7" t="s">
        <v>901</v>
      </c>
      <c r="JU994" s="7" t="s">
        <v>1152</v>
      </c>
      <c r="JV994" s="7" t="s">
        <v>1103</v>
      </c>
      <c r="JW994" s="7" t="s">
        <v>1040</v>
      </c>
      <c r="JX994" s="7" t="s">
        <v>1183</v>
      </c>
      <c r="JY994" s="7" t="s">
        <v>1105</v>
      </c>
      <c r="JZ994" s="7" t="s">
        <v>1388</v>
      </c>
      <c r="KA994" s="7" t="s">
        <v>944</v>
      </c>
      <c r="KB994" s="7" t="s">
        <v>1107</v>
      </c>
      <c r="KC994" s="7" t="s">
        <v>947</v>
      </c>
      <c r="KD994" s="7" t="s">
        <v>1297</v>
      </c>
      <c r="KE994" s="7" t="s">
        <v>1158</v>
      </c>
      <c r="KF994" s="7" t="s">
        <v>948</v>
      </c>
      <c r="KG994" s="7" t="s">
        <v>1337</v>
      </c>
      <c r="KH994" s="7" t="s">
        <v>1159</v>
      </c>
      <c r="KI994" s="7" t="s">
        <v>951</v>
      </c>
      <c r="KJ994" s="7" t="s">
        <v>1006</v>
      </c>
      <c r="KK994" s="7" t="s">
        <v>1261</v>
      </c>
      <c r="KL994" s="7" t="s">
        <v>1263</v>
      </c>
      <c r="KM994" s="7" t="s">
        <v>1301</v>
      </c>
      <c r="KN994" s="7" t="s">
        <v>1406</v>
      </c>
      <c r="KO994" s="7" t="s">
        <v>957</v>
      </c>
      <c r="KP994" s="7" t="s">
        <v>148</v>
      </c>
      <c r="KQ994" s="7" t="s">
        <v>1303</v>
      </c>
      <c r="KR994" s="7" t="s">
        <v>1193</v>
      </c>
      <c r="KS994" s="7" t="s">
        <v>95</v>
      </c>
      <c r="KT994" s="7" t="s">
        <v>1237</v>
      </c>
      <c r="KU994" s="7" t="s">
        <v>1304</v>
      </c>
      <c r="KV994" s="7" t="s">
        <v>1460</v>
      </c>
      <c r="KW994" s="7" t="s">
        <v>1441</v>
      </c>
      <c r="KX994" s="7" t="s">
        <v>963</v>
      </c>
      <c r="KY994" s="7" t="s">
        <v>905</v>
      </c>
      <c r="KZ994" s="7" t="s">
        <v>83</v>
      </c>
      <c r="LA994" s="7" t="s">
        <v>965</v>
      </c>
      <c r="LB994" s="7" t="s">
        <v>1196</v>
      </c>
      <c r="LC994" s="7" t="s">
        <v>1316</v>
      </c>
      <c r="LD994" s="7" t="s">
        <v>1377</v>
      </c>
      <c r="LE994" s="7" t="s">
        <v>1434</v>
      </c>
      <c r="LF994" s="7" t="s">
        <v>1079</v>
      </c>
      <c r="LG994" s="7" t="s">
        <v>1017</v>
      </c>
      <c r="LH994" s="7" t="s">
        <v>1269</v>
      </c>
      <c r="LI994" s="7" t="s">
        <v>1317</v>
      </c>
      <c r="LJ994" s="7" t="s">
        <v>1503</v>
      </c>
      <c r="LK994" s="7" t="s">
        <v>1133</v>
      </c>
      <c r="LL994" s="7" t="s">
        <v>1019</v>
      </c>
      <c r="LM994" s="7" t="s">
        <v>1169</v>
      </c>
      <c r="LN994" s="7" t="s">
        <v>907</v>
      </c>
      <c r="LO994" s="7" t="s">
        <v>1306</v>
      </c>
      <c r="LP994" s="7" t="s">
        <v>1285</v>
      </c>
    </row>
    <row r="995" spans="1:387" s="7" customFormat="1" x14ac:dyDescent="0.25">
      <c r="A995" s="9">
        <v>2000</v>
      </c>
      <c r="B995" s="9">
        <v>50</v>
      </c>
      <c r="C995" s="9">
        <v>0.5</v>
      </c>
      <c r="D995" s="9" t="s">
        <v>40</v>
      </c>
      <c r="E995" s="9" t="s">
        <v>3151</v>
      </c>
      <c r="F995" s="9" t="s">
        <v>360</v>
      </c>
      <c r="G995" s="9" t="s">
        <v>360</v>
      </c>
      <c r="H995" s="9" t="s">
        <v>360</v>
      </c>
      <c r="I995" s="9" t="s">
        <v>360</v>
      </c>
      <c r="J995" s="9" t="s">
        <v>360</v>
      </c>
      <c r="K995" s="9" t="s">
        <v>360</v>
      </c>
      <c r="L995" s="9">
        <v>101</v>
      </c>
      <c r="M995" s="10" t="s">
        <v>360</v>
      </c>
      <c r="N995" s="10" t="s">
        <v>360</v>
      </c>
      <c r="O995" s="11" t="s">
        <v>21</v>
      </c>
      <c r="P995" s="7" t="s">
        <v>1493</v>
      </c>
      <c r="Q995" s="7" t="s">
        <v>1482</v>
      </c>
      <c r="R995" s="7" t="s">
        <v>1654</v>
      </c>
      <c r="S995" s="7" t="s">
        <v>1529</v>
      </c>
      <c r="T995" s="7" t="s">
        <v>1766</v>
      </c>
      <c r="U995" s="5" t="s">
        <v>1767</v>
      </c>
      <c r="V995" s="7" t="s">
        <v>2209</v>
      </c>
      <c r="W995" s="7" t="s">
        <v>42</v>
      </c>
      <c r="X995" s="7" t="s">
        <v>1768</v>
      </c>
      <c r="Y995" s="7" t="s">
        <v>1484</v>
      </c>
      <c r="Z995" s="7" t="s">
        <v>1656</v>
      </c>
      <c r="AA995" s="7" t="s">
        <v>1657</v>
      </c>
      <c r="AB995" s="7" t="s">
        <v>1486</v>
      </c>
      <c r="AC995" s="7" t="s">
        <v>1658</v>
      </c>
      <c r="AD995" s="7" t="s">
        <v>1660</v>
      </c>
      <c r="AE995" s="7" t="s">
        <v>1662</v>
      </c>
      <c r="AF995" s="7" t="s">
        <v>1770</v>
      </c>
      <c r="AG995" s="7" t="s">
        <v>2379</v>
      </c>
      <c r="AH995" s="7" t="s">
        <v>224</v>
      </c>
      <c r="AI995" s="7" t="s">
        <v>43</v>
      </c>
      <c r="AJ995" s="7" t="s">
        <v>46</v>
      </c>
      <c r="AK995" s="7" t="s">
        <v>427</v>
      </c>
      <c r="AL995" s="7" t="s">
        <v>253</v>
      </c>
      <c r="AM995" s="7" t="s">
        <v>478</v>
      </c>
      <c r="AN995" s="7" t="s">
        <v>428</v>
      </c>
      <c r="AO995" s="7" t="s">
        <v>480</v>
      </c>
      <c r="AP995" s="7" t="s">
        <v>24</v>
      </c>
      <c r="AQ995" s="7" t="s">
        <v>481</v>
      </c>
      <c r="AR995" s="7" t="s">
        <v>362</v>
      </c>
      <c r="AS995" s="7" t="s">
        <v>630</v>
      </c>
      <c r="AT995" s="7" t="s">
        <v>363</v>
      </c>
      <c r="AU995" s="7" t="s">
        <v>620</v>
      </c>
      <c r="AV995" s="7" t="s">
        <v>766</v>
      </c>
      <c r="AW995" s="7" t="s">
        <v>705</v>
      </c>
      <c r="AX995" s="7" t="s">
        <v>740</v>
      </c>
      <c r="AY995" s="7" t="s">
        <v>622</v>
      </c>
      <c r="AZ995" s="7" t="s">
        <v>840</v>
      </c>
      <c r="BA995" s="7" t="s">
        <v>1136</v>
      </c>
      <c r="BB995" s="7" t="s">
        <v>27</v>
      </c>
      <c r="BC995" s="7" t="s">
        <v>1085</v>
      </c>
      <c r="BD995" s="7" t="s">
        <v>1124</v>
      </c>
      <c r="BE995" s="7" t="s">
        <v>47</v>
      </c>
      <c r="BF995" s="7" t="s">
        <v>1323</v>
      </c>
      <c r="BG995" s="7" t="s">
        <v>1215</v>
      </c>
      <c r="BH995" s="7" t="s">
        <v>1379</v>
      </c>
      <c r="BI995" s="7" t="s">
        <v>1402</v>
      </c>
      <c r="BJ995" s="7" t="s">
        <v>1463</v>
      </c>
      <c r="BK995" s="7" t="s">
        <v>1533</v>
      </c>
      <c r="BL995" s="7" t="s">
        <v>1594</v>
      </c>
      <c r="BM995" s="7" t="s">
        <v>2148</v>
      </c>
      <c r="BN995" s="7" t="s">
        <v>1663</v>
      </c>
      <c r="BO995" s="7" t="s">
        <v>1664</v>
      </c>
      <c r="BP995" s="7" t="s">
        <v>2336</v>
      </c>
      <c r="BQ995" s="7" t="s">
        <v>1947</v>
      </c>
      <c r="BR995" s="7" t="s">
        <v>2337</v>
      </c>
      <c r="BS995" s="7" t="s">
        <v>2507</v>
      </c>
      <c r="BT995" s="7" t="s">
        <v>2398</v>
      </c>
      <c r="BU995" s="7" t="s">
        <v>2155</v>
      </c>
      <c r="BV995" s="7" t="s">
        <v>2035</v>
      </c>
      <c r="BW995" s="7" t="s">
        <v>2630</v>
      </c>
      <c r="BX995" s="7" t="s">
        <v>230</v>
      </c>
      <c r="BY995" s="7" t="s">
        <v>1953</v>
      </c>
      <c r="BZ995" s="7" t="s">
        <v>2037</v>
      </c>
      <c r="CA995" s="7" t="s">
        <v>2111</v>
      </c>
      <c r="CB995" s="7" t="s">
        <v>129</v>
      </c>
      <c r="CC995" s="7" t="s">
        <v>213</v>
      </c>
      <c r="CD995" s="7" t="s">
        <v>1677</v>
      </c>
      <c r="CE995" s="7" t="s">
        <v>1916</v>
      </c>
      <c r="CF995" s="7" t="s">
        <v>28</v>
      </c>
      <c r="CG995" s="7" t="s">
        <v>1917</v>
      </c>
      <c r="CH995" s="7" t="s">
        <v>2218</v>
      </c>
      <c r="CI995" s="7" t="s">
        <v>1960</v>
      </c>
      <c r="CJ995" s="7" t="s">
        <v>1961</v>
      </c>
      <c r="CK995" s="7" t="s">
        <v>2163</v>
      </c>
      <c r="CL995" s="7" t="s">
        <v>1610</v>
      </c>
      <c r="CM995" s="7" t="s">
        <v>2568</v>
      </c>
      <c r="CN995" s="7" t="s">
        <v>1795</v>
      </c>
      <c r="CO995" s="7" t="s">
        <v>2292</v>
      </c>
      <c r="CP995" s="7" t="s">
        <v>2117</v>
      </c>
      <c r="CQ995" s="7" t="s">
        <v>1612</v>
      </c>
      <c r="CR995" s="7" t="s">
        <v>2510</v>
      </c>
      <c r="CS995" s="7" t="s">
        <v>160</v>
      </c>
      <c r="CT995" s="7" t="s">
        <v>2046</v>
      </c>
      <c r="CU995" s="7" t="s">
        <v>1805</v>
      </c>
      <c r="CV995" s="7" t="s">
        <v>1694</v>
      </c>
      <c r="CW995" s="7" t="s">
        <v>2570</v>
      </c>
      <c r="CX995" s="7" t="s">
        <v>1696</v>
      </c>
      <c r="CY995" s="7" t="s">
        <v>2120</v>
      </c>
      <c r="CZ995" s="7" t="s">
        <v>1970</v>
      </c>
      <c r="DA995" s="7" t="s">
        <v>2434</v>
      </c>
      <c r="DB995" s="7" t="s">
        <v>1620</v>
      </c>
      <c r="DC995" s="7" t="s">
        <v>2484</v>
      </c>
      <c r="DD995" s="7" t="s">
        <v>2729</v>
      </c>
      <c r="DE995" s="7" t="s">
        <v>2171</v>
      </c>
      <c r="DF995" s="7" t="s">
        <v>162</v>
      </c>
      <c r="DG995" s="7" t="s">
        <v>2174</v>
      </c>
      <c r="DH995" s="7" t="s">
        <v>2176</v>
      </c>
      <c r="DI995" s="7" t="s">
        <v>1706</v>
      </c>
      <c r="DJ995" s="7" t="s">
        <v>152</v>
      </c>
      <c r="DK995" s="7" t="s">
        <v>1977</v>
      </c>
      <c r="DL995" s="7" t="s">
        <v>1828</v>
      </c>
      <c r="DM995" s="7" t="s">
        <v>1831</v>
      </c>
      <c r="DN995" s="7" t="s">
        <v>2439</v>
      </c>
      <c r="DO995" s="7" t="s">
        <v>2177</v>
      </c>
      <c r="DP995" s="7" t="s">
        <v>2304</v>
      </c>
      <c r="DQ995" s="7" t="s">
        <v>2440</v>
      </c>
      <c r="DR995" s="7" t="s">
        <v>2488</v>
      </c>
      <c r="DS995" s="7" t="s">
        <v>2408</v>
      </c>
      <c r="DT995" s="7" t="s">
        <v>272</v>
      </c>
      <c r="DU995" s="7" t="s">
        <v>2129</v>
      </c>
      <c r="DV995" s="7" t="s">
        <v>1710</v>
      </c>
      <c r="DW995" s="7" t="s">
        <v>1711</v>
      </c>
      <c r="DX995" s="7" t="s">
        <v>1713</v>
      </c>
      <c r="DY995" s="7" t="s">
        <v>2442</v>
      </c>
      <c r="DZ995" s="7" t="s">
        <v>1717</v>
      </c>
      <c r="EA995" s="7" t="s">
        <v>2356</v>
      </c>
      <c r="EB995" s="7" t="s">
        <v>512</v>
      </c>
      <c r="EC995" s="7" t="s">
        <v>1982</v>
      </c>
      <c r="ED995" s="7" t="s">
        <v>2357</v>
      </c>
      <c r="EE995" s="7" t="s">
        <v>2675</v>
      </c>
      <c r="EF995" s="7" t="s">
        <v>2067</v>
      </c>
      <c r="EG995" s="7" t="s">
        <v>677</v>
      </c>
      <c r="EH995" s="7" t="s">
        <v>1853</v>
      </c>
      <c r="EI995" s="7" t="s">
        <v>2241</v>
      </c>
      <c r="EJ995" s="7" t="s">
        <v>2448</v>
      </c>
      <c r="EK995" s="7" t="s">
        <v>2186</v>
      </c>
      <c r="EL995" s="7" t="s">
        <v>391</v>
      </c>
      <c r="EM995" s="7" t="s">
        <v>2540</v>
      </c>
      <c r="EN995" s="7" t="s">
        <v>2187</v>
      </c>
      <c r="EO995" s="7" t="s">
        <v>2133</v>
      </c>
      <c r="EP995" s="7" t="s">
        <v>1637</v>
      </c>
      <c r="EQ995" s="7" t="s">
        <v>2514</v>
      </c>
      <c r="ER995" s="7" t="s">
        <v>2658</v>
      </c>
      <c r="ES995" s="7" t="s">
        <v>1864</v>
      </c>
      <c r="ET995" s="7" t="s">
        <v>2529</v>
      </c>
      <c r="EU995" s="7" t="s">
        <v>1865</v>
      </c>
      <c r="EV995" s="7" t="s">
        <v>2078</v>
      </c>
      <c r="EW995" s="7" t="s">
        <v>2245</v>
      </c>
      <c r="EX995" s="7" t="s">
        <v>2003</v>
      </c>
      <c r="EY995" s="7" t="s">
        <v>2680</v>
      </c>
      <c r="EZ995" s="7" t="s">
        <v>2496</v>
      </c>
      <c r="FA995" s="7" t="s">
        <v>1732</v>
      </c>
      <c r="FB995" s="7" t="s">
        <v>2365</v>
      </c>
      <c r="FC995" s="7" t="s">
        <v>2366</v>
      </c>
      <c r="FD995" s="7" t="s">
        <v>2667</v>
      </c>
      <c r="FE995" s="7" t="s">
        <v>2318</v>
      </c>
      <c r="FF995" s="7" t="s">
        <v>2497</v>
      </c>
      <c r="FG995" s="7" t="s">
        <v>2553</v>
      </c>
      <c r="FH995" s="7" t="s">
        <v>2006</v>
      </c>
      <c r="FI995" s="7" t="s">
        <v>2616</v>
      </c>
      <c r="FJ995" s="7" t="s">
        <v>2576</v>
      </c>
      <c r="FK995" s="7" t="s">
        <v>1744</v>
      </c>
      <c r="FL995" s="7" t="s">
        <v>2008</v>
      </c>
      <c r="FM995" s="7" t="s">
        <v>2009</v>
      </c>
      <c r="FN995" s="7" t="s">
        <v>1882</v>
      </c>
      <c r="FO995" s="7" t="s">
        <v>1883</v>
      </c>
      <c r="FP995" s="7" t="s">
        <v>2015</v>
      </c>
      <c r="FQ995" s="7" t="s">
        <v>1892</v>
      </c>
      <c r="FR995" s="7" t="s">
        <v>1759</v>
      </c>
      <c r="FS995" s="7" t="s">
        <v>397</v>
      </c>
      <c r="FT995" s="7" t="s">
        <v>2578</v>
      </c>
      <c r="FU995" s="7" t="s">
        <v>2204</v>
      </c>
      <c r="FV995" s="7" t="s">
        <v>2726</v>
      </c>
      <c r="FW995" s="7" t="s">
        <v>1896</v>
      </c>
      <c r="FX995" s="7" t="s">
        <v>600</v>
      </c>
      <c r="FY995" s="7" t="s">
        <v>2251</v>
      </c>
      <c r="FZ995" s="7" t="s">
        <v>2420</v>
      </c>
      <c r="GA995" s="7" t="s">
        <v>2023</v>
      </c>
      <c r="GB995" s="7" t="s">
        <v>1898</v>
      </c>
      <c r="GC995" s="7" t="s">
        <v>2024</v>
      </c>
      <c r="GD995" s="7" t="s">
        <v>2205</v>
      </c>
      <c r="GE995" s="7" t="s">
        <v>2332</v>
      </c>
      <c r="GF995" s="7" t="s">
        <v>399</v>
      </c>
      <c r="GG995" s="7" t="s">
        <v>518</v>
      </c>
      <c r="GH995" s="7" t="s">
        <v>592</v>
      </c>
      <c r="GI995" s="7" t="s">
        <v>550</v>
      </c>
      <c r="GJ995" s="7" t="s">
        <v>626</v>
      </c>
      <c r="GK995" s="7" t="s">
        <v>520</v>
      </c>
      <c r="GL995" s="7" t="s">
        <v>638</v>
      </c>
      <c r="GM995" s="7" t="s">
        <v>719</v>
      </c>
      <c r="GN995" s="7" t="s">
        <v>493</v>
      </c>
      <c r="GO995" s="7" t="s">
        <v>100</v>
      </c>
      <c r="GP995" s="7" t="s">
        <v>692</v>
      </c>
      <c r="GQ995" s="7" t="s">
        <v>669</v>
      </c>
      <c r="GR995" s="7" t="s">
        <v>679</v>
      </c>
      <c r="GS995" s="7" t="s">
        <v>762</v>
      </c>
      <c r="GT995" s="7" t="s">
        <v>382</v>
      </c>
      <c r="GU995" s="7" t="s">
        <v>531</v>
      </c>
      <c r="GV995" s="7" t="s">
        <v>578</v>
      </c>
      <c r="GW995" s="7" t="s">
        <v>643</v>
      </c>
      <c r="GX995" s="7" t="s">
        <v>579</v>
      </c>
      <c r="GY995" s="7" t="s">
        <v>696</v>
      </c>
      <c r="GZ995" s="7" t="s">
        <v>57</v>
      </c>
      <c r="HA995" s="7" t="s">
        <v>663</v>
      </c>
      <c r="HB995" s="7" t="s">
        <v>454</v>
      </c>
      <c r="HC995" s="7" t="s">
        <v>534</v>
      </c>
      <c r="HD995" s="7" t="s">
        <v>786</v>
      </c>
      <c r="HE995" s="7" t="s">
        <v>659</v>
      </c>
      <c r="HF995" s="7" t="s">
        <v>685</v>
      </c>
      <c r="HG995" s="7" t="s">
        <v>646</v>
      </c>
      <c r="HH995" s="7" t="s">
        <v>565</v>
      </c>
      <c r="HI995" s="7" t="s">
        <v>586</v>
      </c>
      <c r="HJ995" s="7" t="s">
        <v>617</v>
      </c>
      <c r="HK995" s="7" t="s">
        <v>711</v>
      </c>
      <c r="HL995" s="7" t="s">
        <v>973</v>
      </c>
      <c r="HM995" s="7" t="s">
        <v>886</v>
      </c>
      <c r="HN995" s="7" t="s">
        <v>79</v>
      </c>
      <c r="HO995" s="7" t="s">
        <v>1027</v>
      </c>
      <c r="HP995" s="7" t="s">
        <v>1028</v>
      </c>
      <c r="HQ995" s="7" t="s">
        <v>1290</v>
      </c>
      <c r="HR995" s="7" t="s">
        <v>1310</v>
      </c>
      <c r="HS995" s="7" t="s">
        <v>978</v>
      </c>
      <c r="HT995" s="7" t="s">
        <v>1246</v>
      </c>
      <c r="HU995" s="7" t="s">
        <v>979</v>
      </c>
      <c r="HV995" s="7" t="s">
        <v>921</v>
      </c>
      <c r="HW995" s="7" t="s">
        <v>1438</v>
      </c>
      <c r="HX995" s="7" t="s">
        <v>1292</v>
      </c>
      <c r="HY995" s="7" t="s">
        <v>894</v>
      </c>
      <c r="HZ995" s="7" t="s">
        <v>895</v>
      </c>
      <c r="IA995" s="7" t="s">
        <v>104</v>
      </c>
      <c r="IB995" s="7" t="s">
        <v>1145</v>
      </c>
      <c r="IC995" s="7" t="s">
        <v>1129</v>
      </c>
      <c r="ID995" s="7" t="s">
        <v>105</v>
      </c>
      <c r="IE995" s="7" t="s">
        <v>1060</v>
      </c>
      <c r="IF995" s="7" t="s">
        <v>1351</v>
      </c>
      <c r="IG995" s="7" t="s">
        <v>1226</v>
      </c>
      <c r="IH995" s="7" t="s">
        <v>1333</v>
      </c>
      <c r="II995" s="7" t="s">
        <v>1063</v>
      </c>
      <c r="IJ995" s="7" t="s">
        <v>1252</v>
      </c>
      <c r="IK995" s="7" t="s">
        <v>120</v>
      </c>
      <c r="IL995" s="7" t="s">
        <v>1150</v>
      </c>
      <c r="IM995" s="7" t="s">
        <v>1375</v>
      </c>
      <c r="IN995" s="7" t="s">
        <v>937</v>
      </c>
      <c r="IO995" s="7" t="s">
        <v>1230</v>
      </c>
      <c r="IP995" s="7" t="s">
        <v>1231</v>
      </c>
      <c r="IQ995" s="7" t="s">
        <v>1066</v>
      </c>
      <c r="IR995" s="7" t="s">
        <v>1313</v>
      </c>
      <c r="IS995" s="7" t="s">
        <v>997</v>
      </c>
      <c r="IT995" s="7" t="s">
        <v>1257</v>
      </c>
      <c r="IU995" s="7" t="s">
        <v>1182</v>
      </c>
      <c r="IV995" s="7" t="s">
        <v>1040</v>
      </c>
      <c r="IW995" s="7" t="s">
        <v>902</v>
      </c>
      <c r="IX995" s="7" t="s">
        <v>1416</v>
      </c>
      <c r="IY995" s="7" t="s">
        <v>1106</v>
      </c>
      <c r="IZ995" s="7" t="s">
        <v>1283</v>
      </c>
      <c r="JA995" s="7" t="s">
        <v>944</v>
      </c>
      <c r="JB995" s="7" t="s">
        <v>945</v>
      </c>
      <c r="JC995" s="7" t="s">
        <v>1003</v>
      </c>
      <c r="JD995" s="7" t="s">
        <v>94</v>
      </c>
      <c r="JE995" s="7" t="s">
        <v>1186</v>
      </c>
      <c r="JF995" s="7" t="s">
        <v>1006</v>
      </c>
      <c r="JG995" s="7" t="s">
        <v>1161</v>
      </c>
      <c r="JH995" s="7" t="s">
        <v>1162</v>
      </c>
      <c r="JI995" s="7" t="s">
        <v>1262</v>
      </c>
      <c r="JJ995" s="7" t="s">
        <v>1355</v>
      </c>
      <c r="JK995" s="7" t="s">
        <v>1112</v>
      </c>
      <c r="JL995" s="7" t="s">
        <v>1406</v>
      </c>
      <c r="JM995" s="7" t="s">
        <v>1043</v>
      </c>
      <c r="JN995" s="7" t="s">
        <v>1165</v>
      </c>
      <c r="JO995" s="7" t="s">
        <v>1011</v>
      </c>
      <c r="JP995" s="7" t="s">
        <v>1449</v>
      </c>
      <c r="JQ995" s="7" t="s">
        <v>243</v>
      </c>
      <c r="JR995" s="7" t="s">
        <v>963</v>
      </c>
      <c r="JS995" s="7" t="s">
        <v>1417</v>
      </c>
      <c r="JT995" s="7" t="s">
        <v>1076</v>
      </c>
      <c r="JU995" s="7" t="s">
        <v>1198</v>
      </c>
      <c r="JV995" s="7" t="s">
        <v>1017</v>
      </c>
      <c r="JW995" s="7" t="s">
        <v>109</v>
      </c>
      <c r="JX995" s="7" t="s">
        <v>1045</v>
      </c>
      <c r="JY995" s="7" t="s">
        <v>1046</v>
      </c>
      <c r="JZ995" s="7" t="s">
        <v>1081</v>
      </c>
      <c r="KA995" s="7" t="s">
        <v>907</v>
      </c>
      <c r="KB995" s="7" t="s">
        <v>908</v>
      </c>
      <c r="KC995" s="7" t="s">
        <v>1119</v>
      </c>
      <c r="KD995" s="7" t="s">
        <v>1383</v>
      </c>
    </row>
    <row r="996" spans="1:387" s="7" customFormat="1" x14ac:dyDescent="0.25">
      <c r="A996" s="9">
        <v>2000</v>
      </c>
      <c r="B996" s="9">
        <v>50</v>
      </c>
      <c r="C996" s="9">
        <v>0.5</v>
      </c>
      <c r="D996" s="9" t="s">
        <v>40</v>
      </c>
      <c r="E996" s="9" t="s">
        <v>3152</v>
      </c>
      <c r="F996" s="9" t="s">
        <v>360</v>
      </c>
      <c r="G996" s="9" t="s">
        <v>360</v>
      </c>
      <c r="H996" s="9" t="s">
        <v>360</v>
      </c>
      <c r="I996" s="9" t="s">
        <v>360</v>
      </c>
      <c r="J996" s="9" t="s">
        <v>360</v>
      </c>
      <c r="K996" s="9" t="s">
        <v>360</v>
      </c>
      <c r="L996" s="9">
        <v>40</v>
      </c>
      <c r="M996" s="10" t="s">
        <v>360</v>
      </c>
      <c r="N996" s="10" t="s">
        <v>360</v>
      </c>
      <c r="O996" s="11" t="s">
        <v>21</v>
      </c>
      <c r="P996" s="7" t="s">
        <v>22</v>
      </c>
      <c r="Q996" s="7" t="s">
        <v>1482</v>
      </c>
      <c r="R996" s="7" t="s">
        <v>1766</v>
      </c>
      <c r="S996" s="7" t="s">
        <v>1767</v>
      </c>
      <c r="T996" s="7" t="s">
        <v>42</v>
      </c>
      <c r="U996" s="5" t="s">
        <v>1656</v>
      </c>
      <c r="V996" s="7" t="s">
        <v>1658</v>
      </c>
      <c r="W996" s="7" t="s">
        <v>1660</v>
      </c>
      <c r="X996" s="7" t="s">
        <v>1584</v>
      </c>
      <c r="Y996" s="7" t="s">
        <v>1661</v>
      </c>
      <c r="Z996" s="7" t="s">
        <v>1585</v>
      </c>
      <c r="AA996" s="7" t="s">
        <v>87</v>
      </c>
      <c r="AB996" s="7" t="s">
        <v>1770</v>
      </c>
      <c r="AC996" s="7" t="s">
        <v>1939</v>
      </c>
      <c r="AD996" s="7" t="s">
        <v>1772</v>
      </c>
      <c r="AE996" s="7" t="s">
        <v>1942</v>
      </c>
      <c r="AF996" s="7" t="s">
        <v>45</v>
      </c>
      <c r="AG996" s="7" t="s">
        <v>23</v>
      </c>
      <c r="AH996" s="7" t="s">
        <v>427</v>
      </c>
      <c r="AI996" s="7" t="s">
        <v>511</v>
      </c>
      <c r="AJ996" s="7" t="s">
        <v>253</v>
      </c>
      <c r="AK996" s="7" t="s">
        <v>480</v>
      </c>
      <c r="AL996" s="7" t="s">
        <v>389</v>
      </c>
      <c r="AM996" s="7" t="s">
        <v>631</v>
      </c>
      <c r="AN996" s="7" t="s">
        <v>598</v>
      </c>
      <c r="AO996" s="7" t="s">
        <v>622</v>
      </c>
      <c r="AP996" s="7" t="s">
        <v>881</v>
      </c>
      <c r="AQ996" s="7" t="s">
        <v>840</v>
      </c>
      <c r="AR996" s="7" t="s">
        <v>910</v>
      </c>
      <c r="AS996" s="7" t="s">
        <v>1136</v>
      </c>
      <c r="AT996" s="7" t="s">
        <v>1274</v>
      </c>
      <c r="AU996" s="7" t="s">
        <v>882</v>
      </c>
      <c r="AV996" s="7" t="s">
        <v>47</v>
      </c>
      <c r="AW996" s="7" t="s">
        <v>969</v>
      </c>
      <c r="AX996" s="7" t="s">
        <v>1322</v>
      </c>
      <c r="AY996" s="7" t="s">
        <v>1308</v>
      </c>
      <c r="AZ996" s="7" t="s">
        <v>970</v>
      </c>
      <c r="BA996" s="7" t="s">
        <v>48</v>
      </c>
      <c r="BB996" s="7" t="s">
        <v>1443</v>
      </c>
      <c r="BC996" s="7" t="s">
        <v>885</v>
      </c>
      <c r="BD996" s="7" t="s">
        <v>88</v>
      </c>
      <c r="BE996" s="7" t="s">
        <v>1025</v>
      </c>
      <c r="BF996" s="7" t="s">
        <v>1463</v>
      </c>
      <c r="BG996" s="7" t="s">
        <v>1533</v>
      </c>
      <c r="BH996" s="7" t="s">
        <v>1421</v>
      </c>
      <c r="BI996" s="7" t="s">
        <v>1473</v>
      </c>
      <c r="BJ996" s="7" t="s">
        <v>1594</v>
      </c>
      <c r="BK996" s="7" t="s">
        <v>1454</v>
      </c>
      <c r="BL996" s="7" t="s">
        <v>1455</v>
      </c>
      <c r="BM996" s="7" t="s">
        <v>138</v>
      </c>
      <c r="BN996" s="7" t="s">
        <v>2150</v>
      </c>
      <c r="BO996" s="7" t="s">
        <v>127</v>
      </c>
      <c r="BP996" s="7" t="s">
        <v>2213</v>
      </c>
      <c r="BQ996" s="7" t="s">
        <v>1779</v>
      </c>
      <c r="BR996" s="7" t="s">
        <v>1666</v>
      </c>
      <c r="BS996" s="7" t="s">
        <v>2151</v>
      </c>
      <c r="BT996" s="7" t="s">
        <v>1781</v>
      </c>
      <c r="BU996" s="7" t="s">
        <v>1782</v>
      </c>
      <c r="BV996" s="7" t="s">
        <v>1667</v>
      </c>
      <c r="BW996" s="7" t="s">
        <v>2477</v>
      </c>
      <c r="BX996" s="7" t="s">
        <v>2398</v>
      </c>
      <c r="BY996" s="7" t="s">
        <v>2035</v>
      </c>
      <c r="BZ996" s="7" t="s">
        <v>2215</v>
      </c>
      <c r="CA996" s="7" t="s">
        <v>2339</v>
      </c>
      <c r="CB996" s="7" t="s">
        <v>2630</v>
      </c>
      <c r="CC996" s="7" t="s">
        <v>1673</v>
      </c>
      <c r="CD996" s="7" t="s">
        <v>2424</v>
      </c>
      <c r="CE996" s="7" t="s">
        <v>2425</v>
      </c>
      <c r="CF996" s="7" t="s">
        <v>2112</v>
      </c>
      <c r="CG996" s="7" t="s">
        <v>2288</v>
      </c>
      <c r="CH996" s="7" t="s">
        <v>2722</v>
      </c>
      <c r="CI996" s="7" t="s">
        <v>2113</v>
      </c>
      <c r="CJ996" s="7" t="s">
        <v>2290</v>
      </c>
      <c r="CK996" s="7" t="s">
        <v>2159</v>
      </c>
      <c r="CL996" s="7" t="s">
        <v>2383</v>
      </c>
      <c r="CM996" s="7" t="s">
        <v>2162</v>
      </c>
      <c r="CN996" s="7" t="s">
        <v>1792</v>
      </c>
      <c r="CO996" s="7" t="s">
        <v>1793</v>
      </c>
      <c r="CP996" s="7" t="s">
        <v>2609</v>
      </c>
      <c r="CQ996" s="7" t="s">
        <v>1964</v>
      </c>
      <c r="CR996" s="7" t="s">
        <v>2470</v>
      </c>
      <c r="CS996" s="7" t="s">
        <v>1684</v>
      </c>
      <c r="CT996" s="7" t="s">
        <v>1798</v>
      </c>
      <c r="CU996" s="7" t="s">
        <v>1801</v>
      </c>
      <c r="CV996" s="7" t="s">
        <v>2510</v>
      </c>
      <c r="CW996" s="7" t="s">
        <v>1614</v>
      </c>
      <c r="CX996" s="7" t="s">
        <v>2526</v>
      </c>
      <c r="CY996" s="7" t="s">
        <v>1688</v>
      </c>
      <c r="CZ996" s="7" t="s">
        <v>2266</v>
      </c>
      <c r="DA996" s="7" t="s">
        <v>1689</v>
      </c>
      <c r="DB996" s="7" t="s">
        <v>2046</v>
      </c>
      <c r="DC996" s="7" t="s">
        <v>1805</v>
      </c>
      <c r="DD996" s="7" t="s">
        <v>2223</v>
      </c>
      <c r="DE996" s="7" t="s">
        <v>2565</v>
      </c>
      <c r="DF996" s="7" t="s">
        <v>1693</v>
      </c>
      <c r="DG996" s="7" t="s">
        <v>2119</v>
      </c>
      <c r="DH996" s="7" t="s">
        <v>2227</v>
      </c>
      <c r="DI996" s="7" t="s">
        <v>2570</v>
      </c>
      <c r="DJ996" s="7" t="s">
        <v>2511</v>
      </c>
      <c r="DK996" s="7" t="s">
        <v>1695</v>
      </c>
      <c r="DL996" s="7" t="s">
        <v>2725</v>
      </c>
      <c r="DM996" s="7" t="s">
        <v>2345</v>
      </c>
      <c r="DN996" s="7" t="s">
        <v>1970</v>
      </c>
      <c r="DO996" s="7" t="s">
        <v>130</v>
      </c>
      <c r="DP996" s="7" t="s">
        <v>2706</v>
      </c>
      <c r="DQ996" s="7" t="s">
        <v>1813</v>
      </c>
      <c r="DR996" s="7" t="s">
        <v>1699</v>
      </c>
      <c r="DS996" s="7" t="s">
        <v>2054</v>
      </c>
      <c r="DT996" s="7" t="s">
        <v>29</v>
      </c>
      <c r="DU996" s="7" t="s">
        <v>2583</v>
      </c>
      <c r="DV996" s="7" t="s">
        <v>2170</v>
      </c>
      <c r="DW996" s="7" t="s">
        <v>2405</v>
      </c>
      <c r="DX996" s="7" t="s">
        <v>258</v>
      </c>
      <c r="DY996" s="7" t="s">
        <v>2611</v>
      </c>
      <c r="DZ996" s="7" t="s">
        <v>2301</v>
      </c>
      <c r="EA996" s="7" t="s">
        <v>2060</v>
      </c>
      <c r="EB996" s="7" t="s">
        <v>1975</v>
      </c>
      <c r="EC996" s="7" t="s">
        <v>2229</v>
      </c>
      <c r="ED996" s="7" t="s">
        <v>1704</v>
      </c>
      <c r="EE996" s="7" t="s">
        <v>75</v>
      </c>
      <c r="EF996" s="7" t="s">
        <v>2126</v>
      </c>
      <c r="EG996" s="7" t="s">
        <v>2232</v>
      </c>
      <c r="EH996" s="7" t="s">
        <v>2644</v>
      </c>
      <c r="EI996" s="7" t="s">
        <v>1629</v>
      </c>
      <c r="EJ996" s="7" t="s">
        <v>2438</v>
      </c>
      <c r="EK996" s="7" t="s">
        <v>1709</v>
      </c>
      <c r="EL996" s="7" t="s">
        <v>2440</v>
      </c>
      <c r="EM996" s="7" t="s">
        <v>2535</v>
      </c>
      <c r="EN996" s="7" t="s">
        <v>193</v>
      </c>
      <c r="EO996" s="7" t="s">
        <v>2711</v>
      </c>
      <c r="EP996" s="7" t="s">
        <v>1840</v>
      </c>
      <c r="EQ996" s="7" t="s">
        <v>1978</v>
      </c>
      <c r="ER996" s="7" t="s">
        <v>1713</v>
      </c>
      <c r="ES996" s="7" t="s">
        <v>2513</v>
      </c>
      <c r="ET996" s="7" t="s">
        <v>1716</v>
      </c>
      <c r="EU996" s="7" t="s">
        <v>1980</v>
      </c>
      <c r="EV996" s="7" t="s">
        <v>2130</v>
      </c>
      <c r="EW996" s="7" t="s">
        <v>2443</v>
      </c>
      <c r="EX996" s="7" t="s">
        <v>512</v>
      </c>
      <c r="EY996" s="7" t="s">
        <v>1843</v>
      </c>
      <c r="EZ996" s="7" t="s">
        <v>2635</v>
      </c>
      <c r="FA996" s="7" t="s">
        <v>1982</v>
      </c>
      <c r="FB996" s="7" t="s">
        <v>513</v>
      </c>
      <c r="FC996" s="7" t="s">
        <v>2636</v>
      </c>
      <c r="FD996" s="7" t="s">
        <v>624</v>
      </c>
      <c r="FE996" s="7" t="s">
        <v>1849</v>
      </c>
      <c r="FF996" s="7" t="s">
        <v>1719</v>
      </c>
      <c r="FG996" s="7" t="s">
        <v>2239</v>
      </c>
      <c r="FH996" s="7" t="s">
        <v>2446</v>
      </c>
      <c r="FI996" s="7" t="s">
        <v>2183</v>
      </c>
      <c r="FJ996" s="7" t="s">
        <v>539</v>
      </c>
      <c r="FK996" s="7" t="s">
        <v>2311</v>
      </c>
      <c r="FL996" s="7" t="s">
        <v>2241</v>
      </c>
      <c r="FM996" s="7" t="s">
        <v>2449</v>
      </c>
      <c r="FN996" s="7" t="s">
        <v>1989</v>
      </c>
      <c r="FO996" s="7" t="s">
        <v>2315</v>
      </c>
      <c r="FP996" s="7" t="s">
        <v>2134</v>
      </c>
      <c r="FQ996" s="7" t="s">
        <v>2613</v>
      </c>
      <c r="FR996" s="7" t="s">
        <v>1991</v>
      </c>
      <c r="FS996" s="7" t="s">
        <v>1859</v>
      </c>
      <c r="FT996" s="7" t="s">
        <v>2493</v>
      </c>
      <c r="FU996" s="7" t="s">
        <v>2000</v>
      </c>
      <c r="FV996" s="7" t="s">
        <v>1724</v>
      </c>
      <c r="FW996" s="7" t="s">
        <v>2529</v>
      </c>
      <c r="FX996" s="7" t="s">
        <v>1865</v>
      </c>
      <c r="FY996" s="7" t="s">
        <v>1866</v>
      </c>
      <c r="FZ996" s="7" t="s">
        <v>2002</v>
      </c>
      <c r="GA996" s="7" t="s">
        <v>1933</v>
      </c>
      <c r="GB996" s="7" t="s">
        <v>2530</v>
      </c>
      <c r="GC996" s="7" t="s">
        <v>431</v>
      </c>
      <c r="GD996" s="7" t="s">
        <v>2079</v>
      </c>
      <c r="GE996" s="7" t="s">
        <v>2080</v>
      </c>
      <c r="GF996" s="7" t="s">
        <v>1870</v>
      </c>
      <c r="GG996" s="7" t="s">
        <v>1640</v>
      </c>
      <c r="GH996" s="7" t="s">
        <v>2005</v>
      </c>
      <c r="GI996" s="7" t="s">
        <v>2518</v>
      </c>
      <c r="GJ996" s="7" t="s">
        <v>633</v>
      </c>
      <c r="GK996" s="7" t="s">
        <v>1732</v>
      </c>
      <c r="GL996" s="7" t="s">
        <v>2365</v>
      </c>
      <c r="GM996" s="7" t="s">
        <v>2317</v>
      </c>
      <c r="GN996" s="7" t="s">
        <v>2689</v>
      </c>
      <c r="GO996" s="7" t="s">
        <v>2006</v>
      </c>
      <c r="GP996" s="7" t="s">
        <v>2681</v>
      </c>
      <c r="GQ996" s="7" t="s">
        <v>2279</v>
      </c>
      <c r="GR996" s="7" t="s">
        <v>2139</v>
      </c>
      <c r="GS996" s="7" t="s">
        <v>2591</v>
      </c>
      <c r="GT996" s="7" t="s">
        <v>2008</v>
      </c>
      <c r="GU996" s="7" t="s">
        <v>2246</v>
      </c>
      <c r="GV996" s="7" t="s">
        <v>1884</v>
      </c>
      <c r="GW996" s="7" t="s">
        <v>1936</v>
      </c>
      <c r="GX996" s="7" t="s">
        <v>2248</v>
      </c>
      <c r="GY996" s="7" t="s">
        <v>1887</v>
      </c>
      <c r="GZ996" s="7" t="s">
        <v>2393</v>
      </c>
      <c r="HA996" s="7" t="s">
        <v>2672</v>
      </c>
      <c r="HB996" s="7" t="s">
        <v>1888</v>
      </c>
      <c r="HC996" s="7" t="s">
        <v>1890</v>
      </c>
      <c r="HD996" s="7" t="s">
        <v>2475</v>
      </c>
      <c r="HE996" s="7" t="s">
        <v>2328</v>
      </c>
      <c r="HF996" s="7" t="s">
        <v>2554</v>
      </c>
      <c r="HG996" s="7" t="s">
        <v>76</v>
      </c>
      <c r="HH996" s="7" t="s">
        <v>1649</v>
      </c>
      <c r="HI996" s="7" t="s">
        <v>723</v>
      </c>
      <c r="HJ996" s="7" t="s">
        <v>2628</v>
      </c>
      <c r="HK996" s="7" t="s">
        <v>2374</v>
      </c>
      <c r="HL996" s="7" t="s">
        <v>2250</v>
      </c>
      <c r="HM996" s="7" t="s">
        <v>1650</v>
      </c>
      <c r="HN996" s="7" t="s">
        <v>1894</v>
      </c>
      <c r="HO996" s="7" t="s">
        <v>2331</v>
      </c>
      <c r="HP996" s="7" t="s">
        <v>1652</v>
      </c>
      <c r="HQ996" s="7" t="s">
        <v>2726</v>
      </c>
      <c r="HR996" s="7" t="s">
        <v>2021</v>
      </c>
      <c r="HS996" s="7" t="s">
        <v>2205</v>
      </c>
      <c r="HT996" s="7" t="s">
        <v>2206</v>
      </c>
      <c r="HU996" s="7" t="s">
        <v>2333</v>
      </c>
      <c r="HV996" s="7" t="s">
        <v>515</v>
      </c>
      <c r="HW996" s="7" t="s">
        <v>540</v>
      </c>
      <c r="HX996" s="7" t="s">
        <v>51</v>
      </c>
      <c r="HY996" s="7" t="s">
        <v>549</v>
      </c>
      <c r="HZ996" s="7" t="s">
        <v>368</v>
      </c>
      <c r="IA996" s="7" t="s">
        <v>436</v>
      </c>
      <c r="IB996" s="7" t="s">
        <v>53</v>
      </c>
      <c r="IC996" s="7" t="s">
        <v>403</v>
      </c>
      <c r="ID996" s="7" t="s">
        <v>551</v>
      </c>
      <c r="IE996" s="7" t="s">
        <v>552</v>
      </c>
      <c r="IF996" s="7" t="s">
        <v>682</v>
      </c>
      <c r="IG996" s="7" t="s">
        <v>570</v>
      </c>
      <c r="IH996" s="7" t="s">
        <v>749</v>
      </c>
      <c r="II996" s="7" t="s">
        <v>636</v>
      </c>
      <c r="IJ996" s="7" t="s">
        <v>376</v>
      </c>
      <c r="IK996" s="7" t="s">
        <v>441</v>
      </c>
      <c r="IL996" s="7" t="s">
        <v>572</v>
      </c>
      <c r="IM996" s="7" t="s">
        <v>188</v>
      </c>
      <c r="IN996" s="7" t="s">
        <v>490</v>
      </c>
      <c r="IO996" s="7" t="s">
        <v>491</v>
      </c>
      <c r="IP996" s="7" t="s">
        <v>90</v>
      </c>
      <c r="IQ996" s="7" t="s">
        <v>492</v>
      </c>
      <c r="IR996" s="7" t="s">
        <v>380</v>
      </c>
      <c r="IS996" s="7" t="s">
        <v>702</v>
      </c>
      <c r="IT996" s="7" t="s">
        <v>604</v>
      </c>
      <c r="IU996" s="7" t="s">
        <v>543</v>
      </c>
      <c r="IV996" s="7" t="s">
        <v>694</v>
      </c>
      <c r="IW996" s="7" t="s">
        <v>557</v>
      </c>
      <c r="IX996" s="7" t="s">
        <v>450</v>
      </c>
      <c r="IY996" s="7" t="s">
        <v>101</v>
      </c>
      <c r="IZ996" s="7" t="s">
        <v>475</v>
      </c>
      <c r="JA996" s="7" t="s">
        <v>684</v>
      </c>
      <c r="JB996" s="7" t="s">
        <v>419</v>
      </c>
      <c r="JC996" s="7" t="s">
        <v>696</v>
      </c>
      <c r="JD996" s="7" t="s">
        <v>501</v>
      </c>
      <c r="JE996" s="7" t="s">
        <v>502</v>
      </c>
      <c r="JF996" s="7" t="s">
        <v>580</v>
      </c>
      <c r="JG996" s="7" t="s">
        <v>532</v>
      </c>
      <c r="JH996" s="7" t="s">
        <v>37</v>
      </c>
      <c r="JI996" s="7" t="s">
        <v>56</v>
      </c>
      <c r="JJ996" s="7" t="s">
        <v>581</v>
      </c>
      <c r="JK996" s="7" t="s">
        <v>708</v>
      </c>
      <c r="JL996" s="7" t="s">
        <v>420</v>
      </c>
      <c r="JM996" s="7" t="s">
        <v>456</v>
      </c>
      <c r="JN996" s="7" t="s">
        <v>194</v>
      </c>
      <c r="JO996" s="7" t="s">
        <v>615</v>
      </c>
      <c r="JP996" s="7" t="s">
        <v>506</v>
      </c>
      <c r="JQ996" s="7" t="s">
        <v>562</v>
      </c>
      <c r="JR996" s="7" t="s">
        <v>616</v>
      </c>
      <c r="JS996" s="7" t="s">
        <v>564</v>
      </c>
      <c r="JT996" s="7" t="s">
        <v>131</v>
      </c>
      <c r="JU996" s="7" t="s">
        <v>729</v>
      </c>
      <c r="JV996" s="7" t="s">
        <v>537</v>
      </c>
      <c r="JW996" s="7" t="s">
        <v>141</v>
      </c>
      <c r="JX996" s="7" t="s">
        <v>1201</v>
      </c>
      <c r="JY996" s="7" t="s">
        <v>1049</v>
      </c>
      <c r="JZ996" s="7" t="s">
        <v>1026</v>
      </c>
      <c r="KA996" s="7" t="s">
        <v>913</v>
      </c>
      <c r="KB996" s="7" t="s">
        <v>1380</v>
      </c>
      <c r="KC996" s="7" t="s">
        <v>1127</v>
      </c>
      <c r="KD996" s="7" t="s">
        <v>201</v>
      </c>
      <c r="KE996" s="7" t="s">
        <v>1089</v>
      </c>
      <c r="KF996" s="7" t="s">
        <v>1138</v>
      </c>
      <c r="KG996" s="7" t="s">
        <v>1243</v>
      </c>
      <c r="KH996" s="7" t="s">
        <v>1331</v>
      </c>
      <c r="KI996" s="7" t="s">
        <v>1140</v>
      </c>
      <c r="KJ996" s="7" t="s">
        <v>1373</v>
      </c>
      <c r="KK996" s="7" t="s">
        <v>1399</v>
      </c>
      <c r="KL996" s="7" t="s">
        <v>172</v>
      </c>
      <c r="KM996" s="7" t="s">
        <v>1142</v>
      </c>
      <c r="KN996" s="7" t="s">
        <v>1362</v>
      </c>
      <c r="KO996" s="7" t="s">
        <v>1291</v>
      </c>
      <c r="KP996" s="7" t="s">
        <v>922</v>
      </c>
      <c r="KQ996" s="7" t="s">
        <v>892</v>
      </c>
      <c r="KR996" s="7" t="s">
        <v>1438</v>
      </c>
      <c r="KS996" s="7" t="s">
        <v>924</v>
      </c>
      <c r="KT996" s="7" t="s">
        <v>1350</v>
      </c>
      <c r="KU996" s="7" t="s">
        <v>104</v>
      </c>
      <c r="KV996" s="7" t="s">
        <v>1226</v>
      </c>
      <c r="KW996" s="7" t="s">
        <v>1249</v>
      </c>
      <c r="KX996" s="7" t="s">
        <v>1093</v>
      </c>
      <c r="KY996" s="7" t="s">
        <v>932</v>
      </c>
      <c r="KZ996" s="7" t="s">
        <v>1295</v>
      </c>
      <c r="LA996" s="7" t="s">
        <v>1147</v>
      </c>
      <c r="LB996" s="7" t="s">
        <v>1095</v>
      </c>
      <c r="LC996" s="7" t="s">
        <v>184</v>
      </c>
      <c r="LD996" s="7" t="s">
        <v>1352</v>
      </c>
      <c r="LE996" s="7" t="s">
        <v>1254</v>
      </c>
      <c r="LF996" s="7" t="s">
        <v>1334</v>
      </c>
      <c r="LG996" s="7" t="s">
        <v>1149</v>
      </c>
      <c r="LH996" s="7" t="s">
        <v>899</v>
      </c>
      <c r="LI996" s="7" t="s">
        <v>1037</v>
      </c>
      <c r="LJ996" s="7" t="s">
        <v>1097</v>
      </c>
      <c r="LK996" s="7" t="s">
        <v>1382</v>
      </c>
      <c r="LL996" s="7" t="s">
        <v>996</v>
      </c>
      <c r="LM996" s="7" t="s">
        <v>901</v>
      </c>
      <c r="LN996" s="7" t="s">
        <v>1152</v>
      </c>
      <c r="LO996" s="7" t="s">
        <v>998</v>
      </c>
      <c r="LP996" s="7" t="s">
        <v>1314</v>
      </c>
      <c r="LQ996" s="7" t="s">
        <v>1459</v>
      </c>
      <c r="LR996" s="7" t="s">
        <v>1132</v>
      </c>
      <c r="LS996" s="7" t="s">
        <v>1108</v>
      </c>
      <c r="LT996" s="7" t="s">
        <v>1422</v>
      </c>
      <c r="LU996" s="7" t="s">
        <v>1159</v>
      </c>
      <c r="LV996" s="7" t="s">
        <v>1186</v>
      </c>
      <c r="LW996" s="7" t="s">
        <v>1234</v>
      </c>
      <c r="LX996" s="7" t="s">
        <v>1110</v>
      </c>
      <c r="LY996" s="7" t="s">
        <v>1261</v>
      </c>
      <c r="LZ996" s="7" t="s">
        <v>1339</v>
      </c>
      <c r="MA996" s="7" t="s">
        <v>1189</v>
      </c>
      <c r="MB996" s="7" t="s">
        <v>953</v>
      </c>
      <c r="MC996" s="7" t="s">
        <v>1301</v>
      </c>
      <c r="MD996" s="7" t="s">
        <v>134</v>
      </c>
      <c r="ME996" s="7" t="s">
        <v>1395</v>
      </c>
      <c r="MF996" s="7" t="s">
        <v>1264</v>
      </c>
      <c r="MG996" s="7" t="s">
        <v>904</v>
      </c>
      <c r="MH996" s="7" t="s">
        <v>1265</v>
      </c>
      <c r="MI996" s="7" t="s">
        <v>1444</v>
      </c>
      <c r="MJ996" s="7" t="s">
        <v>1043</v>
      </c>
      <c r="MK996" s="7" t="s">
        <v>957</v>
      </c>
      <c r="ML996" s="7" t="s">
        <v>1303</v>
      </c>
      <c r="MM996" s="7" t="s">
        <v>1166</v>
      </c>
      <c r="MN996" s="7" t="s">
        <v>960</v>
      </c>
      <c r="MO996" s="7" t="s">
        <v>1441</v>
      </c>
      <c r="MP996" s="7" t="s">
        <v>1316</v>
      </c>
      <c r="MQ996" s="7" t="s">
        <v>1397</v>
      </c>
      <c r="MR996" s="7" t="s">
        <v>1268</v>
      </c>
      <c r="MS996" s="7" t="s">
        <v>1198</v>
      </c>
      <c r="MT996" s="7" t="s">
        <v>1418</v>
      </c>
      <c r="MU996" s="7" t="s">
        <v>1017</v>
      </c>
      <c r="MV996" s="7" t="s">
        <v>1317</v>
      </c>
      <c r="MW996" s="7" t="s">
        <v>1270</v>
      </c>
      <c r="MX996" s="7" t="s">
        <v>967</v>
      </c>
      <c r="MY996" s="7" t="s">
        <v>84</v>
      </c>
    </row>
    <row r="997" spans="1:387" s="7" customFormat="1" x14ac:dyDescent="0.25">
      <c r="A997" s="9">
        <v>2000</v>
      </c>
      <c r="B997" s="9">
        <v>50</v>
      </c>
      <c r="C997" s="9">
        <v>0.5</v>
      </c>
      <c r="D997" s="9" t="s">
        <v>40</v>
      </c>
      <c r="E997" s="9" t="s">
        <v>3153</v>
      </c>
      <c r="F997" s="9" t="s">
        <v>360</v>
      </c>
      <c r="G997" s="9" t="s">
        <v>360</v>
      </c>
      <c r="H997" s="9" t="s">
        <v>360</v>
      </c>
      <c r="I997" s="9" t="s">
        <v>360</v>
      </c>
      <c r="J997" s="9" t="s">
        <v>360</v>
      </c>
      <c r="K997" s="9" t="s">
        <v>360</v>
      </c>
      <c r="L997" s="9">
        <v>102</v>
      </c>
      <c r="M997" s="10" t="s">
        <v>360</v>
      </c>
      <c r="N997" s="10" t="s">
        <v>360</v>
      </c>
      <c r="O997" s="11" t="s">
        <v>21</v>
      </c>
      <c r="P997" s="7" t="s">
        <v>22</v>
      </c>
      <c r="Q997" s="7" t="s">
        <v>1767</v>
      </c>
      <c r="R997" s="7" t="s">
        <v>2209</v>
      </c>
      <c r="S997" s="7" t="s">
        <v>1483</v>
      </c>
      <c r="T997" s="7" t="s">
        <v>1485</v>
      </c>
      <c r="U997" s="5" t="s">
        <v>1656</v>
      </c>
      <c r="V997" s="7" t="s">
        <v>1903</v>
      </c>
      <c r="W997" s="7" t="s">
        <v>1584</v>
      </c>
      <c r="X997" s="7" t="s">
        <v>87</v>
      </c>
      <c r="Y997" s="7" t="s">
        <v>1770</v>
      </c>
      <c r="Z997" s="7" t="s">
        <v>224</v>
      </c>
      <c r="AA997" s="7" t="s">
        <v>2109</v>
      </c>
      <c r="AB997" s="7" t="s">
        <v>2466</v>
      </c>
      <c r="AC997" s="7" t="s">
        <v>1905</v>
      </c>
      <c r="AD997" s="7" t="s">
        <v>1942</v>
      </c>
      <c r="AE997" s="7" t="s">
        <v>1906</v>
      </c>
      <c r="AF997" s="7" t="s">
        <v>44</v>
      </c>
      <c r="AG997" s="7" t="s">
        <v>260</v>
      </c>
      <c r="AH997" s="7" t="s">
        <v>23</v>
      </c>
      <c r="AI997" s="7" t="s">
        <v>427</v>
      </c>
      <c r="AJ997" s="7" t="s">
        <v>126</v>
      </c>
      <c r="AK997" s="7" t="s">
        <v>511</v>
      </c>
      <c r="AL997" s="7" t="s">
        <v>361</v>
      </c>
      <c r="AM997" s="7" t="s">
        <v>568</v>
      </c>
      <c r="AN997" s="7" t="s">
        <v>362</v>
      </c>
      <c r="AO997" s="7" t="s">
        <v>482</v>
      </c>
      <c r="AP997" s="7" t="s">
        <v>363</v>
      </c>
      <c r="AQ997" s="7" t="s">
        <v>620</v>
      </c>
      <c r="AR997" s="7" t="s">
        <v>598</v>
      </c>
      <c r="AS997" s="7" t="s">
        <v>690</v>
      </c>
      <c r="AT997" s="7" t="s">
        <v>26</v>
      </c>
      <c r="AU997" s="7" t="s">
        <v>775</v>
      </c>
      <c r="AV997" s="7" t="s">
        <v>850</v>
      </c>
      <c r="AW997" s="7" t="s">
        <v>910</v>
      </c>
      <c r="AX997" s="7" t="s">
        <v>1022</v>
      </c>
      <c r="AY997" s="7" t="s">
        <v>27</v>
      </c>
      <c r="AZ997" s="7" t="s">
        <v>1287</v>
      </c>
      <c r="BA997" s="7" t="s">
        <v>1274</v>
      </c>
      <c r="BB997" s="7" t="s">
        <v>882</v>
      </c>
      <c r="BC997" s="7" t="s">
        <v>47</v>
      </c>
      <c r="BD997" s="7" t="s">
        <v>969</v>
      </c>
      <c r="BE997" s="7" t="s">
        <v>1215</v>
      </c>
      <c r="BF997" s="7" t="s">
        <v>1024</v>
      </c>
      <c r="BG997" s="7" t="s">
        <v>1276</v>
      </c>
      <c r="BH997" s="7" t="s">
        <v>884</v>
      </c>
      <c r="BI997" s="7" t="s">
        <v>88</v>
      </c>
      <c r="BJ997" s="7" t="s">
        <v>1025</v>
      </c>
      <c r="BK997" s="7" t="s">
        <v>1594</v>
      </c>
      <c r="BL997" s="7" t="s">
        <v>1455</v>
      </c>
      <c r="BM997" s="7" t="s">
        <v>1665</v>
      </c>
      <c r="BN997" s="7" t="s">
        <v>2213</v>
      </c>
      <c r="BO997" s="7" t="s">
        <v>2337</v>
      </c>
      <c r="BP997" s="7" t="s">
        <v>1778</v>
      </c>
      <c r="BQ997" s="7" t="s">
        <v>2696</v>
      </c>
      <c r="BR997" s="7" t="s">
        <v>1779</v>
      </c>
      <c r="BS997" s="7" t="s">
        <v>2214</v>
      </c>
      <c r="BT997" s="7" t="s">
        <v>1783</v>
      </c>
      <c r="BU997" s="7" t="s">
        <v>2157</v>
      </c>
      <c r="BV997" s="7" t="s">
        <v>2215</v>
      </c>
      <c r="BW997" s="7" t="s">
        <v>230</v>
      </c>
      <c r="BX997" s="7" t="s">
        <v>2581</v>
      </c>
      <c r="BY997" s="7" t="s">
        <v>2037</v>
      </c>
      <c r="BZ997" s="7" t="s">
        <v>2216</v>
      </c>
      <c r="CA997" s="7" t="s">
        <v>1605</v>
      </c>
      <c r="CB997" s="7" t="s">
        <v>2039</v>
      </c>
      <c r="CC997" s="7" t="s">
        <v>2113</v>
      </c>
      <c r="CD997" s="7" t="s">
        <v>1916</v>
      </c>
      <c r="CE997" s="7" t="s">
        <v>2159</v>
      </c>
      <c r="CF997" s="7" t="s">
        <v>1680</v>
      </c>
      <c r="CG997" s="7" t="s">
        <v>2427</v>
      </c>
      <c r="CH997" s="7" t="s">
        <v>1962</v>
      </c>
      <c r="CI997" s="7" t="s">
        <v>2220</v>
      </c>
      <c r="CJ997" s="7" t="s">
        <v>2547</v>
      </c>
      <c r="CK997" s="7" t="s">
        <v>1795</v>
      </c>
      <c r="CL997" s="7" t="s">
        <v>2292</v>
      </c>
      <c r="CM997" s="7" t="s">
        <v>1918</v>
      </c>
      <c r="CN997" s="7" t="s">
        <v>2221</v>
      </c>
      <c r="CO997" s="7" t="s">
        <v>2527</v>
      </c>
      <c r="CP997" s="7" t="s">
        <v>2429</v>
      </c>
      <c r="CQ997" s="7" t="s">
        <v>160</v>
      </c>
      <c r="CR997" s="7" t="s">
        <v>2385</v>
      </c>
      <c r="CS997" s="7" t="s">
        <v>2564</v>
      </c>
      <c r="CT997" s="7" t="s">
        <v>2565</v>
      </c>
      <c r="CU997" s="7" t="s">
        <v>1967</v>
      </c>
      <c r="CV997" s="7" t="s">
        <v>1616</v>
      </c>
      <c r="CW997" s="7" t="s">
        <v>2386</v>
      </c>
      <c r="CX997" s="7" t="s">
        <v>1693</v>
      </c>
      <c r="CY997" s="7" t="s">
        <v>1807</v>
      </c>
      <c r="CZ997" s="7" t="s">
        <v>1808</v>
      </c>
      <c r="DA997" s="7" t="s">
        <v>2226</v>
      </c>
      <c r="DB997" s="7" t="s">
        <v>1617</v>
      </c>
      <c r="DC997" s="7" t="s">
        <v>1968</v>
      </c>
      <c r="DD997" s="7" t="s">
        <v>2048</v>
      </c>
      <c r="DE997" s="7" t="s">
        <v>1695</v>
      </c>
      <c r="DF997" s="7" t="s">
        <v>2725</v>
      </c>
      <c r="DG997" s="7" t="s">
        <v>2483</v>
      </c>
      <c r="DH997" s="7" t="s">
        <v>2432</v>
      </c>
      <c r="DI997" s="7" t="s">
        <v>2348</v>
      </c>
      <c r="DJ997" s="7" t="s">
        <v>2169</v>
      </c>
      <c r="DK997" s="7" t="s">
        <v>2055</v>
      </c>
      <c r="DL997" s="7" t="s">
        <v>2056</v>
      </c>
      <c r="DM997" s="7" t="s">
        <v>2059</v>
      </c>
      <c r="DN997" s="7" t="s">
        <v>1623</v>
      </c>
      <c r="DO997" s="7" t="s">
        <v>2387</v>
      </c>
      <c r="DP997" s="7" t="s">
        <v>1703</v>
      </c>
      <c r="DQ997" s="7" t="s">
        <v>2437</v>
      </c>
      <c r="DR997" s="7" t="s">
        <v>2303</v>
      </c>
      <c r="DS997" s="7" t="s">
        <v>75</v>
      </c>
      <c r="DT997" s="7" t="s">
        <v>2352</v>
      </c>
      <c r="DU997" s="7" t="s">
        <v>2176</v>
      </c>
      <c r="DV997" s="7" t="s">
        <v>1921</v>
      </c>
      <c r="DW997" s="7" t="s">
        <v>1827</v>
      </c>
      <c r="DX997" s="7" t="s">
        <v>1831</v>
      </c>
      <c r="DY997" s="7" t="s">
        <v>1922</v>
      </c>
      <c r="DZ997" s="7" t="s">
        <v>1837</v>
      </c>
      <c r="EA997" s="7" t="s">
        <v>2066</v>
      </c>
      <c r="EB997" s="7" t="s">
        <v>2711</v>
      </c>
      <c r="EC997" s="7" t="s">
        <v>545</v>
      </c>
      <c r="ED997" s="7" t="s">
        <v>512</v>
      </c>
      <c r="EE997" s="7" t="s">
        <v>2409</v>
      </c>
      <c r="EF997" s="7" t="s">
        <v>2067</v>
      </c>
      <c r="EG997" s="7" t="s">
        <v>2182</v>
      </c>
      <c r="EH997" s="7" t="s">
        <v>539</v>
      </c>
      <c r="EI997" s="7" t="s">
        <v>2447</v>
      </c>
      <c r="EJ997" s="7" t="s">
        <v>2241</v>
      </c>
      <c r="EK997" s="7" t="s">
        <v>2132</v>
      </c>
      <c r="EL997" s="7" t="s">
        <v>2391</v>
      </c>
      <c r="EM997" s="7" t="s">
        <v>391</v>
      </c>
      <c r="EN997" s="7" t="s">
        <v>2188</v>
      </c>
      <c r="EO997" s="7" t="s">
        <v>2392</v>
      </c>
      <c r="EP997" s="7" t="s">
        <v>2189</v>
      </c>
      <c r="EQ997" s="7" t="s">
        <v>2625</v>
      </c>
      <c r="ER997" s="7" t="s">
        <v>2676</v>
      </c>
      <c r="ES997" s="7" t="s">
        <v>2190</v>
      </c>
      <c r="ET997" s="7" t="s">
        <v>1995</v>
      </c>
      <c r="EU997" s="7" t="s">
        <v>2243</v>
      </c>
      <c r="EV997" s="7" t="s">
        <v>2666</v>
      </c>
      <c r="EW997" s="7" t="s">
        <v>1726</v>
      </c>
      <c r="EX997" s="7" t="s">
        <v>2516</v>
      </c>
      <c r="EY997" s="7" t="s">
        <v>430</v>
      </c>
      <c r="EZ997" s="7" t="s">
        <v>2702</v>
      </c>
      <c r="FA997" s="7" t="s">
        <v>2078</v>
      </c>
      <c r="FB997" s="7" t="s">
        <v>2192</v>
      </c>
      <c r="FC997" s="7" t="s">
        <v>2495</v>
      </c>
      <c r="FD997" s="7" t="s">
        <v>2138</v>
      </c>
      <c r="FE997" s="7" t="s">
        <v>1736</v>
      </c>
      <c r="FF997" s="7" t="s">
        <v>1874</v>
      </c>
      <c r="FG997" s="7" t="s">
        <v>2457</v>
      </c>
      <c r="FH997" s="7" t="s">
        <v>1877</v>
      </c>
      <c r="FI997" s="7" t="s">
        <v>1878</v>
      </c>
      <c r="FJ997" s="7" t="s">
        <v>2086</v>
      </c>
      <c r="FK997" s="7" t="s">
        <v>2320</v>
      </c>
      <c r="FL997" s="7" t="s">
        <v>2139</v>
      </c>
      <c r="FM997" s="7" t="s">
        <v>1744</v>
      </c>
      <c r="FN997" s="7" t="s">
        <v>394</v>
      </c>
      <c r="FO997" s="7" t="s">
        <v>2321</v>
      </c>
      <c r="FP997" s="7" t="s">
        <v>2416</v>
      </c>
      <c r="FQ997" s="7" t="s">
        <v>2087</v>
      </c>
      <c r="FR997" s="7" t="s">
        <v>2010</v>
      </c>
      <c r="FS997" s="7" t="s">
        <v>1886</v>
      </c>
      <c r="FT997" s="7" t="s">
        <v>2521</v>
      </c>
      <c r="FU997" s="7" t="s">
        <v>2323</v>
      </c>
      <c r="FV997" s="7" t="s">
        <v>2672</v>
      </c>
      <c r="FW997" s="7" t="s">
        <v>1888</v>
      </c>
      <c r="FX997" s="7" t="s">
        <v>2093</v>
      </c>
      <c r="FY997" s="7" t="s">
        <v>2459</v>
      </c>
      <c r="FZ997" s="7" t="s">
        <v>2095</v>
      </c>
      <c r="GA997" s="7" t="s">
        <v>2704</v>
      </c>
      <c r="GB997" s="7" t="s">
        <v>2594</v>
      </c>
      <c r="GC997" s="7" t="s">
        <v>741</v>
      </c>
      <c r="GD997" s="7" t="s">
        <v>2328</v>
      </c>
      <c r="GE997" s="7" t="s">
        <v>2013</v>
      </c>
      <c r="GF997" s="7" t="s">
        <v>2329</v>
      </c>
      <c r="GG997" s="7" t="s">
        <v>1757</v>
      </c>
      <c r="GH997" s="7" t="s">
        <v>2016</v>
      </c>
      <c r="GI997" s="7" t="s">
        <v>397</v>
      </c>
      <c r="GJ997" s="7" t="s">
        <v>2374</v>
      </c>
      <c r="GK997" s="7" t="s">
        <v>2282</v>
      </c>
      <c r="GL997" s="7" t="s">
        <v>398</v>
      </c>
      <c r="GM997" s="7" t="s">
        <v>2556</v>
      </c>
      <c r="GN997" s="7" t="s">
        <v>1895</v>
      </c>
      <c r="GO997" s="7" t="s">
        <v>2420</v>
      </c>
      <c r="GP997" s="7" t="s">
        <v>2557</v>
      </c>
      <c r="GQ997" s="7" t="s">
        <v>2579</v>
      </c>
      <c r="GR997" s="7" t="s">
        <v>2523</v>
      </c>
      <c r="GS997" s="7" t="s">
        <v>123</v>
      </c>
      <c r="GT997" s="7" t="s">
        <v>471</v>
      </c>
      <c r="GU997" s="7" t="s">
        <v>748</v>
      </c>
      <c r="GV997" s="7" t="s">
        <v>366</v>
      </c>
      <c r="GW997" s="7" t="s">
        <v>52</v>
      </c>
      <c r="GX997" s="7" t="s">
        <v>593</v>
      </c>
      <c r="GY997" s="7" t="s">
        <v>115</v>
      </c>
      <c r="GZ997" s="7" t="s">
        <v>372</v>
      </c>
      <c r="HA997" s="7" t="s">
        <v>374</v>
      </c>
      <c r="HB997" s="7" t="s">
        <v>54</v>
      </c>
      <c r="HC997" s="7" t="s">
        <v>489</v>
      </c>
      <c r="HD997" s="7" t="s">
        <v>638</v>
      </c>
      <c r="HE997" s="7" t="s">
        <v>652</v>
      </c>
      <c r="HF997" s="7" t="s">
        <v>574</v>
      </c>
      <c r="HG997" s="7" t="s">
        <v>35</v>
      </c>
      <c r="HH997" s="7" t="s">
        <v>640</v>
      </c>
      <c r="HI997" s="7" t="s">
        <v>411</v>
      </c>
      <c r="HJ997" s="7" t="s">
        <v>380</v>
      </c>
      <c r="HK997" s="7" t="s">
        <v>527</v>
      </c>
      <c r="HL997" s="7" t="s">
        <v>444</v>
      </c>
      <c r="HM997" s="7" t="s">
        <v>772</v>
      </c>
      <c r="HN997" s="7" t="s">
        <v>734</v>
      </c>
      <c r="HO997" s="7" t="s">
        <v>414</v>
      </c>
      <c r="HP997" s="7" t="s">
        <v>415</v>
      </c>
      <c r="HQ997" s="7" t="s">
        <v>416</v>
      </c>
      <c r="HR997" s="7" t="s">
        <v>543</v>
      </c>
      <c r="HS997" s="7" t="s">
        <v>447</v>
      </c>
      <c r="HT997" s="7" t="s">
        <v>383</v>
      </c>
      <c r="HU997" s="7" t="s">
        <v>475</v>
      </c>
      <c r="HV997" s="7" t="s">
        <v>419</v>
      </c>
      <c r="HW997" s="7" t="s">
        <v>102</v>
      </c>
      <c r="HX997" s="7" t="s">
        <v>502</v>
      </c>
      <c r="HY997" s="7" t="s">
        <v>532</v>
      </c>
      <c r="HZ997" s="7" t="s">
        <v>56</v>
      </c>
      <c r="IA997" s="7" t="s">
        <v>124</v>
      </c>
      <c r="IB997" s="7" t="s">
        <v>581</v>
      </c>
      <c r="IC997" s="7" t="s">
        <v>533</v>
      </c>
      <c r="ID997" s="7" t="s">
        <v>534</v>
      </c>
      <c r="IE997" s="7" t="s">
        <v>384</v>
      </c>
      <c r="IF997" s="7" t="s">
        <v>535</v>
      </c>
      <c r="IG997" s="7" t="s">
        <v>506</v>
      </c>
      <c r="IH997" s="7" t="s">
        <v>564</v>
      </c>
      <c r="II997" s="7" t="s">
        <v>659</v>
      </c>
      <c r="IJ997" s="7" t="s">
        <v>131</v>
      </c>
      <c r="IK997" s="7" t="s">
        <v>536</v>
      </c>
      <c r="IL997" s="7" t="s">
        <v>566</v>
      </c>
      <c r="IM997" s="7" t="s">
        <v>508</v>
      </c>
      <c r="IN997" s="7" t="s">
        <v>589</v>
      </c>
      <c r="IO997" s="7" t="s">
        <v>537</v>
      </c>
      <c r="IP997" s="7" t="s">
        <v>688</v>
      </c>
      <c r="IQ997" s="7" t="s">
        <v>727</v>
      </c>
      <c r="IR997" s="7" t="s">
        <v>180</v>
      </c>
      <c r="IS997" s="7" t="s">
        <v>64</v>
      </c>
      <c r="IT997" s="7" t="s">
        <v>1126</v>
      </c>
      <c r="IU997" s="7" t="s">
        <v>1404</v>
      </c>
      <c r="IV997" s="7" t="s">
        <v>1278</v>
      </c>
      <c r="IW997" s="7" t="s">
        <v>1027</v>
      </c>
      <c r="IX997" s="7" t="s">
        <v>1137</v>
      </c>
      <c r="IY997" s="7" t="s">
        <v>201</v>
      </c>
      <c r="IZ997" s="7" t="s">
        <v>1349</v>
      </c>
      <c r="JA997" s="7" t="s">
        <v>1203</v>
      </c>
      <c r="JB997" s="7" t="s">
        <v>1325</v>
      </c>
      <c r="JC997" s="7" t="s">
        <v>1372</v>
      </c>
      <c r="JD997" s="7" t="s">
        <v>1205</v>
      </c>
      <c r="JE997" s="7" t="s">
        <v>891</v>
      </c>
      <c r="JF997" s="7" t="s">
        <v>923</v>
      </c>
      <c r="JG997" s="7" t="s">
        <v>892</v>
      </c>
      <c r="JH997" s="7" t="s">
        <v>1438</v>
      </c>
      <c r="JI997" s="7" t="s">
        <v>1058</v>
      </c>
      <c r="JJ997" s="7" t="s">
        <v>1248</v>
      </c>
      <c r="JK997" s="7" t="s">
        <v>926</v>
      </c>
      <c r="JL997" s="7" t="s">
        <v>1223</v>
      </c>
      <c r="JM997" s="7" t="s">
        <v>1144</v>
      </c>
      <c r="JN997" s="7" t="s">
        <v>1374</v>
      </c>
      <c r="JO997" s="7" t="s">
        <v>1225</v>
      </c>
      <c r="JP997" s="7" t="s">
        <v>1062</v>
      </c>
      <c r="JQ997" s="7" t="s">
        <v>1249</v>
      </c>
      <c r="JR997" s="7" t="s">
        <v>1333</v>
      </c>
      <c r="JS997" s="7" t="s">
        <v>1311</v>
      </c>
      <c r="JT997" s="7" t="s">
        <v>1312</v>
      </c>
      <c r="JU997" s="7" t="s">
        <v>1250</v>
      </c>
      <c r="JV997" s="7" t="s">
        <v>987</v>
      </c>
      <c r="JW997" s="7" t="s">
        <v>1458</v>
      </c>
      <c r="JX997" s="7" t="s">
        <v>989</v>
      </c>
      <c r="JY997" s="7" t="s">
        <v>1352</v>
      </c>
      <c r="JZ997" s="7" t="s">
        <v>990</v>
      </c>
      <c r="KA997" s="7" t="s">
        <v>1150</v>
      </c>
      <c r="KB997" s="7" t="s">
        <v>1067</v>
      </c>
      <c r="KC997" s="7" t="s">
        <v>1282</v>
      </c>
      <c r="KD997" s="7" t="s">
        <v>1069</v>
      </c>
      <c r="KE997" s="7" t="s">
        <v>1101</v>
      </c>
      <c r="KF997" s="7" t="s">
        <v>1328</v>
      </c>
      <c r="KG997" s="7" t="s">
        <v>1415</v>
      </c>
      <c r="KH997" s="7" t="s">
        <v>902</v>
      </c>
      <c r="KI997" s="7" t="s">
        <v>202</v>
      </c>
      <c r="KJ997" s="7" t="s">
        <v>1259</v>
      </c>
      <c r="KK997" s="7" t="s">
        <v>944</v>
      </c>
      <c r="KL997" s="7" t="s">
        <v>1000</v>
      </c>
      <c r="KM997" s="7" t="s">
        <v>1001</v>
      </c>
      <c r="KN997" s="7" t="s">
        <v>945</v>
      </c>
      <c r="KO997" s="7" t="s">
        <v>1297</v>
      </c>
      <c r="KP997" s="7" t="s">
        <v>1156</v>
      </c>
      <c r="KQ997" s="7" t="s">
        <v>1366</v>
      </c>
      <c r="KR997" s="7" t="s">
        <v>1232</v>
      </c>
      <c r="KS997" s="7" t="s">
        <v>1159</v>
      </c>
      <c r="KT997" s="7" t="s">
        <v>1185</v>
      </c>
      <c r="KU997" s="7" t="s">
        <v>1233</v>
      </c>
      <c r="KV997" s="7" t="s">
        <v>1006</v>
      </c>
      <c r="KW997" s="7" t="s">
        <v>185</v>
      </c>
      <c r="KX997" s="7" t="s">
        <v>1369</v>
      </c>
      <c r="KY997" s="7" t="s">
        <v>1109</v>
      </c>
      <c r="KZ997" s="7" t="s">
        <v>1041</v>
      </c>
      <c r="LA997" s="7" t="s">
        <v>1235</v>
      </c>
      <c r="LB997" s="7" t="s">
        <v>953</v>
      </c>
      <c r="LC997" s="7" t="s">
        <v>1007</v>
      </c>
      <c r="LD997" s="7" t="s">
        <v>1008</v>
      </c>
      <c r="LE997" s="7" t="s">
        <v>904</v>
      </c>
      <c r="LF997" s="7" t="s">
        <v>1440</v>
      </c>
      <c r="LG997" s="7" t="s">
        <v>955</v>
      </c>
      <c r="LH997" s="7" t="s">
        <v>1165</v>
      </c>
      <c r="LI997" s="7" t="s">
        <v>958</v>
      </c>
      <c r="LJ997" s="7" t="s">
        <v>1166</v>
      </c>
      <c r="LK997" s="7" t="s">
        <v>1237</v>
      </c>
      <c r="LL997" s="7" t="s">
        <v>1012</v>
      </c>
      <c r="LM997" s="7" t="s">
        <v>1076</v>
      </c>
      <c r="LN997" s="7" t="s">
        <v>965</v>
      </c>
      <c r="LO997" s="7" t="s">
        <v>1316</v>
      </c>
      <c r="LP997" s="7" t="s">
        <v>1407</v>
      </c>
      <c r="LQ997" s="7" t="s">
        <v>1418</v>
      </c>
      <c r="LR997" s="7" t="s">
        <v>109</v>
      </c>
      <c r="LS997" s="7" t="s">
        <v>150</v>
      </c>
      <c r="LT997" s="7" t="s">
        <v>1271</v>
      </c>
      <c r="LU997" s="7" t="s">
        <v>967</v>
      </c>
      <c r="LV997" s="7" t="s">
        <v>1419</v>
      </c>
      <c r="LW997" s="7" t="s">
        <v>1383</v>
      </c>
      <c r="LX997" s="7" t="s">
        <v>1122</v>
      </c>
    </row>
    <row r="998" spans="1:387" s="7" customFormat="1" x14ac:dyDescent="0.25">
      <c r="A998" s="9">
        <v>2000</v>
      </c>
      <c r="B998" s="9">
        <v>50</v>
      </c>
      <c r="C998" s="9">
        <v>0.5</v>
      </c>
      <c r="D998" s="9" t="s">
        <v>40</v>
      </c>
      <c r="E998" s="9" t="s">
        <v>3154</v>
      </c>
      <c r="F998" s="9" t="s">
        <v>360</v>
      </c>
      <c r="G998" s="9" t="s">
        <v>360</v>
      </c>
      <c r="H998" s="9" t="s">
        <v>360</v>
      </c>
      <c r="I998" s="9" t="s">
        <v>360</v>
      </c>
      <c r="J998" s="9" t="s">
        <v>360</v>
      </c>
      <c r="K998" s="9" t="s">
        <v>360</v>
      </c>
      <c r="L998" s="9">
        <v>38</v>
      </c>
      <c r="M998" s="10" t="s">
        <v>360</v>
      </c>
      <c r="N998" s="10" t="s">
        <v>360</v>
      </c>
      <c r="O998" s="11" t="s">
        <v>21</v>
      </c>
      <c r="P998" s="7" t="s">
        <v>1493</v>
      </c>
      <c r="Q998" s="7" t="s">
        <v>1482</v>
      </c>
      <c r="R998" s="7" t="s">
        <v>42</v>
      </c>
      <c r="S998" s="7" t="s">
        <v>1655</v>
      </c>
      <c r="T998" s="7" t="s">
        <v>1485</v>
      </c>
      <c r="U998" s="5" t="s">
        <v>1661</v>
      </c>
      <c r="V998" s="7" t="s">
        <v>1585</v>
      </c>
      <c r="W998" s="7" t="s">
        <v>1662</v>
      </c>
      <c r="X998" s="7" t="s">
        <v>1904</v>
      </c>
      <c r="Y998" s="7" t="s">
        <v>1772</v>
      </c>
      <c r="Z998" s="7" t="s">
        <v>1773</v>
      </c>
      <c r="AA998" s="7" t="s">
        <v>1942</v>
      </c>
      <c r="AB998" s="7" t="s">
        <v>1906</v>
      </c>
      <c r="AC998" s="7" t="s">
        <v>2030</v>
      </c>
      <c r="AD998" s="7" t="s">
        <v>2110</v>
      </c>
      <c r="AE998" s="7" t="s">
        <v>427</v>
      </c>
      <c r="AF998" s="7" t="s">
        <v>126</v>
      </c>
      <c r="AG998" s="7" t="s">
        <v>253</v>
      </c>
      <c r="AH998" s="7" t="s">
        <v>478</v>
      </c>
      <c r="AI998" s="7" t="s">
        <v>428</v>
      </c>
      <c r="AJ998" s="7" t="s">
        <v>467</v>
      </c>
      <c r="AK998" s="7" t="s">
        <v>479</v>
      </c>
      <c r="AL998" s="7" t="s">
        <v>24</v>
      </c>
      <c r="AM998" s="7" t="s">
        <v>568</v>
      </c>
      <c r="AN998" s="7" t="s">
        <v>389</v>
      </c>
      <c r="AO998" s="7" t="s">
        <v>705</v>
      </c>
      <c r="AP998" s="7" t="s">
        <v>622</v>
      </c>
      <c r="AQ998" s="7" t="s">
        <v>690</v>
      </c>
      <c r="AR998" s="7" t="s">
        <v>850</v>
      </c>
      <c r="AS998" s="7" t="s">
        <v>881</v>
      </c>
      <c r="AT998" s="7" t="s">
        <v>910</v>
      </c>
      <c r="AU998" s="7" t="s">
        <v>1287</v>
      </c>
      <c r="AV998" s="7" t="s">
        <v>1125</v>
      </c>
      <c r="AW998" s="7" t="s">
        <v>48</v>
      </c>
      <c r="AX998" s="7" t="s">
        <v>1288</v>
      </c>
      <c r="AY998" s="7" t="s">
        <v>1276</v>
      </c>
      <c r="AZ998" s="7" t="s">
        <v>1289</v>
      </c>
      <c r="BA998" s="7" t="s">
        <v>1379</v>
      </c>
      <c r="BB998" s="7" t="s">
        <v>1347</v>
      </c>
      <c r="BC998" s="7" t="s">
        <v>1277</v>
      </c>
      <c r="BD998" s="7" t="s">
        <v>1443</v>
      </c>
      <c r="BE998" s="7" t="s">
        <v>885</v>
      </c>
      <c r="BF998" s="7" t="s">
        <v>971</v>
      </c>
      <c r="BG998" s="7" t="s">
        <v>1403</v>
      </c>
      <c r="BH998" s="7" t="s">
        <v>1025</v>
      </c>
      <c r="BI998" s="7" t="s">
        <v>1533</v>
      </c>
      <c r="BJ998" s="7" t="s">
        <v>1421</v>
      </c>
      <c r="BK998" s="7" t="s">
        <v>1454</v>
      </c>
      <c r="BL998" s="7" t="s">
        <v>1455</v>
      </c>
      <c r="BM998" s="7" t="s">
        <v>2148</v>
      </c>
      <c r="BN998" s="7" t="s">
        <v>2505</v>
      </c>
      <c r="BO998" s="7" t="s">
        <v>1778</v>
      </c>
      <c r="BP998" s="7" t="s">
        <v>1781</v>
      </c>
      <c r="BQ998" s="7" t="s">
        <v>50</v>
      </c>
      <c r="BR998" s="7" t="s">
        <v>1599</v>
      </c>
      <c r="BS998" s="7" t="s">
        <v>2477</v>
      </c>
      <c r="BT998" s="7" t="s">
        <v>2286</v>
      </c>
      <c r="BU998" s="7" t="s">
        <v>2630</v>
      </c>
      <c r="BV998" s="7" t="s">
        <v>1672</v>
      </c>
      <c r="BW998" s="7" t="s">
        <v>2382</v>
      </c>
      <c r="BX998" s="7" t="s">
        <v>2479</v>
      </c>
      <c r="BY998" s="7" t="s">
        <v>2216</v>
      </c>
      <c r="BZ998" s="7" t="s">
        <v>2582</v>
      </c>
      <c r="CA998" s="7" t="s">
        <v>2039</v>
      </c>
      <c r="CB998" s="7" t="s">
        <v>1675</v>
      </c>
      <c r="CC998" s="7" t="s">
        <v>2217</v>
      </c>
      <c r="CD998" s="7" t="s">
        <v>265</v>
      </c>
      <c r="CE998" s="7" t="s">
        <v>2290</v>
      </c>
      <c r="CF998" s="7" t="s">
        <v>2532</v>
      </c>
      <c r="CG998" s="7" t="s">
        <v>2619</v>
      </c>
      <c r="CH998" s="7" t="s">
        <v>2383</v>
      </c>
      <c r="CI998" s="7" t="s">
        <v>2161</v>
      </c>
      <c r="CJ998" s="7" t="s">
        <v>1961</v>
      </c>
      <c r="CK998" s="7" t="s">
        <v>139</v>
      </c>
      <c r="CL998" s="7" t="s">
        <v>1962</v>
      </c>
      <c r="CM998" s="7" t="s">
        <v>1792</v>
      </c>
      <c r="CN998" s="7" t="s">
        <v>2163</v>
      </c>
      <c r="CO998" s="7" t="s">
        <v>1963</v>
      </c>
      <c r="CP998" s="7" t="s">
        <v>1610</v>
      </c>
      <c r="CQ998" s="7" t="s">
        <v>2166</v>
      </c>
      <c r="CR998" s="7" t="s">
        <v>98</v>
      </c>
      <c r="CS998" s="7" t="s">
        <v>1795</v>
      </c>
      <c r="CT998" s="7" t="s">
        <v>1612</v>
      </c>
      <c r="CU998" s="7" t="s">
        <v>1918</v>
      </c>
      <c r="CV998" s="7" t="s">
        <v>1613</v>
      </c>
      <c r="CW998" s="7" t="s">
        <v>2342</v>
      </c>
      <c r="CX998" s="7" t="s">
        <v>296</v>
      </c>
      <c r="CY998" s="7" t="s">
        <v>1688</v>
      </c>
      <c r="CZ998" s="7" t="s">
        <v>2527</v>
      </c>
      <c r="DA998" s="7" t="s">
        <v>2044</v>
      </c>
      <c r="DB998" s="7" t="s">
        <v>2640</v>
      </c>
      <c r="DC998" s="7" t="s">
        <v>146</v>
      </c>
      <c r="DD998" s="7" t="s">
        <v>1920</v>
      </c>
      <c r="DE998" s="7" t="s">
        <v>1616</v>
      </c>
      <c r="DF998" s="7" t="s">
        <v>2268</v>
      </c>
      <c r="DG998" s="7" t="s">
        <v>2119</v>
      </c>
      <c r="DH998" s="7" t="s">
        <v>2642</v>
      </c>
      <c r="DI998" s="7" t="s">
        <v>1697</v>
      </c>
      <c r="DJ998" s="7" t="s">
        <v>2345</v>
      </c>
      <c r="DK998" s="7" t="s">
        <v>2679</v>
      </c>
      <c r="DL998" s="7" t="s">
        <v>2600</v>
      </c>
      <c r="DM998" s="7" t="s">
        <v>1970</v>
      </c>
      <c r="DN998" s="7" t="s">
        <v>2050</v>
      </c>
      <c r="DO998" s="7" t="s">
        <v>113</v>
      </c>
      <c r="DP998" s="7" t="s">
        <v>130</v>
      </c>
      <c r="DQ998" s="7" t="s">
        <v>1698</v>
      </c>
      <c r="DR998" s="7" t="s">
        <v>2403</v>
      </c>
      <c r="DS998" s="7" t="s">
        <v>167</v>
      </c>
      <c r="DT998" s="7" t="s">
        <v>2349</v>
      </c>
      <c r="DU998" s="7" t="s">
        <v>2621</v>
      </c>
      <c r="DV998" s="7" t="s">
        <v>1814</v>
      </c>
      <c r="DW998" s="7" t="s">
        <v>2583</v>
      </c>
      <c r="DX998" s="7" t="s">
        <v>1971</v>
      </c>
      <c r="DY998" s="7" t="s">
        <v>1816</v>
      </c>
      <c r="DZ998" s="7" t="s">
        <v>2484</v>
      </c>
      <c r="EA998" s="7" t="s">
        <v>73</v>
      </c>
      <c r="EB998" s="7" t="s">
        <v>1817</v>
      </c>
      <c r="EC998" s="7" t="s">
        <v>2697</v>
      </c>
      <c r="ED998" s="7" t="s">
        <v>2622</v>
      </c>
      <c r="EE998" s="7" t="s">
        <v>1972</v>
      </c>
      <c r="EF998" s="7" t="s">
        <v>2405</v>
      </c>
      <c r="EG998" s="7" t="s">
        <v>258</v>
      </c>
      <c r="EH998" s="7" t="s">
        <v>30</v>
      </c>
      <c r="EI998" s="7" t="s">
        <v>1824</v>
      </c>
      <c r="EJ998" s="7" t="s">
        <v>1626</v>
      </c>
      <c r="EK998" s="7" t="s">
        <v>1921</v>
      </c>
      <c r="EL998" s="7" t="s">
        <v>2534</v>
      </c>
      <c r="EM998" s="7" t="s">
        <v>152</v>
      </c>
      <c r="EN998" s="7" t="s">
        <v>1828</v>
      </c>
      <c r="EO998" s="7" t="s">
        <v>1830</v>
      </c>
      <c r="EP998" s="7" t="s">
        <v>2388</v>
      </c>
      <c r="EQ998" s="7" t="s">
        <v>1924</v>
      </c>
      <c r="ER998" s="7" t="s">
        <v>2665</v>
      </c>
      <c r="ES998" s="7" t="s">
        <v>2236</v>
      </c>
      <c r="ET998" s="7" t="s">
        <v>2178</v>
      </c>
      <c r="EU998" s="7" t="s">
        <v>2535</v>
      </c>
      <c r="EV998" s="7" t="s">
        <v>2711</v>
      </c>
      <c r="EW998" s="7" t="s">
        <v>1840</v>
      </c>
      <c r="EX998" s="7" t="s">
        <v>2272</v>
      </c>
      <c r="EY998" s="7" t="s">
        <v>1980</v>
      </c>
      <c r="EZ998" s="7" t="s">
        <v>364</v>
      </c>
      <c r="FA998" s="7" t="s">
        <v>2443</v>
      </c>
      <c r="FB998" s="7" t="s">
        <v>1982</v>
      </c>
      <c r="FC998" s="7" t="s">
        <v>2357</v>
      </c>
      <c r="FD998" s="7" t="s">
        <v>649</v>
      </c>
      <c r="FE998" s="7" t="s">
        <v>2538</v>
      </c>
      <c r="FF998" s="7" t="s">
        <v>1846</v>
      </c>
      <c r="FG998" s="7" t="s">
        <v>2539</v>
      </c>
      <c r="FH998" s="7" t="s">
        <v>2182</v>
      </c>
      <c r="FI998" s="7" t="s">
        <v>2358</v>
      </c>
      <c r="FJ998" s="7" t="s">
        <v>1720</v>
      </c>
      <c r="FK998" s="7" t="s">
        <v>2276</v>
      </c>
      <c r="FL998" s="7" t="s">
        <v>1987</v>
      </c>
      <c r="FM998" s="7" t="s">
        <v>2311</v>
      </c>
      <c r="FN998" s="7" t="s">
        <v>2241</v>
      </c>
      <c r="FO998" s="7" t="s">
        <v>2312</v>
      </c>
      <c r="FP998" s="7" t="s">
        <v>2448</v>
      </c>
      <c r="FQ998" s="7" t="s">
        <v>591</v>
      </c>
      <c r="FR998" s="7" t="s">
        <v>2589</v>
      </c>
      <c r="FS998" s="7" t="s">
        <v>2132</v>
      </c>
      <c r="FT998" s="7" t="s">
        <v>1856</v>
      </c>
      <c r="FU998" s="7" t="s">
        <v>2540</v>
      </c>
      <c r="FV998" s="7" t="s">
        <v>2541</v>
      </c>
      <c r="FW998" s="7" t="s">
        <v>2071</v>
      </c>
      <c r="FX998" s="7" t="s">
        <v>2072</v>
      </c>
      <c r="FY998" s="7" t="s">
        <v>1993</v>
      </c>
      <c r="FZ998" s="7" t="s">
        <v>2277</v>
      </c>
      <c r="GA998" s="7" t="s">
        <v>1997</v>
      </c>
      <c r="GB998" s="7" t="s">
        <v>1931</v>
      </c>
      <c r="GC998" s="7" t="s">
        <v>2316</v>
      </c>
      <c r="GD998" s="7" t="s">
        <v>2543</v>
      </c>
      <c r="GE998" s="7" t="s">
        <v>2515</v>
      </c>
      <c r="GF998" s="7" t="s">
        <v>546</v>
      </c>
      <c r="GG998" s="7" t="s">
        <v>1863</v>
      </c>
      <c r="GH998" s="7" t="s">
        <v>1724</v>
      </c>
      <c r="GI998" s="7" t="s">
        <v>1725</v>
      </c>
      <c r="GJ998" s="7" t="s">
        <v>1726</v>
      </c>
      <c r="GK998" s="7" t="s">
        <v>2136</v>
      </c>
      <c r="GL998" s="7" t="s">
        <v>2137</v>
      </c>
      <c r="GM998" s="7" t="s">
        <v>1866</v>
      </c>
      <c r="GN998" s="7" t="s">
        <v>2078</v>
      </c>
      <c r="GO998" s="7" t="s">
        <v>2245</v>
      </c>
      <c r="GP998" s="7" t="s">
        <v>431</v>
      </c>
      <c r="GQ998" s="7" t="s">
        <v>2544</v>
      </c>
      <c r="GR998" s="7" t="s">
        <v>2080</v>
      </c>
      <c r="GS998" s="7" t="s">
        <v>1869</v>
      </c>
      <c r="GT998" s="7" t="s">
        <v>569</v>
      </c>
      <c r="GU998" s="7" t="s">
        <v>2495</v>
      </c>
      <c r="GV998" s="7" t="s">
        <v>2496</v>
      </c>
      <c r="GW998" s="7" t="s">
        <v>2193</v>
      </c>
      <c r="GX998" s="7" t="s">
        <v>2453</v>
      </c>
      <c r="GY998" s="7" t="s">
        <v>2365</v>
      </c>
      <c r="GZ998" s="7" t="s">
        <v>2194</v>
      </c>
      <c r="HA998" s="7" t="s">
        <v>2317</v>
      </c>
      <c r="HB998" s="7" t="s">
        <v>2454</v>
      </c>
      <c r="HC998" s="7" t="s">
        <v>2083</v>
      </c>
      <c r="HD998" s="7" t="s">
        <v>1740</v>
      </c>
      <c r="HE998" s="7" t="s">
        <v>2007</v>
      </c>
      <c r="HF998" s="7" t="s">
        <v>2576</v>
      </c>
      <c r="HG998" s="7" t="s">
        <v>2499</v>
      </c>
      <c r="HH998" s="7" t="s">
        <v>1880</v>
      </c>
      <c r="HI998" s="7" t="s">
        <v>2671</v>
      </c>
      <c r="HJ998" s="7" t="s">
        <v>1884</v>
      </c>
      <c r="HK998" s="7" t="s">
        <v>514</v>
      </c>
      <c r="HL998" s="7" t="s">
        <v>2010</v>
      </c>
      <c r="HM998" s="7" t="s">
        <v>2520</v>
      </c>
      <c r="HN998" s="7" t="s">
        <v>2521</v>
      </c>
      <c r="HO998" s="7" t="s">
        <v>2325</v>
      </c>
      <c r="HP998" s="7" t="s">
        <v>2577</v>
      </c>
      <c r="HQ998" s="7" t="s">
        <v>2393</v>
      </c>
      <c r="HR998" s="7" t="s">
        <v>2368</v>
      </c>
      <c r="HS998" s="7" t="s">
        <v>1750</v>
      </c>
      <c r="HT998" s="7" t="s">
        <v>1751</v>
      </c>
      <c r="HU998" s="7" t="s">
        <v>2094</v>
      </c>
      <c r="HV998" s="7" t="s">
        <v>2095</v>
      </c>
      <c r="HW998" s="7" t="s">
        <v>2327</v>
      </c>
      <c r="HX998" s="7" t="s">
        <v>2475</v>
      </c>
      <c r="HY998" s="7" t="s">
        <v>1756</v>
      </c>
      <c r="HZ998" s="7" t="s">
        <v>2371</v>
      </c>
      <c r="IA998" s="7" t="s">
        <v>2522</v>
      </c>
      <c r="IB998" s="7" t="s">
        <v>1757</v>
      </c>
      <c r="IC998" s="7" t="s">
        <v>2018</v>
      </c>
      <c r="ID998" s="7" t="s">
        <v>398</v>
      </c>
      <c r="IE998" s="7" t="s">
        <v>2690</v>
      </c>
      <c r="IF998" s="7" t="s">
        <v>1762</v>
      </c>
      <c r="IG998" s="7" t="s">
        <v>2556</v>
      </c>
      <c r="IH998" s="7" t="s">
        <v>2203</v>
      </c>
      <c r="II998" s="7" t="s">
        <v>2462</v>
      </c>
      <c r="IJ998" s="7" t="s">
        <v>2026</v>
      </c>
      <c r="IK998" s="7" t="s">
        <v>399</v>
      </c>
      <c r="IL998" s="7" t="s">
        <v>678</v>
      </c>
      <c r="IM998" s="7" t="s">
        <v>517</v>
      </c>
      <c r="IN998" s="7" t="s">
        <v>748</v>
      </c>
      <c r="IO998" s="7" t="s">
        <v>366</v>
      </c>
      <c r="IP998" s="7" t="s">
        <v>472</v>
      </c>
      <c r="IQ998" s="7" t="s">
        <v>369</v>
      </c>
      <c r="IR998" s="7" t="s">
        <v>626</v>
      </c>
      <c r="IS998" s="7" t="s">
        <v>744</v>
      </c>
      <c r="IT998" s="7" t="s">
        <v>440</v>
      </c>
      <c r="IU998" s="7" t="s">
        <v>403</v>
      </c>
      <c r="IV998" s="7" t="s">
        <v>404</v>
      </c>
      <c r="IW998" s="7" t="s">
        <v>375</v>
      </c>
      <c r="IX998" s="7" t="s">
        <v>116</v>
      </c>
      <c r="IY998" s="7" t="s">
        <v>541</v>
      </c>
      <c r="IZ998" s="7" t="s">
        <v>571</v>
      </c>
      <c r="JA998" s="7" t="s">
        <v>377</v>
      </c>
      <c r="JB998" s="7" t="s">
        <v>490</v>
      </c>
      <c r="JC998" s="7" t="s">
        <v>668</v>
      </c>
      <c r="JD998" s="7" t="s">
        <v>409</v>
      </c>
      <c r="JE998" s="7" t="s">
        <v>525</v>
      </c>
      <c r="JF998" s="7" t="s">
        <v>35</v>
      </c>
      <c r="JG998" s="7" t="s">
        <v>410</v>
      </c>
      <c r="JH998" s="7" t="s">
        <v>692</v>
      </c>
      <c r="JI998" s="7" t="s">
        <v>527</v>
      </c>
      <c r="JJ998" s="7" t="s">
        <v>92</v>
      </c>
      <c r="JK998" s="7" t="s">
        <v>724</v>
      </c>
      <c r="JL998" s="7" t="s">
        <v>163</v>
      </c>
      <c r="JM998" s="7" t="s">
        <v>720</v>
      </c>
      <c r="JN998" s="7" t="s">
        <v>762</v>
      </c>
      <c r="JO998" s="7" t="s">
        <v>383</v>
      </c>
      <c r="JP998" s="7" t="s">
        <v>759</v>
      </c>
      <c r="JQ998" s="7" t="s">
        <v>101</v>
      </c>
      <c r="JR998" s="7" t="s">
        <v>451</v>
      </c>
      <c r="JS998" s="7" t="s">
        <v>614</v>
      </c>
      <c r="JT998" s="7" t="s">
        <v>770</v>
      </c>
      <c r="JU998" s="7" t="s">
        <v>455</v>
      </c>
      <c r="JV998" s="7" t="s">
        <v>140</v>
      </c>
      <c r="JW998" s="7" t="s">
        <v>385</v>
      </c>
      <c r="JX998" s="7" t="s">
        <v>58</v>
      </c>
      <c r="JY998" s="7" t="s">
        <v>564</v>
      </c>
      <c r="JZ998" s="7" t="s">
        <v>659</v>
      </c>
      <c r="KA998" s="7" t="s">
        <v>424</v>
      </c>
      <c r="KB998" s="7" t="s">
        <v>131</v>
      </c>
      <c r="KC998" s="7" t="s">
        <v>588</v>
      </c>
      <c r="KD998" s="7" t="s">
        <v>78</v>
      </c>
      <c r="KE998" s="7" t="s">
        <v>141</v>
      </c>
      <c r="KF998" s="7" t="s">
        <v>1126</v>
      </c>
      <c r="KG998" s="7" t="s">
        <v>1404</v>
      </c>
      <c r="KH998" s="7" t="s">
        <v>912</v>
      </c>
      <c r="KI998" s="7" t="s">
        <v>973</v>
      </c>
      <c r="KJ998" s="7" t="s">
        <v>974</v>
      </c>
      <c r="KK998" s="7" t="s">
        <v>887</v>
      </c>
      <c r="KL998" s="7" t="s">
        <v>1053</v>
      </c>
      <c r="KM998" s="7" t="s">
        <v>1219</v>
      </c>
      <c r="KN998" s="7" t="s">
        <v>888</v>
      </c>
      <c r="KO998" s="7" t="s">
        <v>1030</v>
      </c>
      <c r="KP998" s="7" t="s">
        <v>1140</v>
      </c>
      <c r="KQ998" s="7" t="s">
        <v>1206</v>
      </c>
      <c r="KR998" s="7" t="s">
        <v>1424</v>
      </c>
      <c r="KS998" s="7" t="s">
        <v>1310</v>
      </c>
      <c r="KT998" s="7" t="s">
        <v>1245</v>
      </c>
      <c r="KU998" s="7" t="s">
        <v>977</v>
      </c>
      <c r="KV998" s="7" t="s">
        <v>1220</v>
      </c>
      <c r="KW998" s="7" t="s">
        <v>890</v>
      </c>
      <c r="KX998" s="7" t="s">
        <v>168</v>
      </c>
      <c r="KY998" s="7" t="s">
        <v>1032</v>
      </c>
      <c r="KZ998" s="7" t="s">
        <v>1292</v>
      </c>
      <c r="LA998" s="7" t="s">
        <v>1033</v>
      </c>
      <c r="LB998" s="7" t="s">
        <v>925</v>
      </c>
      <c r="LC998" s="7" t="s">
        <v>1058</v>
      </c>
      <c r="LD998" s="7" t="s">
        <v>1092</v>
      </c>
      <c r="LE998" s="7" t="s">
        <v>926</v>
      </c>
      <c r="LF998" s="7" t="s">
        <v>895</v>
      </c>
      <c r="LG998" s="7" t="s">
        <v>1363</v>
      </c>
      <c r="LH998" s="7" t="s">
        <v>1464</v>
      </c>
      <c r="LI998" s="7" t="s">
        <v>1060</v>
      </c>
      <c r="LJ998" s="7" t="s">
        <v>1178</v>
      </c>
      <c r="LK998" s="7" t="s">
        <v>985</v>
      </c>
      <c r="LL998" s="7" t="s">
        <v>268</v>
      </c>
      <c r="LM998" s="7" t="s">
        <v>1062</v>
      </c>
      <c r="LN998" s="7" t="s">
        <v>897</v>
      </c>
      <c r="LO998" s="7" t="s">
        <v>1333</v>
      </c>
      <c r="LP998" s="7" t="s">
        <v>1251</v>
      </c>
      <c r="LQ998" s="7" t="s">
        <v>1253</v>
      </c>
      <c r="LR998" s="7" t="s">
        <v>1096</v>
      </c>
      <c r="LS998" s="7" t="s">
        <v>988</v>
      </c>
      <c r="LT998" s="7" t="s">
        <v>120</v>
      </c>
      <c r="LU998" s="7" t="s">
        <v>1352</v>
      </c>
      <c r="LV998" s="7" t="s">
        <v>1181</v>
      </c>
      <c r="LW998" s="7" t="s">
        <v>1387</v>
      </c>
      <c r="LX998" s="7" t="s">
        <v>991</v>
      </c>
      <c r="LY998" s="7" t="s">
        <v>1375</v>
      </c>
      <c r="LZ998" s="7" t="s">
        <v>1131</v>
      </c>
      <c r="MA998" s="7" t="s">
        <v>1231</v>
      </c>
      <c r="MB998" s="7" t="s">
        <v>993</v>
      </c>
      <c r="MC998" s="7" t="s">
        <v>1066</v>
      </c>
      <c r="MD998" s="7" t="s">
        <v>1335</v>
      </c>
      <c r="ME998" s="7" t="s">
        <v>940</v>
      </c>
      <c r="MF998" s="7" t="s">
        <v>994</v>
      </c>
      <c r="MG998" s="7" t="s">
        <v>1313</v>
      </c>
      <c r="MH998" s="7" t="s">
        <v>1400</v>
      </c>
      <c r="MI998" s="7" t="s">
        <v>1336</v>
      </c>
      <c r="MJ998" s="7" t="s">
        <v>1100</v>
      </c>
      <c r="MK998" s="7" t="s">
        <v>1257</v>
      </c>
      <c r="ML998" s="7" t="s">
        <v>901</v>
      </c>
      <c r="MM998" s="7" t="s">
        <v>1415</v>
      </c>
      <c r="MN998" s="7" t="s">
        <v>998</v>
      </c>
      <c r="MO998" s="7" t="s">
        <v>1154</v>
      </c>
      <c r="MP998" s="7" t="s">
        <v>999</v>
      </c>
      <c r="MQ998" s="7" t="s">
        <v>945</v>
      </c>
      <c r="MR998" s="7" t="s">
        <v>947</v>
      </c>
      <c r="MS998" s="7" t="s">
        <v>1366</v>
      </c>
      <c r="MT998" s="7" t="s">
        <v>1284</v>
      </c>
      <c r="MU998" s="7" t="s">
        <v>1376</v>
      </c>
      <c r="MV998" s="7" t="s">
        <v>1005</v>
      </c>
      <c r="MW998" s="7" t="s">
        <v>1110</v>
      </c>
      <c r="MX998" s="7" t="s">
        <v>1161</v>
      </c>
      <c r="MY998" s="7" t="s">
        <v>1315</v>
      </c>
      <c r="MZ998" s="7" t="s">
        <v>1187</v>
      </c>
      <c r="NA998" s="7" t="s">
        <v>1262</v>
      </c>
      <c r="NB998" s="7" t="s">
        <v>275</v>
      </c>
      <c r="NC998" s="7" t="s">
        <v>1339</v>
      </c>
      <c r="ND998" s="7" t="s">
        <v>953</v>
      </c>
      <c r="NE998" s="7" t="s">
        <v>1072</v>
      </c>
      <c r="NF998" s="7" t="s">
        <v>1111</v>
      </c>
      <c r="NG998" s="7" t="s">
        <v>82</v>
      </c>
      <c r="NH998" s="7" t="s">
        <v>1266</v>
      </c>
      <c r="NI998" s="7" t="s">
        <v>1043</v>
      </c>
      <c r="NJ998" s="7" t="s">
        <v>243</v>
      </c>
      <c r="NK998" s="7" t="s">
        <v>1014</v>
      </c>
      <c r="NL998" s="7" t="s">
        <v>1015</v>
      </c>
      <c r="NM998" s="7" t="s">
        <v>1114</v>
      </c>
      <c r="NN998" s="7" t="s">
        <v>1316</v>
      </c>
      <c r="NO998" s="7" t="s">
        <v>1078</v>
      </c>
      <c r="NP998" s="7" t="s">
        <v>1079</v>
      </c>
      <c r="NQ998" s="7" t="s">
        <v>1317</v>
      </c>
      <c r="NR998" s="7" t="s">
        <v>1117</v>
      </c>
      <c r="NS998" s="7" t="s">
        <v>906</v>
      </c>
      <c r="NT998" s="7" t="s">
        <v>1342</v>
      </c>
      <c r="NU998" s="7" t="s">
        <v>1045</v>
      </c>
      <c r="NV998" s="7" t="s">
        <v>966</v>
      </c>
      <c r="NW998" s="7" t="s">
        <v>1305</v>
      </c>
    </row>
    <row r="999" spans="1:387" s="7" customFormat="1" x14ac:dyDescent="0.25">
      <c r="A999" s="9">
        <v>2000</v>
      </c>
      <c r="B999" s="9">
        <v>50</v>
      </c>
      <c r="C999" s="9">
        <v>0.5</v>
      </c>
      <c r="D999" s="9" t="s">
        <v>40</v>
      </c>
      <c r="E999" s="9" t="s">
        <v>3155</v>
      </c>
      <c r="F999" s="9" t="s">
        <v>360</v>
      </c>
      <c r="G999" s="9" t="s">
        <v>360</v>
      </c>
      <c r="H999" s="9" t="s">
        <v>360</v>
      </c>
      <c r="I999" s="9" t="s">
        <v>360</v>
      </c>
      <c r="J999" s="9" t="s">
        <v>360</v>
      </c>
      <c r="K999" s="9" t="s">
        <v>360</v>
      </c>
      <c r="L999" s="9">
        <v>38</v>
      </c>
      <c r="M999" s="10" t="s">
        <v>360</v>
      </c>
      <c r="N999" s="10" t="s">
        <v>360</v>
      </c>
      <c r="O999" s="11" t="s">
        <v>21</v>
      </c>
      <c r="P999" s="7" t="s">
        <v>22</v>
      </c>
      <c r="Q999" s="7" t="s">
        <v>111</v>
      </c>
      <c r="R999" s="7" t="s">
        <v>1902</v>
      </c>
      <c r="S999" s="7" t="s">
        <v>1482</v>
      </c>
      <c r="T999" s="7" t="s">
        <v>1529</v>
      </c>
      <c r="U999" s="5" t="s">
        <v>97</v>
      </c>
      <c r="V999" s="7" t="s">
        <v>1658</v>
      </c>
      <c r="W999" s="7" t="s">
        <v>2144</v>
      </c>
      <c r="X999" s="7" t="s">
        <v>1769</v>
      </c>
      <c r="Y999" s="7" t="s">
        <v>87</v>
      </c>
      <c r="Z999" s="7" t="s">
        <v>1939</v>
      </c>
      <c r="AA999" s="7" t="s">
        <v>224</v>
      </c>
      <c r="AB999" s="7" t="s">
        <v>1773</v>
      </c>
      <c r="AC999" s="7" t="s">
        <v>43</v>
      </c>
      <c r="AD999" s="7" t="s">
        <v>1942</v>
      </c>
      <c r="AE999" s="7" t="s">
        <v>260</v>
      </c>
      <c r="AF999" s="7" t="s">
        <v>467</v>
      </c>
      <c r="AG999" s="7" t="s">
        <v>361</v>
      </c>
      <c r="AH999" s="7" t="s">
        <v>630</v>
      </c>
      <c r="AI999" s="7" t="s">
        <v>25</v>
      </c>
      <c r="AJ999" s="7" t="s">
        <v>766</v>
      </c>
      <c r="AK999" s="7" t="s">
        <v>753</v>
      </c>
      <c r="AL999" s="7" t="s">
        <v>598</v>
      </c>
      <c r="AM999" s="7" t="s">
        <v>621</v>
      </c>
      <c r="AN999" s="7" t="s">
        <v>740</v>
      </c>
      <c r="AO999" s="7" t="s">
        <v>690</v>
      </c>
      <c r="AP999" s="7" t="s">
        <v>910</v>
      </c>
      <c r="AQ999" s="7" t="s">
        <v>1022</v>
      </c>
      <c r="AR999" s="7" t="s">
        <v>1274</v>
      </c>
      <c r="AS999" s="7" t="s">
        <v>1124</v>
      </c>
      <c r="AT999" s="7" t="s">
        <v>882</v>
      </c>
      <c r="AU999" s="7" t="s">
        <v>883</v>
      </c>
      <c r="AV999" s="7" t="s">
        <v>1275</v>
      </c>
      <c r="AW999" s="7" t="s">
        <v>47</v>
      </c>
      <c r="AX999" s="7" t="s">
        <v>1214</v>
      </c>
      <c r="AY999" s="7" t="s">
        <v>969</v>
      </c>
      <c r="AZ999" s="7" t="s">
        <v>1323</v>
      </c>
      <c r="BA999" s="7" t="s">
        <v>1048</v>
      </c>
      <c r="BB999" s="7" t="s">
        <v>970</v>
      </c>
      <c r="BC999" s="7" t="s">
        <v>48</v>
      </c>
      <c r="BD999" s="7" t="s">
        <v>1276</v>
      </c>
      <c r="BE999" s="7" t="s">
        <v>1443</v>
      </c>
      <c r="BF999" s="7" t="s">
        <v>885</v>
      </c>
      <c r="BG999" s="7" t="s">
        <v>88</v>
      </c>
      <c r="BH999" s="7" t="s">
        <v>1025</v>
      </c>
      <c r="BI999" s="7" t="s">
        <v>1533</v>
      </c>
      <c r="BJ999" s="7" t="s">
        <v>1421</v>
      </c>
      <c r="BK999" s="7" t="s">
        <v>1473</v>
      </c>
      <c r="BL999" s="7" t="s">
        <v>1594</v>
      </c>
      <c r="BM999" s="7" t="s">
        <v>2148</v>
      </c>
      <c r="BN999" s="7" t="s">
        <v>2337</v>
      </c>
      <c r="BO999" s="7" t="s">
        <v>1778</v>
      </c>
      <c r="BP999" s="7" t="s">
        <v>2696</v>
      </c>
      <c r="BQ999" s="7" t="s">
        <v>2381</v>
      </c>
      <c r="BR999" s="7" t="s">
        <v>1781</v>
      </c>
      <c r="BS999" s="7" t="s">
        <v>1782</v>
      </c>
      <c r="BT999" s="7" t="s">
        <v>2157</v>
      </c>
      <c r="BU999" s="7" t="s">
        <v>1952</v>
      </c>
      <c r="BV999" s="7" t="s">
        <v>2264</v>
      </c>
      <c r="BW999" s="7" t="s">
        <v>1672</v>
      </c>
      <c r="BX999" s="7" t="s">
        <v>2036</v>
      </c>
      <c r="BY999" s="7" t="s">
        <v>1953</v>
      </c>
      <c r="BZ999" s="7" t="s">
        <v>1787</v>
      </c>
      <c r="CA999" s="7" t="s">
        <v>1788</v>
      </c>
      <c r="CB999" s="7" t="s">
        <v>2340</v>
      </c>
      <c r="CC999" s="7" t="s">
        <v>2113</v>
      </c>
      <c r="CD999" s="7" t="s">
        <v>1677</v>
      </c>
      <c r="CE999" s="7" t="s">
        <v>1680</v>
      </c>
      <c r="CF999" s="7" t="s">
        <v>1962</v>
      </c>
      <c r="CG999" s="7" t="s">
        <v>2163</v>
      </c>
      <c r="CH999" s="7" t="s">
        <v>1963</v>
      </c>
      <c r="CI999" s="7" t="s">
        <v>98</v>
      </c>
      <c r="CJ999" s="7" t="s">
        <v>2291</v>
      </c>
      <c r="CK999" s="7" t="s">
        <v>2663</v>
      </c>
      <c r="CL999" s="7" t="s">
        <v>1685</v>
      </c>
      <c r="CM999" s="7" t="s">
        <v>1798</v>
      </c>
      <c r="CN999" s="7" t="s">
        <v>1686</v>
      </c>
      <c r="CO999" s="7" t="s">
        <v>2043</v>
      </c>
      <c r="CP999" s="7" t="s">
        <v>2640</v>
      </c>
      <c r="CQ999" s="7" t="s">
        <v>2045</v>
      </c>
      <c r="CR999" s="7" t="s">
        <v>2664</v>
      </c>
      <c r="CS999" s="7" t="s">
        <v>2481</v>
      </c>
      <c r="CT999" s="7" t="s">
        <v>2565</v>
      </c>
      <c r="CU999" s="7" t="s">
        <v>2548</v>
      </c>
      <c r="CV999" s="7" t="s">
        <v>2224</v>
      </c>
      <c r="CW999" s="7" t="s">
        <v>2119</v>
      </c>
      <c r="CX999" s="7" t="s">
        <v>2295</v>
      </c>
      <c r="CY999" s="7" t="s">
        <v>218</v>
      </c>
      <c r="CZ999" s="7" t="s">
        <v>2642</v>
      </c>
      <c r="DA999" s="7" t="s">
        <v>2346</v>
      </c>
      <c r="DB999" s="7" t="s">
        <v>2679</v>
      </c>
      <c r="DC999" s="7" t="s">
        <v>1969</v>
      </c>
      <c r="DD999" s="7" t="s">
        <v>2483</v>
      </c>
      <c r="DE999" s="7" t="s">
        <v>1970</v>
      </c>
      <c r="DF999" s="7" t="s">
        <v>2401</v>
      </c>
      <c r="DG999" s="7" t="s">
        <v>2571</v>
      </c>
      <c r="DH999" s="7" t="s">
        <v>2053</v>
      </c>
      <c r="DI999" s="7" t="s">
        <v>2228</v>
      </c>
      <c r="DJ999" s="7" t="s">
        <v>1622</v>
      </c>
      <c r="DK999" s="7" t="s">
        <v>2299</v>
      </c>
      <c r="DL999" s="7" t="s">
        <v>1974</v>
      </c>
      <c r="DM999" s="7" t="s">
        <v>1975</v>
      </c>
      <c r="DN999" s="7" t="s">
        <v>2229</v>
      </c>
      <c r="DO999" s="7" t="s">
        <v>1825</v>
      </c>
      <c r="DP999" s="7" t="s">
        <v>2406</v>
      </c>
      <c r="DQ999" s="7" t="s">
        <v>234</v>
      </c>
      <c r="DR999" s="7" t="s">
        <v>2126</v>
      </c>
      <c r="DS999" s="7" t="s">
        <v>2487</v>
      </c>
      <c r="DT999" s="7" t="s">
        <v>1832</v>
      </c>
      <c r="DU999" s="7" t="s">
        <v>1833</v>
      </c>
      <c r="DV999" s="7" t="s">
        <v>2270</v>
      </c>
      <c r="DW999" s="7" t="s">
        <v>1834</v>
      </c>
      <c r="DX999" s="7" t="s">
        <v>1708</v>
      </c>
      <c r="DY999" s="7" t="s">
        <v>2602</v>
      </c>
      <c r="DZ999" s="7" t="s">
        <v>1924</v>
      </c>
      <c r="EA999" s="7" t="s">
        <v>2178</v>
      </c>
      <c r="EB999" s="7" t="s">
        <v>2535</v>
      </c>
      <c r="EC999" s="7" t="s">
        <v>1839</v>
      </c>
      <c r="ED999" s="7" t="s">
        <v>226</v>
      </c>
      <c r="EE999" s="7" t="s">
        <v>1715</v>
      </c>
      <c r="EF999" s="7" t="s">
        <v>2273</v>
      </c>
      <c r="EG999" s="7" t="s">
        <v>2356</v>
      </c>
      <c r="EH999" s="7" t="s">
        <v>1927</v>
      </c>
      <c r="EI999" s="7" t="s">
        <v>2701</v>
      </c>
      <c r="EJ999" s="7" t="s">
        <v>1983</v>
      </c>
      <c r="EK999" s="7" t="s">
        <v>2445</v>
      </c>
      <c r="EL999" s="7" t="s">
        <v>2308</v>
      </c>
      <c r="EM999" s="7" t="s">
        <v>1849</v>
      </c>
      <c r="EN999" s="7" t="s">
        <v>731</v>
      </c>
      <c r="EO999" s="7" t="s">
        <v>2311</v>
      </c>
      <c r="EP999" s="7" t="s">
        <v>2573</v>
      </c>
      <c r="EQ999" s="7" t="s">
        <v>2588</v>
      </c>
      <c r="ER999" s="7" t="s">
        <v>2313</v>
      </c>
      <c r="ES999" s="7" t="s">
        <v>391</v>
      </c>
      <c r="ET999" s="7" t="s">
        <v>1989</v>
      </c>
      <c r="EU999" s="7" t="s">
        <v>2189</v>
      </c>
      <c r="EV999" s="7" t="s">
        <v>2676</v>
      </c>
      <c r="EW999" s="7" t="s">
        <v>429</v>
      </c>
      <c r="EX999" s="7" t="s">
        <v>2360</v>
      </c>
      <c r="EY999" s="7" t="s">
        <v>2073</v>
      </c>
      <c r="EZ999" s="7" t="s">
        <v>1996</v>
      </c>
      <c r="FA999" s="7" t="s">
        <v>2135</v>
      </c>
      <c r="FB999" s="7" t="s">
        <v>2551</v>
      </c>
      <c r="FC999" s="7" t="s">
        <v>2074</v>
      </c>
      <c r="FD999" s="7" t="s">
        <v>1998</v>
      </c>
      <c r="FE999" s="7" t="s">
        <v>392</v>
      </c>
      <c r="FF999" s="7" t="s">
        <v>2075</v>
      </c>
      <c r="FG999" s="7" t="s">
        <v>2659</v>
      </c>
      <c r="FH999" s="7" t="s">
        <v>2529</v>
      </c>
      <c r="FI999" s="7" t="s">
        <v>2001</v>
      </c>
      <c r="FJ999" s="7" t="s">
        <v>2137</v>
      </c>
      <c r="FK999" s="7" t="s">
        <v>1867</v>
      </c>
      <c r="FL999" s="7" t="s">
        <v>2494</v>
      </c>
      <c r="FM999" s="7" t="s">
        <v>666</v>
      </c>
      <c r="FN999" s="7" t="s">
        <v>569</v>
      </c>
      <c r="FO999" s="7" t="s">
        <v>2474</v>
      </c>
      <c r="FP999" s="7" t="s">
        <v>2318</v>
      </c>
      <c r="FQ999" s="7" t="s">
        <v>2367</v>
      </c>
      <c r="FR999" s="7" t="s">
        <v>1875</v>
      </c>
      <c r="FS999" s="7" t="s">
        <v>2083</v>
      </c>
      <c r="FT999" s="7" t="s">
        <v>2616</v>
      </c>
      <c r="FU999" s="7" t="s">
        <v>1643</v>
      </c>
      <c r="FV999" s="7" t="s">
        <v>1741</v>
      </c>
      <c r="FW999" s="7" t="s">
        <v>2086</v>
      </c>
      <c r="FX999" s="7" t="s">
        <v>2279</v>
      </c>
      <c r="FY999" s="7" t="s">
        <v>2320</v>
      </c>
      <c r="FZ999" s="7" t="s">
        <v>394</v>
      </c>
      <c r="GA999" s="7" t="s">
        <v>2009</v>
      </c>
      <c r="GB999" s="7" t="s">
        <v>2500</v>
      </c>
      <c r="GC999" s="7" t="s">
        <v>2196</v>
      </c>
      <c r="GD999" s="7" t="s">
        <v>1747</v>
      </c>
      <c r="GE999" s="7" t="s">
        <v>2010</v>
      </c>
      <c r="GF999" s="7" t="s">
        <v>2088</v>
      </c>
      <c r="GG999" s="7" t="s">
        <v>1885</v>
      </c>
      <c r="GH999" s="7" t="s">
        <v>2521</v>
      </c>
      <c r="GI999" s="7" t="s">
        <v>434</v>
      </c>
      <c r="GJ999" s="7" t="s">
        <v>1887</v>
      </c>
      <c r="GK999" s="7" t="s">
        <v>2093</v>
      </c>
      <c r="GL999" s="7" t="s">
        <v>1751</v>
      </c>
      <c r="GM999" s="7" t="s">
        <v>634</v>
      </c>
      <c r="GN999" s="7" t="s">
        <v>2704</v>
      </c>
      <c r="GO999" s="7" t="s">
        <v>2097</v>
      </c>
      <c r="GP999" s="7" t="s">
        <v>2328</v>
      </c>
      <c r="GQ999" s="7" t="s">
        <v>2370</v>
      </c>
      <c r="GR999" s="7" t="s">
        <v>2249</v>
      </c>
      <c r="GS999" s="7" t="s">
        <v>2522</v>
      </c>
      <c r="GT999" s="7" t="s">
        <v>2201</v>
      </c>
      <c r="GU999" s="7" t="s">
        <v>2280</v>
      </c>
      <c r="GV999" s="7" t="s">
        <v>2140</v>
      </c>
      <c r="GW999" s="7" t="s">
        <v>2018</v>
      </c>
      <c r="GX999" s="7" t="s">
        <v>1650</v>
      </c>
      <c r="GY999" s="7" t="s">
        <v>547</v>
      </c>
      <c r="GZ999" s="7" t="s">
        <v>1651</v>
      </c>
      <c r="HA999" s="7" t="s">
        <v>1652</v>
      </c>
      <c r="HB999" s="7" t="s">
        <v>2141</v>
      </c>
      <c r="HC999" s="7" t="s">
        <v>2421</v>
      </c>
      <c r="HD999" s="7" t="s">
        <v>2332</v>
      </c>
      <c r="HE999" s="7" t="s">
        <v>34</v>
      </c>
      <c r="HF999" s="7" t="s">
        <v>515</v>
      </c>
      <c r="HG999" s="7" t="s">
        <v>486</v>
      </c>
      <c r="HH999" s="7" t="s">
        <v>748</v>
      </c>
      <c r="HI999" s="7" t="s">
        <v>742</v>
      </c>
      <c r="HJ999" s="7" t="s">
        <v>744</v>
      </c>
      <c r="HK999" s="7" t="s">
        <v>53</v>
      </c>
      <c r="HL999" s="7" t="s">
        <v>179</v>
      </c>
      <c r="HM999" s="7" t="s">
        <v>54</v>
      </c>
      <c r="HN999" s="7" t="s">
        <v>602</v>
      </c>
      <c r="HO999" s="7" t="s">
        <v>520</v>
      </c>
      <c r="HP999" s="7" t="s">
        <v>639</v>
      </c>
      <c r="HQ999" s="7" t="s">
        <v>188</v>
      </c>
      <c r="HR999" s="7" t="s">
        <v>594</v>
      </c>
      <c r="HS999" s="7" t="s">
        <v>719</v>
      </c>
      <c r="HT999" s="7" t="s">
        <v>524</v>
      </c>
      <c r="HU999" s="7" t="s">
        <v>553</v>
      </c>
      <c r="HV999" s="7" t="s">
        <v>55</v>
      </c>
      <c r="HW999" s="7" t="s">
        <v>442</v>
      </c>
      <c r="HX999" s="7" t="s">
        <v>554</v>
      </c>
      <c r="HY999" s="7" t="s">
        <v>692</v>
      </c>
      <c r="HZ999" s="7" t="s">
        <v>380</v>
      </c>
      <c r="IA999" s="7" t="s">
        <v>497</v>
      </c>
      <c r="IB999" s="7" t="s">
        <v>92</v>
      </c>
      <c r="IC999" s="7" t="s">
        <v>725</v>
      </c>
      <c r="ID999" s="7" t="s">
        <v>528</v>
      </c>
      <c r="IE999" s="7" t="s">
        <v>416</v>
      </c>
      <c r="IF999" s="7" t="s">
        <v>382</v>
      </c>
      <c r="IG999" s="7" t="s">
        <v>530</v>
      </c>
      <c r="IH999" s="7" t="s">
        <v>451</v>
      </c>
      <c r="II999" s="7" t="s">
        <v>37</v>
      </c>
      <c r="IJ999" s="7" t="s">
        <v>503</v>
      </c>
      <c r="IK999" s="7" t="s">
        <v>534</v>
      </c>
      <c r="IL999" s="7" t="s">
        <v>614</v>
      </c>
      <c r="IM999" s="7" t="s">
        <v>385</v>
      </c>
      <c r="IN999" s="7" t="s">
        <v>535</v>
      </c>
      <c r="IO999" s="7" t="s">
        <v>59</v>
      </c>
      <c r="IP999" s="7" t="s">
        <v>103</v>
      </c>
      <c r="IQ999" s="7" t="s">
        <v>605</v>
      </c>
      <c r="IR999" s="7" t="s">
        <v>536</v>
      </c>
      <c r="IS999" s="7" t="s">
        <v>710</v>
      </c>
      <c r="IT999" s="7" t="s">
        <v>78</v>
      </c>
      <c r="IU999" s="7" t="s">
        <v>729</v>
      </c>
      <c r="IV999" s="7" t="s">
        <v>537</v>
      </c>
      <c r="IW999" s="7" t="s">
        <v>703</v>
      </c>
      <c r="IX999" s="7" t="s">
        <v>62</v>
      </c>
      <c r="IY999" s="7" t="s">
        <v>972</v>
      </c>
      <c r="IZ999" s="7" t="s">
        <v>118</v>
      </c>
      <c r="JA999" s="7" t="s">
        <v>1202</v>
      </c>
      <c r="JB999" s="7" t="s">
        <v>1086</v>
      </c>
      <c r="JC999" s="7" t="s">
        <v>1217</v>
      </c>
      <c r="JD999" s="7" t="s">
        <v>1241</v>
      </c>
      <c r="JE999" s="7" t="s">
        <v>974</v>
      </c>
      <c r="JF999" s="7" t="s">
        <v>887</v>
      </c>
      <c r="JG999" s="7" t="s">
        <v>1053</v>
      </c>
      <c r="JH999" s="7" t="s">
        <v>1088</v>
      </c>
      <c r="JI999" s="7" t="s">
        <v>1204</v>
      </c>
      <c r="JJ999" s="7" t="s">
        <v>1174</v>
      </c>
      <c r="JK999" s="7" t="s">
        <v>1128</v>
      </c>
      <c r="JL999" s="7" t="s">
        <v>1206</v>
      </c>
      <c r="JM999" s="7" t="s">
        <v>1381</v>
      </c>
      <c r="JN999" s="7" t="s">
        <v>1290</v>
      </c>
      <c r="JO999" s="7" t="s">
        <v>1057</v>
      </c>
      <c r="JP999" s="7" t="s">
        <v>1399</v>
      </c>
      <c r="JQ999" s="7" t="s">
        <v>172</v>
      </c>
      <c r="JR999" s="7" t="s">
        <v>1411</v>
      </c>
      <c r="JS999" s="7" t="s">
        <v>891</v>
      </c>
      <c r="JT999" s="7" t="s">
        <v>920</v>
      </c>
      <c r="JU999" s="7" t="s">
        <v>979</v>
      </c>
      <c r="JV999" s="7" t="s">
        <v>1438</v>
      </c>
      <c r="JW999" s="7" t="s">
        <v>894</v>
      </c>
      <c r="JX999" s="7" t="s">
        <v>38</v>
      </c>
      <c r="JY999" s="7" t="s">
        <v>926</v>
      </c>
      <c r="JZ999" s="7" t="s">
        <v>929</v>
      </c>
      <c r="KA999" s="7" t="s">
        <v>984</v>
      </c>
      <c r="KB999" s="7" t="s">
        <v>1351</v>
      </c>
      <c r="KC999" s="7" t="s">
        <v>1413</v>
      </c>
      <c r="KD999" s="7" t="s">
        <v>1280</v>
      </c>
      <c r="KE999" s="7" t="s">
        <v>1095</v>
      </c>
      <c r="KF999" s="7" t="s">
        <v>1096</v>
      </c>
      <c r="KG999" s="7" t="s">
        <v>1352</v>
      </c>
      <c r="KH999" s="7" t="s">
        <v>990</v>
      </c>
      <c r="KI999" s="7" t="s">
        <v>1149</v>
      </c>
      <c r="KJ999" s="7" t="s">
        <v>993</v>
      </c>
      <c r="KK999" s="7" t="s">
        <v>1067</v>
      </c>
      <c r="KL999" s="7" t="s">
        <v>941</v>
      </c>
      <c r="KM999" s="7" t="s">
        <v>1098</v>
      </c>
      <c r="KN999" s="7" t="s">
        <v>995</v>
      </c>
      <c r="KO999" s="7" t="s">
        <v>996</v>
      </c>
      <c r="KP999" s="7" t="s">
        <v>67</v>
      </c>
      <c r="KQ999" s="7" t="s">
        <v>1101</v>
      </c>
      <c r="KR999" s="7" t="s">
        <v>1182</v>
      </c>
      <c r="KS999" s="7" t="s">
        <v>1415</v>
      </c>
      <c r="KT999" s="7" t="s">
        <v>998</v>
      </c>
      <c r="KU999" s="7" t="s">
        <v>902</v>
      </c>
      <c r="KV999" s="7" t="s">
        <v>202</v>
      </c>
      <c r="KW999" s="7" t="s">
        <v>173</v>
      </c>
      <c r="KX999" s="7" t="s">
        <v>1000</v>
      </c>
      <c r="KY999" s="7" t="s">
        <v>1107</v>
      </c>
      <c r="KZ999" s="7" t="s">
        <v>1158</v>
      </c>
      <c r="LA999" s="7" t="s">
        <v>1367</v>
      </c>
      <c r="LB999" s="7" t="s">
        <v>1005</v>
      </c>
      <c r="LC999" s="7" t="s">
        <v>1369</v>
      </c>
      <c r="LD999" s="7" t="s">
        <v>1261</v>
      </c>
      <c r="LE999" s="7" t="s">
        <v>1355</v>
      </c>
      <c r="LF999" s="7" t="s">
        <v>1235</v>
      </c>
      <c r="LG999" s="7" t="s">
        <v>1009</v>
      </c>
      <c r="LH999" s="7" t="s">
        <v>1113</v>
      </c>
      <c r="LI999" s="7" t="s">
        <v>958</v>
      </c>
      <c r="LJ999" s="7" t="s">
        <v>148</v>
      </c>
      <c r="LK999" s="7" t="s">
        <v>1303</v>
      </c>
      <c r="LL999" s="7" t="s">
        <v>1166</v>
      </c>
      <c r="LM999" s="7" t="s">
        <v>960</v>
      </c>
      <c r="LN999" s="7" t="s">
        <v>1074</v>
      </c>
      <c r="LO999" s="7" t="s">
        <v>1304</v>
      </c>
      <c r="LP999" s="7" t="s">
        <v>962</v>
      </c>
      <c r="LQ999" s="7" t="s">
        <v>1116</v>
      </c>
      <c r="LR999" s="7" t="s">
        <v>1407</v>
      </c>
      <c r="LS999" s="7" t="s">
        <v>1017</v>
      </c>
      <c r="LT999" s="7" t="s">
        <v>1317</v>
      </c>
      <c r="LU999" s="7" t="s">
        <v>1503</v>
      </c>
      <c r="LV999" s="7" t="s">
        <v>1082</v>
      </c>
      <c r="LW999" s="7" t="s">
        <v>1239</v>
      </c>
      <c r="LX999" s="7" t="s">
        <v>1119</v>
      </c>
    </row>
    <row r="1000" spans="1:387" s="7" customFormat="1" x14ac:dyDescent="0.25">
      <c r="A1000" s="9">
        <v>2000</v>
      </c>
      <c r="B1000" s="9">
        <v>50</v>
      </c>
      <c r="C1000" s="9">
        <v>0.5</v>
      </c>
      <c r="D1000" s="9" t="s">
        <v>40</v>
      </c>
      <c r="E1000" s="9" t="s">
        <v>3156</v>
      </c>
      <c r="F1000" s="9" t="s">
        <v>360</v>
      </c>
      <c r="G1000" s="9" t="s">
        <v>360</v>
      </c>
      <c r="H1000" s="9" t="s">
        <v>360</v>
      </c>
      <c r="I1000" s="9" t="s">
        <v>360</v>
      </c>
      <c r="J1000" s="9" t="s">
        <v>360</v>
      </c>
      <c r="K1000" s="9" t="s">
        <v>360</v>
      </c>
      <c r="L1000" s="9">
        <v>71</v>
      </c>
      <c r="M1000" s="10" t="s">
        <v>360</v>
      </c>
      <c r="N1000" s="10" t="s">
        <v>360</v>
      </c>
      <c r="O1000" s="11" t="s">
        <v>22</v>
      </c>
      <c r="P1000" s="7" t="s">
        <v>1654</v>
      </c>
      <c r="Q1000" s="7" t="s">
        <v>1767</v>
      </c>
      <c r="R1000" s="7" t="s">
        <v>42</v>
      </c>
      <c r="S1000" s="7" t="s">
        <v>1484</v>
      </c>
      <c r="T1000" s="7" t="s">
        <v>2210</v>
      </c>
      <c r="U1000" s="5" t="s">
        <v>1657</v>
      </c>
      <c r="V1000" s="7" t="s">
        <v>97</v>
      </c>
      <c r="W1000" s="7" t="s">
        <v>1658</v>
      </c>
      <c r="X1000" s="7" t="s">
        <v>2144</v>
      </c>
      <c r="Y1000" s="7" t="s">
        <v>1585</v>
      </c>
      <c r="Z1000" s="7" t="s">
        <v>1586</v>
      </c>
      <c r="AA1000" s="7" t="s">
        <v>1904</v>
      </c>
      <c r="AB1000" s="7" t="s">
        <v>2397</v>
      </c>
      <c r="AC1000" s="7" t="s">
        <v>224</v>
      </c>
      <c r="AD1000" s="7" t="s">
        <v>2028</v>
      </c>
      <c r="AE1000" s="7" t="s">
        <v>2029</v>
      </c>
      <c r="AF1000" s="7" t="s">
        <v>1774</v>
      </c>
      <c r="AG1000" s="7" t="s">
        <v>1775</v>
      </c>
      <c r="AH1000" s="7" t="s">
        <v>2253</v>
      </c>
      <c r="AI1000" s="7" t="s">
        <v>1941</v>
      </c>
      <c r="AJ1000" s="7" t="s">
        <v>1589</v>
      </c>
      <c r="AK1000" s="7" t="s">
        <v>1907</v>
      </c>
      <c r="AL1000" s="7" t="s">
        <v>427</v>
      </c>
      <c r="AM1000" s="7" t="s">
        <v>511</v>
      </c>
      <c r="AN1000" s="7" t="s">
        <v>428</v>
      </c>
      <c r="AO1000" s="7" t="s">
        <v>467</v>
      </c>
      <c r="AP1000" s="7" t="s">
        <v>479</v>
      </c>
      <c r="AQ1000" s="7" t="s">
        <v>480</v>
      </c>
      <c r="AR1000" s="7" t="s">
        <v>24</v>
      </c>
      <c r="AS1000" s="7" t="s">
        <v>389</v>
      </c>
      <c r="AT1000" s="7" t="s">
        <v>482</v>
      </c>
      <c r="AU1000" s="7" t="s">
        <v>598</v>
      </c>
      <c r="AV1000" s="7" t="s">
        <v>690</v>
      </c>
      <c r="AW1000" s="7" t="s">
        <v>26</v>
      </c>
      <c r="AX1000" s="7" t="s">
        <v>911</v>
      </c>
      <c r="AY1000" s="7" t="s">
        <v>1085</v>
      </c>
      <c r="AZ1000" s="7" t="s">
        <v>1023</v>
      </c>
      <c r="BA1000" s="7" t="s">
        <v>882</v>
      </c>
      <c r="BB1000" s="7" t="s">
        <v>1125</v>
      </c>
      <c r="BC1000" s="7" t="s">
        <v>1214</v>
      </c>
      <c r="BD1000" s="7" t="s">
        <v>1322</v>
      </c>
      <c r="BE1000" s="7" t="s">
        <v>1308</v>
      </c>
      <c r="BF1000" s="7" t="s">
        <v>48</v>
      </c>
      <c r="BG1000" s="7" t="s">
        <v>1379</v>
      </c>
      <c r="BH1000" s="7" t="s">
        <v>1402</v>
      </c>
      <c r="BI1000" s="7" t="s">
        <v>88</v>
      </c>
      <c r="BJ1000" s="7" t="s">
        <v>971</v>
      </c>
      <c r="BK1000" s="7" t="s">
        <v>1403</v>
      </c>
      <c r="BL1000" s="7" t="s">
        <v>1025</v>
      </c>
      <c r="BM1000" s="7" t="s">
        <v>71</v>
      </c>
      <c r="BN1000" s="7" t="s">
        <v>212</v>
      </c>
      <c r="BO1000" s="7" t="s">
        <v>49</v>
      </c>
      <c r="BP1000" s="7" t="s">
        <v>1782</v>
      </c>
      <c r="BQ1000" s="7" t="s">
        <v>1601</v>
      </c>
      <c r="BR1000" s="7" t="s">
        <v>2398</v>
      </c>
      <c r="BS1000" s="7" t="s">
        <v>2155</v>
      </c>
      <c r="BT1000" s="7" t="s">
        <v>2287</v>
      </c>
      <c r="BU1000" s="7" t="s">
        <v>1604</v>
      </c>
      <c r="BV1000" s="7" t="s">
        <v>2263</v>
      </c>
      <c r="BW1000" s="7" t="s">
        <v>2036</v>
      </c>
      <c r="BX1000" s="7" t="s">
        <v>1953</v>
      </c>
      <c r="BY1000" s="7" t="s">
        <v>183</v>
      </c>
      <c r="BZ1000" s="7" t="s">
        <v>2112</v>
      </c>
      <c r="CA1000" s="7" t="s">
        <v>1788</v>
      </c>
      <c r="CB1000" s="7" t="s">
        <v>2722</v>
      </c>
      <c r="CC1000" s="7" t="s">
        <v>2639</v>
      </c>
      <c r="CD1000" s="7" t="s">
        <v>2113</v>
      </c>
      <c r="CE1000" s="7" t="s">
        <v>2290</v>
      </c>
      <c r="CF1000" s="7" t="s">
        <v>2532</v>
      </c>
      <c r="CG1000" s="7" t="s">
        <v>1678</v>
      </c>
      <c r="CH1000" s="7" t="s">
        <v>2160</v>
      </c>
      <c r="CI1000" s="7" t="s">
        <v>2219</v>
      </c>
      <c r="CJ1000" s="7" t="s">
        <v>1682</v>
      </c>
      <c r="CK1000" s="7" t="s">
        <v>2547</v>
      </c>
      <c r="CL1000" s="7" t="s">
        <v>1685</v>
      </c>
      <c r="CM1000" s="7" t="s">
        <v>1797</v>
      </c>
      <c r="CN1000" s="7" t="s">
        <v>1613</v>
      </c>
      <c r="CO1000" s="7" t="s">
        <v>199</v>
      </c>
      <c r="CP1000" s="7" t="s">
        <v>2526</v>
      </c>
      <c r="CQ1000" s="7" t="s">
        <v>2385</v>
      </c>
      <c r="CR1000" s="7" t="s">
        <v>1919</v>
      </c>
      <c r="CS1000" s="7" t="s">
        <v>2564</v>
      </c>
      <c r="CT1000" s="7" t="s">
        <v>1966</v>
      </c>
      <c r="CU1000" s="7" t="s">
        <v>2664</v>
      </c>
      <c r="CV1000" s="7" t="s">
        <v>1920</v>
      </c>
      <c r="CW1000" s="7" t="s">
        <v>2548</v>
      </c>
      <c r="CX1000" s="7" t="s">
        <v>2267</v>
      </c>
      <c r="CY1000" s="7" t="s">
        <v>1807</v>
      </c>
      <c r="CZ1000" s="7" t="s">
        <v>1808</v>
      </c>
      <c r="DA1000" s="7" t="s">
        <v>2227</v>
      </c>
      <c r="DB1000" s="7" t="s">
        <v>218</v>
      </c>
      <c r="DC1000" s="7" t="s">
        <v>2511</v>
      </c>
      <c r="DD1000" s="7" t="s">
        <v>1812</v>
      </c>
      <c r="DE1000" s="7" t="s">
        <v>2642</v>
      </c>
      <c r="DF1000" s="7" t="s">
        <v>204</v>
      </c>
      <c r="DG1000" s="7" t="s">
        <v>1618</v>
      </c>
      <c r="DH1000" s="7" t="s">
        <v>293</v>
      </c>
      <c r="DI1000" s="7" t="s">
        <v>2600</v>
      </c>
      <c r="DJ1000" s="7" t="s">
        <v>2052</v>
      </c>
      <c r="DK1000" s="7" t="s">
        <v>166</v>
      </c>
      <c r="DL1000" s="7" t="s">
        <v>2434</v>
      </c>
      <c r="DM1000" s="7" t="s">
        <v>2697</v>
      </c>
      <c r="DN1000" s="7" t="s">
        <v>2171</v>
      </c>
      <c r="DO1000" s="7" t="s">
        <v>1822</v>
      </c>
      <c r="DP1000" s="7" t="s">
        <v>1823</v>
      </c>
      <c r="DQ1000" s="7" t="s">
        <v>2173</v>
      </c>
      <c r="DR1000" s="7" t="s">
        <v>1704</v>
      </c>
      <c r="DS1000" s="7" t="s">
        <v>2437</v>
      </c>
      <c r="DT1000" s="7" t="s">
        <v>170</v>
      </c>
      <c r="DU1000" s="7" t="s">
        <v>2485</v>
      </c>
      <c r="DV1000" s="7" t="s">
        <v>2644</v>
      </c>
      <c r="DW1000" s="7" t="s">
        <v>2487</v>
      </c>
      <c r="DX1000" s="7" t="s">
        <v>1833</v>
      </c>
      <c r="DY1000" s="7" t="s">
        <v>2438</v>
      </c>
      <c r="DZ1000" s="7" t="s">
        <v>1707</v>
      </c>
      <c r="EA1000" s="7" t="s">
        <v>1922</v>
      </c>
      <c r="EB1000" s="7" t="s">
        <v>1835</v>
      </c>
      <c r="EC1000" s="7" t="s">
        <v>2177</v>
      </c>
      <c r="ED1000" s="7" t="s">
        <v>2665</v>
      </c>
      <c r="EE1000" s="7" t="s">
        <v>1838</v>
      </c>
      <c r="EF1000" s="7" t="s">
        <v>2237</v>
      </c>
      <c r="EG1000" s="7" t="s">
        <v>1841</v>
      </c>
      <c r="EH1000" s="7" t="s">
        <v>2355</v>
      </c>
      <c r="EI1000" s="7" t="s">
        <v>364</v>
      </c>
      <c r="EJ1000" s="7" t="s">
        <v>2274</v>
      </c>
      <c r="EK1000" s="7" t="s">
        <v>2443</v>
      </c>
      <c r="EL1000" s="7" t="s">
        <v>1843</v>
      </c>
      <c r="EM1000" s="7" t="s">
        <v>2635</v>
      </c>
      <c r="EN1000" s="7" t="s">
        <v>1982</v>
      </c>
      <c r="EO1000" s="7" t="s">
        <v>1634</v>
      </c>
      <c r="EP1000" s="7" t="s">
        <v>2307</v>
      </c>
      <c r="EQ1000" s="7" t="s">
        <v>1849</v>
      </c>
      <c r="ER1000" s="7" t="s">
        <v>2240</v>
      </c>
      <c r="ES1000" s="7" t="s">
        <v>2276</v>
      </c>
      <c r="ET1000" s="7" t="s">
        <v>1987</v>
      </c>
      <c r="EU1000" s="7" t="s">
        <v>2447</v>
      </c>
      <c r="EV1000" s="7" t="s">
        <v>2312</v>
      </c>
      <c r="EW1000" s="7" t="s">
        <v>2684</v>
      </c>
      <c r="EX1000" s="7" t="s">
        <v>2514</v>
      </c>
      <c r="EY1000" s="7" t="s">
        <v>2315</v>
      </c>
      <c r="EZ1000" s="7" t="s">
        <v>2134</v>
      </c>
      <c r="FA1000" s="7" t="s">
        <v>2625</v>
      </c>
      <c r="FB1000" s="7" t="s">
        <v>2676</v>
      </c>
      <c r="FC1000" s="7" t="s">
        <v>1995</v>
      </c>
      <c r="FD1000" s="7" t="s">
        <v>2626</v>
      </c>
      <c r="FE1000" s="7" t="s">
        <v>1996</v>
      </c>
      <c r="FF1000" s="7" t="s">
        <v>2135</v>
      </c>
      <c r="FG1000" s="7" t="s">
        <v>2492</v>
      </c>
      <c r="FH1000" s="7" t="s">
        <v>2316</v>
      </c>
      <c r="FI1000" s="7" t="s">
        <v>392</v>
      </c>
      <c r="FJ1000" s="7" t="s">
        <v>2493</v>
      </c>
      <c r="FK1000" s="7" t="s">
        <v>2136</v>
      </c>
      <c r="FL1000" s="7" t="s">
        <v>2076</v>
      </c>
      <c r="FM1000" s="7" t="s">
        <v>2362</v>
      </c>
      <c r="FN1000" s="7" t="s">
        <v>2003</v>
      </c>
      <c r="FO1000" s="7" t="s">
        <v>1872</v>
      </c>
      <c r="FP1000" s="7" t="s">
        <v>1878</v>
      </c>
      <c r="FQ1000" s="7" t="s">
        <v>2086</v>
      </c>
      <c r="FR1000" s="7" t="s">
        <v>1644</v>
      </c>
      <c r="FS1000" s="7" t="s">
        <v>2320</v>
      </c>
      <c r="FT1000" s="7" t="s">
        <v>2500</v>
      </c>
      <c r="FU1000" s="7" t="s">
        <v>1935</v>
      </c>
      <c r="FV1000" s="7" t="s">
        <v>395</v>
      </c>
      <c r="FW1000" s="7" t="s">
        <v>2247</v>
      </c>
      <c r="FX1000" s="7" t="s">
        <v>1887</v>
      </c>
      <c r="FY1000" s="7" t="s">
        <v>2197</v>
      </c>
      <c r="FZ1000" s="7" t="s">
        <v>2458</v>
      </c>
      <c r="GA1000" s="7" t="s">
        <v>2011</v>
      </c>
      <c r="GB1000" s="7" t="s">
        <v>2459</v>
      </c>
      <c r="GC1000" s="7" t="s">
        <v>2326</v>
      </c>
      <c r="GD1000" s="7" t="s">
        <v>741</v>
      </c>
      <c r="GE1000" s="7" t="s">
        <v>1754</v>
      </c>
      <c r="GF1000" s="7" t="s">
        <v>2012</v>
      </c>
      <c r="GG1000" s="7" t="s">
        <v>2200</v>
      </c>
      <c r="GH1000" s="7" t="s">
        <v>2328</v>
      </c>
      <c r="GI1000" s="7" t="s">
        <v>2723</v>
      </c>
      <c r="GJ1000" s="7" t="s">
        <v>2371</v>
      </c>
      <c r="GK1000" s="7" t="s">
        <v>2522</v>
      </c>
      <c r="GL1000" s="7" t="s">
        <v>1757</v>
      </c>
      <c r="GM1000" s="7" t="s">
        <v>2419</v>
      </c>
      <c r="GN1000" s="7" t="s">
        <v>2017</v>
      </c>
      <c r="GO1000" s="7" t="s">
        <v>2281</v>
      </c>
      <c r="GP1000" s="7" t="s">
        <v>1761</v>
      </c>
      <c r="GQ1000" s="7" t="s">
        <v>2203</v>
      </c>
      <c r="GR1000" s="7" t="s">
        <v>1897</v>
      </c>
      <c r="GS1000" s="7" t="s">
        <v>2105</v>
      </c>
      <c r="GT1000" s="7" t="s">
        <v>2205</v>
      </c>
      <c r="GU1000" s="7" t="s">
        <v>2025</v>
      </c>
      <c r="GV1000" s="7" t="s">
        <v>2142</v>
      </c>
      <c r="GW1000" s="7" t="s">
        <v>486</v>
      </c>
      <c r="GX1000" s="7" t="s">
        <v>678</v>
      </c>
      <c r="GY1000" s="7" t="s">
        <v>777</v>
      </c>
      <c r="GZ1000" s="7" t="s">
        <v>518</v>
      </c>
      <c r="HA1000" s="7" t="s">
        <v>592</v>
      </c>
      <c r="HB1000" s="7" t="s">
        <v>744</v>
      </c>
      <c r="HC1000" s="7" t="s">
        <v>439</v>
      </c>
      <c r="HD1000" s="7" t="s">
        <v>374</v>
      </c>
      <c r="HE1000" s="7" t="s">
        <v>519</v>
      </c>
      <c r="HF1000" s="7" t="s">
        <v>116</v>
      </c>
      <c r="HG1000" s="7" t="s">
        <v>749</v>
      </c>
      <c r="HH1000" s="7" t="s">
        <v>214</v>
      </c>
      <c r="HI1000" s="7" t="s">
        <v>706</v>
      </c>
      <c r="HJ1000" s="7" t="s">
        <v>638</v>
      </c>
      <c r="HK1000" s="7" t="s">
        <v>377</v>
      </c>
      <c r="HL1000" s="7" t="s">
        <v>55</v>
      </c>
      <c r="HM1000" s="7" t="s">
        <v>554</v>
      </c>
      <c r="HN1000" s="7" t="s">
        <v>603</v>
      </c>
      <c r="HO1000" s="7" t="s">
        <v>692</v>
      </c>
      <c r="HP1000" s="7" t="s">
        <v>596</v>
      </c>
      <c r="HQ1000" s="7" t="s">
        <v>720</v>
      </c>
      <c r="HR1000" s="7" t="s">
        <v>762</v>
      </c>
      <c r="HS1000" s="7" t="s">
        <v>382</v>
      </c>
      <c r="HT1000" s="7" t="s">
        <v>93</v>
      </c>
      <c r="HU1000" s="7" t="s">
        <v>451</v>
      </c>
      <c r="HV1000" s="7" t="s">
        <v>454</v>
      </c>
      <c r="HW1000" s="7" t="s">
        <v>459</v>
      </c>
      <c r="HX1000" s="7" t="s">
        <v>460</v>
      </c>
      <c r="HY1000" s="7" t="s">
        <v>583</v>
      </c>
      <c r="HZ1000" s="7" t="s">
        <v>535</v>
      </c>
      <c r="IA1000" s="7" t="s">
        <v>658</v>
      </c>
      <c r="IB1000" s="7" t="s">
        <v>560</v>
      </c>
      <c r="IC1000" s="7" t="s">
        <v>423</v>
      </c>
      <c r="ID1000" s="7" t="s">
        <v>506</v>
      </c>
      <c r="IE1000" s="7" t="s">
        <v>461</v>
      </c>
      <c r="IF1000" s="7" t="s">
        <v>476</v>
      </c>
      <c r="IG1000" s="7" t="s">
        <v>711</v>
      </c>
      <c r="IH1000" s="7" t="s">
        <v>628</v>
      </c>
      <c r="II1000" s="7" t="s">
        <v>660</v>
      </c>
      <c r="IJ1000" s="7" t="s">
        <v>465</v>
      </c>
      <c r="IK1000" s="7" t="s">
        <v>972</v>
      </c>
      <c r="IL1000" s="7" t="s">
        <v>1404</v>
      </c>
      <c r="IM1000" s="7" t="s">
        <v>1309</v>
      </c>
      <c r="IN1000" s="7" t="s">
        <v>1027</v>
      </c>
      <c r="IO1000" s="7" t="s">
        <v>80</v>
      </c>
      <c r="IP1000" s="7" t="s">
        <v>1173</v>
      </c>
      <c r="IQ1000" s="7" t="s">
        <v>1054</v>
      </c>
      <c r="IR1000" s="7" t="s">
        <v>975</v>
      </c>
      <c r="IS1000" s="7" t="s">
        <v>1029</v>
      </c>
      <c r="IT1000" s="7" t="s">
        <v>1141</v>
      </c>
      <c r="IU1000" s="7" t="s">
        <v>917</v>
      </c>
      <c r="IV1000" s="7" t="s">
        <v>1142</v>
      </c>
      <c r="IW1000" s="7" t="s">
        <v>891</v>
      </c>
      <c r="IX1000" s="7" t="s">
        <v>1412</v>
      </c>
      <c r="IY1000" s="7" t="s">
        <v>1291</v>
      </c>
      <c r="IZ1000" s="7" t="s">
        <v>892</v>
      </c>
      <c r="JA1000" s="7" t="s">
        <v>1292</v>
      </c>
      <c r="JB1000" s="7" t="s">
        <v>1033</v>
      </c>
      <c r="JC1000" s="7" t="s">
        <v>1248</v>
      </c>
      <c r="JD1000" s="7" t="s">
        <v>929</v>
      </c>
      <c r="JE1000" s="7" t="s">
        <v>983</v>
      </c>
      <c r="JF1000" s="7" t="s">
        <v>984</v>
      </c>
      <c r="JG1000" s="7" t="s">
        <v>1279</v>
      </c>
      <c r="JH1000" s="7" t="s">
        <v>1464</v>
      </c>
      <c r="JI1000" s="7" t="s">
        <v>1035</v>
      </c>
      <c r="JJ1000" s="7" t="s">
        <v>1224</v>
      </c>
      <c r="JK1000" s="7" t="s">
        <v>1226</v>
      </c>
      <c r="JL1000" s="7" t="s">
        <v>1208</v>
      </c>
      <c r="JM1000" s="7" t="s">
        <v>1093</v>
      </c>
      <c r="JN1000" s="7" t="s">
        <v>142</v>
      </c>
      <c r="JO1000" s="7" t="s">
        <v>1179</v>
      </c>
      <c r="JP1000" s="7" t="s">
        <v>1458</v>
      </c>
      <c r="JQ1000" s="7" t="s">
        <v>1387</v>
      </c>
      <c r="JR1000" s="7" t="s">
        <v>1255</v>
      </c>
      <c r="JS1000" s="7" t="s">
        <v>1067</v>
      </c>
      <c r="JT1000" s="7" t="s">
        <v>942</v>
      </c>
      <c r="JU1000" s="7" t="s">
        <v>1101</v>
      </c>
      <c r="JV1000" s="7" t="s">
        <v>1296</v>
      </c>
      <c r="JW1000" s="7" t="s">
        <v>1388</v>
      </c>
      <c r="JX1000" s="7" t="s">
        <v>1283</v>
      </c>
      <c r="JY1000" s="7" t="s">
        <v>1000</v>
      </c>
      <c r="JZ1000" s="7" t="s">
        <v>1297</v>
      </c>
      <c r="KA1000" s="7" t="s">
        <v>1156</v>
      </c>
      <c r="KB1000" s="7" t="s">
        <v>1284</v>
      </c>
      <c r="KC1000" s="7" t="s">
        <v>1452</v>
      </c>
      <c r="KD1000" s="7" t="s">
        <v>1070</v>
      </c>
      <c r="KE1000" s="7" t="s">
        <v>1159</v>
      </c>
      <c r="KF1000" s="7" t="s">
        <v>1071</v>
      </c>
      <c r="KG1000" s="7" t="s">
        <v>1005</v>
      </c>
      <c r="KH1000" s="7" t="s">
        <v>1006</v>
      </c>
      <c r="KI1000" s="7" t="s">
        <v>1188</v>
      </c>
      <c r="KJ1000" s="7" t="s">
        <v>1072</v>
      </c>
      <c r="KK1000" s="7" t="s">
        <v>1073</v>
      </c>
      <c r="KL1000" s="7" t="s">
        <v>1113</v>
      </c>
      <c r="KM1000" s="7" t="s">
        <v>1042</v>
      </c>
      <c r="KN1000" s="7" t="s">
        <v>1444</v>
      </c>
      <c r="KO1000" s="7" t="s">
        <v>1044</v>
      </c>
      <c r="KP1000" s="7" t="s">
        <v>1237</v>
      </c>
      <c r="KQ1000" s="7" t="s">
        <v>1074</v>
      </c>
      <c r="KR1000" s="7" t="s">
        <v>906</v>
      </c>
      <c r="KS1000" s="7" t="s">
        <v>1134</v>
      </c>
      <c r="KT1000" s="7" t="s">
        <v>1046</v>
      </c>
      <c r="KU1000" s="7" t="s">
        <v>1081</v>
      </c>
      <c r="KV1000" s="7" t="s">
        <v>1169</v>
      </c>
      <c r="KW1000" s="7" t="s">
        <v>1419</v>
      </c>
      <c r="KX1000" s="7" t="s">
        <v>1408</v>
      </c>
      <c r="KY1000" s="7" t="s">
        <v>1121</v>
      </c>
      <c r="KZ1000" s="7" t="s">
        <v>1306</v>
      </c>
      <c r="LA1000" s="7" t="s">
        <v>1272</v>
      </c>
    </row>
    <row r="1001" spans="1:387" s="7" customFormat="1" x14ac:dyDescent="0.25">
      <c r="A1001" s="9">
        <v>2000</v>
      </c>
      <c r="B1001" s="9">
        <v>50</v>
      </c>
      <c r="C1001" s="9">
        <v>0.5</v>
      </c>
      <c r="D1001" s="9" t="s">
        <v>40</v>
      </c>
      <c r="E1001" s="9" t="s">
        <v>3157</v>
      </c>
      <c r="F1001" s="9" t="s">
        <v>360</v>
      </c>
      <c r="G1001" s="9" t="s">
        <v>360</v>
      </c>
      <c r="H1001" s="9" t="s">
        <v>360</v>
      </c>
      <c r="I1001" s="9" t="s">
        <v>360</v>
      </c>
      <c r="J1001" s="9" t="s">
        <v>360</v>
      </c>
      <c r="K1001" s="9" t="s">
        <v>360</v>
      </c>
      <c r="L1001" s="9">
        <v>65</v>
      </c>
      <c r="M1001" s="10" t="s">
        <v>360</v>
      </c>
      <c r="N1001" s="10" t="s">
        <v>360</v>
      </c>
      <c r="O1001" s="11" t="s">
        <v>21</v>
      </c>
      <c r="P1001" s="7" t="s">
        <v>22</v>
      </c>
      <c r="Q1001" s="7" t="s">
        <v>111</v>
      </c>
      <c r="R1001" s="7" t="s">
        <v>1902</v>
      </c>
      <c r="S1001" s="7" t="s">
        <v>1582</v>
      </c>
      <c r="T1001" s="7" t="s">
        <v>1529</v>
      </c>
      <c r="U1001" s="5" t="s">
        <v>1766</v>
      </c>
      <c r="V1001" s="7" t="s">
        <v>1767</v>
      </c>
      <c r="W1001" s="7" t="s">
        <v>1656</v>
      </c>
      <c r="X1001" s="7" t="s">
        <v>2335</v>
      </c>
      <c r="Y1001" s="7" t="s">
        <v>1903</v>
      </c>
      <c r="Z1001" s="7" t="s">
        <v>1658</v>
      </c>
      <c r="AA1001" s="7" t="s">
        <v>1659</v>
      </c>
      <c r="AB1001" s="7" t="s">
        <v>1769</v>
      </c>
      <c r="AC1001" s="7" t="s">
        <v>1660</v>
      </c>
      <c r="AD1001" s="7" t="s">
        <v>1661</v>
      </c>
      <c r="AE1001" s="7" t="s">
        <v>1940</v>
      </c>
      <c r="AF1001" s="7" t="s">
        <v>1905</v>
      </c>
      <c r="AG1001" s="7" t="s">
        <v>2030</v>
      </c>
      <c r="AH1001" s="7" t="s">
        <v>1591</v>
      </c>
      <c r="AI1001" s="7" t="s">
        <v>2031</v>
      </c>
      <c r="AJ1001" s="7" t="s">
        <v>2255</v>
      </c>
      <c r="AK1001" s="7" t="s">
        <v>46</v>
      </c>
      <c r="AL1001" s="7" t="s">
        <v>260</v>
      </c>
      <c r="AM1001" s="7" t="s">
        <v>23</v>
      </c>
      <c r="AN1001" s="7" t="s">
        <v>253</v>
      </c>
      <c r="AO1001" s="7" t="s">
        <v>467</v>
      </c>
      <c r="AP1001" s="7" t="s">
        <v>479</v>
      </c>
      <c r="AQ1001" s="7" t="s">
        <v>480</v>
      </c>
      <c r="AR1001" s="7" t="s">
        <v>24</v>
      </c>
      <c r="AS1001" s="7" t="s">
        <v>481</v>
      </c>
      <c r="AT1001" s="7" t="s">
        <v>362</v>
      </c>
      <c r="AU1001" s="7" t="s">
        <v>630</v>
      </c>
      <c r="AV1001" s="7" t="s">
        <v>25</v>
      </c>
      <c r="AW1001" s="7" t="s">
        <v>631</v>
      </c>
      <c r="AX1001" s="7" t="s">
        <v>26</v>
      </c>
      <c r="AY1001" s="7" t="s">
        <v>1023</v>
      </c>
      <c r="AZ1001" s="7" t="s">
        <v>1124</v>
      </c>
      <c r="BA1001" s="7" t="s">
        <v>882</v>
      </c>
      <c r="BB1001" s="7" t="s">
        <v>47</v>
      </c>
      <c r="BC1001" s="7" t="s">
        <v>1322</v>
      </c>
      <c r="BD1001" s="7" t="s">
        <v>1323</v>
      </c>
      <c r="BE1001" s="7" t="s">
        <v>1330</v>
      </c>
      <c r="BF1001" s="7" t="s">
        <v>48</v>
      </c>
      <c r="BG1001" s="7" t="s">
        <v>1276</v>
      </c>
      <c r="BH1001" s="7" t="s">
        <v>1289</v>
      </c>
      <c r="BI1001" s="7" t="s">
        <v>1379</v>
      </c>
      <c r="BJ1001" s="7" t="s">
        <v>1347</v>
      </c>
      <c r="BK1001" s="7" t="s">
        <v>1402</v>
      </c>
      <c r="BL1001" s="7" t="s">
        <v>88</v>
      </c>
      <c r="BM1001" s="7" t="s">
        <v>2032</v>
      </c>
      <c r="BN1001" s="7" t="s">
        <v>2696</v>
      </c>
      <c r="BO1001" s="7" t="s">
        <v>1783</v>
      </c>
      <c r="BP1001" s="7" t="s">
        <v>1949</v>
      </c>
      <c r="BQ1001" s="7" t="s">
        <v>1671</v>
      </c>
      <c r="BR1001" s="7" t="s">
        <v>72</v>
      </c>
      <c r="BS1001" s="7" t="s">
        <v>2156</v>
      </c>
      <c r="BT1001" s="7" t="s">
        <v>2478</v>
      </c>
      <c r="BU1001" s="7" t="s">
        <v>2581</v>
      </c>
      <c r="BV1001" s="7" t="s">
        <v>2037</v>
      </c>
      <c r="BW1001" s="7" t="s">
        <v>1674</v>
      </c>
      <c r="BX1001" s="7" t="s">
        <v>2112</v>
      </c>
      <c r="BY1001" s="7" t="s">
        <v>2480</v>
      </c>
      <c r="BZ1001" s="7" t="s">
        <v>1679</v>
      </c>
      <c r="CA1001" s="7" t="s">
        <v>2040</v>
      </c>
      <c r="CB1001" s="7" t="s">
        <v>2219</v>
      </c>
      <c r="CC1001" s="7" t="s">
        <v>2609</v>
      </c>
      <c r="CD1001" s="7" t="s">
        <v>1610</v>
      </c>
      <c r="CE1001" s="7" t="s">
        <v>1682</v>
      </c>
      <c r="CF1001" s="7" t="s">
        <v>2165</v>
      </c>
      <c r="CG1001" s="7" t="s">
        <v>2116</v>
      </c>
      <c r="CH1001" s="7" t="s">
        <v>2384</v>
      </c>
      <c r="CI1001" s="7" t="s">
        <v>2547</v>
      </c>
      <c r="CJ1001" s="7" t="s">
        <v>1684</v>
      </c>
      <c r="CK1001" s="7" t="s">
        <v>1796</v>
      </c>
      <c r="CL1001" s="7" t="s">
        <v>2620</v>
      </c>
      <c r="CM1001" s="7" t="s">
        <v>1614</v>
      </c>
      <c r="CN1001" s="7" t="s">
        <v>2526</v>
      </c>
      <c r="CO1001" s="7" t="s">
        <v>2044</v>
      </c>
      <c r="CP1001" s="7" t="s">
        <v>2222</v>
      </c>
      <c r="CQ1001" s="7" t="s">
        <v>2118</v>
      </c>
      <c r="CR1001" s="7" t="s">
        <v>2564</v>
      </c>
      <c r="CS1001" s="7" t="s">
        <v>1691</v>
      </c>
      <c r="CT1001" s="7" t="s">
        <v>1967</v>
      </c>
      <c r="CU1001" s="7" t="s">
        <v>2386</v>
      </c>
      <c r="CV1001" s="7" t="s">
        <v>1692</v>
      </c>
      <c r="CW1001" s="7" t="s">
        <v>1695</v>
      </c>
      <c r="CX1001" s="7" t="s">
        <v>2346</v>
      </c>
      <c r="CY1001" s="7" t="s">
        <v>2566</v>
      </c>
      <c r="CZ1001" s="7" t="s">
        <v>2600</v>
      </c>
      <c r="DA1001" s="7" t="s">
        <v>2483</v>
      </c>
      <c r="DB1001" s="7" t="s">
        <v>1970</v>
      </c>
      <c r="DC1001" s="7" t="s">
        <v>2050</v>
      </c>
      <c r="DD1001" s="7" t="s">
        <v>1698</v>
      </c>
      <c r="DE1001" s="7" t="s">
        <v>2432</v>
      </c>
      <c r="DF1001" s="7" t="s">
        <v>1699</v>
      </c>
      <c r="DG1001" s="7" t="s">
        <v>2121</v>
      </c>
      <c r="DH1001" s="7" t="s">
        <v>2056</v>
      </c>
      <c r="DI1001" s="7" t="s">
        <v>1820</v>
      </c>
      <c r="DJ1001" s="7" t="s">
        <v>2299</v>
      </c>
      <c r="DK1001" s="7" t="s">
        <v>1823</v>
      </c>
      <c r="DL1001" s="7" t="s">
        <v>2436</v>
      </c>
      <c r="DM1001" s="7" t="s">
        <v>2229</v>
      </c>
      <c r="DN1001" s="7" t="s">
        <v>2686</v>
      </c>
      <c r="DO1001" s="7" t="s">
        <v>234</v>
      </c>
      <c r="DP1001" s="7" t="s">
        <v>2232</v>
      </c>
      <c r="DQ1001" s="7" t="s">
        <v>2644</v>
      </c>
      <c r="DR1001" s="7" t="s">
        <v>1827</v>
      </c>
      <c r="DS1001" s="7" t="s">
        <v>2235</v>
      </c>
      <c r="DT1001" s="7" t="s">
        <v>1830</v>
      </c>
      <c r="DU1001" s="7" t="s">
        <v>1832</v>
      </c>
      <c r="DV1001" s="7" t="s">
        <v>2438</v>
      </c>
      <c r="DW1001" s="7" t="s">
        <v>178</v>
      </c>
      <c r="DX1001" s="7" t="s">
        <v>2707</v>
      </c>
      <c r="DY1001" s="7" t="s">
        <v>2177</v>
      </c>
      <c r="DZ1001" s="7" t="s">
        <v>2602</v>
      </c>
      <c r="EA1001" s="7" t="s">
        <v>171</v>
      </c>
      <c r="EB1001" s="7" t="s">
        <v>1837</v>
      </c>
      <c r="EC1001" s="7" t="s">
        <v>2665</v>
      </c>
      <c r="ED1001" s="7" t="s">
        <v>272</v>
      </c>
      <c r="EE1001" s="7" t="s">
        <v>2236</v>
      </c>
      <c r="EF1001" s="7" t="s">
        <v>1838</v>
      </c>
      <c r="EG1001" s="7" t="s">
        <v>1925</v>
      </c>
      <c r="EH1001" s="7" t="s">
        <v>2178</v>
      </c>
      <c r="EI1001" s="7" t="s">
        <v>2586</v>
      </c>
      <c r="EJ1001" s="7" t="s">
        <v>2273</v>
      </c>
      <c r="EK1001" s="7" t="s">
        <v>364</v>
      </c>
      <c r="EL1001" s="7" t="s">
        <v>1717</v>
      </c>
      <c r="EM1001" s="7" t="s">
        <v>2130</v>
      </c>
      <c r="EN1001" s="7" t="s">
        <v>512</v>
      </c>
      <c r="EO1001" s="7" t="s">
        <v>2306</v>
      </c>
      <c r="EP1001" s="7" t="s">
        <v>2445</v>
      </c>
      <c r="EQ1001" s="7" t="s">
        <v>2067</v>
      </c>
      <c r="ER1001" s="7" t="s">
        <v>624</v>
      </c>
      <c r="ES1001" s="7" t="s">
        <v>1986</v>
      </c>
      <c r="ET1001" s="7" t="s">
        <v>1849</v>
      </c>
      <c r="EU1001" s="7" t="s">
        <v>1850</v>
      </c>
      <c r="EV1001" s="7" t="s">
        <v>677</v>
      </c>
      <c r="EW1001" s="7" t="s">
        <v>1721</v>
      </c>
      <c r="EX1001" s="7" t="s">
        <v>1987</v>
      </c>
      <c r="EY1001" s="7" t="s">
        <v>2069</v>
      </c>
      <c r="EZ1001" s="7" t="s">
        <v>1853</v>
      </c>
      <c r="FA1001" s="7" t="s">
        <v>2241</v>
      </c>
      <c r="FB1001" s="7" t="s">
        <v>1855</v>
      </c>
      <c r="FC1001" s="7" t="s">
        <v>2589</v>
      </c>
      <c r="FD1001" s="7" t="s">
        <v>1988</v>
      </c>
      <c r="FE1001" s="7" t="s">
        <v>2187</v>
      </c>
      <c r="FF1001" s="7" t="s">
        <v>2315</v>
      </c>
      <c r="FG1001" s="7" t="s">
        <v>1990</v>
      </c>
      <c r="FH1001" s="7" t="s">
        <v>1992</v>
      </c>
      <c r="FI1001" s="7" t="s">
        <v>2359</v>
      </c>
      <c r="FJ1001" s="7" t="s">
        <v>2243</v>
      </c>
      <c r="FK1001" s="7" t="s">
        <v>2603</v>
      </c>
      <c r="FL1001" s="7" t="s">
        <v>2492</v>
      </c>
      <c r="FM1001" s="7" t="s">
        <v>1997</v>
      </c>
      <c r="FN1001" s="7" t="s">
        <v>1998</v>
      </c>
      <c r="FO1001" s="7" t="s">
        <v>2552</v>
      </c>
      <c r="FP1001" s="7" t="s">
        <v>2666</v>
      </c>
      <c r="FQ1001" s="7" t="s">
        <v>2000</v>
      </c>
      <c r="FR1001" s="7" t="s">
        <v>2515</v>
      </c>
      <c r="FS1001" s="7" t="s">
        <v>2604</v>
      </c>
      <c r="FT1001" s="7" t="s">
        <v>2659</v>
      </c>
      <c r="FU1001" s="7" t="s">
        <v>1864</v>
      </c>
      <c r="FV1001" s="7" t="s">
        <v>2529</v>
      </c>
      <c r="FW1001" s="7" t="s">
        <v>2361</v>
      </c>
      <c r="FX1001" s="7" t="s">
        <v>1727</v>
      </c>
      <c r="FY1001" s="7" t="s">
        <v>2362</v>
      </c>
      <c r="FZ1001" s="7" t="s">
        <v>2494</v>
      </c>
      <c r="GA1001" s="7" t="s">
        <v>1641</v>
      </c>
      <c r="GB1001" s="7" t="s">
        <v>2703</v>
      </c>
      <c r="GC1001" s="7" t="s">
        <v>2365</v>
      </c>
      <c r="GD1001" s="7" t="s">
        <v>1737</v>
      </c>
      <c r="GE1001" s="7" t="s">
        <v>2456</v>
      </c>
      <c r="GF1001" s="7" t="s">
        <v>1877</v>
      </c>
      <c r="GG1001" s="7" t="s">
        <v>2414</v>
      </c>
      <c r="GH1001" s="7" t="s">
        <v>2591</v>
      </c>
      <c r="GI1001" s="7" t="s">
        <v>2648</v>
      </c>
      <c r="GJ1001" s="7" t="s">
        <v>2671</v>
      </c>
      <c r="GK1001" s="7" t="s">
        <v>2415</v>
      </c>
      <c r="GL1001" s="7" t="s">
        <v>1935</v>
      </c>
      <c r="GM1001" s="7" t="s">
        <v>395</v>
      </c>
      <c r="GN1001" s="7" t="s">
        <v>1886</v>
      </c>
      <c r="GO1001" s="7" t="s">
        <v>2417</v>
      </c>
      <c r="GP1001" s="7" t="s">
        <v>2672</v>
      </c>
      <c r="GQ1001" s="7" t="s">
        <v>2093</v>
      </c>
      <c r="GR1001" s="7" t="s">
        <v>2369</v>
      </c>
      <c r="GS1001" s="7" t="s">
        <v>2011</v>
      </c>
      <c r="GT1001" s="7" t="s">
        <v>1752</v>
      </c>
      <c r="GU1001" s="7" t="s">
        <v>1753</v>
      </c>
      <c r="GV1001" s="7" t="s">
        <v>2594</v>
      </c>
      <c r="GW1001" s="7" t="s">
        <v>1755</v>
      </c>
      <c r="GX1001" s="7" t="s">
        <v>2013</v>
      </c>
      <c r="GY1001" s="7" t="s">
        <v>2015</v>
      </c>
      <c r="GZ1001" s="7" t="s">
        <v>1756</v>
      </c>
      <c r="HA1001" s="7" t="s">
        <v>2371</v>
      </c>
      <c r="HB1001" s="7" t="s">
        <v>2418</v>
      </c>
      <c r="HC1001" s="7" t="s">
        <v>2100</v>
      </c>
      <c r="HD1001" s="7" t="s">
        <v>1758</v>
      </c>
      <c r="HE1001" s="7" t="s">
        <v>2018</v>
      </c>
      <c r="HF1001" s="7" t="s">
        <v>2282</v>
      </c>
      <c r="HG1001" s="7" t="s">
        <v>2019</v>
      </c>
      <c r="HH1001" s="7" t="s">
        <v>2617</v>
      </c>
      <c r="HI1001" s="7" t="s">
        <v>2463</v>
      </c>
      <c r="HJ1001" s="7" t="s">
        <v>2022</v>
      </c>
      <c r="HK1001" s="7" t="s">
        <v>2023</v>
      </c>
      <c r="HL1001" s="7" t="s">
        <v>2205</v>
      </c>
      <c r="HM1001" s="7" t="s">
        <v>2332</v>
      </c>
      <c r="HN1001" s="7" t="s">
        <v>2207</v>
      </c>
      <c r="HO1001" s="7" t="s">
        <v>678</v>
      </c>
      <c r="HP1001" s="7" t="s">
        <v>366</v>
      </c>
      <c r="HQ1001" s="7" t="s">
        <v>736</v>
      </c>
      <c r="HR1001" s="7" t="s">
        <v>437</v>
      </c>
      <c r="HS1001" s="7" t="s">
        <v>216</v>
      </c>
      <c r="HT1001" s="7" t="s">
        <v>371</v>
      </c>
      <c r="HU1001" s="7" t="s">
        <v>116</v>
      </c>
      <c r="HV1001" s="7" t="s">
        <v>749</v>
      </c>
      <c r="HW1001" s="7" t="s">
        <v>489</v>
      </c>
      <c r="HX1001" s="7" t="s">
        <v>492</v>
      </c>
      <c r="HY1001" s="7" t="s">
        <v>407</v>
      </c>
      <c r="HZ1001" s="7" t="s">
        <v>35</v>
      </c>
      <c r="IA1001" s="7" t="s">
        <v>692</v>
      </c>
      <c r="IB1001" s="7" t="s">
        <v>702</v>
      </c>
      <c r="IC1001" s="7" t="s">
        <v>494</v>
      </c>
      <c r="ID1001" s="7" t="s">
        <v>237</v>
      </c>
      <c r="IE1001" s="7" t="s">
        <v>413</v>
      </c>
      <c r="IF1001" s="7" t="s">
        <v>381</v>
      </c>
      <c r="IG1001" s="7" t="s">
        <v>415</v>
      </c>
      <c r="IH1001" s="7" t="s">
        <v>153</v>
      </c>
      <c r="II1001" s="7" t="s">
        <v>693</v>
      </c>
      <c r="IJ1001" s="7" t="s">
        <v>417</v>
      </c>
      <c r="IK1001" s="7" t="s">
        <v>530</v>
      </c>
      <c r="IL1001" s="7" t="s">
        <v>643</v>
      </c>
      <c r="IM1001" s="7" t="s">
        <v>501</v>
      </c>
      <c r="IN1001" s="7" t="s">
        <v>580</v>
      </c>
      <c r="IO1001" s="7" t="s">
        <v>504</v>
      </c>
      <c r="IP1001" s="7" t="s">
        <v>534</v>
      </c>
      <c r="IQ1001" s="7" t="s">
        <v>420</v>
      </c>
      <c r="IR1001" s="7" t="s">
        <v>458</v>
      </c>
      <c r="IS1001" s="7" t="s">
        <v>386</v>
      </c>
      <c r="IT1001" s="7" t="s">
        <v>59</v>
      </c>
      <c r="IU1001" s="7" t="s">
        <v>645</v>
      </c>
      <c r="IV1001" s="7" t="s">
        <v>78</v>
      </c>
      <c r="IW1001" s="7" t="s">
        <v>729</v>
      </c>
      <c r="IX1001" s="7" t="s">
        <v>589</v>
      </c>
      <c r="IY1001" s="7" t="s">
        <v>60</v>
      </c>
      <c r="IZ1001" s="7" t="s">
        <v>118</v>
      </c>
      <c r="JA1001" s="7" t="s">
        <v>1087</v>
      </c>
      <c r="JB1001" s="7" t="s">
        <v>914</v>
      </c>
      <c r="JC1001" s="7" t="s">
        <v>1348</v>
      </c>
      <c r="JD1001" s="7" t="s">
        <v>1137</v>
      </c>
      <c r="JE1001" s="7" t="s">
        <v>1173</v>
      </c>
      <c r="JF1001" s="7" t="s">
        <v>915</v>
      </c>
      <c r="JG1001" s="7" t="s">
        <v>1325</v>
      </c>
      <c r="JH1001" s="7" t="s">
        <v>1427</v>
      </c>
      <c r="JI1001" s="7" t="s">
        <v>231</v>
      </c>
      <c r="JJ1001" s="7" t="s">
        <v>976</v>
      </c>
      <c r="JK1001" s="7" t="s">
        <v>1175</v>
      </c>
      <c r="JL1001" s="7" t="s">
        <v>1290</v>
      </c>
      <c r="JM1001" s="7" t="s">
        <v>1373</v>
      </c>
      <c r="JN1001" s="7" t="s">
        <v>919</v>
      </c>
      <c r="JO1001" s="7" t="s">
        <v>1411</v>
      </c>
      <c r="JP1001" s="7" t="s">
        <v>891</v>
      </c>
      <c r="JQ1001" s="7" t="s">
        <v>1326</v>
      </c>
      <c r="JR1001" s="7" t="s">
        <v>1291</v>
      </c>
      <c r="JS1001" s="7" t="s">
        <v>1033</v>
      </c>
      <c r="JT1001" s="7" t="s">
        <v>1034</v>
      </c>
      <c r="JU1001" s="7" t="s">
        <v>929</v>
      </c>
      <c r="JV1001" s="7" t="s">
        <v>1294</v>
      </c>
      <c r="JW1001" s="7" t="s">
        <v>1363</v>
      </c>
      <c r="JX1001" s="7" t="s">
        <v>930</v>
      </c>
      <c r="JY1001" s="7" t="s">
        <v>1146</v>
      </c>
      <c r="JZ1001" s="7" t="s">
        <v>1093</v>
      </c>
      <c r="KA1001" s="7" t="s">
        <v>1466</v>
      </c>
      <c r="KB1001" s="7" t="s">
        <v>1094</v>
      </c>
      <c r="KC1001" s="7" t="s">
        <v>1251</v>
      </c>
      <c r="KD1001" s="7" t="s">
        <v>1147</v>
      </c>
      <c r="KE1001" s="7" t="s">
        <v>81</v>
      </c>
      <c r="KF1001" s="7" t="s">
        <v>1280</v>
      </c>
      <c r="KG1001" s="7" t="s">
        <v>898</v>
      </c>
      <c r="KH1001" s="7" t="s">
        <v>1148</v>
      </c>
      <c r="KI1001" s="7" t="s">
        <v>991</v>
      </c>
      <c r="KJ1001" s="7" t="s">
        <v>1334</v>
      </c>
      <c r="KK1001" s="7" t="s">
        <v>1150</v>
      </c>
      <c r="KL1001" s="7" t="s">
        <v>899</v>
      </c>
      <c r="KM1001" s="7" t="s">
        <v>1405</v>
      </c>
      <c r="KN1001" s="7" t="s">
        <v>1069</v>
      </c>
      <c r="KO1001" s="7" t="s">
        <v>996</v>
      </c>
      <c r="KP1001" s="7" t="s">
        <v>1313</v>
      </c>
      <c r="KQ1001" s="7" t="s">
        <v>1099</v>
      </c>
      <c r="KR1001" s="7" t="s">
        <v>1432</v>
      </c>
      <c r="KS1001" s="7" t="s">
        <v>1336</v>
      </c>
      <c r="KT1001" s="7" t="s">
        <v>1101</v>
      </c>
      <c r="KU1001" s="7" t="s">
        <v>147</v>
      </c>
      <c r="KV1001" s="7" t="s">
        <v>1040</v>
      </c>
      <c r="KW1001" s="7" t="s">
        <v>1153</v>
      </c>
      <c r="KX1001" s="7" t="s">
        <v>173</v>
      </c>
      <c r="KY1001" s="7" t="s">
        <v>1459</v>
      </c>
      <c r="KZ1001" s="7" t="s">
        <v>999</v>
      </c>
      <c r="LA1001" s="7" t="s">
        <v>1297</v>
      </c>
      <c r="LB1001" s="7" t="s">
        <v>1298</v>
      </c>
      <c r="LC1001" s="7" t="s">
        <v>949</v>
      </c>
      <c r="LD1001" s="7" t="s">
        <v>1005</v>
      </c>
      <c r="LE1001" s="7" t="s">
        <v>1006</v>
      </c>
      <c r="LF1001" s="7" t="s">
        <v>1160</v>
      </c>
      <c r="LG1001" s="7" t="s">
        <v>1162</v>
      </c>
      <c r="LH1001" s="7" t="s">
        <v>1187</v>
      </c>
      <c r="LI1001" s="7" t="s">
        <v>1263</v>
      </c>
      <c r="LJ1001" s="7" t="s">
        <v>1189</v>
      </c>
      <c r="LK1001" s="7" t="s">
        <v>82</v>
      </c>
      <c r="LL1001" s="7" t="s">
        <v>1043</v>
      </c>
      <c r="LM1001" s="7" t="s">
        <v>960</v>
      </c>
      <c r="LN1001" s="7" t="s">
        <v>1012</v>
      </c>
      <c r="LO1001" s="7" t="s">
        <v>961</v>
      </c>
      <c r="LP1001" s="7" t="s">
        <v>1304</v>
      </c>
      <c r="LQ1001" s="7" t="s">
        <v>1168</v>
      </c>
      <c r="LR1001" s="7" t="s">
        <v>1014</v>
      </c>
      <c r="LS1001" s="7" t="s">
        <v>1460</v>
      </c>
      <c r="LT1001" s="7" t="s">
        <v>1441</v>
      </c>
      <c r="LU1001" s="7" t="s">
        <v>964</v>
      </c>
      <c r="LV1001" s="7" t="s">
        <v>1196</v>
      </c>
      <c r="LW1001" s="7" t="s">
        <v>1197</v>
      </c>
      <c r="LX1001" s="7" t="s">
        <v>1268</v>
      </c>
      <c r="LY1001" s="7" t="s">
        <v>1079</v>
      </c>
      <c r="LZ1001" s="7" t="s">
        <v>1418</v>
      </c>
      <c r="MA1001" s="7" t="s">
        <v>1080</v>
      </c>
      <c r="MB1001" s="7" t="s">
        <v>966</v>
      </c>
      <c r="MC1001" s="7" t="s">
        <v>1118</v>
      </c>
      <c r="MD1001" s="7" t="s">
        <v>1408</v>
      </c>
      <c r="ME1001" s="7" t="s">
        <v>1285</v>
      </c>
    </row>
    <row r="1002" spans="1:387" s="7" customFormat="1" x14ac:dyDescent="0.25">
      <c r="A1002" s="9">
        <v>2000</v>
      </c>
      <c r="B1002" s="9">
        <v>50</v>
      </c>
      <c r="C1002" s="9">
        <v>0.5</v>
      </c>
      <c r="D1002" s="9" t="s">
        <v>40</v>
      </c>
      <c r="E1002" s="9" t="s">
        <v>3158</v>
      </c>
      <c r="F1002" s="9" t="s">
        <v>360</v>
      </c>
      <c r="G1002" s="9" t="s">
        <v>360</v>
      </c>
      <c r="H1002" s="9" t="s">
        <v>360</v>
      </c>
      <c r="I1002" s="9" t="s">
        <v>360</v>
      </c>
      <c r="J1002" s="9" t="s">
        <v>360</v>
      </c>
      <c r="K1002" s="9" t="s">
        <v>360</v>
      </c>
      <c r="L1002" s="9">
        <v>74</v>
      </c>
      <c r="M1002" s="10" t="s">
        <v>360</v>
      </c>
      <c r="N1002" s="10" t="s">
        <v>360</v>
      </c>
      <c r="O1002" s="11" t="s">
        <v>21</v>
      </c>
      <c r="P1002" s="7" t="s">
        <v>22</v>
      </c>
      <c r="Q1002" s="7" t="s">
        <v>1482</v>
      </c>
      <c r="R1002" s="7" t="s">
        <v>2209</v>
      </c>
      <c r="S1002" s="7" t="s">
        <v>1483</v>
      </c>
      <c r="T1002" s="7" t="s">
        <v>1657</v>
      </c>
      <c r="U1002" s="5" t="s">
        <v>1658</v>
      </c>
      <c r="V1002" s="7" t="s">
        <v>1660</v>
      </c>
      <c r="W1002" s="7" t="s">
        <v>1585</v>
      </c>
      <c r="X1002" s="7" t="s">
        <v>87</v>
      </c>
      <c r="Y1002" s="7" t="s">
        <v>1770</v>
      </c>
      <c r="Z1002" s="7" t="s">
        <v>1587</v>
      </c>
      <c r="AA1002" s="7" t="s">
        <v>224</v>
      </c>
      <c r="AB1002" s="7" t="s">
        <v>2028</v>
      </c>
      <c r="AC1002" s="7" t="s">
        <v>2029</v>
      </c>
      <c r="AD1002" s="7" t="s">
        <v>2108</v>
      </c>
      <c r="AE1002" s="7" t="s">
        <v>1940</v>
      </c>
      <c r="AF1002" s="7" t="s">
        <v>2380</v>
      </c>
      <c r="AG1002" s="7" t="s">
        <v>1905</v>
      </c>
      <c r="AH1002" s="7" t="s">
        <v>44</v>
      </c>
      <c r="AI1002" s="7" t="s">
        <v>260</v>
      </c>
      <c r="AJ1002" s="7" t="s">
        <v>23</v>
      </c>
      <c r="AK1002" s="7" t="s">
        <v>511</v>
      </c>
      <c r="AL1002" s="7" t="s">
        <v>428</v>
      </c>
      <c r="AM1002" s="7" t="s">
        <v>480</v>
      </c>
      <c r="AN1002" s="7" t="s">
        <v>24</v>
      </c>
      <c r="AO1002" s="7" t="s">
        <v>481</v>
      </c>
      <c r="AP1002" s="7" t="s">
        <v>389</v>
      </c>
      <c r="AQ1002" s="7" t="s">
        <v>739</v>
      </c>
      <c r="AR1002" s="7" t="s">
        <v>598</v>
      </c>
      <c r="AS1002" s="7" t="s">
        <v>775</v>
      </c>
      <c r="AT1002" s="7" t="s">
        <v>623</v>
      </c>
      <c r="AU1002" s="7" t="s">
        <v>840</v>
      </c>
      <c r="AV1002" s="7" t="s">
        <v>1136</v>
      </c>
      <c r="AW1002" s="7" t="s">
        <v>27</v>
      </c>
      <c r="AX1002" s="7" t="s">
        <v>1287</v>
      </c>
      <c r="AY1002" s="7" t="s">
        <v>1085</v>
      </c>
      <c r="AZ1002" s="7" t="s">
        <v>1023</v>
      </c>
      <c r="BA1002" s="7" t="s">
        <v>1124</v>
      </c>
      <c r="BB1002" s="7" t="s">
        <v>1125</v>
      </c>
      <c r="BC1002" s="7" t="s">
        <v>1214</v>
      </c>
      <c r="BD1002" s="7" t="s">
        <v>1322</v>
      </c>
      <c r="BE1002" s="7" t="s">
        <v>1323</v>
      </c>
      <c r="BF1002" s="7" t="s">
        <v>970</v>
      </c>
      <c r="BG1002" s="7" t="s">
        <v>1347</v>
      </c>
      <c r="BH1002" s="7" t="s">
        <v>884</v>
      </c>
      <c r="BI1002" s="7" t="s">
        <v>1277</v>
      </c>
      <c r="BJ1002" s="7" t="s">
        <v>88</v>
      </c>
      <c r="BK1002" s="7" t="s">
        <v>971</v>
      </c>
      <c r="BL1002" s="7" t="s">
        <v>1463</v>
      </c>
      <c r="BM1002" s="7" t="s">
        <v>2148</v>
      </c>
      <c r="BN1002" s="7" t="s">
        <v>2032</v>
      </c>
      <c r="BO1002" s="7" t="s">
        <v>2261</v>
      </c>
      <c r="BP1002" s="7" t="s">
        <v>127</v>
      </c>
      <c r="BQ1002" s="7" t="s">
        <v>2525</v>
      </c>
      <c r="BR1002" s="7" t="s">
        <v>1781</v>
      </c>
      <c r="BS1002" s="7" t="s">
        <v>2152</v>
      </c>
      <c r="BT1002" s="7" t="s">
        <v>2338</v>
      </c>
      <c r="BU1002" s="7" t="s">
        <v>2285</v>
      </c>
      <c r="BV1002" s="7" t="s">
        <v>1668</v>
      </c>
      <c r="BW1002" s="7" t="s">
        <v>1669</v>
      </c>
      <c r="BX1002" s="7" t="s">
        <v>1600</v>
      </c>
      <c r="BY1002" s="7" t="s">
        <v>1949</v>
      </c>
      <c r="BZ1002" s="7" t="s">
        <v>2155</v>
      </c>
      <c r="CA1002" s="7" t="s">
        <v>2286</v>
      </c>
      <c r="CB1002" s="7" t="s">
        <v>1915</v>
      </c>
      <c r="CC1002" s="7" t="s">
        <v>1605</v>
      </c>
      <c r="CD1002" s="7" t="s">
        <v>213</v>
      </c>
      <c r="CE1002" s="7" t="s">
        <v>2340</v>
      </c>
      <c r="CF1002" s="7" t="s">
        <v>1957</v>
      </c>
      <c r="CG1002" s="7" t="s">
        <v>2290</v>
      </c>
      <c r="CH1002" s="7" t="s">
        <v>1676</v>
      </c>
      <c r="CI1002" s="7" t="s">
        <v>1677</v>
      </c>
      <c r="CJ1002" s="7" t="s">
        <v>1790</v>
      </c>
      <c r="CK1002" s="7" t="s">
        <v>2160</v>
      </c>
      <c r="CL1002" s="7" t="s">
        <v>1681</v>
      </c>
      <c r="CM1002" s="7" t="s">
        <v>1793</v>
      </c>
      <c r="CN1002" s="7" t="s">
        <v>209</v>
      </c>
      <c r="CO1002" s="7" t="s">
        <v>98</v>
      </c>
      <c r="CP1002" s="7" t="s">
        <v>2547</v>
      </c>
      <c r="CQ1002" s="7" t="s">
        <v>288</v>
      </c>
      <c r="CR1002" s="7" t="s">
        <v>2117</v>
      </c>
      <c r="CS1002" s="7" t="s">
        <v>1684</v>
      </c>
      <c r="CT1002" s="7" t="s">
        <v>1798</v>
      </c>
      <c r="CU1002" s="7" t="s">
        <v>2221</v>
      </c>
      <c r="CV1002" s="7" t="s">
        <v>1799</v>
      </c>
      <c r="CW1002" s="7" t="s">
        <v>2526</v>
      </c>
      <c r="CX1002" s="7" t="s">
        <v>2527</v>
      </c>
      <c r="CY1002" s="7" t="s">
        <v>2118</v>
      </c>
      <c r="CZ1002" s="7" t="s">
        <v>2294</v>
      </c>
      <c r="DA1002" s="7" t="s">
        <v>2223</v>
      </c>
      <c r="DB1002" s="7" t="s">
        <v>2678</v>
      </c>
      <c r="DC1002" s="7" t="s">
        <v>2430</v>
      </c>
      <c r="DD1002" s="7" t="s">
        <v>2268</v>
      </c>
      <c r="DE1002" s="7" t="s">
        <v>2225</v>
      </c>
      <c r="DF1002" s="7" t="s">
        <v>1694</v>
      </c>
      <c r="DG1002" s="7" t="s">
        <v>1809</v>
      </c>
      <c r="DH1002" s="7" t="s">
        <v>2641</v>
      </c>
      <c r="DI1002" s="7" t="s">
        <v>218</v>
      </c>
      <c r="DJ1002" s="7" t="s">
        <v>1696</v>
      </c>
      <c r="DK1002" s="7" t="s">
        <v>2347</v>
      </c>
      <c r="DL1002" s="7" t="s">
        <v>166</v>
      </c>
      <c r="DM1002" s="7" t="s">
        <v>1813</v>
      </c>
      <c r="DN1002" s="7" t="s">
        <v>2670</v>
      </c>
      <c r="DO1002" s="7" t="s">
        <v>2228</v>
      </c>
      <c r="DP1002" s="7" t="s">
        <v>2349</v>
      </c>
      <c r="DQ1002" s="7" t="s">
        <v>1816</v>
      </c>
      <c r="DR1002" s="7" t="s">
        <v>2059</v>
      </c>
      <c r="DS1002" s="7" t="s">
        <v>74</v>
      </c>
      <c r="DT1002" s="7" t="s">
        <v>1822</v>
      </c>
      <c r="DU1002" s="7" t="s">
        <v>2693</v>
      </c>
      <c r="DV1002" s="7" t="s">
        <v>2387</v>
      </c>
      <c r="DW1002" s="7" t="s">
        <v>1703</v>
      </c>
      <c r="DX1002" s="7" t="s">
        <v>2061</v>
      </c>
      <c r="DY1002" s="7" t="s">
        <v>2125</v>
      </c>
      <c r="DZ1002" s="7" t="s">
        <v>2303</v>
      </c>
      <c r="EA1002" s="7" t="s">
        <v>2062</v>
      </c>
      <c r="EB1002" s="7" t="s">
        <v>234</v>
      </c>
      <c r="EC1002" s="7" t="s">
        <v>2232</v>
      </c>
      <c r="ED1002" s="7" t="s">
        <v>2407</v>
      </c>
      <c r="EE1002" s="7" t="s">
        <v>2234</v>
      </c>
      <c r="EF1002" s="7" t="s">
        <v>2128</v>
      </c>
      <c r="EG1002" s="7" t="s">
        <v>2304</v>
      </c>
      <c r="EH1002" s="7" t="s">
        <v>1838</v>
      </c>
      <c r="EI1002" s="7" t="s">
        <v>2178</v>
      </c>
      <c r="EJ1002" s="7" t="s">
        <v>2389</v>
      </c>
      <c r="EK1002" s="7" t="s">
        <v>1840</v>
      </c>
      <c r="EL1002" s="7" t="s">
        <v>1716</v>
      </c>
      <c r="EM1002" s="7" t="s">
        <v>2489</v>
      </c>
      <c r="EN1002" s="7" t="s">
        <v>2181</v>
      </c>
      <c r="EO1002" s="7" t="s">
        <v>2539</v>
      </c>
      <c r="EP1002" s="7" t="s">
        <v>2067</v>
      </c>
      <c r="EQ1002" s="7" t="s">
        <v>2411</v>
      </c>
      <c r="ER1002" s="7" t="s">
        <v>2275</v>
      </c>
      <c r="ES1002" s="7" t="s">
        <v>2184</v>
      </c>
      <c r="ET1002" s="7" t="s">
        <v>1854</v>
      </c>
      <c r="EU1002" s="7" t="s">
        <v>2070</v>
      </c>
      <c r="EV1002" s="7" t="s">
        <v>2448</v>
      </c>
      <c r="EW1002" s="7" t="s">
        <v>2186</v>
      </c>
      <c r="EX1002" s="7" t="s">
        <v>2588</v>
      </c>
      <c r="EY1002" s="7" t="s">
        <v>2391</v>
      </c>
      <c r="EZ1002" s="7" t="s">
        <v>2314</v>
      </c>
      <c r="FA1002" s="7" t="s">
        <v>2541</v>
      </c>
      <c r="FB1002" s="7" t="s">
        <v>2550</v>
      </c>
      <c r="FC1002" s="7" t="s">
        <v>2613</v>
      </c>
      <c r="FD1002" s="7" t="s">
        <v>2676</v>
      </c>
      <c r="FE1002" s="7" t="s">
        <v>484</v>
      </c>
      <c r="FF1002" s="7" t="s">
        <v>2074</v>
      </c>
      <c r="FG1002" s="7" t="s">
        <v>2552</v>
      </c>
      <c r="FH1002" s="7" t="s">
        <v>2666</v>
      </c>
      <c r="FI1002" s="7" t="s">
        <v>2515</v>
      </c>
      <c r="FJ1002" s="7" t="s">
        <v>2136</v>
      </c>
      <c r="FK1002" s="7" t="s">
        <v>2076</v>
      </c>
      <c r="FL1002" s="7" t="s">
        <v>2680</v>
      </c>
      <c r="FM1002" s="7" t="s">
        <v>2079</v>
      </c>
      <c r="FN1002" s="7" t="s">
        <v>2080</v>
      </c>
      <c r="FO1002" s="7" t="s">
        <v>1869</v>
      </c>
      <c r="FP1002" s="7" t="s">
        <v>1641</v>
      </c>
      <c r="FQ1002" s="7" t="s">
        <v>2517</v>
      </c>
      <c r="FR1002" s="7" t="s">
        <v>1642</v>
      </c>
      <c r="FS1002" s="7" t="s">
        <v>1734</v>
      </c>
      <c r="FT1002" s="7" t="s">
        <v>1874</v>
      </c>
      <c r="FU1002" s="7" t="s">
        <v>2615</v>
      </c>
      <c r="FV1002" s="7" t="s">
        <v>485</v>
      </c>
      <c r="FW1002" s="7" t="s">
        <v>2319</v>
      </c>
      <c r="FX1002" s="7" t="s">
        <v>2681</v>
      </c>
      <c r="FY1002" s="7" t="s">
        <v>2007</v>
      </c>
      <c r="FZ1002" s="7" t="s">
        <v>2086</v>
      </c>
      <c r="GA1002" s="7" t="s">
        <v>1743</v>
      </c>
      <c r="GB1002" s="7" t="s">
        <v>1644</v>
      </c>
      <c r="GC1002" s="7" t="s">
        <v>1883</v>
      </c>
      <c r="GD1002" s="7" t="s">
        <v>2415</v>
      </c>
      <c r="GE1002" s="7" t="s">
        <v>2416</v>
      </c>
      <c r="GF1002" s="7" t="s">
        <v>2246</v>
      </c>
      <c r="GG1002" s="7" t="s">
        <v>1884</v>
      </c>
      <c r="GH1002" s="7" t="s">
        <v>2521</v>
      </c>
      <c r="GI1002" s="7" t="s">
        <v>2672</v>
      </c>
      <c r="GJ1002" s="7" t="s">
        <v>599</v>
      </c>
      <c r="GK1002" s="7" t="s">
        <v>2197</v>
      </c>
      <c r="GL1002" s="7" t="s">
        <v>1889</v>
      </c>
      <c r="GM1002" s="7" t="s">
        <v>2094</v>
      </c>
      <c r="GN1002" s="7" t="s">
        <v>2459</v>
      </c>
      <c r="GO1002" s="7" t="s">
        <v>2660</v>
      </c>
      <c r="GP1002" s="7" t="s">
        <v>2198</v>
      </c>
      <c r="GQ1002" s="7" t="s">
        <v>2371</v>
      </c>
      <c r="GR1002" s="7" t="s">
        <v>2098</v>
      </c>
      <c r="GS1002" s="7" t="s">
        <v>1892</v>
      </c>
      <c r="GT1002" s="7" t="s">
        <v>2280</v>
      </c>
      <c r="GU1002" s="7" t="s">
        <v>2016</v>
      </c>
      <c r="GV1002" s="7" t="s">
        <v>2140</v>
      </c>
      <c r="GW1002" s="7" t="s">
        <v>2578</v>
      </c>
      <c r="GX1002" s="7" t="s">
        <v>2637</v>
      </c>
      <c r="GY1002" s="7" t="s">
        <v>2617</v>
      </c>
      <c r="GZ1002" s="7" t="s">
        <v>2105</v>
      </c>
      <c r="HA1002" s="7" t="s">
        <v>2141</v>
      </c>
      <c r="HB1002" s="7" t="s">
        <v>2421</v>
      </c>
      <c r="HC1002" s="7" t="s">
        <v>399</v>
      </c>
      <c r="HD1002" s="7" t="s">
        <v>516</v>
      </c>
      <c r="HE1002" s="7" t="s">
        <v>472</v>
      </c>
      <c r="HF1002" s="7" t="s">
        <v>626</v>
      </c>
      <c r="HG1002" s="7" t="s">
        <v>593</v>
      </c>
      <c r="HH1002" s="7" t="s">
        <v>439</v>
      </c>
      <c r="HI1002" s="7" t="s">
        <v>372</v>
      </c>
      <c r="HJ1002" s="7" t="s">
        <v>487</v>
      </c>
      <c r="HK1002" s="7" t="s">
        <v>570</v>
      </c>
      <c r="HL1002" s="7" t="s">
        <v>541</v>
      </c>
      <c r="HM1002" s="7" t="s">
        <v>706</v>
      </c>
      <c r="HN1002" s="7" t="s">
        <v>188</v>
      </c>
      <c r="HO1002" s="7" t="s">
        <v>594</v>
      </c>
      <c r="HP1002" s="7" t="s">
        <v>408</v>
      </c>
      <c r="HQ1002" s="7" t="s">
        <v>574</v>
      </c>
      <c r="HR1002" s="7" t="s">
        <v>379</v>
      </c>
      <c r="HS1002" s="7" t="s">
        <v>526</v>
      </c>
      <c r="HT1002" s="7" t="s">
        <v>237</v>
      </c>
      <c r="HU1002" s="7" t="s">
        <v>495</v>
      </c>
      <c r="HV1002" s="7" t="s">
        <v>654</v>
      </c>
      <c r="HW1002" s="7" t="s">
        <v>163</v>
      </c>
      <c r="HX1002" s="7" t="s">
        <v>414</v>
      </c>
      <c r="HY1002" s="7" t="s">
        <v>416</v>
      </c>
      <c r="HZ1002" s="7" t="s">
        <v>693</v>
      </c>
      <c r="IA1002" s="7" t="s">
        <v>529</v>
      </c>
      <c r="IB1002" s="7" t="s">
        <v>556</v>
      </c>
      <c r="IC1002" s="7" t="s">
        <v>577</v>
      </c>
      <c r="ID1002" s="7" t="s">
        <v>557</v>
      </c>
      <c r="IE1002" s="7" t="s">
        <v>450</v>
      </c>
      <c r="IF1002" s="7" t="s">
        <v>656</v>
      </c>
      <c r="IG1002" s="7" t="s">
        <v>695</v>
      </c>
      <c r="IH1002" s="7" t="s">
        <v>419</v>
      </c>
      <c r="II1002" s="7" t="s">
        <v>657</v>
      </c>
      <c r="IJ1002" s="7" t="s">
        <v>124</v>
      </c>
      <c r="IK1002" s="7" t="s">
        <v>770</v>
      </c>
      <c r="IL1002" s="7" t="s">
        <v>461</v>
      </c>
      <c r="IM1002" s="7" t="s">
        <v>644</v>
      </c>
      <c r="IN1002" s="7" t="s">
        <v>627</v>
      </c>
      <c r="IO1002" s="7" t="s">
        <v>756</v>
      </c>
      <c r="IP1002" s="7" t="s">
        <v>508</v>
      </c>
      <c r="IQ1002" s="7" t="s">
        <v>509</v>
      </c>
      <c r="IR1002" s="7" t="s">
        <v>711</v>
      </c>
      <c r="IS1002" s="7" t="s">
        <v>589</v>
      </c>
      <c r="IT1002" s="7" t="s">
        <v>647</v>
      </c>
      <c r="IU1002" s="7" t="s">
        <v>61</v>
      </c>
      <c r="IV1002" s="7" t="s">
        <v>703</v>
      </c>
      <c r="IW1002" s="7" t="s">
        <v>1324</v>
      </c>
      <c r="IX1002" s="7" t="s">
        <v>1385</v>
      </c>
      <c r="IY1002" s="7" t="s">
        <v>1217</v>
      </c>
      <c r="IZ1002" s="7" t="s">
        <v>1051</v>
      </c>
      <c r="JA1002" s="7" t="s">
        <v>1052</v>
      </c>
      <c r="JB1002" s="7" t="s">
        <v>1219</v>
      </c>
      <c r="JC1002" s="7" t="s">
        <v>975</v>
      </c>
      <c r="JD1002" s="7" t="s">
        <v>1029</v>
      </c>
      <c r="JE1002" s="7" t="s">
        <v>1030</v>
      </c>
      <c r="JF1002" s="7" t="s">
        <v>1244</v>
      </c>
      <c r="JG1002" s="7" t="s">
        <v>1290</v>
      </c>
      <c r="JH1002" s="7" t="s">
        <v>917</v>
      </c>
      <c r="JI1002" s="7" t="s">
        <v>920</v>
      </c>
      <c r="JJ1002" s="7" t="s">
        <v>1291</v>
      </c>
      <c r="JK1002" s="7" t="s">
        <v>1292</v>
      </c>
      <c r="JL1002" s="7" t="s">
        <v>1221</v>
      </c>
      <c r="JM1002" s="7" t="s">
        <v>925</v>
      </c>
      <c r="JN1002" s="7" t="s">
        <v>894</v>
      </c>
      <c r="JO1002" s="7" t="s">
        <v>1248</v>
      </c>
      <c r="JP1002" s="7" t="s">
        <v>983</v>
      </c>
      <c r="JQ1002" s="7" t="s">
        <v>1464</v>
      </c>
      <c r="JR1002" s="7" t="s">
        <v>1060</v>
      </c>
      <c r="JS1002" s="7" t="s">
        <v>1227</v>
      </c>
      <c r="JT1002" s="7" t="s">
        <v>1062</v>
      </c>
      <c r="JU1002" s="7" t="s">
        <v>897</v>
      </c>
      <c r="JV1002" s="7" t="s">
        <v>1311</v>
      </c>
      <c r="JW1002" s="7" t="s">
        <v>1393</v>
      </c>
      <c r="JX1002" s="7" t="s">
        <v>1179</v>
      </c>
      <c r="JY1002" s="7" t="s">
        <v>1130</v>
      </c>
      <c r="JZ1002" s="7" t="s">
        <v>1148</v>
      </c>
      <c r="KA1002" s="7" t="s">
        <v>184</v>
      </c>
      <c r="KB1002" s="7" t="s">
        <v>1180</v>
      </c>
      <c r="KC1002" s="7" t="s">
        <v>1375</v>
      </c>
      <c r="KD1002" s="7" t="s">
        <v>39</v>
      </c>
      <c r="KE1002" s="7" t="s">
        <v>938</v>
      </c>
      <c r="KF1002" s="7" t="s">
        <v>992</v>
      </c>
      <c r="KG1002" s="7" t="s">
        <v>1065</v>
      </c>
      <c r="KH1002" s="7" t="s">
        <v>1256</v>
      </c>
      <c r="KI1002" s="7" t="s">
        <v>994</v>
      </c>
      <c r="KJ1002" s="7" t="s">
        <v>1038</v>
      </c>
      <c r="KK1002" s="7" t="s">
        <v>1336</v>
      </c>
      <c r="KL1002" s="7" t="s">
        <v>1210</v>
      </c>
      <c r="KM1002" s="7" t="s">
        <v>1103</v>
      </c>
      <c r="KN1002" s="7" t="s">
        <v>1104</v>
      </c>
      <c r="KO1002" s="7" t="s">
        <v>1211</v>
      </c>
      <c r="KP1002" s="7" t="s">
        <v>998</v>
      </c>
      <c r="KQ1002" s="7" t="s">
        <v>202</v>
      </c>
      <c r="KR1002" s="7" t="s">
        <v>1296</v>
      </c>
      <c r="KS1002" s="7" t="s">
        <v>1353</v>
      </c>
      <c r="KT1002" s="7" t="s">
        <v>94</v>
      </c>
      <c r="KU1002" s="7" t="s">
        <v>1161</v>
      </c>
      <c r="KV1002" s="7" t="s">
        <v>1439</v>
      </c>
      <c r="KW1002" s="7" t="s">
        <v>1263</v>
      </c>
      <c r="KX1002" s="7" t="s">
        <v>903</v>
      </c>
      <c r="KY1002" s="7" t="s">
        <v>1212</v>
      </c>
      <c r="KZ1002" s="7" t="s">
        <v>1072</v>
      </c>
      <c r="LA1002" s="7" t="s">
        <v>1111</v>
      </c>
      <c r="LB1002" s="7" t="s">
        <v>1112</v>
      </c>
      <c r="LC1002" s="7" t="s">
        <v>1113</v>
      </c>
      <c r="LD1002" s="7" t="s">
        <v>955</v>
      </c>
      <c r="LE1002" s="7" t="s">
        <v>1444</v>
      </c>
      <c r="LF1002" s="7" t="s">
        <v>1236</v>
      </c>
      <c r="LG1002" s="7" t="s">
        <v>1396</v>
      </c>
      <c r="LH1002" s="7" t="s">
        <v>1267</v>
      </c>
      <c r="LI1002" s="7" t="s">
        <v>1114</v>
      </c>
      <c r="LJ1002" s="7" t="s">
        <v>1115</v>
      </c>
      <c r="LK1002" s="7" t="s">
        <v>1195</v>
      </c>
      <c r="LL1002" s="7" t="s">
        <v>1316</v>
      </c>
      <c r="LM1002" s="7" t="s">
        <v>1434</v>
      </c>
      <c r="LN1002" s="7" t="s">
        <v>1198</v>
      </c>
      <c r="LO1002" s="7" t="s">
        <v>1317</v>
      </c>
      <c r="LP1002" s="7" t="s">
        <v>1045</v>
      </c>
      <c r="LQ1002" s="7" t="s">
        <v>1081</v>
      </c>
      <c r="LR1002" s="7" t="s">
        <v>84</v>
      </c>
      <c r="LS1002" s="7" t="s">
        <v>1169</v>
      </c>
      <c r="LT1002" s="7" t="s">
        <v>1345</v>
      </c>
      <c r="LU1002" s="7" t="s">
        <v>1199</v>
      </c>
      <c r="LV1002" s="7" t="s">
        <v>1272</v>
      </c>
    </row>
    <row r="1003" spans="1:387" s="7" customFormat="1" x14ac:dyDescent="0.25">
      <c r="A1003" s="9">
        <v>2000</v>
      </c>
      <c r="B1003" s="9">
        <v>50</v>
      </c>
      <c r="C1003" s="9">
        <v>0.5</v>
      </c>
      <c r="D1003" s="9" t="s">
        <v>40</v>
      </c>
      <c r="E1003" s="9" t="s">
        <v>3159</v>
      </c>
      <c r="F1003" s="9" t="s">
        <v>360</v>
      </c>
      <c r="G1003" s="9" t="s">
        <v>360</v>
      </c>
      <c r="H1003" s="9" t="s">
        <v>360</v>
      </c>
      <c r="I1003" s="9" t="s">
        <v>360</v>
      </c>
      <c r="J1003" s="9" t="s">
        <v>360</v>
      </c>
      <c r="K1003" s="9" t="s">
        <v>360</v>
      </c>
      <c r="L1003" s="9">
        <v>19</v>
      </c>
      <c r="M1003" s="10" t="s">
        <v>360</v>
      </c>
      <c r="N1003" s="10" t="s">
        <v>360</v>
      </c>
      <c r="O1003" s="11" t="s">
        <v>42</v>
      </c>
      <c r="P1003" s="7" t="s">
        <v>1658</v>
      </c>
      <c r="Q1003" s="7" t="s">
        <v>1659</v>
      </c>
      <c r="R1003" s="7" t="s">
        <v>1660</v>
      </c>
      <c r="S1003" s="7" t="s">
        <v>2379</v>
      </c>
      <c r="T1003" s="7" t="s">
        <v>1587</v>
      </c>
      <c r="U1003" s="5" t="s">
        <v>2029</v>
      </c>
      <c r="V1003" s="7" t="s">
        <v>2108</v>
      </c>
      <c r="W1003" s="7" t="s">
        <v>1905</v>
      </c>
      <c r="X1003" s="7" t="s">
        <v>1775</v>
      </c>
      <c r="Y1003" s="7" t="s">
        <v>1906</v>
      </c>
      <c r="Z1003" s="7" t="s">
        <v>1907</v>
      </c>
      <c r="AA1003" s="7" t="s">
        <v>44</v>
      </c>
      <c r="AB1003" s="7" t="s">
        <v>1912</v>
      </c>
      <c r="AC1003" s="7" t="s">
        <v>1593</v>
      </c>
      <c r="AD1003" s="7" t="s">
        <v>2467</v>
      </c>
      <c r="AE1003" s="7" t="s">
        <v>361</v>
      </c>
      <c r="AF1003" s="7" t="s">
        <v>25</v>
      </c>
      <c r="AG1003" s="7" t="s">
        <v>631</v>
      </c>
      <c r="AH1003" s="7" t="s">
        <v>766</v>
      </c>
      <c r="AI1003" s="7" t="s">
        <v>753</v>
      </c>
      <c r="AJ1003" s="7" t="s">
        <v>690</v>
      </c>
      <c r="AK1003" s="7" t="s">
        <v>850</v>
      </c>
      <c r="AL1003" s="7" t="s">
        <v>911</v>
      </c>
      <c r="AM1003" s="7" t="s">
        <v>47</v>
      </c>
      <c r="AN1003" s="7" t="s">
        <v>1048</v>
      </c>
      <c r="AO1003" s="7" t="s">
        <v>1308</v>
      </c>
      <c r="AP1003" s="7" t="s">
        <v>970</v>
      </c>
      <c r="AQ1003" s="7" t="s">
        <v>1330</v>
      </c>
      <c r="AR1003" s="7" t="s">
        <v>1276</v>
      </c>
      <c r="AS1003" s="7" t="s">
        <v>1533</v>
      </c>
      <c r="AT1003" s="7" t="s">
        <v>1953</v>
      </c>
      <c r="AU1003" s="7" t="s">
        <v>2056</v>
      </c>
      <c r="AV1003" s="7" t="s">
        <v>1834</v>
      </c>
      <c r="AW1003" s="7" t="s">
        <v>1757</v>
      </c>
      <c r="AX1003" s="7" t="s">
        <v>445</v>
      </c>
      <c r="AY1003" s="7" t="s">
        <v>578</v>
      </c>
      <c r="AZ1003" s="7" t="s">
        <v>978</v>
      </c>
      <c r="BA1003" s="7" t="s">
        <v>922</v>
      </c>
      <c r="BB1003" s="7" t="s">
        <v>1247</v>
      </c>
      <c r="BC1003" s="7" t="s">
        <v>104</v>
      </c>
      <c r="BD1003" s="7" t="s">
        <v>997</v>
      </c>
      <c r="BE1003" s="7" t="s">
        <v>1235</v>
      </c>
      <c r="BF1003" s="7" t="s">
        <v>1122</v>
      </c>
    </row>
    <row r="1004" spans="1:387" s="7" customFormat="1" x14ac:dyDescent="0.25">
      <c r="A1004" s="9">
        <v>2000</v>
      </c>
      <c r="B1004" s="9">
        <v>50</v>
      </c>
      <c r="C1004" s="9">
        <v>0.5</v>
      </c>
      <c r="D1004" s="9" t="s">
        <v>40</v>
      </c>
      <c r="E1004" s="9" t="s">
        <v>3160</v>
      </c>
      <c r="F1004" s="9" t="s">
        <v>360</v>
      </c>
      <c r="G1004" s="9" t="s">
        <v>360</v>
      </c>
      <c r="H1004" s="9" t="s">
        <v>360</v>
      </c>
      <c r="I1004" s="9" t="s">
        <v>360</v>
      </c>
      <c r="J1004" s="9" t="s">
        <v>360</v>
      </c>
      <c r="K1004" s="9" t="s">
        <v>360</v>
      </c>
      <c r="L1004" s="9">
        <v>46</v>
      </c>
      <c r="M1004" s="10" t="s">
        <v>360</v>
      </c>
      <c r="N1004" s="10" t="s">
        <v>360</v>
      </c>
      <c r="O1004" s="11" t="s">
        <v>21</v>
      </c>
      <c r="P1004" s="7" t="s">
        <v>1482</v>
      </c>
      <c r="Q1004" s="7" t="s">
        <v>1583</v>
      </c>
      <c r="R1004" s="7" t="s">
        <v>2209</v>
      </c>
      <c r="S1004" s="7" t="s">
        <v>1660</v>
      </c>
      <c r="T1004" s="7" t="s">
        <v>1770</v>
      </c>
      <c r="U1004" s="5" t="s">
        <v>1586</v>
      </c>
      <c r="V1004" s="7" t="s">
        <v>224</v>
      </c>
      <c r="W1004" s="7" t="s">
        <v>2466</v>
      </c>
      <c r="X1004" s="7" t="s">
        <v>1775</v>
      </c>
      <c r="Y1004" s="7" t="s">
        <v>1906</v>
      </c>
      <c r="Z1004" s="7" t="s">
        <v>1907</v>
      </c>
      <c r="AA1004" s="7" t="s">
        <v>2559</v>
      </c>
      <c r="AB1004" s="7" t="s">
        <v>1911</v>
      </c>
      <c r="AC1004" s="7" t="s">
        <v>1912</v>
      </c>
      <c r="AD1004" s="7" t="s">
        <v>2469</v>
      </c>
      <c r="AE1004" s="7" t="s">
        <v>23</v>
      </c>
      <c r="AF1004" s="7" t="s">
        <v>126</v>
      </c>
      <c r="AG1004" s="7" t="s">
        <v>511</v>
      </c>
      <c r="AH1004" s="7" t="s">
        <v>478</v>
      </c>
      <c r="AI1004" s="7" t="s">
        <v>428</v>
      </c>
      <c r="AJ1004" s="7" t="s">
        <v>467</v>
      </c>
      <c r="AK1004" s="7" t="s">
        <v>361</v>
      </c>
      <c r="AL1004" s="7" t="s">
        <v>24</v>
      </c>
      <c r="AM1004" s="7" t="s">
        <v>482</v>
      </c>
      <c r="AN1004" s="7" t="s">
        <v>713</v>
      </c>
      <c r="AO1004" s="7" t="s">
        <v>739</v>
      </c>
      <c r="AP1004" s="7" t="s">
        <v>25</v>
      </c>
      <c r="AQ1004" s="7" t="s">
        <v>766</v>
      </c>
      <c r="AR1004" s="7" t="s">
        <v>753</v>
      </c>
      <c r="AS1004" s="7" t="s">
        <v>598</v>
      </c>
      <c r="AT1004" s="7" t="s">
        <v>705</v>
      </c>
      <c r="AU1004" s="7" t="s">
        <v>690</v>
      </c>
      <c r="AV1004" s="7" t="s">
        <v>26</v>
      </c>
      <c r="AW1004" s="7" t="s">
        <v>623</v>
      </c>
      <c r="AX1004" s="7" t="s">
        <v>850</v>
      </c>
      <c r="AY1004" s="7" t="s">
        <v>1136</v>
      </c>
      <c r="AZ1004" s="7" t="s">
        <v>1023</v>
      </c>
      <c r="BA1004" s="7" t="s">
        <v>47</v>
      </c>
      <c r="BB1004" s="7" t="s">
        <v>1323</v>
      </c>
      <c r="BC1004" s="7" t="s">
        <v>1048</v>
      </c>
      <c r="BD1004" s="7" t="s">
        <v>1308</v>
      </c>
      <c r="BE1004" s="7" t="s">
        <v>1215</v>
      </c>
      <c r="BF1004" s="7" t="s">
        <v>1024</v>
      </c>
      <c r="BG1004" s="7" t="s">
        <v>1288</v>
      </c>
      <c r="BH1004" s="7" t="s">
        <v>1379</v>
      </c>
      <c r="BI1004" s="7" t="s">
        <v>884</v>
      </c>
      <c r="BJ1004" s="7" t="s">
        <v>88</v>
      </c>
      <c r="BK1004" s="7" t="s">
        <v>1403</v>
      </c>
      <c r="BL1004" s="7" t="s">
        <v>1025</v>
      </c>
      <c r="BM1004" s="7" t="s">
        <v>2505</v>
      </c>
      <c r="BN1004" s="7" t="s">
        <v>1665</v>
      </c>
      <c r="BO1004" s="7" t="s">
        <v>1597</v>
      </c>
      <c r="BP1004" s="7" t="s">
        <v>1781</v>
      </c>
      <c r="BQ1004" s="7" t="s">
        <v>2152</v>
      </c>
      <c r="BR1004" s="7" t="s">
        <v>1948</v>
      </c>
      <c r="BS1004" s="7" t="s">
        <v>50</v>
      </c>
      <c r="BT1004" s="7" t="s">
        <v>1670</v>
      </c>
      <c r="BU1004" s="7" t="s">
        <v>2398</v>
      </c>
      <c r="BV1004" s="7" t="s">
        <v>1603</v>
      </c>
      <c r="BW1004" s="7" t="s">
        <v>1784</v>
      </c>
      <c r="BX1004" s="7" t="s">
        <v>2157</v>
      </c>
      <c r="BY1004" s="7" t="s">
        <v>128</v>
      </c>
      <c r="BZ1004" s="7" t="s">
        <v>2339</v>
      </c>
      <c r="CA1004" s="7" t="s">
        <v>2581</v>
      </c>
      <c r="CB1004" s="7" t="s">
        <v>1675</v>
      </c>
      <c r="CC1004" s="7" t="s">
        <v>2114</v>
      </c>
      <c r="CD1004" s="7" t="s">
        <v>1679</v>
      </c>
      <c r="CE1004" s="7" t="s">
        <v>28</v>
      </c>
      <c r="CF1004" s="7" t="s">
        <v>1917</v>
      </c>
      <c r="CG1004" s="7" t="s">
        <v>2161</v>
      </c>
      <c r="CH1004" s="7" t="s">
        <v>139</v>
      </c>
      <c r="CI1004" s="7" t="s">
        <v>2164</v>
      </c>
      <c r="CJ1004" s="7" t="s">
        <v>1964</v>
      </c>
      <c r="CK1004" s="7" t="s">
        <v>2569</v>
      </c>
      <c r="CL1004" s="7" t="s">
        <v>1612</v>
      </c>
      <c r="CM1004" s="7" t="s">
        <v>1918</v>
      </c>
      <c r="CN1004" s="7" t="s">
        <v>2341</v>
      </c>
      <c r="CO1004" s="7" t="s">
        <v>2342</v>
      </c>
      <c r="CP1004" s="7" t="s">
        <v>2620</v>
      </c>
      <c r="CQ1004" s="7" t="s">
        <v>1614</v>
      </c>
      <c r="CR1004" s="7" t="s">
        <v>2527</v>
      </c>
      <c r="CS1004" s="7" t="s">
        <v>2046</v>
      </c>
      <c r="CT1004" s="7" t="s">
        <v>2564</v>
      </c>
      <c r="CU1004" s="7" t="s">
        <v>146</v>
      </c>
      <c r="CV1004" s="7" t="s">
        <v>1966</v>
      </c>
      <c r="CW1004" s="7" t="s">
        <v>1690</v>
      </c>
      <c r="CX1004" s="7" t="s">
        <v>1691</v>
      </c>
      <c r="CY1004" s="7" t="s">
        <v>2565</v>
      </c>
      <c r="CZ1004" s="7" t="s">
        <v>210</v>
      </c>
      <c r="DA1004" s="7" t="s">
        <v>1693</v>
      </c>
      <c r="DB1004" s="7" t="s">
        <v>1807</v>
      </c>
      <c r="DC1004" s="7" t="s">
        <v>2225</v>
      </c>
      <c r="DD1004" s="7" t="s">
        <v>2482</v>
      </c>
      <c r="DE1004" s="7" t="s">
        <v>1968</v>
      </c>
      <c r="DF1004" s="7" t="s">
        <v>2049</v>
      </c>
      <c r="DG1004" s="7" t="s">
        <v>1969</v>
      </c>
      <c r="DH1004" s="7" t="s">
        <v>130</v>
      </c>
      <c r="DI1004" s="7" t="s">
        <v>2052</v>
      </c>
      <c r="DJ1004" s="7" t="s">
        <v>2402</v>
      </c>
      <c r="DK1004" s="7" t="s">
        <v>2433</v>
      </c>
      <c r="DL1004" s="7" t="s">
        <v>2403</v>
      </c>
      <c r="DM1004" s="7" t="s">
        <v>1813</v>
      </c>
      <c r="DN1004" s="7" t="s">
        <v>1699</v>
      </c>
      <c r="DO1004" s="7" t="s">
        <v>167</v>
      </c>
      <c r="DP1004" s="7" t="s">
        <v>2055</v>
      </c>
      <c r="DQ1004" s="7" t="s">
        <v>1814</v>
      </c>
      <c r="DR1004" s="7" t="s">
        <v>2584</v>
      </c>
      <c r="DS1004" s="7" t="s">
        <v>1972</v>
      </c>
      <c r="DT1004" s="7" t="s">
        <v>1702</v>
      </c>
      <c r="DU1004" s="7" t="s">
        <v>2171</v>
      </c>
      <c r="DV1004" s="7" t="s">
        <v>2302</v>
      </c>
      <c r="DW1004" s="7" t="s">
        <v>1624</v>
      </c>
      <c r="DX1004" s="7" t="s">
        <v>2437</v>
      </c>
      <c r="DY1004" s="7" t="s">
        <v>2231</v>
      </c>
      <c r="DZ1004" s="7" t="s">
        <v>2125</v>
      </c>
      <c r="EA1004" s="7" t="s">
        <v>2612</v>
      </c>
      <c r="EB1004" s="7" t="s">
        <v>2486</v>
      </c>
      <c r="EC1004" s="7" t="s">
        <v>2644</v>
      </c>
      <c r="ED1004" s="7" t="s">
        <v>2534</v>
      </c>
      <c r="EE1004" s="7" t="s">
        <v>2623</v>
      </c>
      <c r="EF1004" s="7" t="s">
        <v>1832</v>
      </c>
      <c r="EG1004" s="7" t="s">
        <v>2624</v>
      </c>
      <c r="EH1004" s="7" t="s">
        <v>1833</v>
      </c>
      <c r="EI1004" s="7" t="s">
        <v>1707</v>
      </c>
      <c r="EJ1004" s="7" t="s">
        <v>1709</v>
      </c>
      <c r="EK1004" s="7" t="s">
        <v>2549</v>
      </c>
      <c r="EL1004" s="7" t="s">
        <v>2528</v>
      </c>
      <c r="EM1004" s="7" t="s">
        <v>2236</v>
      </c>
      <c r="EN1004" s="7" t="s">
        <v>2586</v>
      </c>
      <c r="EO1004" s="7" t="s">
        <v>2305</v>
      </c>
      <c r="EP1004" s="7" t="s">
        <v>1710</v>
      </c>
      <c r="EQ1004" s="7" t="s">
        <v>2179</v>
      </c>
      <c r="ER1004" s="7" t="s">
        <v>1978</v>
      </c>
      <c r="ES1004" s="7" t="s">
        <v>1714</v>
      </c>
      <c r="ET1004" s="7" t="s">
        <v>31</v>
      </c>
      <c r="EU1004" s="7" t="s">
        <v>1716</v>
      </c>
      <c r="EV1004" s="7" t="s">
        <v>2274</v>
      </c>
      <c r="EW1004" s="7" t="s">
        <v>2444</v>
      </c>
      <c r="EX1004" s="7" t="s">
        <v>1843</v>
      </c>
      <c r="EY1004" s="7" t="s">
        <v>2409</v>
      </c>
      <c r="EZ1004" s="7" t="s">
        <v>390</v>
      </c>
      <c r="FA1004" s="7" t="s">
        <v>1927</v>
      </c>
      <c r="FB1004" s="7" t="s">
        <v>2307</v>
      </c>
      <c r="FC1004" s="7" t="s">
        <v>2636</v>
      </c>
      <c r="FD1004" s="7" t="s">
        <v>624</v>
      </c>
      <c r="FE1004" s="7" t="s">
        <v>1849</v>
      </c>
      <c r="FF1004" s="7" t="s">
        <v>731</v>
      </c>
      <c r="FG1004" s="7" t="s">
        <v>2184</v>
      </c>
      <c r="FH1004" s="7" t="s">
        <v>2447</v>
      </c>
      <c r="FI1004" s="7" t="s">
        <v>2185</v>
      </c>
      <c r="FJ1004" s="7" t="s">
        <v>2448</v>
      </c>
      <c r="FK1004" s="7" t="s">
        <v>32</v>
      </c>
      <c r="FL1004" s="7" t="s">
        <v>2315</v>
      </c>
      <c r="FM1004" s="7" t="s">
        <v>2392</v>
      </c>
      <c r="FN1004" s="7" t="s">
        <v>2359</v>
      </c>
      <c r="FO1004" s="7" t="s">
        <v>1638</v>
      </c>
      <c r="FP1004" s="7" t="s">
        <v>2626</v>
      </c>
      <c r="FQ1004" s="7" t="s">
        <v>2243</v>
      </c>
      <c r="FR1004" s="7" t="s">
        <v>2658</v>
      </c>
      <c r="FS1004" s="7" t="s">
        <v>2278</v>
      </c>
      <c r="FT1004" s="7" t="s">
        <v>546</v>
      </c>
      <c r="FU1004" s="7" t="s">
        <v>2604</v>
      </c>
      <c r="FV1004" s="7" t="s">
        <v>717</v>
      </c>
      <c r="FW1004" s="7" t="s">
        <v>2076</v>
      </c>
      <c r="FX1004" s="7" t="s">
        <v>2077</v>
      </c>
      <c r="FY1004" s="7" t="s">
        <v>2516</v>
      </c>
      <c r="FZ1004" s="7" t="s">
        <v>2702</v>
      </c>
      <c r="GA1004" s="7" t="s">
        <v>1933</v>
      </c>
      <c r="GB1004" s="7" t="s">
        <v>2530</v>
      </c>
      <c r="GC1004" s="7" t="s">
        <v>2494</v>
      </c>
      <c r="GD1004" s="7" t="s">
        <v>666</v>
      </c>
      <c r="GE1004" s="7" t="s">
        <v>2192</v>
      </c>
      <c r="GF1004" s="7" t="s">
        <v>2452</v>
      </c>
      <c r="GG1004" s="7" t="s">
        <v>1872</v>
      </c>
      <c r="GH1004" s="7" t="s">
        <v>633</v>
      </c>
      <c r="GI1004" s="7" t="s">
        <v>1873</v>
      </c>
      <c r="GJ1004" s="7" t="s">
        <v>2317</v>
      </c>
      <c r="GK1004" s="7" t="s">
        <v>1874</v>
      </c>
      <c r="GL1004" s="7" t="s">
        <v>2519</v>
      </c>
      <c r="GM1004" s="7" t="s">
        <v>2455</v>
      </c>
      <c r="GN1004" s="7" t="s">
        <v>2667</v>
      </c>
      <c r="GO1004" s="7" t="s">
        <v>1741</v>
      </c>
      <c r="GP1004" s="7" t="s">
        <v>1744</v>
      </c>
      <c r="GQ1004" s="7" t="s">
        <v>1881</v>
      </c>
      <c r="GR1004" s="7" t="s">
        <v>2671</v>
      </c>
      <c r="GS1004" s="7" t="s">
        <v>1645</v>
      </c>
      <c r="GT1004" s="7" t="s">
        <v>1882</v>
      </c>
      <c r="GU1004" s="7" t="s">
        <v>433</v>
      </c>
      <c r="GV1004" s="7" t="s">
        <v>2087</v>
      </c>
      <c r="GW1004" s="7" t="s">
        <v>2010</v>
      </c>
      <c r="GX1004" s="7" t="s">
        <v>1935</v>
      </c>
      <c r="GY1004" s="7" t="s">
        <v>2668</v>
      </c>
      <c r="GZ1004" s="7" t="s">
        <v>2520</v>
      </c>
      <c r="HA1004" s="7" t="s">
        <v>2325</v>
      </c>
      <c r="HB1004" s="7" t="s">
        <v>2092</v>
      </c>
      <c r="HC1004" s="7" t="s">
        <v>2011</v>
      </c>
      <c r="HD1004" s="7" t="s">
        <v>2459</v>
      </c>
      <c r="HE1004" s="7" t="s">
        <v>2096</v>
      </c>
      <c r="HF1004" s="7" t="s">
        <v>2097</v>
      </c>
      <c r="HG1004" s="7" t="s">
        <v>2723</v>
      </c>
      <c r="HH1004" s="7" t="s">
        <v>2555</v>
      </c>
      <c r="HI1004" s="7" t="s">
        <v>2098</v>
      </c>
      <c r="HJ1004" s="7" t="s">
        <v>1759</v>
      </c>
      <c r="HK1004" s="7" t="s">
        <v>2281</v>
      </c>
      <c r="HL1004" s="7" t="s">
        <v>2282</v>
      </c>
      <c r="HM1004" s="7" t="s">
        <v>1760</v>
      </c>
      <c r="HN1004" s="7" t="s">
        <v>398</v>
      </c>
      <c r="HO1004" s="7" t="s">
        <v>2690</v>
      </c>
      <c r="HP1004" s="7" t="s">
        <v>2556</v>
      </c>
      <c r="HQ1004" s="7" t="s">
        <v>2330</v>
      </c>
      <c r="HR1004" s="7" t="s">
        <v>1651</v>
      </c>
      <c r="HS1004" s="7" t="s">
        <v>2461</v>
      </c>
      <c r="HT1004" s="7" t="s">
        <v>2726</v>
      </c>
      <c r="HU1004" s="7" t="s">
        <v>2463</v>
      </c>
      <c r="HV1004" s="7" t="s">
        <v>2020</v>
      </c>
      <c r="HW1004" s="7" t="s">
        <v>2251</v>
      </c>
      <c r="HX1004" s="7" t="s">
        <v>1763</v>
      </c>
      <c r="HY1004" s="7" t="s">
        <v>2142</v>
      </c>
      <c r="HZ1004" s="7" t="s">
        <v>678</v>
      </c>
      <c r="IA1004" s="7" t="s">
        <v>777</v>
      </c>
      <c r="IB1004" s="7" t="s">
        <v>52</v>
      </c>
      <c r="IC1004" s="7" t="s">
        <v>437</v>
      </c>
      <c r="ID1004" s="7" t="s">
        <v>400</v>
      </c>
      <c r="IE1004" s="7" t="s">
        <v>744</v>
      </c>
      <c r="IF1004" s="7" t="s">
        <v>593</v>
      </c>
      <c r="IG1004" s="7" t="s">
        <v>650</v>
      </c>
      <c r="IH1004" s="7" t="s">
        <v>551</v>
      </c>
      <c r="II1004" s="7" t="s">
        <v>570</v>
      </c>
      <c r="IJ1004" s="7" t="s">
        <v>601</v>
      </c>
      <c r="IK1004" s="7" t="s">
        <v>116</v>
      </c>
      <c r="IL1004" s="7" t="s">
        <v>749</v>
      </c>
      <c r="IM1004" s="7" t="s">
        <v>376</v>
      </c>
      <c r="IN1004" s="7" t="s">
        <v>602</v>
      </c>
      <c r="IO1004" s="7" t="s">
        <v>639</v>
      </c>
      <c r="IP1004" s="7" t="s">
        <v>188</v>
      </c>
      <c r="IQ1004" s="7" t="s">
        <v>490</v>
      </c>
      <c r="IR1004" s="7" t="s">
        <v>491</v>
      </c>
      <c r="IS1004" s="7" t="s">
        <v>408</v>
      </c>
      <c r="IT1004" s="7" t="s">
        <v>554</v>
      </c>
      <c r="IU1004" s="7" t="s">
        <v>603</v>
      </c>
      <c r="IV1004" s="7" t="s">
        <v>493</v>
      </c>
      <c r="IW1004" s="7" t="s">
        <v>100</v>
      </c>
      <c r="IX1004" s="7" t="s">
        <v>379</v>
      </c>
      <c r="IY1004" s="7" t="s">
        <v>692</v>
      </c>
      <c r="IZ1004" s="7" t="s">
        <v>575</v>
      </c>
      <c r="JA1004" s="7" t="s">
        <v>237</v>
      </c>
      <c r="JB1004" s="7" t="s">
        <v>412</v>
      </c>
      <c r="JC1004" s="7" t="s">
        <v>498</v>
      </c>
      <c r="JD1004" s="7" t="s">
        <v>92</v>
      </c>
      <c r="JE1004" s="7" t="s">
        <v>772</v>
      </c>
      <c r="JF1004" s="7" t="s">
        <v>447</v>
      </c>
      <c r="JG1004" s="7" t="s">
        <v>530</v>
      </c>
      <c r="JH1004" s="7" t="s">
        <v>580</v>
      </c>
      <c r="JI1004" s="7" t="s">
        <v>558</v>
      </c>
      <c r="JJ1004" s="7" t="s">
        <v>124</v>
      </c>
      <c r="JK1004" s="7" t="s">
        <v>663</v>
      </c>
      <c r="JL1004" s="7" t="s">
        <v>581</v>
      </c>
      <c r="JM1004" s="7" t="s">
        <v>708</v>
      </c>
      <c r="JN1004" s="7" t="s">
        <v>454</v>
      </c>
      <c r="JO1004" s="7" t="s">
        <v>534</v>
      </c>
      <c r="JP1004" s="7" t="s">
        <v>140</v>
      </c>
      <c r="JQ1004" s="7" t="s">
        <v>194</v>
      </c>
      <c r="JR1004" s="7" t="s">
        <v>786</v>
      </c>
      <c r="JS1004" s="7" t="s">
        <v>560</v>
      </c>
      <c r="JT1004" s="7" t="s">
        <v>58</v>
      </c>
      <c r="JU1004" s="7" t="s">
        <v>562</v>
      </c>
      <c r="JV1004" s="7" t="s">
        <v>461</v>
      </c>
      <c r="JW1004" s="7" t="s">
        <v>563</v>
      </c>
      <c r="JX1004" s="7" t="s">
        <v>664</v>
      </c>
      <c r="JY1004" s="7" t="s">
        <v>659</v>
      </c>
      <c r="JZ1004" s="7" t="s">
        <v>131</v>
      </c>
      <c r="KA1004" s="7" t="s">
        <v>756</v>
      </c>
      <c r="KB1004" s="7" t="s">
        <v>536</v>
      </c>
      <c r="KC1004" s="7" t="s">
        <v>686</v>
      </c>
      <c r="KD1004" s="7" t="s">
        <v>587</v>
      </c>
      <c r="KE1004" s="7" t="s">
        <v>588</v>
      </c>
      <c r="KF1004" s="7" t="s">
        <v>699</v>
      </c>
      <c r="KG1004" s="7" t="s">
        <v>703</v>
      </c>
      <c r="KH1004" s="7" t="s">
        <v>62</v>
      </c>
      <c r="KI1004" s="7" t="s">
        <v>1278</v>
      </c>
      <c r="KJ1004" s="7" t="s">
        <v>1049</v>
      </c>
      <c r="KK1004" s="7" t="s">
        <v>1218</v>
      </c>
      <c r="KL1004" s="7" t="s">
        <v>1386</v>
      </c>
      <c r="KM1004" s="7" t="s">
        <v>974</v>
      </c>
      <c r="KN1004" s="7" t="s">
        <v>914</v>
      </c>
      <c r="KO1004" s="7" t="s">
        <v>1348</v>
      </c>
      <c r="KP1004" s="7" t="s">
        <v>1427</v>
      </c>
      <c r="KQ1004" s="7" t="s">
        <v>1030</v>
      </c>
      <c r="KR1004" s="7" t="s">
        <v>1205</v>
      </c>
      <c r="KS1004" s="7" t="s">
        <v>1332</v>
      </c>
      <c r="KT1004" s="7" t="s">
        <v>1141</v>
      </c>
      <c r="KU1004" s="7" t="s">
        <v>1220</v>
      </c>
      <c r="KV1004" s="7" t="s">
        <v>1142</v>
      </c>
      <c r="KW1004" s="7" t="s">
        <v>1326</v>
      </c>
      <c r="KX1004" s="7" t="s">
        <v>980</v>
      </c>
      <c r="KY1004" s="7" t="s">
        <v>1362</v>
      </c>
      <c r="KZ1004" s="7" t="s">
        <v>1291</v>
      </c>
      <c r="LA1004" s="7" t="s">
        <v>1374</v>
      </c>
      <c r="LB1004" s="7" t="s">
        <v>1464</v>
      </c>
      <c r="LC1004" s="7" t="s">
        <v>1146</v>
      </c>
      <c r="LD1004" s="7" t="s">
        <v>1178</v>
      </c>
      <c r="LE1004" s="7" t="s">
        <v>1225</v>
      </c>
      <c r="LF1004" s="7" t="s">
        <v>1062</v>
      </c>
      <c r="LG1004" s="7" t="s">
        <v>931</v>
      </c>
      <c r="LH1004" s="7" t="s">
        <v>1311</v>
      </c>
      <c r="LI1004" s="7" t="s">
        <v>1063</v>
      </c>
      <c r="LJ1004" s="7" t="s">
        <v>1250</v>
      </c>
      <c r="LK1004" s="7" t="s">
        <v>1393</v>
      </c>
      <c r="LL1004" s="7" t="s">
        <v>1295</v>
      </c>
      <c r="LM1004" s="7" t="s">
        <v>81</v>
      </c>
      <c r="LN1004" s="7" t="s">
        <v>1281</v>
      </c>
      <c r="LO1004" s="7" t="s">
        <v>1095</v>
      </c>
      <c r="LP1004" s="7" t="s">
        <v>184</v>
      </c>
      <c r="LQ1004" s="7" t="s">
        <v>935</v>
      </c>
      <c r="LR1004" s="7" t="s">
        <v>1180</v>
      </c>
      <c r="LS1004" s="7" t="s">
        <v>1149</v>
      </c>
      <c r="LT1004" s="7" t="s">
        <v>1150</v>
      </c>
      <c r="LU1004" s="7" t="s">
        <v>1230</v>
      </c>
      <c r="LV1004" s="7" t="s">
        <v>1065</v>
      </c>
      <c r="LW1004" s="7" t="s">
        <v>941</v>
      </c>
      <c r="LX1004" s="7" t="s">
        <v>995</v>
      </c>
      <c r="LY1004" s="7" t="s">
        <v>996</v>
      </c>
      <c r="LZ1004" s="7" t="s">
        <v>106</v>
      </c>
      <c r="MA1004" s="7" t="s">
        <v>1039</v>
      </c>
      <c r="MB1004" s="7" t="s">
        <v>67</v>
      </c>
      <c r="MC1004" s="7" t="s">
        <v>901</v>
      </c>
      <c r="MD1004" s="7" t="s">
        <v>1328</v>
      </c>
      <c r="ME1004" s="7" t="s">
        <v>1102</v>
      </c>
      <c r="MF1004" s="7" t="s">
        <v>1155</v>
      </c>
      <c r="MG1004" s="7" t="s">
        <v>1366</v>
      </c>
      <c r="MH1004" s="7" t="s">
        <v>1108</v>
      </c>
      <c r="MI1004" s="7" t="s">
        <v>94</v>
      </c>
      <c r="MJ1004" s="7" t="s">
        <v>1337</v>
      </c>
      <c r="MK1004" s="7" t="s">
        <v>1338</v>
      </c>
      <c r="ML1004" s="7" t="s">
        <v>1234</v>
      </c>
      <c r="MM1004" s="7" t="s">
        <v>1109</v>
      </c>
      <c r="MN1004" s="7" t="s">
        <v>1161</v>
      </c>
      <c r="MO1004" s="7" t="s">
        <v>952</v>
      </c>
      <c r="MP1004" s="7" t="s">
        <v>1263</v>
      </c>
      <c r="MQ1004" s="7" t="s">
        <v>1163</v>
      </c>
      <c r="MR1004" s="7" t="s">
        <v>1212</v>
      </c>
      <c r="MS1004" s="7" t="s">
        <v>1007</v>
      </c>
      <c r="MT1004" s="7" t="s">
        <v>1072</v>
      </c>
      <c r="MU1004" s="7" t="s">
        <v>1264</v>
      </c>
      <c r="MV1004" s="7" t="s">
        <v>1302</v>
      </c>
      <c r="MW1004" s="7" t="s">
        <v>954</v>
      </c>
      <c r="MX1004" s="7" t="s">
        <v>1444</v>
      </c>
      <c r="MY1004" s="7" t="s">
        <v>1389</v>
      </c>
      <c r="MZ1004" s="7" t="s">
        <v>1166</v>
      </c>
      <c r="NA1004" s="7" t="s">
        <v>960</v>
      </c>
      <c r="NB1004" s="7" t="s">
        <v>95</v>
      </c>
      <c r="NC1004" s="7" t="s">
        <v>1012</v>
      </c>
      <c r="ND1004" s="7" t="s">
        <v>1075</v>
      </c>
      <c r="NE1004" s="7" t="s">
        <v>1168</v>
      </c>
      <c r="NF1004" s="7" t="s">
        <v>1015</v>
      </c>
      <c r="NG1004" s="7" t="s">
        <v>83</v>
      </c>
      <c r="NH1004" s="7" t="s">
        <v>1076</v>
      </c>
      <c r="NI1004" s="7" t="s">
        <v>1434</v>
      </c>
      <c r="NJ1004" s="7" t="s">
        <v>135</v>
      </c>
      <c r="NK1004" s="7" t="s">
        <v>1407</v>
      </c>
      <c r="NL1004" s="7" t="s">
        <v>1134</v>
      </c>
      <c r="NM1004" s="7" t="s">
        <v>1270</v>
      </c>
      <c r="NN1004" s="7" t="s">
        <v>150</v>
      </c>
      <c r="NO1004" s="7" t="s">
        <v>907</v>
      </c>
      <c r="NP1004" s="7" t="s">
        <v>1119</v>
      </c>
      <c r="NQ1004" s="7" t="s">
        <v>1319</v>
      </c>
      <c r="NR1004" s="7" t="s">
        <v>1121</v>
      </c>
    </row>
    <row r="1005" spans="1:387" s="7" customFormat="1" x14ac:dyDescent="0.25">
      <c r="A1005" s="9">
        <v>150</v>
      </c>
      <c r="B1005" s="9">
        <v>5</v>
      </c>
      <c r="C1005" s="9">
        <v>0.5</v>
      </c>
      <c r="D1005" s="9" t="s">
        <v>307</v>
      </c>
      <c r="E1005" s="9" t="s">
        <v>308</v>
      </c>
      <c r="F1005" s="9" t="s">
        <v>360</v>
      </c>
      <c r="G1005" s="9" t="s">
        <v>360</v>
      </c>
      <c r="H1005" s="9" t="s">
        <v>360</v>
      </c>
      <c r="I1005" s="9" t="s">
        <v>360</v>
      </c>
      <c r="J1005" s="9" t="s">
        <v>360</v>
      </c>
      <c r="K1005" s="9" t="s">
        <v>360</v>
      </c>
      <c r="L1005" s="9">
        <v>5</v>
      </c>
      <c r="M1005" s="10" t="s">
        <v>360</v>
      </c>
      <c r="N1005" s="10" t="s">
        <v>360</v>
      </c>
      <c r="O1005" s="11" t="s">
        <v>21</v>
      </c>
      <c r="P1005" s="7" t="s">
        <v>97</v>
      </c>
      <c r="Q1005" s="7" t="s">
        <v>47</v>
      </c>
      <c r="R1005" s="7" t="s">
        <v>48</v>
      </c>
      <c r="S1005" s="7" t="s">
        <v>70</v>
      </c>
      <c r="T1005" s="7" t="s">
        <v>72</v>
      </c>
      <c r="U1005" s="5" t="s">
        <v>146</v>
      </c>
      <c r="V1005" s="7" t="s">
        <v>165</v>
      </c>
      <c r="W1005" s="7" t="s">
        <v>166</v>
      </c>
      <c r="X1005" s="7" t="s">
        <v>219</v>
      </c>
      <c r="Y1005" s="7" t="s">
        <v>258</v>
      </c>
      <c r="Z1005" s="7" t="s">
        <v>30</v>
      </c>
      <c r="AA1005" s="7" t="s">
        <v>75</v>
      </c>
      <c r="AB1005" s="7" t="s">
        <v>115</v>
      </c>
      <c r="AC1005" s="7" t="s">
        <v>116</v>
      </c>
      <c r="AD1005" s="7" t="s">
        <v>93</v>
      </c>
      <c r="AE1005" s="7" t="s">
        <v>201</v>
      </c>
      <c r="AF1005" s="7" t="s">
        <v>195</v>
      </c>
      <c r="AG1005" s="7" t="s">
        <v>133</v>
      </c>
      <c r="AH1005" s="7" t="s">
        <v>66</v>
      </c>
      <c r="AI1005" s="7" t="s">
        <v>106</v>
      </c>
      <c r="AJ1005" s="7" t="s">
        <v>107</v>
      </c>
      <c r="AK1005" s="7" t="s">
        <v>185</v>
      </c>
      <c r="AL1005" s="7" t="s">
        <v>175</v>
      </c>
      <c r="AM1005" s="7" t="s">
        <v>243</v>
      </c>
      <c r="AN1005" s="7" t="s">
        <v>135</v>
      </c>
    </row>
    <row r="1006" spans="1:387" s="7" customFormat="1" x14ac:dyDescent="0.25">
      <c r="A1006" s="9">
        <v>150</v>
      </c>
      <c r="B1006" s="9">
        <v>5</v>
      </c>
      <c r="C1006" s="9">
        <v>0.5</v>
      </c>
      <c r="D1006" s="9" t="s">
        <v>307</v>
      </c>
      <c r="E1006" s="9" t="s">
        <v>309</v>
      </c>
      <c r="F1006" s="9" t="s">
        <v>360</v>
      </c>
      <c r="G1006" s="9" t="s">
        <v>360</v>
      </c>
      <c r="H1006" s="9" t="s">
        <v>360</v>
      </c>
      <c r="I1006" s="9" t="s">
        <v>360</v>
      </c>
      <c r="J1006" s="9" t="s">
        <v>360</v>
      </c>
      <c r="K1006" s="9" t="s">
        <v>360</v>
      </c>
      <c r="L1006" s="9">
        <v>0</v>
      </c>
      <c r="M1006" s="10" t="s">
        <v>360</v>
      </c>
      <c r="N1006" s="10" t="s">
        <v>360</v>
      </c>
      <c r="O1006" s="11"/>
      <c r="U1006" s="5"/>
    </row>
    <row r="1007" spans="1:387" s="7" customFormat="1" x14ac:dyDescent="0.25">
      <c r="A1007" s="9">
        <v>150</v>
      </c>
      <c r="B1007" s="9">
        <v>5</v>
      </c>
      <c r="C1007" s="9">
        <v>0.5</v>
      </c>
      <c r="D1007" s="9" t="s">
        <v>307</v>
      </c>
      <c r="E1007" s="9" t="s">
        <v>310</v>
      </c>
      <c r="F1007" s="9" t="s">
        <v>360</v>
      </c>
      <c r="G1007" s="9" t="s">
        <v>360</v>
      </c>
      <c r="H1007" s="9" t="s">
        <v>360</v>
      </c>
      <c r="I1007" s="9" t="s">
        <v>360</v>
      </c>
      <c r="J1007" s="9" t="s">
        <v>360</v>
      </c>
      <c r="K1007" s="9" t="s">
        <v>360</v>
      </c>
      <c r="L1007" s="9">
        <v>13</v>
      </c>
      <c r="M1007" s="10" t="s">
        <v>360</v>
      </c>
      <c r="N1007" s="10" t="s">
        <v>360</v>
      </c>
      <c r="O1007" s="11" t="s">
        <v>22</v>
      </c>
      <c r="P1007" s="7" t="s">
        <v>23</v>
      </c>
      <c r="Q1007" s="7" t="s">
        <v>24</v>
      </c>
      <c r="R1007" s="7" t="s">
        <v>27</v>
      </c>
      <c r="S1007" s="7" t="s">
        <v>47</v>
      </c>
      <c r="T1007" s="7" t="s">
        <v>71</v>
      </c>
      <c r="U1007" s="5" t="s">
        <v>177</v>
      </c>
      <c r="V1007" s="7" t="s">
        <v>28</v>
      </c>
      <c r="W1007" s="7" t="s">
        <v>288</v>
      </c>
      <c r="X1007" s="7" t="s">
        <v>89</v>
      </c>
      <c r="Y1007" s="7" t="s">
        <v>160</v>
      </c>
      <c r="Z1007" s="7" t="s">
        <v>146</v>
      </c>
      <c r="AA1007" s="7" t="s">
        <v>165</v>
      </c>
      <c r="AB1007" s="7" t="s">
        <v>204</v>
      </c>
      <c r="AC1007" s="7" t="s">
        <v>293</v>
      </c>
      <c r="AD1007" s="7" t="s">
        <v>162</v>
      </c>
      <c r="AE1007" s="7" t="s">
        <v>152</v>
      </c>
      <c r="AF1007" s="7" t="s">
        <v>200</v>
      </c>
      <c r="AG1007" s="7" t="s">
        <v>153</v>
      </c>
      <c r="AH1007" s="7" t="s">
        <v>102</v>
      </c>
      <c r="AI1007" s="7" t="s">
        <v>205</v>
      </c>
      <c r="AJ1007" s="7" t="s">
        <v>180</v>
      </c>
      <c r="AK1007" s="7" t="s">
        <v>65</v>
      </c>
      <c r="AL1007" s="7" t="s">
        <v>81</v>
      </c>
      <c r="AM1007" s="7" t="s">
        <v>147</v>
      </c>
      <c r="AN1007" s="7" t="s">
        <v>202</v>
      </c>
      <c r="AO1007" s="7" t="s">
        <v>134</v>
      </c>
      <c r="AP1007" s="7" t="s">
        <v>148</v>
      </c>
      <c r="AQ1007" s="7" t="s">
        <v>243</v>
      </c>
      <c r="AR1007" s="7" t="s">
        <v>83</v>
      </c>
    </row>
    <row r="1008" spans="1:387" s="7" customFormat="1" x14ac:dyDescent="0.25">
      <c r="A1008" s="9">
        <v>150</v>
      </c>
      <c r="B1008" s="9">
        <v>5</v>
      </c>
      <c r="C1008" s="9">
        <v>0.5</v>
      </c>
      <c r="D1008" s="9" t="s">
        <v>307</v>
      </c>
      <c r="E1008" s="9" t="s">
        <v>311</v>
      </c>
      <c r="F1008" s="9" t="s">
        <v>360</v>
      </c>
      <c r="G1008" s="9" t="s">
        <v>360</v>
      </c>
      <c r="H1008" s="9" t="s">
        <v>360</v>
      </c>
      <c r="I1008" s="9" t="s">
        <v>360</v>
      </c>
      <c r="J1008" s="9" t="s">
        <v>360</v>
      </c>
      <c r="K1008" s="9" t="s">
        <v>360</v>
      </c>
      <c r="L1008" s="9">
        <v>0</v>
      </c>
      <c r="M1008" s="10" t="s">
        <v>360</v>
      </c>
      <c r="N1008" s="10" t="s">
        <v>360</v>
      </c>
      <c r="O1008" s="11"/>
      <c r="U1008" s="5"/>
    </row>
    <row r="1009" spans="1:49" s="7" customFormat="1" x14ac:dyDescent="0.25">
      <c r="A1009" s="9">
        <v>150</v>
      </c>
      <c r="B1009" s="9">
        <v>5</v>
      </c>
      <c r="C1009" s="9">
        <v>0.5</v>
      </c>
      <c r="D1009" s="9" t="s">
        <v>307</v>
      </c>
      <c r="E1009" s="9" t="s">
        <v>312</v>
      </c>
      <c r="F1009" s="9" t="s">
        <v>360</v>
      </c>
      <c r="G1009" s="9" t="s">
        <v>360</v>
      </c>
      <c r="H1009" s="9" t="s">
        <v>360</v>
      </c>
      <c r="I1009" s="9" t="s">
        <v>360</v>
      </c>
      <c r="J1009" s="9" t="s">
        <v>360</v>
      </c>
      <c r="K1009" s="9" t="s">
        <v>360</v>
      </c>
      <c r="L1009" s="9">
        <v>7</v>
      </c>
      <c r="M1009" s="10" t="s">
        <v>360</v>
      </c>
      <c r="N1009" s="10" t="s">
        <v>360</v>
      </c>
      <c r="O1009" s="11" t="s">
        <v>21</v>
      </c>
      <c r="P1009" s="7" t="s">
        <v>22</v>
      </c>
      <c r="Q1009" s="7" t="s">
        <v>23</v>
      </c>
      <c r="R1009" s="7" t="s">
        <v>26</v>
      </c>
      <c r="S1009" s="7" t="s">
        <v>27</v>
      </c>
      <c r="T1009" s="7" t="s">
        <v>177</v>
      </c>
      <c r="U1009" s="5" t="s">
        <v>28</v>
      </c>
      <c r="V1009" s="7" t="s">
        <v>288</v>
      </c>
      <c r="W1009" s="7" t="s">
        <v>281</v>
      </c>
      <c r="X1009" s="7" t="s">
        <v>210</v>
      </c>
      <c r="Y1009" s="7" t="s">
        <v>204</v>
      </c>
      <c r="Z1009" s="7" t="s">
        <v>293</v>
      </c>
      <c r="AA1009" s="7" t="s">
        <v>167</v>
      </c>
      <c r="AB1009" s="7" t="s">
        <v>73</v>
      </c>
      <c r="AC1009" s="7" t="s">
        <v>219</v>
      </c>
      <c r="AD1009" s="7" t="s">
        <v>258</v>
      </c>
      <c r="AE1009" s="7" t="s">
        <v>234</v>
      </c>
      <c r="AF1009" s="7" t="s">
        <v>124</v>
      </c>
      <c r="AG1009" s="7" t="s">
        <v>194</v>
      </c>
      <c r="AH1009" s="7" t="s">
        <v>58</v>
      </c>
      <c r="AI1009" s="7" t="s">
        <v>103</v>
      </c>
      <c r="AJ1009" s="7" t="s">
        <v>248</v>
      </c>
      <c r="AK1009" s="7" t="s">
        <v>141</v>
      </c>
      <c r="AL1009" s="7" t="s">
        <v>180</v>
      </c>
      <c r="AM1009" s="7" t="s">
        <v>64</v>
      </c>
      <c r="AN1009" s="7" t="s">
        <v>154</v>
      </c>
    </row>
    <row r="1010" spans="1:49" s="7" customFormat="1" x14ac:dyDescent="0.25">
      <c r="A1010" s="9">
        <v>150</v>
      </c>
      <c r="B1010" s="9">
        <v>5</v>
      </c>
      <c r="C1010" s="9">
        <v>0.5</v>
      </c>
      <c r="D1010" s="9" t="s">
        <v>307</v>
      </c>
      <c r="E1010" s="9" t="s">
        <v>313</v>
      </c>
      <c r="F1010" s="9" t="s">
        <v>360</v>
      </c>
      <c r="G1010" s="9" t="s">
        <v>360</v>
      </c>
      <c r="H1010" s="9" t="s">
        <v>360</v>
      </c>
      <c r="I1010" s="9" t="s">
        <v>360</v>
      </c>
      <c r="J1010" s="9" t="s">
        <v>360</v>
      </c>
      <c r="K1010" s="9" t="s">
        <v>360</v>
      </c>
      <c r="L1010" s="9">
        <v>0</v>
      </c>
      <c r="M1010" s="10" t="s">
        <v>360</v>
      </c>
      <c r="N1010" s="10" t="s">
        <v>360</v>
      </c>
      <c r="O1010" s="11"/>
      <c r="U1010" s="5"/>
    </row>
    <row r="1011" spans="1:49" s="7" customFormat="1" x14ac:dyDescent="0.25">
      <c r="A1011" s="9">
        <v>150</v>
      </c>
      <c r="B1011" s="9">
        <v>5</v>
      </c>
      <c r="C1011" s="9">
        <v>0.5</v>
      </c>
      <c r="D1011" s="9" t="s">
        <v>307</v>
      </c>
      <c r="E1011" s="9" t="s">
        <v>314</v>
      </c>
      <c r="F1011" s="9" t="s">
        <v>360</v>
      </c>
      <c r="G1011" s="9" t="s">
        <v>360</v>
      </c>
      <c r="H1011" s="9" t="s">
        <v>360</v>
      </c>
      <c r="I1011" s="9" t="s">
        <v>360</v>
      </c>
      <c r="J1011" s="9" t="s">
        <v>360</v>
      </c>
      <c r="K1011" s="9" t="s">
        <v>360</v>
      </c>
      <c r="L1011" s="9">
        <v>0</v>
      </c>
      <c r="M1011" s="10" t="s">
        <v>360</v>
      </c>
      <c r="N1011" s="10" t="s">
        <v>360</v>
      </c>
      <c r="O1011" s="11"/>
      <c r="U1011" s="5"/>
    </row>
    <row r="1012" spans="1:49" s="7" customFormat="1" x14ac:dyDescent="0.25">
      <c r="A1012" s="9">
        <v>150</v>
      </c>
      <c r="B1012" s="9">
        <v>5</v>
      </c>
      <c r="C1012" s="9">
        <v>0.5</v>
      </c>
      <c r="D1012" s="9" t="s">
        <v>307</v>
      </c>
      <c r="E1012" s="9" t="s">
        <v>315</v>
      </c>
      <c r="F1012" s="9" t="s">
        <v>360</v>
      </c>
      <c r="G1012" s="9" t="s">
        <v>360</v>
      </c>
      <c r="H1012" s="9" t="s">
        <v>360</v>
      </c>
      <c r="I1012" s="9" t="s">
        <v>360</v>
      </c>
      <c r="J1012" s="9" t="s">
        <v>360</v>
      </c>
      <c r="K1012" s="9" t="s">
        <v>360</v>
      </c>
      <c r="L1012" s="9">
        <v>3</v>
      </c>
      <c r="M1012" s="10" t="s">
        <v>360</v>
      </c>
      <c r="N1012" s="10" t="s">
        <v>360</v>
      </c>
      <c r="O1012" s="11" t="s">
        <v>22</v>
      </c>
      <c r="P1012" s="7" t="s">
        <v>27</v>
      </c>
      <c r="Q1012" s="7" t="s">
        <v>47</v>
      </c>
      <c r="R1012" s="7" t="s">
        <v>281</v>
      </c>
      <c r="S1012" s="7" t="s">
        <v>99</v>
      </c>
      <c r="T1012" s="7" t="s">
        <v>210</v>
      </c>
      <c r="U1012" s="5" t="s">
        <v>171</v>
      </c>
      <c r="V1012" s="7" t="s">
        <v>114</v>
      </c>
      <c r="W1012" s="7" t="s">
        <v>123</v>
      </c>
      <c r="X1012" s="7" t="s">
        <v>188</v>
      </c>
      <c r="Y1012" s="7" t="s">
        <v>102</v>
      </c>
      <c r="Z1012" s="7" t="s">
        <v>202</v>
      </c>
      <c r="AA1012" s="7" t="s">
        <v>174</v>
      </c>
      <c r="AB1012" s="7" t="s">
        <v>185</v>
      </c>
      <c r="AC1012" s="7" t="s">
        <v>82</v>
      </c>
    </row>
    <row r="1013" spans="1:49" s="7" customFormat="1" x14ac:dyDescent="0.25">
      <c r="A1013" s="9">
        <v>150</v>
      </c>
      <c r="B1013" s="9">
        <v>5</v>
      </c>
      <c r="C1013" s="9">
        <v>0.5</v>
      </c>
      <c r="D1013" s="9" t="s">
        <v>307</v>
      </c>
      <c r="E1013" s="9" t="s">
        <v>316</v>
      </c>
      <c r="F1013" s="9" t="s">
        <v>360</v>
      </c>
      <c r="G1013" s="9" t="s">
        <v>360</v>
      </c>
      <c r="H1013" s="9" t="s">
        <v>360</v>
      </c>
      <c r="I1013" s="9" t="s">
        <v>360</v>
      </c>
      <c r="J1013" s="9" t="s">
        <v>360</v>
      </c>
      <c r="K1013" s="9" t="s">
        <v>360</v>
      </c>
      <c r="L1013" s="9">
        <v>0</v>
      </c>
      <c r="M1013" s="10" t="s">
        <v>360</v>
      </c>
      <c r="N1013" s="10" t="s">
        <v>360</v>
      </c>
      <c r="O1013" s="11"/>
      <c r="U1013" s="5"/>
    </row>
    <row r="1014" spans="1:49" s="7" customFormat="1" x14ac:dyDescent="0.25">
      <c r="A1014" s="9">
        <v>150</v>
      </c>
      <c r="B1014" s="9">
        <v>5</v>
      </c>
      <c r="C1014" s="9">
        <v>0.5</v>
      </c>
      <c r="D1014" s="9" t="s">
        <v>307</v>
      </c>
      <c r="E1014" s="9" t="s">
        <v>317</v>
      </c>
      <c r="F1014" s="9" t="s">
        <v>360</v>
      </c>
      <c r="G1014" s="9" t="s">
        <v>360</v>
      </c>
      <c r="H1014" s="9" t="s">
        <v>360</v>
      </c>
      <c r="I1014" s="9" t="s">
        <v>360</v>
      </c>
      <c r="J1014" s="9" t="s">
        <v>360</v>
      </c>
      <c r="K1014" s="9" t="s">
        <v>360</v>
      </c>
      <c r="L1014" s="9">
        <v>5</v>
      </c>
      <c r="M1014" s="10" t="s">
        <v>360</v>
      </c>
      <c r="N1014" s="10" t="s">
        <v>360</v>
      </c>
      <c r="O1014" s="11" t="s">
        <v>22</v>
      </c>
      <c r="P1014" s="7" t="s">
        <v>42</v>
      </c>
      <c r="Q1014" s="7" t="s">
        <v>97</v>
      </c>
      <c r="R1014" s="7" t="s">
        <v>24</v>
      </c>
      <c r="S1014" s="7" t="s">
        <v>26</v>
      </c>
      <c r="T1014" s="7" t="s">
        <v>49</v>
      </c>
      <c r="U1014" s="5" t="s">
        <v>72</v>
      </c>
      <c r="V1014" s="7" t="s">
        <v>128</v>
      </c>
      <c r="W1014" s="7" t="s">
        <v>129</v>
      </c>
      <c r="X1014" s="7" t="s">
        <v>209</v>
      </c>
      <c r="Y1014" s="7" t="s">
        <v>98</v>
      </c>
      <c r="Z1014" s="7" t="s">
        <v>281</v>
      </c>
      <c r="AA1014" s="7" t="s">
        <v>89</v>
      </c>
      <c r="AB1014" s="7" t="s">
        <v>73</v>
      </c>
      <c r="AC1014" s="7" t="s">
        <v>31</v>
      </c>
      <c r="AD1014" s="7" t="s">
        <v>51</v>
      </c>
      <c r="AE1014" s="7" t="s">
        <v>115</v>
      </c>
      <c r="AF1014" s="7" t="s">
        <v>116</v>
      </c>
      <c r="AG1014" s="7" t="s">
        <v>205</v>
      </c>
      <c r="AH1014" s="7" t="s">
        <v>248</v>
      </c>
      <c r="AI1014" s="7" t="s">
        <v>78</v>
      </c>
      <c r="AJ1014" s="7" t="s">
        <v>180</v>
      </c>
      <c r="AK1014" s="7" t="s">
        <v>38</v>
      </c>
      <c r="AL1014" s="7" t="s">
        <v>143</v>
      </c>
      <c r="AM1014" s="7" t="s">
        <v>156</v>
      </c>
      <c r="AN1014" s="7" t="s">
        <v>174</v>
      </c>
      <c r="AO1014" s="7" t="s">
        <v>157</v>
      </c>
    </row>
    <row r="1015" spans="1:49" s="7" customFormat="1" x14ac:dyDescent="0.25">
      <c r="A1015" s="9">
        <v>150</v>
      </c>
      <c r="B1015" s="9">
        <v>5</v>
      </c>
      <c r="C1015" s="9">
        <v>0.5</v>
      </c>
      <c r="D1015" s="9" t="s">
        <v>307</v>
      </c>
      <c r="E1015" s="9" t="s">
        <v>318</v>
      </c>
      <c r="F1015" s="9" t="s">
        <v>360</v>
      </c>
      <c r="G1015" s="9" t="s">
        <v>360</v>
      </c>
      <c r="H1015" s="9" t="s">
        <v>360</v>
      </c>
      <c r="I1015" s="9" t="s">
        <v>360</v>
      </c>
      <c r="J1015" s="9" t="s">
        <v>360</v>
      </c>
      <c r="K1015" s="9" t="s">
        <v>360</v>
      </c>
      <c r="L1015" s="9">
        <v>0</v>
      </c>
      <c r="M1015" s="10" t="s">
        <v>360</v>
      </c>
      <c r="N1015" s="10" t="s">
        <v>360</v>
      </c>
      <c r="O1015" s="11"/>
      <c r="U1015" s="5"/>
    </row>
    <row r="1016" spans="1:49" s="7" customFormat="1" x14ac:dyDescent="0.25">
      <c r="A1016" s="9">
        <v>150</v>
      </c>
      <c r="B1016" s="9">
        <v>5</v>
      </c>
      <c r="C1016" s="9">
        <v>0.5</v>
      </c>
      <c r="D1016" s="9" t="s">
        <v>307</v>
      </c>
      <c r="E1016" s="9" t="s">
        <v>319</v>
      </c>
      <c r="F1016" s="9" t="s">
        <v>360</v>
      </c>
      <c r="G1016" s="9" t="s">
        <v>360</v>
      </c>
      <c r="H1016" s="9" t="s">
        <v>360</v>
      </c>
      <c r="I1016" s="9" t="s">
        <v>360</v>
      </c>
      <c r="J1016" s="9" t="s">
        <v>360</v>
      </c>
      <c r="K1016" s="9" t="s">
        <v>360</v>
      </c>
      <c r="L1016" s="9">
        <v>7</v>
      </c>
      <c r="M1016" s="10" t="s">
        <v>360</v>
      </c>
      <c r="N1016" s="10" t="s">
        <v>360</v>
      </c>
      <c r="O1016" s="11" t="s">
        <v>22</v>
      </c>
      <c r="P1016" s="7" t="s">
        <v>23</v>
      </c>
      <c r="Q1016" s="7" t="s">
        <v>24</v>
      </c>
      <c r="R1016" s="7" t="s">
        <v>138</v>
      </c>
      <c r="S1016" s="7" t="s">
        <v>72</v>
      </c>
      <c r="T1016" s="7" t="s">
        <v>128</v>
      </c>
      <c r="U1016" s="5" t="s">
        <v>230</v>
      </c>
      <c r="V1016" s="7" t="s">
        <v>98</v>
      </c>
      <c r="W1016" s="7" t="s">
        <v>288</v>
      </c>
      <c r="X1016" s="7" t="s">
        <v>296</v>
      </c>
      <c r="Y1016" s="7" t="s">
        <v>167</v>
      </c>
      <c r="Z1016" s="7" t="s">
        <v>320</v>
      </c>
      <c r="AA1016" s="7" t="s">
        <v>31</v>
      </c>
      <c r="AB1016" s="7" t="s">
        <v>32</v>
      </c>
      <c r="AC1016" s="7" t="s">
        <v>51</v>
      </c>
      <c r="AD1016" s="7" t="s">
        <v>90</v>
      </c>
      <c r="AE1016" s="7" t="s">
        <v>91</v>
      </c>
      <c r="AF1016" s="7" t="s">
        <v>77</v>
      </c>
      <c r="AG1016" s="7" t="s">
        <v>154</v>
      </c>
      <c r="AH1016" s="7" t="s">
        <v>104</v>
      </c>
      <c r="AI1016" s="7" t="s">
        <v>184</v>
      </c>
      <c r="AJ1016" s="7" t="s">
        <v>156</v>
      </c>
      <c r="AK1016" s="7" t="s">
        <v>95</v>
      </c>
      <c r="AL1016" s="7" t="s">
        <v>149</v>
      </c>
      <c r="AM1016" s="7" t="s">
        <v>109</v>
      </c>
      <c r="AN1016" s="7" t="s">
        <v>84</v>
      </c>
      <c r="AO1016" s="7" t="s">
        <v>136</v>
      </c>
    </row>
    <row r="1017" spans="1:49" s="7" customFormat="1" x14ac:dyDescent="0.25">
      <c r="A1017" s="9">
        <v>150</v>
      </c>
      <c r="B1017" s="9">
        <v>5</v>
      </c>
      <c r="C1017" s="9">
        <v>0.5</v>
      </c>
      <c r="D1017" s="9" t="s">
        <v>307</v>
      </c>
      <c r="E1017" s="9" t="s">
        <v>321</v>
      </c>
      <c r="F1017" s="9" t="s">
        <v>360</v>
      </c>
      <c r="G1017" s="9" t="s">
        <v>360</v>
      </c>
      <c r="H1017" s="9" t="s">
        <v>360</v>
      </c>
      <c r="I1017" s="9" t="s">
        <v>360</v>
      </c>
      <c r="J1017" s="9" t="s">
        <v>360</v>
      </c>
      <c r="K1017" s="9" t="s">
        <v>360</v>
      </c>
      <c r="L1017" s="9">
        <v>8</v>
      </c>
      <c r="M1017" s="10" t="s">
        <v>360</v>
      </c>
      <c r="N1017" s="10" t="s">
        <v>360</v>
      </c>
      <c r="O1017" s="11" t="s">
        <v>21</v>
      </c>
      <c r="P1017" s="7" t="s">
        <v>22</v>
      </c>
      <c r="Q1017" s="7" t="s">
        <v>23</v>
      </c>
      <c r="R1017" s="7" t="s">
        <v>24</v>
      </c>
      <c r="S1017" s="7" t="s">
        <v>27</v>
      </c>
      <c r="T1017" s="7" t="s">
        <v>70</v>
      </c>
      <c r="U1017" s="5" t="s">
        <v>71</v>
      </c>
      <c r="V1017" s="7" t="s">
        <v>128</v>
      </c>
      <c r="W1017" s="7" t="s">
        <v>129</v>
      </c>
      <c r="X1017" s="7" t="s">
        <v>265</v>
      </c>
      <c r="Y1017" s="7" t="s">
        <v>293</v>
      </c>
      <c r="Z1017" s="7" t="s">
        <v>75</v>
      </c>
      <c r="AA1017" s="7" t="s">
        <v>31</v>
      </c>
      <c r="AB1017" s="7" t="s">
        <v>52</v>
      </c>
      <c r="AC1017" s="7" t="s">
        <v>216</v>
      </c>
      <c r="AD1017" s="7" t="s">
        <v>214</v>
      </c>
      <c r="AE1017" s="7" t="s">
        <v>93</v>
      </c>
      <c r="AF1017" s="7" t="s">
        <v>102</v>
      </c>
      <c r="AG1017" s="7" t="s">
        <v>124</v>
      </c>
      <c r="AH1017" s="7" t="s">
        <v>205</v>
      </c>
      <c r="AI1017" s="7" t="s">
        <v>81</v>
      </c>
      <c r="AJ1017" s="7" t="s">
        <v>156</v>
      </c>
      <c r="AK1017" s="7" t="s">
        <v>174</v>
      </c>
      <c r="AL1017" s="7" t="s">
        <v>185</v>
      </c>
      <c r="AM1017" s="7" t="s">
        <v>148</v>
      </c>
      <c r="AN1017" s="7" t="s">
        <v>95</v>
      </c>
      <c r="AO1017" s="7" t="s">
        <v>109</v>
      </c>
    </row>
    <row r="1018" spans="1:49" s="7" customFormat="1" x14ac:dyDescent="0.25">
      <c r="A1018" s="9">
        <v>150</v>
      </c>
      <c r="B1018" s="9">
        <v>5</v>
      </c>
      <c r="C1018" s="9">
        <v>0.5</v>
      </c>
      <c r="D1018" s="9" t="s">
        <v>307</v>
      </c>
      <c r="E1018" s="9" t="s">
        <v>322</v>
      </c>
      <c r="F1018" s="9" t="s">
        <v>360</v>
      </c>
      <c r="G1018" s="9" t="s">
        <v>360</v>
      </c>
      <c r="H1018" s="9" t="s">
        <v>360</v>
      </c>
      <c r="I1018" s="9" t="s">
        <v>360</v>
      </c>
      <c r="J1018" s="9" t="s">
        <v>360</v>
      </c>
      <c r="K1018" s="9" t="s">
        <v>360</v>
      </c>
      <c r="L1018" s="9">
        <v>10</v>
      </c>
      <c r="M1018" s="10" t="s">
        <v>360</v>
      </c>
      <c r="N1018" s="10" t="s">
        <v>360</v>
      </c>
      <c r="O1018" s="11" t="s">
        <v>21</v>
      </c>
      <c r="P1018" s="7" t="s">
        <v>23</v>
      </c>
      <c r="Q1018" s="7" t="s">
        <v>24</v>
      </c>
      <c r="R1018" s="7" t="s">
        <v>25</v>
      </c>
      <c r="S1018" s="7" t="s">
        <v>48</v>
      </c>
      <c r="T1018" s="7" t="s">
        <v>69</v>
      </c>
      <c r="U1018" s="5" t="s">
        <v>129</v>
      </c>
      <c r="V1018" s="7" t="s">
        <v>241</v>
      </c>
      <c r="W1018" s="7" t="s">
        <v>210</v>
      </c>
      <c r="X1018" s="7" t="s">
        <v>165</v>
      </c>
      <c r="Y1018" s="7" t="s">
        <v>113</v>
      </c>
      <c r="Z1018" s="7" t="s">
        <v>130</v>
      </c>
      <c r="AA1018" s="7" t="s">
        <v>166</v>
      </c>
      <c r="AB1018" s="7" t="s">
        <v>219</v>
      </c>
      <c r="AC1018" s="7" t="s">
        <v>75</v>
      </c>
      <c r="AD1018" s="7" t="s">
        <v>170</v>
      </c>
      <c r="AE1018" s="7" t="s">
        <v>272</v>
      </c>
      <c r="AF1018" s="7" t="s">
        <v>115</v>
      </c>
      <c r="AG1018" s="7" t="s">
        <v>117</v>
      </c>
      <c r="AH1018" s="7" t="s">
        <v>100</v>
      </c>
      <c r="AI1018" s="7" t="s">
        <v>77</v>
      </c>
      <c r="AJ1018" s="7" t="s">
        <v>124</v>
      </c>
      <c r="AK1018" s="7" t="s">
        <v>194</v>
      </c>
      <c r="AL1018" s="7" t="s">
        <v>131</v>
      </c>
      <c r="AM1018" s="7" t="s">
        <v>248</v>
      </c>
      <c r="AN1018" s="7" t="s">
        <v>180</v>
      </c>
      <c r="AO1018" s="7" t="s">
        <v>132</v>
      </c>
      <c r="AP1018" s="7" t="s">
        <v>66</v>
      </c>
      <c r="AQ1018" s="7" t="s">
        <v>142</v>
      </c>
      <c r="AR1018" s="7" t="s">
        <v>120</v>
      </c>
      <c r="AS1018" s="7" t="s">
        <v>185</v>
      </c>
      <c r="AT1018" s="7" t="s">
        <v>175</v>
      </c>
      <c r="AU1018" s="7" t="s">
        <v>148</v>
      </c>
      <c r="AV1018" s="7" t="s">
        <v>95</v>
      </c>
      <c r="AW1018" s="7" t="s">
        <v>109</v>
      </c>
    </row>
    <row r="1019" spans="1:49" s="7" customFormat="1" x14ac:dyDescent="0.25">
      <c r="A1019" s="9">
        <v>150</v>
      </c>
      <c r="B1019" s="9">
        <v>5</v>
      </c>
      <c r="C1019" s="9">
        <v>0.5</v>
      </c>
      <c r="D1019" s="9" t="s">
        <v>307</v>
      </c>
      <c r="E1019" s="9" t="s">
        <v>323</v>
      </c>
      <c r="F1019" s="9" t="s">
        <v>360</v>
      </c>
      <c r="G1019" s="9" t="s">
        <v>360</v>
      </c>
      <c r="H1019" s="9" t="s">
        <v>360</v>
      </c>
      <c r="I1019" s="9" t="s">
        <v>360</v>
      </c>
      <c r="J1019" s="9" t="s">
        <v>360</v>
      </c>
      <c r="K1019" s="9" t="s">
        <v>360</v>
      </c>
      <c r="L1019" s="9">
        <v>1</v>
      </c>
      <c r="M1019" s="10" t="s">
        <v>360</v>
      </c>
      <c r="N1019" s="10" t="s">
        <v>360</v>
      </c>
      <c r="O1019" s="11" t="s">
        <v>25</v>
      </c>
      <c r="P1019" s="7" t="s">
        <v>26</v>
      </c>
      <c r="Q1019" s="7" t="s">
        <v>27</v>
      </c>
      <c r="R1019" s="7" t="s">
        <v>152</v>
      </c>
      <c r="S1019" s="7" t="s">
        <v>123</v>
      </c>
      <c r="T1019" s="7" t="s">
        <v>216</v>
      </c>
      <c r="U1019" s="5" t="s">
        <v>115</v>
      </c>
      <c r="V1019" s="7" t="s">
        <v>194</v>
      </c>
      <c r="W1019" s="7" t="s">
        <v>248</v>
      </c>
      <c r="X1019" s="7" t="s">
        <v>78</v>
      </c>
      <c r="Y1019" s="7" t="s">
        <v>79</v>
      </c>
      <c r="Z1019" s="7" t="s">
        <v>80</v>
      </c>
      <c r="AA1019" s="7" t="s">
        <v>38</v>
      </c>
      <c r="AB1019" s="7" t="s">
        <v>106</v>
      </c>
    </row>
    <row r="1020" spans="1:49" s="7" customFormat="1" x14ac:dyDescent="0.25">
      <c r="A1020" s="9">
        <v>150</v>
      </c>
      <c r="B1020" s="9">
        <v>5</v>
      </c>
      <c r="C1020" s="9">
        <v>0.5</v>
      </c>
      <c r="D1020" s="9" t="s">
        <v>307</v>
      </c>
      <c r="E1020" s="9" t="s">
        <v>324</v>
      </c>
      <c r="F1020" s="9" t="s">
        <v>360</v>
      </c>
      <c r="G1020" s="9" t="s">
        <v>360</v>
      </c>
      <c r="H1020" s="9" t="s">
        <v>360</v>
      </c>
      <c r="I1020" s="9" t="s">
        <v>360</v>
      </c>
      <c r="J1020" s="9" t="s">
        <v>360</v>
      </c>
      <c r="K1020" s="9" t="s">
        <v>360</v>
      </c>
      <c r="L1020" s="9">
        <v>13</v>
      </c>
      <c r="M1020" s="10" t="s">
        <v>360</v>
      </c>
      <c r="N1020" s="10" t="s">
        <v>360</v>
      </c>
      <c r="O1020" s="11" t="s">
        <v>22</v>
      </c>
      <c r="P1020" s="7" t="s">
        <v>23</v>
      </c>
      <c r="Q1020" s="7" t="s">
        <v>24</v>
      </c>
      <c r="R1020" s="7" t="s">
        <v>25</v>
      </c>
      <c r="S1020" s="7" t="s">
        <v>48</v>
      </c>
      <c r="T1020" s="7" t="s">
        <v>138</v>
      </c>
      <c r="U1020" s="5" t="s">
        <v>166</v>
      </c>
      <c r="V1020" s="7" t="s">
        <v>29</v>
      </c>
      <c r="W1020" s="7" t="s">
        <v>73</v>
      </c>
      <c r="X1020" s="7" t="s">
        <v>52</v>
      </c>
      <c r="Y1020" s="7" t="s">
        <v>115</v>
      </c>
      <c r="Z1020" s="7" t="s">
        <v>179</v>
      </c>
      <c r="AA1020" s="7" t="s">
        <v>188</v>
      </c>
      <c r="AB1020" s="7" t="s">
        <v>100</v>
      </c>
      <c r="AC1020" s="7" t="s">
        <v>237</v>
      </c>
      <c r="AD1020" s="7" t="s">
        <v>56</v>
      </c>
      <c r="AE1020" s="7" t="s">
        <v>194</v>
      </c>
      <c r="AF1020" s="7" t="s">
        <v>78</v>
      </c>
      <c r="AG1020" s="7" t="s">
        <v>141</v>
      </c>
      <c r="AH1020" s="7" t="s">
        <v>180</v>
      </c>
      <c r="AI1020" s="7" t="s">
        <v>118</v>
      </c>
      <c r="AJ1020" s="7" t="s">
        <v>79</v>
      </c>
      <c r="AK1020" s="7" t="s">
        <v>65</v>
      </c>
      <c r="AL1020" s="7" t="s">
        <v>39</v>
      </c>
      <c r="AM1020" s="7" t="s">
        <v>185</v>
      </c>
      <c r="AN1020" s="7" t="s">
        <v>134</v>
      </c>
      <c r="AO1020" s="7" t="s">
        <v>82</v>
      </c>
      <c r="AP1020" s="7" t="s">
        <v>175</v>
      </c>
      <c r="AQ1020" s="7" t="s">
        <v>148</v>
      </c>
      <c r="AR1020" s="7" t="s">
        <v>95</v>
      </c>
    </row>
    <row r="1021" spans="1:49" s="7" customFormat="1" x14ac:dyDescent="0.25">
      <c r="A1021" s="9">
        <v>150</v>
      </c>
      <c r="B1021" s="9">
        <v>5</v>
      </c>
      <c r="C1021" s="9">
        <v>0.5</v>
      </c>
      <c r="D1021" s="9" t="s">
        <v>307</v>
      </c>
      <c r="E1021" s="9" t="s">
        <v>325</v>
      </c>
      <c r="F1021" s="9" t="s">
        <v>360</v>
      </c>
      <c r="G1021" s="9" t="s">
        <v>360</v>
      </c>
      <c r="H1021" s="9" t="s">
        <v>360</v>
      </c>
      <c r="I1021" s="9" t="s">
        <v>360</v>
      </c>
      <c r="J1021" s="9" t="s">
        <v>360</v>
      </c>
      <c r="K1021" s="9" t="s">
        <v>360</v>
      </c>
      <c r="L1021" s="9">
        <v>7</v>
      </c>
      <c r="M1021" s="10" t="s">
        <v>360</v>
      </c>
      <c r="N1021" s="10" t="s">
        <v>360</v>
      </c>
      <c r="O1021" s="11" t="s">
        <v>22</v>
      </c>
      <c r="P1021" s="7" t="s">
        <v>111</v>
      </c>
      <c r="Q1021" s="7" t="s">
        <v>224</v>
      </c>
      <c r="R1021" s="7" t="s">
        <v>26</v>
      </c>
      <c r="S1021" s="7" t="s">
        <v>88</v>
      </c>
      <c r="T1021" s="7" t="s">
        <v>71</v>
      </c>
      <c r="U1021" s="5" t="s">
        <v>112</v>
      </c>
      <c r="V1021" s="7" t="s">
        <v>230</v>
      </c>
      <c r="W1021" s="7" t="s">
        <v>265</v>
      </c>
      <c r="X1021" s="7" t="s">
        <v>288</v>
      </c>
      <c r="Y1021" s="7" t="s">
        <v>281</v>
      </c>
      <c r="Z1021" s="7" t="s">
        <v>296</v>
      </c>
      <c r="AA1021" s="7" t="s">
        <v>146</v>
      </c>
      <c r="AB1021" s="7" t="s">
        <v>293</v>
      </c>
      <c r="AC1021" s="7" t="s">
        <v>263</v>
      </c>
      <c r="AD1021" s="7" t="s">
        <v>272</v>
      </c>
      <c r="AE1021" s="7" t="s">
        <v>193</v>
      </c>
      <c r="AF1021" s="7" t="s">
        <v>200</v>
      </c>
      <c r="AG1021" s="7" t="s">
        <v>114</v>
      </c>
      <c r="AH1021" s="7" t="s">
        <v>34</v>
      </c>
      <c r="AI1021" s="7" t="s">
        <v>93</v>
      </c>
      <c r="AJ1021" s="7" t="s">
        <v>101</v>
      </c>
      <c r="AK1021" s="7" t="s">
        <v>124</v>
      </c>
      <c r="AL1021" s="7" t="s">
        <v>205</v>
      </c>
      <c r="AM1021" s="7" t="s">
        <v>58</v>
      </c>
      <c r="AN1021" s="7" t="s">
        <v>248</v>
      </c>
      <c r="AO1021" s="7" t="s">
        <v>154</v>
      </c>
      <c r="AP1021" s="7" t="s">
        <v>231</v>
      </c>
      <c r="AQ1021" s="7" t="s">
        <v>81</v>
      </c>
      <c r="AR1021" s="7" t="s">
        <v>173</v>
      </c>
      <c r="AS1021" s="7" t="s">
        <v>185</v>
      </c>
      <c r="AT1021" s="7" t="s">
        <v>157</v>
      </c>
      <c r="AU1021" s="7" t="s">
        <v>148</v>
      </c>
      <c r="AV1021" s="7" t="s">
        <v>95</v>
      </c>
    </row>
    <row r="1022" spans="1:49" s="7" customFormat="1" x14ac:dyDescent="0.25">
      <c r="A1022" s="9">
        <v>150</v>
      </c>
      <c r="B1022" s="9">
        <v>5</v>
      </c>
      <c r="C1022" s="9">
        <v>0.5</v>
      </c>
      <c r="D1022" s="9" t="s">
        <v>307</v>
      </c>
      <c r="E1022" s="9" t="s">
        <v>326</v>
      </c>
      <c r="F1022" s="9" t="s">
        <v>360</v>
      </c>
      <c r="G1022" s="9" t="s">
        <v>360</v>
      </c>
      <c r="H1022" s="9" t="s">
        <v>360</v>
      </c>
      <c r="I1022" s="9" t="s">
        <v>360</v>
      </c>
      <c r="J1022" s="9" t="s">
        <v>360</v>
      </c>
      <c r="K1022" s="9" t="s">
        <v>360</v>
      </c>
      <c r="L1022" s="9">
        <v>12</v>
      </c>
      <c r="M1022" s="10" t="s">
        <v>360</v>
      </c>
      <c r="N1022" s="10" t="s">
        <v>360</v>
      </c>
      <c r="O1022" s="11" t="s">
        <v>21</v>
      </c>
      <c r="P1022" s="7" t="s">
        <v>23</v>
      </c>
      <c r="Q1022" s="7" t="s">
        <v>24</v>
      </c>
      <c r="R1022" s="7" t="s">
        <v>25</v>
      </c>
      <c r="S1022" s="7" t="s">
        <v>26</v>
      </c>
      <c r="T1022" s="7" t="s">
        <v>138</v>
      </c>
      <c r="U1022" s="5" t="s">
        <v>230</v>
      </c>
      <c r="V1022" s="7" t="s">
        <v>293</v>
      </c>
      <c r="W1022" s="7" t="s">
        <v>216</v>
      </c>
      <c r="X1022" s="7" t="s">
        <v>116</v>
      </c>
      <c r="Y1022" s="7" t="s">
        <v>100</v>
      </c>
      <c r="Z1022" s="7" t="s">
        <v>92</v>
      </c>
      <c r="AA1022" s="7" t="s">
        <v>131</v>
      </c>
      <c r="AB1022" s="7" t="s">
        <v>141</v>
      </c>
      <c r="AC1022" s="7" t="s">
        <v>180</v>
      </c>
      <c r="AD1022" s="7" t="s">
        <v>79</v>
      </c>
      <c r="AE1022" s="7" t="s">
        <v>80</v>
      </c>
      <c r="AF1022" s="7" t="s">
        <v>154</v>
      </c>
      <c r="AG1022" s="7" t="s">
        <v>65</v>
      </c>
      <c r="AH1022" s="7" t="s">
        <v>133</v>
      </c>
      <c r="AI1022" s="7" t="s">
        <v>156</v>
      </c>
      <c r="AJ1022" s="7" t="s">
        <v>174</v>
      </c>
      <c r="AK1022" s="7" t="s">
        <v>185</v>
      </c>
      <c r="AL1022" s="7" t="s">
        <v>108</v>
      </c>
      <c r="AM1022" s="7" t="s">
        <v>275</v>
      </c>
      <c r="AN1022" s="7" t="s">
        <v>157</v>
      </c>
    </row>
    <row r="1023" spans="1:49" s="7" customFormat="1" x14ac:dyDescent="0.25">
      <c r="A1023" s="9">
        <v>150</v>
      </c>
      <c r="B1023" s="9">
        <v>5</v>
      </c>
      <c r="C1023" s="9">
        <v>0.5</v>
      </c>
      <c r="D1023" s="9" t="s">
        <v>307</v>
      </c>
      <c r="E1023" s="9" t="s">
        <v>327</v>
      </c>
      <c r="F1023" s="9" t="s">
        <v>360</v>
      </c>
      <c r="G1023" s="9" t="s">
        <v>360</v>
      </c>
      <c r="H1023" s="9" t="s">
        <v>360</v>
      </c>
      <c r="I1023" s="9" t="s">
        <v>360</v>
      </c>
      <c r="J1023" s="9" t="s">
        <v>360</v>
      </c>
      <c r="K1023" s="9" t="s">
        <v>360</v>
      </c>
      <c r="L1023" s="9">
        <v>22</v>
      </c>
      <c r="M1023" s="10" t="s">
        <v>360</v>
      </c>
      <c r="N1023" s="10" t="s">
        <v>360</v>
      </c>
      <c r="O1023" s="11" t="s">
        <v>21</v>
      </c>
      <c r="P1023" s="7" t="s">
        <v>22</v>
      </c>
      <c r="Q1023" s="7" t="s">
        <v>23</v>
      </c>
      <c r="R1023" s="7" t="s">
        <v>25</v>
      </c>
      <c r="S1023" s="7" t="s">
        <v>49</v>
      </c>
      <c r="T1023" s="7" t="s">
        <v>72</v>
      </c>
      <c r="U1023" s="5" t="s">
        <v>296</v>
      </c>
      <c r="V1023" s="7" t="s">
        <v>160</v>
      </c>
      <c r="W1023" s="7" t="s">
        <v>293</v>
      </c>
      <c r="X1023" s="7" t="s">
        <v>30</v>
      </c>
      <c r="Y1023" s="7" t="s">
        <v>162</v>
      </c>
      <c r="Z1023" s="7" t="s">
        <v>152</v>
      </c>
      <c r="AA1023" s="7" t="s">
        <v>320</v>
      </c>
      <c r="AB1023" s="7" t="s">
        <v>56</v>
      </c>
      <c r="AC1023" s="7" t="s">
        <v>194</v>
      </c>
      <c r="AD1023" s="7" t="s">
        <v>103</v>
      </c>
      <c r="AE1023" s="7" t="s">
        <v>131</v>
      </c>
    </row>
    <row r="1024" spans="1:49" s="7" customFormat="1" x14ac:dyDescent="0.25">
      <c r="A1024" s="9">
        <v>150</v>
      </c>
      <c r="B1024" s="9">
        <v>5</v>
      </c>
      <c r="C1024" s="9">
        <v>0.5</v>
      </c>
      <c r="D1024" s="9" t="s">
        <v>307</v>
      </c>
      <c r="E1024" s="9" t="s">
        <v>328</v>
      </c>
      <c r="F1024" s="9" t="s">
        <v>360</v>
      </c>
      <c r="G1024" s="9" t="s">
        <v>360</v>
      </c>
      <c r="H1024" s="9" t="s">
        <v>360</v>
      </c>
      <c r="I1024" s="9" t="s">
        <v>360</v>
      </c>
      <c r="J1024" s="9" t="s">
        <v>360</v>
      </c>
      <c r="K1024" s="9" t="s">
        <v>360</v>
      </c>
      <c r="L1024" s="9">
        <v>4</v>
      </c>
      <c r="M1024" s="10" t="s">
        <v>360</v>
      </c>
      <c r="N1024" s="10" t="s">
        <v>360</v>
      </c>
      <c r="O1024" s="11" t="s">
        <v>87</v>
      </c>
      <c r="P1024" s="7" t="s">
        <v>224</v>
      </c>
      <c r="Q1024" s="7" t="s">
        <v>24</v>
      </c>
      <c r="R1024" s="7" t="s">
        <v>49</v>
      </c>
      <c r="S1024" s="7" t="s">
        <v>128</v>
      </c>
      <c r="T1024" s="7" t="s">
        <v>98</v>
      </c>
      <c r="U1024" s="5" t="s">
        <v>296</v>
      </c>
      <c r="V1024" s="7" t="s">
        <v>293</v>
      </c>
      <c r="W1024" s="7" t="s">
        <v>166</v>
      </c>
      <c r="X1024" s="7" t="s">
        <v>219</v>
      </c>
      <c r="Y1024" s="7" t="s">
        <v>178</v>
      </c>
      <c r="Z1024" s="7" t="s">
        <v>114</v>
      </c>
      <c r="AA1024" s="7" t="s">
        <v>120</v>
      </c>
      <c r="AB1024" s="7" t="s">
        <v>173</v>
      </c>
    </row>
    <row r="1025" spans="1:51" s="7" customFormat="1" x14ac:dyDescent="0.25">
      <c r="A1025" s="9">
        <v>150</v>
      </c>
      <c r="B1025" s="9">
        <v>5</v>
      </c>
      <c r="C1025" s="9">
        <v>0.5</v>
      </c>
      <c r="D1025" s="9" t="s">
        <v>307</v>
      </c>
      <c r="E1025" s="9" t="s">
        <v>329</v>
      </c>
      <c r="F1025" s="9" t="s">
        <v>360</v>
      </c>
      <c r="G1025" s="9" t="s">
        <v>360</v>
      </c>
      <c r="H1025" s="9" t="s">
        <v>360</v>
      </c>
      <c r="I1025" s="9" t="s">
        <v>360</v>
      </c>
      <c r="J1025" s="9" t="s">
        <v>360</v>
      </c>
      <c r="K1025" s="9" t="s">
        <v>360</v>
      </c>
      <c r="L1025" s="9">
        <v>6</v>
      </c>
      <c r="M1025" s="10" t="s">
        <v>360</v>
      </c>
      <c r="N1025" s="10" t="s">
        <v>360</v>
      </c>
      <c r="O1025" s="11" t="s">
        <v>21</v>
      </c>
      <c r="P1025" s="7" t="s">
        <v>22</v>
      </c>
      <c r="Q1025" s="7" t="s">
        <v>23</v>
      </c>
      <c r="R1025" s="7" t="s">
        <v>24</v>
      </c>
      <c r="S1025" s="7" t="s">
        <v>88</v>
      </c>
      <c r="T1025" s="7" t="s">
        <v>70</v>
      </c>
      <c r="U1025" s="5" t="s">
        <v>138</v>
      </c>
      <c r="V1025" s="7" t="s">
        <v>212</v>
      </c>
      <c r="W1025" s="7" t="s">
        <v>50</v>
      </c>
      <c r="X1025" s="7" t="s">
        <v>241</v>
      </c>
      <c r="Y1025" s="7" t="s">
        <v>28</v>
      </c>
      <c r="Z1025" s="7" t="s">
        <v>98</v>
      </c>
      <c r="AA1025" s="7" t="s">
        <v>89</v>
      </c>
      <c r="AB1025" s="7" t="s">
        <v>166</v>
      </c>
      <c r="AC1025" s="7" t="s">
        <v>73</v>
      </c>
      <c r="AD1025" s="7" t="s">
        <v>258</v>
      </c>
      <c r="AE1025" s="7" t="s">
        <v>234</v>
      </c>
      <c r="AF1025" s="7" t="s">
        <v>114</v>
      </c>
      <c r="AG1025" s="7" t="s">
        <v>34</v>
      </c>
      <c r="AH1025" s="7" t="s">
        <v>52</v>
      </c>
      <c r="AI1025" s="7" t="s">
        <v>216</v>
      </c>
      <c r="AJ1025" s="7" t="s">
        <v>116</v>
      </c>
      <c r="AK1025" s="7" t="s">
        <v>214</v>
      </c>
      <c r="AL1025" s="7" t="s">
        <v>117</v>
      </c>
      <c r="AM1025" s="7" t="s">
        <v>153</v>
      </c>
      <c r="AN1025" s="7" t="s">
        <v>56</v>
      </c>
      <c r="AO1025" s="7" t="s">
        <v>58</v>
      </c>
      <c r="AP1025" s="7" t="s">
        <v>118</v>
      </c>
      <c r="AQ1025" s="7" t="s">
        <v>80</v>
      </c>
      <c r="AR1025" s="7" t="s">
        <v>132</v>
      </c>
      <c r="AS1025" s="7" t="s">
        <v>195</v>
      </c>
      <c r="AT1025" s="7" t="s">
        <v>66</v>
      </c>
      <c r="AU1025" s="7" t="s">
        <v>120</v>
      </c>
      <c r="AV1025" s="7" t="s">
        <v>143</v>
      </c>
      <c r="AW1025" s="7" t="s">
        <v>148</v>
      </c>
      <c r="AX1025" s="7" t="s">
        <v>243</v>
      </c>
      <c r="AY1025" s="7" t="s">
        <v>84</v>
      </c>
    </row>
    <row r="1026" spans="1:51" s="7" customFormat="1" x14ac:dyDescent="0.25">
      <c r="A1026" s="9">
        <v>150</v>
      </c>
      <c r="B1026" s="9">
        <v>5</v>
      </c>
      <c r="C1026" s="9">
        <v>0.5</v>
      </c>
      <c r="D1026" s="9" t="s">
        <v>307</v>
      </c>
      <c r="E1026" s="9" t="s">
        <v>330</v>
      </c>
      <c r="F1026" s="9" t="s">
        <v>360</v>
      </c>
      <c r="G1026" s="9" t="s">
        <v>360</v>
      </c>
      <c r="H1026" s="9" t="s">
        <v>360</v>
      </c>
      <c r="I1026" s="9" t="s">
        <v>360</v>
      </c>
      <c r="J1026" s="9" t="s">
        <v>360</v>
      </c>
      <c r="K1026" s="9" t="s">
        <v>360</v>
      </c>
      <c r="L1026" s="9">
        <v>20</v>
      </c>
      <c r="M1026" s="10" t="s">
        <v>360</v>
      </c>
      <c r="N1026" s="10" t="s">
        <v>360</v>
      </c>
      <c r="O1026" s="11" t="s">
        <v>21</v>
      </c>
      <c r="P1026" s="7" t="s">
        <v>23</v>
      </c>
      <c r="Q1026" s="7" t="s">
        <v>24</v>
      </c>
      <c r="R1026" s="7" t="s">
        <v>25</v>
      </c>
      <c r="S1026" s="7" t="s">
        <v>183</v>
      </c>
      <c r="T1026" s="7" t="s">
        <v>288</v>
      </c>
      <c r="U1026" s="5" t="s">
        <v>296</v>
      </c>
      <c r="V1026" s="7" t="s">
        <v>162</v>
      </c>
      <c r="W1026" s="7" t="s">
        <v>152</v>
      </c>
      <c r="X1026" s="7" t="s">
        <v>263</v>
      </c>
      <c r="Y1026" s="7" t="s">
        <v>272</v>
      </c>
      <c r="Z1026" s="7" t="s">
        <v>193</v>
      </c>
      <c r="AA1026" s="7" t="s">
        <v>34</v>
      </c>
      <c r="AB1026" s="7" t="s">
        <v>51</v>
      </c>
      <c r="AC1026" s="7" t="s">
        <v>116</v>
      </c>
      <c r="AD1026" s="7" t="s">
        <v>90</v>
      </c>
      <c r="AE1026" s="7" t="s">
        <v>153</v>
      </c>
      <c r="AF1026" s="7" t="s">
        <v>205</v>
      </c>
      <c r="AG1026" s="7" t="s">
        <v>133</v>
      </c>
      <c r="AH1026" s="7" t="s">
        <v>268</v>
      </c>
      <c r="AI1026" s="7" t="s">
        <v>81</v>
      </c>
      <c r="AJ1026" s="7" t="s">
        <v>174</v>
      </c>
    </row>
    <row r="1027" spans="1:51" s="7" customFormat="1" x14ac:dyDescent="0.25">
      <c r="A1027" s="9">
        <v>150</v>
      </c>
      <c r="B1027" s="9">
        <v>5</v>
      </c>
      <c r="C1027" s="9">
        <v>0.5</v>
      </c>
      <c r="D1027" s="9" t="s">
        <v>307</v>
      </c>
      <c r="E1027" s="9" t="s">
        <v>331</v>
      </c>
      <c r="F1027" s="9" t="s">
        <v>360</v>
      </c>
      <c r="G1027" s="9" t="s">
        <v>360</v>
      </c>
      <c r="H1027" s="9" t="s">
        <v>360</v>
      </c>
      <c r="I1027" s="9" t="s">
        <v>360</v>
      </c>
      <c r="J1027" s="9" t="s">
        <v>360</v>
      </c>
      <c r="K1027" s="9" t="s">
        <v>360</v>
      </c>
      <c r="L1027" s="9">
        <v>18</v>
      </c>
      <c r="M1027" s="10" t="s">
        <v>360</v>
      </c>
      <c r="N1027" s="10" t="s">
        <v>360</v>
      </c>
      <c r="O1027" s="11" t="s">
        <v>111</v>
      </c>
      <c r="P1027" s="7" t="s">
        <v>23</v>
      </c>
      <c r="Q1027" s="7" t="s">
        <v>24</v>
      </c>
      <c r="R1027" s="7" t="s">
        <v>48</v>
      </c>
      <c r="S1027" s="7" t="s">
        <v>49</v>
      </c>
      <c r="T1027" s="7" t="s">
        <v>230</v>
      </c>
      <c r="U1027" s="5" t="s">
        <v>167</v>
      </c>
      <c r="V1027" s="7" t="s">
        <v>73</v>
      </c>
      <c r="W1027" s="7" t="s">
        <v>219</v>
      </c>
      <c r="X1027" s="7" t="s">
        <v>152</v>
      </c>
      <c r="Y1027" s="7" t="s">
        <v>31</v>
      </c>
      <c r="Z1027" s="7" t="s">
        <v>32</v>
      </c>
      <c r="AA1027" s="7" t="s">
        <v>200</v>
      </c>
      <c r="AB1027" s="7" t="s">
        <v>51</v>
      </c>
      <c r="AC1027" s="7" t="s">
        <v>194</v>
      </c>
      <c r="AD1027" s="7" t="s">
        <v>103</v>
      </c>
      <c r="AE1027" s="7" t="s">
        <v>180</v>
      </c>
      <c r="AF1027" s="7" t="s">
        <v>38</v>
      </c>
      <c r="AG1027" s="7" t="s">
        <v>143</v>
      </c>
      <c r="AH1027" s="7" t="s">
        <v>106</v>
      </c>
      <c r="AI1027" s="7" t="s">
        <v>94</v>
      </c>
      <c r="AJ1027" s="7" t="s">
        <v>136</v>
      </c>
    </row>
    <row r="1028" spans="1:51" s="7" customFormat="1" x14ac:dyDescent="0.25">
      <c r="A1028" s="9">
        <v>150</v>
      </c>
      <c r="B1028" s="9">
        <v>5</v>
      </c>
      <c r="C1028" s="9">
        <v>0.5</v>
      </c>
      <c r="D1028" s="9" t="s">
        <v>307</v>
      </c>
      <c r="E1028" s="9" t="s">
        <v>332</v>
      </c>
      <c r="F1028" s="9" t="s">
        <v>360</v>
      </c>
      <c r="G1028" s="9" t="s">
        <v>360</v>
      </c>
      <c r="H1028" s="9" t="s">
        <v>360</v>
      </c>
      <c r="I1028" s="9" t="s">
        <v>360</v>
      </c>
      <c r="J1028" s="9" t="s">
        <v>360</v>
      </c>
      <c r="K1028" s="9" t="s">
        <v>360</v>
      </c>
      <c r="L1028" s="9">
        <v>7</v>
      </c>
      <c r="M1028" s="10" t="s">
        <v>360</v>
      </c>
      <c r="N1028" s="10" t="s">
        <v>360</v>
      </c>
      <c r="O1028" s="11" t="s">
        <v>21</v>
      </c>
      <c r="P1028" s="7" t="s">
        <v>26</v>
      </c>
      <c r="Q1028" s="7" t="s">
        <v>27</v>
      </c>
      <c r="R1028" s="7" t="s">
        <v>48</v>
      </c>
      <c r="S1028" s="7" t="s">
        <v>88</v>
      </c>
      <c r="T1028" s="7" t="s">
        <v>127</v>
      </c>
      <c r="U1028" s="5" t="s">
        <v>50</v>
      </c>
      <c r="V1028" s="7" t="s">
        <v>177</v>
      </c>
      <c r="W1028" s="7" t="s">
        <v>130</v>
      </c>
      <c r="X1028" s="7" t="s">
        <v>74</v>
      </c>
      <c r="Y1028" s="7" t="s">
        <v>162</v>
      </c>
      <c r="Z1028" s="7" t="s">
        <v>170</v>
      </c>
      <c r="AA1028" s="7" t="s">
        <v>32</v>
      </c>
      <c r="AB1028" s="7" t="s">
        <v>77</v>
      </c>
      <c r="AC1028" s="7" t="s">
        <v>56</v>
      </c>
      <c r="AD1028" s="7" t="s">
        <v>141</v>
      </c>
      <c r="AE1028" s="7" t="s">
        <v>79</v>
      </c>
      <c r="AF1028" s="7" t="s">
        <v>80</v>
      </c>
      <c r="AG1028" s="7" t="s">
        <v>132</v>
      </c>
      <c r="AH1028" s="7" t="s">
        <v>66</v>
      </c>
      <c r="AI1028" s="7" t="s">
        <v>119</v>
      </c>
      <c r="AJ1028" s="7" t="s">
        <v>142</v>
      </c>
      <c r="AK1028" s="7" t="s">
        <v>106</v>
      </c>
      <c r="AL1028" s="7" t="s">
        <v>94</v>
      </c>
      <c r="AM1028" s="7" t="s">
        <v>108</v>
      </c>
      <c r="AN1028" s="7" t="s">
        <v>275</v>
      </c>
      <c r="AO1028" s="7" t="s">
        <v>243</v>
      </c>
      <c r="AP1028" s="7" t="s">
        <v>83</v>
      </c>
    </row>
    <row r="1029" spans="1:51" s="7" customFormat="1" x14ac:dyDescent="0.25">
      <c r="A1029" s="9">
        <v>150</v>
      </c>
      <c r="B1029" s="9">
        <v>5</v>
      </c>
      <c r="C1029" s="9">
        <v>0.5</v>
      </c>
      <c r="D1029" s="9" t="s">
        <v>307</v>
      </c>
      <c r="E1029" s="9" t="s">
        <v>333</v>
      </c>
      <c r="F1029" s="9" t="s">
        <v>360</v>
      </c>
      <c r="G1029" s="9" t="s">
        <v>360</v>
      </c>
      <c r="H1029" s="9" t="s">
        <v>360</v>
      </c>
      <c r="I1029" s="9" t="s">
        <v>360</v>
      </c>
      <c r="J1029" s="9" t="s">
        <v>360</v>
      </c>
      <c r="K1029" s="9" t="s">
        <v>360</v>
      </c>
      <c r="L1029" s="9">
        <v>15</v>
      </c>
      <c r="M1029" s="10" t="s">
        <v>360</v>
      </c>
      <c r="N1029" s="10" t="s">
        <v>360</v>
      </c>
      <c r="O1029" s="11" t="s">
        <v>21</v>
      </c>
      <c r="P1029" s="7" t="s">
        <v>22</v>
      </c>
      <c r="Q1029" s="7" t="s">
        <v>23</v>
      </c>
      <c r="R1029" s="7" t="s">
        <v>24</v>
      </c>
      <c r="S1029" s="7" t="s">
        <v>25</v>
      </c>
      <c r="T1029" s="7" t="s">
        <v>138</v>
      </c>
      <c r="U1029" s="5" t="s">
        <v>212</v>
      </c>
      <c r="V1029" s="7" t="s">
        <v>50</v>
      </c>
      <c r="W1029" s="7" t="s">
        <v>265</v>
      </c>
      <c r="X1029" s="7" t="s">
        <v>209</v>
      </c>
      <c r="Y1029" s="7" t="s">
        <v>98</v>
      </c>
      <c r="Z1029" s="7" t="s">
        <v>199</v>
      </c>
      <c r="AA1029" s="7" t="s">
        <v>75</v>
      </c>
      <c r="AB1029" s="7" t="s">
        <v>31</v>
      </c>
      <c r="AC1029" s="7" t="s">
        <v>200</v>
      </c>
      <c r="AD1029" s="7" t="s">
        <v>114</v>
      </c>
      <c r="AE1029" s="7" t="s">
        <v>237</v>
      </c>
      <c r="AF1029" s="7" t="s">
        <v>67</v>
      </c>
      <c r="AG1029" s="7" t="s">
        <v>95</v>
      </c>
      <c r="AH1029" s="7" t="s">
        <v>83</v>
      </c>
      <c r="AI1029" s="7" t="s">
        <v>149</v>
      </c>
      <c r="AJ1029" s="7" t="s">
        <v>84</v>
      </c>
    </row>
    <row r="1030" spans="1:51" s="7" customFormat="1" x14ac:dyDescent="0.25">
      <c r="A1030" s="9">
        <v>150</v>
      </c>
      <c r="B1030" s="9">
        <v>5</v>
      </c>
      <c r="C1030" s="9">
        <v>0.5</v>
      </c>
      <c r="D1030" s="9" t="s">
        <v>307</v>
      </c>
      <c r="E1030" s="9" t="s">
        <v>334</v>
      </c>
      <c r="F1030" s="9" t="s">
        <v>360</v>
      </c>
      <c r="G1030" s="9" t="s">
        <v>360</v>
      </c>
      <c r="H1030" s="9" t="s">
        <v>360</v>
      </c>
      <c r="I1030" s="9" t="s">
        <v>360</v>
      </c>
      <c r="J1030" s="9" t="s">
        <v>360</v>
      </c>
      <c r="K1030" s="9" t="s">
        <v>360</v>
      </c>
      <c r="L1030" s="9">
        <v>0</v>
      </c>
      <c r="M1030" s="10" t="s">
        <v>360</v>
      </c>
      <c r="N1030" s="10" t="s">
        <v>360</v>
      </c>
      <c r="O1030" s="11"/>
      <c r="U1030" s="5"/>
    </row>
    <row r="1031" spans="1:51" s="7" customFormat="1" x14ac:dyDescent="0.25">
      <c r="A1031" s="9">
        <v>150</v>
      </c>
      <c r="B1031" s="9">
        <v>5</v>
      </c>
      <c r="C1031" s="9">
        <v>0.5</v>
      </c>
      <c r="D1031" s="9" t="s">
        <v>307</v>
      </c>
      <c r="E1031" s="9" t="s">
        <v>335</v>
      </c>
      <c r="F1031" s="9" t="s">
        <v>360</v>
      </c>
      <c r="G1031" s="9" t="s">
        <v>360</v>
      </c>
      <c r="H1031" s="9" t="s">
        <v>360</v>
      </c>
      <c r="I1031" s="9" t="s">
        <v>360</v>
      </c>
      <c r="J1031" s="9" t="s">
        <v>360</v>
      </c>
      <c r="K1031" s="9" t="s">
        <v>360</v>
      </c>
      <c r="L1031" s="9">
        <v>0</v>
      </c>
      <c r="M1031" s="10" t="s">
        <v>360</v>
      </c>
      <c r="N1031" s="10" t="s">
        <v>360</v>
      </c>
      <c r="O1031" s="11"/>
      <c r="U1031" s="5"/>
    </row>
    <row r="1032" spans="1:51" s="7" customFormat="1" x14ac:dyDescent="0.25">
      <c r="A1032" s="9">
        <v>150</v>
      </c>
      <c r="B1032" s="9">
        <v>5</v>
      </c>
      <c r="C1032" s="9">
        <v>0.5</v>
      </c>
      <c r="D1032" s="9" t="s">
        <v>307</v>
      </c>
      <c r="E1032" s="9" t="s">
        <v>336</v>
      </c>
      <c r="F1032" s="9" t="s">
        <v>360</v>
      </c>
      <c r="G1032" s="9" t="s">
        <v>360</v>
      </c>
      <c r="H1032" s="9" t="s">
        <v>360</v>
      </c>
      <c r="I1032" s="9" t="s">
        <v>360</v>
      </c>
      <c r="J1032" s="9" t="s">
        <v>360</v>
      </c>
      <c r="K1032" s="9" t="s">
        <v>360</v>
      </c>
      <c r="L1032" s="9">
        <v>11</v>
      </c>
      <c r="M1032" s="10" t="s">
        <v>360</v>
      </c>
      <c r="N1032" s="10" t="s">
        <v>360</v>
      </c>
      <c r="O1032" s="11" t="s">
        <v>22</v>
      </c>
      <c r="P1032" s="7" t="s">
        <v>23</v>
      </c>
      <c r="Q1032" s="7" t="s">
        <v>24</v>
      </c>
      <c r="R1032" s="7" t="s">
        <v>27</v>
      </c>
      <c r="S1032" s="7" t="s">
        <v>47</v>
      </c>
      <c r="T1032" s="7" t="s">
        <v>177</v>
      </c>
      <c r="U1032" s="5" t="s">
        <v>213</v>
      </c>
      <c r="V1032" s="7" t="s">
        <v>241</v>
      </c>
      <c r="W1032" s="7" t="s">
        <v>28</v>
      </c>
      <c r="X1032" s="7" t="s">
        <v>209</v>
      </c>
      <c r="Y1032" s="7" t="s">
        <v>89</v>
      </c>
      <c r="Z1032" s="7" t="s">
        <v>165</v>
      </c>
      <c r="AA1032" s="7" t="s">
        <v>166</v>
      </c>
      <c r="AB1032" s="7" t="s">
        <v>167</v>
      </c>
      <c r="AC1032" s="7" t="s">
        <v>219</v>
      </c>
      <c r="AD1032" s="7" t="s">
        <v>171</v>
      </c>
      <c r="AE1032" s="7" t="s">
        <v>58</v>
      </c>
      <c r="AF1032" s="7" t="s">
        <v>119</v>
      </c>
      <c r="AG1032" s="7" t="s">
        <v>81</v>
      </c>
      <c r="AH1032" s="7" t="s">
        <v>39</v>
      </c>
      <c r="AI1032" s="7" t="s">
        <v>155</v>
      </c>
      <c r="AJ1032" s="7" t="s">
        <v>121</v>
      </c>
      <c r="AK1032" s="7" t="s">
        <v>173</v>
      </c>
      <c r="AL1032" s="7" t="s">
        <v>185</v>
      </c>
      <c r="AM1032" s="7" t="s">
        <v>134</v>
      </c>
      <c r="AN1032" s="7" t="s">
        <v>150</v>
      </c>
      <c r="AO1032" s="7" t="s">
        <v>136</v>
      </c>
    </row>
    <row r="1033" spans="1:51" s="7" customFormat="1" x14ac:dyDescent="0.25">
      <c r="A1033" s="9">
        <v>150</v>
      </c>
      <c r="B1033" s="9">
        <v>5</v>
      </c>
      <c r="C1033" s="9">
        <v>0.5</v>
      </c>
      <c r="D1033" s="9" t="s">
        <v>307</v>
      </c>
      <c r="E1033" s="9" t="s">
        <v>337</v>
      </c>
      <c r="F1033" s="9" t="s">
        <v>360</v>
      </c>
      <c r="G1033" s="9" t="s">
        <v>360</v>
      </c>
      <c r="H1033" s="9" t="s">
        <v>360</v>
      </c>
      <c r="I1033" s="9" t="s">
        <v>360</v>
      </c>
      <c r="J1033" s="9" t="s">
        <v>360</v>
      </c>
      <c r="K1033" s="9" t="s">
        <v>360</v>
      </c>
      <c r="L1033" s="9">
        <v>32</v>
      </c>
      <c r="M1033" s="10" t="s">
        <v>360</v>
      </c>
      <c r="N1033" s="10" t="s">
        <v>360</v>
      </c>
      <c r="O1033" s="11" t="s">
        <v>21</v>
      </c>
      <c r="P1033" s="7" t="s">
        <v>47</v>
      </c>
      <c r="Q1033" s="7" t="s">
        <v>48</v>
      </c>
      <c r="R1033" s="7" t="s">
        <v>89</v>
      </c>
      <c r="S1033" s="7" t="s">
        <v>166</v>
      </c>
      <c r="T1033" s="7" t="s">
        <v>234</v>
      </c>
      <c r="U1033" s="5" t="s">
        <v>178</v>
      </c>
      <c r="V1033" s="7" t="s">
        <v>171</v>
      </c>
      <c r="W1033" s="7" t="s">
        <v>76</v>
      </c>
      <c r="X1033" s="7" t="s">
        <v>51</v>
      </c>
      <c r="Y1033" s="7" t="s">
        <v>52</v>
      </c>
      <c r="Z1033" s="7" t="s">
        <v>153</v>
      </c>
      <c r="AA1033" s="7" t="s">
        <v>101</v>
      </c>
      <c r="AB1033" s="7" t="s">
        <v>205</v>
      </c>
      <c r="AC1033" s="7" t="s">
        <v>106</v>
      </c>
      <c r="AD1033" s="7" t="s">
        <v>202</v>
      </c>
      <c r="AE1033" s="7" t="s">
        <v>173</v>
      </c>
      <c r="AF1033" s="7" t="s">
        <v>175</v>
      </c>
      <c r="AG1033" s="7" t="s">
        <v>109</v>
      </c>
    </row>
    <row r="1034" spans="1:51" s="7" customFormat="1" x14ac:dyDescent="0.25">
      <c r="A1034" s="9">
        <v>150</v>
      </c>
      <c r="B1034" s="9">
        <v>5</v>
      </c>
      <c r="C1034" s="9">
        <v>0.5</v>
      </c>
      <c r="D1034" s="9" t="s">
        <v>307</v>
      </c>
      <c r="E1034" s="9" t="s">
        <v>338</v>
      </c>
      <c r="F1034" s="9" t="s">
        <v>360</v>
      </c>
      <c r="G1034" s="9" t="s">
        <v>360</v>
      </c>
      <c r="H1034" s="9" t="s">
        <v>360</v>
      </c>
      <c r="I1034" s="9" t="s">
        <v>360</v>
      </c>
      <c r="J1034" s="9" t="s">
        <v>360</v>
      </c>
      <c r="K1034" s="9" t="s">
        <v>360</v>
      </c>
      <c r="L1034" s="9">
        <v>26</v>
      </c>
      <c r="M1034" s="10" t="s">
        <v>360</v>
      </c>
      <c r="N1034" s="10" t="s">
        <v>360</v>
      </c>
      <c r="O1034" s="11" t="s">
        <v>22</v>
      </c>
      <c r="P1034" s="7" t="s">
        <v>111</v>
      </c>
      <c r="Q1034" s="7" t="s">
        <v>25</v>
      </c>
      <c r="R1034" s="7" t="s">
        <v>26</v>
      </c>
      <c r="S1034" s="7" t="s">
        <v>71</v>
      </c>
      <c r="T1034" s="7" t="s">
        <v>265</v>
      </c>
      <c r="U1034" s="5" t="s">
        <v>28</v>
      </c>
      <c r="V1034" s="7" t="s">
        <v>139</v>
      </c>
      <c r="W1034" s="7" t="s">
        <v>296</v>
      </c>
      <c r="X1034" s="7" t="s">
        <v>210</v>
      </c>
      <c r="Y1034" s="7" t="s">
        <v>165</v>
      </c>
      <c r="Z1034" s="7" t="s">
        <v>204</v>
      </c>
      <c r="AA1034" s="7" t="s">
        <v>166</v>
      </c>
      <c r="AB1034" s="7" t="s">
        <v>123</v>
      </c>
      <c r="AC1034" s="7" t="s">
        <v>237</v>
      </c>
      <c r="AD1034" s="7" t="s">
        <v>153</v>
      </c>
      <c r="AE1034" s="7" t="s">
        <v>64</v>
      </c>
      <c r="AF1034" s="7" t="s">
        <v>38</v>
      </c>
      <c r="AG1034" s="7" t="s">
        <v>105</v>
      </c>
      <c r="AH1034" s="7" t="s">
        <v>268</v>
      </c>
      <c r="AI1034" s="7" t="s">
        <v>81</v>
      </c>
      <c r="AJ1034" s="7" t="s">
        <v>184</v>
      </c>
      <c r="AK1034" s="7" t="s">
        <v>156</v>
      </c>
      <c r="AL1034" s="7" t="s">
        <v>94</v>
      </c>
      <c r="AM1034" s="7" t="s">
        <v>175</v>
      </c>
      <c r="AN1034" s="7" t="s">
        <v>136</v>
      </c>
    </row>
    <row r="1035" spans="1:51" s="7" customFormat="1" x14ac:dyDescent="0.25">
      <c r="A1035" s="9">
        <v>150</v>
      </c>
      <c r="B1035" s="9">
        <v>5</v>
      </c>
      <c r="C1035" s="9">
        <v>0.5</v>
      </c>
      <c r="D1035" s="9" t="s">
        <v>307</v>
      </c>
      <c r="E1035" s="9" t="s">
        <v>339</v>
      </c>
      <c r="F1035" s="9" t="s">
        <v>360</v>
      </c>
      <c r="G1035" s="9" t="s">
        <v>360</v>
      </c>
      <c r="H1035" s="9" t="s">
        <v>360</v>
      </c>
      <c r="I1035" s="9" t="s">
        <v>360</v>
      </c>
      <c r="J1035" s="9" t="s">
        <v>360</v>
      </c>
      <c r="K1035" s="9" t="s">
        <v>360</v>
      </c>
      <c r="L1035" s="9">
        <v>15</v>
      </c>
      <c r="M1035" s="10" t="s">
        <v>360</v>
      </c>
      <c r="N1035" s="10" t="s">
        <v>360</v>
      </c>
      <c r="O1035" s="11" t="s">
        <v>21</v>
      </c>
      <c r="P1035" s="7" t="s">
        <v>111</v>
      </c>
      <c r="Q1035" s="7" t="s">
        <v>87</v>
      </c>
      <c r="R1035" s="7" t="s">
        <v>23</v>
      </c>
      <c r="S1035" s="7" t="s">
        <v>26</v>
      </c>
      <c r="T1035" s="7" t="s">
        <v>70</v>
      </c>
      <c r="U1035" s="5" t="s">
        <v>49</v>
      </c>
      <c r="V1035" s="7" t="s">
        <v>139</v>
      </c>
      <c r="W1035" s="7" t="s">
        <v>89</v>
      </c>
      <c r="X1035" s="7" t="s">
        <v>99</v>
      </c>
      <c r="Y1035" s="7" t="s">
        <v>218</v>
      </c>
      <c r="Z1035" s="7" t="s">
        <v>113</v>
      </c>
      <c r="AA1035" s="7" t="s">
        <v>167</v>
      </c>
      <c r="AB1035" s="7" t="s">
        <v>29</v>
      </c>
      <c r="AC1035" s="7" t="s">
        <v>30</v>
      </c>
      <c r="AD1035" s="7" t="s">
        <v>234</v>
      </c>
      <c r="AE1035" s="7" t="s">
        <v>152</v>
      </c>
      <c r="AF1035" s="7" t="s">
        <v>34</v>
      </c>
      <c r="AG1035" s="7" t="s">
        <v>51</v>
      </c>
      <c r="AH1035" s="7" t="s">
        <v>115</v>
      </c>
      <c r="AI1035" s="7" t="s">
        <v>93</v>
      </c>
      <c r="AJ1035" s="7" t="s">
        <v>140</v>
      </c>
      <c r="AK1035" s="7" t="s">
        <v>78</v>
      </c>
      <c r="AL1035" s="7" t="s">
        <v>141</v>
      </c>
      <c r="AM1035" s="7" t="s">
        <v>79</v>
      </c>
      <c r="AN1035" s="7" t="s">
        <v>201</v>
      </c>
      <c r="AO1035" s="7" t="s">
        <v>168</v>
      </c>
      <c r="AP1035" s="7" t="s">
        <v>202</v>
      </c>
      <c r="AQ1035" s="7" t="s">
        <v>148</v>
      </c>
      <c r="AR1035" s="7" t="s">
        <v>95</v>
      </c>
    </row>
    <row r="1036" spans="1:51" s="7" customFormat="1" x14ac:dyDescent="0.25">
      <c r="A1036" s="9">
        <v>150</v>
      </c>
      <c r="B1036" s="9">
        <v>5</v>
      </c>
      <c r="C1036" s="9">
        <v>0.5</v>
      </c>
      <c r="D1036" s="9" t="s">
        <v>307</v>
      </c>
      <c r="E1036" s="9" t="s">
        <v>340</v>
      </c>
      <c r="F1036" s="9" t="s">
        <v>360</v>
      </c>
      <c r="G1036" s="9" t="s">
        <v>360</v>
      </c>
      <c r="H1036" s="9" t="s">
        <v>360</v>
      </c>
      <c r="I1036" s="9" t="s">
        <v>360</v>
      </c>
      <c r="J1036" s="9" t="s">
        <v>360</v>
      </c>
      <c r="K1036" s="9" t="s">
        <v>360</v>
      </c>
      <c r="L1036" s="9">
        <v>12</v>
      </c>
      <c r="M1036" s="10" t="s">
        <v>360</v>
      </c>
      <c r="N1036" s="10" t="s">
        <v>360</v>
      </c>
      <c r="O1036" s="11" t="s">
        <v>21</v>
      </c>
      <c r="P1036" s="7" t="s">
        <v>25</v>
      </c>
      <c r="Q1036" s="7" t="s">
        <v>230</v>
      </c>
      <c r="R1036" s="7" t="s">
        <v>177</v>
      </c>
      <c r="S1036" s="7" t="s">
        <v>265</v>
      </c>
      <c r="T1036" s="7" t="s">
        <v>139</v>
      </c>
      <c r="U1036" s="5" t="s">
        <v>218</v>
      </c>
      <c r="V1036" s="7" t="s">
        <v>170</v>
      </c>
      <c r="W1036" s="7" t="s">
        <v>140</v>
      </c>
      <c r="X1036" s="7" t="s">
        <v>58</v>
      </c>
      <c r="Y1036" s="7" t="s">
        <v>103</v>
      </c>
      <c r="Z1036" s="7" t="s">
        <v>80</v>
      </c>
      <c r="AA1036" s="7" t="s">
        <v>132</v>
      </c>
      <c r="AB1036" s="7" t="s">
        <v>195</v>
      </c>
      <c r="AC1036" s="7" t="s">
        <v>133</v>
      </c>
      <c r="AD1036" s="7" t="s">
        <v>81</v>
      </c>
      <c r="AE1036" s="7" t="s">
        <v>107</v>
      </c>
      <c r="AF1036" s="7" t="s">
        <v>94</v>
      </c>
      <c r="AG1036" s="7" t="s">
        <v>83</v>
      </c>
    </row>
    <row r="1037" spans="1:51" s="7" customFormat="1" x14ac:dyDescent="0.25">
      <c r="A1037" s="9">
        <v>150</v>
      </c>
      <c r="B1037" s="9">
        <v>5</v>
      </c>
      <c r="C1037" s="9">
        <v>0.5</v>
      </c>
      <c r="D1037" s="9" t="s">
        <v>307</v>
      </c>
      <c r="E1037" s="9" t="s">
        <v>341</v>
      </c>
      <c r="F1037" s="9" t="s">
        <v>360</v>
      </c>
      <c r="G1037" s="9" t="s">
        <v>360</v>
      </c>
      <c r="H1037" s="9" t="s">
        <v>360</v>
      </c>
      <c r="I1037" s="9" t="s">
        <v>360</v>
      </c>
      <c r="J1037" s="9" t="s">
        <v>360</v>
      </c>
      <c r="K1037" s="9" t="s">
        <v>360</v>
      </c>
      <c r="L1037" s="9">
        <v>0</v>
      </c>
      <c r="M1037" s="10" t="s">
        <v>360</v>
      </c>
      <c r="N1037" s="10" t="s">
        <v>360</v>
      </c>
      <c r="O1037" s="11"/>
      <c r="U1037" s="5"/>
    </row>
    <row r="1038" spans="1:51" s="7" customFormat="1" x14ac:dyDescent="0.25">
      <c r="A1038" s="9">
        <v>150</v>
      </c>
      <c r="B1038" s="9">
        <v>5</v>
      </c>
      <c r="C1038" s="9">
        <v>0.5</v>
      </c>
      <c r="D1038" s="9" t="s">
        <v>307</v>
      </c>
      <c r="E1038" s="9" t="s">
        <v>342</v>
      </c>
      <c r="F1038" s="9" t="s">
        <v>360</v>
      </c>
      <c r="G1038" s="9" t="s">
        <v>360</v>
      </c>
      <c r="H1038" s="9" t="s">
        <v>360</v>
      </c>
      <c r="I1038" s="9" t="s">
        <v>360</v>
      </c>
      <c r="J1038" s="9" t="s">
        <v>360</v>
      </c>
      <c r="K1038" s="9" t="s">
        <v>360</v>
      </c>
      <c r="L1038" s="9">
        <v>0</v>
      </c>
      <c r="M1038" s="10" t="s">
        <v>360</v>
      </c>
      <c r="N1038" s="10" t="s">
        <v>360</v>
      </c>
      <c r="O1038" s="11"/>
      <c r="U1038" s="5"/>
    </row>
    <row r="1039" spans="1:51" s="7" customFormat="1" x14ac:dyDescent="0.25">
      <c r="A1039" s="9">
        <v>150</v>
      </c>
      <c r="B1039" s="9">
        <v>5</v>
      </c>
      <c r="C1039" s="9">
        <v>0.5</v>
      </c>
      <c r="D1039" s="9" t="s">
        <v>307</v>
      </c>
      <c r="E1039" s="9" t="s">
        <v>343</v>
      </c>
      <c r="F1039" s="9" t="s">
        <v>360</v>
      </c>
      <c r="G1039" s="9" t="s">
        <v>360</v>
      </c>
      <c r="H1039" s="9" t="s">
        <v>360</v>
      </c>
      <c r="I1039" s="9" t="s">
        <v>360</v>
      </c>
      <c r="J1039" s="9" t="s">
        <v>360</v>
      </c>
      <c r="K1039" s="9" t="s">
        <v>360</v>
      </c>
      <c r="L1039" s="9">
        <v>10</v>
      </c>
      <c r="M1039" s="10" t="s">
        <v>360</v>
      </c>
      <c r="N1039" s="10" t="s">
        <v>360</v>
      </c>
      <c r="O1039" s="11" t="s">
        <v>21</v>
      </c>
      <c r="P1039" s="7" t="s">
        <v>22</v>
      </c>
      <c r="Q1039" s="7" t="s">
        <v>97</v>
      </c>
      <c r="R1039" s="7" t="s">
        <v>23</v>
      </c>
      <c r="S1039" s="7" t="s">
        <v>47</v>
      </c>
      <c r="T1039" s="7" t="s">
        <v>69</v>
      </c>
      <c r="U1039" s="5" t="s">
        <v>71</v>
      </c>
      <c r="V1039" s="7" t="s">
        <v>128</v>
      </c>
      <c r="W1039" s="7" t="s">
        <v>265</v>
      </c>
      <c r="X1039" s="7" t="s">
        <v>281</v>
      </c>
      <c r="Y1039" s="7" t="s">
        <v>199</v>
      </c>
      <c r="Z1039" s="7" t="s">
        <v>167</v>
      </c>
      <c r="AA1039" s="7" t="s">
        <v>162</v>
      </c>
      <c r="AB1039" s="7" t="s">
        <v>226</v>
      </c>
      <c r="AC1039" s="7" t="s">
        <v>200</v>
      </c>
      <c r="AD1039" s="7" t="s">
        <v>123</v>
      </c>
      <c r="AE1039" s="7" t="s">
        <v>115</v>
      </c>
      <c r="AF1039" s="7" t="s">
        <v>116</v>
      </c>
      <c r="AG1039" s="7" t="s">
        <v>91</v>
      </c>
      <c r="AH1039" s="7" t="s">
        <v>117</v>
      </c>
      <c r="AI1039" s="7" t="s">
        <v>100</v>
      </c>
      <c r="AJ1039" s="7" t="s">
        <v>140</v>
      </c>
      <c r="AK1039" s="7" t="s">
        <v>248</v>
      </c>
      <c r="AL1039" s="7" t="s">
        <v>78</v>
      </c>
      <c r="AM1039" s="7" t="s">
        <v>132</v>
      </c>
      <c r="AN1039" s="7" t="s">
        <v>65</v>
      </c>
      <c r="AO1039" s="7" t="s">
        <v>38</v>
      </c>
      <c r="AP1039" s="7" t="s">
        <v>120</v>
      </c>
      <c r="AQ1039" s="7" t="s">
        <v>143</v>
      </c>
      <c r="AR1039" s="7" t="s">
        <v>39</v>
      </c>
      <c r="AS1039" s="7" t="s">
        <v>106</v>
      </c>
      <c r="AT1039" s="7" t="s">
        <v>67</v>
      </c>
      <c r="AU1039" s="7" t="s">
        <v>107</v>
      </c>
      <c r="AV1039" s="7" t="s">
        <v>174</v>
      </c>
      <c r="AW1039" s="7" t="s">
        <v>275</v>
      </c>
      <c r="AX1039" s="7" t="s">
        <v>149</v>
      </c>
      <c r="AY1039" s="7" t="s">
        <v>109</v>
      </c>
    </row>
    <row r="1040" spans="1:51" s="7" customFormat="1" x14ac:dyDescent="0.25">
      <c r="A1040" s="9">
        <v>150</v>
      </c>
      <c r="B1040" s="9">
        <v>5</v>
      </c>
      <c r="C1040" s="9">
        <v>0.5</v>
      </c>
      <c r="D1040" s="9" t="s">
        <v>307</v>
      </c>
      <c r="E1040" s="9" t="s">
        <v>344</v>
      </c>
      <c r="F1040" s="9" t="s">
        <v>360</v>
      </c>
      <c r="G1040" s="9" t="s">
        <v>360</v>
      </c>
      <c r="H1040" s="9" t="s">
        <v>360</v>
      </c>
      <c r="I1040" s="9" t="s">
        <v>360</v>
      </c>
      <c r="J1040" s="9" t="s">
        <v>360</v>
      </c>
      <c r="K1040" s="9" t="s">
        <v>360</v>
      </c>
      <c r="L1040" s="9">
        <v>21</v>
      </c>
      <c r="M1040" s="10" t="s">
        <v>360</v>
      </c>
      <c r="N1040" s="10" t="s">
        <v>360</v>
      </c>
      <c r="O1040" s="11" t="s">
        <v>21</v>
      </c>
      <c r="P1040" s="7" t="s">
        <v>22</v>
      </c>
      <c r="Q1040" s="7" t="s">
        <v>23</v>
      </c>
      <c r="R1040" s="7" t="s">
        <v>24</v>
      </c>
      <c r="S1040" s="7" t="s">
        <v>49</v>
      </c>
      <c r="T1040" s="7" t="s">
        <v>146</v>
      </c>
      <c r="U1040" s="5" t="s">
        <v>165</v>
      </c>
      <c r="V1040" s="7" t="s">
        <v>30</v>
      </c>
      <c r="W1040" s="7" t="s">
        <v>162</v>
      </c>
      <c r="X1040" s="7" t="s">
        <v>152</v>
      </c>
      <c r="Y1040" s="7" t="s">
        <v>131</v>
      </c>
      <c r="Z1040" s="7" t="s">
        <v>180</v>
      </c>
      <c r="AA1040" s="7" t="s">
        <v>184</v>
      </c>
      <c r="AB1040" s="7" t="s">
        <v>155</v>
      </c>
      <c r="AC1040" s="7" t="s">
        <v>121</v>
      </c>
      <c r="AD1040" s="7" t="s">
        <v>147</v>
      </c>
      <c r="AE1040" s="7" t="s">
        <v>202</v>
      </c>
      <c r="AF1040" s="7" t="s">
        <v>108</v>
      </c>
    </row>
    <row r="1041" spans="1:109" s="7" customFormat="1" x14ac:dyDescent="0.25">
      <c r="A1041" s="9">
        <v>150</v>
      </c>
      <c r="B1041" s="9">
        <v>5</v>
      </c>
      <c r="C1041" s="9">
        <v>0.5</v>
      </c>
      <c r="D1041" s="9" t="s">
        <v>307</v>
      </c>
      <c r="E1041" s="9" t="s">
        <v>345</v>
      </c>
      <c r="F1041" s="9" t="s">
        <v>360</v>
      </c>
      <c r="G1041" s="9" t="s">
        <v>360</v>
      </c>
      <c r="H1041" s="9" t="s">
        <v>360</v>
      </c>
      <c r="I1041" s="9" t="s">
        <v>360</v>
      </c>
      <c r="J1041" s="9" t="s">
        <v>360</v>
      </c>
      <c r="K1041" s="9" t="s">
        <v>360</v>
      </c>
      <c r="L1041" s="9">
        <v>4</v>
      </c>
      <c r="M1041" s="10" t="s">
        <v>360</v>
      </c>
      <c r="N1041" s="10" t="s">
        <v>360</v>
      </c>
      <c r="O1041" s="11" t="s">
        <v>21</v>
      </c>
      <c r="P1041" s="7" t="s">
        <v>42</v>
      </c>
      <c r="Q1041" s="7" t="s">
        <v>25</v>
      </c>
      <c r="R1041" s="7" t="s">
        <v>27</v>
      </c>
      <c r="S1041" s="7" t="s">
        <v>47</v>
      </c>
      <c r="T1041" s="7" t="s">
        <v>212</v>
      </c>
      <c r="U1041" s="5" t="s">
        <v>127</v>
      </c>
      <c r="V1041" s="7" t="s">
        <v>213</v>
      </c>
      <c r="W1041" s="7" t="s">
        <v>98</v>
      </c>
      <c r="X1041" s="7" t="s">
        <v>281</v>
      </c>
      <c r="Y1041" s="7" t="s">
        <v>89</v>
      </c>
      <c r="Z1041" s="7" t="s">
        <v>199</v>
      </c>
      <c r="AA1041" s="7" t="s">
        <v>146</v>
      </c>
      <c r="AB1041" s="7" t="s">
        <v>210</v>
      </c>
      <c r="AC1041" s="7" t="s">
        <v>204</v>
      </c>
      <c r="AD1041" s="7" t="s">
        <v>113</v>
      </c>
      <c r="AE1041" s="7" t="s">
        <v>166</v>
      </c>
      <c r="AF1041" s="7" t="s">
        <v>167</v>
      </c>
      <c r="AG1041" s="7" t="s">
        <v>162</v>
      </c>
      <c r="AH1041" s="7" t="s">
        <v>272</v>
      </c>
      <c r="AI1041" s="7" t="s">
        <v>226</v>
      </c>
      <c r="AJ1041" s="7" t="s">
        <v>31</v>
      </c>
      <c r="AK1041" s="7" t="s">
        <v>32</v>
      </c>
      <c r="AL1041" s="7" t="s">
        <v>188</v>
      </c>
      <c r="AM1041" s="7" t="s">
        <v>90</v>
      </c>
      <c r="AN1041" s="7" t="s">
        <v>163</v>
      </c>
      <c r="AO1041" s="7" t="s">
        <v>140</v>
      </c>
      <c r="AP1041" s="7" t="s">
        <v>194</v>
      </c>
      <c r="AQ1041" s="7" t="s">
        <v>79</v>
      </c>
      <c r="AR1041" s="7" t="s">
        <v>80</v>
      </c>
      <c r="AS1041" s="7" t="s">
        <v>65</v>
      </c>
      <c r="AT1041" s="7" t="s">
        <v>142</v>
      </c>
      <c r="AU1041" s="7" t="s">
        <v>184</v>
      </c>
      <c r="AV1041" s="7" t="s">
        <v>143</v>
      </c>
      <c r="AW1041" s="7" t="s">
        <v>155</v>
      </c>
      <c r="AX1041" s="7" t="s">
        <v>121</v>
      </c>
      <c r="AY1041" s="7" t="s">
        <v>108</v>
      </c>
    </row>
    <row r="1042" spans="1:109" s="7" customFormat="1" x14ac:dyDescent="0.25">
      <c r="A1042" s="9">
        <v>150</v>
      </c>
      <c r="B1042" s="9">
        <v>5</v>
      </c>
      <c r="C1042" s="9">
        <v>0.5</v>
      </c>
      <c r="D1042" s="9" t="s">
        <v>307</v>
      </c>
      <c r="E1042" s="9" t="s">
        <v>346</v>
      </c>
      <c r="F1042" s="9" t="s">
        <v>360</v>
      </c>
      <c r="G1042" s="9" t="s">
        <v>360</v>
      </c>
      <c r="H1042" s="9" t="s">
        <v>360</v>
      </c>
      <c r="I1042" s="9" t="s">
        <v>360</v>
      </c>
      <c r="J1042" s="9" t="s">
        <v>360</v>
      </c>
      <c r="K1042" s="9" t="s">
        <v>360</v>
      </c>
      <c r="L1042" s="9">
        <v>13</v>
      </c>
      <c r="M1042" s="10" t="s">
        <v>360</v>
      </c>
      <c r="N1042" s="10" t="s">
        <v>360</v>
      </c>
      <c r="O1042" s="11" t="s">
        <v>21</v>
      </c>
      <c r="P1042" s="7" t="s">
        <v>22</v>
      </c>
      <c r="Q1042" s="7" t="s">
        <v>111</v>
      </c>
      <c r="R1042" s="7" t="s">
        <v>42</v>
      </c>
      <c r="S1042" s="7" t="s">
        <v>25</v>
      </c>
      <c r="T1042" s="7" t="s">
        <v>71</v>
      </c>
      <c r="U1042" s="5" t="s">
        <v>212</v>
      </c>
      <c r="V1042" s="7" t="s">
        <v>241</v>
      </c>
      <c r="W1042" s="7" t="s">
        <v>98</v>
      </c>
      <c r="X1042" s="7" t="s">
        <v>160</v>
      </c>
      <c r="Y1042" s="7" t="s">
        <v>210</v>
      </c>
      <c r="Z1042" s="7" t="s">
        <v>165</v>
      </c>
      <c r="AA1042" s="7" t="s">
        <v>293</v>
      </c>
      <c r="AB1042" s="7" t="s">
        <v>130</v>
      </c>
      <c r="AC1042" s="7" t="s">
        <v>258</v>
      </c>
      <c r="AD1042" s="7" t="s">
        <v>178</v>
      </c>
      <c r="AE1042" s="7" t="s">
        <v>90</v>
      </c>
      <c r="AF1042" s="7" t="s">
        <v>117</v>
      </c>
      <c r="AG1042" s="7" t="s">
        <v>92</v>
      </c>
      <c r="AH1042" s="7" t="s">
        <v>163</v>
      </c>
      <c r="AI1042" s="7" t="s">
        <v>154</v>
      </c>
      <c r="AJ1042" s="7" t="s">
        <v>195</v>
      </c>
      <c r="AK1042" s="7" t="s">
        <v>38</v>
      </c>
      <c r="AL1042" s="7" t="s">
        <v>105</v>
      </c>
      <c r="AM1042" s="7" t="s">
        <v>39</v>
      </c>
      <c r="AN1042" s="7" t="s">
        <v>106</v>
      </c>
      <c r="AO1042" s="7" t="s">
        <v>67</v>
      </c>
      <c r="AP1042" s="7" t="s">
        <v>202</v>
      </c>
      <c r="AQ1042" s="7" t="s">
        <v>275</v>
      </c>
    </row>
    <row r="1043" spans="1:109" s="7" customFormat="1" x14ac:dyDescent="0.25">
      <c r="A1043" s="9">
        <v>150</v>
      </c>
      <c r="B1043" s="9">
        <v>5</v>
      </c>
      <c r="C1043" s="9">
        <v>0.5</v>
      </c>
      <c r="D1043" s="9" t="s">
        <v>307</v>
      </c>
      <c r="E1043" s="9" t="s">
        <v>347</v>
      </c>
      <c r="F1043" s="9" t="s">
        <v>360</v>
      </c>
      <c r="G1043" s="9" t="s">
        <v>360</v>
      </c>
      <c r="H1043" s="9" t="s">
        <v>360</v>
      </c>
      <c r="I1043" s="9" t="s">
        <v>360</v>
      </c>
      <c r="J1043" s="9" t="s">
        <v>360</v>
      </c>
      <c r="K1043" s="9" t="s">
        <v>360</v>
      </c>
      <c r="L1043" s="9">
        <v>5</v>
      </c>
      <c r="M1043" s="10" t="s">
        <v>360</v>
      </c>
      <c r="N1043" s="10" t="s">
        <v>360</v>
      </c>
      <c r="O1043" s="11" t="s">
        <v>21</v>
      </c>
      <c r="P1043" s="7" t="s">
        <v>22</v>
      </c>
      <c r="Q1043" s="7" t="s">
        <v>111</v>
      </c>
      <c r="R1043" s="7" t="s">
        <v>27</v>
      </c>
      <c r="S1043" s="7" t="s">
        <v>47</v>
      </c>
      <c r="T1043" s="7" t="s">
        <v>49</v>
      </c>
      <c r="U1043" s="5" t="s">
        <v>183</v>
      </c>
      <c r="V1043" s="7" t="s">
        <v>213</v>
      </c>
      <c r="W1043" s="7" t="s">
        <v>265</v>
      </c>
      <c r="X1043" s="7" t="s">
        <v>288</v>
      </c>
      <c r="Y1043" s="7" t="s">
        <v>113</v>
      </c>
      <c r="Z1043" s="7" t="s">
        <v>234</v>
      </c>
      <c r="AA1043" s="7" t="s">
        <v>200</v>
      </c>
      <c r="AB1043" s="7" t="s">
        <v>34</v>
      </c>
      <c r="AC1043" s="7" t="s">
        <v>90</v>
      </c>
      <c r="AD1043" s="7" t="s">
        <v>93</v>
      </c>
      <c r="AE1043" s="7" t="s">
        <v>58</v>
      </c>
      <c r="AF1043" s="7" t="s">
        <v>118</v>
      </c>
      <c r="AG1043" s="7" t="s">
        <v>154</v>
      </c>
      <c r="AH1043" s="7" t="s">
        <v>195</v>
      </c>
      <c r="AI1043" s="7" t="s">
        <v>172</v>
      </c>
      <c r="AJ1043" s="7" t="s">
        <v>105</v>
      </c>
      <c r="AK1043" s="7" t="s">
        <v>119</v>
      </c>
      <c r="AL1043" s="7" t="s">
        <v>121</v>
      </c>
      <c r="AM1043" s="7" t="s">
        <v>67</v>
      </c>
      <c r="AN1043" s="7" t="s">
        <v>173</v>
      </c>
      <c r="AO1043" s="7" t="s">
        <v>157</v>
      </c>
      <c r="AP1043" s="7" t="s">
        <v>148</v>
      </c>
      <c r="AQ1043" s="7" t="s">
        <v>83</v>
      </c>
      <c r="AR1043" s="7" t="s">
        <v>109</v>
      </c>
      <c r="AS1043" s="7" t="s">
        <v>136</v>
      </c>
    </row>
    <row r="1044" spans="1:109" s="7" customFormat="1" x14ac:dyDescent="0.25">
      <c r="A1044" s="9">
        <v>150</v>
      </c>
      <c r="B1044" s="9">
        <v>5</v>
      </c>
      <c r="C1044" s="9">
        <v>0.5</v>
      </c>
      <c r="D1044" s="9" t="s">
        <v>307</v>
      </c>
      <c r="E1044" s="9" t="s">
        <v>348</v>
      </c>
      <c r="F1044" s="9" t="s">
        <v>360</v>
      </c>
      <c r="G1044" s="9" t="s">
        <v>360</v>
      </c>
      <c r="H1044" s="9" t="s">
        <v>360</v>
      </c>
      <c r="I1044" s="9" t="s">
        <v>360</v>
      </c>
      <c r="J1044" s="9" t="s">
        <v>360</v>
      </c>
      <c r="K1044" s="9" t="s">
        <v>360</v>
      </c>
      <c r="L1044" s="9">
        <v>1</v>
      </c>
      <c r="M1044" s="10" t="s">
        <v>360</v>
      </c>
      <c r="N1044" s="10" t="s">
        <v>360</v>
      </c>
      <c r="O1044" s="11" t="s">
        <v>21</v>
      </c>
      <c r="P1044" s="7" t="s">
        <v>97</v>
      </c>
      <c r="Q1044" s="7" t="s">
        <v>25</v>
      </c>
      <c r="R1044" s="7" t="s">
        <v>26</v>
      </c>
      <c r="S1044" s="7" t="s">
        <v>27</v>
      </c>
      <c r="T1044" s="7" t="s">
        <v>71</v>
      </c>
      <c r="U1044" s="5" t="s">
        <v>129</v>
      </c>
      <c r="V1044" s="7" t="s">
        <v>213</v>
      </c>
      <c r="W1044" s="7" t="s">
        <v>296</v>
      </c>
      <c r="X1044" s="7" t="s">
        <v>99</v>
      </c>
      <c r="Y1044" s="7" t="s">
        <v>210</v>
      </c>
      <c r="Z1044" s="7" t="s">
        <v>204</v>
      </c>
      <c r="AA1044" s="7" t="s">
        <v>167</v>
      </c>
      <c r="AB1044" s="7" t="s">
        <v>258</v>
      </c>
      <c r="AC1044" s="7" t="s">
        <v>30</v>
      </c>
      <c r="AD1044" s="7" t="s">
        <v>75</v>
      </c>
      <c r="AE1044" s="7" t="s">
        <v>234</v>
      </c>
      <c r="AF1044" s="7" t="s">
        <v>152</v>
      </c>
      <c r="AG1044" s="7" t="s">
        <v>171</v>
      </c>
      <c r="AH1044" s="7" t="s">
        <v>200</v>
      </c>
      <c r="AI1044" s="7" t="s">
        <v>214</v>
      </c>
      <c r="AJ1044" s="7" t="s">
        <v>237</v>
      </c>
      <c r="AK1044" s="7" t="s">
        <v>163</v>
      </c>
      <c r="AL1044" s="7" t="s">
        <v>77</v>
      </c>
      <c r="AM1044" s="7" t="s">
        <v>102</v>
      </c>
      <c r="AN1044" s="7" t="s">
        <v>205</v>
      </c>
      <c r="AO1044" s="7" t="s">
        <v>140</v>
      </c>
      <c r="AP1044" s="7" t="s">
        <v>248</v>
      </c>
      <c r="AQ1044" s="7" t="s">
        <v>78</v>
      </c>
      <c r="AR1044" s="7" t="s">
        <v>154</v>
      </c>
      <c r="AS1044" s="7" t="s">
        <v>133</v>
      </c>
      <c r="AT1044" s="7" t="s">
        <v>66</v>
      </c>
      <c r="AU1044" s="7" t="s">
        <v>105</v>
      </c>
      <c r="AV1044" s="7" t="s">
        <v>81</v>
      </c>
      <c r="AW1044" s="7" t="s">
        <v>184</v>
      </c>
      <c r="AX1044" s="7" t="s">
        <v>108</v>
      </c>
      <c r="AY1044" s="7" t="s">
        <v>275</v>
      </c>
      <c r="AZ1044" s="7" t="s">
        <v>83</v>
      </c>
      <c r="BA1044" s="7" t="s">
        <v>149</v>
      </c>
      <c r="BB1044" s="7" t="s">
        <v>150</v>
      </c>
    </row>
    <row r="1045" spans="1:109" s="7" customFormat="1" x14ac:dyDescent="0.25">
      <c r="A1045" s="9">
        <v>150</v>
      </c>
      <c r="B1045" s="9">
        <v>5</v>
      </c>
      <c r="C1045" s="9">
        <v>0.5</v>
      </c>
      <c r="D1045" s="9" t="s">
        <v>307</v>
      </c>
      <c r="E1045" s="9" t="s">
        <v>349</v>
      </c>
      <c r="F1045" s="9" t="s">
        <v>360</v>
      </c>
      <c r="G1045" s="9" t="s">
        <v>360</v>
      </c>
      <c r="H1045" s="9" t="s">
        <v>360</v>
      </c>
      <c r="I1045" s="9" t="s">
        <v>360</v>
      </c>
      <c r="J1045" s="9" t="s">
        <v>360</v>
      </c>
      <c r="K1045" s="9" t="s">
        <v>360</v>
      </c>
      <c r="L1045" s="9">
        <v>5</v>
      </c>
      <c r="M1045" s="10" t="s">
        <v>360</v>
      </c>
      <c r="N1045" s="10" t="s">
        <v>360</v>
      </c>
      <c r="O1045" s="11" t="s">
        <v>27</v>
      </c>
      <c r="P1045" s="7" t="s">
        <v>48</v>
      </c>
      <c r="Q1045" s="7" t="s">
        <v>70</v>
      </c>
      <c r="R1045" s="7" t="s">
        <v>230</v>
      </c>
      <c r="S1045" s="7" t="s">
        <v>213</v>
      </c>
      <c r="T1045" s="7" t="s">
        <v>28</v>
      </c>
      <c r="U1045" s="5" t="s">
        <v>170</v>
      </c>
      <c r="V1045" s="7" t="s">
        <v>263</v>
      </c>
      <c r="W1045" s="7" t="s">
        <v>272</v>
      </c>
      <c r="X1045" s="7" t="s">
        <v>114</v>
      </c>
      <c r="Y1045" s="7" t="s">
        <v>123</v>
      </c>
      <c r="Z1045" s="7" t="s">
        <v>103</v>
      </c>
      <c r="AA1045" s="7" t="s">
        <v>201</v>
      </c>
      <c r="AB1045" s="7" t="s">
        <v>154</v>
      </c>
      <c r="AC1045" s="7" t="s">
        <v>105</v>
      </c>
      <c r="AD1045" s="7" t="s">
        <v>155</v>
      </c>
    </row>
    <row r="1046" spans="1:109" s="7" customFormat="1" x14ac:dyDescent="0.25">
      <c r="A1046" s="9">
        <v>150</v>
      </c>
      <c r="B1046" s="9">
        <v>5</v>
      </c>
      <c r="C1046" s="9">
        <v>0.5</v>
      </c>
      <c r="D1046" s="9" t="s">
        <v>307</v>
      </c>
      <c r="E1046" s="9" t="s">
        <v>350</v>
      </c>
      <c r="F1046" s="9" t="s">
        <v>360</v>
      </c>
      <c r="G1046" s="9" t="s">
        <v>360</v>
      </c>
      <c r="H1046" s="9" t="s">
        <v>360</v>
      </c>
      <c r="I1046" s="9" t="s">
        <v>360</v>
      </c>
      <c r="J1046" s="9" t="s">
        <v>360</v>
      </c>
      <c r="K1046" s="9" t="s">
        <v>360</v>
      </c>
      <c r="L1046" s="9">
        <v>4</v>
      </c>
      <c r="M1046" s="10" t="s">
        <v>360</v>
      </c>
      <c r="N1046" s="10" t="s">
        <v>360</v>
      </c>
      <c r="O1046" s="11" t="s">
        <v>87</v>
      </c>
      <c r="P1046" s="7" t="s">
        <v>23</v>
      </c>
      <c r="Q1046" s="7" t="s">
        <v>24</v>
      </c>
      <c r="R1046" s="7" t="s">
        <v>138</v>
      </c>
      <c r="S1046" s="7" t="s">
        <v>230</v>
      </c>
      <c r="T1046" s="7" t="s">
        <v>99</v>
      </c>
      <c r="U1046" s="5" t="s">
        <v>113</v>
      </c>
      <c r="V1046" s="7" t="s">
        <v>74</v>
      </c>
      <c r="W1046" s="7" t="s">
        <v>30</v>
      </c>
      <c r="X1046" s="7" t="s">
        <v>162</v>
      </c>
      <c r="Y1046" s="7" t="s">
        <v>193</v>
      </c>
      <c r="Z1046" s="7" t="s">
        <v>51</v>
      </c>
      <c r="AA1046" s="7" t="s">
        <v>91</v>
      </c>
      <c r="AB1046" s="7" t="s">
        <v>104</v>
      </c>
      <c r="AC1046" s="7" t="s">
        <v>105</v>
      </c>
      <c r="AD1046" s="7" t="s">
        <v>120</v>
      </c>
      <c r="AE1046" s="7" t="s">
        <v>39</v>
      </c>
      <c r="AF1046" s="7" t="s">
        <v>275</v>
      </c>
    </row>
    <row r="1047" spans="1:109" s="7" customFormat="1" x14ac:dyDescent="0.25">
      <c r="A1047" s="9">
        <v>150</v>
      </c>
      <c r="B1047" s="9">
        <v>5</v>
      </c>
      <c r="C1047" s="9">
        <v>0.5</v>
      </c>
      <c r="D1047" s="9" t="s">
        <v>307</v>
      </c>
      <c r="E1047" s="9" t="s">
        <v>351</v>
      </c>
      <c r="F1047" s="9" t="s">
        <v>360</v>
      </c>
      <c r="G1047" s="9" t="s">
        <v>360</v>
      </c>
      <c r="H1047" s="9" t="s">
        <v>360</v>
      </c>
      <c r="I1047" s="9" t="s">
        <v>360</v>
      </c>
      <c r="J1047" s="9" t="s">
        <v>360</v>
      </c>
      <c r="K1047" s="9" t="s">
        <v>360</v>
      </c>
      <c r="L1047" s="9">
        <v>3</v>
      </c>
      <c r="M1047" s="10" t="s">
        <v>360</v>
      </c>
      <c r="N1047" s="10" t="s">
        <v>360</v>
      </c>
      <c r="O1047" s="11" t="s">
        <v>111</v>
      </c>
      <c r="P1047" s="7" t="s">
        <v>82</v>
      </c>
      <c r="Q1047" s="7" t="s">
        <v>157</v>
      </c>
      <c r="R1047" s="7" t="s">
        <v>109</v>
      </c>
      <c r="U1047" s="5"/>
    </row>
    <row r="1048" spans="1:109" s="7" customFormat="1" x14ac:dyDescent="0.25">
      <c r="A1048" s="9">
        <v>150</v>
      </c>
      <c r="B1048" s="9">
        <v>5</v>
      </c>
      <c r="C1048" s="9">
        <v>0.5</v>
      </c>
      <c r="D1048" s="9" t="s">
        <v>307</v>
      </c>
      <c r="E1048" s="9" t="s">
        <v>352</v>
      </c>
      <c r="F1048" s="9" t="s">
        <v>360</v>
      </c>
      <c r="G1048" s="9" t="s">
        <v>360</v>
      </c>
      <c r="H1048" s="9" t="s">
        <v>360</v>
      </c>
      <c r="I1048" s="9" t="s">
        <v>360</v>
      </c>
      <c r="J1048" s="9" t="s">
        <v>360</v>
      </c>
      <c r="K1048" s="9" t="s">
        <v>360</v>
      </c>
      <c r="L1048" s="9">
        <v>4</v>
      </c>
      <c r="M1048" s="10" t="s">
        <v>360</v>
      </c>
      <c r="N1048" s="10" t="s">
        <v>360</v>
      </c>
      <c r="O1048" s="11" t="s">
        <v>21</v>
      </c>
      <c r="P1048" s="7" t="s">
        <v>26</v>
      </c>
      <c r="Q1048" s="7" t="s">
        <v>71</v>
      </c>
      <c r="R1048" s="7" t="s">
        <v>241</v>
      </c>
      <c r="S1048" s="7" t="s">
        <v>296</v>
      </c>
      <c r="T1048" s="7" t="s">
        <v>130</v>
      </c>
      <c r="U1048" s="5" t="s">
        <v>258</v>
      </c>
      <c r="V1048" s="7" t="s">
        <v>263</v>
      </c>
      <c r="W1048" s="7" t="s">
        <v>272</v>
      </c>
      <c r="X1048" s="7" t="s">
        <v>76</v>
      </c>
      <c r="Y1048" s="7" t="s">
        <v>34</v>
      </c>
      <c r="Z1048" s="7" t="s">
        <v>100</v>
      </c>
      <c r="AA1048" s="7" t="s">
        <v>194</v>
      </c>
      <c r="AB1048" s="7" t="s">
        <v>79</v>
      </c>
      <c r="AC1048" s="7" t="s">
        <v>65</v>
      </c>
      <c r="AD1048" s="7" t="s">
        <v>133</v>
      </c>
      <c r="AE1048" s="7" t="s">
        <v>109</v>
      </c>
      <c r="AF1048" s="7" t="s">
        <v>150</v>
      </c>
      <c r="AG1048" s="7" t="s">
        <v>136</v>
      </c>
    </row>
    <row r="1049" spans="1:109" s="7" customFormat="1" x14ac:dyDescent="0.25">
      <c r="A1049" s="9">
        <v>150</v>
      </c>
      <c r="B1049" s="9">
        <v>5</v>
      </c>
      <c r="C1049" s="9">
        <v>0.5</v>
      </c>
      <c r="D1049" s="9" t="s">
        <v>307</v>
      </c>
      <c r="E1049" s="9" t="s">
        <v>353</v>
      </c>
      <c r="F1049" s="9" t="s">
        <v>360</v>
      </c>
      <c r="G1049" s="9" t="s">
        <v>360</v>
      </c>
      <c r="H1049" s="9" t="s">
        <v>360</v>
      </c>
      <c r="I1049" s="9" t="s">
        <v>360</v>
      </c>
      <c r="J1049" s="9" t="s">
        <v>360</v>
      </c>
      <c r="K1049" s="9" t="s">
        <v>360</v>
      </c>
      <c r="L1049" s="9">
        <v>5</v>
      </c>
      <c r="M1049" s="10" t="s">
        <v>360</v>
      </c>
      <c r="N1049" s="10" t="s">
        <v>360</v>
      </c>
      <c r="O1049" s="11" t="s">
        <v>111</v>
      </c>
      <c r="P1049" s="7" t="s">
        <v>97</v>
      </c>
      <c r="Q1049" s="7" t="s">
        <v>224</v>
      </c>
      <c r="R1049" s="7" t="s">
        <v>24</v>
      </c>
      <c r="S1049" s="7" t="s">
        <v>138</v>
      </c>
      <c r="T1049" s="7" t="s">
        <v>71</v>
      </c>
      <c r="U1049" s="5" t="s">
        <v>72</v>
      </c>
      <c r="V1049" s="7" t="s">
        <v>177</v>
      </c>
      <c r="W1049" s="7" t="s">
        <v>28</v>
      </c>
      <c r="X1049" s="7" t="s">
        <v>281</v>
      </c>
      <c r="Y1049" s="7" t="s">
        <v>165</v>
      </c>
      <c r="Z1049" s="7" t="s">
        <v>218</v>
      </c>
      <c r="AA1049" s="7" t="s">
        <v>113</v>
      </c>
      <c r="AB1049" s="7" t="s">
        <v>167</v>
      </c>
      <c r="AC1049" s="7" t="s">
        <v>73</v>
      </c>
      <c r="AD1049" s="7" t="s">
        <v>219</v>
      </c>
      <c r="AE1049" s="7" t="s">
        <v>258</v>
      </c>
      <c r="AF1049" s="7" t="s">
        <v>152</v>
      </c>
      <c r="AG1049" s="7" t="s">
        <v>200</v>
      </c>
      <c r="AH1049" s="7" t="s">
        <v>93</v>
      </c>
      <c r="AI1049" s="7" t="s">
        <v>248</v>
      </c>
      <c r="AJ1049" s="7" t="s">
        <v>38</v>
      </c>
      <c r="AK1049" s="7" t="s">
        <v>142</v>
      </c>
      <c r="AL1049" s="7" t="s">
        <v>173</v>
      </c>
      <c r="AM1049" s="7" t="s">
        <v>156</v>
      </c>
    </row>
    <row r="1050" spans="1:109" s="7" customFormat="1" x14ac:dyDescent="0.25">
      <c r="A1050" s="9">
        <v>150</v>
      </c>
      <c r="B1050" s="9">
        <v>5</v>
      </c>
      <c r="C1050" s="9">
        <v>0.5</v>
      </c>
      <c r="D1050" s="9" t="s">
        <v>307</v>
      </c>
      <c r="E1050" s="9" t="s">
        <v>354</v>
      </c>
      <c r="F1050" s="9" t="s">
        <v>360</v>
      </c>
      <c r="G1050" s="9" t="s">
        <v>360</v>
      </c>
      <c r="H1050" s="9" t="s">
        <v>360</v>
      </c>
      <c r="I1050" s="9" t="s">
        <v>360</v>
      </c>
      <c r="J1050" s="9" t="s">
        <v>360</v>
      </c>
      <c r="K1050" s="9" t="s">
        <v>360</v>
      </c>
      <c r="L1050" s="9">
        <v>2</v>
      </c>
      <c r="M1050" s="10" t="s">
        <v>360</v>
      </c>
      <c r="N1050" s="10" t="s">
        <v>360</v>
      </c>
      <c r="O1050" s="11" t="s">
        <v>21</v>
      </c>
      <c r="P1050" s="7" t="s">
        <v>42</v>
      </c>
      <c r="Q1050" s="7" t="s">
        <v>23</v>
      </c>
      <c r="R1050" s="7" t="s">
        <v>24</v>
      </c>
      <c r="S1050" s="7" t="s">
        <v>48</v>
      </c>
      <c r="T1050" s="7" t="s">
        <v>70</v>
      </c>
      <c r="U1050" s="5" t="s">
        <v>138</v>
      </c>
      <c r="V1050" s="7" t="s">
        <v>72</v>
      </c>
      <c r="W1050" s="7" t="s">
        <v>128</v>
      </c>
      <c r="X1050" s="7" t="s">
        <v>183</v>
      </c>
      <c r="Y1050" s="7" t="s">
        <v>177</v>
      </c>
      <c r="Z1050" s="7" t="s">
        <v>296</v>
      </c>
      <c r="AA1050" s="7" t="s">
        <v>218</v>
      </c>
      <c r="AB1050" s="7" t="s">
        <v>130</v>
      </c>
      <c r="AC1050" s="7" t="s">
        <v>73</v>
      </c>
      <c r="AD1050" s="7" t="s">
        <v>258</v>
      </c>
      <c r="AE1050" s="7" t="s">
        <v>162</v>
      </c>
      <c r="AF1050" s="7" t="s">
        <v>75</v>
      </c>
      <c r="AG1050" s="7" t="s">
        <v>152</v>
      </c>
      <c r="AH1050" s="7" t="s">
        <v>320</v>
      </c>
      <c r="AI1050" s="7" t="s">
        <v>115</v>
      </c>
      <c r="AJ1050" s="7" t="s">
        <v>188</v>
      </c>
      <c r="AK1050" s="7" t="s">
        <v>92</v>
      </c>
      <c r="AL1050" s="7" t="s">
        <v>163</v>
      </c>
      <c r="AM1050" s="7" t="s">
        <v>77</v>
      </c>
      <c r="AN1050" s="7" t="s">
        <v>93</v>
      </c>
      <c r="AO1050" s="7" t="s">
        <v>248</v>
      </c>
      <c r="AP1050" s="7" t="s">
        <v>118</v>
      </c>
      <c r="AQ1050" s="7" t="s">
        <v>79</v>
      </c>
      <c r="AR1050" s="7" t="s">
        <v>195</v>
      </c>
      <c r="AS1050" s="7" t="s">
        <v>133</v>
      </c>
      <c r="AT1050" s="7" t="s">
        <v>202</v>
      </c>
      <c r="AU1050" s="7" t="s">
        <v>243</v>
      </c>
    </row>
    <row r="1051" spans="1:109" s="7" customFormat="1" x14ac:dyDescent="0.25">
      <c r="A1051" s="9">
        <v>150</v>
      </c>
      <c r="B1051" s="9">
        <v>5</v>
      </c>
      <c r="C1051" s="9">
        <v>0.5</v>
      </c>
      <c r="D1051" s="9" t="s">
        <v>307</v>
      </c>
      <c r="E1051" s="9" t="s">
        <v>355</v>
      </c>
      <c r="F1051" s="9" t="s">
        <v>360</v>
      </c>
      <c r="G1051" s="9" t="s">
        <v>360</v>
      </c>
      <c r="H1051" s="9" t="s">
        <v>360</v>
      </c>
      <c r="I1051" s="9" t="s">
        <v>360</v>
      </c>
      <c r="J1051" s="9" t="s">
        <v>360</v>
      </c>
      <c r="K1051" s="9" t="s">
        <v>360</v>
      </c>
      <c r="L1051" s="9">
        <v>0</v>
      </c>
      <c r="M1051" s="10" t="s">
        <v>360</v>
      </c>
      <c r="N1051" s="10" t="s">
        <v>360</v>
      </c>
      <c r="O1051" s="11"/>
      <c r="U1051" s="5"/>
    </row>
    <row r="1052" spans="1:109" s="7" customFormat="1" x14ac:dyDescent="0.25">
      <c r="A1052" s="9">
        <v>150</v>
      </c>
      <c r="B1052" s="9">
        <v>5</v>
      </c>
      <c r="C1052" s="9">
        <v>0.5</v>
      </c>
      <c r="D1052" s="9" t="s">
        <v>307</v>
      </c>
      <c r="E1052" s="9" t="s">
        <v>356</v>
      </c>
      <c r="F1052" s="9" t="s">
        <v>360</v>
      </c>
      <c r="G1052" s="9" t="s">
        <v>360</v>
      </c>
      <c r="H1052" s="9" t="s">
        <v>360</v>
      </c>
      <c r="I1052" s="9" t="s">
        <v>360</v>
      </c>
      <c r="J1052" s="9" t="s">
        <v>360</v>
      </c>
      <c r="K1052" s="9" t="s">
        <v>360</v>
      </c>
      <c r="L1052" s="9">
        <v>5</v>
      </c>
      <c r="M1052" s="10" t="s">
        <v>360</v>
      </c>
      <c r="N1052" s="10" t="s">
        <v>360</v>
      </c>
      <c r="O1052" s="11" t="s">
        <v>21</v>
      </c>
      <c r="P1052" s="7" t="s">
        <v>22</v>
      </c>
      <c r="Q1052" s="7" t="s">
        <v>87</v>
      </c>
      <c r="R1052" s="7" t="s">
        <v>24</v>
      </c>
      <c r="S1052" s="7" t="s">
        <v>47</v>
      </c>
      <c r="T1052" s="7" t="s">
        <v>127</v>
      </c>
      <c r="U1052" s="5" t="s">
        <v>183</v>
      </c>
      <c r="V1052" s="7" t="s">
        <v>213</v>
      </c>
      <c r="W1052" s="7" t="s">
        <v>139</v>
      </c>
      <c r="X1052" s="7" t="s">
        <v>89</v>
      </c>
      <c r="Y1052" s="7" t="s">
        <v>74</v>
      </c>
      <c r="Z1052" s="7" t="s">
        <v>162</v>
      </c>
      <c r="AA1052" s="7" t="s">
        <v>170</v>
      </c>
      <c r="AB1052" s="7" t="s">
        <v>178</v>
      </c>
      <c r="AC1052" s="7" t="s">
        <v>272</v>
      </c>
      <c r="AD1052" s="7" t="s">
        <v>200</v>
      </c>
      <c r="AE1052" s="7" t="s">
        <v>52</v>
      </c>
      <c r="AF1052" s="7" t="s">
        <v>116</v>
      </c>
      <c r="AG1052" s="7" t="s">
        <v>188</v>
      </c>
      <c r="AH1052" s="7" t="s">
        <v>90</v>
      </c>
      <c r="AI1052" s="7" t="s">
        <v>117</v>
      </c>
      <c r="AJ1052" s="7" t="s">
        <v>77</v>
      </c>
      <c r="AK1052" s="7" t="s">
        <v>56</v>
      </c>
      <c r="AL1052" s="7" t="s">
        <v>156</v>
      </c>
      <c r="AM1052" s="7" t="s">
        <v>107</v>
      </c>
      <c r="AN1052" s="7" t="s">
        <v>94</v>
      </c>
      <c r="AO1052" s="7" t="s">
        <v>108</v>
      </c>
      <c r="AP1052" s="7" t="s">
        <v>82</v>
      </c>
      <c r="AQ1052" s="7" t="s">
        <v>157</v>
      </c>
      <c r="AR1052" s="7" t="s">
        <v>149</v>
      </c>
      <c r="AS1052" s="7" t="s">
        <v>150</v>
      </c>
      <c r="AT1052" s="7" t="s">
        <v>84</v>
      </c>
    </row>
    <row r="1053" spans="1:109" s="7" customFormat="1" x14ac:dyDescent="0.25">
      <c r="A1053" s="9">
        <v>150</v>
      </c>
      <c r="B1053" s="9">
        <v>5</v>
      </c>
      <c r="C1053" s="9">
        <v>0.5</v>
      </c>
      <c r="D1053" s="9" t="s">
        <v>307</v>
      </c>
      <c r="E1053" s="9" t="s">
        <v>357</v>
      </c>
      <c r="F1053" s="9" t="s">
        <v>360</v>
      </c>
      <c r="G1053" s="9" t="s">
        <v>360</v>
      </c>
      <c r="H1053" s="9" t="s">
        <v>360</v>
      </c>
      <c r="I1053" s="9" t="s">
        <v>360</v>
      </c>
      <c r="J1053" s="9" t="s">
        <v>360</v>
      </c>
      <c r="K1053" s="9" t="s">
        <v>360</v>
      </c>
      <c r="L1053" s="9">
        <v>0</v>
      </c>
      <c r="M1053" s="10" t="s">
        <v>360</v>
      </c>
      <c r="N1053" s="10" t="s">
        <v>360</v>
      </c>
      <c r="O1053" s="11"/>
      <c r="U1053" s="5"/>
    </row>
    <row r="1054" spans="1:109" s="7" customFormat="1" x14ac:dyDescent="0.25">
      <c r="A1054" s="9">
        <v>150</v>
      </c>
      <c r="B1054" s="9">
        <v>5</v>
      </c>
      <c r="C1054" s="9">
        <v>0.5</v>
      </c>
      <c r="D1054" s="9" t="s">
        <v>307</v>
      </c>
      <c r="E1054" s="9" t="s">
        <v>358</v>
      </c>
      <c r="F1054" s="9" t="s">
        <v>360</v>
      </c>
      <c r="G1054" s="9" t="s">
        <v>360</v>
      </c>
      <c r="H1054" s="9" t="s">
        <v>360</v>
      </c>
      <c r="I1054" s="9" t="s">
        <v>360</v>
      </c>
      <c r="J1054" s="9" t="s">
        <v>360</v>
      </c>
      <c r="K1054" s="9" t="s">
        <v>360</v>
      </c>
      <c r="L1054" s="9">
        <v>5</v>
      </c>
      <c r="M1054" s="10" t="s">
        <v>360</v>
      </c>
      <c r="N1054" s="10" t="s">
        <v>360</v>
      </c>
      <c r="O1054" s="11" t="s">
        <v>21</v>
      </c>
      <c r="P1054" s="7" t="s">
        <v>111</v>
      </c>
      <c r="Q1054" s="7" t="s">
        <v>260</v>
      </c>
      <c r="R1054" s="7" t="s">
        <v>26</v>
      </c>
      <c r="S1054" s="7" t="s">
        <v>88</v>
      </c>
      <c r="T1054" s="7" t="s">
        <v>127</v>
      </c>
      <c r="U1054" s="5" t="s">
        <v>49</v>
      </c>
      <c r="V1054" s="7" t="s">
        <v>128</v>
      </c>
      <c r="W1054" s="7" t="s">
        <v>183</v>
      </c>
      <c r="X1054" s="7" t="s">
        <v>139</v>
      </c>
      <c r="Y1054" s="7" t="s">
        <v>165</v>
      </c>
      <c r="Z1054" s="7" t="s">
        <v>218</v>
      </c>
      <c r="AA1054" s="7" t="s">
        <v>113</v>
      </c>
      <c r="AB1054" s="7" t="s">
        <v>162</v>
      </c>
      <c r="AC1054" s="7" t="s">
        <v>75</v>
      </c>
      <c r="AD1054" s="7" t="s">
        <v>170</v>
      </c>
      <c r="AE1054" s="7" t="s">
        <v>272</v>
      </c>
      <c r="AF1054" s="7" t="s">
        <v>52</v>
      </c>
      <c r="AG1054" s="7" t="s">
        <v>179</v>
      </c>
      <c r="AH1054" s="7" t="s">
        <v>116</v>
      </c>
      <c r="AI1054" s="7" t="s">
        <v>117</v>
      </c>
      <c r="AJ1054" s="7" t="s">
        <v>100</v>
      </c>
      <c r="AK1054" s="7" t="s">
        <v>163</v>
      </c>
      <c r="AL1054" s="7" t="s">
        <v>153</v>
      </c>
      <c r="AM1054" s="7" t="s">
        <v>101</v>
      </c>
      <c r="AN1054" s="7" t="s">
        <v>205</v>
      </c>
      <c r="AO1054" s="7" t="s">
        <v>194</v>
      </c>
      <c r="AP1054" s="7" t="s">
        <v>58</v>
      </c>
      <c r="AQ1054" s="7" t="s">
        <v>78</v>
      </c>
      <c r="AR1054" s="7" t="s">
        <v>141</v>
      </c>
      <c r="AS1054" s="7" t="s">
        <v>118</v>
      </c>
      <c r="AT1054" s="7" t="s">
        <v>79</v>
      </c>
      <c r="AU1054" s="7" t="s">
        <v>80</v>
      </c>
      <c r="AV1054" s="7" t="s">
        <v>231</v>
      </c>
      <c r="AW1054" s="7" t="s">
        <v>133</v>
      </c>
      <c r="AX1054" s="7" t="s">
        <v>38</v>
      </c>
      <c r="AY1054" s="7" t="s">
        <v>104</v>
      </c>
      <c r="AZ1054" s="7" t="s">
        <v>119</v>
      </c>
      <c r="BA1054" s="7" t="s">
        <v>142</v>
      </c>
      <c r="BB1054" s="7" t="s">
        <v>143</v>
      </c>
      <c r="BC1054" s="7" t="s">
        <v>39</v>
      </c>
      <c r="BD1054" s="7" t="s">
        <v>147</v>
      </c>
      <c r="BE1054" s="7" t="s">
        <v>157</v>
      </c>
      <c r="BF1054" s="7" t="s">
        <v>148</v>
      </c>
    </row>
    <row r="1055" spans="1:109" s="7" customFormat="1" x14ac:dyDescent="0.25">
      <c r="A1055" s="9">
        <v>500</v>
      </c>
      <c r="B1055" s="9">
        <v>10</v>
      </c>
      <c r="C1055" s="9">
        <v>0.5</v>
      </c>
      <c r="D1055" s="9" t="s">
        <v>307</v>
      </c>
      <c r="E1055" s="9" t="s">
        <v>3161</v>
      </c>
      <c r="F1055" s="9" t="s">
        <v>360</v>
      </c>
      <c r="G1055" s="9" t="s">
        <v>360</v>
      </c>
      <c r="H1055" s="9" t="s">
        <v>360</v>
      </c>
      <c r="I1055" s="9" t="s">
        <v>360</v>
      </c>
      <c r="J1055" s="9" t="s">
        <v>360</v>
      </c>
      <c r="K1055" s="9" t="s">
        <v>360</v>
      </c>
      <c r="L1055" s="9">
        <v>19</v>
      </c>
      <c r="M1055" s="10" t="s">
        <v>360</v>
      </c>
      <c r="N1055" s="10" t="s">
        <v>360</v>
      </c>
      <c r="O1055" s="11" t="s">
        <v>21</v>
      </c>
      <c r="P1055" s="7" t="s">
        <v>22</v>
      </c>
      <c r="Q1055" s="7" t="s">
        <v>42</v>
      </c>
      <c r="R1055" s="7" t="s">
        <v>224</v>
      </c>
      <c r="S1055" s="7" t="s">
        <v>43</v>
      </c>
      <c r="T1055" s="7" t="s">
        <v>427</v>
      </c>
      <c r="U1055" s="5" t="s">
        <v>253</v>
      </c>
      <c r="V1055" s="7" t="s">
        <v>428</v>
      </c>
      <c r="W1055" s="7" t="s">
        <v>468</v>
      </c>
      <c r="X1055" s="7" t="s">
        <v>27</v>
      </c>
      <c r="Y1055" s="7" t="s">
        <v>50</v>
      </c>
      <c r="Z1055" s="7" t="s">
        <v>265</v>
      </c>
      <c r="AA1055" s="7" t="s">
        <v>28</v>
      </c>
      <c r="AB1055" s="7" t="s">
        <v>139</v>
      </c>
      <c r="AC1055" s="7" t="s">
        <v>296</v>
      </c>
      <c r="AD1055" s="7" t="s">
        <v>146</v>
      </c>
      <c r="AE1055" s="7" t="s">
        <v>99</v>
      </c>
      <c r="AF1055" s="7" t="s">
        <v>293</v>
      </c>
      <c r="AG1055" s="7" t="s">
        <v>166</v>
      </c>
      <c r="AH1055" s="7" t="s">
        <v>167</v>
      </c>
      <c r="AI1055" s="7" t="s">
        <v>74</v>
      </c>
      <c r="AJ1055" s="7" t="s">
        <v>75</v>
      </c>
      <c r="AK1055" s="7" t="s">
        <v>320</v>
      </c>
      <c r="AL1055" s="7" t="s">
        <v>263</v>
      </c>
      <c r="AM1055" s="7" t="s">
        <v>512</v>
      </c>
      <c r="AN1055" s="7" t="s">
        <v>429</v>
      </c>
      <c r="AO1055" s="7" t="s">
        <v>430</v>
      </c>
      <c r="AP1055" s="7" t="s">
        <v>431</v>
      </c>
      <c r="AQ1055" s="7" t="s">
        <v>432</v>
      </c>
      <c r="AR1055" s="7" t="s">
        <v>433</v>
      </c>
      <c r="AS1055" s="7" t="s">
        <v>395</v>
      </c>
      <c r="AT1055" s="7" t="s">
        <v>434</v>
      </c>
      <c r="AU1055" s="7" t="s">
        <v>396</v>
      </c>
      <c r="AV1055" s="7" t="s">
        <v>398</v>
      </c>
      <c r="AW1055" s="7" t="s">
        <v>435</v>
      </c>
      <c r="AX1055" s="7" t="s">
        <v>51</v>
      </c>
      <c r="AY1055" s="7" t="s">
        <v>366</v>
      </c>
      <c r="AZ1055" s="7" t="s">
        <v>549</v>
      </c>
      <c r="BA1055" s="7" t="s">
        <v>52</v>
      </c>
      <c r="BB1055" s="7" t="s">
        <v>436</v>
      </c>
      <c r="BC1055" s="7" t="s">
        <v>437</v>
      </c>
      <c r="BD1055" s="7" t="s">
        <v>673</v>
      </c>
      <c r="BE1055" s="7" t="s">
        <v>438</v>
      </c>
      <c r="BF1055" s="7" t="s">
        <v>439</v>
      </c>
      <c r="BG1055" s="7" t="s">
        <v>440</v>
      </c>
      <c r="BH1055" s="7" t="s">
        <v>403</v>
      </c>
      <c r="BI1055" s="7" t="s">
        <v>373</v>
      </c>
      <c r="BJ1055" s="7" t="s">
        <v>404</v>
      </c>
      <c r="BK1055" s="7" t="s">
        <v>552</v>
      </c>
      <c r="BL1055" s="7" t="s">
        <v>441</v>
      </c>
      <c r="BM1055" s="7" t="s">
        <v>442</v>
      </c>
      <c r="BN1055" s="7" t="s">
        <v>443</v>
      </c>
      <c r="BO1055" s="7" t="s">
        <v>237</v>
      </c>
      <c r="BP1055" s="7" t="s">
        <v>444</v>
      </c>
      <c r="BQ1055" s="7" t="s">
        <v>445</v>
      </c>
      <c r="BR1055" s="7" t="s">
        <v>153</v>
      </c>
      <c r="BS1055" s="7" t="s">
        <v>446</v>
      </c>
      <c r="BT1055" s="7" t="s">
        <v>447</v>
      </c>
      <c r="BU1055" s="7" t="s">
        <v>448</v>
      </c>
      <c r="BV1055" s="7" t="s">
        <v>449</v>
      </c>
      <c r="BW1055" s="7" t="s">
        <v>450</v>
      </c>
      <c r="BX1055" s="7" t="s">
        <v>451</v>
      </c>
      <c r="BY1055" s="7" t="s">
        <v>419</v>
      </c>
      <c r="BZ1055" s="7" t="s">
        <v>558</v>
      </c>
      <c r="CA1055" s="7" t="s">
        <v>37</v>
      </c>
      <c r="CB1055" s="7" t="s">
        <v>56</v>
      </c>
      <c r="CC1055" s="7" t="s">
        <v>452</v>
      </c>
      <c r="CD1055" s="7" t="s">
        <v>453</v>
      </c>
      <c r="CE1055" s="7" t="s">
        <v>454</v>
      </c>
      <c r="CF1055" s="7" t="s">
        <v>205</v>
      </c>
      <c r="CG1055" s="7" t="s">
        <v>455</v>
      </c>
      <c r="CH1055" s="7" t="s">
        <v>456</v>
      </c>
      <c r="CI1055" s="7" t="s">
        <v>457</v>
      </c>
      <c r="CJ1055" s="7" t="s">
        <v>458</v>
      </c>
      <c r="CK1055" s="7" t="s">
        <v>459</v>
      </c>
      <c r="CL1055" s="7" t="s">
        <v>460</v>
      </c>
      <c r="CM1055" s="7" t="s">
        <v>461</v>
      </c>
      <c r="CN1055" s="7" t="s">
        <v>462</v>
      </c>
      <c r="CO1055" s="7" t="s">
        <v>616</v>
      </c>
      <c r="CP1055" s="7" t="s">
        <v>664</v>
      </c>
      <c r="CQ1055" s="7" t="s">
        <v>424</v>
      </c>
      <c r="CR1055" s="7" t="s">
        <v>463</v>
      </c>
      <c r="CS1055" s="7" t="s">
        <v>508</v>
      </c>
      <c r="CT1055" s="7" t="s">
        <v>464</v>
      </c>
      <c r="CU1055" s="7" t="s">
        <v>61</v>
      </c>
      <c r="CV1055" s="7" t="s">
        <v>465</v>
      </c>
      <c r="CW1055" s="7" t="s">
        <v>64</v>
      </c>
      <c r="CX1055" s="7" t="s">
        <v>184</v>
      </c>
      <c r="CY1055" s="7" t="s">
        <v>155</v>
      </c>
      <c r="CZ1055" s="7" t="s">
        <v>147</v>
      </c>
      <c r="DA1055" s="7" t="s">
        <v>157</v>
      </c>
      <c r="DB1055" s="7" t="s">
        <v>243</v>
      </c>
      <c r="DC1055" s="7" t="s">
        <v>135</v>
      </c>
      <c r="DD1055" s="7" t="s">
        <v>109</v>
      </c>
      <c r="DE1055" s="7" t="s">
        <v>136</v>
      </c>
    </row>
    <row r="1056" spans="1:109" s="7" customFormat="1" x14ac:dyDescent="0.25">
      <c r="A1056" s="9">
        <v>500</v>
      </c>
      <c r="B1056" s="9">
        <v>10</v>
      </c>
      <c r="C1056" s="9">
        <v>0.5</v>
      </c>
      <c r="D1056" s="9" t="s">
        <v>307</v>
      </c>
      <c r="E1056" s="9" t="s">
        <v>3162</v>
      </c>
      <c r="F1056" s="9" t="s">
        <v>360</v>
      </c>
      <c r="G1056" s="9" t="s">
        <v>360</v>
      </c>
      <c r="H1056" s="9" t="s">
        <v>360</v>
      </c>
      <c r="I1056" s="9" t="s">
        <v>360</v>
      </c>
      <c r="J1056" s="9" t="s">
        <v>360</v>
      </c>
      <c r="K1056" s="9" t="s">
        <v>360</v>
      </c>
      <c r="L1056" s="9">
        <v>0</v>
      </c>
      <c r="M1056" s="10" t="s">
        <v>360</v>
      </c>
      <c r="N1056" s="10" t="s">
        <v>360</v>
      </c>
      <c r="O1056" s="11" t="s">
        <v>21</v>
      </c>
      <c r="P1056" s="7" t="s">
        <v>483</v>
      </c>
      <c r="Q1056" s="7" t="s">
        <v>666</v>
      </c>
      <c r="R1056" s="7" t="s">
        <v>432</v>
      </c>
      <c r="S1056" s="7" t="s">
        <v>523</v>
      </c>
      <c r="T1056" s="7" t="s">
        <v>524</v>
      </c>
      <c r="U1056" s="5" t="s">
        <v>492</v>
      </c>
      <c r="V1056" s="7" t="s">
        <v>533</v>
      </c>
      <c r="W1056" s="7" t="s">
        <v>616</v>
      </c>
      <c r="X1056" s="7" t="s">
        <v>680</v>
      </c>
    </row>
    <row r="1057" spans="1:116" s="7" customFormat="1" x14ac:dyDescent="0.25">
      <c r="A1057" s="9">
        <v>500</v>
      </c>
      <c r="B1057" s="9">
        <v>10</v>
      </c>
      <c r="C1057" s="9">
        <v>0.5</v>
      </c>
      <c r="D1057" s="9" t="s">
        <v>307</v>
      </c>
      <c r="E1057" s="9" t="s">
        <v>3163</v>
      </c>
      <c r="F1057" s="9" t="s">
        <v>360</v>
      </c>
      <c r="G1057" s="9" t="s">
        <v>360</v>
      </c>
      <c r="H1057" s="9" t="s">
        <v>360</v>
      </c>
      <c r="I1057" s="9" t="s">
        <v>360</v>
      </c>
      <c r="J1057" s="9" t="s">
        <v>360</v>
      </c>
      <c r="K1057" s="9" t="s">
        <v>360</v>
      </c>
      <c r="L1057" s="9">
        <v>16</v>
      </c>
      <c r="M1057" s="10" t="s">
        <v>360</v>
      </c>
      <c r="N1057" s="10" t="s">
        <v>360</v>
      </c>
      <c r="O1057" s="11" t="s">
        <v>21</v>
      </c>
      <c r="P1057" s="7" t="s">
        <v>87</v>
      </c>
      <c r="Q1057" s="7" t="s">
        <v>43</v>
      </c>
      <c r="R1057" s="7" t="s">
        <v>44</v>
      </c>
      <c r="S1057" s="7" t="s">
        <v>126</v>
      </c>
      <c r="T1057" s="7" t="s">
        <v>511</v>
      </c>
      <c r="U1057" s="5" t="s">
        <v>253</v>
      </c>
      <c r="V1057" s="7" t="s">
        <v>478</v>
      </c>
      <c r="W1057" s="7" t="s">
        <v>468</v>
      </c>
      <c r="X1057" s="7" t="s">
        <v>568</v>
      </c>
      <c r="Y1057" s="7" t="s">
        <v>213</v>
      </c>
      <c r="Z1057" s="7" t="s">
        <v>98</v>
      </c>
      <c r="AA1057" s="7" t="s">
        <v>288</v>
      </c>
      <c r="AB1057" s="7" t="s">
        <v>296</v>
      </c>
      <c r="AC1057" s="7" t="s">
        <v>210</v>
      </c>
      <c r="AD1057" s="7" t="s">
        <v>167</v>
      </c>
      <c r="AE1057" s="7" t="s">
        <v>29</v>
      </c>
      <c r="AF1057" s="7" t="s">
        <v>219</v>
      </c>
      <c r="AG1057" s="7" t="s">
        <v>74</v>
      </c>
      <c r="AH1057" s="7" t="s">
        <v>569</v>
      </c>
      <c r="AI1057" s="7" t="s">
        <v>514</v>
      </c>
      <c r="AJ1057" s="7" t="s">
        <v>372</v>
      </c>
      <c r="AK1057" s="7" t="s">
        <v>403</v>
      </c>
      <c r="AL1057" s="7" t="s">
        <v>551</v>
      </c>
      <c r="AM1057" s="7" t="s">
        <v>374</v>
      </c>
      <c r="AN1057" s="7" t="s">
        <v>570</v>
      </c>
      <c r="AO1057" s="7" t="s">
        <v>489</v>
      </c>
      <c r="AP1057" s="7" t="s">
        <v>521</v>
      </c>
      <c r="AQ1057" s="7" t="s">
        <v>571</v>
      </c>
      <c r="AR1057" s="7" t="s">
        <v>441</v>
      </c>
      <c r="AS1057" s="7" t="s">
        <v>572</v>
      </c>
      <c r="AT1057" s="7" t="s">
        <v>573</v>
      </c>
      <c r="AU1057" s="7" t="s">
        <v>523</v>
      </c>
      <c r="AV1057" s="7" t="s">
        <v>490</v>
      </c>
      <c r="AW1057" s="7" t="s">
        <v>574</v>
      </c>
      <c r="AX1057" s="7" t="s">
        <v>35</v>
      </c>
      <c r="AY1057" s="7" t="s">
        <v>378</v>
      </c>
      <c r="AZ1057" s="7" t="s">
        <v>575</v>
      </c>
      <c r="BA1057" s="7" t="s">
        <v>526</v>
      </c>
      <c r="BB1057" s="7" t="s">
        <v>380</v>
      </c>
      <c r="BC1057" s="7" t="s">
        <v>497</v>
      </c>
      <c r="BD1057" s="7" t="s">
        <v>412</v>
      </c>
      <c r="BE1057" s="7" t="s">
        <v>498</v>
      </c>
      <c r="BF1057" s="7" t="s">
        <v>445</v>
      </c>
      <c r="BG1057" s="7" t="s">
        <v>772</v>
      </c>
      <c r="BH1057" s="7" t="s">
        <v>576</v>
      </c>
      <c r="BI1057" s="7" t="s">
        <v>669</v>
      </c>
      <c r="BJ1057" s="7" t="s">
        <v>153</v>
      </c>
      <c r="BK1057" s="7" t="s">
        <v>543</v>
      </c>
      <c r="BL1057" s="7" t="s">
        <v>773</v>
      </c>
      <c r="BM1057" s="7" t="s">
        <v>500</v>
      </c>
      <c r="BN1057" s="7" t="s">
        <v>555</v>
      </c>
      <c r="BO1057" s="7" t="s">
        <v>556</v>
      </c>
      <c r="BP1057" s="7" t="s">
        <v>758</v>
      </c>
      <c r="BQ1057" s="7" t="s">
        <v>577</v>
      </c>
      <c r="BR1057" s="7" t="s">
        <v>447</v>
      </c>
      <c r="BS1057" s="7" t="s">
        <v>530</v>
      </c>
      <c r="BT1057" s="7" t="s">
        <v>475</v>
      </c>
      <c r="BU1057" s="7" t="s">
        <v>578</v>
      </c>
      <c r="BV1057" s="7" t="s">
        <v>451</v>
      </c>
      <c r="BW1057" s="7" t="s">
        <v>579</v>
      </c>
      <c r="BX1057" s="7" t="s">
        <v>580</v>
      </c>
      <c r="BY1057" s="7" t="s">
        <v>503</v>
      </c>
      <c r="BZ1057" s="7" t="s">
        <v>581</v>
      </c>
      <c r="CA1057" s="7" t="s">
        <v>205</v>
      </c>
      <c r="CB1057" s="7" t="s">
        <v>582</v>
      </c>
      <c r="CC1057" s="7" t="s">
        <v>421</v>
      </c>
      <c r="CD1057" s="7" t="s">
        <v>459</v>
      </c>
      <c r="CE1057" s="7" t="s">
        <v>583</v>
      </c>
      <c r="CF1057" s="7" t="s">
        <v>535</v>
      </c>
      <c r="CG1057" s="7" t="s">
        <v>627</v>
      </c>
      <c r="CH1057" s="7" t="s">
        <v>584</v>
      </c>
      <c r="CI1057" s="7" t="s">
        <v>585</v>
      </c>
      <c r="CJ1057" s="7" t="s">
        <v>586</v>
      </c>
      <c r="CK1057" s="7" t="s">
        <v>507</v>
      </c>
      <c r="CL1057" s="7" t="s">
        <v>248</v>
      </c>
      <c r="CM1057" s="7" t="s">
        <v>587</v>
      </c>
      <c r="CN1057" s="7" t="s">
        <v>588</v>
      </c>
      <c r="CO1057" s="7" t="s">
        <v>699</v>
      </c>
      <c r="CP1057" s="7" t="s">
        <v>589</v>
      </c>
      <c r="CQ1057" s="7" t="s">
        <v>180</v>
      </c>
      <c r="CR1057" s="7" t="s">
        <v>80</v>
      </c>
      <c r="CS1057" s="7" t="s">
        <v>195</v>
      </c>
      <c r="CT1057" s="7" t="s">
        <v>81</v>
      </c>
      <c r="CU1057" s="7" t="s">
        <v>39</v>
      </c>
      <c r="CV1057" s="7" t="s">
        <v>202</v>
      </c>
      <c r="CW1057" s="7" t="s">
        <v>173</v>
      </c>
      <c r="CX1057" s="7" t="s">
        <v>181</v>
      </c>
      <c r="CY1057" s="7" t="s">
        <v>82</v>
      </c>
      <c r="CZ1057" s="7" t="s">
        <v>150</v>
      </c>
    </row>
    <row r="1058" spans="1:116" s="7" customFormat="1" x14ac:dyDescent="0.25">
      <c r="A1058" s="9">
        <v>500</v>
      </c>
      <c r="B1058" s="9">
        <v>10</v>
      </c>
      <c r="C1058" s="9">
        <v>0.5</v>
      </c>
      <c r="D1058" s="9" t="s">
        <v>307</v>
      </c>
      <c r="E1058" s="9" t="s">
        <v>3164</v>
      </c>
      <c r="F1058" s="9" t="s">
        <v>360</v>
      </c>
      <c r="G1058" s="9" t="s">
        <v>360</v>
      </c>
      <c r="H1058" s="9" t="s">
        <v>360</v>
      </c>
      <c r="I1058" s="9" t="s">
        <v>360</v>
      </c>
      <c r="J1058" s="9" t="s">
        <v>360</v>
      </c>
      <c r="K1058" s="9" t="s">
        <v>360</v>
      </c>
      <c r="L1058" s="9">
        <v>22</v>
      </c>
      <c r="M1058" s="10" t="s">
        <v>360</v>
      </c>
      <c r="N1058" s="10" t="s">
        <v>360</v>
      </c>
      <c r="O1058" s="11" t="s">
        <v>22</v>
      </c>
      <c r="P1058" s="7" t="s">
        <v>111</v>
      </c>
      <c r="Q1058" s="7" t="s">
        <v>478</v>
      </c>
      <c r="R1058" s="7" t="s">
        <v>428</v>
      </c>
      <c r="S1058" s="7" t="s">
        <v>467</v>
      </c>
      <c r="T1058" s="7" t="s">
        <v>479</v>
      </c>
      <c r="U1058" s="5" t="s">
        <v>361</v>
      </c>
      <c r="V1058" s="7" t="s">
        <v>25</v>
      </c>
      <c r="W1058" s="7" t="s">
        <v>26</v>
      </c>
      <c r="X1058" s="7" t="s">
        <v>27</v>
      </c>
      <c r="Y1058" s="7" t="s">
        <v>70</v>
      </c>
      <c r="Z1058" s="7" t="s">
        <v>71</v>
      </c>
      <c r="AA1058" s="7" t="s">
        <v>127</v>
      </c>
      <c r="AB1058" s="7" t="s">
        <v>50</v>
      </c>
      <c r="AC1058" s="7" t="s">
        <v>112</v>
      </c>
      <c r="AD1058" s="7" t="s">
        <v>183</v>
      </c>
      <c r="AE1058" s="7" t="s">
        <v>265</v>
      </c>
      <c r="AF1058" s="7" t="s">
        <v>139</v>
      </c>
      <c r="AG1058" s="7" t="s">
        <v>98</v>
      </c>
      <c r="AH1058" s="7" t="s">
        <v>288</v>
      </c>
      <c r="AI1058" s="7" t="s">
        <v>281</v>
      </c>
      <c r="AJ1058" s="7" t="s">
        <v>204</v>
      </c>
      <c r="AK1058" s="7" t="s">
        <v>30</v>
      </c>
      <c r="AL1058" s="7" t="s">
        <v>193</v>
      </c>
      <c r="AM1058" s="7" t="s">
        <v>226</v>
      </c>
      <c r="AN1058" s="7" t="s">
        <v>512</v>
      </c>
      <c r="AO1058" s="7" t="s">
        <v>390</v>
      </c>
      <c r="AP1058" s="7" t="s">
        <v>32</v>
      </c>
      <c r="AQ1058" s="7" t="s">
        <v>483</v>
      </c>
      <c r="AR1058" s="7" t="s">
        <v>484</v>
      </c>
      <c r="AS1058" s="7" t="s">
        <v>392</v>
      </c>
      <c r="AT1058" s="7" t="s">
        <v>569</v>
      </c>
      <c r="AU1058" s="7" t="s">
        <v>469</v>
      </c>
      <c r="AV1058" s="7" t="s">
        <v>33</v>
      </c>
      <c r="AW1058" s="7" t="s">
        <v>395</v>
      </c>
      <c r="AX1058" s="7" t="s">
        <v>434</v>
      </c>
      <c r="AY1058" s="7" t="s">
        <v>547</v>
      </c>
      <c r="AZ1058" s="7" t="s">
        <v>399</v>
      </c>
      <c r="BA1058" s="7" t="s">
        <v>516</v>
      </c>
      <c r="BB1058" s="7" t="s">
        <v>368</v>
      </c>
      <c r="BC1058" s="7" t="s">
        <v>473</v>
      </c>
      <c r="BD1058" s="7" t="s">
        <v>402</v>
      </c>
      <c r="BE1058" s="7" t="s">
        <v>609</v>
      </c>
      <c r="BF1058" s="7" t="s">
        <v>488</v>
      </c>
      <c r="BG1058" s="7" t="s">
        <v>552</v>
      </c>
      <c r="BH1058" s="7" t="s">
        <v>520</v>
      </c>
      <c r="BI1058" s="7" t="s">
        <v>542</v>
      </c>
      <c r="BJ1058" s="7" t="s">
        <v>406</v>
      </c>
      <c r="BK1058" s="7" t="s">
        <v>572</v>
      </c>
      <c r="BL1058" s="7" t="s">
        <v>524</v>
      </c>
      <c r="BM1058" s="7" t="s">
        <v>55</v>
      </c>
      <c r="BN1058" s="7" t="s">
        <v>91</v>
      </c>
      <c r="BO1058" s="7" t="s">
        <v>554</v>
      </c>
      <c r="BP1058" s="7" t="s">
        <v>702</v>
      </c>
      <c r="BQ1058" s="7" t="s">
        <v>237</v>
      </c>
      <c r="BR1058" s="7" t="s">
        <v>497</v>
      </c>
      <c r="BS1058" s="7" t="s">
        <v>610</v>
      </c>
      <c r="BT1058" s="7" t="s">
        <v>611</v>
      </c>
      <c r="BU1058" s="7" t="s">
        <v>734</v>
      </c>
      <c r="BV1058" s="7" t="s">
        <v>414</v>
      </c>
      <c r="BW1058" s="7" t="s">
        <v>528</v>
      </c>
      <c r="BX1058" s="7" t="s">
        <v>612</v>
      </c>
      <c r="BY1058" s="7" t="s">
        <v>556</v>
      </c>
      <c r="BZ1058" s="7" t="s">
        <v>446</v>
      </c>
      <c r="CA1058" s="7" t="s">
        <v>577</v>
      </c>
      <c r="CB1058" s="7" t="s">
        <v>501</v>
      </c>
      <c r="CC1058" s="7" t="s">
        <v>613</v>
      </c>
      <c r="CD1058" s="7" t="s">
        <v>502</v>
      </c>
      <c r="CE1058" s="7" t="s">
        <v>532</v>
      </c>
      <c r="CF1058" s="7" t="s">
        <v>56</v>
      </c>
      <c r="CG1058" s="7" t="s">
        <v>452</v>
      </c>
      <c r="CH1058" s="7" t="s">
        <v>614</v>
      </c>
      <c r="CI1058" s="7" t="s">
        <v>458</v>
      </c>
      <c r="CJ1058" s="7" t="s">
        <v>459</v>
      </c>
      <c r="CK1058" s="7" t="s">
        <v>460</v>
      </c>
      <c r="CL1058" s="7" t="s">
        <v>194</v>
      </c>
      <c r="CM1058" s="7" t="s">
        <v>561</v>
      </c>
      <c r="CN1058" s="7" t="s">
        <v>422</v>
      </c>
      <c r="CO1058" s="7" t="s">
        <v>615</v>
      </c>
      <c r="CP1058" s="7" t="s">
        <v>616</v>
      </c>
      <c r="CQ1058" s="7" t="s">
        <v>685</v>
      </c>
      <c r="CR1058" s="7" t="s">
        <v>131</v>
      </c>
      <c r="CS1058" s="7" t="s">
        <v>387</v>
      </c>
      <c r="CT1058" s="7" t="s">
        <v>565</v>
      </c>
      <c r="CU1058" s="7" t="s">
        <v>617</v>
      </c>
      <c r="CV1058" s="7" t="s">
        <v>509</v>
      </c>
      <c r="CW1058" s="7" t="s">
        <v>589</v>
      </c>
      <c r="CX1058" s="7" t="s">
        <v>607</v>
      </c>
      <c r="CY1058" s="7" t="s">
        <v>537</v>
      </c>
      <c r="CZ1058" s="7" t="s">
        <v>688</v>
      </c>
      <c r="DA1058" s="7" t="s">
        <v>61</v>
      </c>
      <c r="DB1058" s="7" t="s">
        <v>618</v>
      </c>
      <c r="DC1058" s="7" t="s">
        <v>64</v>
      </c>
      <c r="DD1058" s="7" t="s">
        <v>195</v>
      </c>
      <c r="DE1058" s="7" t="s">
        <v>155</v>
      </c>
      <c r="DF1058" s="7" t="s">
        <v>181</v>
      </c>
      <c r="DG1058" s="7" t="s">
        <v>185</v>
      </c>
      <c r="DH1058" s="7" t="s">
        <v>108</v>
      </c>
      <c r="DI1058" s="7" t="s">
        <v>134</v>
      </c>
      <c r="DJ1058" s="7" t="s">
        <v>135</v>
      </c>
      <c r="DK1058" s="7" t="s">
        <v>109</v>
      </c>
      <c r="DL1058" s="7" t="s">
        <v>84</v>
      </c>
    </row>
    <row r="1059" spans="1:116" s="7" customFormat="1" x14ac:dyDescent="0.25">
      <c r="A1059" s="9">
        <v>500</v>
      </c>
      <c r="B1059" s="9">
        <v>10</v>
      </c>
      <c r="C1059" s="9">
        <v>0.5</v>
      </c>
      <c r="D1059" s="9" t="s">
        <v>307</v>
      </c>
      <c r="E1059" s="9" t="s">
        <v>3165</v>
      </c>
      <c r="F1059" s="9" t="s">
        <v>360</v>
      </c>
      <c r="G1059" s="9" t="s">
        <v>360</v>
      </c>
      <c r="H1059" s="9" t="s">
        <v>360</v>
      </c>
      <c r="I1059" s="9" t="s">
        <v>360</v>
      </c>
      <c r="J1059" s="9" t="s">
        <v>360</v>
      </c>
      <c r="K1059" s="9" t="s">
        <v>360</v>
      </c>
      <c r="L1059" s="9">
        <v>19</v>
      </c>
      <c r="M1059" s="10" t="s">
        <v>360</v>
      </c>
      <c r="N1059" s="10" t="s">
        <v>360</v>
      </c>
      <c r="O1059" s="11" t="s">
        <v>21</v>
      </c>
      <c r="P1059" s="7" t="s">
        <v>22</v>
      </c>
      <c r="Q1059" s="7" t="s">
        <v>43</v>
      </c>
      <c r="R1059" s="7" t="s">
        <v>260</v>
      </c>
      <c r="S1059" s="7" t="s">
        <v>23</v>
      </c>
      <c r="T1059" s="7" t="s">
        <v>511</v>
      </c>
      <c r="U1059" s="5" t="s">
        <v>478</v>
      </c>
      <c r="V1059" s="7" t="s">
        <v>428</v>
      </c>
      <c r="W1059" s="7" t="s">
        <v>47</v>
      </c>
      <c r="X1059" s="7" t="s">
        <v>48</v>
      </c>
      <c r="Y1059" s="7" t="s">
        <v>71</v>
      </c>
      <c r="Z1059" s="7" t="s">
        <v>50</v>
      </c>
      <c r="AA1059" s="7" t="s">
        <v>72</v>
      </c>
      <c r="AB1059" s="7" t="s">
        <v>213</v>
      </c>
      <c r="AC1059" s="7" t="s">
        <v>28</v>
      </c>
      <c r="AD1059" s="7" t="s">
        <v>89</v>
      </c>
      <c r="AE1059" s="7" t="s">
        <v>113</v>
      </c>
      <c r="AF1059" s="7" t="s">
        <v>219</v>
      </c>
      <c r="AG1059" s="7" t="s">
        <v>30</v>
      </c>
      <c r="AH1059" s="7" t="s">
        <v>263</v>
      </c>
      <c r="AI1059" s="7" t="s">
        <v>545</v>
      </c>
      <c r="AJ1059" s="7" t="s">
        <v>649</v>
      </c>
      <c r="AK1059" s="7" t="s">
        <v>633</v>
      </c>
      <c r="AL1059" s="7" t="s">
        <v>434</v>
      </c>
      <c r="AM1059" s="7" t="s">
        <v>599</v>
      </c>
      <c r="AN1059" s="7" t="s">
        <v>397</v>
      </c>
      <c r="AO1059" s="7" t="s">
        <v>518</v>
      </c>
      <c r="AP1059" s="7" t="s">
        <v>52</v>
      </c>
      <c r="AQ1059" s="7" t="s">
        <v>437</v>
      </c>
      <c r="AR1059" s="7" t="s">
        <v>400</v>
      </c>
      <c r="AS1059" s="7" t="s">
        <v>439</v>
      </c>
      <c r="AT1059" s="7" t="s">
        <v>650</v>
      </c>
      <c r="AU1059" s="7" t="s">
        <v>651</v>
      </c>
      <c r="AV1059" s="7" t="s">
        <v>372</v>
      </c>
      <c r="AW1059" s="7" t="s">
        <v>404</v>
      </c>
      <c r="AX1059" s="7" t="s">
        <v>487</v>
      </c>
      <c r="AY1059" s="7" t="s">
        <v>601</v>
      </c>
      <c r="AZ1059" s="7" t="s">
        <v>521</v>
      </c>
      <c r="BA1059" s="7" t="s">
        <v>474</v>
      </c>
      <c r="BB1059" s="7" t="s">
        <v>638</v>
      </c>
      <c r="BC1059" s="7" t="s">
        <v>652</v>
      </c>
      <c r="BD1059" s="7" t="s">
        <v>409</v>
      </c>
      <c r="BE1059" s="7" t="s">
        <v>603</v>
      </c>
      <c r="BF1059" s="7" t="s">
        <v>493</v>
      </c>
      <c r="BG1059" s="7" t="s">
        <v>674</v>
      </c>
      <c r="BH1059" s="7" t="s">
        <v>526</v>
      </c>
      <c r="BI1059" s="7" t="s">
        <v>653</v>
      </c>
      <c r="BJ1059" s="7" t="s">
        <v>641</v>
      </c>
      <c r="BK1059" s="7" t="s">
        <v>237</v>
      </c>
      <c r="BL1059" s="7" t="s">
        <v>654</v>
      </c>
      <c r="BM1059" s="7" t="s">
        <v>445</v>
      </c>
      <c r="BN1059" s="7" t="s">
        <v>611</v>
      </c>
      <c r="BO1059" s="7" t="s">
        <v>576</v>
      </c>
      <c r="BP1059" s="7" t="s">
        <v>655</v>
      </c>
      <c r="BQ1059" s="7" t="s">
        <v>500</v>
      </c>
      <c r="BR1059" s="7" t="s">
        <v>556</v>
      </c>
      <c r="BS1059" s="7" t="s">
        <v>759</v>
      </c>
      <c r="BT1059" s="7" t="s">
        <v>418</v>
      </c>
      <c r="BU1059" s="7" t="s">
        <v>475</v>
      </c>
      <c r="BV1059" s="7" t="s">
        <v>656</v>
      </c>
      <c r="BW1059" s="7" t="s">
        <v>102</v>
      </c>
      <c r="BX1059" s="7" t="s">
        <v>657</v>
      </c>
      <c r="BY1059" s="7" t="s">
        <v>532</v>
      </c>
      <c r="BZ1059" s="7" t="s">
        <v>57</v>
      </c>
      <c r="CA1059" s="7" t="s">
        <v>503</v>
      </c>
      <c r="CB1059" s="7" t="s">
        <v>614</v>
      </c>
      <c r="CC1059" s="7" t="s">
        <v>582</v>
      </c>
      <c r="CD1059" s="7" t="s">
        <v>140</v>
      </c>
      <c r="CE1059" s="7" t="s">
        <v>505</v>
      </c>
      <c r="CF1059" s="7" t="s">
        <v>670</v>
      </c>
      <c r="CG1059" s="7" t="s">
        <v>658</v>
      </c>
      <c r="CH1059" s="7" t="s">
        <v>560</v>
      </c>
      <c r="CI1059" s="7" t="s">
        <v>423</v>
      </c>
      <c r="CJ1059" s="7" t="s">
        <v>644</v>
      </c>
      <c r="CK1059" s="7" t="s">
        <v>627</v>
      </c>
      <c r="CL1059" s="7" t="s">
        <v>103</v>
      </c>
      <c r="CM1059" s="7" t="s">
        <v>664</v>
      </c>
      <c r="CN1059" s="7" t="s">
        <v>564</v>
      </c>
      <c r="CO1059" s="7" t="s">
        <v>659</v>
      </c>
      <c r="CP1059" s="7" t="s">
        <v>463</v>
      </c>
      <c r="CQ1059" s="7" t="s">
        <v>628</v>
      </c>
      <c r="CR1059" s="7" t="s">
        <v>607</v>
      </c>
      <c r="CS1059" s="7" t="s">
        <v>60</v>
      </c>
      <c r="CT1059" s="7" t="s">
        <v>660</v>
      </c>
      <c r="CU1059" s="7" t="s">
        <v>141</v>
      </c>
      <c r="CV1059" s="7" t="s">
        <v>618</v>
      </c>
      <c r="CW1059" s="7" t="s">
        <v>62</v>
      </c>
      <c r="CX1059" s="7" t="s">
        <v>63</v>
      </c>
      <c r="CY1059" s="7" t="s">
        <v>80</v>
      </c>
      <c r="CZ1059" s="7" t="s">
        <v>231</v>
      </c>
      <c r="DA1059" s="7" t="s">
        <v>38</v>
      </c>
      <c r="DB1059" s="7" t="s">
        <v>142</v>
      </c>
      <c r="DC1059" s="7" t="s">
        <v>95</v>
      </c>
      <c r="DD1059" s="7" t="s">
        <v>83</v>
      </c>
      <c r="DE1059" s="7" t="s">
        <v>109</v>
      </c>
    </row>
    <row r="1060" spans="1:116" s="7" customFormat="1" x14ac:dyDescent="0.25">
      <c r="A1060" s="9">
        <v>500</v>
      </c>
      <c r="B1060" s="9">
        <v>10</v>
      </c>
      <c r="C1060" s="9">
        <v>0.5</v>
      </c>
      <c r="D1060" s="9" t="s">
        <v>307</v>
      </c>
      <c r="E1060" s="9" t="s">
        <v>3166</v>
      </c>
      <c r="F1060" s="9" t="s">
        <v>360</v>
      </c>
      <c r="G1060" s="9" t="s">
        <v>360</v>
      </c>
      <c r="H1060" s="9" t="s">
        <v>360</v>
      </c>
      <c r="I1060" s="9" t="s">
        <v>360</v>
      </c>
      <c r="J1060" s="9" t="s">
        <v>360</v>
      </c>
      <c r="K1060" s="9" t="s">
        <v>360</v>
      </c>
      <c r="L1060" s="9">
        <v>44</v>
      </c>
      <c r="M1060" s="10" t="s">
        <v>360</v>
      </c>
      <c r="N1060" s="10" t="s">
        <v>360</v>
      </c>
      <c r="O1060" s="11" t="s">
        <v>21</v>
      </c>
      <c r="P1060" s="7" t="s">
        <v>22</v>
      </c>
      <c r="Q1060" s="7" t="s">
        <v>111</v>
      </c>
      <c r="R1060" s="7" t="s">
        <v>43</v>
      </c>
      <c r="S1060" s="7" t="s">
        <v>45</v>
      </c>
      <c r="T1060" s="7" t="s">
        <v>427</v>
      </c>
      <c r="U1060" s="5" t="s">
        <v>428</v>
      </c>
      <c r="V1060" s="7" t="s">
        <v>467</v>
      </c>
      <c r="W1060" s="7" t="s">
        <v>389</v>
      </c>
      <c r="X1060" s="7" t="s">
        <v>47</v>
      </c>
      <c r="Y1060" s="7" t="s">
        <v>70</v>
      </c>
      <c r="Z1060" s="7" t="s">
        <v>49</v>
      </c>
      <c r="AA1060" s="7" t="s">
        <v>72</v>
      </c>
      <c r="AB1060" s="7" t="s">
        <v>128</v>
      </c>
      <c r="AC1060" s="7" t="s">
        <v>177</v>
      </c>
      <c r="AD1060" s="7" t="s">
        <v>139</v>
      </c>
      <c r="AE1060" s="7" t="s">
        <v>209</v>
      </c>
      <c r="AF1060" s="7" t="s">
        <v>219</v>
      </c>
      <c r="AG1060" s="7" t="s">
        <v>717</v>
      </c>
      <c r="AH1060" s="7" t="s">
        <v>431</v>
      </c>
      <c r="AI1060" s="7" t="s">
        <v>569</v>
      </c>
      <c r="AJ1060" s="7" t="s">
        <v>469</v>
      </c>
      <c r="AK1060" s="7" t="s">
        <v>33</v>
      </c>
      <c r="AL1060" s="7" t="s">
        <v>397</v>
      </c>
      <c r="AM1060" s="7" t="s">
        <v>548</v>
      </c>
      <c r="AN1060" s="7" t="s">
        <v>600</v>
      </c>
      <c r="AO1060" s="7" t="s">
        <v>540</v>
      </c>
      <c r="AP1060" s="7" t="s">
        <v>518</v>
      </c>
      <c r="AQ1060" s="7" t="s">
        <v>369</v>
      </c>
      <c r="AR1060" s="7" t="s">
        <v>550</v>
      </c>
      <c r="AS1060" s="7" t="s">
        <v>401</v>
      </c>
      <c r="AT1060" s="7" t="s">
        <v>673</v>
      </c>
      <c r="AU1060" s="7" t="s">
        <v>402</v>
      </c>
      <c r="AV1060" s="7" t="s">
        <v>438</v>
      </c>
      <c r="AW1060" s="7" t="s">
        <v>651</v>
      </c>
      <c r="AX1060" s="7" t="s">
        <v>406</v>
      </c>
      <c r="AY1060" s="7" t="s">
        <v>553</v>
      </c>
      <c r="AZ1060" s="7" t="s">
        <v>595</v>
      </c>
      <c r="BA1060" s="7" t="s">
        <v>574</v>
      </c>
      <c r="BB1060" s="7" t="s">
        <v>674</v>
      </c>
      <c r="BC1060" s="7" t="s">
        <v>641</v>
      </c>
      <c r="BD1060" s="7" t="s">
        <v>237</v>
      </c>
      <c r="BE1060" s="7" t="s">
        <v>497</v>
      </c>
      <c r="BF1060" s="7" t="s">
        <v>498</v>
      </c>
      <c r="BG1060" s="7" t="s">
        <v>381</v>
      </c>
      <c r="BH1060" s="7" t="s">
        <v>414</v>
      </c>
      <c r="BI1060" s="7" t="s">
        <v>669</v>
      </c>
      <c r="BJ1060" s="7" t="s">
        <v>529</v>
      </c>
      <c r="BK1060" s="7" t="s">
        <v>675</v>
      </c>
      <c r="BL1060" s="7" t="s">
        <v>417</v>
      </c>
      <c r="BM1060" s="7" t="s">
        <v>555</v>
      </c>
      <c r="BN1060" s="7" t="s">
        <v>36</v>
      </c>
      <c r="BO1060" s="7" t="s">
        <v>530</v>
      </c>
      <c r="BP1060" s="7" t="s">
        <v>557</v>
      </c>
      <c r="BQ1060" s="7" t="s">
        <v>684</v>
      </c>
      <c r="BR1060" s="7" t="s">
        <v>580</v>
      </c>
      <c r="BS1060" s="7" t="s">
        <v>57</v>
      </c>
      <c r="BT1060" s="7" t="s">
        <v>454</v>
      </c>
      <c r="BU1060" s="7" t="s">
        <v>455</v>
      </c>
      <c r="BV1060" s="7" t="s">
        <v>460</v>
      </c>
      <c r="BW1060" s="7" t="s">
        <v>585</v>
      </c>
      <c r="BX1060" s="7" t="s">
        <v>509</v>
      </c>
      <c r="BY1060" s="7" t="s">
        <v>628</v>
      </c>
      <c r="BZ1060" s="7" t="s">
        <v>660</v>
      </c>
      <c r="CA1060" s="7" t="s">
        <v>141</v>
      </c>
      <c r="CB1060" s="7" t="s">
        <v>81</v>
      </c>
      <c r="CC1060" s="7" t="s">
        <v>181</v>
      </c>
      <c r="CD1060" s="7" t="s">
        <v>175</v>
      </c>
    </row>
    <row r="1061" spans="1:116" s="7" customFormat="1" x14ac:dyDescent="0.25">
      <c r="A1061" s="9">
        <v>500</v>
      </c>
      <c r="B1061" s="9">
        <v>10</v>
      </c>
      <c r="C1061" s="9">
        <v>0.5</v>
      </c>
      <c r="D1061" s="9" t="s">
        <v>307</v>
      </c>
      <c r="E1061" s="9" t="s">
        <v>3167</v>
      </c>
      <c r="F1061" s="9" t="s">
        <v>360</v>
      </c>
      <c r="G1061" s="9" t="s">
        <v>360</v>
      </c>
      <c r="H1061" s="9" t="s">
        <v>360</v>
      </c>
      <c r="I1061" s="9" t="s">
        <v>360</v>
      </c>
      <c r="J1061" s="9" t="s">
        <v>360</v>
      </c>
      <c r="K1061" s="9" t="s">
        <v>360</v>
      </c>
      <c r="L1061" s="9">
        <v>19</v>
      </c>
      <c r="M1061" s="10" t="s">
        <v>360</v>
      </c>
      <c r="N1061" s="10" t="s">
        <v>360</v>
      </c>
      <c r="O1061" s="11" t="s">
        <v>97</v>
      </c>
      <c r="P1061" s="7" t="s">
        <v>23</v>
      </c>
      <c r="Q1061" s="7" t="s">
        <v>126</v>
      </c>
      <c r="R1061" s="7" t="s">
        <v>481</v>
      </c>
      <c r="S1061" s="7" t="s">
        <v>630</v>
      </c>
      <c r="T1061" s="7" t="s">
        <v>482</v>
      </c>
      <c r="U1061" s="5" t="s">
        <v>25</v>
      </c>
      <c r="V1061" s="7" t="s">
        <v>620</v>
      </c>
      <c r="W1061" s="7" t="s">
        <v>690</v>
      </c>
      <c r="X1061" s="7" t="s">
        <v>47</v>
      </c>
      <c r="Y1061" s="7" t="s">
        <v>138</v>
      </c>
      <c r="Z1061" s="7" t="s">
        <v>139</v>
      </c>
      <c r="AA1061" s="7" t="s">
        <v>209</v>
      </c>
      <c r="AB1061" s="7" t="s">
        <v>165</v>
      </c>
      <c r="AC1061" s="7" t="s">
        <v>293</v>
      </c>
      <c r="AD1061" s="7" t="s">
        <v>167</v>
      </c>
      <c r="AE1061" s="7" t="s">
        <v>162</v>
      </c>
      <c r="AF1061" s="7" t="s">
        <v>226</v>
      </c>
      <c r="AG1061" s="7" t="s">
        <v>31</v>
      </c>
      <c r="AH1061" s="7" t="s">
        <v>390</v>
      </c>
      <c r="AI1061" s="7" t="s">
        <v>649</v>
      </c>
      <c r="AJ1061" s="7" t="s">
        <v>471</v>
      </c>
      <c r="AK1061" s="7" t="s">
        <v>366</v>
      </c>
      <c r="AL1061" s="7" t="s">
        <v>691</v>
      </c>
      <c r="AM1061" s="7" t="s">
        <v>367</v>
      </c>
      <c r="AN1061" s="7" t="s">
        <v>472</v>
      </c>
      <c r="AO1061" s="7" t="s">
        <v>216</v>
      </c>
      <c r="AP1061" s="7" t="s">
        <v>401</v>
      </c>
      <c r="AQ1061" s="7" t="s">
        <v>439</v>
      </c>
      <c r="AR1061" s="7" t="s">
        <v>115</v>
      </c>
      <c r="AS1061" s="7" t="s">
        <v>651</v>
      </c>
      <c r="AT1061" s="7" t="s">
        <v>551</v>
      </c>
      <c r="AU1061" s="7" t="s">
        <v>373</v>
      </c>
      <c r="AV1061" s="7" t="s">
        <v>552</v>
      </c>
      <c r="AW1061" s="7" t="s">
        <v>376</v>
      </c>
      <c r="AX1061" s="7" t="s">
        <v>489</v>
      </c>
      <c r="AY1061" s="7" t="s">
        <v>214</v>
      </c>
      <c r="AZ1061" s="7" t="s">
        <v>188</v>
      </c>
      <c r="BA1061" s="7" t="s">
        <v>491</v>
      </c>
      <c r="BB1061" s="7" t="s">
        <v>595</v>
      </c>
      <c r="BC1061" s="7" t="s">
        <v>117</v>
      </c>
      <c r="BD1061" s="7" t="s">
        <v>554</v>
      </c>
      <c r="BE1061" s="7" t="s">
        <v>379</v>
      </c>
      <c r="BF1061" s="7" t="s">
        <v>692</v>
      </c>
      <c r="BG1061" s="7" t="s">
        <v>641</v>
      </c>
      <c r="BH1061" s="7" t="s">
        <v>380</v>
      </c>
      <c r="BI1061" s="7" t="s">
        <v>494</v>
      </c>
      <c r="BJ1061" s="7" t="s">
        <v>495</v>
      </c>
      <c r="BK1061" s="7" t="s">
        <v>496</v>
      </c>
      <c r="BL1061" s="7" t="s">
        <v>527</v>
      </c>
      <c r="BM1061" s="7" t="s">
        <v>528</v>
      </c>
      <c r="BN1061" s="7" t="s">
        <v>416</v>
      </c>
      <c r="BO1061" s="7" t="s">
        <v>707</v>
      </c>
      <c r="BP1061" s="7" t="s">
        <v>669</v>
      </c>
      <c r="BQ1061" s="7" t="s">
        <v>693</v>
      </c>
      <c r="BR1061" s="7" t="s">
        <v>529</v>
      </c>
      <c r="BS1061" s="7" t="s">
        <v>555</v>
      </c>
      <c r="BT1061" s="7" t="s">
        <v>694</v>
      </c>
      <c r="BU1061" s="7" t="s">
        <v>449</v>
      </c>
      <c r="BV1061" s="7" t="s">
        <v>695</v>
      </c>
      <c r="BW1061" s="7" t="s">
        <v>579</v>
      </c>
      <c r="BX1061" s="7" t="s">
        <v>696</v>
      </c>
      <c r="BY1061" s="7" t="s">
        <v>697</v>
      </c>
      <c r="BZ1061" s="7" t="s">
        <v>580</v>
      </c>
      <c r="CA1061" s="7" t="s">
        <v>56</v>
      </c>
      <c r="CB1061" s="7" t="s">
        <v>124</v>
      </c>
      <c r="CC1061" s="7" t="s">
        <v>205</v>
      </c>
      <c r="CD1061" s="7" t="s">
        <v>582</v>
      </c>
      <c r="CE1061" s="7" t="s">
        <v>455</v>
      </c>
      <c r="CF1061" s="7" t="s">
        <v>709</v>
      </c>
      <c r="CG1061" s="7" t="s">
        <v>385</v>
      </c>
      <c r="CH1061" s="7" t="s">
        <v>698</v>
      </c>
      <c r="CI1061" s="7" t="s">
        <v>615</v>
      </c>
      <c r="CJ1061" s="7" t="s">
        <v>59</v>
      </c>
      <c r="CK1061" s="7" t="s">
        <v>605</v>
      </c>
      <c r="CL1061" s="7" t="s">
        <v>664</v>
      </c>
      <c r="CM1061" s="7" t="s">
        <v>606</v>
      </c>
      <c r="CN1061" s="7" t="s">
        <v>685</v>
      </c>
      <c r="CO1061" s="7" t="s">
        <v>387</v>
      </c>
      <c r="CP1061" s="7" t="s">
        <v>646</v>
      </c>
      <c r="CQ1061" s="7" t="s">
        <v>566</v>
      </c>
      <c r="CR1061" s="7" t="s">
        <v>686</v>
      </c>
      <c r="CS1061" s="7" t="s">
        <v>699</v>
      </c>
      <c r="CT1061" s="7" t="s">
        <v>463</v>
      </c>
      <c r="CU1061" s="7" t="s">
        <v>509</v>
      </c>
      <c r="CV1061" s="7" t="s">
        <v>589</v>
      </c>
      <c r="CW1061" s="7" t="s">
        <v>60</v>
      </c>
      <c r="CX1061" s="7" t="s">
        <v>62</v>
      </c>
      <c r="CY1061" s="7" t="s">
        <v>425</v>
      </c>
      <c r="CZ1061" s="7" t="s">
        <v>465</v>
      </c>
      <c r="DA1061" s="7" t="s">
        <v>66</v>
      </c>
      <c r="DB1061" s="7" t="s">
        <v>38</v>
      </c>
      <c r="DC1061" s="7" t="s">
        <v>142</v>
      </c>
      <c r="DD1061" s="7" t="s">
        <v>106</v>
      </c>
      <c r="DE1061" s="7" t="s">
        <v>67</v>
      </c>
      <c r="DF1061" s="7" t="s">
        <v>202</v>
      </c>
      <c r="DG1061" s="7" t="s">
        <v>156</v>
      </c>
      <c r="DH1061" s="7" t="s">
        <v>108</v>
      </c>
      <c r="DI1061" s="7" t="s">
        <v>134</v>
      </c>
      <c r="DJ1061" s="7" t="s">
        <v>175</v>
      </c>
      <c r="DK1061" s="7" t="s">
        <v>150</v>
      </c>
      <c r="DL1061" s="7" t="s">
        <v>84</v>
      </c>
    </row>
    <row r="1062" spans="1:116" s="7" customFormat="1" x14ac:dyDescent="0.25">
      <c r="A1062" s="9">
        <v>500</v>
      </c>
      <c r="B1062" s="9">
        <v>10</v>
      </c>
      <c r="C1062" s="9">
        <v>0.5</v>
      </c>
      <c r="D1062" s="9" t="s">
        <v>307</v>
      </c>
      <c r="E1062" s="9" t="s">
        <v>3168</v>
      </c>
      <c r="F1062" s="9" t="s">
        <v>360</v>
      </c>
      <c r="G1062" s="9" t="s">
        <v>360</v>
      </c>
      <c r="H1062" s="9" t="s">
        <v>360</v>
      </c>
      <c r="I1062" s="9" t="s">
        <v>360</v>
      </c>
      <c r="J1062" s="9" t="s">
        <v>360</v>
      </c>
      <c r="K1062" s="9" t="s">
        <v>360</v>
      </c>
      <c r="L1062" s="9">
        <v>9</v>
      </c>
      <c r="M1062" s="10" t="s">
        <v>360</v>
      </c>
      <c r="N1062" s="10" t="s">
        <v>360</v>
      </c>
      <c r="O1062" s="11" t="s">
        <v>21</v>
      </c>
      <c r="P1062" s="7" t="s">
        <v>111</v>
      </c>
      <c r="Q1062" s="7" t="s">
        <v>224</v>
      </c>
      <c r="R1062" s="7" t="s">
        <v>23</v>
      </c>
      <c r="S1062" s="7" t="s">
        <v>253</v>
      </c>
      <c r="T1062" s="7" t="s">
        <v>478</v>
      </c>
      <c r="U1062" s="5" t="s">
        <v>24</v>
      </c>
      <c r="V1062" s="7" t="s">
        <v>468</v>
      </c>
      <c r="W1062" s="7" t="s">
        <v>713</v>
      </c>
      <c r="X1062" s="7" t="s">
        <v>26</v>
      </c>
      <c r="Y1062" s="7" t="s">
        <v>69</v>
      </c>
      <c r="Z1062" s="7" t="s">
        <v>71</v>
      </c>
      <c r="AA1062" s="7" t="s">
        <v>72</v>
      </c>
      <c r="AB1062" s="7" t="s">
        <v>183</v>
      </c>
      <c r="AC1062" s="7" t="s">
        <v>199</v>
      </c>
      <c r="AD1062" s="7" t="s">
        <v>296</v>
      </c>
      <c r="AE1062" s="7" t="s">
        <v>167</v>
      </c>
      <c r="AF1062" s="7" t="s">
        <v>258</v>
      </c>
      <c r="AG1062" s="7" t="s">
        <v>162</v>
      </c>
      <c r="AH1062" s="7" t="s">
        <v>171</v>
      </c>
      <c r="AI1062" s="7" t="s">
        <v>272</v>
      </c>
      <c r="AJ1062" s="7" t="s">
        <v>513</v>
      </c>
      <c r="AK1062" s="7" t="s">
        <v>731</v>
      </c>
      <c r="AL1062" s="7" t="s">
        <v>569</v>
      </c>
      <c r="AM1062" s="7" t="s">
        <v>714</v>
      </c>
      <c r="AN1062" s="7" t="s">
        <v>432</v>
      </c>
      <c r="AO1062" s="7" t="s">
        <v>114</v>
      </c>
      <c r="AP1062" s="7" t="s">
        <v>433</v>
      </c>
      <c r="AQ1062" s="7" t="s">
        <v>514</v>
      </c>
      <c r="AR1062" s="7" t="s">
        <v>662</v>
      </c>
      <c r="AS1062" s="7" t="s">
        <v>398</v>
      </c>
      <c r="AT1062" s="7" t="s">
        <v>399</v>
      </c>
      <c r="AU1062" s="7" t="s">
        <v>471</v>
      </c>
      <c r="AV1062" s="7" t="s">
        <v>517</v>
      </c>
      <c r="AW1062" s="7" t="s">
        <v>51</v>
      </c>
      <c r="AX1062" s="7" t="s">
        <v>748</v>
      </c>
      <c r="AY1062" s="7" t="s">
        <v>436</v>
      </c>
      <c r="AZ1062" s="7" t="s">
        <v>437</v>
      </c>
      <c r="BA1062" s="7" t="s">
        <v>715</v>
      </c>
      <c r="BB1062" s="7" t="s">
        <v>439</v>
      </c>
      <c r="BC1062" s="7" t="s">
        <v>371</v>
      </c>
      <c r="BD1062" s="7" t="s">
        <v>440</v>
      </c>
      <c r="BE1062" s="7" t="s">
        <v>488</v>
      </c>
      <c r="BF1062" s="7" t="s">
        <v>374</v>
      </c>
      <c r="BG1062" s="7" t="s">
        <v>570</v>
      </c>
      <c r="BH1062" s="7" t="s">
        <v>116</v>
      </c>
      <c r="BI1062" s="7" t="s">
        <v>602</v>
      </c>
      <c r="BJ1062" s="7" t="s">
        <v>214</v>
      </c>
      <c r="BK1062" s="7" t="s">
        <v>706</v>
      </c>
      <c r="BL1062" s="7" t="s">
        <v>637</v>
      </c>
      <c r="BM1062" s="7" t="s">
        <v>441</v>
      </c>
      <c r="BN1062" s="7" t="s">
        <v>572</v>
      </c>
      <c r="BO1062" s="7" t="s">
        <v>594</v>
      </c>
      <c r="BP1062" s="7" t="s">
        <v>523</v>
      </c>
      <c r="BQ1062" s="7" t="s">
        <v>490</v>
      </c>
      <c r="BR1062" s="7" t="s">
        <v>668</v>
      </c>
      <c r="BS1062" s="7" t="s">
        <v>492</v>
      </c>
      <c r="BT1062" s="7" t="s">
        <v>442</v>
      </c>
      <c r="BU1062" s="7" t="s">
        <v>35</v>
      </c>
      <c r="BV1062" s="7" t="s">
        <v>379</v>
      </c>
      <c r="BW1062" s="7" t="s">
        <v>596</v>
      </c>
      <c r="BX1062" s="7" t="s">
        <v>576</v>
      </c>
      <c r="BY1062" s="7" t="s">
        <v>528</v>
      </c>
      <c r="BZ1062" s="7" t="s">
        <v>416</v>
      </c>
      <c r="CA1062" s="7" t="s">
        <v>612</v>
      </c>
      <c r="CB1062" s="7" t="s">
        <v>500</v>
      </c>
      <c r="CC1062" s="7" t="s">
        <v>555</v>
      </c>
      <c r="CD1062" s="7" t="s">
        <v>556</v>
      </c>
      <c r="CE1062" s="7" t="s">
        <v>382</v>
      </c>
      <c r="CF1062" s="7" t="s">
        <v>36</v>
      </c>
      <c r="CG1062" s="7" t="s">
        <v>448</v>
      </c>
      <c r="CH1062" s="7" t="s">
        <v>101</v>
      </c>
      <c r="CI1062" s="7" t="s">
        <v>418</v>
      </c>
      <c r="CJ1062" s="7" t="s">
        <v>501</v>
      </c>
      <c r="CK1062" s="7" t="s">
        <v>697</v>
      </c>
      <c r="CL1062" s="7" t="s">
        <v>580</v>
      </c>
      <c r="CM1062" s="7" t="s">
        <v>452</v>
      </c>
      <c r="CN1062" s="7" t="s">
        <v>453</v>
      </c>
      <c r="CO1062" s="7" t="s">
        <v>708</v>
      </c>
      <c r="CP1062" s="7" t="s">
        <v>455</v>
      </c>
      <c r="CQ1062" s="7" t="s">
        <v>559</v>
      </c>
      <c r="CR1062" s="7" t="s">
        <v>457</v>
      </c>
      <c r="CS1062" s="7" t="s">
        <v>644</v>
      </c>
      <c r="CT1062" s="7" t="s">
        <v>387</v>
      </c>
      <c r="CU1062" s="7" t="s">
        <v>587</v>
      </c>
      <c r="CV1062" s="7" t="s">
        <v>617</v>
      </c>
      <c r="CW1062" s="7" t="s">
        <v>509</v>
      </c>
      <c r="CX1062" s="7" t="s">
        <v>464</v>
      </c>
      <c r="CY1062" s="7" t="s">
        <v>660</v>
      </c>
      <c r="CZ1062" s="7" t="s">
        <v>703</v>
      </c>
      <c r="DA1062" s="7" t="s">
        <v>201</v>
      </c>
      <c r="DB1062" s="7" t="s">
        <v>154</v>
      </c>
      <c r="DC1062" s="7" t="s">
        <v>172</v>
      </c>
      <c r="DD1062" s="7" t="s">
        <v>119</v>
      </c>
      <c r="DE1062" s="7" t="s">
        <v>184</v>
      </c>
      <c r="DF1062" s="7" t="s">
        <v>121</v>
      </c>
      <c r="DG1062" s="7" t="s">
        <v>174</v>
      </c>
      <c r="DH1062" s="7" t="s">
        <v>185</v>
      </c>
      <c r="DI1062" s="7" t="s">
        <v>149</v>
      </c>
      <c r="DJ1062" s="7" t="s">
        <v>150</v>
      </c>
      <c r="DK1062" s="7" t="s">
        <v>84</v>
      </c>
    </row>
    <row r="1063" spans="1:116" s="7" customFormat="1" x14ac:dyDescent="0.25">
      <c r="A1063" s="9">
        <v>500</v>
      </c>
      <c r="B1063" s="9">
        <v>10</v>
      </c>
      <c r="C1063" s="9">
        <v>0.5</v>
      </c>
      <c r="D1063" s="9" t="s">
        <v>307</v>
      </c>
      <c r="E1063" s="9" t="s">
        <v>3169</v>
      </c>
      <c r="F1063" s="9" t="s">
        <v>360</v>
      </c>
      <c r="G1063" s="9" t="s">
        <v>360</v>
      </c>
      <c r="H1063" s="9" t="s">
        <v>360</v>
      </c>
      <c r="I1063" s="9" t="s">
        <v>360</v>
      </c>
      <c r="J1063" s="9" t="s">
        <v>360</v>
      </c>
      <c r="K1063" s="9" t="s">
        <v>360</v>
      </c>
      <c r="L1063" s="9">
        <v>19</v>
      </c>
      <c r="M1063" s="10" t="s">
        <v>360</v>
      </c>
      <c r="N1063" s="10" t="s">
        <v>360</v>
      </c>
      <c r="O1063" s="11" t="s">
        <v>21</v>
      </c>
      <c r="P1063" s="7" t="s">
        <v>42</v>
      </c>
      <c r="Q1063" s="7" t="s">
        <v>87</v>
      </c>
      <c r="R1063" s="7" t="s">
        <v>44</v>
      </c>
      <c r="S1063" s="7" t="s">
        <v>45</v>
      </c>
      <c r="T1063" s="7" t="s">
        <v>46</v>
      </c>
      <c r="U1063" s="5" t="s">
        <v>253</v>
      </c>
      <c r="V1063" s="7" t="s">
        <v>468</v>
      </c>
      <c r="W1063" s="7" t="s">
        <v>27</v>
      </c>
      <c r="X1063" s="7" t="s">
        <v>48</v>
      </c>
      <c r="Y1063" s="7" t="s">
        <v>127</v>
      </c>
      <c r="Z1063" s="7" t="s">
        <v>128</v>
      </c>
      <c r="AA1063" s="7" t="s">
        <v>183</v>
      </c>
      <c r="AB1063" s="7" t="s">
        <v>129</v>
      </c>
      <c r="AC1063" s="7" t="s">
        <v>177</v>
      </c>
      <c r="AD1063" s="7" t="s">
        <v>265</v>
      </c>
      <c r="AE1063" s="7" t="s">
        <v>241</v>
      </c>
      <c r="AF1063" s="7" t="s">
        <v>281</v>
      </c>
      <c r="AG1063" s="7" t="s">
        <v>146</v>
      </c>
      <c r="AH1063" s="7" t="s">
        <v>130</v>
      </c>
      <c r="AI1063" s="7" t="s">
        <v>162</v>
      </c>
      <c r="AJ1063" s="7" t="s">
        <v>152</v>
      </c>
      <c r="AK1063" s="7" t="s">
        <v>171</v>
      </c>
      <c r="AL1063" s="7" t="s">
        <v>272</v>
      </c>
      <c r="AM1063" s="7" t="s">
        <v>364</v>
      </c>
      <c r="AN1063" s="7" t="s">
        <v>512</v>
      </c>
      <c r="AO1063" s="7" t="s">
        <v>513</v>
      </c>
      <c r="AP1063" s="7" t="s">
        <v>677</v>
      </c>
      <c r="AQ1063" s="7" t="s">
        <v>569</v>
      </c>
      <c r="AR1063" s="7" t="s">
        <v>633</v>
      </c>
      <c r="AS1063" s="7" t="s">
        <v>394</v>
      </c>
      <c r="AT1063" s="7" t="s">
        <v>723</v>
      </c>
      <c r="AU1063" s="7" t="s">
        <v>397</v>
      </c>
      <c r="AV1063" s="7" t="s">
        <v>548</v>
      </c>
      <c r="AW1063" s="7" t="s">
        <v>600</v>
      </c>
      <c r="AX1063" s="7" t="s">
        <v>471</v>
      </c>
      <c r="AY1063" s="7" t="s">
        <v>540</v>
      </c>
      <c r="AZ1063" s="7" t="s">
        <v>486</v>
      </c>
      <c r="BA1063" s="7" t="s">
        <v>667</v>
      </c>
      <c r="BB1063" s="7" t="s">
        <v>518</v>
      </c>
      <c r="BC1063" s="7" t="s">
        <v>736</v>
      </c>
      <c r="BD1063" s="7" t="s">
        <v>400</v>
      </c>
      <c r="BE1063" s="7" t="s">
        <v>673</v>
      </c>
      <c r="BF1063" s="7" t="s">
        <v>650</v>
      </c>
      <c r="BG1063" s="7" t="s">
        <v>609</v>
      </c>
      <c r="BH1063" s="7" t="s">
        <v>541</v>
      </c>
      <c r="BI1063" s="7" t="s">
        <v>54</v>
      </c>
      <c r="BJ1063" s="7" t="s">
        <v>474</v>
      </c>
      <c r="BK1063" s="7" t="s">
        <v>441</v>
      </c>
      <c r="BL1063" s="7" t="s">
        <v>572</v>
      </c>
      <c r="BM1063" s="7" t="s">
        <v>377</v>
      </c>
      <c r="BN1063" s="7" t="s">
        <v>523</v>
      </c>
      <c r="BO1063" s="7" t="s">
        <v>525</v>
      </c>
      <c r="BP1063" s="7" t="s">
        <v>640</v>
      </c>
      <c r="BQ1063" s="7" t="s">
        <v>575</v>
      </c>
      <c r="BR1063" s="7" t="s">
        <v>411</v>
      </c>
      <c r="BS1063" s="7" t="s">
        <v>380</v>
      </c>
      <c r="BT1063" s="7" t="s">
        <v>683</v>
      </c>
      <c r="BU1063" s="7" t="s">
        <v>654</v>
      </c>
      <c r="BV1063" s="7" t="s">
        <v>498</v>
      </c>
      <c r="BW1063" s="7" t="s">
        <v>92</v>
      </c>
      <c r="BX1063" s="7" t="s">
        <v>381</v>
      </c>
      <c r="BY1063" s="7" t="s">
        <v>499</v>
      </c>
      <c r="BZ1063" s="7" t="s">
        <v>724</v>
      </c>
      <c r="CA1063" s="7" t="s">
        <v>725</v>
      </c>
      <c r="CB1063" s="7" t="s">
        <v>163</v>
      </c>
      <c r="CC1063" s="7" t="s">
        <v>642</v>
      </c>
      <c r="CD1063" s="7" t="s">
        <v>77</v>
      </c>
      <c r="CE1063" s="7" t="s">
        <v>36</v>
      </c>
      <c r="CF1063" s="7" t="s">
        <v>450</v>
      </c>
      <c r="CG1063" s="7" t="s">
        <v>419</v>
      </c>
      <c r="CH1063" s="7" t="s">
        <v>613</v>
      </c>
      <c r="CI1063" s="7" t="s">
        <v>558</v>
      </c>
      <c r="CJ1063" s="7" t="s">
        <v>453</v>
      </c>
      <c r="CK1063" s="7" t="s">
        <v>534</v>
      </c>
      <c r="CL1063" s="7" t="s">
        <v>614</v>
      </c>
      <c r="CM1063" s="7" t="s">
        <v>726</v>
      </c>
      <c r="CN1063" s="7" t="s">
        <v>456</v>
      </c>
      <c r="CO1063" s="7" t="s">
        <v>709</v>
      </c>
      <c r="CP1063" s="7" t="s">
        <v>459</v>
      </c>
      <c r="CQ1063" s="7" t="s">
        <v>385</v>
      </c>
      <c r="CR1063" s="7" t="s">
        <v>658</v>
      </c>
      <c r="CS1063" s="7" t="s">
        <v>506</v>
      </c>
      <c r="CT1063" s="7" t="s">
        <v>616</v>
      </c>
      <c r="CU1063" s="7" t="s">
        <v>585</v>
      </c>
      <c r="CV1063" s="7" t="s">
        <v>587</v>
      </c>
      <c r="CW1063" s="7" t="s">
        <v>463</v>
      </c>
      <c r="CX1063" s="7" t="s">
        <v>141</v>
      </c>
      <c r="CY1063" s="7" t="s">
        <v>727</v>
      </c>
      <c r="CZ1063" s="7" t="s">
        <v>180</v>
      </c>
      <c r="DA1063" s="7" t="s">
        <v>172</v>
      </c>
      <c r="DB1063" s="7" t="s">
        <v>65</v>
      </c>
      <c r="DC1063" s="7" t="s">
        <v>168</v>
      </c>
      <c r="DD1063" s="7" t="s">
        <v>121</v>
      </c>
      <c r="DE1063" s="7" t="s">
        <v>147</v>
      </c>
      <c r="DF1063" s="7" t="s">
        <v>202</v>
      </c>
      <c r="DG1063" s="7" t="s">
        <v>185</v>
      </c>
    </row>
    <row r="1064" spans="1:116" s="7" customFormat="1" x14ac:dyDescent="0.25">
      <c r="A1064" s="9">
        <v>500</v>
      </c>
      <c r="B1064" s="9">
        <v>10</v>
      </c>
      <c r="C1064" s="9">
        <v>0.5</v>
      </c>
      <c r="D1064" s="9" t="s">
        <v>307</v>
      </c>
      <c r="E1064" s="9" t="s">
        <v>3170</v>
      </c>
      <c r="F1064" s="9" t="s">
        <v>360</v>
      </c>
      <c r="G1064" s="9" t="s">
        <v>360</v>
      </c>
      <c r="H1064" s="9" t="s">
        <v>360</v>
      </c>
      <c r="I1064" s="9" t="s">
        <v>360</v>
      </c>
      <c r="J1064" s="9" t="s">
        <v>360</v>
      </c>
      <c r="K1064" s="9" t="s">
        <v>360</v>
      </c>
      <c r="L1064" s="9">
        <v>10</v>
      </c>
      <c r="M1064" s="10" t="s">
        <v>360</v>
      </c>
      <c r="N1064" s="10" t="s">
        <v>360</v>
      </c>
      <c r="O1064" s="11" t="s">
        <v>21</v>
      </c>
      <c r="P1064" s="7" t="s">
        <v>97</v>
      </c>
      <c r="Q1064" s="7" t="s">
        <v>260</v>
      </c>
      <c r="R1064" s="7" t="s">
        <v>23</v>
      </c>
      <c r="S1064" s="7" t="s">
        <v>478</v>
      </c>
      <c r="T1064" s="7" t="s">
        <v>467</v>
      </c>
      <c r="U1064" s="5" t="s">
        <v>24</v>
      </c>
      <c r="V1064" s="7" t="s">
        <v>26</v>
      </c>
      <c r="W1064" s="7" t="s">
        <v>47</v>
      </c>
      <c r="X1064" s="7" t="s">
        <v>48</v>
      </c>
      <c r="Y1064" s="7" t="s">
        <v>212</v>
      </c>
      <c r="Z1064" s="7" t="s">
        <v>127</v>
      </c>
      <c r="AA1064" s="7" t="s">
        <v>112</v>
      </c>
      <c r="AB1064" s="7" t="s">
        <v>98</v>
      </c>
      <c r="AC1064" s="7" t="s">
        <v>199</v>
      </c>
      <c r="AD1064" s="7" t="s">
        <v>99</v>
      </c>
      <c r="AE1064" s="7" t="s">
        <v>113</v>
      </c>
      <c r="AF1064" s="7" t="s">
        <v>29</v>
      </c>
      <c r="AG1064" s="7" t="s">
        <v>219</v>
      </c>
      <c r="AH1064" s="7" t="s">
        <v>320</v>
      </c>
      <c r="AI1064" s="7" t="s">
        <v>263</v>
      </c>
      <c r="AJ1064" s="7" t="s">
        <v>429</v>
      </c>
      <c r="AK1064" s="7" t="s">
        <v>431</v>
      </c>
      <c r="AL1064" s="7" t="s">
        <v>666</v>
      </c>
      <c r="AM1064" s="7" t="s">
        <v>714</v>
      </c>
      <c r="AN1064" s="7" t="s">
        <v>366</v>
      </c>
      <c r="AO1064" s="7" t="s">
        <v>472</v>
      </c>
      <c r="AP1064" s="7" t="s">
        <v>592</v>
      </c>
      <c r="AQ1064" s="7" t="s">
        <v>437</v>
      </c>
      <c r="AR1064" s="7" t="s">
        <v>400</v>
      </c>
      <c r="AS1064" s="7" t="s">
        <v>715</v>
      </c>
      <c r="AT1064" s="7" t="s">
        <v>372</v>
      </c>
      <c r="AU1064" s="7" t="s">
        <v>552</v>
      </c>
      <c r="AV1064" s="7" t="s">
        <v>570</v>
      </c>
      <c r="AW1064" s="7" t="s">
        <v>520</v>
      </c>
      <c r="AX1064" s="7" t="s">
        <v>706</v>
      </c>
      <c r="AY1064" s="7" t="s">
        <v>637</v>
      </c>
      <c r="AZ1064" s="7" t="s">
        <v>441</v>
      </c>
      <c r="BA1064" s="7" t="s">
        <v>594</v>
      </c>
      <c r="BB1064" s="7" t="s">
        <v>668</v>
      </c>
      <c r="BC1064" s="7" t="s">
        <v>492</v>
      </c>
      <c r="BD1064" s="7" t="s">
        <v>443</v>
      </c>
      <c r="BE1064" s="7" t="s">
        <v>35</v>
      </c>
      <c r="BF1064" s="7" t="s">
        <v>410</v>
      </c>
      <c r="BG1064" s="7" t="s">
        <v>497</v>
      </c>
      <c r="BH1064" s="7" t="s">
        <v>596</v>
      </c>
      <c r="BI1064" s="7" t="s">
        <v>498</v>
      </c>
      <c r="BJ1064" s="7" t="s">
        <v>725</v>
      </c>
      <c r="BK1064" s="7" t="s">
        <v>707</v>
      </c>
      <c r="BL1064" s="7" t="s">
        <v>529</v>
      </c>
      <c r="BM1064" s="7" t="s">
        <v>675</v>
      </c>
      <c r="BN1064" s="7" t="s">
        <v>417</v>
      </c>
      <c r="BO1064" s="7" t="s">
        <v>531</v>
      </c>
      <c r="BP1064" s="7" t="s">
        <v>579</v>
      </c>
      <c r="BQ1064" s="7" t="s">
        <v>657</v>
      </c>
      <c r="BR1064" s="7" t="s">
        <v>37</v>
      </c>
      <c r="BS1064" s="7" t="s">
        <v>420</v>
      </c>
      <c r="BT1064" s="7" t="s">
        <v>614</v>
      </c>
      <c r="BU1064" s="7" t="s">
        <v>455</v>
      </c>
      <c r="BV1064" s="7" t="s">
        <v>559</v>
      </c>
      <c r="BW1064" s="7" t="s">
        <v>456</v>
      </c>
      <c r="BX1064" s="7" t="s">
        <v>194</v>
      </c>
      <c r="BY1064" s="7" t="s">
        <v>781</v>
      </c>
      <c r="BZ1064" s="7" t="s">
        <v>658</v>
      </c>
      <c r="CA1064" s="7" t="s">
        <v>606</v>
      </c>
      <c r="CB1064" s="7" t="s">
        <v>131</v>
      </c>
      <c r="CC1064" s="7" t="s">
        <v>756</v>
      </c>
      <c r="CD1064" s="7" t="s">
        <v>248</v>
      </c>
      <c r="CE1064" s="7" t="s">
        <v>686</v>
      </c>
      <c r="CF1064" s="7" t="s">
        <v>710</v>
      </c>
      <c r="CG1064" s="7" t="s">
        <v>587</v>
      </c>
      <c r="CH1064" s="7" t="s">
        <v>463</v>
      </c>
      <c r="CI1064" s="7" t="s">
        <v>647</v>
      </c>
      <c r="CJ1064" s="7" t="s">
        <v>231</v>
      </c>
      <c r="CK1064" s="7" t="s">
        <v>38</v>
      </c>
      <c r="CL1064" s="7" t="s">
        <v>104</v>
      </c>
      <c r="CM1064" s="7" t="s">
        <v>268</v>
      </c>
      <c r="CN1064" s="7" t="s">
        <v>81</v>
      </c>
      <c r="CO1064" s="7" t="s">
        <v>184</v>
      </c>
      <c r="CP1064" s="7" t="s">
        <v>185</v>
      </c>
      <c r="CQ1064" s="7" t="s">
        <v>109</v>
      </c>
      <c r="CR1064" s="7" t="s">
        <v>150</v>
      </c>
    </row>
    <row r="1065" spans="1:116" s="7" customFormat="1" x14ac:dyDescent="0.25">
      <c r="A1065" s="9">
        <v>500</v>
      </c>
      <c r="B1065" s="9">
        <v>10</v>
      </c>
      <c r="C1065" s="9">
        <v>0.5</v>
      </c>
      <c r="D1065" s="9" t="s">
        <v>307</v>
      </c>
      <c r="E1065" s="9" t="s">
        <v>3171</v>
      </c>
      <c r="F1065" s="9" t="s">
        <v>360</v>
      </c>
      <c r="G1065" s="9" t="s">
        <v>360</v>
      </c>
      <c r="H1065" s="9" t="s">
        <v>360</v>
      </c>
      <c r="I1065" s="9" t="s">
        <v>360</v>
      </c>
      <c r="J1065" s="9" t="s">
        <v>360</v>
      </c>
      <c r="K1065" s="9" t="s">
        <v>360</v>
      </c>
      <c r="L1065" s="9">
        <v>5</v>
      </c>
      <c r="M1065" s="10" t="s">
        <v>360</v>
      </c>
      <c r="N1065" s="10" t="s">
        <v>360</v>
      </c>
      <c r="O1065" s="11" t="s">
        <v>87</v>
      </c>
      <c r="P1065" s="7" t="s">
        <v>46</v>
      </c>
      <c r="Q1065" s="7" t="s">
        <v>511</v>
      </c>
      <c r="R1065" s="7" t="s">
        <v>363</v>
      </c>
      <c r="S1065" s="7" t="s">
        <v>739</v>
      </c>
      <c r="T1065" s="7" t="s">
        <v>25</v>
      </c>
      <c r="U1065" s="5" t="s">
        <v>690</v>
      </c>
      <c r="V1065" s="7" t="s">
        <v>623</v>
      </c>
      <c r="W1065" s="7" t="s">
        <v>69</v>
      </c>
      <c r="X1065" s="7" t="s">
        <v>72</v>
      </c>
      <c r="Y1065" s="7" t="s">
        <v>98</v>
      </c>
      <c r="Z1065" s="7" t="s">
        <v>146</v>
      </c>
      <c r="AA1065" s="7" t="s">
        <v>99</v>
      </c>
      <c r="AB1065" s="7" t="s">
        <v>75</v>
      </c>
      <c r="AC1065" s="7" t="s">
        <v>152</v>
      </c>
      <c r="AD1065" s="7" t="s">
        <v>263</v>
      </c>
      <c r="AE1065" s="7" t="s">
        <v>545</v>
      </c>
      <c r="AF1065" s="7" t="s">
        <v>484</v>
      </c>
      <c r="AG1065" s="7" t="s">
        <v>632</v>
      </c>
      <c r="AH1065" s="7" t="s">
        <v>431</v>
      </c>
      <c r="AI1065" s="7" t="s">
        <v>599</v>
      </c>
      <c r="AJ1065" s="7" t="s">
        <v>741</v>
      </c>
      <c r="AK1065" s="7" t="s">
        <v>635</v>
      </c>
      <c r="AL1065" s="7" t="s">
        <v>516</v>
      </c>
      <c r="AM1065" s="7" t="s">
        <v>678</v>
      </c>
      <c r="AN1065" s="7" t="s">
        <v>517</v>
      </c>
      <c r="AO1065" s="7" t="s">
        <v>742</v>
      </c>
      <c r="AP1065" s="7" t="s">
        <v>518</v>
      </c>
      <c r="AQ1065" s="7" t="s">
        <v>369</v>
      </c>
      <c r="AR1065" s="7" t="s">
        <v>626</v>
      </c>
      <c r="AS1065" s="7" t="s">
        <v>593</v>
      </c>
      <c r="AT1065" s="7" t="s">
        <v>440</v>
      </c>
      <c r="AU1065" s="7" t="s">
        <v>376</v>
      </c>
      <c r="AV1065" s="7" t="s">
        <v>602</v>
      </c>
      <c r="AW1065" s="7" t="s">
        <v>573</v>
      </c>
      <c r="AX1065" s="7" t="s">
        <v>719</v>
      </c>
      <c r="AY1065" s="7" t="s">
        <v>524</v>
      </c>
      <c r="AZ1065" s="7" t="s">
        <v>55</v>
      </c>
      <c r="BA1065" s="7" t="s">
        <v>409</v>
      </c>
      <c r="BB1065" s="7" t="s">
        <v>494</v>
      </c>
      <c r="BC1065" s="7" t="s">
        <v>596</v>
      </c>
      <c r="BD1065" s="7" t="s">
        <v>498</v>
      </c>
      <c r="BE1065" s="7" t="s">
        <v>444</v>
      </c>
      <c r="BF1065" s="7" t="s">
        <v>611</v>
      </c>
      <c r="BG1065" s="7" t="s">
        <v>163</v>
      </c>
      <c r="BH1065" s="7" t="s">
        <v>734</v>
      </c>
      <c r="BI1065" s="7" t="s">
        <v>414</v>
      </c>
      <c r="BJ1065" s="7" t="s">
        <v>528</v>
      </c>
      <c r="BK1065" s="7" t="s">
        <v>416</v>
      </c>
      <c r="BL1065" s="7" t="s">
        <v>675</v>
      </c>
      <c r="BM1065" s="7" t="s">
        <v>684</v>
      </c>
      <c r="BN1065" s="7" t="s">
        <v>37</v>
      </c>
      <c r="BO1065" s="7" t="s">
        <v>124</v>
      </c>
      <c r="BP1065" s="7" t="s">
        <v>533</v>
      </c>
      <c r="BQ1065" s="7" t="s">
        <v>205</v>
      </c>
      <c r="BR1065" s="7" t="s">
        <v>456</v>
      </c>
      <c r="BS1065" s="7" t="s">
        <v>583</v>
      </c>
      <c r="BT1065" s="7" t="s">
        <v>535</v>
      </c>
      <c r="BU1065" s="7" t="s">
        <v>423</v>
      </c>
      <c r="BV1065" s="7" t="s">
        <v>506</v>
      </c>
      <c r="BW1065" s="7" t="s">
        <v>386</v>
      </c>
      <c r="BX1065" s="7" t="s">
        <v>562</v>
      </c>
      <c r="BY1065" s="7" t="s">
        <v>461</v>
      </c>
      <c r="BZ1065" s="7" t="s">
        <v>476</v>
      </c>
      <c r="CA1065" s="7" t="s">
        <v>424</v>
      </c>
      <c r="CB1065" s="7" t="s">
        <v>565</v>
      </c>
      <c r="CC1065" s="7" t="s">
        <v>536</v>
      </c>
      <c r="CD1065" s="7" t="s">
        <v>587</v>
      </c>
      <c r="CE1065" s="7" t="s">
        <v>463</v>
      </c>
      <c r="CF1065" s="7" t="s">
        <v>508</v>
      </c>
      <c r="CG1065" s="7" t="s">
        <v>78</v>
      </c>
      <c r="CH1065" s="7" t="s">
        <v>687</v>
      </c>
      <c r="CI1065" s="7" t="s">
        <v>628</v>
      </c>
      <c r="CJ1065" s="7" t="s">
        <v>537</v>
      </c>
      <c r="CK1065" s="7" t="s">
        <v>688</v>
      </c>
      <c r="CL1065" s="7" t="s">
        <v>618</v>
      </c>
      <c r="CM1065" s="7" t="s">
        <v>62</v>
      </c>
      <c r="CN1065" s="7" t="s">
        <v>133</v>
      </c>
      <c r="CO1065" s="7" t="s">
        <v>39</v>
      </c>
      <c r="CP1065" s="7" t="s">
        <v>173</v>
      </c>
      <c r="CQ1065" s="7" t="s">
        <v>156</v>
      </c>
      <c r="CR1065" s="7" t="s">
        <v>185</v>
      </c>
      <c r="CS1065" s="7" t="s">
        <v>157</v>
      </c>
      <c r="CT1065" s="7" t="s">
        <v>148</v>
      </c>
    </row>
    <row r="1066" spans="1:116" s="7" customFormat="1" x14ac:dyDescent="0.25">
      <c r="A1066" s="9">
        <v>500</v>
      </c>
      <c r="B1066" s="9">
        <v>10</v>
      </c>
      <c r="C1066" s="9">
        <v>0.5</v>
      </c>
      <c r="D1066" s="9" t="s">
        <v>307</v>
      </c>
      <c r="E1066" s="9" t="s">
        <v>3172</v>
      </c>
      <c r="F1066" s="9" t="s">
        <v>360</v>
      </c>
      <c r="G1066" s="9" t="s">
        <v>360</v>
      </c>
      <c r="H1066" s="9" t="s">
        <v>360</v>
      </c>
      <c r="I1066" s="9" t="s">
        <v>360</v>
      </c>
      <c r="J1066" s="9" t="s">
        <v>360</v>
      </c>
      <c r="K1066" s="9" t="s">
        <v>360</v>
      </c>
      <c r="L1066" s="9">
        <v>22</v>
      </c>
      <c r="M1066" s="10" t="s">
        <v>360</v>
      </c>
      <c r="N1066" s="10" t="s">
        <v>360</v>
      </c>
      <c r="O1066" s="11" t="s">
        <v>21</v>
      </c>
      <c r="P1066" s="7" t="s">
        <v>22</v>
      </c>
      <c r="Q1066" s="7" t="s">
        <v>44</v>
      </c>
      <c r="R1066" s="7" t="s">
        <v>23</v>
      </c>
      <c r="S1066" s="7" t="s">
        <v>478</v>
      </c>
      <c r="T1066" s="7" t="s">
        <v>481</v>
      </c>
      <c r="U1066" s="5" t="s">
        <v>568</v>
      </c>
      <c r="V1066" s="7" t="s">
        <v>362</v>
      </c>
      <c r="W1066" s="7" t="s">
        <v>48</v>
      </c>
      <c r="X1066" s="7" t="s">
        <v>88</v>
      </c>
      <c r="Y1066" s="7" t="s">
        <v>70</v>
      </c>
      <c r="Z1066" s="7" t="s">
        <v>112</v>
      </c>
      <c r="AA1066" s="7" t="s">
        <v>139</v>
      </c>
      <c r="AB1066" s="7" t="s">
        <v>281</v>
      </c>
      <c r="AC1066" s="7" t="s">
        <v>199</v>
      </c>
      <c r="AD1066" s="7" t="s">
        <v>73</v>
      </c>
      <c r="AE1066" s="7" t="s">
        <v>74</v>
      </c>
      <c r="AF1066" s="7" t="s">
        <v>162</v>
      </c>
      <c r="AG1066" s="7" t="s">
        <v>75</v>
      </c>
      <c r="AH1066" s="7" t="s">
        <v>390</v>
      </c>
      <c r="AI1066" s="7" t="s">
        <v>649</v>
      </c>
      <c r="AJ1066" s="7" t="s">
        <v>677</v>
      </c>
      <c r="AK1066" s="7" t="s">
        <v>591</v>
      </c>
      <c r="AL1066" s="7" t="s">
        <v>747</v>
      </c>
      <c r="AM1066" s="7" t="s">
        <v>484</v>
      </c>
      <c r="AN1066" s="7" t="s">
        <v>632</v>
      </c>
      <c r="AO1066" s="7" t="s">
        <v>200</v>
      </c>
      <c r="AP1066" s="7" t="s">
        <v>430</v>
      </c>
      <c r="AQ1066" s="7" t="s">
        <v>469</v>
      </c>
      <c r="AR1066" s="7" t="s">
        <v>114</v>
      </c>
      <c r="AS1066" s="7" t="s">
        <v>470</v>
      </c>
      <c r="AT1066" s="7" t="s">
        <v>486</v>
      </c>
      <c r="AU1066" s="7" t="s">
        <v>748</v>
      </c>
      <c r="AV1066" s="7" t="s">
        <v>777</v>
      </c>
      <c r="AW1066" s="7" t="s">
        <v>368</v>
      </c>
      <c r="AX1066" s="7" t="s">
        <v>518</v>
      </c>
      <c r="AY1066" s="7" t="s">
        <v>736</v>
      </c>
      <c r="AZ1066" s="7" t="s">
        <v>436</v>
      </c>
      <c r="BA1066" s="7" t="s">
        <v>550</v>
      </c>
      <c r="BB1066" s="7" t="s">
        <v>473</v>
      </c>
      <c r="BC1066" s="7" t="s">
        <v>673</v>
      </c>
      <c r="BD1066" s="7" t="s">
        <v>438</v>
      </c>
      <c r="BE1066" s="7" t="s">
        <v>370</v>
      </c>
      <c r="BF1066" s="7" t="s">
        <v>371</v>
      </c>
      <c r="BG1066" s="7" t="s">
        <v>749</v>
      </c>
      <c r="BH1066" s="7" t="s">
        <v>594</v>
      </c>
      <c r="BI1066" s="7" t="s">
        <v>719</v>
      </c>
      <c r="BJ1066" s="7" t="s">
        <v>492</v>
      </c>
      <c r="BK1066" s="7" t="s">
        <v>553</v>
      </c>
      <c r="BL1066" s="7" t="s">
        <v>117</v>
      </c>
      <c r="BM1066" s="7" t="s">
        <v>575</v>
      </c>
      <c r="BN1066" s="7" t="s">
        <v>526</v>
      </c>
      <c r="BO1066" s="7" t="s">
        <v>237</v>
      </c>
      <c r="BP1066" s="7" t="s">
        <v>496</v>
      </c>
      <c r="BQ1066" s="7" t="s">
        <v>654</v>
      </c>
      <c r="BR1066" s="7" t="s">
        <v>498</v>
      </c>
      <c r="BS1066" s="7" t="s">
        <v>163</v>
      </c>
      <c r="BT1066" s="7" t="s">
        <v>416</v>
      </c>
      <c r="BU1066" s="7" t="s">
        <v>693</v>
      </c>
      <c r="BV1066" s="7" t="s">
        <v>529</v>
      </c>
      <c r="BW1066" s="7" t="s">
        <v>382</v>
      </c>
      <c r="BX1066" s="7" t="s">
        <v>530</v>
      </c>
      <c r="BY1066" s="7" t="s">
        <v>449</v>
      </c>
      <c r="BZ1066" s="7" t="s">
        <v>475</v>
      </c>
      <c r="CA1066" s="7" t="s">
        <v>102</v>
      </c>
      <c r="CB1066" s="7" t="s">
        <v>501</v>
      </c>
      <c r="CC1066" s="7" t="s">
        <v>580</v>
      </c>
      <c r="CD1066" s="7" t="s">
        <v>452</v>
      </c>
      <c r="CE1066" s="7" t="s">
        <v>663</v>
      </c>
      <c r="CF1066" s="7" t="s">
        <v>581</v>
      </c>
      <c r="CG1066" s="7" t="s">
        <v>559</v>
      </c>
      <c r="CH1066" s="7" t="s">
        <v>726</v>
      </c>
      <c r="CI1066" s="7" t="s">
        <v>457</v>
      </c>
      <c r="CJ1066" s="7" t="s">
        <v>140</v>
      </c>
      <c r="CK1066" s="7" t="s">
        <v>670</v>
      </c>
      <c r="CL1066" s="7" t="s">
        <v>627</v>
      </c>
      <c r="CM1066" s="7" t="s">
        <v>476</v>
      </c>
      <c r="CN1066" s="7" t="s">
        <v>616</v>
      </c>
      <c r="CO1066" s="7" t="s">
        <v>606</v>
      </c>
      <c r="CP1066" s="7" t="s">
        <v>564</v>
      </c>
      <c r="CQ1066" s="7" t="s">
        <v>424</v>
      </c>
      <c r="CR1066" s="7" t="s">
        <v>587</v>
      </c>
      <c r="CS1066" s="7" t="s">
        <v>687</v>
      </c>
      <c r="CT1066" s="7" t="s">
        <v>464</v>
      </c>
      <c r="CU1066" s="7" t="s">
        <v>607</v>
      </c>
      <c r="CV1066" s="7" t="s">
        <v>537</v>
      </c>
      <c r="CW1066" s="7" t="s">
        <v>688</v>
      </c>
      <c r="CX1066" s="7" t="s">
        <v>680</v>
      </c>
      <c r="CY1066" s="7" t="s">
        <v>727</v>
      </c>
      <c r="CZ1066" s="7" t="s">
        <v>180</v>
      </c>
      <c r="DA1066" s="7" t="s">
        <v>66</v>
      </c>
      <c r="DB1066" s="7" t="s">
        <v>181</v>
      </c>
      <c r="DC1066" s="7" t="s">
        <v>174</v>
      </c>
      <c r="DD1066" s="7" t="s">
        <v>157</v>
      </c>
      <c r="DE1066" s="7" t="s">
        <v>175</v>
      </c>
      <c r="DF1066" s="7" t="s">
        <v>148</v>
      </c>
      <c r="DG1066" s="7" t="s">
        <v>135</v>
      </c>
      <c r="DH1066" s="7" t="s">
        <v>150</v>
      </c>
    </row>
    <row r="1067" spans="1:116" s="7" customFormat="1" x14ac:dyDescent="0.25">
      <c r="A1067" s="9">
        <v>500</v>
      </c>
      <c r="B1067" s="9">
        <v>10</v>
      </c>
      <c r="C1067" s="9">
        <v>0.5</v>
      </c>
      <c r="D1067" s="9" t="s">
        <v>307</v>
      </c>
      <c r="E1067" s="9" t="s">
        <v>3173</v>
      </c>
      <c r="F1067" s="9" t="s">
        <v>360</v>
      </c>
      <c r="G1067" s="9" t="s">
        <v>360</v>
      </c>
      <c r="H1067" s="9" t="s">
        <v>360</v>
      </c>
      <c r="I1067" s="9" t="s">
        <v>360</v>
      </c>
      <c r="J1067" s="9" t="s">
        <v>360</v>
      </c>
      <c r="K1067" s="9" t="s">
        <v>360</v>
      </c>
      <c r="L1067" s="9">
        <v>23</v>
      </c>
      <c r="M1067" s="10" t="s">
        <v>360</v>
      </c>
      <c r="N1067" s="10" t="s">
        <v>360</v>
      </c>
      <c r="O1067" s="11" t="s">
        <v>21</v>
      </c>
      <c r="P1067" s="7" t="s">
        <v>111</v>
      </c>
      <c r="Q1067" s="7" t="s">
        <v>42</v>
      </c>
      <c r="R1067" s="7" t="s">
        <v>43</v>
      </c>
      <c r="S1067" s="7" t="s">
        <v>467</v>
      </c>
      <c r="T1067" s="7" t="s">
        <v>479</v>
      </c>
      <c r="U1067" s="5" t="s">
        <v>24</v>
      </c>
      <c r="V1067" s="7" t="s">
        <v>468</v>
      </c>
      <c r="W1067" s="7" t="s">
        <v>753</v>
      </c>
      <c r="X1067" s="7" t="s">
        <v>27</v>
      </c>
      <c r="Y1067" s="7" t="s">
        <v>49</v>
      </c>
      <c r="Z1067" s="7" t="s">
        <v>50</v>
      </c>
      <c r="AA1067" s="7" t="s">
        <v>72</v>
      </c>
      <c r="AB1067" s="7" t="s">
        <v>128</v>
      </c>
      <c r="AC1067" s="7" t="s">
        <v>265</v>
      </c>
      <c r="AD1067" s="7" t="s">
        <v>139</v>
      </c>
      <c r="AE1067" s="7" t="s">
        <v>210</v>
      </c>
      <c r="AF1067" s="7" t="s">
        <v>130</v>
      </c>
      <c r="AG1067" s="7" t="s">
        <v>73</v>
      </c>
      <c r="AH1067" s="7" t="s">
        <v>258</v>
      </c>
      <c r="AI1067" s="7" t="s">
        <v>152</v>
      </c>
      <c r="AJ1067" s="7" t="s">
        <v>171</v>
      </c>
      <c r="AK1067" s="7" t="s">
        <v>364</v>
      </c>
      <c r="AL1067" s="7" t="s">
        <v>591</v>
      </c>
      <c r="AM1067" s="7" t="s">
        <v>391</v>
      </c>
      <c r="AN1067" s="7" t="s">
        <v>632</v>
      </c>
      <c r="AO1067" s="7" t="s">
        <v>431</v>
      </c>
      <c r="AP1067" s="7" t="s">
        <v>714</v>
      </c>
      <c r="AQ1067" s="7" t="s">
        <v>432</v>
      </c>
      <c r="AR1067" s="7" t="s">
        <v>395</v>
      </c>
      <c r="AS1067" s="7" t="s">
        <v>434</v>
      </c>
      <c r="AT1067" s="7" t="s">
        <v>600</v>
      </c>
      <c r="AU1067" s="7" t="s">
        <v>34</v>
      </c>
      <c r="AV1067" s="7" t="s">
        <v>515</v>
      </c>
      <c r="AW1067" s="7" t="s">
        <v>678</v>
      </c>
      <c r="AX1067" s="7" t="s">
        <v>517</v>
      </c>
      <c r="AY1067" s="7" t="s">
        <v>366</v>
      </c>
      <c r="AZ1067" s="7" t="s">
        <v>549</v>
      </c>
      <c r="BA1067" s="7" t="s">
        <v>550</v>
      </c>
      <c r="BB1067" s="7" t="s">
        <v>216</v>
      </c>
      <c r="BC1067" s="7" t="s">
        <v>744</v>
      </c>
      <c r="BD1067" s="7" t="s">
        <v>438</v>
      </c>
      <c r="BE1067" s="7" t="s">
        <v>439</v>
      </c>
      <c r="BF1067" s="7" t="s">
        <v>370</v>
      </c>
      <c r="BG1067" s="7" t="s">
        <v>372</v>
      </c>
      <c r="BH1067" s="7" t="s">
        <v>404</v>
      </c>
      <c r="BI1067" s="7" t="s">
        <v>374</v>
      </c>
      <c r="BJ1067" s="7" t="s">
        <v>405</v>
      </c>
      <c r="BK1067" s="7" t="s">
        <v>601</v>
      </c>
      <c r="BL1067" s="7" t="s">
        <v>636</v>
      </c>
      <c r="BM1067" s="7" t="s">
        <v>541</v>
      </c>
      <c r="BN1067" s="7" t="s">
        <v>637</v>
      </c>
      <c r="BO1067" s="7" t="s">
        <v>638</v>
      </c>
      <c r="BP1067" s="7" t="s">
        <v>572</v>
      </c>
      <c r="BQ1067" s="7" t="s">
        <v>701</v>
      </c>
      <c r="BR1067" s="7" t="s">
        <v>377</v>
      </c>
      <c r="BS1067" s="7" t="s">
        <v>35</v>
      </c>
      <c r="BT1067" s="7" t="s">
        <v>378</v>
      </c>
      <c r="BU1067" s="7" t="s">
        <v>100</v>
      </c>
      <c r="BV1067" s="7" t="s">
        <v>379</v>
      </c>
      <c r="BW1067" s="7" t="s">
        <v>495</v>
      </c>
      <c r="BX1067" s="7" t="s">
        <v>596</v>
      </c>
      <c r="BY1067" s="7" t="s">
        <v>604</v>
      </c>
      <c r="BZ1067" s="7" t="s">
        <v>153</v>
      </c>
      <c r="CA1067" s="7" t="s">
        <v>694</v>
      </c>
      <c r="CB1067" s="7" t="s">
        <v>383</v>
      </c>
      <c r="CC1067" s="7" t="s">
        <v>451</v>
      </c>
      <c r="CD1067" s="7" t="s">
        <v>643</v>
      </c>
      <c r="CE1067" s="7" t="s">
        <v>579</v>
      </c>
      <c r="CF1067" s="7" t="s">
        <v>102</v>
      </c>
      <c r="CG1067" s="7" t="s">
        <v>613</v>
      </c>
      <c r="CH1067" s="7" t="s">
        <v>580</v>
      </c>
      <c r="CI1067" s="7" t="s">
        <v>37</v>
      </c>
      <c r="CJ1067" s="7" t="s">
        <v>56</v>
      </c>
      <c r="CK1067" s="7" t="s">
        <v>581</v>
      </c>
      <c r="CL1067" s="7" t="s">
        <v>453</v>
      </c>
      <c r="CM1067" s="7" t="s">
        <v>421</v>
      </c>
      <c r="CN1067" s="7" t="s">
        <v>583</v>
      </c>
      <c r="CO1067" s="7" t="s">
        <v>422</v>
      </c>
      <c r="CP1067" s="7" t="s">
        <v>423</v>
      </c>
      <c r="CQ1067" s="7" t="s">
        <v>506</v>
      </c>
      <c r="CR1067" s="7" t="s">
        <v>562</v>
      </c>
      <c r="CS1067" s="7" t="s">
        <v>644</v>
      </c>
      <c r="CT1067" s="7" t="s">
        <v>627</v>
      </c>
      <c r="CU1067" s="7" t="s">
        <v>103</v>
      </c>
      <c r="CV1067" s="7" t="s">
        <v>646</v>
      </c>
      <c r="CW1067" s="7" t="s">
        <v>565</v>
      </c>
      <c r="CX1067" s="7" t="s">
        <v>509</v>
      </c>
      <c r="CY1067" s="7" t="s">
        <v>711</v>
      </c>
      <c r="CZ1067" s="7" t="s">
        <v>78</v>
      </c>
      <c r="DA1067" s="7" t="s">
        <v>589</v>
      </c>
      <c r="DB1067" s="7" t="s">
        <v>688</v>
      </c>
      <c r="DC1067" s="7" t="s">
        <v>703</v>
      </c>
      <c r="DD1067" s="7" t="s">
        <v>62</v>
      </c>
      <c r="DE1067" s="7" t="s">
        <v>154</v>
      </c>
      <c r="DF1067" s="7" t="s">
        <v>65</v>
      </c>
      <c r="DG1067" s="7" t="s">
        <v>133</v>
      </c>
      <c r="DH1067" s="7" t="s">
        <v>184</v>
      </c>
      <c r="DI1067" s="7" t="s">
        <v>143</v>
      </c>
      <c r="DJ1067" s="7" t="s">
        <v>121</v>
      </c>
      <c r="DK1067" s="7" t="s">
        <v>106</v>
      </c>
    </row>
    <row r="1068" spans="1:116" s="7" customFormat="1" x14ac:dyDescent="0.25">
      <c r="A1068" s="9">
        <v>500</v>
      </c>
      <c r="B1068" s="9">
        <v>10</v>
      </c>
      <c r="C1068" s="9">
        <v>0.5</v>
      </c>
      <c r="D1068" s="9" t="s">
        <v>307</v>
      </c>
      <c r="E1068" s="9" t="s">
        <v>3174</v>
      </c>
      <c r="F1068" s="9" t="s">
        <v>360</v>
      </c>
      <c r="G1068" s="9" t="s">
        <v>360</v>
      </c>
      <c r="H1068" s="9" t="s">
        <v>360</v>
      </c>
      <c r="I1068" s="9" t="s">
        <v>360</v>
      </c>
      <c r="J1068" s="9" t="s">
        <v>360</v>
      </c>
      <c r="K1068" s="9" t="s">
        <v>360</v>
      </c>
      <c r="L1068" s="9">
        <v>25</v>
      </c>
      <c r="M1068" s="10" t="s">
        <v>360</v>
      </c>
      <c r="N1068" s="10" t="s">
        <v>360</v>
      </c>
      <c r="O1068" s="11" t="s">
        <v>21</v>
      </c>
      <c r="P1068" s="7" t="s">
        <v>44</v>
      </c>
      <c r="Q1068" s="7" t="s">
        <v>45</v>
      </c>
      <c r="R1068" s="7" t="s">
        <v>260</v>
      </c>
      <c r="S1068" s="7" t="s">
        <v>427</v>
      </c>
      <c r="T1068" s="7" t="s">
        <v>126</v>
      </c>
      <c r="U1068" s="5" t="s">
        <v>467</v>
      </c>
      <c r="V1068" s="7" t="s">
        <v>361</v>
      </c>
      <c r="W1068" s="7" t="s">
        <v>25</v>
      </c>
      <c r="X1068" s="7" t="s">
        <v>72</v>
      </c>
      <c r="Y1068" s="7" t="s">
        <v>128</v>
      </c>
      <c r="Z1068" s="7" t="s">
        <v>265</v>
      </c>
      <c r="AA1068" s="7" t="s">
        <v>139</v>
      </c>
      <c r="AB1068" s="7" t="s">
        <v>209</v>
      </c>
      <c r="AC1068" s="7" t="s">
        <v>160</v>
      </c>
      <c r="AD1068" s="7" t="s">
        <v>218</v>
      </c>
      <c r="AE1068" s="7" t="s">
        <v>234</v>
      </c>
      <c r="AF1068" s="7" t="s">
        <v>364</v>
      </c>
      <c r="AG1068" s="7" t="s">
        <v>649</v>
      </c>
      <c r="AH1068" s="7" t="s">
        <v>539</v>
      </c>
      <c r="AI1068" s="7" t="s">
        <v>483</v>
      </c>
      <c r="AJ1068" s="7" t="s">
        <v>546</v>
      </c>
      <c r="AK1068" s="7" t="s">
        <v>431</v>
      </c>
      <c r="AL1068" s="7" t="s">
        <v>432</v>
      </c>
      <c r="AM1068" s="7" t="s">
        <v>394</v>
      </c>
      <c r="AN1068" s="7" t="s">
        <v>433</v>
      </c>
      <c r="AO1068" s="7" t="s">
        <v>434</v>
      </c>
      <c r="AP1068" s="7" t="s">
        <v>599</v>
      </c>
      <c r="AQ1068" s="7" t="s">
        <v>398</v>
      </c>
      <c r="AR1068" s="7" t="s">
        <v>600</v>
      </c>
      <c r="AS1068" s="7" t="s">
        <v>748</v>
      </c>
      <c r="AT1068" s="7" t="s">
        <v>367</v>
      </c>
      <c r="AU1068" s="7" t="s">
        <v>592</v>
      </c>
      <c r="AV1068" s="7" t="s">
        <v>736</v>
      </c>
      <c r="AW1068" s="7" t="s">
        <v>401</v>
      </c>
      <c r="AX1068" s="7" t="s">
        <v>370</v>
      </c>
      <c r="AY1068" s="7" t="s">
        <v>371</v>
      </c>
      <c r="AZ1068" s="7" t="s">
        <v>521</v>
      </c>
      <c r="BA1068" s="7" t="s">
        <v>571</v>
      </c>
      <c r="BB1068" s="7" t="s">
        <v>573</v>
      </c>
      <c r="BC1068" s="7" t="s">
        <v>408</v>
      </c>
      <c r="BD1068" s="7" t="s">
        <v>442</v>
      </c>
      <c r="BE1068" s="7" t="s">
        <v>443</v>
      </c>
      <c r="BF1068" s="7" t="s">
        <v>603</v>
      </c>
      <c r="BG1068" s="7" t="s">
        <v>411</v>
      </c>
      <c r="BH1068" s="7" t="s">
        <v>604</v>
      </c>
      <c r="BI1068" s="7" t="s">
        <v>92</v>
      </c>
      <c r="BJ1068" s="7" t="s">
        <v>381</v>
      </c>
      <c r="BK1068" s="7" t="s">
        <v>499</v>
      </c>
      <c r="BL1068" s="7" t="s">
        <v>669</v>
      </c>
      <c r="BM1068" s="7" t="s">
        <v>679</v>
      </c>
      <c r="BN1068" s="7" t="s">
        <v>417</v>
      </c>
      <c r="BO1068" s="7" t="s">
        <v>555</v>
      </c>
      <c r="BP1068" s="7" t="s">
        <v>758</v>
      </c>
      <c r="BQ1068" s="7" t="s">
        <v>721</v>
      </c>
      <c r="BR1068" s="7" t="s">
        <v>577</v>
      </c>
      <c r="BS1068" s="7" t="s">
        <v>530</v>
      </c>
      <c r="BT1068" s="7" t="s">
        <v>759</v>
      </c>
      <c r="BU1068" s="7" t="s">
        <v>418</v>
      </c>
      <c r="BV1068" s="7" t="s">
        <v>643</v>
      </c>
      <c r="BW1068" s="7" t="s">
        <v>695</v>
      </c>
      <c r="BX1068" s="7" t="s">
        <v>613</v>
      </c>
      <c r="BY1068" s="7" t="s">
        <v>533</v>
      </c>
      <c r="BZ1068" s="7" t="s">
        <v>453</v>
      </c>
      <c r="CA1068" s="7" t="s">
        <v>420</v>
      </c>
      <c r="CB1068" s="7" t="s">
        <v>582</v>
      </c>
      <c r="CC1068" s="7" t="s">
        <v>140</v>
      </c>
      <c r="CD1068" s="7" t="s">
        <v>615</v>
      </c>
      <c r="CE1068" s="7" t="s">
        <v>645</v>
      </c>
      <c r="CF1068" s="7" t="s">
        <v>387</v>
      </c>
      <c r="CG1068" s="7" t="s">
        <v>584</v>
      </c>
      <c r="CH1068" s="7" t="s">
        <v>756</v>
      </c>
      <c r="CI1068" s="7" t="s">
        <v>248</v>
      </c>
      <c r="CJ1068" s="7" t="s">
        <v>687</v>
      </c>
      <c r="CK1068" s="7" t="s">
        <v>607</v>
      </c>
      <c r="CL1068" s="7" t="s">
        <v>688</v>
      </c>
      <c r="CM1068" s="7" t="s">
        <v>660</v>
      </c>
      <c r="CN1068" s="7" t="s">
        <v>61</v>
      </c>
      <c r="CO1068" s="7" t="s">
        <v>118</v>
      </c>
      <c r="CP1068" s="7" t="s">
        <v>65</v>
      </c>
      <c r="CQ1068" s="7" t="s">
        <v>104</v>
      </c>
      <c r="CR1068" s="7" t="s">
        <v>142</v>
      </c>
      <c r="CS1068" s="7" t="s">
        <v>81</v>
      </c>
      <c r="CT1068" s="7" t="s">
        <v>39</v>
      </c>
      <c r="CU1068" s="7" t="s">
        <v>156</v>
      </c>
      <c r="CV1068" s="7" t="s">
        <v>185</v>
      </c>
      <c r="CW1068" s="7" t="s">
        <v>150</v>
      </c>
    </row>
    <row r="1069" spans="1:116" s="7" customFormat="1" x14ac:dyDescent="0.25">
      <c r="A1069" s="9">
        <v>500</v>
      </c>
      <c r="B1069" s="9">
        <v>10</v>
      </c>
      <c r="C1069" s="9">
        <v>0.5</v>
      </c>
      <c r="D1069" s="9" t="s">
        <v>307</v>
      </c>
      <c r="E1069" s="9" t="s">
        <v>3175</v>
      </c>
      <c r="F1069" s="9" t="s">
        <v>360</v>
      </c>
      <c r="G1069" s="9" t="s">
        <v>360</v>
      </c>
      <c r="H1069" s="9" t="s">
        <v>360</v>
      </c>
      <c r="I1069" s="9" t="s">
        <v>360</v>
      </c>
      <c r="J1069" s="9" t="s">
        <v>360</v>
      </c>
      <c r="K1069" s="9" t="s">
        <v>360</v>
      </c>
      <c r="L1069" s="9">
        <v>27</v>
      </c>
      <c r="M1069" s="10" t="s">
        <v>360</v>
      </c>
      <c r="N1069" s="10" t="s">
        <v>360</v>
      </c>
      <c r="O1069" s="11" t="s">
        <v>22</v>
      </c>
      <c r="P1069" s="7" t="s">
        <v>45</v>
      </c>
      <c r="Q1069" s="7" t="s">
        <v>46</v>
      </c>
      <c r="R1069" s="7" t="s">
        <v>260</v>
      </c>
      <c r="S1069" s="7" t="s">
        <v>427</v>
      </c>
      <c r="T1069" s="7" t="s">
        <v>467</v>
      </c>
      <c r="U1069" s="5" t="s">
        <v>24</v>
      </c>
      <c r="V1069" s="7" t="s">
        <v>362</v>
      </c>
      <c r="W1069" s="7" t="s">
        <v>630</v>
      </c>
      <c r="X1069" s="7" t="s">
        <v>25</v>
      </c>
      <c r="Y1069" s="7" t="s">
        <v>70</v>
      </c>
      <c r="Z1069" s="7" t="s">
        <v>49</v>
      </c>
      <c r="AA1069" s="7" t="s">
        <v>230</v>
      </c>
      <c r="AB1069" s="7" t="s">
        <v>210</v>
      </c>
      <c r="AC1069" s="7" t="s">
        <v>74</v>
      </c>
      <c r="AD1069" s="7" t="s">
        <v>320</v>
      </c>
      <c r="AE1069" s="7" t="s">
        <v>226</v>
      </c>
      <c r="AF1069" s="7" t="s">
        <v>429</v>
      </c>
      <c r="AG1069" s="7" t="s">
        <v>484</v>
      </c>
      <c r="AH1069" s="7" t="s">
        <v>632</v>
      </c>
      <c r="AI1069" s="7" t="s">
        <v>569</v>
      </c>
      <c r="AJ1069" s="7" t="s">
        <v>714</v>
      </c>
      <c r="AK1069" s="7" t="s">
        <v>469</v>
      </c>
      <c r="AL1069" s="7" t="s">
        <v>514</v>
      </c>
      <c r="AM1069" s="7" t="s">
        <v>599</v>
      </c>
      <c r="AN1069" s="7" t="s">
        <v>396</v>
      </c>
      <c r="AO1069" s="7" t="s">
        <v>723</v>
      </c>
      <c r="AP1069" s="7" t="s">
        <v>548</v>
      </c>
      <c r="AQ1069" s="7" t="s">
        <v>123</v>
      </c>
      <c r="AR1069" s="7" t="s">
        <v>540</v>
      </c>
      <c r="AS1069" s="7" t="s">
        <v>52</v>
      </c>
      <c r="AT1069" s="7" t="s">
        <v>400</v>
      </c>
      <c r="AU1069" s="7" t="s">
        <v>626</v>
      </c>
      <c r="AV1069" s="7" t="s">
        <v>473</v>
      </c>
      <c r="AW1069" s="7" t="s">
        <v>216</v>
      </c>
      <c r="AX1069" s="7" t="s">
        <v>715</v>
      </c>
      <c r="AY1069" s="7" t="s">
        <v>402</v>
      </c>
      <c r="AZ1069" s="7" t="s">
        <v>651</v>
      </c>
      <c r="BA1069" s="7" t="s">
        <v>370</v>
      </c>
      <c r="BB1069" s="7" t="s">
        <v>372</v>
      </c>
      <c r="BC1069" s="7" t="s">
        <v>53</v>
      </c>
      <c r="BD1069" s="7" t="s">
        <v>179</v>
      </c>
      <c r="BE1069" s="7" t="s">
        <v>488</v>
      </c>
      <c r="BF1069" s="7" t="s">
        <v>405</v>
      </c>
      <c r="BG1069" s="7" t="s">
        <v>521</v>
      </c>
      <c r="BH1069" s="7" t="s">
        <v>652</v>
      </c>
      <c r="BI1069" s="7" t="s">
        <v>188</v>
      </c>
      <c r="BJ1069" s="7" t="s">
        <v>409</v>
      </c>
      <c r="BK1069" s="7" t="s">
        <v>443</v>
      </c>
      <c r="BL1069" s="7" t="s">
        <v>525</v>
      </c>
      <c r="BM1069" s="7" t="s">
        <v>640</v>
      </c>
      <c r="BN1069" s="7" t="s">
        <v>526</v>
      </c>
      <c r="BO1069" s="7" t="s">
        <v>412</v>
      </c>
      <c r="BP1069" s="7" t="s">
        <v>527</v>
      </c>
      <c r="BQ1069" s="7" t="s">
        <v>654</v>
      </c>
      <c r="BR1069" s="7" t="s">
        <v>77</v>
      </c>
      <c r="BS1069" s="7" t="s">
        <v>383</v>
      </c>
      <c r="BT1069" s="7" t="s">
        <v>451</v>
      </c>
      <c r="BU1069" s="7" t="s">
        <v>696</v>
      </c>
      <c r="BV1069" s="7" t="s">
        <v>613</v>
      </c>
      <c r="BW1069" s="7" t="s">
        <v>502</v>
      </c>
      <c r="BX1069" s="7" t="s">
        <v>124</v>
      </c>
      <c r="BY1069" s="7" t="s">
        <v>663</v>
      </c>
      <c r="BZ1069" s="7" t="s">
        <v>503</v>
      </c>
      <c r="CA1069" s="7" t="s">
        <v>453</v>
      </c>
      <c r="CB1069" s="7" t="s">
        <v>459</v>
      </c>
      <c r="CC1069" s="7" t="s">
        <v>384</v>
      </c>
      <c r="CD1069" s="7" t="s">
        <v>505</v>
      </c>
      <c r="CE1069" s="7" t="s">
        <v>424</v>
      </c>
      <c r="CF1069" s="7" t="s">
        <v>685</v>
      </c>
      <c r="CG1069" s="7" t="s">
        <v>584</v>
      </c>
      <c r="CH1069" s="7" t="s">
        <v>588</v>
      </c>
      <c r="CI1069" s="7" t="s">
        <v>78</v>
      </c>
      <c r="CJ1069" s="7" t="s">
        <v>688</v>
      </c>
      <c r="CK1069" s="7" t="s">
        <v>680</v>
      </c>
      <c r="CL1069" s="7" t="s">
        <v>465</v>
      </c>
      <c r="CM1069" s="7" t="s">
        <v>180</v>
      </c>
      <c r="CN1069" s="7" t="s">
        <v>64</v>
      </c>
      <c r="CO1069" s="7" t="s">
        <v>133</v>
      </c>
      <c r="CP1069" s="7" t="s">
        <v>66</v>
      </c>
      <c r="CQ1069" s="7" t="s">
        <v>120</v>
      </c>
      <c r="CR1069" s="7" t="s">
        <v>184</v>
      </c>
      <c r="CS1069" s="7" t="s">
        <v>134</v>
      </c>
      <c r="CT1069" s="7" t="s">
        <v>82</v>
      </c>
      <c r="CU1069" s="7" t="s">
        <v>175</v>
      </c>
    </row>
    <row r="1070" spans="1:116" s="7" customFormat="1" x14ac:dyDescent="0.25">
      <c r="A1070" s="9">
        <v>500</v>
      </c>
      <c r="B1070" s="9">
        <v>10</v>
      </c>
      <c r="C1070" s="9">
        <v>0.5</v>
      </c>
      <c r="D1070" s="9" t="s">
        <v>307</v>
      </c>
      <c r="E1070" s="9" t="s">
        <v>3176</v>
      </c>
      <c r="F1070" s="9" t="s">
        <v>360</v>
      </c>
      <c r="G1070" s="9" t="s">
        <v>360</v>
      </c>
      <c r="H1070" s="9" t="s">
        <v>360</v>
      </c>
      <c r="I1070" s="9" t="s">
        <v>360</v>
      </c>
      <c r="J1070" s="9" t="s">
        <v>360</v>
      </c>
      <c r="K1070" s="9" t="s">
        <v>360</v>
      </c>
      <c r="L1070" s="9">
        <v>14</v>
      </c>
      <c r="M1070" s="10" t="s">
        <v>360</v>
      </c>
      <c r="N1070" s="10" t="s">
        <v>360</v>
      </c>
      <c r="O1070" s="11" t="s">
        <v>21</v>
      </c>
      <c r="P1070" s="7" t="s">
        <v>361</v>
      </c>
      <c r="Q1070" s="7" t="s">
        <v>481</v>
      </c>
      <c r="R1070" s="7" t="s">
        <v>389</v>
      </c>
      <c r="S1070" s="7" t="s">
        <v>25</v>
      </c>
      <c r="T1070" s="7" t="s">
        <v>620</v>
      </c>
      <c r="U1070" s="5" t="s">
        <v>598</v>
      </c>
      <c r="V1070" s="7" t="s">
        <v>705</v>
      </c>
      <c r="W1070" s="7" t="s">
        <v>26</v>
      </c>
      <c r="X1070" s="7" t="s">
        <v>88</v>
      </c>
      <c r="Y1070" s="7" t="s">
        <v>127</v>
      </c>
      <c r="Z1070" s="7" t="s">
        <v>49</v>
      </c>
      <c r="AA1070" s="7" t="s">
        <v>230</v>
      </c>
      <c r="AB1070" s="7" t="s">
        <v>183</v>
      </c>
      <c r="AC1070" s="7" t="s">
        <v>265</v>
      </c>
      <c r="AD1070" s="7" t="s">
        <v>241</v>
      </c>
      <c r="AE1070" s="7" t="s">
        <v>28</v>
      </c>
      <c r="AF1070" s="7" t="s">
        <v>288</v>
      </c>
      <c r="AG1070" s="7" t="s">
        <v>281</v>
      </c>
      <c r="AH1070" s="7" t="s">
        <v>89</v>
      </c>
      <c r="AI1070" s="7" t="s">
        <v>160</v>
      </c>
      <c r="AJ1070" s="7" t="s">
        <v>146</v>
      </c>
      <c r="AK1070" s="7" t="s">
        <v>113</v>
      </c>
      <c r="AL1070" s="7" t="s">
        <v>219</v>
      </c>
      <c r="AM1070" s="7" t="s">
        <v>258</v>
      </c>
      <c r="AN1070" s="7" t="s">
        <v>30</v>
      </c>
      <c r="AO1070" s="7" t="s">
        <v>320</v>
      </c>
      <c r="AP1070" s="7" t="s">
        <v>272</v>
      </c>
      <c r="AQ1070" s="7" t="s">
        <v>545</v>
      </c>
      <c r="AR1070" s="7" t="s">
        <v>429</v>
      </c>
      <c r="AS1070" s="7" t="s">
        <v>392</v>
      </c>
      <c r="AT1070" s="7" t="s">
        <v>200</v>
      </c>
      <c r="AU1070" s="7" t="s">
        <v>114</v>
      </c>
      <c r="AV1070" s="7" t="s">
        <v>433</v>
      </c>
      <c r="AW1070" s="7" t="s">
        <v>434</v>
      </c>
      <c r="AX1070" s="7" t="s">
        <v>470</v>
      </c>
      <c r="AY1070" s="7" t="s">
        <v>662</v>
      </c>
      <c r="AZ1070" s="7" t="s">
        <v>515</v>
      </c>
      <c r="BA1070" s="7" t="s">
        <v>516</v>
      </c>
      <c r="BB1070" s="7" t="s">
        <v>540</v>
      </c>
      <c r="BC1070" s="7" t="s">
        <v>437</v>
      </c>
      <c r="BD1070" s="7" t="s">
        <v>216</v>
      </c>
      <c r="BE1070" s="7" t="s">
        <v>53</v>
      </c>
      <c r="BF1070" s="7" t="s">
        <v>551</v>
      </c>
      <c r="BG1070" s="7" t="s">
        <v>552</v>
      </c>
      <c r="BH1070" s="7" t="s">
        <v>519</v>
      </c>
      <c r="BI1070" s="7" t="s">
        <v>375</v>
      </c>
      <c r="BJ1070" s="7" t="s">
        <v>406</v>
      </c>
      <c r="BK1070" s="7" t="s">
        <v>637</v>
      </c>
      <c r="BL1070" s="7" t="s">
        <v>638</v>
      </c>
      <c r="BM1070" s="7" t="s">
        <v>441</v>
      </c>
      <c r="BN1070" s="7" t="s">
        <v>573</v>
      </c>
      <c r="BO1070" s="7" t="s">
        <v>719</v>
      </c>
      <c r="BP1070" s="7" t="s">
        <v>490</v>
      </c>
      <c r="BQ1070" s="7" t="s">
        <v>553</v>
      </c>
      <c r="BR1070" s="7" t="s">
        <v>117</v>
      </c>
      <c r="BS1070" s="7" t="s">
        <v>603</v>
      </c>
      <c r="BT1070" s="7" t="s">
        <v>35</v>
      </c>
      <c r="BU1070" s="7" t="s">
        <v>640</v>
      </c>
      <c r="BV1070" s="7" t="s">
        <v>653</v>
      </c>
      <c r="BW1070" s="7" t="s">
        <v>380</v>
      </c>
      <c r="BX1070" s="7" t="s">
        <v>444</v>
      </c>
      <c r="BY1070" s="7" t="s">
        <v>413</v>
      </c>
      <c r="BZ1070" s="7" t="s">
        <v>610</v>
      </c>
      <c r="CA1070" s="7" t="s">
        <v>611</v>
      </c>
      <c r="CB1070" s="7" t="s">
        <v>734</v>
      </c>
      <c r="CC1070" s="7" t="s">
        <v>414</v>
      </c>
      <c r="CD1070" s="7" t="s">
        <v>416</v>
      </c>
      <c r="CE1070" s="7" t="s">
        <v>773</v>
      </c>
      <c r="CF1070" s="7" t="s">
        <v>693</v>
      </c>
      <c r="CG1070" s="7" t="s">
        <v>417</v>
      </c>
      <c r="CH1070" s="7" t="s">
        <v>449</v>
      </c>
      <c r="CI1070" s="7" t="s">
        <v>475</v>
      </c>
      <c r="CJ1070" s="7" t="s">
        <v>578</v>
      </c>
      <c r="CK1070" s="7" t="s">
        <v>697</v>
      </c>
      <c r="CL1070" s="7" t="s">
        <v>532</v>
      </c>
      <c r="CM1070" s="7" t="s">
        <v>56</v>
      </c>
      <c r="CN1070" s="7" t="s">
        <v>503</v>
      </c>
      <c r="CO1070" s="7" t="s">
        <v>581</v>
      </c>
      <c r="CP1070" s="7" t="s">
        <v>533</v>
      </c>
      <c r="CQ1070" s="7" t="s">
        <v>534</v>
      </c>
      <c r="CR1070" s="7" t="s">
        <v>422</v>
      </c>
      <c r="CS1070" s="7" t="s">
        <v>423</v>
      </c>
      <c r="CT1070" s="7" t="s">
        <v>386</v>
      </c>
      <c r="CU1070" s="7" t="s">
        <v>387</v>
      </c>
      <c r="CV1070" s="7" t="s">
        <v>587</v>
      </c>
      <c r="CW1070" s="7" t="s">
        <v>588</v>
      </c>
      <c r="CX1070" s="7" t="s">
        <v>463</v>
      </c>
      <c r="CY1070" s="7" t="s">
        <v>508</v>
      </c>
      <c r="CZ1070" s="7" t="s">
        <v>509</v>
      </c>
      <c r="DA1070" s="7" t="s">
        <v>628</v>
      </c>
      <c r="DB1070" s="7" t="s">
        <v>660</v>
      </c>
      <c r="DC1070" s="7" t="s">
        <v>79</v>
      </c>
      <c r="DD1070" s="7" t="s">
        <v>168</v>
      </c>
      <c r="DE1070" s="7" t="s">
        <v>268</v>
      </c>
      <c r="DF1070" s="7" t="s">
        <v>184</v>
      </c>
      <c r="DG1070" s="7" t="s">
        <v>67</v>
      </c>
      <c r="DH1070" s="7" t="s">
        <v>82</v>
      </c>
      <c r="DI1070" s="7" t="s">
        <v>95</v>
      </c>
      <c r="DJ1070" s="7" t="s">
        <v>83</v>
      </c>
    </row>
    <row r="1071" spans="1:116" s="7" customFormat="1" x14ac:dyDescent="0.25">
      <c r="A1071" s="9">
        <v>500</v>
      </c>
      <c r="B1071" s="9">
        <v>10</v>
      </c>
      <c r="C1071" s="9">
        <v>0.5</v>
      </c>
      <c r="D1071" s="9" t="s">
        <v>307</v>
      </c>
      <c r="E1071" s="9" t="s">
        <v>3177</v>
      </c>
      <c r="F1071" s="9" t="s">
        <v>360</v>
      </c>
      <c r="G1071" s="9" t="s">
        <v>360</v>
      </c>
      <c r="H1071" s="9" t="s">
        <v>360</v>
      </c>
      <c r="I1071" s="9" t="s">
        <v>360</v>
      </c>
      <c r="J1071" s="9" t="s">
        <v>360</v>
      </c>
      <c r="K1071" s="9" t="s">
        <v>360</v>
      </c>
      <c r="L1071" s="9">
        <v>4</v>
      </c>
      <c r="M1071" s="10" t="s">
        <v>360</v>
      </c>
      <c r="N1071" s="10" t="s">
        <v>360</v>
      </c>
      <c r="O1071" s="11" t="s">
        <v>21</v>
      </c>
      <c r="P1071" s="7" t="s">
        <v>42</v>
      </c>
      <c r="Q1071" s="7" t="s">
        <v>97</v>
      </c>
      <c r="R1071" s="7" t="s">
        <v>46</v>
      </c>
      <c r="S1071" s="7" t="s">
        <v>23</v>
      </c>
      <c r="T1071" s="7" t="s">
        <v>126</v>
      </c>
      <c r="U1071" s="5" t="s">
        <v>511</v>
      </c>
      <c r="V1071" s="7" t="s">
        <v>24</v>
      </c>
      <c r="W1071" s="7" t="s">
        <v>25</v>
      </c>
      <c r="X1071" s="7" t="s">
        <v>26</v>
      </c>
      <c r="Y1071" s="7" t="s">
        <v>50</v>
      </c>
      <c r="Z1071" s="7" t="s">
        <v>112</v>
      </c>
      <c r="AA1071" s="7" t="s">
        <v>128</v>
      </c>
      <c r="AB1071" s="7" t="s">
        <v>75</v>
      </c>
      <c r="AC1071" s="7" t="s">
        <v>152</v>
      </c>
      <c r="AD1071" s="7" t="s">
        <v>200</v>
      </c>
      <c r="AE1071" s="7" t="s">
        <v>33</v>
      </c>
      <c r="AF1071" s="7" t="s">
        <v>634</v>
      </c>
      <c r="AG1071" s="7" t="s">
        <v>741</v>
      </c>
      <c r="AH1071" s="7" t="s">
        <v>662</v>
      </c>
      <c r="AI1071" s="7" t="s">
        <v>396</v>
      </c>
      <c r="AJ1071" s="7" t="s">
        <v>398</v>
      </c>
      <c r="AK1071" s="7" t="s">
        <v>516</v>
      </c>
      <c r="AL1071" s="7" t="s">
        <v>365</v>
      </c>
      <c r="AM1071" s="7" t="s">
        <v>473</v>
      </c>
      <c r="AN1071" s="7" t="s">
        <v>673</v>
      </c>
      <c r="AO1071" s="7" t="s">
        <v>438</v>
      </c>
      <c r="AP1071" s="7" t="s">
        <v>439</v>
      </c>
      <c r="AQ1071" s="7" t="s">
        <v>214</v>
      </c>
      <c r="AR1071" s="7" t="s">
        <v>638</v>
      </c>
      <c r="AS1071" s="7" t="s">
        <v>441</v>
      </c>
      <c r="AT1071" s="7" t="s">
        <v>572</v>
      </c>
      <c r="AU1071" s="7" t="s">
        <v>553</v>
      </c>
      <c r="AV1071" s="7" t="s">
        <v>117</v>
      </c>
      <c r="AW1071" s="7" t="s">
        <v>554</v>
      </c>
      <c r="AX1071" s="7" t="s">
        <v>378</v>
      </c>
      <c r="AY1071" s="7" t="s">
        <v>640</v>
      </c>
      <c r="AZ1071" s="7" t="s">
        <v>100</v>
      </c>
      <c r="BA1071" s="7" t="s">
        <v>575</v>
      </c>
      <c r="BB1071" s="7" t="s">
        <v>526</v>
      </c>
      <c r="BC1071" s="7" t="s">
        <v>641</v>
      </c>
      <c r="BD1071" s="7" t="s">
        <v>683</v>
      </c>
      <c r="BE1071" s="7" t="s">
        <v>92</v>
      </c>
      <c r="BF1071" s="7" t="s">
        <v>413</v>
      </c>
      <c r="BG1071" s="7" t="s">
        <v>724</v>
      </c>
      <c r="BH1071" s="7" t="s">
        <v>772</v>
      </c>
      <c r="BI1071" s="7" t="s">
        <v>773</v>
      </c>
      <c r="BJ1071" s="7" t="s">
        <v>77</v>
      </c>
      <c r="BK1071" s="7" t="s">
        <v>556</v>
      </c>
      <c r="BL1071" s="7" t="s">
        <v>694</v>
      </c>
      <c r="BM1071" s="7" t="s">
        <v>762</v>
      </c>
      <c r="BN1071" s="7" t="s">
        <v>696</v>
      </c>
      <c r="BO1071" s="7" t="s">
        <v>657</v>
      </c>
      <c r="BP1071" s="7" t="s">
        <v>532</v>
      </c>
      <c r="BQ1071" s="7" t="s">
        <v>124</v>
      </c>
      <c r="BR1071" s="7" t="s">
        <v>452</v>
      </c>
      <c r="BS1071" s="7" t="s">
        <v>205</v>
      </c>
      <c r="BT1071" s="7" t="s">
        <v>534</v>
      </c>
      <c r="BU1071" s="7" t="s">
        <v>457</v>
      </c>
      <c r="BV1071" s="7" t="s">
        <v>458</v>
      </c>
      <c r="BW1071" s="7" t="s">
        <v>460</v>
      </c>
      <c r="BX1071" s="7" t="s">
        <v>194</v>
      </c>
      <c r="BY1071" s="7" t="s">
        <v>423</v>
      </c>
      <c r="BZ1071" s="7" t="s">
        <v>58</v>
      </c>
      <c r="CA1071" s="7" t="s">
        <v>424</v>
      </c>
      <c r="CB1071" s="7" t="s">
        <v>586</v>
      </c>
      <c r="CC1071" s="7" t="s">
        <v>536</v>
      </c>
      <c r="CD1071" s="7" t="s">
        <v>248</v>
      </c>
      <c r="CE1071" s="7" t="s">
        <v>710</v>
      </c>
      <c r="CF1071" s="7" t="s">
        <v>508</v>
      </c>
      <c r="CG1071" s="7" t="s">
        <v>628</v>
      </c>
      <c r="CH1071" s="7" t="s">
        <v>464</v>
      </c>
      <c r="CI1071" s="7" t="s">
        <v>688</v>
      </c>
      <c r="CJ1071" s="7" t="s">
        <v>141</v>
      </c>
      <c r="CK1071" s="7" t="s">
        <v>680</v>
      </c>
      <c r="CL1071" s="7" t="s">
        <v>63</v>
      </c>
      <c r="CM1071" s="7" t="s">
        <v>425</v>
      </c>
      <c r="CN1071" s="7" t="s">
        <v>180</v>
      </c>
      <c r="CO1071" s="7" t="s">
        <v>118</v>
      </c>
      <c r="CP1071" s="7" t="s">
        <v>79</v>
      </c>
      <c r="CQ1071" s="7" t="s">
        <v>172</v>
      </c>
      <c r="CR1071" s="7" t="s">
        <v>65</v>
      </c>
      <c r="CS1071" s="7" t="s">
        <v>168</v>
      </c>
      <c r="CT1071" s="7" t="s">
        <v>147</v>
      </c>
      <c r="CU1071" s="7" t="s">
        <v>181</v>
      </c>
      <c r="CV1071" s="7" t="s">
        <v>94</v>
      </c>
      <c r="CW1071" s="7" t="s">
        <v>108</v>
      </c>
      <c r="CX1071" s="7" t="s">
        <v>175</v>
      </c>
      <c r="CY1071" s="7" t="s">
        <v>95</v>
      </c>
    </row>
    <row r="1072" spans="1:116" s="7" customFormat="1" x14ac:dyDescent="0.25">
      <c r="A1072" s="9">
        <v>500</v>
      </c>
      <c r="B1072" s="9">
        <v>10</v>
      </c>
      <c r="C1072" s="9">
        <v>0.5</v>
      </c>
      <c r="D1072" s="9" t="s">
        <v>307</v>
      </c>
      <c r="E1072" s="9" t="s">
        <v>3178</v>
      </c>
      <c r="F1072" s="9" t="s">
        <v>360</v>
      </c>
      <c r="G1072" s="9" t="s">
        <v>360</v>
      </c>
      <c r="H1072" s="9" t="s">
        <v>360</v>
      </c>
      <c r="I1072" s="9" t="s">
        <v>360</v>
      </c>
      <c r="J1072" s="9" t="s">
        <v>360</v>
      </c>
      <c r="K1072" s="9" t="s">
        <v>360</v>
      </c>
      <c r="L1072" s="9">
        <v>0</v>
      </c>
      <c r="M1072" s="10" t="s">
        <v>360</v>
      </c>
      <c r="N1072" s="10" t="s">
        <v>360</v>
      </c>
      <c r="O1072" s="11"/>
      <c r="U1072" s="5"/>
    </row>
    <row r="1073" spans="1:137" s="7" customFormat="1" x14ac:dyDescent="0.25">
      <c r="A1073" s="9">
        <v>500</v>
      </c>
      <c r="B1073" s="9">
        <v>10</v>
      </c>
      <c r="C1073" s="9">
        <v>0.5</v>
      </c>
      <c r="D1073" s="9" t="s">
        <v>307</v>
      </c>
      <c r="E1073" s="9" t="s">
        <v>3179</v>
      </c>
      <c r="F1073" s="9" t="s">
        <v>360</v>
      </c>
      <c r="G1073" s="9" t="s">
        <v>360</v>
      </c>
      <c r="H1073" s="9" t="s">
        <v>360</v>
      </c>
      <c r="I1073" s="9" t="s">
        <v>360</v>
      </c>
      <c r="J1073" s="9" t="s">
        <v>360</v>
      </c>
      <c r="K1073" s="9" t="s">
        <v>360</v>
      </c>
      <c r="L1073" s="9">
        <v>31</v>
      </c>
      <c r="M1073" s="10" t="s">
        <v>360</v>
      </c>
      <c r="N1073" s="10" t="s">
        <v>360</v>
      </c>
      <c r="O1073" s="11" t="s">
        <v>21</v>
      </c>
      <c r="P1073" s="7" t="s">
        <v>87</v>
      </c>
      <c r="Q1073" s="7" t="s">
        <v>45</v>
      </c>
      <c r="R1073" s="7" t="s">
        <v>23</v>
      </c>
      <c r="S1073" s="7" t="s">
        <v>511</v>
      </c>
      <c r="T1073" s="7" t="s">
        <v>480</v>
      </c>
      <c r="U1073" s="5" t="s">
        <v>468</v>
      </c>
      <c r="V1073" s="7" t="s">
        <v>25</v>
      </c>
      <c r="W1073" s="7" t="s">
        <v>26</v>
      </c>
      <c r="X1073" s="7" t="s">
        <v>88</v>
      </c>
      <c r="Y1073" s="7" t="s">
        <v>70</v>
      </c>
      <c r="Z1073" s="7" t="s">
        <v>138</v>
      </c>
      <c r="AA1073" s="7" t="s">
        <v>71</v>
      </c>
      <c r="AB1073" s="7" t="s">
        <v>49</v>
      </c>
      <c r="AC1073" s="7" t="s">
        <v>72</v>
      </c>
      <c r="AD1073" s="7" t="s">
        <v>177</v>
      </c>
      <c r="AE1073" s="7" t="s">
        <v>28</v>
      </c>
      <c r="AF1073" s="7" t="s">
        <v>160</v>
      </c>
      <c r="AG1073" s="7" t="s">
        <v>113</v>
      </c>
      <c r="AH1073" s="7" t="s">
        <v>167</v>
      </c>
      <c r="AI1073" s="7" t="s">
        <v>29</v>
      </c>
      <c r="AJ1073" s="7" t="s">
        <v>258</v>
      </c>
      <c r="AK1073" s="7" t="s">
        <v>30</v>
      </c>
      <c r="AL1073" s="7" t="s">
        <v>152</v>
      </c>
      <c r="AM1073" s="7" t="s">
        <v>320</v>
      </c>
      <c r="AN1073" s="7" t="s">
        <v>272</v>
      </c>
      <c r="AO1073" s="7" t="s">
        <v>226</v>
      </c>
      <c r="AP1073" s="7" t="s">
        <v>390</v>
      </c>
      <c r="AQ1073" s="7" t="s">
        <v>649</v>
      </c>
      <c r="AR1073" s="7" t="s">
        <v>677</v>
      </c>
      <c r="AS1073" s="7" t="s">
        <v>591</v>
      </c>
      <c r="AT1073" s="7" t="s">
        <v>391</v>
      </c>
      <c r="AU1073" s="7" t="s">
        <v>747</v>
      </c>
      <c r="AV1073" s="7" t="s">
        <v>717</v>
      </c>
      <c r="AW1073" s="7" t="s">
        <v>666</v>
      </c>
      <c r="AX1073" s="7" t="s">
        <v>470</v>
      </c>
      <c r="AY1073" s="7" t="s">
        <v>397</v>
      </c>
      <c r="AZ1073" s="7" t="s">
        <v>635</v>
      </c>
      <c r="BA1073" s="7" t="s">
        <v>365</v>
      </c>
      <c r="BB1073" s="7" t="s">
        <v>51</v>
      </c>
      <c r="BC1073" s="7" t="s">
        <v>366</v>
      </c>
      <c r="BD1073" s="7" t="s">
        <v>691</v>
      </c>
      <c r="BE1073" s="7" t="s">
        <v>368</v>
      </c>
      <c r="BF1073" s="7" t="s">
        <v>472</v>
      </c>
      <c r="BG1073" s="7" t="s">
        <v>402</v>
      </c>
      <c r="BH1073" s="7" t="s">
        <v>593</v>
      </c>
      <c r="BI1073" s="7" t="s">
        <v>179</v>
      </c>
      <c r="BJ1073" s="7" t="s">
        <v>552</v>
      </c>
      <c r="BK1073" s="7" t="s">
        <v>570</v>
      </c>
      <c r="BL1073" s="7" t="s">
        <v>116</v>
      </c>
      <c r="BM1073" s="7" t="s">
        <v>376</v>
      </c>
      <c r="BN1073" s="7" t="s">
        <v>541</v>
      </c>
      <c r="BO1073" s="7" t="s">
        <v>706</v>
      </c>
      <c r="BP1073" s="7" t="s">
        <v>638</v>
      </c>
      <c r="BQ1073" s="7" t="s">
        <v>652</v>
      </c>
      <c r="BR1073" s="7" t="s">
        <v>573</v>
      </c>
      <c r="BS1073" s="7" t="s">
        <v>522</v>
      </c>
      <c r="BT1073" s="7" t="s">
        <v>719</v>
      </c>
      <c r="BU1073" s="7" t="s">
        <v>523</v>
      </c>
      <c r="BV1073" s="7" t="s">
        <v>490</v>
      </c>
      <c r="BW1073" s="7" t="s">
        <v>492</v>
      </c>
      <c r="BX1073" s="7" t="s">
        <v>55</v>
      </c>
      <c r="BY1073" s="7" t="s">
        <v>410</v>
      </c>
      <c r="BZ1073" s="7" t="s">
        <v>641</v>
      </c>
      <c r="CA1073" s="7" t="s">
        <v>380</v>
      </c>
      <c r="CB1073" s="7" t="s">
        <v>596</v>
      </c>
      <c r="CC1073" s="7" t="s">
        <v>413</v>
      </c>
      <c r="CD1073" s="7" t="s">
        <v>499</v>
      </c>
      <c r="CE1073" s="7" t="s">
        <v>772</v>
      </c>
      <c r="CF1073" s="7" t="s">
        <v>734</v>
      </c>
      <c r="CG1073" s="7" t="s">
        <v>414</v>
      </c>
      <c r="CH1073" s="7" t="s">
        <v>655</v>
      </c>
      <c r="CI1073" s="7" t="s">
        <v>528</v>
      </c>
      <c r="CJ1073" s="7" t="s">
        <v>153</v>
      </c>
      <c r="CK1073" s="7" t="s">
        <v>773</v>
      </c>
      <c r="CL1073" s="7" t="s">
        <v>693</v>
      </c>
      <c r="CM1073" s="7" t="s">
        <v>556</v>
      </c>
      <c r="CN1073" s="7" t="s">
        <v>758</v>
      </c>
      <c r="CO1073" s="7" t="s">
        <v>446</v>
      </c>
      <c r="CP1073" s="7" t="s">
        <v>762</v>
      </c>
      <c r="CQ1073" s="7" t="s">
        <v>447</v>
      </c>
      <c r="CR1073" s="7" t="s">
        <v>530</v>
      </c>
      <c r="CS1073" s="7" t="s">
        <v>531</v>
      </c>
      <c r="CT1073" s="7" t="s">
        <v>383</v>
      </c>
      <c r="CU1073" s="7" t="s">
        <v>578</v>
      </c>
      <c r="CV1073" s="7" t="s">
        <v>695</v>
      </c>
      <c r="CW1073" s="7" t="s">
        <v>579</v>
      </c>
      <c r="CX1073" s="7" t="s">
        <v>613</v>
      </c>
      <c r="CY1073" s="7" t="s">
        <v>452</v>
      </c>
      <c r="CZ1073" s="7" t="s">
        <v>504</v>
      </c>
      <c r="DA1073" s="7" t="s">
        <v>726</v>
      </c>
      <c r="DB1073" s="7" t="s">
        <v>421</v>
      </c>
      <c r="DC1073" s="7" t="s">
        <v>194</v>
      </c>
      <c r="DD1073" s="7" t="s">
        <v>560</v>
      </c>
      <c r="DE1073" s="7" t="s">
        <v>506</v>
      </c>
      <c r="DF1073" s="7" t="s">
        <v>562</v>
      </c>
      <c r="DG1073" s="7" t="s">
        <v>627</v>
      </c>
      <c r="DH1073" s="7" t="s">
        <v>462</v>
      </c>
      <c r="DI1073" s="7" t="s">
        <v>476</v>
      </c>
      <c r="DJ1073" s="7" t="s">
        <v>563</v>
      </c>
      <c r="DK1073" s="7" t="s">
        <v>606</v>
      </c>
      <c r="DL1073" s="7" t="s">
        <v>564</v>
      </c>
      <c r="DM1073" s="7" t="s">
        <v>685</v>
      </c>
      <c r="DN1073" s="7" t="s">
        <v>585</v>
      </c>
      <c r="DO1073" s="7" t="s">
        <v>565</v>
      </c>
      <c r="DP1073" s="7" t="s">
        <v>508</v>
      </c>
      <c r="DQ1073" s="7" t="s">
        <v>628</v>
      </c>
      <c r="DR1073" s="7" t="s">
        <v>589</v>
      </c>
      <c r="DS1073" s="7" t="s">
        <v>688</v>
      </c>
      <c r="DT1073" s="7" t="s">
        <v>680</v>
      </c>
      <c r="DU1073" s="7" t="s">
        <v>62</v>
      </c>
      <c r="DV1073" s="7" t="s">
        <v>180</v>
      </c>
      <c r="DW1073" s="7" t="s">
        <v>64</v>
      </c>
      <c r="DX1073" s="7" t="s">
        <v>65</v>
      </c>
      <c r="DY1073" s="7" t="s">
        <v>38</v>
      </c>
      <c r="DZ1073" s="7" t="s">
        <v>81</v>
      </c>
      <c r="EA1073" s="7" t="s">
        <v>120</v>
      </c>
      <c r="EB1073" s="7" t="s">
        <v>184</v>
      </c>
      <c r="EC1073" s="7" t="s">
        <v>121</v>
      </c>
      <c r="ED1073" s="7" t="s">
        <v>147</v>
      </c>
      <c r="EE1073" s="7" t="s">
        <v>94</v>
      </c>
      <c r="EF1073" s="7" t="s">
        <v>108</v>
      </c>
      <c r="EG1073" s="7" t="s">
        <v>84</v>
      </c>
    </row>
    <row r="1074" spans="1:137" s="7" customFormat="1" x14ac:dyDescent="0.25">
      <c r="A1074" s="9">
        <v>500</v>
      </c>
      <c r="B1074" s="9">
        <v>10</v>
      </c>
      <c r="C1074" s="9">
        <v>0.5</v>
      </c>
      <c r="D1074" s="9" t="s">
        <v>307</v>
      </c>
      <c r="E1074" s="9" t="s">
        <v>3180</v>
      </c>
      <c r="F1074" s="9" t="s">
        <v>360</v>
      </c>
      <c r="G1074" s="9" t="s">
        <v>360</v>
      </c>
      <c r="H1074" s="9" t="s">
        <v>360</v>
      </c>
      <c r="I1074" s="9" t="s">
        <v>360</v>
      </c>
      <c r="J1074" s="9" t="s">
        <v>360</v>
      </c>
      <c r="K1074" s="9" t="s">
        <v>360</v>
      </c>
      <c r="L1074" s="9">
        <v>36</v>
      </c>
      <c r="M1074" s="10" t="s">
        <v>360</v>
      </c>
      <c r="N1074" s="10" t="s">
        <v>360</v>
      </c>
      <c r="O1074" s="11" t="s">
        <v>21</v>
      </c>
      <c r="P1074" s="7" t="s">
        <v>22</v>
      </c>
      <c r="Q1074" s="7" t="s">
        <v>42</v>
      </c>
      <c r="R1074" s="7" t="s">
        <v>43</v>
      </c>
      <c r="S1074" s="7" t="s">
        <v>260</v>
      </c>
      <c r="T1074" s="7" t="s">
        <v>428</v>
      </c>
      <c r="U1074" s="5" t="s">
        <v>24</v>
      </c>
      <c r="V1074" s="7" t="s">
        <v>25</v>
      </c>
      <c r="W1074" s="7" t="s">
        <v>26</v>
      </c>
      <c r="X1074" s="7" t="s">
        <v>27</v>
      </c>
      <c r="Y1074" s="7" t="s">
        <v>69</v>
      </c>
      <c r="Z1074" s="7" t="s">
        <v>70</v>
      </c>
      <c r="AA1074" s="7" t="s">
        <v>50</v>
      </c>
      <c r="AB1074" s="7" t="s">
        <v>265</v>
      </c>
      <c r="AC1074" s="7" t="s">
        <v>241</v>
      </c>
      <c r="AD1074" s="7" t="s">
        <v>89</v>
      </c>
      <c r="AE1074" s="7" t="s">
        <v>199</v>
      </c>
      <c r="AF1074" s="7" t="s">
        <v>74</v>
      </c>
      <c r="AG1074" s="7" t="s">
        <v>162</v>
      </c>
      <c r="AH1074" s="7" t="s">
        <v>170</v>
      </c>
      <c r="AI1074" s="7" t="s">
        <v>263</v>
      </c>
      <c r="AJ1074" s="7" t="s">
        <v>171</v>
      </c>
      <c r="AK1074" s="7" t="s">
        <v>545</v>
      </c>
      <c r="AL1074" s="7" t="s">
        <v>513</v>
      </c>
      <c r="AM1074" s="7" t="s">
        <v>539</v>
      </c>
      <c r="AN1074" s="7" t="s">
        <v>200</v>
      </c>
      <c r="AO1074" s="7" t="s">
        <v>569</v>
      </c>
      <c r="AP1074" s="7" t="s">
        <v>469</v>
      </c>
      <c r="AQ1074" s="7" t="s">
        <v>33</v>
      </c>
      <c r="AR1074" s="7" t="s">
        <v>634</v>
      </c>
      <c r="AS1074" s="7" t="s">
        <v>76</v>
      </c>
      <c r="AT1074" s="7" t="s">
        <v>600</v>
      </c>
      <c r="AU1074" s="7" t="s">
        <v>625</v>
      </c>
      <c r="AV1074" s="7" t="s">
        <v>34</v>
      </c>
      <c r="AW1074" s="7" t="s">
        <v>592</v>
      </c>
      <c r="AX1074" s="7" t="s">
        <v>736</v>
      </c>
      <c r="AY1074" s="7" t="s">
        <v>400</v>
      </c>
      <c r="AZ1074" s="7" t="s">
        <v>550</v>
      </c>
      <c r="BA1074" s="7" t="s">
        <v>401</v>
      </c>
      <c r="BB1074" s="7" t="s">
        <v>404</v>
      </c>
      <c r="BC1074" s="7" t="s">
        <v>487</v>
      </c>
      <c r="BD1074" s="7" t="s">
        <v>374</v>
      </c>
      <c r="BE1074" s="7" t="s">
        <v>749</v>
      </c>
      <c r="BF1074" s="7" t="s">
        <v>636</v>
      </c>
      <c r="BG1074" s="7" t="s">
        <v>541</v>
      </c>
      <c r="BH1074" s="7" t="s">
        <v>637</v>
      </c>
      <c r="BI1074" s="7" t="s">
        <v>594</v>
      </c>
      <c r="BJ1074" s="7" t="s">
        <v>491</v>
      </c>
      <c r="BK1074" s="7" t="s">
        <v>407</v>
      </c>
      <c r="BL1074" s="7" t="s">
        <v>553</v>
      </c>
      <c r="BM1074" s="7" t="s">
        <v>408</v>
      </c>
      <c r="BN1074" s="7" t="s">
        <v>91</v>
      </c>
      <c r="BO1074" s="7" t="s">
        <v>525</v>
      </c>
      <c r="BP1074" s="7" t="s">
        <v>603</v>
      </c>
      <c r="BQ1074" s="7" t="s">
        <v>674</v>
      </c>
      <c r="BR1074" s="7" t="s">
        <v>692</v>
      </c>
      <c r="BS1074" s="7" t="s">
        <v>526</v>
      </c>
      <c r="BT1074" s="7" t="s">
        <v>641</v>
      </c>
      <c r="BU1074" s="7" t="s">
        <v>380</v>
      </c>
      <c r="BV1074" s="7" t="s">
        <v>497</v>
      </c>
      <c r="BW1074" s="7" t="s">
        <v>654</v>
      </c>
      <c r="BX1074" s="7" t="s">
        <v>725</v>
      </c>
      <c r="BY1074" s="7" t="s">
        <v>642</v>
      </c>
      <c r="BZ1074" s="7" t="s">
        <v>500</v>
      </c>
      <c r="CA1074" s="7" t="s">
        <v>77</v>
      </c>
      <c r="CB1074" s="7" t="s">
        <v>697</v>
      </c>
      <c r="CC1074" s="7" t="s">
        <v>581</v>
      </c>
      <c r="CD1074" s="7" t="s">
        <v>504</v>
      </c>
      <c r="CE1074" s="7" t="s">
        <v>454</v>
      </c>
      <c r="CF1074" s="7" t="s">
        <v>140</v>
      </c>
      <c r="CG1074" s="7" t="s">
        <v>709</v>
      </c>
      <c r="CH1074" s="7" t="s">
        <v>786</v>
      </c>
      <c r="CI1074" s="7" t="s">
        <v>535</v>
      </c>
      <c r="CJ1074" s="7" t="s">
        <v>560</v>
      </c>
      <c r="CK1074" s="7" t="s">
        <v>615</v>
      </c>
      <c r="CL1074" s="7" t="s">
        <v>564</v>
      </c>
      <c r="CM1074" s="7" t="s">
        <v>685</v>
      </c>
      <c r="CN1074" s="7" t="s">
        <v>387</v>
      </c>
      <c r="CO1074" s="7" t="s">
        <v>507</v>
      </c>
      <c r="CP1074" s="7" t="s">
        <v>536</v>
      </c>
      <c r="CQ1074" s="7" t="s">
        <v>710</v>
      </c>
      <c r="CR1074" s="7" t="s">
        <v>463</v>
      </c>
      <c r="CS1074" s="7" t="s">
        <v>105</v>
      </c>
      <c r="CT1074" s="7" t="s">
        <v>142</v>
      </c>
      <c r="CU1074" s="7" t="s">
        <v>143</v>
      </c>
      <c r="CV1074" s="7" t="s">
        <v>157</v>
      </c>
      <c r="CW1074" s="7" t="s">
        <v>136</v>
      </c>
    </row>
    <row r="1075" spans="1:137" s="7" customFormat="1" x14ac:dyDescent="0.25">
      <c r="A1075" s="9">
        <v>500</v>
      </c>
      <c r="B1075" s="9">
        <v>10</v>
      </c>
      <c r="C1075" s="9">
        <v>0.5</v>
      </c>
      <c r="D1075" s="9" t="s">
        <v>307</v>
      </c>
      <c r="E1075" s="9" t="s">
        <v>3181</v>
      </c>
      <c r="F1075" s="9" t="s">
        <v>360</v>
      </c>
      <c r="G1075" s="9" t="s">
        <v>360</v>
      </c>
      <c r="H1075" s="9" t="s">
        <v>360</v>
      </c>
      <c r="I1075" s="9" t="s">
        <v>360</v>
      </c>
      <c r="J1075" s="9" t="s">
        <v>360</v>
      </c>
      <c r="K1075" s="9" t="s">
        <v>360</v>
      </c>
      <c r="L1075" s="9">
        <v>23</v>
      </c>
      <c r="M1075" s="10" t="s">
        <v>360</v>
      </c>
      <c r="N1075" s="10" t="s">
        <v>360</v>
      </c>
      <c r="O1075" s="11" t="s">
        <v>21</v>
      </c>
      <c r="P1075" s="7" t="s">
        <v>22</v>
      </c>
      <c r="Q1075" s="7" t="s">
        <v>87</v>
      </c>
      <c r="R1075" s="7" t="s">
        <v>224</v>
      </c>
      <c r="S1075" s="7" t="s">
        <v>44</v>
      </c>
      <c r="T1075" s="7" t="s">
        <v>260</v>
      </c>
      <c r="U1075" s="5" t="s">
        <v>23</v>
      </c>
      <c r="V1075" s="7" t="s">
        <v>467</v>
      </c>
      <c r="W1075" s="7" t="s">
        <v>24</v>
      </c>
      <c r="X1075" s="7" t="s">
        <v>47</v>
      </c>
      <c r="Y1075" s="7" t="s">
        <v>138</v>
      </c>
      <c r="Z1075" s="7" t="s">
        <v>183</v>
      </c>
      <c r="AA1075" s="7" t="s">
        <v>177</v>
      </c>
      <c r="AB1075" s="7" t="s">
        <v>209</v>
      </c>
      <c r="AC1075" s="7" t="s">
        <v>281</v>
      </c>
      <c r="AD1075" s="7" t="s">
        <v>89</v>
      </c>
      <c r="AE1075" s="7" t="s">
        <v>296</v>
      </c>
      <c r="AF1075" s="7" t="s">
        <v>258</v>
      </c>
      <c r="AG1075" s="7" t="s">
        <v>30</v>
      </c>
      <c r="AH1075" s="7" t="s">
        <v>234</v>
      </c>
      <c r="AI1075" s="7" t="s">
        <v>152</v>
      </c>
      <c r="AJ1075" s="7" t="s">
        <v>178</v>
      </c>
      <c r="AK1075" s="7" t="s">
        <v>513</v>
      </c>
      <c r="AL1075" s="7" t="s">
        <v>677</v>
      </c>
      <c r="AM1075" s="7" t="s">
        <v>539</v>
      </c>
      <c r="AN1075" s="7" t="s">
        <v>483</v>
      </c>
      <c r="AO1075" s="7" t="s">
        <v>717</v>
      </c>
      <c r="AP1075" s="7" t="s">
        <v>599</v>
      </c>
      <c r="AQ1075" s="7" t="s">
        <v>634</v>
      </c>
      <c r="AR1075" s="7" t="s">
        <v>547</v>
      </c>
      <c r="AS1075" s="7" t="s">
        <v>548</v>
      </c>
      <c r="AT1075" s="7" t="s">
        <v>635</v>
      </c>
      <c r="AU1075" s="7" t="s">
        <v>34</v>
      </c>
      <c r="AV1075" s="7" t="s">
        <v>435</v>
      </c>
      <c r="AW1075" s="7" t="s">
        <v>678</v>
      </c>
      <c r="AX1075" s="7" t="s">
        <v>368</v>
      </c>
      <c r="AY1075" s="7" t="s">
        <v>742</v>
      </c>
      <c r="AZ1075" s="7" t="s">
        <v>736</v>
      </c>
      <c r="BA1075" s="7" t="s">
        <v>369</v>
      </c>
      <c r="BB1075" s="7" t="s">
        <v>550</v>
      </c>
      <c r="BC1075" s="7" t="s">
        <v>626</v>
      </c>
      <c r="BD1075" s="7" t="s">
        <v>673</v>
      </c>
      <c r="BE1075" s="7" t="s">
        <v>744</v>
      </c>
      <c r="BF1075" s="7" t="s">
        <v>115</v>
      </c>
      <c r="BG1075" s="7" t="s">
        <v>370</v>
      </c>
      <c r="BH1075" s="7" t="s">
        <v>374</v>
      </c>
      <c r="BI1075" s="7" t="s">
        <v>749</v>
      </c>
      <c r="BJ1075" s="7" t="s">
        <v>571</v>
      </c>
      <c r="BK1075" s="7" t="s">
        <v>542</v>
      </c>
      <c r="BL1075" s="7" t="s">
        <v>637</v>
      </c>
      <c r="BM1075" s="7" t="s">
        <v>639</v>
      </c>
      <c r="BN1075" s="7" t="s">
        <v>90</v>
      </c>
      <c r="BO1075" s="7" t="s">
        <v>668</v>
      </c>
      <c r="BP1075" s="7" t="s">
        <v>553</v>
      </c>
      <c r="BQ1075" s="7" t="s">
        <v>408</v>
      </c>
      <c r="BR1075" s="7" t="s">
        <v>442</v>
      </c>
      <c r="BS1075" s="7" t="s">
        <v>443</v>
      </c>
      <c r="BT1075" s="7" t="s">
        <v>493</v>
      </c>
      <c r="BU1075" s="7" t="s">
        <v>379</v>
      </c>
      <c r="BV1075" s="7" t="s">
        <v>692</v>
      </c>
      <c r="BW1075" s="7" t="s">
        <v>494</v>
      </c>
      <c r="BX1075" s="7" t="s">
        <v>604</v>
      </c>
      <c r="BY1075" s="7" t="s">
        <v>498</v>
      </c>
      <c r="BZ1075" s="7" t="s">
        <v>413</v>
      </c>
      <c r="CA1075" s="7" t="s">
        <v>381</v>
      </c>
      <c r="CB1075" s="7" t="s">
        <v>611</v>
      </c>
      <c r="CC1075" s="7" t="s">
        <v>612</v>
      </c>
      <c r="CD1075" s="7" t="s">
        <v>693</v>
      </c>
      <c r="CE1075" s="7" t="s">
        <v>721</v>
      </c>
      <c r="CF1075" s="7" t="s">
        <v>446</v>
      </c>
      <c r="CG1075" s="7" t="s">
        <v>36</v>
      </c>
      <c r="CH1075" s="7" t="s">
        <v>557</v>
      </c>
      <c r="CI1075" s="7" t="s">
        <v>578</v>
      </c>
      <c r="CJ1075" s="7" t="s">
        <v>656</v>
      </c>
      <c r="CK1075" s="7" t="s">
        <v>580</v>
      </c>
      <c r="CL1075" s="7" t="s">
        <v>124</v>
      </c>
      <c r="CM1075" s="7" t="s">
        <v>57</v>
      </c>
      <c r="CN1075" s="7" t="s">
        <v>452</v>
      </c>
      <c r="CO1075" s="7" t="s">
        <v>504</v>
      </c>
      <c r="CP1075" s="7" t="s">
        <v>459</v>
      </c>
      <c r="CQ1075" s="7" t="s">
        <v>194</v>
      </c>
      <c r="CR1075" s="7" t="s">
        <v>658</v>
      </c>
      <c r="CS1075" s="7" t="s">
        <v>560</v>
      </c>
      <c r="CT1075" s="7" t="s">
        <v>698</v>
      </c>
      <c r="CU1075" s="7" t="s">
        <v>671</v>
      </c>
      <c r="CV1075" s="7" t="s">
        <v>59</v>
      </c>
      <c r="CW1075" s="7" t="s">
        <v>605</v>
      </c>
      <c r="CX1075" s="7" t="s">
        <v>659</v>
      </c>
      <c r="CY1075" s="7" t="s">
        <v>387</v>
      </c>
      <c r="CZ1075" s="7" t="s">
        <v>646</v>
      </c>
      <c r="DA1075" s="7" t="s">
        <v>585</v>
      </c>
      <c r="DB1075" s="7" t="s">
        <v>536</v>
      </c>
      <c r="DC1075" s="7" t="s">
        <v>607</v>
      </c>
      <c r="DD1075" s="7" t="s">
        <v>60</v>
      </c>
      <c r="DE1075" s="7" t="s">
        <v>680</v>
      </c>
      <c r="DF1075" s="7" t="s">
        <v>61</v>
      </c>
      <c r="DG1075" s="7" t="s">
        <v>63</v>
      </c>
      <c r="DH1075" s="7" t="s">
        <v>201</v>
      </c>
      <c r="DI1075" s="7" t="s">
        <v>39</v>
      </c>
      <c r="DJ1075" s="7" t="s">
        <v>181</v>
      </c>
      <c r="DK1075" s="7" t="s">
        <v>156</v>
      </c>
      <c r="DL1075" s="7" t="s">
        <v>275</v>
      </c>
      <c r="DM1075" s="7" t="s">
        <v>157</v>
      </c>
      <c r="DN1075" s="7" t="s">
        <v>149</v>
      </c>
    </row>
    <row r="1076" spans="1:137" s="7" customFormat="1" x14ac:dyDescent="0.25">
      <c r="A1076" s="9">
        <v>500</v>
      </c>
      <c r="B1076" s="9">
        <v>10</v>
      </c>
      <c r="C1076" s="9">
        <v>0.5</v>
      </c>
      <c r="D1076" s="9" t="s">
        <v>307</v>
      </c>
      <c r="E1076" s="9" t="s">
        <v>3182</v>
      </c>
      <c r="F1076" s="9" t="s">
        <v>360</v>
      </c>
      <c r="G1076" s="9" t="s">
        <v>360</v>
      </c>
      <c r="H1076" s="9" t="s">
        <v>360</v>
      </c>
      <c r="I1076" s="9" t="s">
        <v>360</v>
      </c>
      <c r="J1076" s="9" t="s">
        <v>360</v>
      </c>
      <c r="K1076" s="9" t="s">
        <v>360</v>
      </c>
      <c r="L1076" s="9">
        <v>0</v>
      </c>
      <c r="M1076" s="10" t="s">
        <v>360</v>
      </c>
      <c r="N1076" s="10" t="s">
        <v>360</v>
      </c>
      <c r="O1076" s="11"/>
      <c r="U1076" s="5"/>
    </row>
    <row r="1077" spans="1:137" s="7" customFormat="1" x14ac:dyDescent="0.25">
      <c r="A1077" s="9">
        <v>500</v>
      </c>
      <c r="B1077" s="9">
        <v>10</v>
      </c>
      <c r="C1077" s="9">
        <v>0.5</v>
      </c>
      <c r="D1077" s="9" t="s">
        <v>307</v>
      </c>
      <c r="E1077" s="9" t="s">
        <v>3183</v>
      </c>
      <c r="F1077" s="9" t="s">
        <v>360</v>
      </c>
      <c r="G1077" s="9" t="s">
        <v>360</v>
      </c>
      <c r="H1077" s="9" t="s">
        <v>360</v>
      </c>
      <c r="I1077" s="9" t="s">
        <v>360</v>
      </c>
      <c r="J1077" s="9" t="s">
        <v>360</v>
      </c>
      <c r="K1077" s="9" t="s">
        <v>360</v>
      </c>
      <c r="L1077" s="9">
        <v>5</v>
      </c>
      <c r="M1077" s="10" t="s">
        <v>360</v>
      </c>
      <c r="N1077" s="10" t="s">
        <v>360</v>
      </c>
      <c r="O1077" s="11" t="s">
        <v>87</v>
      </c>
      <c r="P1077" s="7" t="s">
        <v>224</v>
      </c>
      <c r="Q1077" s="7" t="s">
        <v>467</v>
      </c>
      <c r="R1077" s="7" t="s">
        <v>479</v>
      </c>
      <c r="S1077" s="7" t="s">
        <v>468</v>
      </c>
      <c r="T1077" s="7" t="s">
        <v>482</v>
      </c>
      <c r="U1077" s="5" t="s">
        <v>690</v>
      </c>
      <c r="V1077" s="7" t="s">
        <v>69</v>
      </c>
      <c r="W1077" s="7" t="s">
        <v>72</v>
      </c>
      <c r="X1077" s="7" t="s">
        <v>128</v>
      </c>
      <c r="Y1077" s="7" t="s">
        <v>484</v>
      </c>
      <c r="Z1077" s="7" t="s">
        <v>433</v>
      </c>
      <c r="AA1077" s="7" t="s">
        <v>401</v>
      </c>
      <c r="AB1077" s="7" t="s">
        <v>715</v>
      </c>
      <c r="AC1077" s="7" t="s">
        <v>438</v>
      </c>
      <c r="AD1077" s="7" t="s">
        <v>609</v>
      </c>
      <c r="AE1077" s="7" t="s">
        <v>372</v>
      </c>
      <c r="AF1077" s="7" t="s">
        <v>53</v>
      </c>
      <c r="AG1077" s="7" t="s">
        <v>749</v>
      </c>
      <c r="AH1077" s="7" t="s">
        <v>602</v>
      </c>
      <c r="AI1077" s="7" t="s">
        <v>572</v>
      </c>
      <c r="AJ1077" s="7" t="s">
        <v>378</v>
      </c>
      <c r="AK1077" s="7" t="s">
        <v>692</v>
      </c>
      <c r="AL1077" s="7" t="s">
        <v>641</v>
      </c>
      <c r="AM1077" s="7" t="s">
        <v>380</v>
      </c>
      <c r="AN1077" s="7" t="s">
        <v>683</v>
      </c>
      <c r="AO1077" s="7" t="s">
        <v>496</v>
      </c>
      <c r="AP1077" s="7" t="s">
        <v>654</v>
      </c>
      <c r="AQ1077" s="7" t="s">
        <v>612</v>
      </c>
      <c r="AR1077" s="7" t="s">
        <v>500</v>
      </c>
      <c r="AS1077" s="7" t="s">
        <v>556</v>
      </c>
      <c r="AT1077" s="7" t="s">
        <v>694</v>
      </c>
      <c r="AU1077" s="7" t="s">
        <v>762</v>
      </c>
      <c r="AV1077" s="7" t="s">
        <v>737</v>
      </c>
      <c r="AW1077" s="7" t="s">
        <v>759</v>
      </c>
      <c r="AX1077" s="7" t="s">
        <v>535</v>
      </c>
      <c r="AY1077" s="7" t="s">
        <v>423</v>
      </c>
      <c r="AZ1077" s="7" t="s">
        <v>506</v>
      </c>
      <c r="BA1077" s="7" t="s">
        <v>646</v>
      </c>
      <c r="BB1077" s="7" t="s">
        <v>660</v>
      </c>
      <c r="BC1077" s="7" t="s">
        <v>727</v>
      </c>
      <c r="BD1077" s="7" t="s">
        <v>465</v>
      </c>
      <c r="BE1077" s="7" t="s">
        <v>174</v>
      </c>
      <c r="BF1077" s="7" t="s">
        <v>149</v>
      </c>
      <c r="BG1077" s="7" t="s">
        <v>150</v>
      </c>
      <c r="BH1077" s="7" t="s">
        <v>84</v>
      </c>
    </row>
    <row r="1078" spans="1:137" s="7" customFormat="1" x14ac:dyDescent="0.25">
      <c r="A1078" s="9">
        <v>500</v>
      </c>
      <c r="B1078" s="9">
        <v>10</v>
      </c>
      <c r="C1078" s="9">
        <v>0.5</v>
      </c>
      <c r="D1078" s="9" t="s">
        <v>307</v>
      </c>
      <c r="E1078" s="9" t="s">
        <v>3184</v>
      </c>
      <c r="F1078" s="9" t="s">
        <v>360</v>
      </c>
      <c r="G1078" s="9" t="s">
        <v>360</v>
      </c>
      <c r="H1078" s="9" t="s">
        <v>360</v>
      </c>
      <c r="I1078" s="9" t="s">
        <v>360</v>
      </c>
      <c r="J1078" s="9" t="s">
        <v>360</v>
      </c>
      <c r="K1078" s="9" t="s">
        <v>360</v>
      </c>
      <c r="L1078" s="9">
        <v>12</v>
      </c>
      <c r="M1078" s="10" t="s">
        <v>360</v>
      </c>
      <c r="N1078" s="10" t="s">
        <v>360</v>
      </c>
      <c r="O1078" s="11" t="s">
        <v>22</v>
      </c>
      <c r="P1078" s="7" t="s">
        <v>42</v>
      </c>
      <c r="Q1078" s="7" t="s">
        <v>260</v>
      </c>
      <c r="R1078" s="7" t="s">
        <v>23</v>
      </c>
      <c r="S1078" s="7" t="s">
        <v>427</v>
      </c>
      <c r="T1078" s="7" t="s">
        <v>126</v>
      </c>
      <c r="U1078" s="5" t="s">
        <v>478</v>
      </c>
      <c r="V1078" s="7" t="s">
        <v>428</v>
      </c>
      <c r="W1078" s="7" t="s">
        <v>467</v>
      </c>
      <c r="X1078" s="7" t="s">
        <v>620</v>
      </c>
      <c r="Y1078" s="7" t="s">
        <v>69</v>
      </c>
      <c r="Z1078" s="7" t="s">
        <v>183</v>
      </c>
      <c r="AA1078" s="7" t="s">
        <v>265</v>
      </c>
      <c r="AB1078" s="7" t="s">
        <v>28</v>
      </c>
      <c r="AC1078" s="7" t="s">
        <v>139</v>
      </c>
      <c r="AD1078" s="7" t="s">
        <v>296</v>
      </c>
      <c r="AE1078" s="7" t="s">
        <v>165</v>
      </c>
      <c r="AF1078" s="7" t="s">
        <v>73</v>
      </c>
      <c r="AG1078" s="7" t="s">
        <v>152</v>
      </c>
      <c r="AH1078" s="7" t="s">
        <v>539</v>
      </c>
      <c r="AI1078" s="7" t="s">
        <v>591</v>
      </c>
      <c r="AJ1078" s="7" t="s">
        <v>747</v>
      </c>
      <c r="AK1078" s="7" t="s">
        <v>429</v>
      </c>
      <c r="AL1078" s="7" t="s">
        <v>430</v>
      </c>
      <c r="AM1078" s="7" t="s">
        <v>431</v>
      </c>
      <c r="AN1078" s="7" t="s">
        <v>485</v>
      </c>
      <c r="AO1078" s="7" t="s">
        <v>33</v>
      </c>
      <c r="AP1078" s="7" t="s">
        <v>394</v>
      </c>
      <c r="AQ1078" s="7" t="s">
        <v>599</v>
      </c>
      <c r="AR1078" s="7" t="s">
        <v>470</v>
      </c>
      <c r="AS1078" s="7" t="s">
        <v>397</v>
      </c>
      <c r="AT1078" s="7" t="s">
        <v>625</v>
      </c>
      <c r="AU1078" s="7" t="s">
        <v>516</v>
      </c>
      <c r="AV1078" s="7" t="s">
        <v>777</v>
      </c>
      <c r="AW1078" s="7" t="s">
        <v>691</v>
      </c>
      <c r="AX1078" s="7" t="s">
        <v>742</v>
      </c>
      <c r="AY1078" s="7" t="s">
        <v>592</v>
      </c>
      <c r="AZ1078" s="7" t="s">
        <v>216</v>
      </c>
      <c r="BA1078" s="7" t="s">
        <v>401</v>
      </c>
      <c r="BB1078" s="7" t="s">
        <v>402</v>
      </c>
      <c r="BC1078" s="7" t="s">
        <v>438</v>
      </c>
      <c r="BD1078" s="7" t="s">
        <v>53</v>
      </c>
      <c r="BE1078" s="7" t="s">
        <v>551</v>
      </c>
      <c r="BF1078" s="7" t="s">
        <v>375</v>
      </c>
      <c r="BG1078" s="7" t="s">
        <v>601</v>
      </c>
      <c r="BH1078" s="7" t="s">
        <v>749</v>
      </c>
      <c r="BI1078" s="7" t="s">
        <v>489</v>
      </c>
      <c r="BJ1078" s="7" t="s">
        <v>542</v>
      </c>
      <c r="BK1078" s="7" t="s">
        <v>474</v>
      </c>
      <c r="BL1078" s="7" t="s">
        <v>706</v>
      </c>
      <c r="BM1078" s="7" t="s">
        <v>90</v>
      </c>
      <c r="BN1078" s="7" t="s">
        <v>442</v>
      </c>
      <c r="BO1078" s="7" t="s">
        <v>495</v>
      </c>
      <c r="BP1078" s="7" t="s">
        <v>497</v>
      </c>
      <c r="BQ1078" s="7" t="s">
        <v>527</v>
      </c>
      <c r="BR1078" s="7" t="s">
        <v>596</v>
      </c>
      <c r="BS1078" s="7" t="s">
        <v>611</v>
      </c>
      <c r="BT1078" s="7" t="s">
        <v>734</v>
      </c>
      <c r="BU1078" s="7" t="s">
        <v>415</v>
      </c>
      <c r="BV1078" s="7" t="s">
        <v>416</v>
      </c>
      <c r="BW1078" s="7" t="s">
        <v>500</v>
      </c>
      <c r="BX1078" s="7" t="s">
        <v>557</v>
      </c>
      <c r="BY1078" s="7" t="s">
        <v>448</v>
      </c>
      <c r="BZ1078" s="7" t="s">
        <v>737</v>
      </c>
      <c r="CA1078" s="7" t="s">
        <v>475</v>
      </c>
      <c r="CB1078" s="7" t="s">
        <v>578</v>
      </c>
      <c r="CC1078" s="7" t="s">
        <v>419</v>
      </c>
      <c r="CD1078" s="7" t="s">
        <v>102</v>
      </c>
      <c r="CE1078" s="7" t="s">
        <v>502</v>
      </c>
      <c r="CF1078" s="7" t="s">
        <v>580</v>
      </c>
      <c r="CG1078" s="7" t="s">
        <v>558</v>
      </c>
      <c r="CH1078" s="7" t="s">
        <v>581</v>
      </c>
      <c r="CI1078" s="7" t="s">
        <v>504</v>
      </c>
      <c r="CJ1078" s="7" t="s">
        <v>453</v>
      </c>
      <c r="CK1078" s="7" t="s">
        <v>423</v>
      </c>
      <c r="CL1078" s="7" t="s">
        <v>671</v>
      </c>
      <c r="CM1078" s="7" t="s">
        <v>563</v>
      </c>
      <c r="CN1078" s="7" t="s">
        <v>664</v>
      </c>
      <c r="CO1078" s="7" t="s">
        <v>685</v>
      </c>
      <c r="CP1078" s="7" t="s">
        <v>387</v>
      </c>
      <c r="CQ1078" s="7" t="s">
        <v>686</v>
      </c>
      <c r="CR1078" s="7" t="s">
        <v>710</v>
      </c>
      <c r="CS1078" s="7" t="s">
        <v>463</v>
      </c>
      <c r="CT1078" s="7" t="s">
        <v>509</v>
      </c>
      <c r="CU1078" s="7" t="s">
        <v>647</v>
      </c>
      <c r="CV1078" s="7" t="s">
        <v>680</v>
      </c>
      <c r="CW1078" s="7" t="s">
        <v>180</v>
      </c>
      <c r="CX1078" s="7" t="s">
        <v>195</v>
      </c>
      <c r="CY1078" s="7" t="s">
        <v>172</v>
      </c>
      <c r="CZ1078" s="7" t="s">
        <v>105</v>
      </c>
      <c r="DA1078" s="7" t="s">
        <v>81</v>
      </c>
      <c r="DB1078" s="7" t="s">
        <v>155</v>
      </c>
      <c r="DC1078" s="7" t="s">
        <v>202</v>
      </c>
      <c r="DD1078" s="7" t="s">
        <v>181</v>
      </c>
      <c r="DE1078" s="7" t="s">
        <v>174</v>
      </c>
      <c r="DF1078" s="7" t="s">
        <v>185</v>
      </c>
      <c r="DG1078" s="7" t="s">
        <v>175</v>
      </c>
      <c r="DH1078" s="7" t="s">
        <v>243</v>
      </c>
      <c r="DI1078" s="7" t="s">
        <v>109</v>
      </c>
      <c r="DJ1078" s="7" t="s">
        <v>136</v>
      </c>
    </row>
    <row r="1079" spans="1:137" s="7" customFormat="1" x14ac:dyDescent="0.25">
      <c r="A1079" s="9">
        <v>500</v>
      </c>
      <c r="B1079" s="9">
        <v>10</v>
      </c>
      <c r="C1079" s="9">
        <v>0.5</v>
      </c>
      <c r="D1079" s="9" t="s">
        <v>307</v>
      </c>
      <c r="E1079" s="9" t="s">
        <v>3185</v>
      </c>
      <c r="F1079" s="9" t="s">
        <v>360</v>
      </c>
      <c r="G1079" s="9" t="s">
        <v>360</v>
      </c>
      <c r="H1079" s="9" t="s">
        <v>360</v>
      </c>
      <c r="I1079" s="9" t="s">
        <v>360</v>
      </c>
      <c r="J1079" s="9" t="s">
        <v>360</v>
      </c>
      <c r="K1079" s="9" t="s">
        <v>360</v>
      </c>
      <c r="L1079" s="9">
        <v>33</v>
      </c>
      <c r="M1079" s="10" t="s">
        <v>360</v>
      </c>
      <c r="N1079" s="10" t="s">
        <v>360</v>
      </c>
      <c r="O1079" s="11" t="s">
        <v>22</v>
      </c>
      <c r="P1079" s="7" t="s">
        <v>111</v>
      </c>
      <c r="Q1079" s="7" t="s">
        <v>480</v>
      </c>
      <c r="R1079" s="7" t="s">
        <v>389</v>
      </c>
      <c r="S1079" s="7" t="s">
        <v>362</v>
      </c>
      <c r="T1079" s="7" t="s">
        <v>630</v>
      </c>
      <c r="U1079" s="5" t="s">
        <v>713</v>
      </c>
      <c r="V1079" s="7" t="s">
        <v>631</v>
      </c>
      <c r="W1079" s="7" t="s">
        <v>26</v>
      </c>
      <c r="X1079" s="7" t="s">
        <v>27</v>
      </c>
      <c r="Y1079" s="7" t="s">
        <v>212</v>
      </c>
      <c r="Z1079" s="7" t="s">
        <v>127</v>
      </c>
      <c r="AA1079" s="7" t="s">
        <v>241</v>
      </c>
      <c r="AB1079" s="7" t="s">
        <v>281</v>
      </c>
      <c r="AC1079" s="7" t="s">
        <v>199</v>
      </c>
      <c r="AD1079" s="7" t="s">
        <v>146</v>
      </c>
      <c r="AE1079" s="7" t="s">
        <v>113</v>
      </c>
      <c r="AF1079" s="7" t="s">
        <v>167</v>
      </c>
      <c r="AG1079" s="7" t="s">
        <v>178</v>
      </c>
      <c r="AH1079" s="7" t="s">
        <v>226</v>
      </c>
      <c r="AI1079" s="7" t="s">
        <v>483</v>
      </c>
      <c r="AJ1079" s="7" t="s">
        <v>392</v>
      </c>
      <c r="AK1079" s="7" t="s">
        <v>431</v>
      </c>
      <c r="AL1079" s="7" t="s">
        <v>666</v>
      </c>
      <c r="AM1079" s="7" t="s">
        <v>633</v>
      </c>
      <c r="AN1079" s="7" t="s">
        <v>469</v>
      </c>
      <c r="AO1079" s="7" t="s">
        <v>741</v>
      </c>
      <c r="AP1079" s="7" t="s">
        <v>548</v>
      </c>
      <c r="AQ1079" s="7" t="s">
        <v>515</v>
      </c>
      <c r="AR1079" s="7" t="s">
        <v>549</v>
      </c>
      <c r="AS1079" s="7" t="s">
        <v>368</v>
      </c>
      <c r="AT1079" s="7" t="s">
        <v>651</v>
      </c>
      <c r="AU1079" s="7" t="s">
        <v>551</v>
      </c>
      <c r="AV1079" s="7" t="s">
        <v>519</v>
      </c>
      <c r="AW1079" s="7" t="s">
        <v>214</v>
      </c>
      <c r="AX1079" s="7" t="s">
        <v>474</v>
      </c>
      <c r="AY1079" s="7" t="s">
        <v>441</v>
      </c>
      <c r="AZ1079" s="7" t="s">
        <v>492</v>
      </c>
      <c r="BA1079" s="7" t="s">
        <v>55</v>
      </c>
      <c r="BB1079" s="7" t="s">
        <v>640</v>
      </c>
      <c r="BC1079" s="7" t="s">
        <v>526</v>
      </c>
      <c r="BD1079" s="7" t="s">
        <v>604</v>
      </c>
      <c r="BE1079" s="7" t="s">
        <v>654</v>
      </c>
      <c r="BF1079" s="7" t="s">
        <v>92</v>
      </c>
      <c r="BG1079" s="7" t="s">
        <v>445</v>
      </c>
      <c r="BH1079" s="7" t="s">
        <v>576</v>
      </c>
      <c r="BI1079" s="7" t="s">
        <v>655</v>
      </c>
      <c r="BJ1079" s="7" t="s">
        <v>528</v>
      </c>
      <c r="BK1079" s="7" t="s">
        <v>707</v>
      </c>
      <c r="BL1079" s="7" t="s">
        <v>669</v>
      </c>
      <c r="BM1079" s="7" t="s">
        <v>721</v>
      </c>
      <c r="BN1079" s="7" t="s">
        <v>694</v>
      </c>
      <c r="BO1079" s="7" t="s">
        <v>762</v>
      </c>
      <c r="BP1079" s="7" t="s">
        <v>36</v>
      </c>
      <c r="BQ1079" s="7" t="s">
        <v>531</v>
      </c>
      <c r="BR1079" s="7" t="s">
        <v>578</v>
      </c>
      <c r="BS1079" s="7" t="s">
        <v>656</v>
      </c>
      <c r="BT1079" s="7" t="s">
        <v>451</v>
      </c>
      <c r="BU1079" s="7" t="s">
        <v>532</v>
      </c>
      <c r="BV1079" s="7" t="s">
        <v>533</v>
      </c>
      <c r="BW1079" s="7" t="s">
        <v>205</v>
      </c>
      <c r="BX1079" s="7" t="s">
        <v>420</v>
      </c>
      <c r="BY1079" s="7" t="s">
        <v>455</v>
      </c>
      <c r="BZ1079" s="7" t="s">
        <v>194</v>
      </c>
      <c r="CA1079" s="7" t="s">
        <v>561</v>
      </c>
      <c r="CB1079" s="7" t="s">
        <v>506</v>
      </c>
      <c r="CC1079" s="7" t="s">
        <v>627</v>
      </c>
      <c r="CD1079" s="7" t="s">
        <v>605</v>
      </c>
      <c r="CE1079" s="7" t="s">
        <v>616</v>
      </c>
      <c r="CF1079" s="7" t="s">
        <v>664</v>
      </c>
      <c r="CG1079" s="7" t="s">
        <v>507</v>
      </c>
      <c r="CH1079" s="7" t="s">
        <v>536</v>
      </c>
      <c r="CI1079" s="7" t="s">
        <v>686</v>
      </c>
      <c r="CJ1079" s="7" t="s">
        <v>711</v>
      </c>
      <c r="CK1079" s="7" t="s">
        <v>687</v>
      </c>
      <c r="CL1079" s="7" t="s">
        <v>647</v>
      </c>
      <c r="CM1079" s="7" t="s">
        <v>727</v>
      </c>
      <c r="CN1079" s="7" t="s">
        <v>62</v>
      </c>
      <c r="CO1079" s="7" t="s">
        <v>120</v>
      </c>
      <c r="CP1079" s="7" t="s">
        <v>275</v>
      </c>
      <c r="CQ1079" s="7" t="s">
        <v>134</v>
      </c>
      <c r="CR1079" s="7" t="s">
        <v>148</v>
      </c>
      <c r="CS1079" s="7" t="s">
        <v>109</v>
      </c>
    </row>
    <row r="1080" spans="1:137" s="7" customFormat="1" x14ac:dyDescent="0.25">
      <c r="A1080" s="9">
        <v>500</v>
      </c>
      <c r="B1080" s="9">
        <v>10</v>
      </c>
      <c r="C1080" s="9">
        <v>0.5</v>
      </c>
      <c r="D1080" s="9" t="s">
        <v>307</v>
      </c>
      <c r="E1080" s="9" t="s">
        <v>3186</v>
      </c>
      <c r="F1080" s="9" t="s">
        <v>360</v>
      </c>
      <c r="G1080" s="9" t="s">
        <v>360</v>
      </c>
      <c r="H1080" s="9" t="s">
        <v>360</v>
      </c>
      <c r="I1080" s="9" t="s">
        <v>360</v>
      </c>
      <c r="J1080" s="9" t="s">
        <v>360</v>
      </c>
      <c r="K1080" s="9" t="s">
        <v>360</v>
      </c>
      <c r="L1080" s="9">
        <v>37</v>
      </c>
      <c r="M1080" s="10" t="s">
        <v>360</v>
      </c>
      <c r="N1080" s="10" t="s">
        <v>360</v>
      </c>
      <c r="O1080" s="11" t="s">
        <v>21</v>
      </c>
      <c r="P1080" s="7" t="s">
        <v>42</v>
      </c>
      <c r="Q1080" s="7" t="s">
        <v>43</v>
      </c>
      <c r="R1080" s="7" t="s">
        <v>46</v>
      </c>
      <c r="S1080" s="7" t="s">
        <v>478</v>
      </c>
      <c r="T1080" s="7" t="s">
        <v>361</v>
      </c>
      <c r="U1080" s="5" t="s">
        <v>24</v>
      </c>
      <c r="V1080" s="7" t="s">
        <v>468</v>
      </c>
      <c r="W1080" s="7" t="s">
        <v>389</v>
      </c>
      <c r="X1080" s="7" t="s">
        <v>27</v>
      </c>
      <c r="Y1080" s="7" t="s">
        <v>71</v>
      </c>
      <c r="Z1080" s="7" t="s">
        <v>49</v>
      </c>
      <c r="AA1080" s="7" t="s">
        <v>50</v>
      </c>
      <c r="AB1080" s="7" t="s">
        <v>129</v>
      </c>
      <c r="AC1080" s="7" t="s">
        <v>241</v>
      </c>
      <c r="AD1080" s="7" t="s">
        <v>28</v>
      </c>
      <c r="AE1080" s="7" t="s">
        <v>89</v>
      </c>
      <c r="AF1080" s="7" t="s">
        <v>218</v>
      </c>
      <c r="AG1080" s="7" t="s">
        <v>293</v>
      </c>
      <c r="AH1080" s="7" t="s">
        <v>434</v>
      </c>
      <c r="AI1080" s="7" t="s">
        <v>599</v>
      </c>
      <c r="AJ1080" s="7" t="s">
        <v>51</v>
      </c>
      <c r="AK1080" s="7" t="s">
        <v>550</v>
      </c>
      <c r="AL1080" s="7" t="s">
        <v>626</v>
      </c>
      <c r="AM1080" s="7" t="s">
        <v>673</v>
      </c>
      <c r="AN1080" s="7" t="s">
        <v>402</v>
      </c>
      <c r="AO1080" s="7" t="s">
        <v>438</v>
      </c>
      <c r="AP1080" s="7" t="s">
        <v>651</v>
      </c>
      <c r="AQ1080" s="7" t="s">
        <v>370</v>
      </c>
      <c r="AR1080" s="7" t="s">
        <v>53</v>
      </c>
      <c r="AS1080" s="7" t="s">
        <v>403</v>
      </c>
      <c r="AT1080" s="7" t="s">
        <v>551</v>
      </c>
      <c r="AU1080" s="7" t="s">
        <v>488</v>
      </c>
      <c r="AV1080" s="7" t="s">
        <v>519</v>
      </c>
      <c r="AW1080" s="7" t="s">
        <v>376</v>
      </c>
      <c r="AX1080" s="7" t="s">
        <v>541</v>
      </c>
      <c r="AY1080" s="7" t="s">
        <v>520</v>
      </c>
      <c r="AZ1080" s="7" t="s">
        <v>214</v>
      </c>
      <c r="BA1080" s="7" t="s">
        <v>638</v>
      </c>
      <c r="BB1080" s="7" t="s">
        <v>652</v>
      </c>
      <c r="BC1080" s="7" t="s">
        <v>492</v>
      </c>
      <c r="BD1080" s="7" t="s">
        <v>575</v>
      </c>
      <c r="BE1080" s="7" t="s">
        <v>683</v>
      </c>
      <c r="BF1080" s="7" t="s">
        <v>496</v>
      </c>
      <c r="BG1080" s="7" t="s">
        <v>413</v>
      </c>
      <c r="BH1080" s="7" t="s">
        <v>610</v>
      </c>
      <c r="BI1080" s="7" t="s">
        <v>725</v>
      </c>
      <c r="BJ1080" s="7" t="s">
        <v>163</v>
      </c>
      <c r="BK1080" s="7" t="s">
        <v>720</v>
      </c>
      <c r="BL1080" s="7" t="s">
        <v>707</v>
      </c>
      <c r="BM1080" s="7" t="s">
        <v>642</v>
      </c>
      <c r="BN1080" s="7" t="s">
        <v>417</v>
      </c>
      <c r="BO1080" s="7" t="s">
        <v>555</v>
      </c>
      <c r="BP1080" s="7" t="s">
        <v>383</v>
      </c>
      <c r="BQ1080" s="7" t="s">
        <v>101</v>
      </c>
      <c r="BR1080" s="7" t="s">
        <v>613</v>
      </c>
      <c r="BS1080" s="7" t="s">
        <v>502</v>
      </c>
      <c r="BT1080" s="7" t="s">
        <v>532</v>
      </c>
      <c r="BU1080" s="7" t="s">
        <v>37</v>
      </c>
      <c r="BV1080" s="7" t="s">
        <v>663</v>
      </c>
      <c r="BW1080" s="7" t="s">
        <v>457</v>
      </c>
      <c r="BX1080" s="7" t="s">
        <v>194</v>
      </c>
      <c r="BY1080" s="7" t="s">
        <v>535</v>
      </c>
      <c r="BZ1080" s="7" t="s">
        <v>644</v>
      </c>
      <c r="CA1080" s="7" t="s">
        <v>563</v>
      </c>
      <c r="CB1080" s="7" t="s">
        <v>131</v>
      </c>
      <c r="CC1080" s="7" t="s">
        <v>248</v>
      </c>
      <c r="CD1080" s="7" t="s">
        <v>699</v>
      </c>
      <c r="CE1080" s="7" t="s">
        <v>463</v>
      </c>
      <c r="CF1080" s="7" t="s">
        <v>231</v>
      </c>
      <c r="CG1080" s="7" t="s">
        <v>132</v>
      </c>
      <c r="CH1080" s="7" t="s">
        <v>105</v>
      </c>
      <c r="CI1080" s="7" t="s">
        <v>120</v>
      </c>
      <c r="CJ1080" s="7" t="s">
        <v>39</v>
      </c>
      <c r="CK1080" s="7" t="s">
        <v>67</v>
      </c>
      <c r="CL1080" s="7" t="s">
        <v>185</v>
      </c>
      <c r="CM1080" s="7" t="s">
        <v>134</v>
      </c>
      <c r="CN1080" s="7" t="s">
        <v>109</v>
      </c>
    </row>
    <row r="1081" spans="1:137" s="7" customFormat="1" x14ac:dyDescent="0.25">
      <c r="A1081" s="9">
        <v>500</v>
      </c>
      <c r="B1081" s="9">
        <v>10</v>
      </c>
      <c r="C1081" s="9">
        <v>0.5</v>
      </c>
      <c r="D1081" s="9" t="s">
        <v>307</v>
      </c>
      <c r="E1081" s="9" t="s">
        <v>3187</v>
      </c>
      <c r="F1081" s="9" t="s">
        <v>360</v>
      </c>
      <c r="G1081" s="9" t="s">
        <v>360</v>
      </c>
      <c r="H1081" s="9" t="s">
        <v>360</v>
      </c>
      <c r="I1081" s="9" t="s">
        <v>360</v>
      </c>
      <c r="J1081" s="9" t="s">
        <v>360</v>
      </c>
      <c r="K1081" s="9" t="s">
        <v>360</v>
      </c>
      <c r="L1081" s="9">
        <v>26</v>
      </c>
      <c r="M1081" s="10" t="s">
        <v>360</v>
      </c>
      <c r="N1081" s="10" t="s">
        <v>360</v>
      </c>
      <c r="O1081" s="11" t="s">
        <v>21</v>
      </c>
      <c r="P1081" s="7" t="s">
        <v>22</v>
      </c>
      <c r="Q1081" s="7" t="s">
        <v>42</v>
      </c>
      <c r="R1081" s="7" t="s">
        <v>97</v>
      </c>
      <c r="S1081" s="7" t="s">
        <v>43</v>
      </c>
      <c r="T1081" s="7" t="s">
        <v>45</v>
      </c>
      <c r="U1081" s="5" t="s">
        <v>23</v>
      </c>
      <c r="V1081" s="7" t="s">
        <v>467</v>
      </c>
      <c r="W1081" s="7" t="s">
        <v>479</v>
      </c>
      <c r="X1081" s="7" t="s">
        <v>361</v>
      </c>
      <c r="Y1081" s="7" t="s">
        <v>212</v>
      </c>
      <c r="Z1081" s="7" t="s">
        <v>127</v>
      </c>
      <c r="AA1081" s="7" t="s">
        <v>50</v>
      </c>
      <c r="AB1081" s="7" t="s">
        <v>265</v>
      </c>
      <c r="AC1081" s="7" t="s">
        <v>28</v>
      </c>
      <c r="AD1081" s="7" t="s">
        <v>218</v>
      </c>
      <c r="AE1081" s="7" t="s">
        <v>167</v>
      </c>
      <c r="AF1081" s="7" t="s">
        <v>30</v>
      </c>
      <c r="AG1081" s="7" t="s">
        <v>320</v>
      </c>
      <c r="AH1081" s="7" t="s">
        <v>263</v>
      </c>
      <c r="AI1081" s="7" t="s">
        <v>545</v>
      </c>
      <c r="AJ1081" s="7" t="s">
        <v>731</v>
      </c>
      <c r="AK1081" s="7" t="s">
        <v>677</v>
      </c>
      <c r="AL1081" s="7" t="s">
        <v>539</v>
      </c>
      <c r="AM1081" s="7" t="s">
        <v>483</v>
      </c>
      <c r="AN1081" s="7" t="s">
        <v>431</v>
      </c>
      <c r="AO1081" s="7" t="s">
        <v>666</v>
      </c>
      <c r="AP1081" s="7" t="s">
        <v>432</v>
      </c>
      <c r="AQ1081" s="7" t="s">
        <v>33</v>
      </c>
      <c r="AR1081" s="7" t="s">
        <v>741</v>
      </c>
      <c r="AS1081" s="7" t="s">
        <v>397</v>
      </c>
      <c r="AT1081" s="7" t="s">
        <v>635</v>
      </c>
      <c r="AU1081" s="7" t="s">
        <v>368</v>
      </c>
      <c r="AV1081" s="7" t="s">
        <v>472</v>
      </c>
      <c r="AW1081" s="7" t="s">
        <v>609</v>
      </c>
      <c r="AX1081" s="7" t="s">
        <v>651</v>
      </c>
      <c r="AY1081" s="7" t="s">
        <v>371</v>
      </c>
      <c r="AZ1081" s="7" t="s">
        <v>440</v>
      </c>
      <c r="BA1081" s="7" t="s">
        <v>551</v>
      </c>
      <c r="BB1081" s="7" t="s">
        <v>373</v>
      </c>
      <c r="BC1081" s="7" t="s">
        <v>116</v>
      </c>
      <c r="BD1081" s="7" t="s">
        <v>54</v>
      </c>
      <c r="BE1081" s="7" t="s">
        <v>602</v>
      </c>
      <c r="BF1081" s="7" t="s">
        <v>520</v>
      </c>
      <c r="BG1081" s="7" t="s">
        <v>542</v>
      </c>
      <c r="BH1081" s="7" t="s">
        <v>573</v>
      </c>
      <c r="BI1081" s="7" t="s">
        <v>524</v>
      </c>
      <c r="BJ1081" s="7" t="s">
        <v>90</v>
      </c>
      <c r="BK1081" s="7" t="s">
        <v>91</v>
      </c>
      <c r="BL1081" s="7" t="s">
        <v>493</v>
      </c>
      <c r="BM1081" s="7" t="s">
        <v>674</v>
      </c>
      <c r="BN1081" s="7" t="s">
        <v>692</v>
      </c>
      <c r="BO1081" s="7" t="s">
        <v>575</v>
      </c>
      <c r="BP1081" s="7" t="s">
        <v>653</v>
      </c>
      <c r="BQ1081" s="7" t="s">
        <v>412</v>
      </c>
      <c r="BR1081" s="7" t="s">
        <v>527</v>
      </c>
      <c r="BS1081" s="7" t="s">
        <v>604</v>
      </c>
      <c r="BT1081" s="7" t="s">
        <v>654</v>
      </c>
      <c r="BU1081" s="7" t="s">
        <v>381</v>
      </c>
      <c r="BV1081" s="7" t="s">
        <v>610</v>
      </c>
      <c r="BW1081" s="7" t="s">
        <v>611</v>
      </c>
      <c r="BX1081" s="7" t="s">
        <v>734</v>
      </c>
      <c r="BY1081" s="7" t="s">
        <v>414</v>
      </c>
      <c r="BZ1081" s="7" t="s">
        <v>720</v>
      </c>
      <c r="CA1081" s="7" t="s">
        <v>417</v>
      </c>
      <c r="CB1081" s="7" t="s">
        <v>93</v>
      </c>
      <c r="CC1081" s="7" t="s">
        <v>530</v>
      </c>
      <c r="CD1081" s="7" t="s">
        <v>531</v>
      </c>
      <c r="CE1081" s="7" t="s">
        <v>101</v>
      </c>
      <c r="CF1081" s="7" t="s">
        <v>533</v>
      </c>
      <c r="CG1081" s="7" t="s">
        <v>453</v>
      </c>
      <c r="CH1081" s="7" t="s">
        <v>534</v>
      </c>
      <c r="CI1081" s="7" t="s">
        <v>582</v>
      </c>
      <c r="CJ1081" s="7" t="s">
        <v>194</v>
      </c>
      <c r="CK1081" s="7" t="s">
        <v>781</v>
      </c>
      <c r="CL1081" s="7" t="s">
        <v>658</v>
      </c>
      <c r="CM1081" s="7" t="s">
        <v>562</v>
      </c>
      <c r="CN1081" s="7" t="s">
        <v>59</v>
      </c>
      <c r="CO1081" s="7" t="s">
        <v>462</v>
      </c>
      <c r="CP1081" s="7" t="s">
        <v>564</v>
      </c>
      <c r="CQ1081" s="7" t="s">
        <v>659</v>
      </c>
      <c r="CR1081" s="7" t="s">
        <v>756</v>
      </c>
      <c r="CS1081" s="7" t="s">
        <v>565</v>
      </c>
      <c r="CT1081" s="7" t="s">
        <v>699</v>
      </c>
      <c r="CU1081" s="7" t="s">
        <v>687</v>
      </c>
      <c r="CV1081" s="7" t="s">
        <v>628</v>
      </c>
      <c r="CW1081" s="7" t="s">
        <v>62</v>
      </c>
      <c r="CX1081" s="7" t="s">
        <v>63</v>
      </c>
      <c r="CY1081" s="7" t="s">
        <v>180</v>
      </c>
      <c r="CZ1081" s="7" t="s">
        <v>64</v>
      </c>
      <c r="DA1081" s="7" t="s">
        <v>132</v>
      </c>
      <c r="DB1081" s="7" t="s">
        <v>195</v>
      </c>
      <c r="DC1081" s="7" t="s">
        <v>65</v>
      </c>
      <c r="DD1081" s="7" t="s">
        <v>168</v>
      </c>
      <c r="DE1081" s="7" t="s">
        <v>143</v>
      </c>
      <c r="DF1081" s="7" t="s">
        <v>106</v>
      </c>
      <c r="DG1081" s="7" t="s">
        <v>67</v>
      </c>
      <c r="DH1081" s="7" t="s">
        <v>181</v>
      </c>
      <c r="DI1081" s="7" t="s">
        <v>94</v>
      </c>
      <c r="DJ1081" s="7" t="s">
        <v>134</v>
      </c>
      <c r="DK1081" s="7" t="s">
        <v>157</v>
      </c>
      <c r="DL1081" s="7" t="s">
        <v>243</v>
      </c>
      <c r="DM1081" s="7" t="s">
        <v>84</v>
      </c>
      <c r="DN1081" s="7" t="s">
        <v>136</v>
      </c>
    </row>
    <row r="1082" spans="1:137" s="7" customFormat="1" x14ac:dyDescent="0.25">
      <c r="A1082" s="9">
        <v>500</v>
      </c>
      <c r="B1082" s="9">
        <v>10</v>
      </c>
      <c r="C1082" s="9">
        <v>0.5</v>
      </c>
      <c r="D1082" s="9" t="s">
        <v>307</v>
      </c>
      <c r="E1082" s="9" t="s">
        <v>3188</v>
      </c>
      <c r="F1082" s="9" t="s">
        <v>360</v>
      </c>
      <c r="G1082" s="9" t="s">
        <v>360</v>
      </c>
      <c r="H1082" s="9" t="s">
        <v>360</v>
      </c>
      <c r="I1082" s="9" t="s">
        <v>360</v>
      </c>
      <c r="J1082" s="9" t="s">
        <v>360</v>
      </c>
      <c r="K1082" s="9" t="s">
        <v>360</v>
      </c>
      <c r="L1082" s="9">
        <v>34</v>
      </c>
      <c r="M1082" s="10" t="s">
        <v>360</v>
      </c>
      <c r="N1082" s="10" t="s">
        <v>360</v>
      </c>
      <c r="O1082" s="11" t="s">
        <v>22</v>
      </c>
      <c r="P1082" s="7" t="s">
        <v>224</v>
      </c>
      <c r="Q1082" s="7" t="s">
        <v>43</v>
      </c>
      <c r="R1082" s="7" t="s">
        <v>44</v>
      </c>
      <c r="S1082" s="7" t="s">
        <v>46</v>
      </c>
      <c r="T1082" s="7" t="s">
        <v>253</v>
      </c>
      <c r="U1082" s="5" t="s">
        <v>467</v>
      </c>
      <c r="V1082" s="7" t="s">
        <v>361</v>
      </c>
      <c r="W1082" s="7" t="s">
        <v>480</v>
      </c>
      <c r="X1082" s="7" t="s">
        <v>26</v>
      </c>
      <c r="Y1082" s="7" t="s">
        <v>70</v>
      </c>
      <c r="Z1082" s="7" t="s">
        <v>230</v>
      </c>
      <c r="AA1082" s="7" t="s">
        <v>28</v>
      </c>
      <c r="AB1082" s="7" t="s">
        <v>288</v>
      </c>
      <c r="AC1082" s="7" t="s">
        <v>281</v>
      </c>
      <c r="AD1082" s="7" t="s">
        <v>293</v>
      </c>
      <c r="AE1082" s="7" t="s">
        <v>73</v>
      </c>
      <c r="AF1082" s="7" t="s">
        <v>545</v>
      </c>
      <c r="AG1082" s="7" t="s">
        <v>731</v>
      </c>
      <c r="AH1082" s="7" t="s">
        <v>747</v>
      </c>
      <c r="AI1082" s="7" t="s">
        <v>429</v>
      </c>
      <c r="AJ1082" s="7" t="s">
        <v>569</v>
      </c>
      <c r="AK1082" s="7" t="s">
        <v>393</v>
      </c>
      <c r="AL1082" s="7" t="s">
        <v>469</v>
      </c>
      <c r="AM1082" s="7" t="s">
        <v>114</v>
      </c>
      <c r="AN1082" s="7" t="s">
        <v>394</v>
      </c>
      <c r="AO1082" s="7" t="s">
        <v>433</v>
      </c>
      <c r="AP1082" s="7" t="s">
        <v>599</v>
      </c>
      <c r="AQ1082" s="7" t="s">
        <v>634</v>
      </c>
      <c r="AR1082" s="7" t="s">
        <v>76</v>
      </c>
      <c r="AS1082" s="7" t="s">
        <v>398</v>
      </c>
      <c r="AT1082" s="7" t="s">
        <v>547</v>
      </c>
      <c r="AU1082" s="7" t="s">
        <v>600</v>
      </c>
      <c r="AV1082" s="7" t="s">
        <v>515</v>
      </c>
      <c r="AW1082" s="7" t="s">
        <v>516</v>
      </c>
      <c r="AX1082" s="7" t="s">
        <v>471</v>
      </c>
      <c r="AY1082" s="7" t="s">
        <v>365</v>
      </c>
      <c r="AZ1082" s="7" t="s">
        <v>486</v>
      </c>
      <c r="BA1082" s="7" t="s">
        <v>678</v>
      </c>
      <c r="BB1082" s="7" t="s">
        <v>667</v>
      </c>
      <c r="BC1082" s="7" t="s">
        <v>366</v>
      </c>
      <c r="BD1082" s="7" t="s">
        <v>742</v>
      </c>
      <c r="BE1082" s="7" t="s">
        <v>518</v>
      </c>
      <c r="BF1082" s="7" t="s">
        <v>592</v>
      </c>
      <c r="BG1082" s="7" t="s">
        <v>473</v>
      </c>
      <c r="BH1082" s="7" t="s">
        <v>744</v>
      </c>
      <c r="BI1082" s="7" t="s">
        <v>438</v>
      </c>
      <c r="BJ1082" s="7" t="s">
        <v>370</v>
      </c>
      <c r="BK1082" s="7" t="s">
        <v>371</v>
      </c>
      <c r="BL1082" s="7" t="s">
        <v>440</v>
      </c>
      <c r="BM1082" s="7" t="s">
        <v>403</v>
      </c>
      <c r="BN1082" s="7" t="s">
        <v>179</v>
      </c>
      <c r="BO1082" s="7" t="s">
        <v>488</v>
      </c>
      <c r="BP1082" s="7" t="s">
        <v>749</v>
      </c>
      <c r="BQ1082" s="7" t="s">
        <v>376</v>
      </c>
      <c r="BR1082" s="7" t="s">
        <v>489</v>
      </c>
      <c r="BS1082" s="7" t="s">
        <v>520</v>
      </c>
      <c r="BT1082" s="7" t="s">
        <v>406</v>
      </c>
      <c r="BU1082" s="7" t="s">
        <v>474</v>
      </c>
      <c r="BV1082" s="7" t="s">
        <v>377</v>
      </c>
      <c r="BW1082" s="7" t="s">
        <v>668</v>
      </c>
      <c r="BX1082" s="7" t="s">
        <v>55</v>
      </c>
      <c r="BY1082" s="7" t="s">
        <v>574</v>
      </c>
      <c r="BZ1082" s="7" t="s">
        <v>554</v>
      </c>
      <c r="CA1082" s="7" t="s">
        <v>410</v>
      </c>
      <c r="CB1082" s="7" t="s">
        <v>498</v>
      </c>
      <c r="CC1082" s="7" t="s">
        <v>679</v>
      </c>
      <c r="CD1082" s="7" t="s">
        <v>693</v>
      </c>
      <c r="CE1082" s="7" t="s">
        <v>529</v>
      </c>
      <c r="CF1082" s="7" t="s">
        <v>762</v>
      </c>
      <c r="CG1082" s="7" t="s">
        <v>557</v>
      </c>
      <c r="CH1082" s="7" t="s">
        <v>383</v>
      </c>
      <c r="CI1082" s="7" t="s">
        <v>451</v>
      </c>
      <c r="CJ1082" s="7" t="s">
        <v>501</v>
      </c>
      <c r="CK1082" s="7" t="s">
        <v>580</v>
      </c>
      <c r="CL1082" s="7" t="s">
        <v>558</v>
      </c>
      <c r="CM1082" s="7" t="s">
        <v>57</v>
      </c>
      <c r="CN1082" s="7" t="s">
        <v>708</v>
      </c>
      <c r="CO1082" s="7" t="s">
        <v>582</v>
      </c>
      <c r="CP1082" s="7" t="s">
        <v>786</v>
      </c>
      <c r="CQ1082" s="7" t="s">
        <v>560</v>
      </c>
      <c r="CR1082" s="7" t="s">
        <v>476</v>
      </c>
      <c r="CS1082" s="7" t="s">
        <v>646</v>
      </c>
      <c r="CT1082" s="7" t="s">
        <v>507</v>
      </c>
      <c r="CU1082" s="7" t="s">
        <v>566</v>
      </c>
      <c r="CV1082" s="7" t="s">
        <v>587</v>
      </c>
      <c r="CW1082" s="7" t="s">
        <v>588</v>
      </c>
      <c r="CX1082" s="7" t="s">
        <v>508</v>
      </c>
      <c r="CY1082" s="7" t="s">
        <v>78</v>
      </c>
      <c r="CZ1082" s="7" t="s">
        <v>180</v>
      </c>
      <c r="DA1082" s="7" t="s">
        <v>118</v>
      </c>
      <c r="DB1082" s="7" t="s">
        <v>154</v>
      </c>
      <c r="DC1082" s="7" t="s">
        <v>65</v>
      </c>
      <c r="DD1082" s="7" t="s">
        <v>168</v>
      </c>
      <c r="DE1082" s="7" t="s">
        <v>133</v>
      </c>
      <c r="DF1082" s="7" t="s">
        <v>38</v>
      </c>
      <c r="DG1082" s="7" t="s">
        <v>268</v>
      </c>
      <c r="DH1082" s="7" t="s">
        <v>184</v>
      </c>
      <c r="DI1082" s="7" t="s">
        <v>121</v>
      </c>
      <c r="DJ1082" s="7" t="s">
        <v>106</v>
      </c>
      <c r="DK1082" s="7" t="s">
        <v>149</v>
      </c>
      <c r="DL1082" s="7" t="s">
        <v>135</v>
      </c>
    </row>
    <row r="1083" spans="1:137" s="7" customFormat="1" x14ac:dyDescent="0.25">
      <c r="A1083" s="9">
        <v>500</v>
      </c>
      <c r="B1083" s="9">
        <v>10</v>
      </c>
      <c r="C1083" s="9">
        <v>0.5</v>
      </c>
      <c r="D1083" s="9" t="s">
        <v>307</v>
      </c>
      <c r="E1083" s="9" t="s">
        <v>3189</v>
      </c>
      <c r="F1083" s="9" t="s">
        <v>360</v>
      </c>
      <c r="G1083" s="9" t="s">
        <v>360</v>
      </c>
      <c r="H1083" s="9" t="s">
        <v>360</v>
      </c>
      <c r="I1083" s="9" t="s">
        <v>360</v>
      </c>
      <c r="J1083" s="9" t="s">
        <v>360</v>
      </c>
      <c r="K1083" s="9" t="s">
        <v>360</v>
      </c>
      <c r="L1083" s="9">
        <v>21</v>
      </c>
      <c r="M1083" s="10" t="s">
        <v>360</v>
      </c>
      <c r="N1083" s="10" t="s">
        <v>360</v>
      </c>
      <c r="O1083" s="11" t="s">
        <v>87</v>
      </c>
      <c r="P1083" s="7" t="s">
        <v>224</v>
      </c>
      <c r="Q1083" s="7" t="s">
        <v>43</v>
      </c>
      <c r="R1083" s="7" t="s">
        <v>126</v>
      </c>
      <c r="S1083" s="7" t="s">
        <v>428</v>
      </c>
      <c r="T1083" s="7" t="s">
        <v>467</v>
      </c>
      <c r="U1083" s="5" t="s">
        <v>362</v>
      </c>
      <c r="V1083" s="7" t="s">
        <v>25</v>
      </c>
      <c r="W1083" s="7" t="s">
        <v>47</v>
      </c>
      <c r="X1083" s="7" t="s">
        <v>88</v>
      </c>
      <c r="Y1083" s="7" t="s">
        <v>71</v>
      </c>
      <c r="Z1083" s="7" t="s">
        <v>212</v>
      </c>
      <c r="AA1083" s="7" t="s">
        <v>49</v>
      </c>
      <c r="AB1083" s="7" t="s">
        <v>177</v>
      </c>
      <c r="AC1083" s="7" t="s">
        <v>98</v>
      </c>
      <c r="AD1083" s="7" t="s">
        <v>99</v>
      </c>
      <c r="AE1083" s="7" t="s">
        <v>210</v>
      </c>
      <c r="AF1083" s="7" t="s">
        <v>165</v>
      </c>
      <c r="AG1083" s="7" t="s">
        <v>74</v>
      </c>
      <c r="AH1083" s="7" t="s">
        <v>170</v>
      </c>
      <c r="AI1083" s="7" t="s">
        <v>171</v>
      </c>
      <c r="AJ1083" s="7" t="s">
        <v>429</v>
      </c>
      <c r="AK1083" s="7" t="s">
        <v>200</v>
      </c>
      <c r="AL1083" s="7" t="s">
        <v>714</v>
      </c>
      <c r="AM1083" s="7" t="s">
        <v>114</v>
      </c>
      <c r="AN1083" s="7" t="s">
        <v>625</v>
      </c>
      <c r="AO1083" s="7" t="s">
        <v>123</v>
      </c>
      <c r="AP1083" s="7" t="s">
        <v>515</v>
      </c>
      <c r="AQ1083" s="7" t="s">
        <v>540</v>
      </c>
      <c r="AR1083" s="7" t="s">
        <v>486</v>
      </c>
      <c r="AS1083" s="7" t="s">
        <v>366</v>
      </c>
      <c r="AT1083" s="7" t="s">
        <v>400</v>
      </c>
      <c r="AU1083" s="7" t="s">
        <v>550</v>
      </c>
      <c r="AV1083" s="7" t="s">
        <v>439</v>
      </c>
      <c r="AW1083" s="7" t="s">
        <v>370</v>
      </c>
      <c r="AX1083" s="7" t="s">
        <v>487</v>
      </c>
      <c r="AY1083" s="7" t="s">
        <v>552</v>
      </c>
      <c r="AZ1083" s="7" t="s">
        <v>405</v>
      </c>
      <c r="BA1083" s="7" t="s">
        <v>706</v>
      </c>
      <c r="BB1083" s="7" t="s">
        <v>573</v>
      </c>
      <c r="BC1083" s="7" t="s">
        <v>522</v>
      </c>
      <c r="BD1083" s="7" t="s">
        <v>719</v>
      </c>
      <c r="BE1083" s="7" t="s">
        <v>523</v>
      </c>
      <c r="BF1083" s="7" t="s">
        <v>524</v>
      </c>
      <c r="BG1083" s="7" t="s">
        <v>491</v>
      </c>
      <c r="BH1083" s="7" t="s">
        <v>553</v>
      </c>
      <c r="BI1083" s="7" t="s">
        <v>653</v>
      </c>
      <c r="BJ1083" s="7" t="s">
        <v>413</v>
      </c>
      <c r="BK1083" s="7" t="s">
        <v>499</v>
      </c>
      <c r="BL1083" s="7" t="s">
        <v>576</v>
      </c>
      <c r="BM1083" s="7" t="s">
        <v>415</v>
      </c>
      <c r="BN1083" s="7" t="s">
        <v>528</v>
      </c>
      <c r="BO1083" s="7" t="s">
        <v>693</v>
      </c>
      <c r="BP1083" s="7" t="s">
        <v>657</v>
      </c>
      <c r="BQ1083" s="7" t="s">
        <v>452</v>
      </c>
      <c r="BR1083" s="7" t="s">
        <v>453</v>
      </c>
      <c r="BS1083" s="7" t="s">
        <v>726</v>
      </c>
      <c r="BT1083" s="7" t="s">
        <v>457</v>
      </c>
      <c r="BU1083" s="7" t="s">
        <v>140</v>
      </c>
      <c r="BV1083" s="7" t="s">
        <v>709</v>
      </c>
      <c r="BW1083" s="7" t="s">
        <v>194</v>
      </c>
      <c r="BX1083" s="7" t="s">
        <v>564</v>
      </c>
      <c r="BY1083" s="7" t="s">
        <v>387</v>
      </c>
      <c r="BZ1083" s="7" t="s">
        <v>565</v>
      </c>
      <c r="CA1083" s="7" t="s">
        <v>536</v>
      </c>
      <c r="CB1083" s="7" t="s">
        <v>566</v>
      </c>
      <c r="CC1083" s="7" t="s">
        <v>710</v>
      </c>
      <c r="CD1083" s="7" t="s">
        <v>711</v>
      </c>
      <c r="CE1083" s="7" t="s">
        <v>628</v>
      </c>
      <c r="CF1083" s="7" t="s">
        <v>60</v>
      </c>
      <c r="CG1083" s="7" t="s">
        <v>537</v>
      </c>
      <c r="CH1083" s="7" t="s">
        <v>680</v>
      </c>
      <c r="CI1083" s="7" t="s">
        <v>465</v>
      </c>
      <c r="CJ1083" s="7" t="s">
        <v>168</v>
      </c>
      <c r="CK1083" s="7" t="s">
        <v>104</v>
      </c>
      <c r="CL1083" s="7" t="s">
        <v>268</v>
      </c>
      <c r="CM1083" s="7" t="s">
        <v>120</v>
      </c>
      <c r="CN1083" s="7" t="s">
        <v>184</v>
      </c>
      <c r="CO1083" s="7" t="s">
        <v>155</v>
      </c>
      <c r="CP1083" s="7" t="s">
        <v>121</v>
      </c>
      <c r="CQ1083" s="7" t="s">
        <v>181</v>
      </c>
      <c r="CR1083" s="7" t="s">
        <v>156</v>
      </c>
    </row>
    <row r="1084" spans="1:137" s="7" customFormat="1" x14ac:dyDescent="0.25">
      <c r="A1084" s="9">
        <v>500</v>
      </c>
      <c r="B1084" s="9">
        <v>10</v>
      </c>
      <c r="C1084" s="9">
        <v>0.5</v>
      </c>
      <c r="D1084" s="9" t="s">
        <v>307</v>
      </c>
      <c r="E1084" s="9" t="s">
        <v>3190</v>
      </c>
      <c r="F1084" s="9" t="s">
        <v>360</v>
      </c>
      <c r="G1084" s="9" t="s">
        <v>360</v>
      </c>
      <c r="H1084" s="9" t="s">
        <v>360</v>
      </c>
      <c r="I1084" s="9" t="s">
        <v>360</v>
      </c>
      <c r="J1084" s="9" t="s">
        <v>360</v>
      </c>
      <c r="K1084" s="9" t="s">
        <v>360</v>
      </c>
      <c r="L1084" s="9">
        <v>42</v>
      </c>
      <c r="M1084" s="10" t="s">
        <v>360</v>
      </c>
      <c r="N1084" s="10" t="s">
        <v>360</v>
      </c>
      <c r="O1084" s="11" t="s">
        <v>21</v>
      </c>
      <c r="P1084" s="7" t="s">
        <v>22</v>
      </c>
      <c r="Q1084" s="7" t="s">
        <v>111</v>
      </c>
      <c r="R1084" s="7" t="s">
        <v>224</v>
      </c>
      <c r="S1084" s="7" t="s">
        <v>260</v>
      </c>
      <c r="T1084" s="7" t="s">
        <v>23</v>
      </c>
      <c r="U1084" s="5" t="s">
        <v>479</v>
      </c>
      <c r="V1084" s="7" t="s">
        <v>480</v>
      </c>
      <c r="W1084" s="7" t="s">
        <v>24</v>
      </c>
      <c r="X1084" s="7" t="s">
        <v>362</v>
      </c>
      <c r="Y1084" s="7" t="s">
        <v>71</v>
      </c>
      <c r="Z1084" s="7" t="s">
        <v>127</v>
      </c>
      <c r="AA1084" s="7" t="s">
        <v>167</v>
      </c>
      <c r="AB1084" s="7" t="s">
        <v>390</v>
      </c>
      <c r="AC1084" s="7" t="s">
        <v>649</v>
      </c>
      <c r="AD1084" s="7" t="s">
        <v>539</v>
      </c>
      <c r="AE1084" s="7" t="s">
        <v>32</v>
      </c>
      <c r="AF1084" s="7" t="s">
        <v>391</v>
      </c>
      <c r="AG1084" s="7" t="s">
        <v>717</v>
      </c>
      <c r="AH1084" s="7" t="s">
        <v>76</v>
      </c>
      <c r="AI1084" s="7" t="s">
        <v>540</v>
      </c>
      <c r="AJ1084" s="7" t="s">
        <v>435</v>
      </c>
      <c r="AK1084" s="7" t="s">
        <v>486</v>
      </c>
      <c r="AL1084" s="7" t="s">
        <v>748</v>
      </c>
      <c r="AM1084" s="7" t="s">
        <v>52</v>
      </c>
      <c r="AN1084" s="7" t="s">
        <v>592</v>
      </c>
      <c r="AO1084" s="7" t="s">
        <v>473</v>
      </c>
      <c r="AP1084" s="7" t="s">
        <v>216</v>
      </c>
      <c r="AQ1084" s="7" t="s">
        <v>438</v>
      </c>
      <c r="AR1084" s="7" t="s">
        <v>651</v>
      </c>
      <c r="AS1084" s="7" t="s">
        <v>370</v>
      </c>
      <c r="AT1084" s="7" t="s">
        <v>53</v>
      </c>
      <c r="AU1084" s="7" t="s">
        <v>440</v>
      </c>
      <c r="AV1084" s="7" t="s">
        <v>601</v>
      </c>
      <c r="AW1084" s="7" t="s">
        <v>188</v>
      </c>
      <c r="AX1084" s="7" t="s">
        <v>490</v>
      </c>
      <c r="AY1084" s="7" t="s">
        <v>668</v>
      </c>
      <c r="AZ1084" s="7" t="s">
        <v>492</v>
      </c>
      <c r="BA1084" s="7" t="s">
        <v>595</v>
      </c>
      <c r="BB1084" s="7" t="s">
        <v>443</v>
      </c>
      <c r="BC1084" s="7" t="s">
        <v>574</v>
      </c>
      <c r="BD1084" s="7" t="s">
        <v>603</v>
      </c>
      <c r="BE1084" s="7" t="s">
        <v>640</v>
      </c>
      <c r="BF1084" s="7" t="s">
        <v>494</v>
      </c>
      <c r="BG1084" s="7" t="s">
        <v>163</v>
      </c>
      <c r="BH1084" s="7" t="s">
        <v>642</v>
      </c>
      <c r="BI1084" s="7" t="s">
        <v>555</v>
      </c>
      <c r="BJ1084" s="7" t="s">
        <v>383</v>
      </c>
      <c r="BK1084" s="7" t="s">
        <v>580</v>
      </c>
      <c r="BL1084" s="7" t="s">
        <v>37</v>
      </c>
      <c r="BM1084" s="7" t="s">
        <v>124</v>
      </c>
      <c r="BN1084" s="7" t="s">
        <v>663</v>
      </c>
      <c r="BO1084" s="7" t="s">
        <v>581</v>
      </c>
      <c r="BP1084" s="7" t="s">
        <v>504</v>
      </c>
      <c r="BQ1084" s="7" t="s">
        <v>534</v>
      </c>
      <c r="BR1084" s="7" t="s">
        <v>420</v>
      </c>
      <c r="BS1084" s="7" t="s">
        <v>614</v>
      </c>
      <c r="BT1084" s="7" t="s">
        <v>455</v>
      </c>
      <c r="BU1084" s="7" t="s">
        <v>559</v>
      </c>
      <c r="BV1084" s="7" t="s">
        <v>421</v>
      </c>
      <c r="BW1084" s="7" t="s">
        <v>458</v>
      </c>
      <c r="BX1084" s="7" t="s">
        <v>583</v>
      </c>
      <c r="BY1084" s="7" t="s">
        <v>786</v>
      </c>
      <c r="BZ1084" s="7" t="s">
        <v>561</v>
      </c>
      <c r="CA1084" s="7" t="s">
        <v>422</v>
      </c>
      <c r="CB1084" s="7" t="s">
        <v>645</v>
      </c>
      <c r="CC1084" s="7" t="s">
        <v>646</v>
      </c>
      <c r="CD1084" s="7" t="s">
        <v>508</v>
      </c>
      <c r="CE1084" s="7" t="s">
        <v>617</v>
      </c>
      <c r="CF1084" s="7" t="s">
        <v>687</v>
      </c>
      <c r="CG1084" s="7" t="s">
        <v>628</v>
      </c>
      <c r="CH1084" s="7" t="s">
        <v>618</v>
      </c>
      <c r="CI1084" s="7" t="s">
        <v>64</v>
      </c>
      <c r="CJ1084" s="7" t="s">
        <v>80</v>
      </c>
      <c r="CK1084" s="7" t="s">
        <v>154</v>
      </c>
      <c r="CL1084" s="7" t="s">
        <v>195</v>
      </c>
      <c r="CM1084" s="7" t="s">
        <v>82</v>
      </c>
    </row>
    <row r="1085" spans="1:137" s="7" customFormat="1" x14ac:dyDescent="0.25">
      <c r="A1085" s="9">
        <v>500</v>
      </c>
      <c r="B1085" s="9">
        <v>10</v>
      </c>
      <c r="C1085" s="9">
        <v>0.5</v>
      </c>
      <c r="D1085" s="9" t="s">
        <v>307</v>
      </c>
      <c r="E1085" s="9" t="s">
        <v>3191</v>
      </c>
      <c r="F1085" s="9" t="s">
        <v>360</v>
      </c>
      <c r="G1085" s="9" t="s">
        <v>360</v>
      </c>
      <c r="H1085" s="9" t="s">
        <v>360</v>
      </c>
      <c r="I1085" s="9" t="s">
        <v>360</v>
      </c>
      <c r="J1085" s="9" t="s">
        <v>360</v>
      </c>
      <c r="K1085" s="9" t="s">
        <v>360</v>
      </c>
      <c r="L1085" s="9">
        <v>3</v>
      </c>
      <c r="M1085" s="10" t="s">
        <v>360</v>
      </c>
      <c r="N1085" s="10" t="s">
        <v>360</v>
      </c>
      <c r="O1085" s="11" t="s">
        <v>22</v>
      </c>
      <c r="P1085" s="7" t="s">
        <v>97</v>
      </c>
      <c r="Q1085" s="7" t="s">
        <v>87</v>
      </c>
      <c r="R1085" s="7" t="s">
        <v>43</v>
      </c>
      <c r="S1085" s="7" t="s">
        <v>23</v>
      </c>
      <c r="T1085" s="7" t="s">
        <v>428</v>
      </c>
      <c r="U1085" s="5" t="s">
        <v>480</v>
      </c>
      <c r="V1085" s="7" t="s">
        <v>363</v>
      </c>
      <c r="W1085" s="7" t="s">
        <v>26</v>
      </c>
      <c r="X1085" s="7" t="s">
        <v>47</v>
      </c>
      <c r="Y1085" s="7" t="s">
        <v>138</v>
      </c>
      <c r="Z1085" s="7" t="s">
        <v>71</v>
      </c>
      <c r="AA1085" s="7" t="s">
        <v>50</v>
      </c>
      <c r="AB1085" s="7" t="s">
        <v>112</v>
      </c>
      <c r="AC1085" s="7" t="s">
        <v>129</v>
      </c>
      <c r="AD1085" s="7" t="s">
        <v>241</v>
      </c>
      <c r="AE1085" s="7" t="s">
        <v>209</v>
      </c>
      <c r="AF1085" s="7" t="s">
        <v>288</v>
      </c>
      <c r="AG1085" s="7" t="s">
        <v>99</v>
      </c>
      <c r="AH1085" s="7" t="s">
        <v>210</v>
      </c>
      <c r="AI1085" s="7" t="s">
        <v>204</v>
      </c>
      <c r="AJ1085" s="7" t="s">
        <v>166</v>
      </c>
      <c r="AK1085" s="7" t="s">
        <v>74</v>
      </c>
      <c r="AL1085" s="7" t="s">
        <v>170</v>
      </c>
      <c r="AM1085" s="7" t="s">
        <v>234</v>
      </c>
      <c r="AN1085" s="7" t="s">
        <v>320</v>
      </c>
      <c r="AO1085" s="7" t="s">
        <v>624</v>
      </c>
      <c r="AP1085" s="7" t="s">
        <v>731</v>
      </c>
      <c r="AQ1085" s="7" t="s">
        <v>747</v>
      </c>
      <c r="AR1085" s="7" t="s">
        <v>429</v>
      </c>
      <c r="AS1085" s="7" t="s">
        <v>632</v>
      </c>
      <c r="AT1085" s="7" t="s">
        <v>200</v>
      </c>
      <c r="AU1085" s="7" t="s">
        <v>431</v>
      </c>
      <c r="AV1085" s="7" t="s">
        <v>714</v>
      </c>
      <c r="AW1085" s="7" t="s">
        <v>394</v>
      </c>
      <c r="AX1085" s="7" t="s">
        <v>395</v>
      </c>
      <c r="AY1085" s="7" t="s">
        <v>470</v>
      </c>
      <c r="AZ1085" s="7" t="s">
        <v>396</v>
      </c>
      <c r="BA1085" s="7" t="s">
        <v>723</v>
      </c>
      <c r="BB1085" s="7" t="s">
        <v>600</v>
      </c>
      <c r="BC1085" s="7" t="s">
        <v>635</v>
      </c>
      <c r="BD1085" s="7" t="s">
        <v>123</v>
      </c>
      <c r="BE1085" s="7" t="s">
        <v>34</v>
      </c>
      <c r="BF1085" s="7" t="s">
        <v>515</v>
      </c>
      <c r="BG1085" s="7" t="s">
        <v>51</v>
      </c>
      <c r="BH1085" s="7" t="s">
        <v>667</v>
      </c>
      <c r="BI1085" s="7" t="s">
        <v>366</v>
      </c>
      <c r="BJ1085" s="7" t="s">
        <v>437</v>
      </c>
      <c r="BK1085" s="7" t="s">
        <v>626</v>
      </c>
      <c r="BL1085" s="7" t="s">
        <v>744</v>
      </c>
      <c r="BM1085" s="7" t="s">
        <v>715</v>
      </c>
      <c r="BN1085" s="7" t="s">
        <v>651</v>
      </c>
      <c r="BO1085" s="7" t="s">
        <v>405</v>
      </c>
      <c r="BP1085" s="7" t="s">
        <v>682</v>
      </c>
      <c r="BQ1085" s="7" t="s">
        <v>749</v>
      </c>
      <c r="BR1085" s="7" t="s">
        <v>520</v>
      </c>
      <c r="BS1085" s="7" t="s">
        <v>652</v>
      </c>
      <c r="BT1085" s="7" t="s">
        <v>188</v>
      </c>
      <c r="BU1085" s="7" t="s">
        <v>490</v>
      </c>
      <c r="BV1085" s="7" t="s">
        <v>407</v>
      </c>
      <c r="BW1085" s="7" t="s">
        <v>409</v>
      </c>
      <c r="BX1085" s="7" t="s">
        <v>574</v>
      </c>
      <c r="BY1085" s="7" t="s">
        <v>378</v>
      </c>
      <c r="BZ1085" s="7" t="s">
        <v>526</v>
      </c>
      <c r="CA1085" s="7" t="s">
        <v>380</v>
      </c>
      <c r="CB1085" s="7" t="s">
        <v>496</v>
      </c>
      <c r="CC1085" s="7" t="s">
        <v>412</v>
      </c>
      <c r="CD1085" s="7" t="s">
        <v>654</v>
      </c>
      <c r="CE1085" s="7" t="s">
        <v>724</v>
      </c>
      <c r="CF1085" s="7" t="s">
        <v>772</v>
      </c>
      <c r="CG1085" s="7" t="s">
        <v>576</v>
      </c>
      <c r="CH1085" s="7" t="s">
        <v>528</v>
      </c>
      <c r="CI1085" s="7" t="s">
        <v>642</v>
      </c>
      <c r="CJ1085" s="7" t="s">
        <v>612</v>
      </c>
      <c r="CK1085" s="7" t="s">
        <v>529</v>
      </c>
      <c r="CL1085" s="7" t="s">
        <v>77</v>
      </c>
      <c r="CM1085" s="7" t="s">
        <v>737</v>
      </c>
      <c r="CN1085" s="7" t="s">
        <v>759</v>
      </c>
      <c r="CO1085" s="7" t="s">
        <v>475</v>
      </c>
      <c r="CP1085" s="7" t="s">
        <v>578</v>
      </c>
      <c r="CQ1085" s="7" t="s">
        <v>643</v>
      </c>
      <c r="CR1085" s="7" t="s">
        <v>502</v>
      </c>
      <c r="CS1085" s="7" t="s">
        <v>503</v>
      </c>
      <c r="CT1085" s="7" t="s">
        <v>533</v>
      </c>
      <c r="CU1085" s="7" t="s">
        <v>454</v>
      </c>
      <c r="CV1085" s="7" t="s">
        <v>534</v>
      </c>
      <c r="CW1085" s="7" t="s">
        <v>420</v>
      </c>
      <c r="CX1085" s="7" t="s">
        <v>726</v>
      </c>
      <c r="CY1085" s="7" t="s">
        <v>460</v>
      </c>
      <c r="CZ1085" s="7" t="s">
        <v>385</v>
      </c>
      <c r="DA1085" s="7" t="s">
        <v>535</v>
      </c>
      <c r="DB1085" s="7" t="s">
        <v>560</v>
      </c>
      <c r="DC1085" s="7" t="s">
        <v>506</v>
      </c>
      <c r="DD1085" s="7" t="s">
        <v>59</v>
      </c>
      <c r="DE1085" s="7" t="s">
        <v>461</v>
      </c>
      <c r="DF1085" s="7" t="s">
        <v>664</v>
      </c>
      <c r="DG1085" s="7" t="s">
        <v>131</v>
      </c>
      <c r="DH1085" s="7" t="s">
        <v>586</v>
      </c>
      <c r="DI1085" s="7" t="s">
        <v>710</v>
      </c>
      <c r="DJ1085" s="7" t="s">
        <v>588</v>
      </c>
      <c r="DK1085" s="7" t="s">
        <v>699</v>
      </c>
      <c r="DL1085" s="7" t="s">
        <v>463</v>
      </c>
      <c r="DM1085" s="7" t="s">
        <v>711</v>
      </c>
      <c r="DN1085" s="7" t="s">
        <v>628</v>
      </c>
      <c r="DO1085" s="7" t="s">
        <v>729</v>
      </c>
      <c r="DP1085" s="7" t="s">
        <v>647</v>
      </c>
      <c r="DQ1085" s="7" t="s">
        <v>680</v>
      </c>
      <c r="DR1085" s="7" t="s">
        <v>703</v>
      </c>
      <c r="DS1085" s="7" t="s">
        <v>425</v>
      </c>
      <c r="DT1085" s="7" t="s">
        <v>195</v>
      </c>
      <c r="DU1085" s="7" t="s">
        <v>65</v>
      </c>
      <c r="DV1085" s="7" t="s">
        <v>133</v>
      </c>
      <c r="DW1085" s="7" t="s">
        <v>119</v>
      </c>
      <c r="DX1085" s="7" t="s">
        <v>120</v>
      </c>
      <c r="DY1085" s="7" t="s">
        <v>202</v>
      </c>
      <c r="DZ1085" s="7" t="s">
        <v>94</v>
      </c>
      <c r="EA1085" s="7" t="s">
        <v>174</v>
      </c>
      <c r="EB1085" s="7" t="s">
        <v>134</v>
      </c>
      <c r="EC1085" s="7" t="s">
        <v>82</v>
      </c>
      <c r="ED1085" s="7" t="s">
        <v>135</v>
      </c>
    </row>
    <row r="1086" spans="1:137" s="7" customFormat="1" x14ac:dyDescent="0.25">
      <c r="A1086" s="9">
        <v>500</v>
      </c>
      <c r="B1086" s="9">
        <v>10</v>
      </c>
      <c r="C1086" s="9">
        <v>0.5</v>
      </c>
      <c r="D1086" s="9" t="s">
        <v>307</v>
      </c>
      <c r="E1086" s="9" t="s">
        <v>3192</v>
      </c>
      <c r="F1086" s="9" t="s">
        <v>360</v>
      </c>
      <c r="G1086" s="9" t="s">
        <v>360</v>
      </c>
      <c r="H1086" s="9" t="s">
        <v>360</v>
      </c>
      <c r="I1086" s="9" t="s">
        <v>360</v>
      </c>
      <c r="J1086" s="9" t="s">
        <v>360</v>
      </c>
      <c r="K1086" s="9" t="s">
        <v>360</v>
      </c>
      <c r="L1086" s="9">
        <v>28</v>
      </c>
      <c r="M1086" s="10" t="s">
        <v>360</v>
      </c>
      <c r="N1086" s="10" t="s">
        <v>360</v>
      </c>
      <c r="O1086" s="11" t="s">
        <v>21</v>
      </c>
      <c r="P1086" s="7" t="s">
        <v>42</v>
      </c>
      <c r="Q1086" s="7" t="s">
        <v>45</v>
      </c>
      <c r="R1086" s="7" t="s">
        <v>23</v>
      </c>
      <c r="S1086" s="7" t="s">
        <v>427</v>
      </c>
      <c r="T1086" s="7" t="s">
        <v>467</v>
      </c>
      <c r="U1086" s="5" t="s">
        <v>468</v>
      </c>
      <c r="V1086" s="7" t="s">
        <v>26</v>
      </c>
      <c r="W1086" s="7" t="s">
        <v>27</v>
      </c>
      <c r="X1086" s="7" t="s">
        <v>47</v>
      </c>
      <c r="Y1086" s="7" t="s">
        <v>69</v>
      </c>
      <c r="Z1086" s="7" t="s">
        <v>213</v>
      </c>
      <c r="AA1086" s="7" t="s">
        <v>265</v>
      </c>
      <c r="AB1086" s="7" t="s">
        <v>281</v>
      </c>
      <c r="AC1086" s="7" t="s">
        <v>199</v>
      </c>
      <c r="AD1086" s="7" t="s">
        <v>204</v>
      </c>
      <c r="AE1086" s="7" t="s">
        <v>130</v>
      </c>
      <c r="AF1086" s="7" t="s">
        <v>73</v>
      </c>
      <c r="AG1086" s="7" t="s">
        <v>152</v>
      </c>
      <c r="AH1086" s="7" t="s">
        <v>193</v>
      </c>
      <c r="AI1086" s="7" t="s">
        <v>390</v>
      </c>
      <c r="AJ1086" s="7" t="s">
        <v>649</v>
      </c>
      <c r="AK1086" s="7" t="s">
        <v>731</v>
      </c>
      <c r="AL1086" s="7" t="s">
        <v>632</v>
      </c>
      <c r="AM1086" s="7" t="s">
        <v>546</v>
      </c>
      <c r="AN1086" s="7" t="s">
        <v>666</v>
      </c>
      <c r="AO1086" s="7" t="s">
        <v>714</v>
      </c>
      <c r="AP1086" s="7" t="s">
        <v>469</v>
      </c>
      <c r="AQ1086" s="7" t="s">
        <v>433</v>
      </c>
      <c r="AR1086" s="7" t="s">
        <v>396</v>
      </c>
      <c r="AS1086" s="7" t="s">
        <v>723</v>
      </c>
      <c r="AT1086" s="7" t="s">
        <v>397</v>
      </c>
      <c r="AU1086" s="7" t="s">
        <v>547</v>
      </c>
      <c r="AV1086" s="7" t="s">
        <v>515</v>
      </c>
      <c r="AW1086" s="7" t="s">
        <v>365</v>
      </c>
      <c r="AX1086" s="7" t="s">
        <v>486</v>
      </c>
      <c r="AY1086" s="7" t="s">
        <v>517</v>
      </c>
      <c r="AZ1086" s="7" t="s">
        <v>518</v>
      </c>
      <c r="BA1086" s="7" t="s">
        <v>52</v>
      </c>
      <c r="BB1086" s="7" t="s">
        <v>592</v>
      </c>
      <c r="BC1086" s="7" t="s">
        <v>369</v>
      </c>
      <c r="BD1086" s="7" t="s">
        <v>216</v>
      </c>
      <c r="BE1086" s="7" t="s">
        <v>401</v>
      </c>
      <c r="BF1086" s="7" t="s">
        <v>673</v>
      </c>
      <c r="BG1086" s="7" t="s">
        <v>651</v>
      </c>
      <c r="BH1086" s="7" t="s">
        <v>488</v>
      </c>
      <c r="BI1086" s="7" t="s">
        <v>519</v>
      </c>
      <c r="BJ1086" s="7" t="s">
        <v>116</v>
      </c>
      <c r="BK1086" s="7" t="s">
        <v>521</v>
      </c>
      <c r="BL1086" s="7" t="s">
        <v>523</v>
      </c>
      <c r="BM1086" s="7" t="s">
        <v>490</v>
      </c>
      <c r="BN1086" s="7" t="s">
        <v>491</v>
      </c>
      <c r="BO1086" s="7" t="s">
        <v>408</v>
      </c>
      <c r="BP1086" s="7" t="s">
        <v>603</v>
      </c>
      <c r="BQ1086" s="7" t="s">
        <v>35</v>
      </c>
      <c r="BR1086" s="7" t="s">
        <v>380</v>
      </c>
      <c r="BS1086" s="7" t="s">
        <v>497</v>
      </c>
      <c r="BT1086" s="7" t="s">
        <v>527</v>
      </c>
      <c r="BU1086" s="7" t="s">
        <v>92</v>
      </c>
      <c r="BV1086" s="7" t="s">
        <v>444</v>
      </c>
      <c r="BW1086" s="7" t="s">
        <v>499</v>
      </c>
      <c r="BX1086" s="7" t="s">
        <v>415</v>
      </c>
      <c r="BY1086" s="7" t="s">
        <v>153</v>
      </c>
      <c r="BZ1086" s="7" t="s">
        <v>693</v>
      </c>
      <c r="CA1086" s="7" t="s">
        <v>417</v>
      </c>
      <c r="CB1086" s="7" t="s">
        <v>77</v>
      </c>
      <c r="CC1086" s="7" t="s">
        <v>555</v>
      </c>
      <c r="CD1086" s="7" t="s">
        <v>36</v>
      </c>
      <c r="CE1086" s="7" t="s">
        <v>450</v>
      </c>
      <c r="CF1086" s="7" t="s">
        <v>418</v>
      </c>
      <c r="CG1086" s="7" t="s">
        <v>475</v>
      </c>
      <c r="CH1086" s="7" t="s">
        <v>656</v>
      </c>
      <c r="CI1086" s="7" t="s">
        <v>695</v>
      </c>
      <c r="CJ1086" s="7" t="s">
        <v>419</v>
      </c>
      <c r="CK1086" s="7" t="s">
        <v>102</v>
      </c>
      <c r="CL1086" s="7" t="s">
        <v>501</v>
      </c>
      <c r="CM1086" s="7" t="s">
        <v>558</v>
      </c>
      <c r="CN1086" s="7" t="s">
        <v>56</v>
      </c>
      <c r="CO1086" s="7" t="s">
        <v>581</v>
      </c>
      <c r="CP1086" s="7" t="s">
        <v>504</v>
      </c>
      <c r="CQ1086" s="7" t="s">
        <v>453</v>
      </c>
      <c r="CR1086" s="7" t="s">
        <v>708</v>
      </c>
      <c r="CS1086" s="7" t="s">
        <v>205</v>
      </c>
      <c r="CT1086" s="7" t="s">
        <v>457</v>
      </c>
      <c r="CU1086" s="7" t="s">
        <v>709</v>
      </c>
      <c r="CV1086" s="7" t="s">
        <v>385</v>
      </c>
      <c r="CW1086" s="7" t="s">
        <v>194</v>
      </c>
      <c r="CX1086" s="7" t="s">
        <v>560</v>
      </c>
      <c r="CY1086" s="7" t="s">
        <v>423</v>
      </c>
      <c r="CZ1086" s="7" t="s">
        <v>615</v>
      </c>
      <c r="DA1086" s="7" t="s">
        <v>58</v>
      </c>
      <c r="DB1086" s="7" t="s">
        <v>462</v>
      </c>
      <c r="DC1086" s="7" t="s">
        <v>605</v>
      </c>
      <c r="DD1086" s="7" t="s">
        <v>616</v>
      </c>
      <c r="DE1086" s="7" t="s">
        <v>659</v>
      </c>
      <c r="DF1086" s="7" t="s">
        <v>387</v>
      </c>
      <c r="DG1086" s="7" t="s">
        <v>584</v>
      </c>
      <c r="DH1086" s="7" t="s">
        <v>585</v>
      </c>
      <c r="DI1086" s="7" t="s">
        <v>565</v>
      </c>
      <c r="DJ1086" s="7" t="s">
        <v>586</v>
      </c>
      <c r="DK1086" s="7" t="s">
        <v>588</v>
      </c>
      <c r="DL1086" s="7" t="s">
        <v>509</v>
      </c>
      <c r="DM1086" s="7" t="s">
        <v>589</v>
      </c>
      <c r="DN1086" s="7" t="s">
        <v>688</v>
      </c>
      <c r="DO1086" s="7" t="s">
        <v>703</v>
      </c>
      <c r="DP1086" s="7" t="s">
        <v>118</v>
      </c>
      <c r="DQ1086" s="7" t="s">
        <v>201</v>
      </c>
      <c r="DR1086" s="7" t="s">
        <v>132</v>
      </c>
      <c r="DS1086" s="7" t="s">
        <v>172</v>
      </c>
      <c r="DT1086" s="7" t="s">
        <v>268</v>
      </c>
      <c r="DU1086" s="7" t="s">
        <v>39</v>
      </c>
      <c r="DV1086" s="7" t="s">
        <v>147</v>
      </c>
      <c r="DW1086" s="7" t="s">
        <v>181</v>
      </c>
      <c r="DX1086" s="7" t="s">
        <v>156</v>
      </c>
      <c r="DY1086" s="7" t="s">
        <v>174</v>
      </c>
      <c r="DZ1086" s="7" t="s">
        <v>185</v>
      </c>
      <c r="EA1086" s="7" t="s">
        <v>82</v>
      </c>
      <c r="EB1086" s="7" t="s">
        <v>175</v>
      </c>
      <c r="EC1086" s="7" t="s">
        <v>148</v>
      </c>
      <c r="ED1086" s="7" t="s">
        <v>149</v>
      </c>
      <c r="EE1086" s="7" t="s">
        <v>135</v>
      </c>
    </row>
    <row r="1087" spans="1:137" s="7" customFormat="1" x14ac:dyDescent="0.25">
      <c r="A1087" s="9">
        <v>500</v>
      </c>
      <c r="B1087" s="9">
        <v>10</v>
      </c>
      <c r="C1087" s="9">
        <v>0.5</v>
      </c>
      <c r="D1087" s="9" t="s">
        <v>307</v>
      </c>
      <c r="E1087" s="9" t="s">
        <v>3193</v>
      </c>
      <c r="F1087" s="9" t="s">
        <v>360</v>
      </c>
      <c r="G1087" s="9" t="s">
        <v>360</v>
      </c>
      <c r="H1087" s="9" t="s">
        <v>360</v>
      </c>
      <c r="I1087" s="9" t="s">
        <v>360</v>
      </c>
      <c r="J1087" s="9" t="s">
        <v>360</v>
      </c>
      <c r="K1087" s="9" t="s">
        <v>360</v>
      </c>
      <c r="L1087" s="9">
        <v>25</v>
      </c>
      <c r="M1087" s="10" t="s">
        <v>360</v>
      </c>
      <c r="N1087" s="10" t="s">
        <v>360</v>
      </c>
      <c r="O1087" s="11" t="s">
        <v>21</v>
      </c>
      <c r="P1087" s="7" t="s">
        <v>22</v>
      </c>
      <c r="Q1087" s="7" t="s">
        <v>43</v>
      </c>
      <c r="R1087" s="7" t="s">
        <v>44</v>
      </c>
      <c r="S1087" s="7" t="s">
        <v>45</v>
      </c>
      <c r="T1087" s="7" t="s">
        <v>260</v>
      </c>
      <c r="U1087" s="5" t="s">
        <v>468</v>
      </c>
      <c r="V1087" s="7" t="s">
        <v>630</v>
      </c>
      <c r="W1087" s="7" t="s">
        <v>25</v>
      </c>
      <c r="X1087" s="7" t="s">
        <v>88</v>
      </c>
      <c r="Y1087" s="7" t="s">
        <v>69</v>
      </c>
      <c r="Z1087" s="7" t="s">
        <v>70</v>
      </c>
      <c r="AA1087" s="7" t="s">
        <v>138</v>
      </c>
      <c r="AB1087" s="7" t="s">
        <v>50</v>
      </c>
      <c r="AC1087" s="7" t="s">
        <v>112</v>
      </c>
      <c r="AD1087" s="7" t="s">
        <v>230</v>
      </c>
      <c r="AE1087" s="7" t="s">
        <v>183</v>
      </c>
      <c r="AF1087" s="7" t="s">
        <v>129</v>
      </c>
      <c r="AG1087" s="7" t="s">
        <v>139</v>
      </c>
      <c r="AH1087" s="7" t="s">
        <v>160</v>
      </c>
      <c r="AI1087" s="7" t="s">
        <v>167</v>
      </c>
      <c r="AJ1087" s="7" t="s">
        <v>162</v>
      </c>
      <c r="AK1087" s="7" t="s">
        <v>234</v>
      </c>
      <c r="AL1087" s="7" t="s">
        <v>171</v>
      </c>
      <c r="AM1087" s="7" t="s">
        <v>226</v>
      </c>
      <c r="AN1087" s="7" t="s">
        <v>731</v>
      </c>
      <c r="AO1087" s="7" t="s">
        <v>677</v>
      </c>
      <c r="AP1087" s="7" t="s">
        <v>391</v>
      </c>
      <c r="AQ1087" s="7" t="s">
        <v>429</v>
      </c>
      <c r="AR1087" s="7" t="s">
        <v>200</v>
      </c>
      <c r="AS1087" s="7" t="s">
        <v>430</v>
      </c>
      <c r="AT1087" s="7" t="s">
        <v>485</v>
      </c>
      <c r="AU1087" s="7" t="s">
        <v>33</v>
      </c>
      <c r="AV1087" s="7" t="s">
        <v>599</v>
      </c>
      <c r="AW1087" s="7" t="s">
        <v>634</v>
      </c>
      <c r="AX1087" s="7" t="s">
        <v>547</v>
      </c>
      <c r="AY1087" s="7" t="s">
        <v>548</v>
      </c>
      <c r="AZ1087" s="7" t="s">
        <v>51</v>
      </c>
      <c r="BA1087" s="7" t="s">
        <v>667</v>
      </c>
      <c r="BB1087" s="7" t="s">
        <v>549</v>
      </c>
      <c r="BC1087" s="7" t="s">
        <v>777</v>
      </c>
      <c r="BD1087" s="7" t="s">
        <v>518</v>
      </c>
      <c r="BE1087" s="7" t="s">
        <v>52</v>
      </c>
      <c r="BF1087" s="7" t="s">
        <v>472</v>
      </c>
      <c r="BG1087" s="7" t="s">
        <v>715</v>
      </c>
      <c r="BH1087" s="7" t="s">
        <v>439</v>
      </c>
      <c r="BI1087" s="7" t="s">
        <v>650</v>
      </c>
      <c r="BJ1087" s="7" t="s">
        <v>115</v>
      </c>
      <c r="BK1087" s="7" t="s">
        <v>371</v>
      </c>
      <c r="BL1087" s="7" t="s">
        <v>519</v>
      </c>
      <c r="BM1087" s="7" t="s">
        <v>375</v>
      </c>
      <c r="BN1087" s="7" t="s">
        <v>376</v>
      </c>
      <c r="BO1087" s="7" t="s">
        <v>541</v>
      </c>
      <c r="BP1087" s="7" t="s">
        <v>571</v>
      </c>
      <c r="BQ1087" s="7" t="s">
        <v>706</v>
      </c>
      <c r="BR1087" s="7" t="s">
        <v>639</v>
      </c>
      <c r="BS1087" s="7" t="s">
        <v>441</v>
      </c>
      <c r="BT1087" s="7" t="s">
        <v>492</v>
      </c>
      <c r="BU1087" s="7" t="s">
        <v>553</v>
      </c>
      <c r="BV1087" s="7" t="s">
        <v>493</v>
      </c>
      <c r="BW1087" s="7" t="s">
        <v>692</v>
      </c>
      <c r="BX1087" s="7" t="s">
        <v>411</v>
      </c>
      <c r="BY1087" s="7" t="s">
        <v>498</v>
      </c>
      <c r="BZ1087" s="7" t="s">
        <v>444</v>
      </c>
      <c r="CA1087" s="7" t="s">
        <v>499</v>
      </c>
      <c r="CB1087" s="7" t="s">
        <v>655</v>
      </c>
      <c r="CC1087" s="7" t="s">
        <v>528</v>
      </c>
      <c r="CD1087" s="7" t="s">
        <v>707</v>
      </c>
      <c r="CE1087" s="7" t="s">
        <v>153</v>
      </c>
      <c r="CF1087" s="7" t="s">
        <v>612</v>
      </c>
      <c r="CG1087" s="7" t="s">
        <v>773</v>
      </c>
      <c r="CH1087" s="7" t="s">
        <v>500</v>
      </c>
      <c r="CI1087" s="7" t="s">
        <v>694</v>
      </c>
      <c r="CJ1087" s="7" t="s">
        <v>447</v>
      </c>
      <c r="CK1087" s="7" t="s">
        <v>448</v>
      </c>
      <c r="CL1087" s="7" t="s">
        <v>684</v>
      </c>
      <c r="CM1087" s="7" t="s">
        <v>451</v>
      </c>
      <c r="CN1087" s="7" t="s">
        <v>579</v>
      </c>
      <c r="CO1087" s="7" t="s">
        <v>102</v>
      </c>
      <c r="CP1087" s="7" t="s">
        <v>696</v>
      </c>
      <c r="CQ1087" s="7" t="s">
        <v>56</v>
      </c>
      <c r="CR1087" s="7" t="s">
        <v>452</v>
      </c>
      <c r="CS1087" s="7" t="s">
        <v>663</v>
      </c>
      <c r="CT1087" s="7" t="s">
        <v>504</v>
      </c>
      <c r="CU1087" s="7" t="s">
        <v>708</v>
      </c>
      <c r="CV1087" s="7" t="s">
        <v>459</v>
      </c>
      <c r="CW1087" s="7" t="s">
        <v>194</v>
      </c>
      <c r="CX1087" s="7" t="s">
        <v>422</v>
      </c>
      <c r="CY1087" s="7" t="s">
        <v>461</v>
      </c>
      <c r="CZ1087" s="7" t="s">
        <v>645</v>
      </c>
      <c r="DA1087" s="7" t="s">
        <v>664</v>
      </c>
      <c r="DB1087" s="7" t="s">
        <v>507</v>
      </c>
      <c r="DC1087" s="7" t="s">
        <v>566</v>
      </c>
      <c r="DD1087" s="7" t="s">
        <v>710</v>
      </c>
      <c r="DE1087" s="7" t="s">
        <v>537</v>
      </c>
      <c r="DF1087" s="7" t="s">
        <v>141</v>
      </c>
      <c r="DG1087" s="7" t="s">
        <v>680</v>
      </c>
      <c r="DH1087" s="7" t="s">
        <v>61</v>
      </c>
      <c r="DI1087" s="7" t="s">
        <v>63</v>
      </c>
      <c r="DJ1087" s="7" t="s">
        <v>64</v>
      </c>
      <c r="DK1087" s="7" t="s">
        <v>133</v>
      </c>
      <c r="DL1087" s="7" t="s">
        <v>66</v>
      </c>
      <c r="DM1087" s="7" t="s">
        <v>142</v>
      </c>
      <c r="DN1087" s="7" t="s">
        <v>81</v>
      </c>
      <c r="DO1087" s="7" t="s">
        <v>120</v>
      </c>
      <c r="DP1087" s="7" t="s">
        <v>107</v>
      </c>
      <c r="DQ1087" s="7" t="s">
        <v>185</v>
      </c>
    </row>
    <row r="1088" spans="1:137" s="7" customFormat="1" x14ac:dyDescent="0.25">
      <c r="A1088" s="9">
        <v>500</v>
      </c>
      <c r="B1088" s="9">
        <v>10</v>
      </c>
      <c r="C1088" s="9">
        <v>0.5</v>
      </c>
      <c r="D1088" s="9" t="s">
        <v>307</v>
      </c>
      <c r="E1088" s="9" t="s">
        <v>3194</v>
      </c>
      <c r="F1088" s="9" t="s">
        <v>360</v>
      </c>
      <c r="G1088" s="9" t="s">
        <v>360</v>
      </c>
      <c r="H1088" s="9" t="s">
        <v>360</v>
      </c>
      <c r="I1088" s="9" t="s">
        <v>360</v>
      </c>
      <c r="J1088" s="9" t="s">
        <v>360</v>
      </c>
      <c r="K1088" s="9" t="s">
        <v>360</v>
      </c>
      <c r="L1088" s="9">
        <v>23</v>
      </c>
      <c r="M1088" s="10" t="s">
        <v>360</v>
      </c>
      <c r="N1088" s="10" t="s">
        <v>360</v>
      </c>
      <c r="O1088" s="11" t="s">
        <v>21</v>
      </c>
      <c r="P1088" s="7" t="s">
        <v>42</v>
      </c>
      <c r="Q1088" s="7" t="s">
        <v>97</v>
      </c>
      <c r="R1088" s="7" t="s">
        <v>87</v>
      </c>
      <c r="S1088" s="7" t="s">
        <v>46</v>
      </c>
      <c r="T1088" s="7" t="s">
        <v>23</v>
      </c>
      <c r="U1088" s="5" t="s">
        <v>24</v>
      </c>
      <c r="V1088" s="7" t="s">
        <v>25</v>
      </c>
      <c r="W1088" s="7" t="s">
        <v>47</v>
      </c>
      <c r="X1088" s="7" t="s">
        <v>48</v>
      </c>
      <c r="Y1088" s="7" t="s">
        <v>138</v>
      </c>
      <c r="Z1088" s="7" t="s">
        <v>129</v>
      </c>
      <c r="AA1088" s="7" t="s">
        <v>28</v>
      </c>
      <c r="AB1088" s="7" t="s">
        <v>139</v>
      </c>
      <c r="AC1088" s="7" t="s">
        <v>288</v>
      </c>
      <c r="AD1088" s="7" t="s">
        <v>281</v>
      </c>
      <c r="AE1088" s="7" t="s">
        <v>30</v>
      </c>
      <c r="AF1088" s="7" t="s">
        <v>162</v>
      </c>
      <c r="AG1088" s="7" t="s">
        <v>272</v>
      </c>
      <c r="AH1088" s="7" t="s">
        <v>226</v>
      </c>
      <c r="AI1088" s="7" t="s">
        <v>545</v>
      </c>
      <c r="AJ1088" s="7" t="s">
        <v>624</v>
      </c>
      <c r="AK1088" s="7" t="s">
        <v>391</v>
      </c>
      <c r="AL1088" s="7" t="s">
        <v>432</v>
      </c>
      <c r="AM1088" s="7" t="s">
        <v>397</v>
      </c>
      <c r="AN1088" s="7" t="s">
        <v>547</v>
      </c>
      <c r="AO1088" s="7" t="s">
        <v>548</v>
      </c>
      <c r="AP1088" s="7" t="s">
        <v>625</v>
      </c>
      <c r="AQ1088" s="7" t="s">
        <v>635</v>
      </c>
      <c r="AR1088" s="7" t="s">
        <v>515</v>
      </c>
      <c r="AS1088" s="7" t="s">
        <v>471</v>
      </c>
      <c r="AT1088" s="7" t="s">
        <v>540</v>
      </c>
      <c r="AU1088" s="7" t="s">
        <v>592</v>
      </c>
      <c r="AV1088" s="7" t="s">
        <v>550</v>
      </c>
      <c r="AW1088" s="7" t="s">
        <v>626</v>
      </c>
      <c r="AX1088" s="7" t="s">
        <v>216</v>
      </c>
      <c r="AY1088" s="7" t="s">
        <v>401</v>
      </c>
      <c r="AZ1088" s="7" t="s">
        <v>673</v>
      </c>
      <c r="BA1088" s="7" t="s">
        <v>402</v>
      </c>
      <c r="BB1088" s="7" t="s">
        <v>593</v>
      </c>
      <c r="BC1088" s="7" t="s">
        <v>115</v>
      </c>
      <c r="BD1088" s="7" t="s">
        <v>179</v>
      </c>
      <c r="BE1088" s="7" t="s">
        <v>488</v>
      </c>
      <c r="BF1088" s="7" t="s">
        <v>374</v>
      </c>
      <c r="BG1088" s="7" t="s">
        <v>375</v>
      </c>
      <c r="BH1088" s="7" t="s">
        <v>405</v>
      </c>
      <c r="BI1088" s="7" t="s">
        <v>636</v>
      </c>
      <c r="BJ1088" s="7" t="s">
        <v>214</v>
      </c>
      <c r="BK1088" s="7" t="s">
        <v>90</v>
      </c>
      <c r="BL1088" s="7" t="s">
        <v>668</v>
      </c>
      <c r="BM1088" s="7" t="s">
        <v>55</v>
      </c>
      <c r="BN1088" s="7" t="s">
        <v>117</v>
      </c>
      <c r="BO1088" s="7" t="s">
        <v>412</v>
      </c>
      <c r="BP1088" s="7" t="s">
        <v>596</v>
      </c>
      <c r="BQ1088" s="7" t="s">
        <v>498</v>
      </c>
      <c r="BR1088" s="7" t="s">
        <v>444</v>
      </c>
      <c r="BS1088" s="7" t="s">
        <v>163</v>
      </c>
      <c r="BT1088" s="7" t="s">
        <v>414</v>
      </c>
      <c r="BU1088" s="7" t="s">
        <v>153</v>
      </c>
      <c r="BV1088" s="7" t="s">
        <v>721</v>
      </c>
      <c r="BW1088" s="7" t="s">
        <v>446</v>
      </c>
      <c r="BX1088" s="7" t="s">
        <v>762</v>
      </c>
      <c r="BY1088" s="7" t="s">
        <v>447</v>
      </c>
      <c r="BZ1088" s="7" t="s">
        <v>737</v>
      </c>
      <c r="CA1088" s="7" t="s">
        <v>101</v>
      </c>
      <c r="CB1088" s="7" t="s">
        <v>502</v>
      </c>
      <c r="CC1088" s="7" t="s">
        <v>614</v>
      </c>
      <c r="CD1088" s="7" t="s">
        <v>422</v>
      </c>
      <c r="CE1088" s="7" t="s">
        <v>698</v>
      </c>
      <c r="CF1088" s="7" t="s">
        <v>615</v>
      </c>
      <c r="CG1088" s="7" t="s">
        <v>644</v>
      </c>
      <c r="CH1088" s="7" t="s">
        <v>627</v>
      </c>
      <c r="CI1088" s="7" t="s">
        <v>645</v>
      </c>
      <c r="CJ1088" s="7" t="s">
        <v>605</v>
      </c>
      <c r="CK1088" s="7" t="s">
        <v>476</v>
      </c>
      <c r="CL1088" s="7" t="s">
        <v>606</v>
      </c>
      <c r="CM1088" s="7" t="s">
        <v>584</v>
      </c>
      <c r="CN1088" s="7" t="s">
        <v>699</v>
      </c>
      <c r="CO1088" s="7" t="s">
        <v>729</v>
      </c>
      <c r="CP1088" s="7" t="s">
        <v>647</v>
      </c>
      <c r="CQ1088" s="7" t="s">
        <v>618</v>
      </c>
      <c r="CR1088" s="7" t="s">
        <v>65</v>
      </c>
      <c r="CS1088" s="7" t="s">
        <v>174</v>
      </c>
      <c r="CT1088" s="7" t="s">
        <v>185</v>
      </c>
    </row>
    <row r="1089" spans="1:132" s="7" customFormat="1" x14ac:dyDescent="0.25">
      <c r="A1089" s="9">
        <v>500</v>
      </c>
      <c r="B1089" s="9">
        <v>10</v>
      </c>
      <c r="C1089" s="9">
        <v>0.5</v>
      </c>
      <c r="D1089" s="9" t="s">
        <v>307</v>
      </c>
      <c r="E1089" s="9" t="s">
        <v>3195</v>
      </c>
      <c r="F1089" s="9" t="s">
        <v>360</v>
      </c>
      <c r="G1089" s="9" t="s">
        <v>360</v>
      </c>
      <c r="H1089" s="9" t="s">
        <v>360</v>
      </c>
      <c r="I1089" s="9" t="s">
        <v>360</v>
      </c>
      <c r="J1089" s="9" t="s">
        <v>360</v>
      </c>
      <c r="K1089" s="9" t="s">
        <v>360</v>
      </c>
      <c r="L1089" s="9">
        <v>25</v>
      </c>
      <c r="M1089" s="10" t="s">
        <v>360</v>
      </c>
      <c r="N1089" s="10" t="s">
        <v>360</v>
      </c>
      <c r="O1089" s="11" t="s">
        <v>21</v>
      </c>
      <c r="P1089" s="7" t="s">
        <v>43</v>
      </c>
      <c r="Q1089" s="7" t="s">
        <v>260</v>
      </c>
      <c r="R1089" s="7" t="s">
        <v>24</v>
      </c>
      <c r="S1089" s="7" t="s">
        <v>568</v>
      </c>
      <c r="T1089" s="7" t="s">
        <v>363</v>
      </c>
      <c r="U1089" s="5" t="s">
        <v>713</v>
      </c>
      <c r="V1089" s="7" t="s">
        <v>25</v>
      </c>
      <c r="W1089" s="7" t="s">
        <v>26</v>
      </c>
      <c r="X1089" s="7" t="s">
        <v>48</v>
      </c>
      <c r="Y1089" s="7" t="s">
        <v>70</v>
      </c>
      <c r="Z1089" s="7" t="s">
        <v>138</v>
      </c>
      <c r="AA1089" s="7" t="s">
        <v>98</v>
      </c>
      <c r="AB1089" s="7" t="s">
        <v>199</v>
      </c>
      <c r="AC1089" s="7" t="s">
        <v>296</v>
      </c>
      <c r="AD1089" s="7" t="s">
        <v>218</v>
      </c>
      <c r="AE1089" s="7" t="s">
        <v>29</v>
      </c>
      <c r="AF1089" s="7" t="s">
        <v>591</v>
      </c>
      <c r="AG1089" s="7" t="s">
        <v>391</v>
      </c>
      <c r="AH1089" s="7" t="s">
        <v>747</v>
      </c>
      <c r="AI1089" s="7" t="s">
        <v>632</v>
      </c>
      <c r="AJ1089" s="7" t="s">
        <v>392</v>
      </c>
      <c r="AK1089" s="7" t="s">
        <v>433</v>
      </c>
      <c r="AL1089" s="7" t="s">
        <v>395</v>
      </c>
      <c r="AM1089" s="7" t="s">
        <v>634</v>
      </c>
      <c r="AN1089" s="7" t="s">
        <v>723</v>
      </c>
      <c r="AO1089" s="7" t="s">
        <v>365</v>
      </c>
      <c r="AP1089" s="7" t="s">
        <v>517</v>
      </c>
      <c r="AQ1089" s="7" t="s">
        <v>368</v>
      </c>
      <c r="AR1089" s="7" t="s">
        <v>742</v>
      </c>
      <c r="AS1089" s="7" t="s">
        <v>400</v>
      </c>
      <c r="AT1089" s="7" t="s">
        <v>550</v>
      </c>
      <c r="AU1089" s="7" t="s">
        <v>216</v>
      </c>
      <c r="AV1089" s="7" t="s">
        <v>650</v>
      </c>
      <c r="AW1089" s="7" t="s">
        <v>370</v>
      </c>
      <c r="AX1089" s="7" t="s">
        <v>375</v>
      </c>
      <c r="AY1089" s="7" t="s">
        <v>541</v>
      </c>
      <c r="AZ1089" s="7" t="s">
        <v>441</v>
      </c>
      <c r="BA1089" s="7" t="s">
        <v>668</v>
      </c>
      <c r="BB1089" s="7" t="s">
        <v>55</v>
      </c>
      <c r="BC1089" s="7" t="s">
        <v>640</v>
      </c>
      <c r="BD1089" s="7" t="s">
        <v>493</v>
      </c>
      <c r="BE1089" s="7" t="s">
        <v>495</v>
      </c>
      <c r="BF1089" s="7" t="s">
        <v>413</v>
      </c>
      <c r="BG1089" s="7" t="s">
        <v>499</v>
      </c>
      <c r="BH1089" s="7" t="s">
        <v>415</v>
      </c>
      <c r="BI1089" s="7" t="s">
        <v>655</v>
      </c>
      <c r="BJ1089" s="7" t="s">
        <v>720</v>
      </c>
      <c r="BK1089" s="7" t="s">
        <v>529</v>
      </c>
      <c r="BL1089" s="7" t="s">
        <v>675</v>
      </c>
      <c r="BM1089" s="7" t="s">
        <v>555</v>
      </c>
      <c r="BN1089" s="7" t="s">
        <v>447</v>
      </c>
      <c r="BO1089" s="7" t="s">
        <v>530</v>
      </c>
      <c r="BP1089" s="7" t="s">
        <v>448</v>
      </c>
      <c r="BQ1089" s="7" t="s">
        <v>102</v>
      </c>
      <c r="BR1089" s="7" t="s">
        <v>57</v>
      </c>
      <c r="BS1089" s="7" t="s">
        <v>559</v>
      </c>
      <c r="BT1089" s="7" t="s">
        <v>140</v>
      </c>
      <c r="BU1089" s="7" t="s">
        <v>384</v>
      </c>
      <c r="BV1089" s="7" t="s">
        <v>385</v>
      </c>
      <c r="BW1089" s="7" t="s">
        <v>194</v>
      </c>
      <c r="BX1089" s="7" t="s">
        <v>786</v>
      </c>
      <c r="BY1089" s="7" t="s">
        <v>535</v>
      </c>
      <c r="BZ1089" s="7" t="s">
        <v>561</v>
      </c>
      <c r="CA1089" s="7" t="s">
        <v>562</v>
      </c>
      <c r="CB1089" s="7" t="s">
        <v>644</v>
      </c>
      <c r="CC1089" s="7" t="s">
        <v>476</v>
      </c>
      <c r="CD1089" s="7" t="s">
        <v>131</v>
      </c>
      <c r="CE1089" s="7" t="s">
        <v>584</v>
      </c>
      <c r="CF1089" s="7" t="s">
        <v>686</v>
      </c>
      <c r="CG1089" s="7" t="s">
        <v>617</v>
      </c>
      <c r="CH1089" s="7" t="s">
        <v>687</v>
      </c>
      <c r="CI1089" s="7" t="s">
        <v>729</v>
      </c>
      <c r="CJ1089" s="7" t="s">
        <v>589</v>
      </c>
      <c r="CK1089" s="7" t="s">
        <v>141</v>
      </c>
      <c r="CL1089" s="7" t="s">
        <v>62</v>
      </c>
      <c r="CM1089" s="7" t="s">
        <v>63</v>
      </c>
      <c r="CN1089" s="7" t="s">
        <v>154</v>
      </c>
      <c r="CO1089" s="7" t="s">
        <v>168</v>
      </c>
      <c r="CP1089" s="7" t="s">
        <v>38</v>
      </c>
      <c r="CQ1089" s="7" t="s">
        <v>268</v>
      </c>
      <c r="CR1089" s="7" t="s">
        <v>119</v>
      </c>
      <c r="CS1089" s="7" t="s">
        <v>107</v>
      </c>
    </row>
    <row r="1090" spans="1:132" s="7" customFormat="1" x14ac:dyDescent="0.25">
      <c r="A1090" s="9">
        <v>500</v>
      </c>
      <c r="B1090" s="9">
        <v>10</v>
      </c>
      <c r="C1090" s="9">
        <v>0.5</v>
      </c>
      <c r="D1090" s="9" t="s">
        <v>307</v>
      </c>
      <c r="E1090" s="9" t="s">
        <v>3196</v>
      </c>
      <c r="F1090" s="9" t="s">
        <v>360</v>
      </c>
      <c r="G1090" s="9" t="s">
        <v>360</v>
      </c>
      <c r="H1090" s="9" t="s">
        <v>360</v>
      </c>
      <c r="I1090" s="9" t="s">
        <v>360</v>
      </c>
      <c r="J1090" s="9" t="s">
        <v>360</v>
      </c>
      <c r="K1090" s="9" t="s">
        <v>360</v>
      </c>
      <c r="L1090" s="9">
        <v>31</v>
      </c>
      <c r="M1090" s="10" t="s">
        <v>360</v>
      </c>
      <c r="N1090" s="10" t="s">
        <v>360</v>
      </c>
      <c r="O1090" s="11" t="s">
        <v>21</v>
      </c>
      <c r="P1090" s="7" t="s">
        <v>111</v>
      </c>
      <c r="Q1090" s="7" t="s">
        <v>23</v>
      </c>
      <c r="R1090" s="7" t="s">
        <v>253</v>
      </c>
      <c r="S1090" s="7" t="s">
        <v>568</v>
      </c>
      <c r="T1090" s="7" t="s">
        <v>389</v>
      </c>
      <c r="U1090" s="5" t="s">
        <v>362</v>
      </c>
      <c r="V1090" s="7" t="s">
        <v>25</v>
      </c>
      <c r="W1090" s="7" t="s">
        <v>47</v>
      </c>
      <c r="X1090" s="7" t="s">
        <v>88</v>
      </c>
      <c r="Y1090" s="7" t="s">
        <v>50</v>
      </c>
      <c r="Z1090" s="7" t="s">
        <v>112</v>
      </c>
      <c r="AA1090" s="7" t="s">
        <v>230</v>
      </c>
      <c r="AB1090" s="7" t="s">
        <v>177</v>
      </c>
      <c r="AC1090" s="7" t="s">
        <v>213</v>
      </c>
      <c r="AD1090" s="7" t="s">
        <v>199</v>
      </c>
      <c r="AE1090" s="7" t="s">
        <v>160</v>
      </c>
      <c r="AF1090" s="7" t="s">
        <v>146</v>
      </c>
      <c r="AG1090" s="7" t="s">
        <v>293</v>
      </c>
      <c r="AH1090" s="7" t="s">
        <v>170</v>
      </c>
      <c r="AI1090" s="7" t="s">
        <v>152</v>
      </c>
      <c r="AJ1090" s="7" t="s">
        <v>546</v>
      </c>
      <c r="AK1090" s="7" t="s">
        <v>717</v>
      </c>
      <c r="AL1090" s="7" t="s">
        <v>569</v>
      </c>
      <c r="AM1090" s="7" t="s">
        <v>394</v>
      </c>
      <c r="AN1090" s="7" t="s">
        <v>395</v>
      </c>
      <c r="AO1090" s="7" t="s">
        <v>470</v>
      </c>
      <c r="AP1090" s="7" t="s">
        <v>76</v>
      </c>
      <c r="AQ1090" s="7" t="s">
        <v>662</v>
      </c>
      <c r="AR1090" s="7" t="s">
        <v>548</v>
      </c>
      <c r="AS1090" s="7" t="s">
        <v>635</v>
      </c>
      <c r="AT1090" s="7" t="s">
        <v>34</v>
      </c>
      <c r="AU1090" s="7" t="s">
        <v>517</v>
      </c>
      <c r="AV1090" s="7" t="s">
        <v>549</v>
      </c>
      <c r="AW1090" s="7" t="s">
        <v>736</v>
      </c>
      <c r="AX1090" s="7" t="s">
        <v>550</v>
      </c>
      <c r="AY1090" s="7" t="s">
        <v>473</v>
      </c>
      <c r="AZ1090" s="7" t="s">
        <v>401</v>
      </c>
      <c r="BA1090" s="7" t="s">
        <v>593</v>
      </c>
      <c r="BB1090" s="7" t="s">
        <v>438</v>
      </c>
      <c r="BC1090" s="7" t="s">
        <v>609</v>
      </c>
      <c r="BD1090" s="7" t="s">
        <v>370</v>
      </c>
      <c r="BE1090" s="7" t="s">
        <v>53</v>
      </c>
      <c r="BF1090" s="7" t="s">
        <v>373</v>
      </c>
      <c r="BG1090" s="7" t="s">
        <v>682</v>
      </c>
      <c r="BH1090" s="7" t="s">
        <v>54</v>
      </c>
      <c r="BI1090" s="7" t="s">
        <v>521</v>
      </c>
      <c r="BJ1090" s="7" t="s">
        <v>214</v>
      </c>
      <c r="BK1090" s="7" t="s">
        <v>542</v>
      </c>
      <c r="BL1090" s="7" t="s">
        <v>406</v>
      </c>
      <c r="BM1090" s="7" t="s">
        <v>441</v>
      </c>
      <c r="BN1090" s="7" t="s">
        <v>594</v>
      </c>
      <c r="BO1090" s="7" t="s">
        <v>55</v>
      </c>
      <c r="BP1090" s="7" t="s">
        <v>442</v>
      </c>
      <c r="BQ1090" s="7" t="s">
        <v>91</v>
      </c>
      <c r="BR1090" s="7" t="s">
        <v>117</v>
      </c>
      <c r="BS1090" s="7" t="s">
        <v>554</v>
      </c>
      <c r="BT1090" s="7" t="s">
        <v>493</v>
      </c>
      <c r="BU1090" s="7" t="s">
        <v>674</v>
      </c>
      <c r="BV1090" s="7" t="s">
        <v>100</v>
      </c>
      <c r="BW1090" s="7" t="s">
        <v>380</v>
      </c>
      <c r="BX1090" s="7" t="s">
        <v>702</v>
      </c>
      <c r="BY1090" s="7" t="s">
        <v>92</v>
      </c>
      <c r="BZ1090" s="7" t="s">
        <v>415</v>
      </c>
      <c r="CA1090" s="7" t="s">
        <v>528</v>
      </c>
      <c r="CB1090" s="7" t="s">
        <v>77</v>
      </c>
      <c r="CC1090" s="7" t="s">
        <v>758</v>
      </c>
      <c r="CD1090" s="7" t="s">
        <v>762</v>
      </c>
      <c r="CE1090" s="7" t="s">
        <v>382</v>
      </c>
      <c r="CF1090" s="7" t="s">
        <v>557</v>
      </c>
      <c r="CG1090" s="7" t="s">
        <v>448</v>
      </c>
      <c r="CH1090" s="7" t="s">
        <v>737</v>
      </c>
      <c r="CI1090" s="7" t="s">
        <v>418</v>
      </c>
      <c r="CJ1090" s="7" t="s">
        <v>656</v>
      </c>
      <c r="CK1090" s="7" t="s">
        <v>579</v>
      </c>
      <c r="CL1090" s="7" t="s">
        <v>102</v>
      </c>
      <c r="CM1090" s="7" t="s">
        <v>558</v>
      </c>
      <c r="CN1090" s="7" t="s">
        <v>37</v>
      </c>
      <c r="CO1090" s="7" t="s">
        <v>57</v>
      </c>
      <c r="CP1090" s="7" t="s">
        <v>663</v>
      </c>
      <c r="CQ1090" s="7" t="s">
        <v>454</v>
      </c>
      <c r="CR1090" s="7" t="s">
        <v>420</v>
      </c>
      <c r="CS1090" s="7" t="s">
        <v>456</v>
      </c>
      <c r="CT1090" s="7" t="s">
        <v>194</v>
      </c>
      <c r="CU1090" s="7" t="s">
        <v>615</v>
      </c>
      <c r="CV1090" s="7" t="s">
        <v>461</v>
      </c>
      <c r="CW1090" s="7" t="s">
        <v>664</v>
      </c>
      <c r="CX1090" s="7" t="s">
        <v>659</v>
      </c>
      <c r="CY1090" s="7" t="s">
        <v>248</v>
      </c>
      <c r="CZ1090" s="7" t="s">
        <v>686</v>
      </c>
      <c r="DA1090" s="7" t="s">
        <v>588</v>
      </c>
      <c r="DB1090" s="7" t="s">
        <v>699</v>
      </c>
      <c r="DC1090" s="7" t="s">
        <v>589</v>
      </c>
      <c r="DD1090" s="7" t="s">
        <v>537</v>
      </c>
      <c r="DE1090" s="7" t="s">
        <v>688</v>
      </c>
      <c r="DF1090" s="7" t="s">
        <v>61</v>
      </c>
      <c r="DG1090" s="7" t="s">
        <v>63</v>
      </c>
      <c r="DH1090" s="7" t="s">
        <v>465</v>
      </c>
      <c r="DI1090" s="7" t="s">
        <v>118</v>
      </c>
      <c r="DJ1090" s="7" t="s">
        <v>195</v>
      </c>
      <c r="DK1090" s="7" t="s">
        <v>104</v>
      </c>
      <c r="DL1090" s="7" t="s">
        <v>105</v>
      </c>
      <c r="DM1090" s="7" t="s">
        <v>142</v>
      </c>
      <c r="DN1090" s="7" t="s">
        <v>81</v>
      </c>
      <c r="DO1090" s="7" t="s">
        <v>173</v>
      </c>
      <c r="DP1090" s="7" t="s">
        <v>107</v>
      </c>
      <c r="DQ1090" s="7" t="s">
        <v>108</v>
      </c>
      <c r="DR1090" s="7" t="s">
        <v>275</v>
      </c>
      <c r="DS1090" s="7" t="s">
        <v>148</v>
      </c>
      <c r="DT1090" s="7" t="s">
        <v>95</v>
      </c>
      <c r="DU1090" s="7" t="s">
        <v>109</v>
      </c>
    </row>
    <row r="1091" spans="1:132" s="7" customFormat="1" x14ac:dyDescent="0.25">
      <c r="A1091" s="9">
        <v>500</v>
      </c>
      <c r="B1091" s="9">
        <v>10</v>
      </c>
      <c r="C1091" s="9">
        <v>0.5</v>
      </c>
      <c r="D1091" s="9" t="s">
        <v>307</v>
      </c>
      <c r="E1091" s="9" t="s">
        <v>3197</v>
      </c>
      <c r="F1091" s="9" t="s">
        <v>360</v>
      </c>
      <c r="G1091" s="9" t="s">
        <v>360</v>
      </c>
      <c r="H1091" s="9" t="s">
        <v>360</v>
      </c>
      <c r="I1091" s="9" t="s">
        <v>360</v>
      </c>
      <c r="J1091" s="9" t="s">
        <v>360</v>
      </c>
      <c r="K1091" s="9" t="s">
        <v>360</v>
      </c>
      <c r="L1091" s="9">
        <v>63</v>
      </c>
      <c r="M1091" s="10" t="s">
        <v>360</v>
      </c>
      <c r="N1091" s="10" t="s">
        <v>360</v>
      </c>
      <c r="O1091" s="11" t="s">
        <v>21</v>
      </c>
      <c r="P1091" s="7" t="s">
        <v>111</v>
      </c>
      <c r="Q1091" s="7" t="s">
        <v>42</v>
      </c>
      <c r="R1091" s="7" t="s">
        <v>97</v>
      </c>
      <c r="S1091" s="7" t="s">
        <v>87</v>
      </c>
      <c r="T1091" s="7" t="s">
        <v>45</v>
      </c>
      <c r="U1091" s="5" t="s">
        <v>511</v>
      </c>
      <c r="V1091" s="7" t="s">
        <v>24</v>
      </c>
      <c r="W1091" s="7" t="s">
        <v>25</v>
      </c>
      <c r="X1091" s="7" t="s">
        <v>26</v>
      </c>
      <c r="Y1091" s="7" t="s">
        <v>212</v>
      </c>
      <c r="Z1091" s="7" t="s">
        <v>50</v>
      </c>
      <c r="AA1091" s="7" t="s">
        <v>72</v>
      </c>
      <c r="AB1091" s="7" t="s">
        <v>128</v>
      </c>
      <c r="AC1091" s="7" t="s">
        <v>241</v>
      </c>
      <c r="AD1091" s="7" t="s">
        <v>160</v>
      </c>
      <c r="AE1091" s="7" t="s">
        <v>204</v>
      </c>
      <c r="AF1091" s="7" t="s">
        <v>171</v>
      </c>
      <c r="AG1091" s="7" t="s">
        <v>513</v>
      </c>
      <c r="AH1091" s="7" t="s">
        <v>391</v>
      </c>
      <c r="AI1091" s="7" t="s">
        <v>483</v>
      </c>
      <c r="AJ1091" s="7" t="s">
        <v>632</v>
      </c>
      <c r="AK1091" s="7" t="s">
        <v>430</v>
      </c>
      <c r="AL1091" s="7" t="s">
        <v>431</v>
      </c>
      <c r="AM1091" s="7" t="s">
        <v>569</v>
      </c>
      <c r="AN1091" s="7" t="s">
        <v>633</v>
      </c>
      <c r="AO1091" s="7" t="s">
        <v>395</v>
      </c>
      <c r="AP1091" s="7" t="s">
        <v>434</v>
      </c>
      <c r="AQ1091" s="7" t="s">
        <v>470</v>
      </c>
      <c r="AR1091" s="7" t="s">
        <v>662</v>
      </c>
      <c r="AS1091" s="7" t="s">
        <v>548</v>
      </c>
      <c r="AT1091" s="7" t="s">
        <v>600</v>
      </c>
      <c r="AU1091" s="7" t="s">
        <v>549</v>
      </c>
      <c r="AV1091" s="7" t="s">
        <v>650</v>
      </c>
      <c r="AW1091" s="7" t="s">
        <v>370</v>
      </c>
      <c r="AX1091" s="7" t="s">
        <v>551</v>
      </c>
      <c r="AY1091" s="7" t="s">
        <v>408</v>
      </c>
      <c r="AZ1091" s="7" t="s">
        <v>55</v>
      </c>
      <c r="BA1091" s="7" t="s">
        <v>442</v>
      </c>
      <c r="BB1091" s="7" t="s">
        <v>495</v>
      </c>
      <c r="BC1091" s="7" t="s">
        <v>412</v>
      </c>
      <c r="BD1091" s="7" t="s">
        <v>445</v>
      </c>
      <c r="BE1091" s="7" t="s">
        <v>499</v>
      </c>
      <c r="BF1091" s="7" t="s">
        <v>610</v>
      </c>
      <c r="BG1091" s="7" t="s">
        <v>163</v>
      </c>
      <c r="BH1091" s="7" t="s">
        <v>529</v>
      </c>
      <c r="BI1091" s="7" t="s">
        <v>500</v>
      </c>
      <c r="BJ1091" s="7" t="s">
        <v>578</v>
      </c>
      <c r="BK1091" s="7" t="s">
        <v>696</v>
      </c>
      <c r="BL1091" s="7" t="s">
        <v>657</v>
      </c>
      <c r="BM1091" s="7" t="s">
        <v>452</v>
      </c>
      <c r="BN1091" s="7" t="s">
        <v>663</v>
      </c>
      <c r="BO1091" s="7" t="s">
        <v>770</v>
      </c>
      <c r="BP1091" s="7" t="s">
        <v>726</v>
      </c>
      <c r="BQ1091" s="7" t="s">
        <v>140</v>
      </c>
      <c r="BR1091" s="7" t="s">
        <v>421</v>
      </c>
      <c r="BS1091" s="7" t="s">
        <v>627</v>
      </c>
      <c r="BT1091" s="7" t="s">
        <v>476</v>
      </c>
      <c r="BU1091" s="7" t="s">
        <v>664</v>
      </c>
      <c r="BV1091" s="7" t="s">
        <v>536</v>
      </c>
      <c r="BW1091" s="7" t="s">
        <v>710</v>
      </c>
      <c r="BX1091" s="7" t="s">
        <v>463</v>
      </c>
      <c r="BY1091" s="7" t="s">
        <v>711</v>
      </c>
      <c r="BZ1091" s="7" t="s">
        <v>141</v>
      </c>
      <c r="CA1091" s="7" t="s">
        <v>61</v>
      </c>
      <c r="CB1091" s="7" t="s">
        <v>618</v>
      </c>
      <c r="CC1091" s="7" t="s">
        <v>425</v>
      </c>
      <c r="CD1091" s="7" t="s">
        <v>465</v>
      </c>
      <c r="CE1091" s="7" t="s">
        <v>64</v>
      </c>
      <c r="CF1091" s="7" t="s">
        <v>154</v>
      </c>
      <c r="CG1091" s="7" t="s">
        <v>119</v>
      </c>
      <c r="CH1091" s="7" t="s">
        <v>142</v>
      </c>
      <c r="CI1091" s="7" t="s">
        <v>147</v>
      </c>
      <c r="CJ1091" s="7" t="s">
        <v>156</v>
      </c>
      <c r="CK1091" s="7" t="s">
        <v>275</v>
      </c>
      <c r="CL1091" s="7" t="s">
        <v>157</v>
      </c>
    </row>
    <row r="1092" spans="1:132" s="7" customFormat="1" x14ac:dyDescent="0.25">
      <c r="A1092" s="9">
        <v>500</v>
      </c>
      <c r="B1092" s="9">
        <v>10</v>
      </c>
      <c r="C1092" s="9">
        <v>0.5</v>
      </c>
      <c r="D1092" s="9" t="s">
        <v>307</v>
      </c>
      <c r="E1092" s="9" t="s">
        <v>3198</v>
      </c>
      <c r="F1092" s="9" t="s">
        <v>360</v>
      </c>
      <c r="G1092" s="9" t="s">
        <v>360</v>
      </c>
      <c r="H1092" s="9" t="s">
        <v>360</v>
      </c>
      <c r="I1092" s="9" t="s">
        <v>360</v>
      </c>
      <c r="J1092" s="9" t="s">
        <v>360</v>
      </c>
      <c r="K1092" s="9" t="s">
        <v>360</v>
      </c>
      <c r="L1092" s="9">
        <v>16</v>
      </c>
      <c r="M1092" s="10" t="s">
        <v>360</v>
      </c>
      <c r="N1092" s="10" t="s">
        <v>360</v>
      </c>
      <c r="O1092" s="11" t="s">
        <v>21</v>
      </c>
      <c r="P1092" s="7" t="s">
        <v>97</v>
      </c>
      <c r="Q1092" s="7" t="s">
        <v>87</v>
      </c>
      <c r="R1092" s="7" t="s">
        <v>45</v>
      </c>
      <c r="S1092" s="7" t="s">
        <v>361</v>
      </c>
      <c r="T1092" s="7" t="s">
        <v>481</v>
      </c>
      <c r="U1092" s="5" t="s">
        <v>482</v>
      </c>
      <c r="V1092" s="7" t="s">
        <v>26</v>
      </c>
      <c r="W1092" s="7" t="s">
        <v>47</v>
      </c>
      <c r="X1092" s="7" t="s">
        <v>48</v>
      </c>
      <c r="Y1092" s="7" t="s">
        <v>71</v>
      </c>
      <c r="Z1092" s="7" t="s">
        <v>49</v>
      </c>
      <c r="AA1092" s="7" t="s">
        <v>146</v>
      </c>
      <c r="AB1092" s="7" t="s">
        <v>99</v>
      </c>
      <c r="AC1092" s="7" t="s">
        <v>113</v>
      </c>
      <c r="AD1092" s="7" t="s">
        <v>193</v>
      </c>
      <c r="AE1092" s="7" t="s">
        <v>512</v>
      </c>
      <c r="AF1092" s="7" t="s">
        <v>390</v>
      </c>
      <c r="AG1092" s="7" t="s">
        <v>483</v>
      </c>
      <c r="AH1092" s="7" t="s">
        <v>632</v>
      </c>
      <c r="AI1092" s="7" t="s">
        <v>393</v>
      </c>
      <c r="AJ1092" s="7" t="s">
        <v>432</v>
      </c>
      <c r="AK1092" s="7" t="s">
        <v>114</v>
      </c>
      <c r="AL1092" s="7" t="s">
        <v>470</v>
      </c>
      <c r="AM1092" s="7" t="s">
        <v>662</v>
      </c>
      <c r="AN1092" s="7" t="s">
        <v>396</v>
      </c>
      <c r="AO1092" s="7" t="s">
        <v>397</v>
      </c>
      <c r="AP1092" s="7" t="s">
        <v>548</v>
      </c>
      <c r="AQ1092" s="7" t="s">
        <v>600</v>
      </c>
      <c r="AR1092" s="7" t="s">
        <v>471</v>
      </c>
      <c r="AS1092" s="7" t="s">
        <v>678</v>
      </c>
      <c r="AT1092" s="7" t="s">
        <v>517</v>
      </c>
      <c r="AU1092" s="7" t="s">
        <v>549</v>
      </c>
      <c r="AV1092" s="7" t="s">
        <v>367</v>
      </c>
      <c r="AW1092" s="7" t="s">
        <v>52</v>
      </c>
      <c r="AX1092" s="7" t="s">
        <v>400</v>
      </c>
      <c r="AY1092" s="7" t="s">
        <v>473</v>
      </c>
      <c r="AZ1092" s="7" t="s">
        <v>650</v>
      </c>
      <c r="BA1092" s="7" t="s">
        <v>370</v>
      </c>
      <c r="BB1092" s="7" t="s">
        <v>371</v>
      </c>
      <c r="BC1092" s="7" t="s">
        <v>374</v>
      </c>
      <c r="BD1092" s="7" t="s">
        <v>376</v>
      </c>
      <c r="BE1092" s="7" t="s">
        <v>521</v>
      </c>
      <c r="BF1092" s="7" t="s">
        <v>571</v>
      </c>
      <c r="BG1092" s="7" t="s">
        <v>638</v>
      </c>
      <c r="BH1092" s="7" t="s">
        <v>652</v>
      </c>
      <c r="BI1092" s="7" t="s">
        <v>639</v>
      </c>
      <c r="BJ1092" s="7" t="s">
        <v>701</v>
      </c>
      <c r="BK1092" s="7" t="s">
        <v>573</v>
      </c>
      <c r="BL1092" s="7" t="s">
        <v>522</v>
      </c>
      <c r="BM1092" s="7" t="s">
        <v>490</v>
      </c>
      <c r="BN1092" s="7" t="s">
        <v>407</v>
      </c>
      <c r="BO1092" s="7" t="s">
        <v>409</v>
      </c>
      <c r="BP1092" s="7" t="s">
        <v>554</v>
      </c>
      <c r="BQ1092" s="7" t="s">
        <v>378</v>
      </c>
      <c r="BR1092" s="7" t="s">
        <v>640</v>
      </c>
      <c r="BS1092" s="7" t="s">
        <v>410</v>
      </c>
      <c r="BT1092" s="7" t="s">
        <v>100</v>
      </c>
      <c r="BU1092" s="7" t="s">
        <v>379</v>
      </c>
      <c r="BV1092" s="7" t="s">
        <v>380</v>
      </c>
      <c r="BW1092" s="7" t="s">
        <v>495</v>
      </c>
      <c r="BX1092" s="7" t="s">
        <v>683</v>
      </c>
      <c r="BY1092" s="7" t="s">
        <v>92</v>
      </c>
      <c r="BZ1092" s="7" t="s">
        <v>444</v>
      </c>
      <c r="CA1092" s="7" t="s">
        <v>381</v>
      </c>
      <c r="CB1092" s="7" t="s">
        <v>611</v>
      </c>
      <c r="CC1092" s="7" t="s">
        <v>415</v>
      </c>
      <c r="CD1092" s="7" t="s">
        <v>720</v>
      </c>
      <c r="CE1092" s="7" t="s">
        <v>773</v>
      </c>
      <c r="CF1092" s="7" t="s">
        <v>529</v>
      </c>
      <c r="CG1092" s="7" t="s">
        <v>721</v>
      </c>
      <c r="CH1092" s="7" t="s">
        <v>93</v>
      </c>
      <c r="CI1092" s="7" t="s">
        <v>557</v>
      </c>
      <c r="CJ1092" s="7" t="s">
        <v>383</v>
      </c>
      <c r="CK1092" s="7" t="s">
        <v>418</v>
      </c>
      <c r="CL1092" s="7" t="s">
        <v>102</v>
      </c>
      <c r="CM1092" s="7" t="s">
        <v>501</v>
      </c>
      <c r="CN1092" s="7" t="s">
        <v>57</v>
      </c>
      <c r="CO1092" s="7" t="s">
        <v>581</v>
      </c>
      <c r="CP1092" s="7" t="s">
        <v>504</v>
      </c>
      <c r="CQ1092" s="7" t="s">
        <v>454</v>
      </c>
      <c r="CR1092" s="7" t="s">
        <v>534</v>
      </c>
      <c r="CS1092" s="7" t="s">
        <v>614</v>
      </c>
      <c r="CT1092" s="7" t="s">
        <v>582</v>
      </c>
      <c r="CU1092" s="7" t="s">
        <v>559</v>
      </c>
      <c r="CV1092" s="7" t="s">
        <v>460</v>
      </c>
      <c r="CW1092" s="7" t="s">
        <v>385</v>
      </c>
      <c r="CX1092" s="7" t="s">
        <v>670</v>
      </c>
      <c r="CY1092" s="7" t="s">
        <v>786</v>
      </c>
      <c r="CZ1092" s="7" t="s">
        <v>606</v>
      </c>
      <c r="DA1092" s="7" t="s">
        <v>565</v>
      </c>
      <c r="DB1092" s="7" t="s">
        <v>248</v>
      </c>
      <c r="DC1092" s="7" t="s">
        <v>710</v>
      </c>
      <c r="DD1092" s="7" t="s">
        <v>699</v>
      </c>
      <c r="DE1092" s="7" t="s">
        <v>617</v>
      </c>
      <c r="DF1092" s="7" t="s">
        <v>687</v>
      </c>
      <c r="DG1092" s="7" t="s">
        <v>589</v>
      </c>
      <c r="DH1092" s="7" t="s">
        <v>660</v>
      </c>
      <c r="DI1092" s="7" t="s">
        <v>647</v>
      </c>
      <c r="DJ1092" s="7" t="s">
        <v>618</v>
      </c>
      <c r="DK1092" s="7" t="s">
        <v>727</v>
      </c>
      <c r="DL1092" s="7" t="s">
        <v>425</v>
      </c>
      <c r="DM1092" s="7" t="s">
        <v>465</v>
      </c>
      <c r="DN1092" s="7" t="s">
        <v>79</v>
      </c>
      <c r="DO1092" s="7" t="s">
        <v>142</v>
      </c>
      <c r="DP1092" s="7" t="s">
        <v>67</v>
      </c>
      <c r="DQ1092" s="7" t="s">
        <v>175</v>
      </c>
      <c r="DR1092" s="7" t="s">
        <v>148</v>
      </c>
      <c r="DS1092" s="7" t="s">
        <v>135</v>
      </c>
      <c r="DT1092" s="7" t="s">
        <v>109</v>
      </c>
    </row>
    <row r="1093" spans="1:132" s="7" customFormat="1" x14ac:dyDescent="0.25">
      <c r="A1093" s="9">
        <v>500</v>
      </c>
      <c r="B1093" s="9">
        <v>10</v>
      </c>
      <c r="C1093" s="9">
        <v>0.5</v>
      </c>
      <c r="D1093" s="9" t="s">
        <v>307</v>
      </c>
      <c r="E1093" s="9" t="s">
        <v>3199</v>
      </c>
      <c r="F1093" s="9" t="s">
        <v>360</v>
      </c>
      <c r="G1093" s="9" t="s">
        <v>360</v>
      </c>
      <c r="H1093" s="9" t="s">
        <v>360</v>
      </c>
      <c r="I1093" s="9" t="s">
        <v>360</v>
      </c>
      <c r="J1093" s="9" t="s">
        <v>360</v>
      </c>
      <c r="K1093" s="9" t="s">
        <v>360</v>
      </c>
      <c r="L1093" s="9">
        <v>38</v>
      </c>
      <c r="M1093" s="10" t="s">
        <v>360</v>
      </c>
      <c r="N1093" s="10" t="s">
        <v>360</v>
      </c>
      <c r="O1093" s="11" t="s">
        <v>21</v>
      </c>
      <c r="P1093" s="7" t="s">
        <v>111</v>
      </c>
      <c r="Q1093" s="7" t="s">
        <v>224</v>
      </c>
      <c r="R1093" s="7" t="s">
        <v>43</v>
      </c>
      <c r="S1093" s="7" t="s">
        <v>44</v>
      </c>
      <c r="T1093" s="7" t="s">
        <v>45</v>
      </c>
      <c r="U1093" s="5" t="s">
        <v>511</v>
      </c>
      <c r="V1093" s="7" t="s">
        <v>24</v>
      </c>
      <c r="W1093" s="7" t="s">
        <v>26</v>
      </c>
      <c r="X1093" s="7" t="s">
        <v>27</v>
      </c>
      <c r="Y1093" s="7" t="s">
        <v>183</v>
      </c>
      <c r="Z1093" s="7" t="s">
        <v>209</v>
      </c>
      <c r="AA1093" s="7" t="s">
        <v>99</v>
      </c>
      <c r="AB1093" s="7" t="s">
        <v>429</v>
      </c>
      <c r="AC1093" s="7" t="s">
        <v>392</v>
      </c>
      <c r="AD1093" s="7" t="s">
        <v>569</v>
      </c>
      <c r="AE1093" s="7" t="s">
        <v>633</v>
      </c>
      <c r="AF1093" s="7" t="s">
        <v>432</v>
      </c>
      <c r="AG1093" s="7" t="s">
        <v>114</v>
      </c>
      <c r="AH1093" s="7" t="s">
        <v>394</v>
      </c>
      <c r="AI1093" s="7" t="s">
        <v>395</v>
      </c>
      <c r="AJ1093" s="7" t="s">
        <v>540</v>
      </c>
      <c r="AK1093" s="7" t="s">
        <v>435</v>
      </c>
      <c r="AL1093" s="7" t="s">
        <v>366</v>
      </c>
      <c r="AM1093" s="7" t="s">
        <v>549</v>
      </c>
      <c r="AN1093" s="7" t="s">
        <v>742</v>
      </c>
      <c r="AO1093" s="7" t="s">
        <v>518</v>
      </c>
      <c r="AP1093" s="7" t="s">
        <v>673</v>
      </c>
      <c r="AQ1093" s="7" t="s">
        <v>593</v>
      </c>
      <c r="AR1093" s="7" t="s">
        <v>650</v>
      </c>
      <c r="AS1093" s="7" t="s">
        <v>551</v>
      </c>
      <c r="AT1093" s="7" t="s">
        <v>488</v>
      </c>
      <c r="AU1093" s="7" t="s">
        <v>374</v>
      </c>
      <c r="AV1093" s="7" t="s">
        <v>636</v>
      </c>
      <c r="AW1093" s="7" t="s">
        <v>489</v>
      </c>
      <c r="AX1093" s="7" t="s">
        <v>521</v>
      </c>
      <c r="AY1093" s="7" t="s">
        <v>571</v>
      </c>
      <c r="AZ1093" s="7" t="s">
        <v>652</v>
      </c>
      <c r="BA1093" s="7" t="s">
        <v>408</v>
      </c>
      <c r="BB1093" s="7" t="s">
        <v>692</v>
      </c>
      <c r="BC1093" s="7" t="s">
        <v>526</v>
      </c>
      <c r="BD1093" s="7" t="s">
        <v>654</v>
      </c>
      <c r="BE1093" s="7" t="s">
        <v>381</v>
      </c>
      <c r="BF1093" s="7" t="s">
        <v>499</v>
      </c>
      <c r="BG1093" s="7" t="s">
        <v>543</v>
      </c>
      <c r="BH1093" s="7" t="s">
        <v>383</v>
      </c>
      <c r="BI1093" s="7" t="s">
        <v>695</v>
      </c>
      <c r="BJ1093" s="7" t="s">
        <v>558</v>
      </c>
      <c r="BK1093" s="7" t="s">
        <v>657</v>
      </c>
      <c r="BL1093" s="7" t="s">
        <v>57</v>
      </c>
      <c r="BM1093" s="7" t="s">
        <v>663</v>
      </c>
      <c r="BN1093" s="7" t="s">
        <v>503</v>
      </c>
      <c r="BO1093" s="7" t="s">
        <v>455</v>
      </c>
      <c r="BP1093" s="7" t="s">
        <v>781</v>
      </c>
      <c r="BQ1093" s="7" t="s">
        <v>560</v>
      </c>
      <c r="BR1093" s="7" t="s">
        <v>423</v>
      </c>
      <c r="BS1093" s="7" t="s">
        <v>562</v>
      </c>
      <c r="BT1093" s="7" t="s">
        <v>103</v>
      </c>
      <c r="BU1093" s="7" t="s">
        <v>387</v>
      </c>
      <c r="BV1093" s="7" t="s">
        <v>756</v>
      </c>
      <c r="BW1093" s="7" t="s">
        <v>565</v>
      </c>
      <c r="BX1093" s="7" t="s">
        <v>686</v>
      </c>
      <c r="BY1093" s="7" t="s">
        <v>464</v>
      </c>
      <c r="BZ1093" s="7" t="s">
        <v>60</v>
      </c>
      <c r="CA1093" s="7" t="s">
        <v>154</v>
      </c>
      <c r="CB1093" s="7" t="s">
        <v>168</v>
      </c>
      <c r="CC1093" s="7" t="s">
        <v>133</v>
      </c>
      <c r="CD1093" s="7" t="s">
        <v>38</v>
      </c>
      <c r="CE1093" s="7" t="s">
        <v>143</v>
      </c>
      <c r="CF1093" s="7" t="s">
        <v>39</v>
      </c>
      <c r="CG1093" s="7" t="s">
        <v>67</v>
      </c>
      <c r="CH1093" s="7" t="s">
        <v>181</v>
      </c>
      <c r="CI1093" s="7" t="s">
        <v>107</v>
      </c>
      <c r="CJ1093" s="7" t="s">
        <v>243</v>
      </c>
      <c r="CK1093" s="7" t="s">
        <v>83</v>
      </c>
    </row>
    <row r="1094" spans="1:132" s="7" customFormat="1" x14ac:dyDescent="0.25">
      <c r="A1094" s="9">
        <v>500</v>
      </c>
      <c r="B1094" s="9">
        <v>10</v>
      </c>
      <c r="C1094" s="9">
        <v>0.5</v>
      </c>
      <c r="D1094" s="9" t="s">
        <v>307</v>
      </c>
      <c r="E1094" s="9" t="s">
        <v>3200</v>
      </c>
      <c r="F1094" s="9" t="s">
        <v>360</v>
      </c>
      <c r="G1094" s="9" t="s">
        <v>360</v>
      </c>
      <c r="H1094" s="9" t="s">
        <v>360</v>
      </c>
      <c r="I1094" s="9" t="s">
        <v>360</v>
      </c>
      <c r="J1094" s="9" t="s">
        <v>360</v>
      </c>
      <c r="K1094" s="9" t="s">
        <v>360</v>
      </c>
      <c r="L1094" s="9">
        <v>0</v>
      </c>
      <c r="M1094" s="10" t="s">
        <v>360</v>
      </c>
      <c r="N1094" s="10" t="s">
        <v>360</v>
      </c>
      <c r="O1094" s="11"/>
      <c r="U1094" s="5"/>
    </row>
    <row r="1095" spans="1:132" s="7" customFormat="1" x14ac:dyDescent="0.25">
      <c r="A1095" s="9">
        <v>500</v>
      </c>
      <c r="B1095" s="9">
        <v>10</v>
      </c>
      <c r="C1095" s="9">
        <v>0.5</v>
      </c>
      <c r="D1095" s="9" t="s">
        <v>307</v>
      </c>
      <c r="E1095" s="9" t="s">
        <v>3201</v>
      </c>
      <c r="F1095" s="9" t="s">
        <v>360</v>
      </c>
      <c r="G1095" s="9" t="s">
        <v>360</v>
      </c>
      <c r="H1095" s="9" t="s">
        <v>360</v>
      </c>
      <c r="I1095" s="9" t="s">
        <v>360</v>
      </c>
      <c r="J1095" s="9" t="s">
        <v>360</v>
      </c>
      <c r="K1095" s="9" t="s">
        <v>360</v>
      </c>
      <c r="L1095" s="9">
        <v>36</v>
      </c>
      <c r="M1095" s="10" t="s">
        <v>360</v>
      </c>
      <c r="N1095" s="10" t="s">
        <v>360</v>
      </c>
      <c r="O1095" s="11" t="s">
        <v>21</v>
      </c>
      <c r="P1095" s="7" t="s">
        <v>111</v>
      </c>
      <c r="Q1095" s="7" t="s">
        <v>260</v>
      </c>
      <c r="R1095" s="7" t="s">
        <v>427</v>
      </c>
      <c r="S1095" s="7" t="s">
        <v>478</v>
      </c>
      <c r="T1095" s="7" t="s">
        <v>428</v>
      </c>
      <c r="U1095" s="5" t="s">
        <v>25</v>
      </c>
      <c r="V1095" s="7" t="s">
        <v>27</v>
      </c>
      <c r="W1095" s="7" t="s">
        <v>47</v>
      </c>
      <c r="X1095" s="7" t="s">
        <v>88</v>
      </c>
      <c r="Y1095" s="7" t="s">
        <v>127</v>
      </c>
      <c r="Z1095" s="7" t="s">
        <v>50</v>
      </c>
      <c r="AA1095" s="7" t="s">
        <v>183</v>
      </c>
      <c r="AB1095" s="7" t="s">
        <v>139</v>
      </c>
      <c r="AC1095" s="7" t="s">
        <v>160</v>
      </c>
      <c r="AD1095" s="7" t="s">
        <v>165</v>
      </c>
      <c r="AE1095" s="7" t="s">
        <v>218</v>
      </c>
      <c r="AF1095" s="7" t="s">
        <v>73</v>
      </c>
      <c r="AG1095" s="7" t="s">
        <v>219</v>
      </c>
      <c r="AH1095" s="7" t="s">
        <v>75</v>
      </c>
      <c r="AI1095" s="7" t="s">
        <v>178</v>
      </c>
      <c r="AJ1095" s="7" t="s">
        <v>272</v>
      </c>
      <c r="AK1095" s="7" t="s">
        <v>226</v>
      </c>
      <c r="AL1095" s="7" t="s">
        <v>649</v>
      </c>
      <c r="AM1095" s="7" t="s">
        <v>391</v>
      </c>
      <c r="AN1095" s="7" t="s">
        <v>483</v>
      </c>
      <c r="AO1095" s="7" t="s">
        <v>747</v>
      </c>
      <c r="AP1095" s="7" t="s">
        <v>717</v>
      </c>
      <c r="AQ1095" s="7" t="s">
        <v>200</v>
      </c>
      <c r="AR1095" s="7" t="s">
        <v>569</v>
      </c>
      <c r="AS1095" s="7" t="s">
        <v>485</v>
      </c>
      <c r="AT1095" s="7" t="s">
        <v>599</v>
      </c>
      <c r="AU1095" s="7" t="s">
        <v>634</v>
      </c>
      <c r="AV1095" s="7" t="s">
        <v>470</v>
      </c>
      <c r="AW1095" s="7" t="s">
        <v>397</v>
      </c>
      <c r="AX1095" s="7" t="s">
        <v>398</v>
      </c>
      <c r="AY1095" s="7" t="s">
        <v>435</v>
      </c>
      <c r="AZ1095" s="7" t="s">
        <v>365</v>
      </c>
      <c r="BA1095" s="7" t="s">
        <v>486</v>
      </c>
      <c r="BB1095" s="7" t="s">
        <v>748</v>
      </c>
      <c r="BC1095" s="7" t="s">
        <v>667</v>
      </c>
      <c r="BD1095" s="7" t="s">
        <v>691</v>
      </c>
      <c r="BE1095" s="7" t="s">
        <v>368</v>
      </c>
      <c r="BF1095" s="7" t="s">
        <v>472</v>
      </c>
      <c r="BG1095" s="7" t="s">
        <v>744</v>
      </c>
      <c r="BH1095" s="7" t="s">
        <v>438</v>
      </c>
      <c r="BI1095" s="7" t="s">
        <v>403</v>
      </c>
      <c r="BJ1095" s="7" t="s">
        <v>487</v>
      </c>
      <c r="BK1095" s="7" t="s">
        <v>749</v>
      </c>
      <c r="BL1095" s="7" t="s">
        <v>706</v>
      </c>
      <c r="BM1095" s="7" t="s">
        <v>90</v>
      </c>
      <c r="BN1095" s="7" t="s">
        <v>442</v>
      </c>
      <c r="BO1095" s="7" t="s">
        <v>574</v>
      </c>
      <c r="BP1095" s="7" t="s">
        <v>603</v>
      </c>
      <c r="BQ1095" s="7" t="s">
        <v>493</v>
      </c>
      <c r="BR1095" s="7" t="s">
        <v>674</v>
      </c>
      <c r="BS1095" s="7" t="s">
        <v>653</v>
      </c>
      <c r="BT1095" s="7" t="s">
        <v>702</v>
      </c>
      <c r="BU1095" s="7" t="s">
        <v>683</v>
      </c>
      <c r="BV1095" s="7" t="s">
        <v>496</v>
      </c>
      <c r="BW1095" s="7" t="s">
        <v>527</v>
      </c>
      <c r="BX1095" s="7" t="s">
        <v>654</v>
      </c>
      <c r="BY1095" s="7" t="s">
        <v>444</v>
      </c>
      <c r="BZ1095" s="7" t="s">
        <v>445</v>
      </c>
      <c r="CA1095" s="7" t="s">
        <v>163</v>
      </c>
      <c r="CB1095" s="7" t="s">
        <v>529</v>
      </c>
      <c r="CC1095" s="7" t="s">
        <v>500</v>
      </c>
      <c r="CD1095" s="7" t="s">
        <v>417</v>
      </c>
      <c r="CE1095" s="7" t="s">
        <v>77</v>
      </c>
      <c r="CF1095" s="7" t="s">
        <v>93</v>
      </c>
      <c r="CG1095" s="7" t="s">
        <v>450</v>
      </c>
      <c r="CH1095" s="7" t="s">
        <v>558</v>
      </c>
      <c r="CI1095" s="7" t="s">
        <v>57</v>
      </c>
      <c r="CJ1095" s="7" t="s">
        <v>453</v>
      </c>
      <c r="CK1095" s="7" t="s">
        <v>420</v>
      </c>
      <c r="CL1095" s="7" t="s">
        <v>559</v>
      </c>
      <c r="CM1095" s="7" t="s">
        <v>457</v>
      </c>
      <c r="CN1095" s="7" t="s">
        <v>140</v>
      </c>
      <c r="CO1095" s="7" t="s">
        <v>458</v>
      </c>
      <c r="CP1095" s="7" t="s">
        <v>384</v>
      </c>
      <c r="CQ1095" s="7" t="s">
        <v>385</v>
      </c>
      <c r="CR1095" s="7" t="s">
        <v>583</v>
      </c>
      <c r="CS1095" s="7" t="s">
        <v>194</v>
      </c>
      <c r="CT1095" s="7" t="s">
        <v>686</v>
      </c>
      <c r="CU1095" s="7" t="s">
        <v>617</v>
      </c>
      <c r="CV1095" s="7" t="s">
        <v>589</v>
      </c>
      <c r="CW1095" s="7" t="s">
        <v>688</v>
      </c>
      <c r="CX1095" s="7" t="s">
        <v>680</v>
      </c>
      <c r="CY1095" s="7" t="s">
        <v>61</v>
      </c>
      <c r="CZ1095" s="7" t="s">
        <v>618</v>
      </c>
      <c r="DA1095" s="7" t="s">
        <v>63</v>
      </c>
      <c r="DB1095" s="7" t="s">
        <v>118</v>
      </c>
      <c r="DC1095" s="7" t="s">
        <v>79</v>
      </c>
      <c r="DD1095" s="7" t="s">
        <v>201</v>
      </c>
      <c r="DE1095" s="7" t="s">
        <v>154</v>
      </c>
      <c r="DF1095" s="7" t="s">
        <v>67</v>
      </c>
      <c r="DG1095" s="7" t="s">
        <v>148</v>
      </c>
      <c r="DH1095" s="7" t="s">
        <v>109</v>
      </c>
      <c r="DI1095" s="7" t="s">
        <v>150</v>
      </c>
    </row>
    <row r="1096" spans="1:132" s="7" customFormat="1" x14ac:dyDescent="0.25">
      <c r="A1096" s="9">
        <v>500</v>
      </c>
      <c r="B1096" s="9">
        <v>10</v>
      </c>
      <c r="C1096" s="9">
        <v>0.5</v>
      </c>
      <c r="D1096" s="9" t="s">
        <v>307</v>
      </c>
      <c r="E1096" s="9" t="s">
        <v>3202</v>
      </c>
      <c r="F1096" s="9" t="s">
        <v>360</v>
      </c>
      <c r="G1096" s="9" t="s">
        <v>360</v>
      </c>
      <c r="H1096" s="9" t="s">
        <v>360</v>
      </c>
      <c r="I1096" s="9" t="s">
        <v>360</v>
      </c>
      <c r="J1096" s="9" t="s">
        <v>360</v>
      </c>
      <c r="K1096" s="9" t="s">
        <v>360</v>
      </c>
      <c r="L1096" s="9">
        <v>25</v>
      </c>
      <c r="M1096" s="10" t="s">
        <v>360</v>
      </c>
      <c r="N1096" s="10" t="s">
        <v>360</v>
      </c>
      <c r="O1096" s="11" t="s">
        <v>21</v>
      </c>
      <c r="P1096" s="7" t="s">
        <v>111</v>
      </c>
      <c r="Q1096" s="7" t="s">
        <v>44</v>
      </c>
      <c r="R1096" s="7" t="s">
        <v>45</v>
      </c>
      <c r="S1096" s="7" t="s">
        <v>46</v>
      </c>
      <c r="T1096" s="7" t="s">
        <v>511</v>
      </c>
      <c r="U1096" s="5" t="s">
        <v>253</v>
      </c>
      <c r="V1096" s="7" t="s">
        <v>481</v>
      </c>
      <c r="W1096" s="7" t="s">
        <v>25</v>
      </c>
      <c r="X1096" s="7" t="s">
        <v>27</v>
      </c>
      <c r="Y1096" s="7" t="s">
        <v>183</v>
      </c>
      <c r="Z1096" s="7" t="s">
        <v>28</v>
      </c>
      <c r="AA1096" s="7" t="s">
        <v>288</v>
      </c>
      <c r="AB1096" s="7" t="s">
        <v>113</v>
      </c>
      <c r="AC1096" s="7" t="s">
        <v>263</v>
      </c>
      <c r="AD1096" s="7" t="s">
        <v>364</v>
      </c>
      <c r="AE1096" s="7" t="s">
        <v>512</v>
      </c>
      <c r="AF1096" s="7" t="s">
        <v>513</v>
      </c>
      <c r="AG1096" s="7" t="s">
        <v>539</v>
      </c>
      <c r="AH1096" s="7" t="s">
        <v>32</v>
      </c>
      <c r="AI1096" s="7" t="s">
        <v>391</v>
      </c>
      <c r="AJ1096" s="7" t="s">
        <v>429</v>
      </c>
      <c r="AK1096" s="7" t="s">
        <v>546</v>
      </c>
      <c r="AL1096" s="7" t="s">
        <v>395</v>
      </c>
      <c r="AM1096" s="7" t="s">
        <v>723</v>
      </c>
      <c r="AN1096" s="7" t="s">
        <v>123</v>
      </c>
      <c r="AO1096" s="7" t="s">
        <v>435</v>
      </c>
      <c r="AP1096" s="7" t="s">
        <v>517</v>
      </c>
      <c r="AQ1096" s="7" t="s">
        <v>366</v>
      </c>
      <c r="AR1096" s="7" t="s">
        <v>52</v>
      </c>
      <c r="AS1096" s="7" t="s">
        <v>371</v>
      </c>
      <c r="AT1096" s="7" t="s">
        <v>488</v>
      </c>
      <c r="AU1096" s="7" t="s">
        <v>749</v>
      </c>
      <c r="AV1096" s="7" t="s">
        <v>636</v>
      </c>
      <c r="AW1096" s="7" t="s">
        <v>542</v>
      </c>
      <c r="AX1096" s="7" t="s">
        <v>639</v>
      </c>
      <c r="AY1096" s="7" t="s">
        <v>522</v>
      </c>
      <c r="AZ1096" s="7" t="s">
        <v>91</v>
      </c>
      <c r="BA1096" s="7" t="s">
        <v>674</v>
      </c>
      <c r="BB1096" s="7" t="s">
        <v>575</v>
      </c>
      <c r="BC1096" s="7" t="s">
        <v>526</v>
      </c>
      <c r="BD1096" s="7" t="s">
        <v>653</v>
      </c>
      <c r="BE1096" s="7" t="s">
        <v>604</v>
      </c>
      <c r="BF1096" s="7" t="s">
        <v>444</v>
      </c>
      <c r="BG1096" s="7" t="s">
        <v>413</v>
      </c>
      <c r="BH1096" s="7" t="s">
        <v>528</v>
      </c>
      <c r="BI1096" s="7" t="s">
        <v>416</v>
      </c>
      <c r="BJ1096" s="7" t="s">
        <v>707</v>
      </c>
      <c r="BK1096" s="7" t="s">
        <v>555</v>
      </c>
      <c r="BL1096" s="7" t="s">
        <v>694</v>
      </c>
      <c r="BM1096" s="7" t="s">
        <v>36</v>
      </c>
      <c r="BN1096" s="7" t="s">
        <v>447</v>
      </c>
      <c r="BO1096" s="7" t="s">
        <v>759</v>
      </c>
      <c r="BP1096" s="7" t="s">
        <v>101</v>
      </c>
      <c r="BQ1096" s="7" t="s">
        <v>419</v>
      </c>
      <c r="BR1096" s="7" t="s">
        <v>501</v>
      </c>
      <c r="BS1096" s="7" t="s">
        <v>558</v>
      </c>
      <c r="BT1096" s="7" t="s">
        <v>124</v>
      </c>
      <c r="BU1096" s="7" t="s">
        <v>663</v>
      </c>
      <c r="BV1096" s="7" t="s">
        <v>504</v>
      </c>
      <c r="BW1096" s="7" t="s">
        <v>454</v>
      </c>
      <c r="BX1096" s="7" t="s">
        <v>205</v>
      </c>
      <c r="BY1096" s="7" t="s">
        <v>534</v>
      </c>
      <c r="BZ1096" s="7" t="s">
        <v>582</v>
      </c>
      <c r="CA1096" s="7" t="s">
        <v>457</v>
      </c>
      <c r="CB1096" s="7" t="s">
        <v>458</v>
      </c>
      <c r="CC1096" s="7" t="s">
        <v>786</v>
      </c>
      <c r="CD1096" s="7" t="s">
        <v>658</v>
      </c>
      <c r="CE1096" s="7" t="s">
        <v>560</v>
      </c>
      <c r="CF1096" s="7" t="s">
        <v>461</v>
      </c>
      <c r="CG1096" s="7" t="s">
        <v>644</v>
      </c>
      <c r="CH1096" s="7" t="s">
        <v>645</v>
      </c>
      <c r="CI1096" s="7" t="s">
        <v>606</v>
      </c>
      <c r="CJ1096" s="7" t="s">
        <v>646</v>
      </c>
      <c r="CK1096" s="7" t="s">
        <v>536</v>
      </c>
      <c r="CL1096" s="7" t="s">
        <v>566</v>
      </c>
      <c r="CM1096" s="7" t="s">
        <v>729</v>
      </c>
      <c r="CN1096" s="7" t="s">
        <v>118</v>
      </c>
      <c r="CO1096" s="7" t="s">
        <v>65</v>
      </c>
      <c r="CP1096" s="7" t="s">
        <v>104</v>
      </c>
      <c r="CQ1096" s="7" t="s">
        <v>119</v>
      </c>
      <c r="CR1096" s="7" t="s">
        <v>142</v>
      </c>
      <c r="CS1096" s="7" t="s">
        <v>147</v>
      </c>
      <c r="CT1096" s="7" t="s">
        <v>135</v>
      </c>
    </row>
    <row r="1097" spans="1:132" s="7" customFormat="1" x14ac:dyDescent="0.25">
      <c r="A1097" s="9">
        <v>500</v>
      </c>
      <c r="B1097" s="9">
        <v>10</v>
      </c>
      <c r="C1097" s="9">
        <v>0.5</v>
      </c>
      <c r="D1097" s="9" t="s">
        <v>307</v>
      </c>
      <c r="E1097" s="9" t="s">
        <v>3203</v>
      </c>
      <c r="F1097" s="9" t="s">
        <v>360</v>
      </c>
      <c r="G1097" s="9" t="s">
        <v>360</v>
      </c>
      <c r="H1097" s="9" t="s">
        <v>360</v>
      </c>
      <c r="I1097" s="9" t="s">
        <v>360</v>
      </c>
      <c r="J1097" s="9" t="s">
        <v>360</v>
      </c>
      <c r="K1097" s="9" t="s">
        <v>360</v>
      </c>
      <c r="L1097" s="9">
        <v>7</v>
      </c>
      <c r="M1097" s="10" t="s">
        <v>360</v>
      </c>
      <c r="N1097" s="10" t="s">
        <v>360</v>
      </c>
      <c r="O1097" s="11" t="s">
        <v>21</v>
      </c>
      <c r="P1097" s="7" t="s">
        <v>44</v>
      </c>
      <c r="Q1097" s="7" t="s">
        <v>45</v>
      </c>
      <c r="R1097" s="7" t="s">
        <v>478</v>
      </c>
      <c r="S1097" s="7" t="s">
        <v>480</v>
      </c>
      <c r="T1097" s="7" t="s">
        <v>24</v>
      </c>
      <c r="U1097" s="5" t="s">
        <v>362</v>
      </c>
      <c r="V1097" s="7" t="s">
        <v>630</v>
      </c>
      <c r="W1097" s="7" t="s">
        <v>631</v>
      </c>
      <c r="X1097" s="7" t="s">
        <v>26</v>
      </c>
      <c r="Y1097" s="7" t="s">
        <v>49</v>
      </c>
      <c r="Z1097" s="7" t="s">
        <v>50</v>
      </c>
      <c r="AA1097" s="7" t="s">
        <v>177</v>
      </c>
      <c r="AB1097" s="7" t="s">
        <v>28</v>
      </c>
      <c r="AC1097" s="7" t="s">
        <v>98</v>
      </c>
      <c r="AD1097" s="7" t="s">
        <v>146</v>
      </c>
      <c r="AE1097" s="7" t="s">
        <v>218</v>
      </c>
      <c r="AF1097" s="7" t="s">
        <v>512</v>
      </c>
      <c r="AG1097" s="7" t="s">
        <v>429</v>
      </c>
      <c r="AH1097" s="7" t="s">
        <v>484</v>
      </c>
      <c r="AI1097" s="7" t="s">
        <v>717</v>
      </c>
      <c r="AJ1097" s="7" t="s">
        <v>714</v>
      </c>
      <c r="AK1097" s="7" t="s">
        <v>600</v>
      </c>
      <c r="AL1097" s="7" t="s">
        <v>516</v>
      </c>
      <c r="AM1097" s="7" t="s">
        <v>518</v>
      </c>
      <c r="AN1097" s="7" t="s">
        <v>736</v>
      </c>
      <c r="AO1097" s="7" t="s">
        <v>400</v>
      </c>
      <c r="AP1097" s="7" t="s">
        <v>550</v>
      </c>
      <c r="AQ1097" s="7" t="s">
        <v>401</v>
      </c>
      <c r="AR1097" s="7" t="s">
        <v>715</v>
      </c>
      <c r="AS1097" s="7" t="s">
        <v>593</v>
      </c>
      <c r="AT1097" s="7" t="s">
        <v>651</v>
      </c>
      <c r="AU1097" s="7" t="s">
        <v>179</v>
      </c>
      <c r="AV1097" s="7" t="s">
        <v>488</v>
      </c>
      <c r="AW1097" s="7" t="s">
        <v>374</v>
      </c>
      <c r="AX1097" s="7" t="s">
        <v>601</v>
      </c>
      <c r="AY1097" s="7" t="s">
        <v>376</v>
      </c>
      <c r="AZ1097" s="7" t="s">
        <v>602</v>
      </c>
      <c r="BA1097" s="7" t="s">
        <v>637</v>
      </c>
      <c r="BB1097" s="7" t="s">
        <v>652</v>
      </c>
      <c r="BC1097" s="7" t="s">
        <v>572</v>
      </c>
      <c r="BD1097" s="7" t="s">
        <v>90</v>
      </c>
      <c r="BE1097" s="7" t="s">
        <v>117</v>
      </c>
      <c r="BF1097" s="7" t="s">
        <v>379</v>
      </c>
      <c r="BG1097" s="7" t="s">
        <v>380</v>
      </c>
      <c r="BH1097" s="7" t="s">
        <v>702</v>
      </c>
      <c r="BI1097" s="7" t="s">
        <v>498</v>
      </c>
      <c r="BJ1097" s="7" t="s">
        <v>381</v>
      </c>
      <c r="BK1097" s="7" t="s">
        <v>610</v>
      </c>
      <c r="BL1097" s="7" t="s">
        <v>655</v>
      </c>
      <c r="BM1097" s="7" t="s">
        <v>707</v>
      </c>
      <c r="BN1097" s="7" t="s">
        <v>612</v>
      </c>
      <c r="BO1097" s="7" t="s">
        <v>773</v>
      </c>
      <c r="BP1097" s="7" t="s">
        <v>675</v>
      </c>
      <c r="BQ1097" s="7" t="s">
        <v>758</v>
      </c>
      <c r="BR1097" s="7" t="s">
        <v>721</v>
      </c>
      <c r="BS1097" s="7" t="s">
        <v>694</v>
      </c>
      <c r="BT1097" s="7" t="s">
        <v>762</v>
      </c>
      <c r="BU1097" s="7" t="s">
        <v>449</v>
      </c>
      <c r="BV1097" s="7" t="s">
        <v>450</v>
      </c>
      <c r="BW1097" s="7" t="s">
        <v>475</v>
      </c>
      <c r="BX1097" s="7" t="s">
        <v>578</v>
      </c>
      <c r="BY1097" s="7" t="s">
        <v>501</v>
      </c>
      <c r="BZ1097" s="7" t="s">
        <v>56</v>
      </c>
      <c r="CA1097" s="7" t="s">
        <v>124</v>
      </c>
      <c r="CB1097" s="7" t="s">
        <v>503</v>
      </c>
      <c r="CC1097" s="7" t="s">
        <v>581</v>
      </c>
      <c r="CD1097" s="7" t="s">
        <v>533</v>
      </c>
      <c r="CE1097" s="7" t="s">
        <v>614</v>
      </c>
      <c r="CF1097" s="7" t="s">
        <v>459</v>
      </c>
      <c r="CG1097" s="7" t="s">
        <v>385</v>
      </c>
      <c r="CH1097" s="7" t="s">
        <v>583</v>
      </c>
      <c r="CI1097" s="7" t="s">
        <v>560</v>
      </c>
      <c r="CJ1097" s="7" t="s">
        <v>561</v>
      </c>
      <c r="CK1097" s="7" t="s">
        <v>58</v>
      </c>
      <c r="CL1097" s="7" t="s">
        <v>387</v>
      </c>
      <c r="CM1097" s="7" t="s">
        <v>585</v>
      </c>
      <c r="CN1097" s="7" t="s">
        <v>588</v>
      </c>
      <c r="CO1097" s="7" t="s">
        <v>509</v>
      </c>
      <c r="CP1097" s="7" t="s">
        <v>687</v>
      </c>
      <c r="CQ1097" s="7" t="s">
        <v>628</v>
      </c>
      <c r="CR1097" s="7" t="s">
        <v>729</v>
      </c>
      <c r="CS1097" s="7" t="s">
        <v>680</v>
      </c>
      <c r="CT1097" s="7" t="s">
        <v>64</v>
      </c>
      <c r="CU1097" s="7" t="s">
        <v>118</v>
      </c>
      <c r="CV1097" s="7" t="s">
        <v>105</v>
      </c>
      <c r="CW1097" s="7" t="s">
        <v>120</v>
      </c>
      <c r="CX1097" s="7" t="s">
        <v>155</v>
      </c>
      <c r="CY1097" s="7" t="s">
        <v>202</v>
      </c>
      <c r="CZ1097" s="7" t="s">
        <v>109</v>
      </c>
    </row>
    <row r="1098" spans="1:132" s="7" customFormat="1" x14ac:dyDescent="0.25">
      <c r="A1098" s="9">
        <v>500</v>
      </c>
      <c r="B1098" s="9">
        <v>10</v>
      </c>
      <c r="C1098" s="9">
        <v>0.5</v>
      </c>
      <c r="D1098" s="9" t="s">
        <v>307</v>
      </c>
      <c r="E1098" s="9" t="s">
        <v>3204</v>
      </c>
      <c r="F1098" s="9" t="s">
        <v>360</v>
      </c>
      <c r="G1098" s="9" t="s">
        <v>360</v>
      </c>
      <c r="H1098" s="9" t="s">
        <v>360</v>
      </c>
      <c r="I1098" s="9" t="s">
        <v>360</v>
      </c>
      <c r="J1098" s="9" t="s">
        <v>360</v>
      </c>
      <c r="K1098" s="9" t="s">
        <v>360</v>
      </c>
      <c r="L1098" s="9">
        <v>12</v>
      </c>
      <c r="M1098" s="10" t="s">
        <v>360</v>
      </c>
      <c r="N1098" s="10" t="s">
        <v>360</v>
      </c>
      <c r="O1098" s="11" t="s">
        <v>22</v>
      </c>
      <c r="P1098" s="7" t="s">
        <v>111</v>
      </c>
      <c r="Q1098" s="7" t="s">
        <v>42</v>
      </c>
      <c r="R1098" s="7" t="s">
        <v>97</v>
      </c>
      <c r="S1098" s="7" t="s">
        <v>478</v>
      </c>
      <c r="T1098" s="7" t="s">
        <v>25</v>
      </c>
      <c r="U1098" s="5" t="s">
        <v>26</v>
      </c>
      <c r="V1098" s="7" t="s">
        <v>27</v>
      </c>
      <c r="W1098" s="7" t="s">
        <v>47</v>
      </c>
      <c r="X1098" s="7" t="s">
        <v>88</v>
      </c>
      <c r="Y1098" s="7" t="s">
        <v>138</v>
      </c>
      <c r="Z1098" s="7" t="s">
        <v>127</v>
      </c>
      <c r="AA1098" s="7" t="s">
        <v>49</v>
      </c>
      <c r="AB1098" s="7" t="s">
        <v>199</v>
      </c>
      <c r="AC1098" s="7" t="s">
        <v>293</v>
      </c>
      <c r="AD1098" s="7" t="s">
        <v>130</v>
      </c>
      <c r="AE1098" s="7" t="s">
        <v>29</v>
      </c>
      <c r="AF1098" s="7" t="s">
        <v>74</v>
      </c>
      <c r="AG1098" s="7" t="s">
        <v>162</v>
      </c>
      <c r="AH1098" s="7" t="s">
        <v>152</v>
      </c>
      <c r="AI1098" s="7" t="s">
        <v>272</v>
      </c>
      <c r="AJ1098" s="7" t="s">
        <v>226</v>
      </c>
      <c r="AK1098" s="7" t="s">
        <v>364</v>
      </c>
      <c r="AL1098" s="7" t="s">
        <v>624</v>
      </c>
      <c r="AM1098" s="7" t="s">
        <v>731</v>
      </c>
      <c r="AN1098" s="7" t="s">
        <v>539</v>
      </c>
      <c r="AO1098" s="7" t="s">
        <v>591</v>
      </c>
      <c r="AP1098" s="7" t="s">
        <v>747</v>
      </c>
      <c r="AQ1098" s="7" t="s">
        <v>485</v>
      </c>
      <c r="AR1098" s="7" t="s">
        <v>33</v>
      </c>
      <c r="AS1098" s="7" t="s">
        <v>471</v>
      </c>
      <c r="AT1098" s="7" t="s">
        <v>691</v>
      </c>
      <c r="AU1098" s="7" t="s">
        <v>518</v>
      </c>
      <c r="AV1098" s="7" t="s">
        <v>52</v>
      </c>
      <c r="AW1098" s="7" t="s">
        <v>400</v>
      </c>
      <c r="AX1098" s="7" t="s">
        <v>53</v>
      </c>
      <c r="AY1098" s="7" t="s">
        <v>373</v>
      </c>
      <c r="AZ1098" s="7" t="s">
        <v>374</v>
      </c>
      <c r="BA1098" s="7" t="s">
        <v>375</v>
      </c>
      <c r="BB1098" s="7" t="s">
        <v>570</v>
      </c>
      <c r="BC1098" s="7" t="s">
        <v>749</v>
      </c>
      <c r="BD1098" s="7" t="s">
        <v>636</v>
      </c>
      <c r="BE1098" s="7" t="s">
        <v>602</v>
      </c>
      <c r="BF1098" s="7" t="s">
        <v>521</v>
      </c>
      <c r="BG1098" s="7" t="s">
        <v>571</v>
      </c>
      <c r="BH1098" s="7" t="s">
        <v>637</v>
      </c>
      <c r="BI1098" s="7" t="s">
        <v>638</v>
      </c>
      <c r="BJ1098" s="7" t="s">
        <v>573</v>
      </c>
      <c r="BK1098" s="7" t="s">
        <v>594</v>
      </c>
      <c r="BL1098" s="7" t="s">
        <v>719</v>
      </c>
      <c r="BM1098" s="7" t="s">
        <v>377</v>
      </c>
      <c r="BN1098" s="7" t="s">
        <v>524</v>
      </c>
      <c r="BO1098" s="7" t="s">
        <v>91</v>
      </c>
      <c r="BP1098" s="7" t="s">
        <v>378</v>
      </c>
      <c r="BQ1098" s="7" t="s">
        <v>692</v>
      </c>
      <c r="BR1098" s="7" t="s">
        <v>526</v>
      </c>
      <c r="BS1098" s="7" t="s">
        <v>411</v>
      </c>
      <c r="BT1098" s="7" t="s">
        <v>237</v>
      </c>
      <c r="BU1098" s="7" t="s">
        <v>413</v>
      </c>
      <c r="BV1098" s="7" t="s">
        <v>445</v>
      </c>
      <c r="BW1098" s="7" t="s">
        <v>611</v>
      </c>
      <c r="BX1098" s="7" t="s">
        <v>724</v>
      </c>
      <c r="BY1098" s="7" t="s">
        <v>163</v>
      </c>
      <c r="BZ1098" s="7" t="s">
        <v>529</v>
      </c>
      <c r="CA1098" s="7" t="s">
        <v>694</v>
      </c>
      <c r="CB1098" s="7" t="s">
        <v>684</v>
      </c>
      <c r="CC1098" s="7" t="s">
        <v>124</v>
      </c>
      <c r="CD1098" s="7" t="s">
        <v>533</v>
      </c>
      <c r="CE1098" s="7" t="s">
        <v>205</v>
      </c>
      <c r="CF1098" s="7" t="s">
        <v>534</v>
      </c>
      <c r="CG1098" s="7" t="s">
        <v>535</v>
      </c>
      <c r="CH1098" s="7" t="s">
        <v>58</v>
      </c>
      <c r="CI1098" s="7" t="s">
        <v>627</v>
      </c>
      <c r="CJ1098" s="7" t="s">
        <v>462</v>
      </c>
      <c r="CK1098" s="7" t="s">
        <v>103</v>
      </c>
      <c r="CL1098" s="7" t="s">
        <v>476</v>
      </c>
      <c r="CM1098" s="7" t="s">
        <v>664</v>
      </c>
      <c r="CN1098" s="7" t="s">
        <v>587</v>
      </c>
      <c r="CO1098" s="7" t="s">
        <v>463</v>
      </c>
      <c r="CP1098" s="7" t="s">
        <v>78</v>
      </c>
      <c r="CQ1098" s="7" t="s">
        <v>465</v>
      </c>
      <c r="CR1098" s="7" t="s">
        <v>154</v>
      </c>
      <c r="CS1098" s="7" t="s">
        <v>231</v>
      </c>
      <c r="CT1098" s="7" t="s">
        <v>172</v>
      </c>
      <c r="CU1098" s="7" t="s">
        <v>133</v>
      </c>
      <c r="CV1098" s="7" t="s">
        <v>105</v>
      </c>
      <c r="CW1098" s="7" t="s">
        <v>184</v>
      </c>
      <c r="CX1098" s="7" t="s">
        <v>39</v>
      </c>
      <c r="CY1098" s="7" t="s">
        <v>155</v>
      </c>
      <c r="CZ1098" s="7" t="s">
        <v>106</v>
      </c>
      <c r="DA1098" s="7" t="s">
        <v>147</v>
      </c>
      <c r="DB1098" s="7" t="s">
        <v>94</v>
      </c>
      <c r="DC1098" s="7" t="s">
        <v>185</v>
      </c>
      <c r="DD1098" s="7" t="s">
        <v>108</v>
      </c>
      <c r="DE1098" s="7" t="s">
        <v>175</v>
      </c>
      <c r="DF1098" s="7" t="s">
        <v>135</v>
      </c>
      <c r="DG1098" s="7" t="s">
        <v>109</v>
      </c>
    </row>
    <row r="1099" spans="1:132" s="7" customFormat="1" x14ac:dyDescent="0.25">
      <c r="A1099" s="9">
        <v>500</v>
      </c>
      <c r="B1099" s="9">
        <v>10</v>
      </c>
      <c r="C1099" s="9">
        <v>0.5</v>
      </c>
      <c r="D1099" s="9" t="s">
        <v>307</v>
      </c>
      <c r="E1099" s="9" t="s">
        <v>3205</v>
      </c>
      <c r="F1099" s="9" t="s">
        <v>360</v>
      </c>
      <c r="G1099" s="9" t="s">
        <v>360</v>
      </c>
      <c r="H1099" s="9" t="s">
        <v>360</v>
      </c>
      <c r="I1099" s="9" t="s">
        <v>360</v>
      </c>
      <c r="J1099" s="9" t="s">
        <v>360</v>
      </c>
      <c r="K1099" s="9" t="s">
        <v>360</v>
      </c>
      <c r="L1099" s="9">
        <v>4</v>
      </c>
      <c r="M1099" s="10" t="s">
        <v>360</v>
      </c>
      <c r="N1099" s="10" t="s">
        <v>360</v>
      </c>
      <c r="O1099" s="11" t="s">
        <v>21</v>
      </c>
      <c r="P1099" s="7" t="s">
        <v>45</v>
      </c>
      <c r="Q1099" s="7" t="s">
        <v>427</v>
      </c>
      <c r="R1099" s="7" t="s">
        <v>428</v>
      </c>
      <c r="S1099" s="7" t="s">
        <v>361</v>
      </c>
      <c r="T1099" s="7" t="s">
        <v>480</v>
      </c>
      <c r="U1099" s="5" t="s">
        <v>568</v>
      </c>
      <c r="V1099" s="7" t="s">
        <v>389</v>
      </c>
      <c r="W1099" s="7" t="s">
        <v>766</v>
      </c>
      <c r="X1099" s="7" t="s">
        <v>27</v>
      </c>
      <c r="Y1099" s="7" t="s">
        <v>72</v>
      </c>
      <c r="Z1099" s="7" t="s">
        <v>177</v>
      </c>
      <c r="AA1099" s="7" t="s">
        <v>89</v>
      </c>
      <c r="AB1099" s="7" t="s">
        <v>146</v>
      </c>
      <c r="AC1099" s="7" t="s">
        <v>218</v>
      </c>
      <c r="AD1099" s="7" t="s">
        <v>130</v>
      </c>
      <c r="AE1099" s="7" t="s">
        <v>30</v>
      </c>
      <c r="AF1099" s="7" t="s">
        <v>234</v>
      </c>
      <c r="AG1099" s="7" t="s">
        <v>320</v>
      </c>
      <c r="AH1099" s="7" t="s">
        <v>31</v>
      </c>
      <c r="AI1099" s="7" t="s">
        <v>545</v>
      </c>
      <c r="AJ1099" s="7" t="s">
        <v>591</v>
      </c>
      <c r="AK1099" s="7" t="s">
        <v>546</v>
      </c>
      <c r="AL1099" s="7" t="s">
        <v>431</v>
      </c>
      <c r="AM1099" s="7" t="s">
        <v>393</v>
      </c>
      <c r="AN1099" s="7" t="s">
        <v>485</v>
      </c>
      <c r="AO1099" s="7" t="s">
        <v>432</v>
      </c>
      <c r="AP1099" s="7" t="s">
        <v>514</v>
      </c>
      <c r="AQ1099" s="7" t="s">
        <v>470</v>
      </c>
      <c r="AR1099" s="7" t="s">
        <v>547</v>
      </c>
      <c r="AS1099" s="7" t="s">
        <v>635</v>
      </c>
      <c r="AT1099" s="7" t="s">
        <v>399</v>
      </c>
      <c r="AU1099" s="7" t="s">
        <v>540</v>
      </c>
      <c r="AV1099" s="7" t="s">
        <v>365</v>
      </c>
      <c r="AW1099" s="7" t="s">
        <v>486</v>
      </c>
      <c r="AX1099" s="7" t="s">
        <v>748</v>
      </c>
      <c r="AY1099" s="7" t="s">
        <v>691</v>
      </c>
      <c r="AZ1099" s="7" t="s">
        <v>473</v>
      </c>
      <c r="BA1099" s="7" t="s">
        <v>401</v>
      </c>
      <c r="BB1099" s="7" t="s">
        <v>673</v>
      </c>
      <c r="BC1099" s="7" t="s">
        <v>374</v>
      </c>
      <c r="BD1099" s="7" t="s">
        <v>552</v>
      </c>
      <c r="BE1099" s="7" t="s">
        <v>116</v>
      </c>
      <c r="BF1099" s="7" t="s">
        <v>636</v>
      </c>
      <c r="BG1099" s="7" t="s">
        <v>376</v>
      </c>
      <c r="BH1099" s="7" t="s">
        <v>602</v>
      </c>
      <c r="BI1099" s="7" t="s">
        <v>572</v>
      </c>
      <c r="BJ1099" s="7" t="s">
        <v>701</v>
      </c>
      <c r="BK1099" s="7" t="s">
        <v>719</v>
      </c>
      <c r="BL1099" s="7" t="s">
        <v>377</v>
      </c>
      <c r="BM1099" s="7" t="s">
        <v>490</v>
      </c>
      <c r="BN1099" s="7" t="s">
        <v>524</v>
      </c>
      <c r="BO1099" s="7" t="s">
        <v>90</v>
      </c>
      <c r="BP1099" s="7" t="s">
        <v>117</v>
      </c>
      <c r="BQ1099" s="7" t="s">
        <v>380</v>
      </c>
      <c r="BR1099" s="7" t="s">
        <v>495</v>
      </c>
      <c r="BS1099" s="7" t="s">
        <v>527</v>
      </c>
      <c r="BT1099" s="7" t="s">
        <v>596</v>
      </c>
      <c r="BU1099" s="7" t="s">
        <v>444</v>
      </c>
      <c r="BV1099" s="7" t="s">
        <v>445</v>
      </c>
      <c r="BW1099" s="7" t="s">
        <v>415</v>
      </c>
      <c r="BX1099" s="7" t="s">
        <v>543</v>
      </c>
      <c r="BY1099" s="7" t="s">
        <v>693</v>
      </c>
      <c r="BZ1099" s="7" t="s">
        <v>529</v>
      </c>
      <c r="CA1099" s="7" t="s">
        <v>500</v>
      </c>
      <c r="CB1099" s="7" t="s">
        <v>555</v>
      </c>
      <c r="CC1099" s="7" t="s">
        <v>449</v>
      </c>
      <c r="CD1099" s="7" t="s">
        <v>450</v>
      </c>
      <c r="CE1099" s="7" t="s">
        <v>697</v>
      </c>
      <c r="CF1099" s="7" t="s">
        <v>452</v>
      </c>
      <c r="CG1099" s="7" t="s">
        <v>453</v>
      </c>
      <c r="CH1099" s="7" t="s">
        <v>534</v>
      </c>
      <c r="CI1099" s="7" t="s">
        <v>583</v>
      </c>
      <c r="CJ1099" s="7" t="s">
        <v>505</v>
      </c>
      <c r="CK1099" s="7" t="s">
        <v>423</v>
      </c>
      <c r="CL1099" s="7" t="s">
        <v>698</v>
      </c>
      <c r="CM1099" s="7" t="s">
        <v>685</v>
      </c>
      <c r="CN1099" s="7" t="s">
        <v>756</v>
      </c>
      <c r="CO1099" s="7" t="s">
        <v>566</v>
      </c>
      <c r="CP1099" s="7" t="s">
        <v>699</v>
      </c>
      <c r="CQ1099" s="7" t="s">
        <v>688</v>
      </c>
      <c r="CR1099" s="7" t="s">
        <v>660</v>
      </c>
      <c r="CS1099" s="7" t="s">
        <v>618</v>
      </c>
      <c r="CT1099" s="7" t="s">
        <v>118</v>
      </c>
      <c r="CU1099" s="7" t="s">
        <v>79</v>
      </c>
      <c r="CV1099" s="7" t="s">
        <v>268</v>
      </c>
      <c r="CW1099" s="7" t="s">
        <v>119</v>
      </c>
      <c r="CX1099" s="7" t="s">
        <v>67</v>
      </c>
      <c r="CY1099" s="7" t="s">
        <v>147</v>
      </c>
      <c r="CZ1099" s="7" t="s">
        <v>181</v>
      </c>
      <c r="DA1099" s="7" t="s">
        <v>156</v>
      </c>
      <c r="DB1099" s="7" t="s">
        <v>109</v>
      </c>
      <c r="DC1099" s="7" t="s">
        <v>150</v>
      </c>
      <c r="DD1099" s="7" t="s">
        <v>136</v>
      </c>
    </row>
    <row r="1100" spans="1:132" s="7" customFormat="1" x14ac:dyDescent="0.25">
      <c r="A1100" s="9">
        <v>500</v>
      </c>
      <c r="B1100" s="9">
        <v>10</v>
      </c>
      <c r="C1100" s="9">
        <v>0.5</v>
      </c>
      <c r="D1100" s="9" t="s">
        <v>307</v>
      </c>
      <c r="E1100" s="9" t="s">
        <v>3206</v>
      </c>
      <c r="F1100" s="9" t="s">
        <v>360</v>
      </c>
      <c r="G1100" s="9" t="s">
        <v>360</v>
      </c>
      <c r="H1100" s="9" t="s">
        <v>360</v>
      </c>
      <c r="I1100" s="9" t="s">
        <v>360</v>
      </c>
      <c r="J1100" s="9" t="s">
        <v>360</v>
      </c>
      <c r="K1100" s="9" t="s">
        <v>360</v>
      </c>
      <c r="L1100" s="9">
        <v>22</v>
      </c>
      <c r="M1100" s="10" t="s">
        <v>360</v>
      </c>
      <c r="N1100" s="10" t="s">
        <v>360</v>
      </c>
      <c r="O1100" s="11" t="s">
        <v>21</v>
      </c>
      <c r="P1100" s="7" t="s">
        <v>22</v>
      </c>
      <c r="Q1100" s="7" t="s">
        <v>42</v>
      </c>
      <c r="R1100" s="7" t="s">
        <v>23</v>
      </c>
      <c r="S1100" s="7" t="s">
        <v>427</v>
      </c>
      <c r="T1100" s="7" t="s">
        <v>126</v>
      </c>
      <c r="U1100" s="5" t="s">
        <v>428</v>
      </c>
      <c r="V1100" s="7" t="s">
        <v>630</v>
      </c>
      <c r="W1100" s="7" t="s">
        <v>26</v>
      </c>
      <c r="X1100" s="7" t="s">
        <v>88</v>
      </c>
      <c r="Y1100" s="7" t="s">
        <v>72</v>
      </c>
      <c r="Z1100" s="7" t="s">
        <v>146</v>
      </c>
      <c r="AA1100" s="7" t="s">
        <v>29</v>
      </c>
      <c r="AB1100" s="7" t="s">
        <v>73</v>
      </c>
      <c r="AC1100" s="7" t="s">
        <v>152</v>
      </c>
      <c r="AD1100" s="7" t="s">
        <v>171</v>
      </c>
      <c r="AE1100" s="7" t="s">
        <v>272</v>
      </c>
      <c r="AF1100" s="7" t="s">
        <v>512</v>
      </c>
      <c r="AG1100" s="7" t="s">
        <v>32</v>
      </c>
      <c r="AH1100" s="7" t="s">
        <v>429</v>
      </c>
      <c r="AI1100" s="7" t="s">
        <v>717</v>
      </c>
      <c r="AJ1100" s="7" t="s">
        <v>200</v>
      </c>
      <c r="AK1100" s="7" t="s">
        <v>430</v>
      </c>
      <c r="AL1100" s="7" t="s">
        <v>633</v>
      </c>
      <c r="AM1100" s="7" t="s">
        <v>470</v>
      </c>
      <c r="AN1100" s="7" t="s">
        <v>662</v>
      </c>
      <c r="AO1100" s="7" t="s">
        <v>548</v>
      </c>
      <c r="AP1100" s="7" t="s">
        <v>123</v>
      </c>
      <c r="AQ1100" s="7" t="s">
        <v>51</v>
      </c>
      <c r="AR1100" s="7" t="s">
        <v>748</v>
      </c>
      <c r="AS1100" s="7" t="s">
        <v>742</v>
      </c>
      <c r="AT1100" s="7" t="s">
        <v>550</v>
      </c>
      <c r="AU1100" s="7" t="s">
        <v>439</v>
      </c>
      <c r="AV1100" s="7" t="s">
        <v>650</v>
      </c>
      <c r="AW1100" s="7" t="s">
        <v>370</v>
      </c>
      <c r="AX1100" s="7" t="s">
        <v>372</v>
      </c>
      <c r="AY1100" s="7" t="s">
        <v>551</v>
      </c>
      <c r="AZ1100" s="7" t="s">
        <v>116</v>
      </c>
      <c r="BA1100" s="7" t="s">
        <v>636</v>
      </c>
      <c r="BB1100" s="7" t="s">
        <v>54</v>
      </c>
      <c r="BC1100" s="7" t="s">
        <v>637</v>
      </c>
      <c r="BD1100" s="7" t="s">
        <v>639</v>
      </c>
      <c r="BE1100" s="7" t="s">
        <v>701</v>
      </c>
      <c r="BF1100" s="7" t="s">
        <v>524</v>
      </c>
      <c r="BG1100" s="7" t="s">
        <v>90</v>
      </c>
      <c r="BH1100" s="7" t="s">
        <v>492</v>
      </c>
      <c r="BI1100" s="7" t="s">
        <v>411</v>
      </c>
      <c r="BJ1100" s="7" t="s">
        <v>653</v>
      </c>
      <c r="BK1100" s="7" t="s">
        <v>702</v>
      </c>
      <c r="BL1100" s="7" t="s">
        <v>412</v>
      </c>
      <c r="BM1100" s="7" t="s">
        <v>498</v>
      </c>
      <c r="BN1100" s="7" t="s">
        <v>413</v>
      </c>
      <c r="BO1100" s="7" t="s">
        <v>543</v>
      </c>
      <c r="BP1100" s="7" t="s">
        <v>679</v>
      </c>
      <c r="BQ1100" s="7" t="s">
        <v>773</v>
      </c>
      <c r="BR1100" s="7" t="s">
        <v>529</v>
      </c>
      <c r="BS1100" s="7" t="s">
        <v>556</v>
      </c>
      <c r="BT1100" s="7" t="s">
        <v>758</v>
      </c>
      <c r="BU1100" s="7" t="s">
        <v>446</v>
      </c>
      <c r="BV1100" s="7" t="s">
        <v>93</v>
      </c>
      <c r="BW1100" s="7" t="s">
        <v>578</v>
      </c>
      <c r="BX1100" s="7" t="s">
        <v>684</v>
      </c>
      <c r="BY1100" s="7" t="s">
        <v>451</v>
      </c>
      <c r="BZ1100" s="7" t="s">
        <v>579</v>
      </c>
      <c r="CA1100" s="7" t="s">
        <v>502</v>
      </c>
      <c r="CB1100" s="7" t="s">
        <v>124</v>
      </c>
      <c r="CC1100" s="7" t="s">
        <v>503</v>
      </c>
      <c r="CD1100" s="7" t="s">
        <v>454</v>
      </c>
      <c r="CE1100" s="7" t="s">
        <v>582</v>
      </c>
      <c r="CF1100" s="7" t="s">
        <v>455</v>
      </c>
      <c r="CG1100" s="7" t="s">
        <v>194</v>
      </c>
      <c r="CH1100" s="7" t="s">
        <v>786</v>
      </c>
      <c r="CI1100" s="7" t="s">
        <v>386</v>
      </c>
      <c r="CJ1100" s="7" t="s">
        <v>462</v>
      </c>
      <c r="CK1100" s="7" t="s">
        <v>659</v>
      </c>
      <c r="CL1100" s="7" t="s">
        <v>646</v>
      </c>
      <c r="CM1100" s="7" t="s">
        <v>756</v>
      </c>
      <c r="CN1100" s="7" t="s">
        <v>507</v>
      </c>
      <c r="CO1100" s="7" t="s">
        <v>536</v>
      </c>
      <c r="CP1100" s="7" t="s">
        <v>617</v>
      </c>
      <c r="CQ1100" s="7" t="s">
        <v>589</v>
      </c>
      <c r="CR1100" s="7" t="s">
        <v>63</v>
      </c>
      <c r="CS1100" s="7" t="s">
        <v>180</v>
      </c>
      <c r="CT1100" s="7" t="s">
        <v>118</v>
      </c>
      <c r="CU1100" s="7" t="s">
        <v>79</v>
      </c>
      <c r="CV1100" s="7" t="s">
        <v>133</v>
      </c>
      <c r="CW1100" s="7" t="s">
        <v>105</v>
      </c>
      <c r="CX1100" s="7" t="s">
        <v>155</v>
      </c>
      <c r="CY1100" s="7" t="s">
        <v>67</v>
      </c>
      <c r="CZ1100" s="7" t="s">
        <v>109</v>
      </c>
      <c r="DA1100" s="7" t="s">
        <v>84</v>
      </c>
    </row>
    <row r="1101" spans="1:132" s="7" customFormat="1" x14ac:dyDescent="0.25">
      <c r="A1101" s="9">
        <v>500</v>
      </c>
      <c r="B1101" s="9">
        <v>10</v>
      </c>
      <c r="C1101" s="9">
        <v>0.5</v>
      </c>
      <c r="D1101" s="9" t="s">
        <v>307</v>
      </c>
      <c r="E1101" s="9" t="s">
        <v>3207</v>
      </c>
      <c r="F1101" s="9" t="s">
        <v>360</v>
      </c>
      <c r="G1101" s="9" t="s">
        <v>360</v>
      </c>
      <c r="H1101" s="9" t="s">
        <v>360</v>
      </c>
      <c r="I1101" s="9" t="s">
        <v>360</v>
      </c>
      <c r="J1101" s="9" t="s">
        <v>360</v>
      </c>
      <c r="K1101" s="9" t="s">
        <v>360</v>
      </c>
      <c r="L1101" s="9">
        <v>11</v>
      </c>
      <c r="M1101" s="10" t="s">
        <v>360</v>
      </c>
      <c r="N1101" s="10" t="s">
        <v>360</v>
      </c>
      <c r="O1101" s="11" t="s">
        <v>21</v>
      </c>
      <c r="P1101" s="7" t="s">
        <v>22</v>
      </c>
      <c r="Q1101" s="7" t="s">
        <v>87</v>
      </c>
      <c r="R1101" s="7" t="s">
        <v>427</v>
      </c>
      <c r="S1101" s="7" t="s">
        <v>24</v>
      </c>
      <c r="T1101" s="7" t="s">
        <v>568</v>
      </c>
      <c r="U1101" s="5" t="s">
        <v>26</v>
      </c>
      <c r="V1101" s="7" t="s">
        <v>27</v>
      </c>
      <c r="W1101" s="7" t="s">
        <v>47</v>
      </c>
      <c r="X1101" s="7" t="s">
        <v>48</v>
      </c>
      <c r="Y1101" s="7" t="s">
        <v>50</v>
      </c>
      <c r="Z1101" s="7" t="s">
        <v>112</v>
      </c>
      <c r="AA1101" s="7" t="s">
        <v>230</v>
      </c>
      <c r="AB1101" s="7" t="s">
        <v>241</v>
      </c>
      <c r="AC1101" s="7" t="s">
        <v>98</v>
      </c>
      <c r="AD1101" s="7" t="s">
        <v>281</v>
      </c>
      <c r="AE1101" s="7" t="s">
        <v>146</v>
      </c>
      <c r="AF1101" s="7" t="s">
        <v>130</v>
      </c>
      <c r="AG1101" s="7" t="s">
        <v>167</v>
      </c>
      <c r="AH1101" s="7" t="s">
        <v>219</v>
      </c>
      <c r="AI1101" s="7" t="s">
        <v>30</v>
      </c>
      <c r="AJ1101" s="7" t="s">
        <v>263</v>
      </c>
      <c r="AK1101" s="7" t="s">
        <v>512</v>
      </c>
      <c r="AL1101" s="7" t="s">
        <v>731</v>
      </c>
      <c r="AM1101" s="7" t="s">
        <v>32</v>
      </c>
      <c r="AN1101" s="7" t="s">
        <v>747</v>
      </c>
      <c r="AO1101" s="7" t="s">
        <v>429</v>
      </c>
      <c r="AP1101" s="7" t="s">
        <v>632</v>
      </c>
      <c r="AQ1101" s="7" t="s">
        <v>392</v>
      </c>
      <c r="AR1101" s="7" t="s">
        <v>431</v>
      </c>
      <c r="AS1101" s="7" t="s">
        <v>666</v>
      </c>
      <c r="AT1101" s="7" t="s">
        <v>114</v>
      </c>
      <c r="AU1101" s="7" t="s">
        <v>394</v>
      </c>
      <c r="AV1101" s="7" t="s">
        <v>634</v>
      </c>
      <c r="AW1101" s="7" t="s">
        <v>470</v>
      </c>
      <c r="AX1101" s="7" t="s">
        <v>76</v>
      </c>
      <c r="AY1101" s="7" t="s">
        <v>399</v>
      </c>
      <c r="AZ1101" s="7" t="s">
        <v>515</v>
      </c>
      <c r="BA1101" s="7" t="s">
        <v>367</v>
      </c>
      <c r="BB1101" s="7" t="s">
        <v>472</v>
      </c>
      <c r="BC1101" s="7" t="s">
        <v>369</v>
      </c>
      <c r="BD1101" s="7" t="s">
        <v>715</v>
      </c>
      <c r="BE1101" s="7" t="s">
        <v>593</v>
      </c>
      <c r="BF1101" s="7" t="s">
        <v>650</v>
      </c>
      <c r="BG1101" s="7" t="s">
        <v>609</v>
      </c>
      <c r="BH1101" s="7" t="s">
        <v>115</v>
      </c>
      <c r="BI1101" s="7" t="s">
        <v>372</v>
      </c>
      <c r="BJ1101" s="7" t="s">
        <v>53</v>
      </c>
      <c r="BK1101" s="7" t="s">
        <v>403</v>
      </c>
      <c r="BL1101" s="7" t="s">
        <v>601</v>
      </c>
      <c r="BM1101" s="7" t="s">
        <v>376</v>
      </c>
      <c r="BN1101" s="7" t="s">
        <v>54</v>
      </c>
      <c r="BO1101" s="7" t="s">
        <v>520</v>
      </c>
      <c r="BP1101" s="7" t="s">
        <v>214</v>
      </c>
      <c r="BQ1101" s="7" t="s">
        <v>652</v>
      </c>
      <c r="BR1101" s="7" t="s">
        <v>573</v>
      </c>
      <c r="BS1101" s="7" t="s">
        <v>668</v>
      </c>
      <c r="BT1101" s="7" t="s">
        <v>553</v>
      </c>
      <c r="BU1101" s="7" t="s">
        <v>595</v>
      </c>
      <c r="BV1101" s="7" t="s">
        <v>442</v>
      </c>
      <c r="BW1101" s="7" t="s">
        <v>554</v>
      </c>
      <c r="BX1101" s="7" t="s">
        <v>525</v>
      </c>
      <c r="BY1101" s="7" t="s">
        <v>640</v>
      </c>
      <c r="BZ1101" s="7" t="s">
        <v>410</v>
      </c>
      <c r="CA1101" s="7" t="s">
        <v>100</v>
      </c>
      <c r="CB1101" s="7" t="s">
        <v>379</v>
      </c>
      <c r="CC1101" s="7" t="s">
        <v>575</v>
      </c>
      <c r="CD1101" s="7" t="s">
        <v>380</v>
      </c>
      <c r="CE1101" s="7" t="s">
        <v>702</v>
      </c>
      <c r="CF1101" s="7" t="s">
        <v>497</v>
      </c>
      <c r="CG1101" s="7" t="s">
        <v>654</v>
      </c>
      <c r="CH1101" s="7" t="s">
        <v>413</v>
      </c>
      <c r="CI1101" s="7" t="s">
        <v>163</v>
      </c>
      <c r="CJ1101" s="7" t="s">
        <v>528</v>
      </c>
      <c r="CK1101" s="7" t="s">
        <v>707</v>
      </c>
      <c r="CL1101" s="7" t="s">
        <v>153</v>
      </c>
      <c r="CM1101" s="7" t="s">
        <v>642</v>
      </c>
      <c r="CN1101" s="7" t="s">
        <v>556</v>
      </c>
      <c r="CO1101" s="7" t="s">
        <v>101</v>
      </c>
      <c r="CP1101" s="7" t="s">
        <v>418</v>
      </c>
      <c r="CQ1101" s="7" t="s">
        <v>656</v>
      </c>
      <c r="CR1101" s="7" t="s">
        <v>643</v>
      </c>
      <c r="CS1101" s="7" t="s">
        <v>695</v>
      </c>
      <c r="CT1101" s="7" t="s">
        <v>579</v>
      </c>
      <c r="CU1101" s="7" t="s">
        <v>102</v>
      </c>
      <c r="CV1101" s="7" t="s">
        <v>502</v>
      </c>
      <c r="CW1101" s="7" t="s">
        <v>580</v>
      </c>
      <c r="CX1101" s="7" t="s">
        <v>532</v>
      </c>
      <c r="CY1101" s="7" t="s">
        <v>57</v>
      </c>
      <c r="CZ1101" s="7" t="s">
        <v>205</v>
      </c>
      <c r="DA1101" s="7" t="s">
        <v>460</v>
      </c>
      <c r="DB1101" s="7" t="s">
        <v>58</v>
      </c>
      <c r="DC1101" s="7" t="s">
        <v>645</v>
      </c>
      <c r="DD1101" s="7" t="s">
        <v>103</v>
      </c>
      <c r="DE1101" s="7" t="s">
        <v>664</v>
      </c>
      <c r="DF1101" s="7" t="s">
        <v>424</v>
      </c>
      <c r="DG1101" s="7" t="s">
        <v>685</v>
      </c>
      <c r="DH1101" s="7" t="s">
        <v>756</v>
      </c>
      <c r="DI1101" s="7" t="s">
        <v>586</v>
      </c>
      <c r="DJ1101" s="7" t="s">
        <v>566</v>
      </c>
      <c r="DK1101" s="7" t="s">
        <v>686</v>
      </c>
      <c r="DL1101" s="7" t="s">
        <v>710</v>
      </c>
      <c r="DM1101" s="7" t="s">
        <v>617</v>
      </c>
      <c r="DN1101" s="7" t="s">
        <v>78</v>
      </c>
      <c r="DO1101" s="7" t="s">
        <v>61</v>
      </c>
      <c r="DP1101" s="7" t="s">
        <v>79</v>
      </c>
      <c r="DQ1101" s="7" t="s">
        <v>80</v>
      </c>
      <c r="DR1101" s="7" t="s">
        <v>154</v>
      </c>
      <c r="DS1101" s="7" t="s">
        <v>105</v>
      </c>
      <c r="DT1101" s="7" t="s">
        <v>119</v>
      </c>
      <c r="DU1101" s="7" t="s">
        <v>142</v>
      </c>
      <c r="DV1101" s="7" t="s">
        <v>184</v>
      </c>
      <c r="DW1101" s="7" t="s">
        <v>106</v>
      </c>
      <c r="DX1101" s="7" t="s">
        <v>147</v>
      </c>
      <c r="DY1101" s="7" t="s">
        <v>181</v>
      </c>
      <c r="DZ1101" s="7" t="s">
        <v>174</v>
      </c>
      <c r="EA1101" s="7" t="s">
        <v>157</v>
      </c>
      <c r="EB1101" s="7" t="s">
        <v>149</v>
      </c>
    </row>
    <row r="1102" spans="1:132" s="7" customFormat="1" x14ac:dyDescent="0.25">
      <c r="A1102" s="9">
        <v>500</v>
      </c>
      <c r="B1102" s="9">
        <v>10</v>
      </c>
      <c r="C1102" s="9">
        <v>0.5</v>
      </c>
      <c r="D1102" s="9" t="s">
        <v>307</v>
      </c>
      <c r="E1102" s="9" t="s">
        <v>3208</v>
      </c>
      <c r="F1102" s="9" t="s">
        <v>360</v>
      </c>
      <c r="G1102" s="9" t="s">
        <v>360</v>
      </c>
      <c r="H1102" s="9" t="s">
        <v>360</v>
      </c>
      <c r="I1102" s="9" t="s">
        <v>360</v>
      </c>
      <c r="J1102" s="9" t="s">
        <v>360</v>
      </c>
      <c r="K1102" s="9" t="s">
        <v>360</v>
      </c>
      <c r="L1102" s="9">
        <v>5</v>
      </c>
      <c r="M1102" s="10" t="s">
        <v>360</v>
      </c>
      <c r="N1102" s="10" t="s">
        <v>360</v>
      </c>
      <c r="O1102" s="11" t="s">
        <v>45</v>
      </c>
      <c r="P1102" s="7" t="s">
        <v>46</v>
      </c>
      <c r="Q1102" s="7" t="s">
        <v>23</v>
      </c>
      <c r="R1102" s="7" t="s">
        <v>478</v>
      </c>
      <c r="S1102" s="7" t="s">
        <v>428</v>
      </c>
      <c r="T1102" s="7" t="s">
        <v>467</v>
      </c>
      <c r="U1102" s="5" t="s">
        <v>361</v>
      </c>
      <c r="V1102" s="7" t="s">
        <v>620</v>
      </c>
      <c r="W1102" s="7" t="s">
        <v>766</v>
      </c>
      <c r="X1102" s="7" t="s">
        <v>26</v>
      </c>
      <c r="Y1102" s="7" t="s">
        <v>49</v>
      </c>
      <c r="Z1102" s="7" t="s">
        <v>128</v>
      </c>
      <c r="AA1102" s="7" t="s">
        <v>230</v>
      </c>
      <c r="AB1102" s="7" t="s">
        <v>129</v>
      </c>
      <c r="AC1102" s="7" t="s">
        <v>177</v>
      </c>
      <c r="AD1102" s="7" t="s">
        <v>241</v>
      </c>
      <c r="AE1102" s="7" t="s">
        <v>281</v>
      </c>
      <c r="AF1102" s="7" t="s">
        <v>167</v>
      </c>
      <c r="AG1102" s="7" t="s">
        <v>29</v>
      </c>
      <c r="AH1102" s="7" t="s">
        <v>30</v>
      </c>
      <c r="AI1102" s="7" t="s">
        <v>75</v>
      </c>
      <c r="AJ1102" s="7" t="s">
        <v>170</v>
      </c>
      <c r="AK1102" s="7" t="s">
        <v>320</v>
      </c>
      <c r="AL1102" s="7" t="s">
        <v>178</v>
      </c>
      <c r="AM1102" s="7" t="s">
        <v>429</v>
      </c>
      <c r="AN1102" s="7" t="s">
        <v>431</v>
      </c>
      <c r="AO1102" s="7" t="s">
        <v>393</v>
      </c>
      <c r="AP1102" s="7" t="s">
        <v>485</v>
      </c>
      <c r="AQ1102" s="7" t="s">
        <v>432</v>
      </c>
      <c r="AR1102" s="7" t="s">
        <v>433</v>
      </c>
      <c r="AS1102" s="7" t="s">
        <v>76</v>
      </c>
      <c r="AT1102" s="7" t="s">
        <v>600</v>
      </c>
      <c r="AU1102" s="7" t="s">
        <v>625</v>
      </c>
      <c r="AV1102" s="7" t="s">
        <v>399</v>
      </c>
      <c r="AW1102" s="7" t="s">
        <v>515</v>
      </c>
      <c r="AX1102" s="7" t="s">
        <v>678</v>
      </c>
      <c r="AY1102" s="7" t="s">
        <v>667</v>
      </c>
      <c r="AZ1102" s="7" t="s">
        <v>549</v>
      </c>
      <c r="BA1102" s="7" t="s">
        <v>216</v>
      </c>
      <c r="BB1102" s="7" t="s">
        <v>401</v>
      </c>
      <c r="BC1102" s="7" t="s">
        <v>439</v>
      </c>
      <c r="BD1102" s="7" t="s">
        <v>440</v>
      </c>
      <c r="BE1102" s="7" t="s">
        <v>487</v>
      </c>
      <c r="BF1102" s="7" t="s">
        <v>488</v>
      </c>
      <c r="BG1102" s="7" t="s">
        <v>519</v>
      </c>
      <c r="BH1102" s="7" t="s">
        <v>682</v>
      </c>
      <c r="BI1102" s="7" t="s">
        <v>520</v>
      </c>
      <c r="BJ1102" s="7" t="s">
        <v>639</v>
      </c>
      <c r="BK1102" s="7" t="s">
        <v>594</v>
      </c>
      <c r="BL1102" s="7" t="s">
        <v>522</v>
      </c>
      <c r="BM1102" s="7" t="s">
        <v>490</v>
      </c>
      <c r="BN1102" s="7" t="s">
        <v>668</v>
      </c>
      <c r="BO1102" s="7" t="s">
        <v>492</v>
      </c>
      <c r="BP1102" s="7" t="s">
        <v>407</v>
      </c>
      <c r="BQ1102" s="7" t="s">
        <v>574</v>
      </c>
      <c r="BR1102" s="7" t="s">
        <v>554</v>
      </c>
      <c r="BS1102" s="7" t="s">
        <v>410</v>
      </c>
      <c r="BT1102" s="7" t="s">
        <v>100</v>
      </c>
      <c r="BU1102" s="7" t="s">
        <v>575</v>
      </c>
      <c r="BV1102" s="7" t="s">
        <v>411</v>
      </c>
      <c r="BW1102" s="7" t="s">
        <v>237</v>
      </c>
      <c r="BX1102" s="7" t="s">
        <v>527</v>
      </c>
      <c r="BY1102" s="7" t="s">
        <v>498</v>
      </c>
      <c r="BZ1102" s="7" t="s">
        <v>610</v>
      </c>
      <c r="CA1102" s="7" t="s">
        <v>611</v>
      </c>
      <c r="CB1102" s="7" t="s">
        <v>725</v>
      </c>
      <c r="CC1102" s="7" t="s">
        <v>576</v>
      </c>
      <c r="CD1102" s="7" t="s">
        <v>734</v>
      </c>
      <c r="CE1102" s="7" t="s">
        <v>707</v>
      </c>
      <c r="CF1102" s="7" t="s">
        <v>555</v>
      </c>
      <c r="CG1102" s="7" t="s">
        <v>36</v>
      </c>
      <c r="CH1102" s="7" t="s">
        <v>759</v>
      </c>
      <c r="CI1102" s="7" t="s">
        <v>656</v>
      </c>
      <c r="CJ1102" s="7" t="s">
        <v>579</v>
      </c>
      <c r="CK1102" s="7" t="s">
        <v>657</v>
      </c>
      <c r="CL1102" s="7" t="s">
        <v>37</v>
      </c>
      <c r="CM1102" s="7" t="s">
        <v>57</v>
      </c>
      <c r="CN1102" s="7" t="s">
        <v>708</v>
      </c>
      <c r="CO1102" s="7" t="s">
        <v>457</v>
      </c>
      <c r="CP1102" s="7" t="s">
        <v>459</v>
      </c>
      <c r="CQ1102" s="7" t="s">
        <v>505</v>
      </c>
      <c r="CR1102" s="7" t="s">
        <v>535</v>
      </c>
      <c r="CS1102" s="7" t="s">
        <v>560</v>
      </c>
      <c r="CT1102" s="7" t="s">
        <v>562</v>
      </c>
      <c r="CU1102" s="7" t="s">
        <v>606</v>
      </c>
      <c r="CV1102" s="7" t="s">
        <v>584</v>
      </c>
      <c r="CW1102" s="7" t="s">
        <v>586</v>
      </c>
      <c r="CX1102" s="7" t="s">
        <v>507</v>
      </c>
      <c r="CY1102" s="7" t="s">
        <v>710</v>
      </c>
      <c r="CZ1102" s="7" t="s">
        <v>587</v>
      </c>
      <c r="DA1102" s="7" t="s">
        <v>463</v>
      </c>
      <c r="DB1102" s="7" t="s">
        <v>660</v>
      </c>
      <c r="DC1102" s="7" t="s">
        <v>141</v>
      </c>
      <c r="DD1102" s="7" t="s">
        <v>647</v>
      </c>
      <c r="DE1102" s="7" t="s">
        <v>64</v>
      </c>
      <c r="DF1102" s="7" t="s">
        <v>201</v>
      </c>
      <c r="DG1102" s="7" t="s">
        <v>65</v>
      </c>
      <c r="DH1102" s="7" t="s">
        <v>38</v>
      </c>
      <c r="DI1102" s="7" t="s">
        <v>106</v>
      </c>
      <c r="DJ1102" s="7" t="s">
        <v>181</v>
      </c>
      <c r="DK1102" s="7" t="s">
        <v>108</v>
      </c>
      <c r="DL1102" s="7" t="s">
        <v>134</v>
      </c>
      <c r="DM1102" s="7" t="s">
        <v>84</v>
      </c>
    </row>
    <row r="1103" spans="1:132" s="7" customFormat="1" x14ac:dyDescent="0.25">
      <c r="A1103" s="9">
        <v>500</v>
      </c>
      <c r="B1103" s="9">
        <v>10</v>
      </c>
      <c r="C1103" s="9">
        <v>0.5</v>
      </c>
      <c r="D1103" s="9" t="s">
        <v>307</v>
      </c>
      <c r="E1103" s="9" t="s">
        <v>3209</v>
      </c>
      <c r="F1103" s="9" t="s">
        <v>360</v>
      </c>
      <c r="G1103" s="9" t="s">
        <v>360</v>
      </c>
      <c r="H1103" s="9" t="s">
        <v>360</v>
      </c>
      <c r="I1103" s="9" t="s">
        <v>360</v>
      </c>
      <c r="J1103" s="9" t="s">
        <v>360</v>
      </c>
      <c r="K1103" s="9" t="s">
        <v>360</v>
      </c>
      <c r="L1103" s="9">
        <v>9</v>
      </c>
      <c r="M1103" s="10" t="s">
        <v>360</v>
      </c>
      <c r="N1103" s="10" t="s">
        <v>360</v>
      </c>
      <c r="O1103" s="11" t="s">
        <v>21</v>
      </c>
      <c r="P1103" s="7" t="s">
        <v>22</v>
      </c>
      <c r="Q1103" s="7" t="s">
        <v>224</v>
      </c>
      <c r="R1103" s="7" t="s">
        <v>253</v>
      </c>
      <c r="S1103" s="7" t="s">
        <v>478</v>
      </c>
      <c r="T1103" s="7" t="s">
        <v>568</v>
      </c>
      <c r="U1103" s="5" t="s">
        <v>389</v>
      </c>
      <c r="V1103" s="7" t="s">
        <v>482</v>
      </c>
      <c r="W1103" s="7" t="s">
        <v>47</v>
      </c>
      <c r="X1103" s="7" t="s">
        <v>48</v>
      </c>
      <c r="Y1103" s="7" t="s">
        <v>71</v>
      </c>
      <c r="Z1103" s="7" t="s">
        <v>212</v>
      </c>
      <c r="AA1103" s="7" t="s">
        <v>49</v>
      </c>
      <c r="AB1103" s="7" t="s">
        <v>112</v>
      </c>
      <c r="AC1103" s="7" t="s">
        <v>28</v>
      </c>
      <c r="AD1103" s="7" t="s">
        <v>139</v>
      </c>
      <c r="AE1103" s="7" t="s">
        <v>166</v>
      </c>
      <c r="AF1103" s="7" t="s">
        <v>167</v>
      </c>
      <c r="AG1103" s="7" t="s">
        <v>219</v>
      </c>
      <c r="AH1103" s="7" t="s">
        <v>162</v>
      </c>
      <c r="AI1103" s="7" t="s">
        <v>152</v>
      </c>
      <c r="AJ1103" s="7" t="s">
        <v>545</v>
      </c>
      <c r="AK1103" s="7" t="s">
        <v>649</v>
      </c>
      <c r="AL1103" s="7" t="s">
        <v>591</v>
      </c>
      <c r="AM1103" s="7" t="s">
        <v>514</v>
      </c>
      <c r="AN1103" s="7" t="s">
        <v>395</v>
      </c>
      <c r="AO1103" s="7" t="s">
        <v>34</v>
      </c>
      <c r="AP1103" s="7" t="s">
        <v>515</v>
      </c>
      <c r="AQ1103" s="7" t="s">
        <v>517</v>
      </c>
      <c r="AR1103" s="7" t="s">
        <v>549</v>
      </c>
      <c r="AS1103" s="7" t="s">
        <v>368</v>
      </c>
      <c r="AT1103" s="7" t="s">
        <v>52</v>
      </c>
      <c r="AU1103" s="7" t="s">
        <v>369</v>
      </c>
      <c r="AV1103" s="7" t="s">
        <v>436</v>
      </c>
      <c r="AW1103" s="7" t="s">
        <v>473</v>
      </c>
      <c r="AX1103" s="7" t="s">
        <v>401</v>
      </c>
      <c r="AY1103" s="7" t="s">
        <v>651</v>
      </c>
      <c r="AZ1103" s="7" t="s">
        <v>440</v>
      </c>
      <c r="BA1103" s="7" t="s">
        <v>404</v>
      </c>
      <c r="BB1103" s="7" t="s">
        <v>571</v>
      </c>
      <c r="BC1103" s="7" t="s">
        <v>214</v>
      </c>
      <c r="BD1103" s="7" t="s">
        <v>542</v>
      </c>
      <c r="BE1103" s="7" t="s">
        <v>524</v>
      </c>
      <c r="BF1103" s="7" t="s">
        <v>492</v>
      </c>
      <c r="BG1103" s="7" t="s">
        <v>553</v>
      </c>
      <c r="BH1103" s="7" t="s">
        <v>55</v>
      </c>
      <c r="BI1103" s="7" t="s">
        <v>443</v>
      </c>
      <c r="BJ1103" s="7" t="s">
        <v>574</v>
      </c>
      <c r="BK1103" s="7" t="s">
        <v>641</v>
      </c>
      <c r="BL1103" s="7" t="s">
        <v>380</v>
      </c>
      <c r="BM1103" s="7" t="s">
        <v>683</v>
      </c>
      <c r="BN1103" s="7" t="s">
        <v>527</v>
      </c>
      <c r="BO1103" s="7" t="s">
        <v>724</v>
      </c>
      <c r="BP1103" s="7" t="s">
        <v>725</v>
      </c>
      <c r="BQ1103" s="7" t="s">
        <v>734</v>
      </c>
      <c r="BR1103" s="7" t="s">
        <v>414</v>
      </c>
      <c r="BS1103" s="7" t="s">
        <v>543</v>
      </c>
      <c r="BT1103" s="7" t="s">
        <v>612</v>
      </c>
      <c r="BU1103" s="7" t="s">
        <v>446</v>
      </c>
      <c r="BV1103" s="7" t="s">
        <v>737</v>
      </c>
      <c r="BW1103" s="7" t="s">
        <v>418</v>
      </c>
      <c r="BX1103" s="7" t="s">
        <v>451</v>
      </c>
      <c r="BY1103" s="7" t="s">
        <v>613</v>
      </c>
      <c r="BZ1103" s="7" t="s">
        <v>558</v>
      </c>
      <c r="CA1103" s="7" t="s">
        <v>532</v>
      </c>
      <c r="CB1103" s="7" t="s">
        <v>37</v>
      </c>
      <c r="CC1103" s="7" t="s">
        <v>124</v>
      </c>
      <c r="CD1103" s="7" t="s">
        <v>708</v>
      </c>
      <c r="CE1103" s="7" t="s">
        <v>770</v>
      </c>
      <c r="CF1103" s="7" t="s">
        <v>458</v>
      </c>
      <c r="CG1103" s="7" t="s">
        <v>459</v>
      </c>
      <c r="CH1103" s="7" t="s">
        <v>583</v>
      </c>
      <c r="CI1103" s="7" t="s">
        <v>786</v>
      </c>
      <c r="CJ1103" s="7" t="s">
        <v>423</v>
      </c>
      <c r="CK1103" s="7" t="s">
        <v>103</v>
      </c>
      <c r="CL1103" s="7" t="s">
        <v>476</v>
      </c>
      <c r="CM1103" s="7" t="s">
        <v>424</v>
      </c>
      <c r="CN1103" s="7" t="s">
        <v>387</v>
      </c>
      <c r="CO1103" s="7" t="s">
        <v>586</v>
      </c>
      <c r="CP1103" s="7" t="s">
        <v>729</v>
      </c>
      <c r="CQ1103" s="7" t="s">
        <v>688</v>
      </c>
      <c r="CR1103" s="7" t="s">
        <v>465</v>
      </c>
      <c r="CS1103" s="7" t="s">
        <v>80</v>
      </c>
      <c r="CT1103" s="7" t="s">
        <v>231</v>
      </c>
      <c r="CU1103" s="7" t="s">
        <v>195</v>
      </c>
      <c r="CV1103" s="7" t="s">
        <v>81</v>
      </c>
      <c r="CW1103" s="7" t="s">
        <v>155</v>
      </c>
      <c r="CX1103" s="7" t="s">
        <v>107</v>
      </c>
      <c r="CY1103" s="7" t="s">
        <v>95</v>
      </c>
    </row>
    <row r="1104" spans="1:132" s="7" customFormat="1" x14ac:dyDescent="0.25">
      <c r="A1104" s="9">
        <v>500</v>
      </c>
      <c r="B1104" s="9">
        <v>10</v>
      </c>
      <c r="C1104" s="9">
        <v>0.5</v>
      </c>
      <c r="D1104" s="9" t="s">
        <v>307</v>
      </c>
      <c r="E1104" s="9" t="s">
        <v>3210</v>
      </c>
      <c r="F1104" s="9" t="s">
        <v>360</v>
      </c>
      <c r="G1104" s="9" t="s">
        <v>360</v>
      </c>
      <c r="H1104" s="9" t="s">
        <v>360</v>
      </c>
      <c r="I1104" s="9" t="s">
        <v>360</v>
      </c>
      <c r="J1104" s="9" t="s">
        <v>360</v>
      </c>
      <c r="K1104" s="9" t="s">
        <v>360</v>
      </c>
      <c r="L1104" s="9">
        <v>38</v>
      </c>
      <c r="M1104" s="10" t="s">
        <v>360</v>
      </c>
      <c r="N1104" s="10" t="s">
        <v>360</v>
      </c>
      <c r="O1104" s="11" t="s">
        <v>21</v>
      </c>
      <c r="P1104" s="7" t="s">
        <v>22</v>
      </c>
      <c r="Q1104" s="7" t="s">
        <v>97</v>
      </c>
      <c r="R1104" s="7" t="s">
        <v>224</v>
      </c>
      <c r="S1104" s="7" t="s">
        <v>511</v>
      </c>
      <c r="T1104" s="7" t="s">
        <v>25</v>
      </c>
      <c r="U1104" s="5" t="s">
        <v>26</v>
      </c>
      <c r="V1104" s="7" t="s">
        <v>27</v>
      </c>
      <c r="W1104" s="7" t="s">
        <v>48</v>
      </c>
      <c r="X1104" s="7" t="s">
        <v>88</v>
      </c>
      <c r="Y1104" s="7" t="s">
        <v>138</v>
      </c>
      <c r="Z1104" s="7" t="s">
        <v>71</v>
      </c>
      <c r="AA1104" s="7" t="s">
        <v>212</v>
      </c>
      <c r="AB1104" s="7" t="s">
        <v>49</v>
      </c>
      <c r="AC1104" s="7" t="s">
        <v>50</v>
      </c>
      <c r="AD1104" s="7" t="s">
        <v>72</v>
      </c>
      <c r="AE1104" s="7" t="s">
        <v>128</v>
      </c>
      <c r="AF1104" s="7" t="s">
        <v>265</v>
      </c>
      <c r="AG1104" s="7" t="s">
        <v>241</v>
      </c>
      <c r="AH1104" s="7" t="s">
        <v>288</v>
      </c>
      <c r="AI1104" s="7" t="s">
        <v>281</v>
      </c>
      <c r="AJ1104" s="7" t="s">
        <v>75</v>
      </c>
      <c r="AK1104" s="7" t="s">
        <v>226</v>
      </c>
      <c r="AL1104" s="7" t="s">
        <v>591</v>
      </c>
      <c r="AM1104" s="7" t="s">
        <v>429</v>
      </c>
      <c r="AN1104" s="7" t="s">
        <v>484</v>
      </c>
      <c r="AO1104" s="7" t="s">
        <v>546</v>
      </c>
      <c r="AP1104" s="7" t="s">
        <v>431</v>
      </c>
      <c r="AQ1104" s="7" t="s">
        <v>432</v>
      </c>
      <c r="AR1104" s="7" t="s">
        <v>394</v>
      </c>
      <c r="AS1104" s="7" t="s">
        <v>514</v>
      </c>
      <c r="AT1104" s="7" t="s">
        <v>599</v>
      </c>
      <c r="AU1104" s="7" t="s">
        <v>634</v>
      </c>
      <c r="AV1104" s="7" t="s">
        <v>76</v>
      </c>
      <c r="AW1104" s="7" t="s">
        <v>600</v>
      </c>
      <c r="AX1104" s="7" t="s">
        <v>516</v>
      </c>
      <c r="AY1104" s="7" t="s">
        <v>517</v>
      </c>
      <c r="AZ1104" s="7" t="s">
        <v>748</v>
      </c>
      <c r="BA1104" s="7" t="s">
        <v>52</v>
      </c>
      <c r="BB1104" s="7" t="s">
        <v>736</v>
      </c>
      <c r="BC1104" s="7" t="s">
        <v>473</v>
      </c>
      <c r="BD1104" s="7" t="s">
        <v>216</v>
      </c>
      <c r="BE1104" s="7" t="s">
        <v>715</v>
      </c>
      <c r="BF1104" s="7" t="s">
        <v>402</v>
      </c>
      <c r="BG1104" s="7" t="s">
        <v>650</v>
      </c>
      <c r="BH1104" s="7" t="s">
        <v>370</v>
      </c>
      <c r="BI1104" s="7" t="s">
        <v>53</v>
      </c>
      <c r="BJ1104" s="7" t="s">
        <v>440</v>
      </c>
      <c r="BK1104" s="7" t="s">
        <v>519</v>
      </c>
      <c r="BL1104" s="7" t="s">
        <v>406</v>
      </c>
      <c r="BM1104" s="7" t="s">
        <v>638</v>
      </c>
      <c r="BN1104" s="7" t="s">
        <v>554</v>
      </c>
      <c r="BO1104" s="7" t="s">
        <v>378</v>
      </c>
      <c r="BP1104" s="7" t="s">
        <v>493</v>
      </c>
      <c r="BQ1104" s="7" t="s">
        <v>379</v>
      </c>
      <c r="BR1104" s="7" t="s">
        <v>653</v>
      </c>
      <c r="BS1104" s="7" t="s">
        <v>683</v>
      </c>
      <c r="BT1104" s="7" t="s">
        <v>412</v>
      </c>
      <c r="BU1104" s="7" t="s">
        <v>527</v>
      </c>
      <c r="BV1104" s="7" t="s">
        <v>381</v>
      </c>
      <c r="BW1104" s="7" t="s">
        <v>611</v>
      </c>
      <c r="BX1104" s="7" t="s">
        <v>772</v>
      </c>
      <c r="BY1104" s="7" t="s">
        <v>163</v>
      </c>
      <c r="BZ1104" s="7" t="s">
        <v>414</v>
      </c>
      <c r="CA1104" s="7" t="s">
        <v>153</v>
      </c>
      <c r="CB1104" s="7" t="s">
        <v>758</v>
      </c>
      <c r="CC1104" s="7" t="s">
        <v>721</v>
      </c>
      <c r="CD1104" s="7" t="s">
        <v>737</v>
      </c>
      <c r="CE1104" s="7" t="s">
        <v>450</v>
      </c>
      <c r="CF1104" s="7" t="s">
        <v>613</v>
      </c>
      <c r="CG1104" s="7" t="s">
        <v>456</v>
      </c>
      <c r="CH1104" s="7" t="s">
        <v>140</v>
      </c>
      <c r="CI1104" s="7" t="s">
        <v>385</v>
      </c>
      <c r="CJ1104" s="7" t="s">
        <v>194</v>
      </c>
      <c r="CK1104" s="7" t="s">
        <v>645</v>
      </c>
      <c r="CL1104" s="7" t="s">
        <v>387</v>
      </c>
      <c r="CM1104" s="7" t="s">
        <v>710</v>
      </c>
      <c r="CN1104" s="7" t="s">
        <v>587</v>
      </c>
      <c r="CO1104" s="7" t="s">
        <v>463</v>
      </c>
      <c r="CP1104" s="7" t="s">
        <v>628</v>
      </c>
      <c r="CQ1104" s="7" t="s">
        <v>537</v>
      </c>
      <c r="CR1104" s="7" t="s">
        <v>688</v>
      </c>
      <c r="CS1104" s="7" t="s">
        <v>38</v>
      </c>
      <c r="CT1104" s="7" t="s">
        <v>121</v>
      </c>
      <c r="CU1104" s="7" t="s">
        <v>147</v>
      </c>
      <c r="CV1104" s="7" t="s">
        <v>202</v>
      </c>
      <c r="CW1104" s="7" t="s">
        <v>107</v>
      </c>
      <c r="CX1104" s="7" t="s">
        <v>134</v>
      </c>
      <c r="CY1104" s="7" t="s">
        <v>175</v>
      </c>
      <c r="CZ1104" s="7" t="s">
        <v>135</v>
      </c>
      <c r="DA1104" s="7" t="s">
        <v>109</v>
      </c>
    </row>
    <row r="1105" spans="1:218" s="7" customFormat="1" x14ac:dyDescent="0.25">
      <c r="A1105" s="9">
        <v>1000</v>
      </c>
      <c r="B1105" s="9">
        <v>20</v>
      </c>
      <c r="C1105" s="9">
        <v>0.5</v>
      </c>
      <c r="D1105" s="9" t="s">
        <v>307</v>
      </c>
      <c r="E1105" s="9" t="s">
        <v>3211</v>
      </c>
      <c r="F1105" s="9" t="s">
        <v>360</v>
      </c>
      <c r="G1105" s="9" t="s">
        <v>360</v>
      </c>
      <c r="H1105" s="9" t="s">
        <v>360</v>
      </c>
      <c r="I1105" s="9" t="s">
        <v>360</v>
      </c>
      <c r="J1105" s="9" t="s">
        <v>360</v>
      </c>
      <c r="K1105" s="9" t="s">
        <v>360</v>
      </c>
      <c r="L1105" s="9">
        <v>14</v>
      </c>
      <c r="M1105" s="10" t="s">
        <v>360</v>
      </c>
      <c r="N1105" s="10" t="s">
        <v>360</v>
      </c>
      <c r="O1105" s="11" t="s">
        <v>97</v>
      </c>
      <c r="P1105" s="7" t="s">
        <v>87</v>
      </c>
      <c r="Q1105" s="7" t="s">
        <v>23</v>
      </c>
      <c r="R1105" s="7" t="s">
        <v>481</v>
      </c>
      <c r="S1105" s="7" t="s">
        <v>389</v>
      </c>
      <c r="T1105" s="7" t="s">
        <v>482</v>
      </c>
      <c r="U1105" s="5" t="s">
        <v>622</v>
      </c>
      <c r="V1105" s="7" t="s">
        <v>850</v>
      </c>
      <c r="W1105" s="7" t="s">
        <v>840</v>
      </c>
      <c r="X1105" s="7" t="s">
        <v>910</v>
      </c>
      <c r="Y1105" s="7" t="s">
        <v>859</v>
      </c>
      <c r="Z1105" s="7" t="s">
        <v>969</v>
      </c>
      <c r="AA1105" s="7" t="s">
        <v>48</v>
      </c>
      <c r="AB1105" s="7" t="s">
        <v>884</v>
      </c>
      <c r="AC1105" s="7" t="s">
        <v>1277</v>
      </c>
      <c r="AD1105" s="7" t="s">
        <v>885</v>
      </c>
      <c r="AE1105" s="7" t="s">
        <v>971</v>
      </c>
      <c r="AF1105" s="7" t="s">
        <v>1403</v>
      </c>
      <c r="AG1105" s="7" t="s">
        <v>1025</v>
      </c>
      <c r="AH1105" s="7" t="s">
        <v>1454</v>
      </c>
      <c r="AI1105" s="7" t="s">
        <v>212</v>
      </c>
      <c r="AJ1105" s="7" t="s">
        <v>49</v>
      </c>
      <c r="AK1105" s="7" t="s">
        <v>112</v>
      </c>
      <c r="AL1105" s="7" t="s">
        <v>128</v>
      </c>
      <c r="AM1105" s="7" t="s">
        <v>183</v>
      </c>
      <c r="AN1105" s="7" t="s">
        <v>28</v>
      </c>
      <c r="AO1105" s="7" t="s">
        <v>288</v>
      </c>
      <c r="AP1105" s="7" t="s">
        <v>89</v>
      </c>
      <c r="AQ1105" s="7" t="s">
        <v>199</v>
      </c>
      <c r="AR1105" s="7" t="s">
        <v>219</v>
      </c>
      <c r="AS1105" s="7" t="s">
        <v>30</v>
      </c>
      <c r="AT1105" s="7" t="s">
        <v>162</v>
      </c>
      <c r="AU1105" s="7" t="s">
        <v>75</v>
      </c>
      <c r="AV1105" s="7" t="s">
        <v>512</v>
      </c>
      <c r="AW1105" s="7" t="s">
        <v>546</v>
      </c>
      <c r="AX1105" s="7" t="s">
        <v>717</v>
      </c>
      <c r="AY1105" s="7" t="s">
        <v>33</v>
      </c>
      <c r="AZ1105" s="7" t="s">
        <v>514</v>
      </c>
      <c r="BA1105" s="7" t="s">
        <v>662</v>
      </c>
      <c r="BB1105" s="7" t="s">
        <v>600</v>
      </c>
      <c r="BC1105" s="7" t="s">
        <v>399</v>
      </c>
      <c r="BD1105" s="7" t="s">
        <v>367</v>
      </c>
      <c r="BE1105" s="7" t="s">
        <v>369</v>
      </c>
      <c r="BF1105" s="7" t="s">
        <v>436</v>
      </c>
      <c r="BG1105" s="7" t="s">
        <v>550</v>
      </c>
      <c r="BH1105" s="7" t="s">
        <v>473</v>
      </c>
      <c r="BI1105" s="7" t="s">
        <v>650</v>
      </c>
      <c r="BJ1105" s="7" t="s">
        <v>609</v>
      </c>
      <c r="BK1105" s="7" t="s">
        <v>440</v>
      </c>
      <c r="BL1105" s="7" t="s">
        <v>551</v>
      </c>
      <c r="BM1105" s="7" t="s">
        <v>373</v>
      </c>
      <c r="BN1105" s="7" t="s">
        <v>488</v>
      </c>
      <c r="BO1105" s="7" t="s">
        <v>116</v>
      </c>
      <c r="BP1105" s="7" t="s">
        <v>636</v>
      </c>
      <c r="BQ1105" s="7" t="s">
        <v>54</v>
      </c>
      <c r="BR1105" s="7" t="s">
        <v>520</v>
      </c>
      <c r="BS1105" s="7" t="s">
        <v>521</v>
      </c>
      <c r="BT1105" s="7" t="s">
        <v>638</v>
      </c>
      <c r="BU1105" s="7" t="s">
        <v>441</v>
      </c>
      <c r="BV1105" s="7" t="s">
        <v>522</v>
      </c>
      <c r="BW1105" s="7" t="s">
        <v>523</v>
      </c>
      <c r="BX1105" s="7" t="s">
        <v>492</v>
      </c>
      <c r="BY1105" s="7" t="s">
        <v>378</v>
      </c>
      <c r="BZ1105" s="7" t="s">
        <v>494</v>
      </c>
      <c r="CA1105" s="7" t="s">
        <v>237</v>
      </c>
      <c r="CB1105" s="7" t="s">
        <v>497</v>
      </c>
      <c r="CC1105" s="7" t="s">
        <v>655</v>
      </c>
      <c r="CD1105" s="7" t="s">
        <v>153</v>
      </c>
      <c r="CE1105" s="7" t="s">
        <v>679</v>
      </c>
      <c r="CF1105" s="7" t="s">
        <v>382</v>
      </c>
      <c r="CG1105" s="7" t="s">
        <v>557</v>
      </c>
      <c r="CH1105" s="7" t="s">
        <v>578</v>
      </c>
      <c r="CI1105" s="7" t="s">
        <v>697</v>
      </c>
      <c r="CJ1105" s="7" t="s">
        <v>580</v>
      </c>
      <c r="CK1105" s="7" t="s">
        <v>56</v>
      </c>
      <c r="CL1105" s="7" t="s">
        <v>124</v>
      </c>
      <c r="CM1105" s="7" t="s">
        <v>581</v>
      </c>
      <c r="CN1105" s="7" t="s">
        <v>205</v>
      </c>
      <c r="CO1105" s="7" t="s">
        <v>534</v>
      </c>
      <c r="CP1105" s="7" t="s">
        <v>420</v>
      </c>
      <c r="CQ1105" s="7" t="s">
        <v>457</v>
      </c>
      <c r="CR1105" s="7" t="s">
        <v>458</v>
      </c>
      <c r="CS1105" s="7" t="s">
        <v>459</v>
      </c>
      <c r="CT1105" s="7" t="s">
        <v>505</v>
      </c>
      <c r="CU1105" s="7" t="s">
        <v>422</v>
      </c>
      <c r="CV1105" s="7" t="s">
        <v>506</v>
      </c>
      <c r="CW1105" s="7" t="s">
        <v>644</v>
      </c>
      <c r="CX1105" s="7" t="s">
        <v>616</v>
      </c>
      <c r="CY1105" s="7" t="s">
        <v>664</v>
      </c>
      <c r="CZ1105" s="7" t="s">
        <v>424</v>
      </c>
      <c r="DA1105" s="7" t="s">
        <v>685</v>
      </c>
      <c r="DB1105" s="7" t="s">
        <v>507</v>
      </c>
      <c r="DC1105" s="7" t="s">
        <v>699</v>
      </c>
      <c r="DD1105" s="7" t="s">
        <v>711</v>
      </c>
      <c r="DE1105" s="7" t="s">
        <v>687</v>
      </c>
      <c r="DF1105" s="7" t="s">
        <v>628</v>
      </c>
      <c r="DG1105" s="7" t="s">
        <v>972</v>
      </c>
      <c r="DH1105" s="7" t="s">
        <v>1404</v>
      </c>
      <c r="DI1105" s="7" t="s">
        <v>973</v>
      </c>
      <c r="DJ1105" s="7" t="s">
        <v>974</v>
      </c>
      <c r="DK1105" s="7" t="s">
        <v>914</v>
      </c>
      <c r="DL1105" s="7" t="s">
        <v>1053</v>
      </c>
      <c r="DM1105" s="7" t="s">
        <v>975</v>
      </c>
      <c r="DN1105" s="7" t="s">
        <v>1203</v>
      </c>
      <c r="DO1105" s="7" t="s">
        <v>1204</v>
      </c>
      <c r="DP1105" s="7" t="s">
        <v>888</v>
      </c>
      <c r="DQ1105" s="7" t="s">
        <v>1139</v>
      </c>
      <c r="DR1105" s="7" t="s">
        <v>976</v>
      </c>
      <c r="DS1105" s="7" t="s">
        <v>1331</v>
      </c>
      <c r="DT1105" s="7" t="s">
        <v>977</v>
      </c>
      <c r="DU1105" s="7" t="s">
        <v>978</v>
      </c>
      <c r="DV1105" s="7" t="s">
        <v>979</v>
      </c>
      <c r="DW1105" s="7" t="s">
        <v>980</v>
      </c>
      <c r="DX1105" s="7" t="s">
        <v>922</v>
      </c>
      <c r="DY1105" s="7" t="s">
        <v>981</v>
      </c>
      <c r="DZ1105" s="7" t="s">
        <v>1438</v>
      </c>
      <c r="EA1105" s="7" t="s">
        <v>924</v>
      </c>
      <c r="EB1105" s="7" t="s">
        <v>66</v>
      </c>
      <c r="EC1105" s="7" t="s">
        <v>982</v>
      </c>
      <c r="ED1105" s="7" t="s">
        <v>893</v>
      </c>
      <c r="EE1105" s="7" t="s">
        <v>38</v>
      </c>
      <c r="EF1105" s="7" t="s">
        <v>104</v>
      </c>
      <c r="EG1105" s="7" t="s">
        <v>983</v>
      </c>
      <c r="EH1105" s="7" t="s">
        <v>984</v>
      </c>
      <c r="EI1105" s="7" t="s">
        <v>930</v>
      </c>
      <c r="EJ1105" s="7" t="s">
        <v>985</v>
      </c>
      <c r="EK1105" s="7" t="s">
        <v>986</v>
      </c>
      <c r="EL1105" s="7" t="s">
        <v>987</v>
      </c>
      <c r="EM1105" s="7" t="s">
        <v>1251</v>
      </c>
      <c r="EN1105" s="7" t="s">
        <v>1147</v>
      </c>
      <c r="EO1105" s="7" t="s">
        <v>1095</v>
      </c>
      <c r="EP1105" s="7" t="s">
        <v>989</v>
      </c>
      <c r="EQ1105" s="7" t="s">
        <v>1180</v>
      </c>
      <c r="ER1105" s="7" t="s">
        <v>990</v>
      </c>
      <c r="ES1105" s="7" t="s">
        <v>991</v>
      </c>
      <c r="ET1105" s="7" t="s">
        <v>938</v>
      </c>
      <c r="EU1105" s="7" t="s">
        <v>992</v>
      </c>
      <c r="EV1105" s="7" t="s">
        <v>993</v>
      </c>
      <c r="EW1105" s="7" t="s">
        <v>1335</v>
      </c>
      <c r="EX1105" s="7" t="s">
        <v>1256</v>
      </c>
      <c r="EY1105" s="7" t="s">
        <v>994</v>
      </c>
      <c r="EZ1105" s="7" t="s">
        <v>941</v>
      </c>
      <c r="FA1105" s="7" t="s">
        <v>1282</v>
      </c>
      <c r="FB1105" s="7" t="s">
        <v>1038</v>
      </c>
      <c r="FC1105" s="7" t="s">
        <v>995</v>
      </c>
      <c r="FD1105" s="7" t="s">
        <v>996</v>
      </c>
      <c r="FE1105" s="7" t="s">
        <v>106</v>
      </c>
      <c r="FF1105" s="7" t="s">
        <v>1432</v>
      </c>
      <c r="FG1105" s="7" t="s">
        <v>1151</v>
      </c>
      <c r="FH1105" s="7" t="s">
        <v>997</v>
      </c>
      <c r="FI1105" s="7" t="s">
        <v>1257</v>
      </c>
      <c r="FJ1105" s="7" t="s">
        <v>998</v>
      </c>
      <c r="FK1105" s="7" t="s">
        <v>1183</v>
      </c>
      <c r="FL1105" s="7" t="s">
        <v>999</v>
      </c>
      <c r="FM1105" s="7" t="s">
        <v>1000</v>
      </c>
      <c r="FN1105" s="7" t="s">
        <v>1001</v>
      </c>
      <c r="FO1105" s="7" t="s">
        <v>1132</v>
      </c>
      <c r="FP1105" s="7" t="s">
        <v>1297</v>
      </c>
      <c r="FQ1105" s="7" t="s">
        <v>1002</v>
      </c>
      <c r="FR1105" s="7" t="s">
        <v>1157</v>
      </c>
      <c r="FS1105" s="7" t="s">
        <v>1003</v>
      </c>
      <c r="FT1105" s="7" t="s">
        <v>1004</v>
      </c>
      <c r="FU1105" s="7" t="s">
        <v>950</v>
      </c>
      <c r="FV1105" s="7" t="s">
        <v>1005</v>
      </c>
      <c r="FW1105" s="7" t="s">
        <v>1006</v>
      </c>
      <c r="FX1105" s="7" t="s">
        <v>185</v>
      </c>
      <c r="FY1105" s="7" t="s">
        <v>1160</v>
      </c>
      <c r="FZ1105" s="7" t="s">
        <v>903</v>
      </c>
      <c r="GA1105" s="7" t="s">
        <v>953</v>
      </c>
      <c r="GB1105" s="7" t="s">
        <v>1007</v>
      </c>
      <c r="GC1105" s="7" t="s">
        <v>1008</v>
      </c>
      <c r="GD1105" s="7" t="s">
        <v>1009</v>
      </c>
      <c r="GE1105" s="7" t="s">
        <v>82</v>
      </c>
      <c r="GF1105" s="7" t="s">
        <v>1010</v>
      </c>
      <c r="GG1105" s="7" t="s">
        <v>1011</v>
      </c>
      <c r="GH1105" s="7" t="s">
        <v>1389</v>
      </c>
      <c r="GI1105" s="7" t="s">
        <v>1012</v>
      </c>
      <c r="GJ1105" s="7" t="s">
        <v>1013</v>
      </c>
      <c r="GK1105" s="7" t="s">
        <v>243</v>
      </c>
      <c r="GL1105" s="7" t="s">
        <v>1014</v>
      </c>
      <c r="GM1105" s="7" t="s">
        <v>1015</v>
      </c>
      <c r="GN1105" s="7" t="s">
        <v>1016</v>
      </c>
      <c r="GO1105" s="7" t="s">
        <v>149</v>
      </c>
      <c r="GP1105" s="7" t="s">
        <v>1017</v>
      </c>
      <c r="GQ1105" s="7" t="s">
        <v>1018</v>
      </c>
      <c r="GR1105" s="7" t="s">
        <v>906</v>
      </c>
      <c r="GS1105" s="7" t="s">
        <v>1134</v>
      </c>
      <c r="GT1105" s="7" t="s">
        <v>1019</v>
      </c>
      <c r="GU1105" s="7" t="s">
        <v>907</v>
      </c>
      <c r="GV1105" s="7" t="s">
        <v>1239</v>
      </c>
      <c r="GW1105" s="7" t="s">
        <v>1119</v>
      </c>
      <c r="GX1105" s="7" t="s">
        <v>1408</v>
      </c>
      <c r="GY1105" s="7" t="s">
        <v>1383</v>
      </c>
      <c r="GZ1105" s="7" t="s">
        <v>1020</v>
      </c>
      <c r="HA1105" s="7" t="s">
        <v>1272</v>
      </c>
    </row>
    <row r="1106" spans="1:218" s="7" customFormat="1" x14ac:dyDescent="0.25">
      <c r="A1106" s="9">
        <v>1000</v>
      </c>
      <c r="B1106" s="9">
        <v>20</v>
      </c>
      <c r="C1106" s="9">
        <v>0.5</v>
      </c>
      <c r="D1106" s="9" t="s">
        <v>307</v>
      </c>
      <c r="E1106" s="9" t="s">
        <v>3212</v>
      </c>
      <c r="F1106" s="9" t="s">
        <v>360</v>
      </c>
      <c r="G1106" s="9" t="s">
        <v>360</v>
      </c>
      <c r="H1106" s="9" t="s">
        <v>360</v>
      </c>
      <c r="I1106" s="9" t="s">
        <v>360</v>
      </c>
      <c r="J1106" s="9" t="s">
        <v>360</v>
      </c>
      <c r="K1106" s="9" t="s">
        <v>360</v>
      </c>
      <c r="L1106" s="9">
        <v>0</v>
      </c>
      <c r="M1106" s="10" t="s">
        <v>360</v>
      </c>
      <c r="N1106" s="10" t="s">
        <v>360</v>
      </c>
      <c r="O1106" s="11"/>
      <c r="U1106" s="5"/>
    </row>
    <row r="1107" spans="1:218" s="7" customFormat="1" x14ac:dyDescent="0.25">
      <c r="A1107" s="9">
        <v>1000</v>
      </c>
      <c r="B1107" s="9">
        <v>20</v>
      </c>
      <c r="C1107" s="9">
        <v>0.5</v>
      </c>
      <c r="D1107" s="9" t="s">
        <v>307</v>
      </c>
      <c r="E1107" s="9" t="s">
        <v>3213</v>
      </c>
      <c r="F1107" s="9" t="s">
        <v>360</v>
      </c>
      <c r="G1107" s="9" t="s">
        <v>360</v>
      </c>
      <c r="H1107" s="9" t="s">
        <v>360</v>
      </c>
      <c r="I1107" s="9" t="s">
        <v>360</v>
      </c>
      <c r="J1107" s="9" t="s">
        <v>360</v>
      </c>
      <c r="K1107" s="9" t="s">
        <v>360</v>
      </c>
      <c r="L1107" s="9">
        <v>40</v>
      </c>
      <c r="M1107" s="10" t="s">
        <v>360</v>
      </c>
      <c r="N1107" s="10" t="s">
        <v>360</v>
      </c>
      <c r="O1107" s="11" t="s">
        <v>42</v>
      </c>
      <c r="P1107" s="7" t="s">
        <v>97</v>
      </c>
      <c r="Q1107" s="7" t="s">
        <v>87</v>
      </c>
      <c r="R1107" s="7" t="s">
        <v>43</v>
      </c>
      <c r="S1107" s="7" t="s">
        <v>44</v>
      </c>
      <c r="T1107" s="7" t="s">
        <v>45</v>
      </c>
      <c r="U1107" s="5" t="s">
        <v>126</v>
      </c>
      <c r="V1107" s="7" t="s">
        <v>511</v>
      </c>
      <c r="W1107" s="7" t="s">
        <v>253</v>
      </c>
      <c r="X1107" s="7" t="s">
        <v>468</v>
      </c>
      <c r="Y1107" s="7" t="s">
        <v>481</v>
      </c>
      <c r="Z1107" s="7" t="s">
        <v>363</v>
      </c>
      <c r="AA1107" s="7" t="s">
        <v>739</v>
      </c>
      <c r="AB1107" s="7" t="s">
        <v>25</v>
      </c>
      <c r="AC1107" s="7" t="s">
        <v>705</v>
      </c>
      <c r="AD1107" s="7" t="s">
        <v>740</v>
      </c>
      <c r="AE1107" s="7" t="s">
        <v>911</v>
      </c>
      <c r="AF1107" s="7" t="s">
        <v>882</v>
      </c>
      <c r="AG1107" s="7" t="s">
        <v>1125</v>
      </c>
      <c r="AH1107" s="7" t="s">
        <v>88</v>
      </c>
      <c r="AI1107" s="7" t="s">
        <v>70</v>
      </c>
      <c r="AJ1107" s="7" t="s">
        <v>212</v>
      </c>
      <c r="AK1107" s="7" t="s">
        <v>129</v>
      </c>
      <c r="AL1107" s="7" t="s">
        <v>265</v>
      </c>
      <c r="AM1107" s="7" t="s">
        <v>98</v>
      </c>
      <c r="AN1107" s="7" t="s">
        <v>281</v>
      </c>
      <c r="AO1107" s="7" t="s">
        <v>199</v>
      </c>
      <c r="AP1107" s="7" t="s">
        <v>99</v>
      </c>
      <c r="AQ1107" s="7" t="s">
        <v>30</v>
      </c>
      <c r="AR1107" s="7" t="s">
        <v>170</v>
      </c>
      <c r="AS1107" s="7" t="s">
        <v>234</v>
      </c>
      <c r="AT1107" s="7" t="s">
        <v>178</v>
      </c>
      <c r="AU1107" s="7" t="s">
        <v>512</v>
      </c>
      <c r="AV1107" s="7" t="s">
        <v>390</v>
      </c>
      <c r="AW1107" s="7" t="s">
        <v>513</v>
      </c>
      <c r="AX1107" s="7" t="s">
        <v>624</v>
      </c>
      <c r="AY1107" s="7" t="s">
        <v>591</v>
      </c>
      <c r="AZ1107" s="7" t="s">
        <v>717</v>
      </c>
      <c r="BA1107" s="7" t="s">
        <v>666</v>
      </c>
      <c r="BB1107" s="7" t="s">
        <v>395</v>
      </c>
      <c r="BC1107" s="7" t="s">
        <v>599</v>
      </c>
      <c r="BD1107" s="7" t="s">
        <v>741</v>
      </c>
      <c r="BE1107" s="7" t="s">
        <v>76</v>
      </c>
      <c r="BF1107" s="7" t="s">
        <v>398</v>
      </c>
      <c r="BG1107" s="7" t="s">
        <v>635</v>
      </c>
      <c r="BH1107" s="7" t="s">
        <v>399</v>
      </c>
      <c r="BI1107" s="7" t="s">
        <v>365</v>
      </c>
      <c r="BJ1107" s="7" t="s">
        <v>51</v>
      </c>
      <c r="BK1107" s="7" t="s">
        <v>518</v>
      </c>
      <c r="BL1107" s="7" t="s">
        <v>52</v>
      </c>
      <c r="BM1107" s="7" t="s">
        <v>736</v>
      </c>
      <c r="BN1107" s="7" t="s">
        <v>715</v>
      </c>
      <c r="BO1107" s="7" t="s">
        <v>487</v>
      </c>
      <c r="BP1107" s="7" t="s">
        <v>602</v>
      </c>
      <c r="BQ1107" s="7" t="s">
        <v>474</v>
      </c>
      <c r="BR1107" s="7" t="s">
        <v>706</v>
      </c>
      <c r="BS1107" s="7" t="s">
        <v>719</v>
      </c>
      <c r="BT1107" s="7" t="s">
        <v>491</v>
      </c>
      <c r="BU1107" s="7" t="s">
        <v>408</v>
      </c>
      <c r="BV1107" s="7" t="s">
        <v>574</v>
      </c>
      <c r="BW1107" s="7" t="s">
        <v>603</v>
      </c>
      <c r="BX1107" s="7" t="s">
        <v>35</v>
      </c>
      <c r="BY1107" s="7" t="s">
        <v>640</v>
      </c>
      <c r="BZ1107" s="7" t="s">
        <v>410</v>
      </c>
      <c r="CA1107" s="7" t="s">
        <v>380</v>
      </c>
      <c r="CB1107" s="7" t="s">
        <v>495</v>
      </c>
      <c r="CC1107" s="7" t="s">
        <v>412</v>
      </c>
      <c r="CD1107" s="7" t="s">
        <v>527</v>
      </c>
      <c r="CE1107" s="7" t="s">
        <v>654</v>
      </c>
      <c r="CF1107" s="7" t="s">
        <v>444</v>
      </c>
      <c r="CG1107" s="7" t="s">
        <v>445</v>
      </c>
      <c r="CH1107" s="7" t="s">
        <v>381</v>
      </c>
      <c r="CI1107" s="7" t="s">
        <v>725</v>
      </c>
      <c r="CJ1107" s="7" t="s">
        <v>414</v>
      </c>
      <c r="CK1107" s="7" t="s">
        <v>415</v>
      </c>
      <c r="CL1107" s="7" t="s">
        <v>720</v>
      </c>
      <c r="CM1107" s="7" t="s">
        <v>153</v>
      </c>
      <c r="CN1107" s="7" t="s">
        <v>642</v>
      </c>
      <c r="CO1107" s="7" t="s">
        <v>612</v>
      </c>
      <c r="CP1107" s="7" t="s">
        <v>77</v>
      </c>
      <c r="CQ1107" s="7" t="s">
        <v>555</v>
      </c>
      <c r="CR1107" s="7" t="s">
        <v>694</v>
      </c>
      <c r="CS1107" s="7" t="s">
        <v>383</v>
      </c>
      <c r="CT1107" s="7" t="s">
        <v>101</v>
      </c>
      <c r="CU1107" s="7" t="s">
        <v>418</v>
      </c>
      <c r="CV1107" s="7" t="s">
        <v>475</v>
      </c>
      <c r="CW1107" s="7" t="s">
        <v>656</v>
      </c>
      <c r="CX1107" s="7" t="s">
        <v>697</v>
      </c>
      <c r="CY1107" s="7" t="s">
        <v>558</v>
      </c>
      <c r="CZ1107" s="7" t="s">
        <v>657</v>
      </c>
      <c r="DA1107" s="7" t="s">
        <v>581</v>
      </c>
      <c r="DB1107" s="7" t="s">
        <v>205</v>
      </c>
      <c r="DC1107" s="7" t="s">
        <v>770</v>
      </c>
      <c r="DD1107" s="7" t="s">
        <v>560</v>
      </c>
      <c r="DE1107" s="7" t="s">
        <v>756</v>
      </c>
      <c r="DF1107" s="7" t="s">
        <v>536</v>
      </c>
      <c r="DG1107" s="7" t="s">
        <v>710</v>
      </c>
      <c r="DH1107" s="7" t="s">
        <v>508</v>
      </c>
      <c r="DI1107" s="7" t="s">
        <v>617</v>
      </c>
      <c r="DJ1107" s="7" t="s">
        <v>509</v>
      </c>
      <c r="DK1107" s="7" t="s">
        <v>78</v>
      </c>
      <c r="DL1107" s="7" t="s">
        <v>64</v>
      </c>
      <c r="DM1107" s="7" t="s">
        <v>1171</v>
      </c>
      <c r="DN1107" s="7" t="s">
        <v>1126</v>
      </c>
      <c r="DO1107" s="7" t="s">
        <v>1050</v>
      </c>
      <c r="DP1107" s="7" t="s">
        <v>1026</v>
      </c>
      <c r="DQ1107" s="7" t="s">
        <v>973</v>
      </c>
      <c r="DR1107" s="7" t="s">
        <v>1087</v>
      </c>
      <c r="DS1107" s="7" t="s">
        <v>886</v>
      </c>
      <c r="DT1107" s="7" t="s">
        <v>1172</v>
      </c>
      <c r="DU1107" s="7" t="s">
        <v>1386</v>
      </c>
      <c r="DV1107" s="7" t="s">
        <v>1127</v>
      </c>
      <c r="DW1107" s="7" t="s">
        <v>914</v>
      </c>
      <c r="DX1107" s="7" t="s">
        <v>1173</v>
      </c>
      <c r="DY1107" s="7" t="s">
        <v>1088</v>
      </c>
      <c r="DZ1107" s="7" t="s">
        <v>1349</v>
      </c>
      <c r="EA1107" s="7" t="s">
        <v>1029</v>
      </c>
      <c r="EB1107" s="7" t="s">
        <v>1174</v>
      </c>
      <c r="EC1107" s="7" t="s">
        <v>1175</v>
      </c>
      <c r="ED1107" s="7" t="s">
        <v>1140</v>
      </c>
      <c r="EE1107" s="7" t="s">
        <v>1056</v>
      </c>
      <c r="EF1107" s="7" t="s">
        <v>1361</v>
      </c>
      <c r="EG1107" s="7" t="s">
        <v>1176</v>
      </c>
      <c r="EH1107" s="7" t="s">
        <v>172</v>
      </c>
      <c r="EI1107" s="7" t="s">
        <v>918</v>
      </c>
      <c r="EJ1107" s="7" t="s">
        <v>1177</v>
      </c>
      <c r="EK1107" s="7" t="s">
        <v>893</v>
      </c>
      <c r="EL1107" s="7" t="s">
        <v>894</v>
      </c>
      <c r="EM1107" s="7" t="s">
        <v>1293</v>
      </c>
      <c r="EN1107" s="7" t="s">
        <v>1248</v>
      </c>
      <c r="EO1107" s="7" t="s">
        <v>1144</v>
      </c>
      <c r="EP1107" s="7" t="s">
        <v>929</v>
      </c>
      <c r="EQ1107" s="7" t="s">
        <v>1059</v>
      </c>
      <c r="ER1107" s="7" t="s">
        <v>1178</v>
      </c>
      <c r="ES1107" s="7" t="s">
        <v>897</v>
      </c>
      <c r="ET1107" s="7" t="s">
        <v>987</v>
      </c>
      <c r="EU1107" s="7" t="s">
        <v>1179</v>
      </c>
      <c r="EV1107" s="7" t="s">
        <v>1295</v>
      </c>
      <c r="EW1107" s="7" t="s">
        <v>81</v>
      </c>
      <c r="EX1107" s="7" t="s">
        <v>1130</v>
      </c>
      <c r="EY1107" s="7" t="s">
        <v>184</v>
      </c>
      <c r="EZ1107" s="7" t="s">
        <v>1180</v>
      </c>
      <c r="FA1107" s="7" t="s">
        <v>1181</v>
      </c>
      <c r="FB1107" s="7" t="s">
        <v>936</v>
      </c>
      <c r="FC1107" s="7" t="s">
        <v>1131</v>
      </c>
      <c r="FD1107" s="7" t="s">
        <v>940</v>
      </c>
      <c r="FE1107" s="7" t="s">
        <v>1182</v>
      </c>
      <c r="FF1107" s="7" t="s">
        <v>1103</v>
      </c>
      <c r="FG1107" s="7" t="s">
        <v>1415</v>
      </c>
      <c r="FH1107" s="7" t="s">
        <v>1104</v>
      </c>
      <c r="FI1107" s="7" t="s">
        <v>1183</v>
      </c>
      <c r="FJ1107" s="7" t="s">
        <v>1184</v>
      </c>
      <c r="FK1107" s="7" t="s">
        <v>1154</v>
      </c>
      <c r="FL1107" s="7" t="s">
        <v>1132</v>
      </c>
      <c r="FM1107" s="7" t="s">
        <v>1071</v>
      </c>
      <c r="FN1107" s="7" t="s">
        <v>1185</v>
      </c>
      <c r="FO1107" s="7" t="s">
        <v>1186</v>
      </c>
      <c r="FP1107" s="7" t="s">
        <v>1109</v>
      </c>
      <c r="FQ1107" s="7" t="s">
        <v>1110</v>
      </c>
      <c r="FR1107" s="7" t="s">
        <v>1260</v>
      </c>
      <c r="FS1107" s="7" t="s">
        <v>108</v>
      </c>
      <c r="FT1107" s="7" t="s">
        <v>1187</v>
      </c>
      <c r="FU1107" s="7" t="s">
        <v>1188</v>
      </c>
      <c r="FV1107" s="7" t="s">
        <v>1189</v>
      </c>
      <c r="FW1107" s="7" t="s">
        <v>134</v>
      </c>
      <c r="FX1107" s="7" t="s">
        <v>1073</v>
      </c>
      <c r="FY1107" s="7" t="s">
        <v>82</v>
      </c>
      <c r="FZ1107" s="7" t="s">
        <v>1190</v>
      </c>
      <c r="GA1107" s="7" t="s">
        <v>1191</v>
      </c>
      <c r="GB1107" s="7" t="s">
        <v>957</v>
      </c>
      <c r="GC1107" s="7" t="s">
        <v>1192</v>
      </c>
      <c r="GD1107" s="7" t="s">
        <v>1193</v>
      </c>
      <c r="GE1107" s="7" t="s">
        <v>1075</v>
      </c>
      <c r="GF1107" s="7" t="s">
        <v>243</v>
      </c>
      <c r="GG1107" s="7" t="s">
        <v>1016</v>
      </c>
      <c r="GH1107" s="7" t="s">
        <v>1194</v>
      </c>
      <c r="GI1107" s="7" t="s">
        <v>1195</v>
      </c>
      <c r="GJ1107" s="7" t="s">
        <v>1196</v>
      </c>
      <c r="GK1107" s="7" t="s">
        <v>1078</v>
      </c>
      <c r="GL1107" s="7" t="s">
        <v>1197</v>
      </c>
      <c r="GM1107" s="7" t="s">
        <v>1079</v>
      </c>
      <c r="GN1107" s="7" t="s">
        <v>135</v>
      </c>
      <c r="GO1107" s="7" t="s">
        <v>1198</v>
      </c>
      <c r="GP1107" s="7" t="s">
        <v>906</v>
      </c>
      <c r="GQ1107" s="7" t="s">
        <v>1080</v>
      </c>
      <c r="GR1107" s="7" t="s">
        <v>150</v>
      </c>
      <c r="GS1107" s="7" t="s">
        <v>1343</v>
      </c>
      <c r="GT1107" s="7" t="s">
        <v>1344</v>
      </c>
      <c r="GU1107" s="7" t="s">
        <v>1318</v>
      </c>
      <c r="GV1107" s="7" t="s">
        <v>1305</v>
      </c>
      <c r="GW1107" s="7" t="s">
        <v>1118</v>
      </c>
      <c r="GX1107" s="7" t="s">
        <v>1199</v>
      </c>
    </row>
    <row r="1108" spans="1:218" s="7" customFormat="1" x14ac:dyDescent="0.25">
      <c r="A1108" s="9">
        <v>1000</v>
      </c>
      <c r="B1108" s="9">
        <v>20</v>
      </c>
      <c r="C1108" s="9">
        <v>0.5</v>
      </c>
      <c r="D1108" s="9" t="s">
        <v>307</v>
      </c>
      <c r="E1108" s="9" t="s">
        <v>3214</v>
      </c>
      <c r="F1108" s="9" t="s">
        <v>360</v>
      </c>
      <c r="G1108" s="9" t="s">
        <v>360</v>
      </c>
      <c r="H1108" s="9" t="s">
        <v>360</v>
      </c>
      <c r="I1108" s="9" t="s">
        <v>360</v>
      </c>
      <c r="J1108" s="9" t="s">
        <v>360</v>
      </c>
      <c r="K1108" s="9" t="s">
        <v>360</v>
      </c>
      <c r="L1108" s="9">
        <v>54</v>
      </c>
      <c r="M1108" s="10" t="s">
        <v>360</v>
      </c>
      <c r="N1108" s="10" t="s">
        <v>360</v>
      </c>
      <c r="O1108" s="11" t="s">
        <v>21</v>
      </c>
      <c r="P1108" s="7" t="s">
        <v>42</v>
      </c>
      <c r="Q1108" s="7" t="s">
        <v>87</v>
      </c>
      <c r="R1108" s="7" t="s">
        <v>43</v>
      </c>
      <c r="S1108" s="7" t="s">
        <v>23</v>
      </c>
      <c r="T1108" s="7" t="s">
        <v>427</v>
      </c>
      <c r="U1108" s="5" t="s">
        <v>467</v>
      </c>
      <c r="V1108" s="7" t="s">
        <v>468</v>
      </c>
      <c r="W1108" s="7" t="s">
        <v>481</v>
      </c>
      <c r="X1108" s="7" t="s">
        <v>482</v>
      </c>
      <c r="Y1108" s="7" t="s">
        <v>363</v>
      </c>
      <c r="Z1108" s="7" t="s">
        <v>713</v>
      </c>
      <c r="AA1108" s="7" t="s">
        <v>25</v>
      </c>
      <c r="AB1108" s="7" t="s">
        <v>620</v>
      </c>
      <c r="AC1108" s="7" t="s">
        <v>753</v>
      </c>
      <c r="AD1108" s="7" t="s">
        <v>850</v>
      </c>
      <c r="AE1108" s="7" t="s">
        <v>1022</v>
      </c>
      <c r="AF1108" s="7" t="s">
        <v>47</v>
      </c>
      <c r="AG1108" s="7" t="s">
        <v>48</v>
      </c>
      <c r="AH1108" s="7" t="s">
        <v>88</v>
      </c>
      <c r="AI1108" s="7" t="s">
        <v>212</v>
      </c>
      <c r="AJ1108" s="7" t="s">
        <v>128</v>
      </c>
      <c r="AK1108" s="7" t="s">
        <v>241</v>
      </c>
      <c r="AL1108" s="7" t="s">
        <v>28</v>
      </c>
      <c r="AM1108" s="7" t="s">
        <v>288</v>
      </c>
      <c r="AN1108" s="7" t="s">
        <v>160</v>
      </c>
      <c r="AO1108" s="7" t="s">
        <v>293</v>
      </c>
      <c r="AP1108" s="7" t="s">
        <v>130</v>
      </c>
      <c r="AQ1108" s="7" t="s">
        <v>219</v>
      </c>
      <c r="AR1108" s="7" t="s">
        <v>74</v>
      </c>
      <c r="AS1108" s="7" t="s">
        <v>162</v>
      </c>
      <c r="AT1108" s="7" t="s">
        <v>170</v>
      </c>
      <c r="AU1108" s="7" t="s">
        <v>263</v>
      </c>
      <c r="AV1108" s="7" t="s">
        <v>272</v>
      </c>
      <c r="AW1108" s="7" t="s">
        <v>193</v>
      </c>
      <c r="AX1108" s="7" t="s">
        <v>364</v>
      </c>
      <c r="AY1108" s="7" t="s">
        <v>484</v>
      </c>
      <c r="AZ1108" s="7" t="s">
        <v>546</v>
      </c>
      <c r="BA1108" s="7" t="s">
        <v>433</v>
      </c>
      <c r="BB1108" s="7" t="s">
        <v>514</v>
      </c>
      <c r="BC1108" s="7" t="s">
        <v>34</v>
      </c>
      <c r="BD1108" s="7" t="s">
        <v>667</v>
      </c>
      <c r="BE1108" s="7" t="s">
        <v>777</v>
      </c>
      <c r="BF1108" s="7" t="s">
        <v>367</v>
      </c>
      <c r="BG1108" s="7" t="s">
        <v>368</v>
      </c>
      <c r="BH1108" s="7" t="s">
        <v>592</v>
      </c>
      <c r="BI1108" s="7" t="s">
        <v>400</v>
      </c>
      <c r="BJ1108" s="7" t="s">
        <v>216</v>
      </c>
      <c r="BK1108" s="7" t="s">
        <v>744</v>
      </c>
      <c r="BL1108" s="7" t="s">
        <v>519</v>
      </c>
      <c r="BM1108" s="7" t="s">
        <v>573</v>
      </c>
      <c r="BN1108" s="7" t="s">
        <v>594</v>
      </c>
      <c r="BO1108" s="7" t="s">
        <v>554</v>
      </c>
      <c r="BP1108" s="7" t="s">
        <v>525</v>
      </c>
      <c r="BQ1108" s="7" t="s">
        <v>379</v>
      </c>
      <c r="BR1108" s="7" t="s">
        <v>575</v>
      </c>
      <c r="BS1108" s="7" t="s">
        <v>498</v>
      </c>
      <c r="BT1108" s="7" t="s">
        <v>610</v>
      </c>
      <c r="BU1108" s="7" t="s">
        <v>163</v>
      </c>
      <c r="BV1108" s="7" t="s">
        <v>529</v>
      </c>
      <c r="BW1108" s="7" t="s">
        <v>500</v>
      </c>
      <c r="BX1108" s="7" t="s">
        <v>77</v>
      </c>
      <c r="BY1108" s="7" t="s">
        <v>577</v>
      </c>
      <c r="BZ1108" s="7" t="s">
        <v>762</v>
      </c>
      <c r="CA1108" s="7" t="s">
        <v>382</v>
      </c>
      <c r="CB1108" s="7" t="s">
        <v>447</v>
      </c>
      <c r="CC1108" s="7" t="s">
        <v>557</v>
      </c>
      <c r="CD1108" s="7" t="s">
        <v>531</v>
      </c>
      <c r="CE1108" s="7" t="s">
        <v>383</v>
      </c>
      <c r="CF1108" s="7" t="s">
        <v>759</v>
      </c>
      <c r="CG1108" s="7" t="s">
        <v>450</v>
      </c>
      <c r="CH1108" s="7" t="s">
        <v>102</v>
      </c>
      <c r="CI1108" s="7" t="s">
        <v>657</v>
      </c>
      <c r="CJ1108" s="7" t="s">
        <v>663</v>
      </c>
      <c r="CK1108" s="7" t="s">
        <v>503</v>
      </c>
      <c r="CL1108" s="7" t="s">
        <v>533</v>
      </c>
      <c r="CM1108" s="7" t="s">
        <v>455</v>
      </c>
      <c r="CN1108" s="7" t="s">
        <v>421</v>
      </c>
      <c r="CO1108" s="7" t="s">
        <v>535</v>
      </c>
      <c r="CP1108" s="7" t="s">
        <v>781</v>
      </c>
      <c r="CQ1108" s="7" t="s">
        <v>422</v>
      </c>
      <c r="CR1108" s="7" t="s">
        <v>659</v>
      </c>
      <c r="CS1108" s="7" t="s">
        <v>565</v>
      </c>
      <c r="CT1108" s="7" t="s">
        <v>686</v>
      </c>
      <c r="CU1108" s="7" t="s">
        <v>509</v>
      </c>
      <c r="CV1108" s="7" t="s">
        <v>711</v>
      </c>
      <c r="CW1108" s="7" t="s">
        <v>729</v>
      </c>
      <c r="CX1108" s="7" t="s">
        <v>61</v>
      </c>
      <c r="CY1108" s="7" t="s">
        <v>465</v>
      </c>
      <c r="CZ1108" s="7" t="s">
        <v>1216</v>
      </c>
      <c r="DA1108" s="7" t="s">
        <v>1324</v>
      </c>
      <c r="DB1108" s="7" t="s">
        <v>912</v>
      </c>
      <c r="DC1108" s="7" t="s">
        <v>1202</v>
      </c>
      <c r="DD1108" s="7" t="s">
        <v>1086</v>
      </c>
      <c r="DE1108" s="7" t="s">
        <v>1217</v>
      </c>
      <c r="DF1108" s="7" t="s">
        <v>886</v>
      </c>
      <c r="DG1108" s="7" t="s">
        <v>79</v>
      </c>
      <c r="DH1108" s="7" t="s">
        <v>1241</v>
      </c>
      <c r="DI1108" s="7" t="s">
        <v>974</v>
      </c>
      <c r="DJ1108" s="7" t="s">
        <v>80</v>
      </c>
      <c r="DK1108" s="7" t="s">
        <v>1053</v>
      </c>
      <c r="DL1108" s="7" t="s">
        <v>1219</v>
      </c>
      <c r="DM1108" s="7" t="s">
        <v>1242</v>
      </c>
      <c r="DN1108" s="7" t="s">
        <v>1325</v>
      </c>
      <c r="DO1108" s="7" t="s">
        <v>154</v>
      </c>
      <c r="DP1108" s="7" t="s">
        <v>1243</v>
      </c>
      <c r="DQ1108" s="7" t="s">
        <v>231</v>
      </c>
      <c r="DR1108" s="7" t="s">
        <v>1175</v>
      </c>
      <c r="DS1108" s="7" t="s">
        <v>1244</v>
      </c>
      <c r="DT1108" s="7" t="s">
        <v>1056</v>
      </c>
      <c r="DU1108" s="7" t="s">
        <v>1176</v>
      </c>
      <c r="DV1108" s="7" t="s">
        <v>889</v>
      </c>
      <c r="DW1108" s="7" t="s">
        <v>1245</v>
      </c>
      <c r="DX1108" s="7" t="s">
        <v>977</v>
      </c>
      <c r="DY1108" s="7" t="s">
        <v>918</v>
      </c>
      <c r="DZ1108" s="7" t="s">
        <v>1142</v>
      </c>
      <c r="EA1108" s="7" t="s">
        <v>1246</v>
      </c>
      <c r="EB1108" s="7" t="s">
        <v>980</v>
      </c>
      <c r="EC1108" s="7" t="s">
        <v>981</v>
      </c>
      <c r="ED1108" s="7" t="s">
        <v>923</v>
      </c>
      <c r="EE1108" s="7" t="s">
        <v>1247</v>
      </c>
      <c r="EF1108" s="7" t="s">
        <v>925</v>
      </c>
      <c r="EG1108" s="7" t="s">
        <v>894</v>
      </c>
      <c r="EH1108" s="7" t="s">
        <v>1248</v>
      </c>
      <c r="EI1108" s="7" t="s">
        <v>1092</v>
      </c>
      <c r="EJ1108" s="7" t="s">
        <v>895</v>
      </c>
      <c r="EK1108" s="7" t="s">
        <v>1035</v>
      </c>
      <c r="EL1108" s="7" t="s">
        <v>1249</v>
      </c>
      <c r="EM1108" s="7" t="s">
        <v>1036</v>
      </c>
      <c r="EN1108" s="7" t="s">
        <v>1333</v>
      </c>
      <c r="EO1108" s="7" t="s">
        <v>1311</v>
      </c>
      <c r="EP1108" s="7" t="s">
        <v>1250</v>
      </c>
      <c r="EQ1108" s="7" t="s">
        <v>933</v>
      </c>
      <c r="ER1108" s="7" t="s">
        <v>1251</v>
      </c>
      <c r="ES1108" s="7" t="s">
        <v>1252</v>
      </c>
      <c r="ET1108" s="7" t="s">
        <v>934</v>
      </c>
      <c r="EU1108" s="7" t="s">
        <v>1130</v>
      </c>
      <c r="EV1108" s="7" t="s">
        <v>1253</v>
      </c>
      <c r="EW1108" s="7" t="s">
        <v>989</v>
      </c>
      <c r="EX1108" s="7" t="s">
        <v>1181</v>
      </c>
      <c r="EY1108" s="7" t="s">
        <v>1254</v>
      </c>
      <c r="EZ1108" s="7" t="s">
        <v>990</v>
      </c>
      <c r="FA1108" s="7" t="s">
        <v>899</v>
      </c>
      <c r="FB1108" s="7" t="s">
        <v>1255</v>
      </c>
      <c r="FC1108" s="7" t="s">
        <v>1230</v>
      </c>
      <c r="FD1108" s="7" t="s">
        <v>1382</v>
      </c>
      <c r="FE1108" s="7" t="s">
        <v>1256</v>
      </c>
      <c r="FF1108" s="7" t="s">
        <v>1068</v>
      </c>
      <c r="FG1108" s="7" t="s">
        <v>1098</v>
      </c>
      <c r="FH1108" s="7" t="s">
        <v>1257</v>
      </c>
      <c r="FI1108" s="7" t="s">
        <v>1258</v>
      </c>
      <c r="FJ1108" s="7" t="s">
        <v>943</v>
      </c>
      <c r="FK1108" s="7" t="s">
        <v>1259</v>
      </c>
      <c r="FL1108" s="7" t="s">
        <v>944</v>
      </c>
      <c r="FM1108" s="7" t="s">
        <v>1132</v>
      </c>
      <c r="FN1108" s="7" t="s">
        <v>948</v>
      </c>
      <c r="FO1108" s="7" t="s">
        <v>1005</v>
      </c>
      <c r="FP1108" s="7" t="s">
        <v>1161</v>
      </c>
      <c r="FQ1108" s="7" t="s">
        <v>1260</v>
      </c>
      <c r="FR1108" s="7" t="s">
        <v>1261</v>
      </c>
      <c r="FS1108" s="7" t="s">
        <v>952</v>
      </c>
      <c r="FT1108" s="7" t="s">
        <v>1262</v>
      </c>
      <c r="FU1108" s="7" t="s">
        <v>1263</v>
      </c>
      <c r="FV1108" s="7" t="s">
        <v>1072</v>
      </c>
      <c r="FW1108" s="7" t="s">
        <v>134</v>
      </c>
      <c r="FX1108" s="7" t="s">
        <v>1073</v>
      </c>
      <c r="FY1108" s="7" t="s">
        <v>1264</v>
      </c>
      <c r="FZ1108" s="7" t="s">
        <v>1008</v>
      </c>
      <c r="GA1108" s="7" t="s">
        <v>904</v>
      </c>
      <c r="GB1108" s="7" t="s">
        <v>1042</v>
      </c>
      <c r="GC1108" s="7" t="s">
        <v>1265</v>
      </c>
      <c r="GD1108" s="7" t="s">
        <v>1266</v>
      </c>
      <c r="GE1108" s="7" t="s">
        <v>148</v>
      </c>
      <c r="GF1108" s="7" t="s">
        <v>1237</v>
      </c>
      <c r="GG1108" s="7" t="s">
        <v>1267</v>
      </c>
      <c r="GH1108" s="7" t="s">
        <v>1168</v>
      </c>
      <c r="GI1108" s="7" t="s">
        <v>1460</v>
      </c>
      <c r="GJ1108" s="7" t="s">
        <v>1015</v>
      </c>
      <c r="GK1108" s="7" t="s">
        <v>963</v>
      </c>
      <c r="GL1108" s="7" t="s">
        <v>1195</v>
      </c>
      <c r="GM1108" s="7" t="s">
        <v>1078</v>
      </c>
      <c r="GN1108" s="7" t="s">
        <v>1397</v>
      </c>
      <c r="GO1108" s="7" t="s">
        <v>1268</v>
      </c>
      <c r="GP1108" s="7" t="s">
        <v>1269</v>
      </c>
      <c r="GQ1108" s="7" t="s">
        <v>906</v>
      </c>
      <c r="GR1108" s="7" t="s">
        <v>1270</v>
      </c>
      <c r="GS1108" s="7" t="s">
        <v>150</v>
      </c>
      <c r="GT1108" s="7" t="s">
        <v>1271</v>
      </c>
      <c r="GU1108" s="7" t="s">
        <v>1082</v>
      </c>
      <c r="GV1108" s="7" t="s">
        <v>1019</v>
      </c>
      <c r="GW1108" s="7" t="s">
        <v>1083</v>
      </c>
      <c r="GX1108" s="7" t="s">
        <v>84</v>
      </c>
      <c r="GY1108" s="7" t="s">
        <v>1120</v>
      </c>
      <c r="GZ1108" s="7" t="s">
        <v>1020</v>
      </c>
      <c r="HA1108" s="7" t="s">
        <v>1122</v>
      </c>
      <c r="HB1108" s="7" t="s">
        <v>1272</v>
      </c>
    </row>
    <row r="1109" spans="1:218" s="7" customFormat="1" x14ac:dyDescent="0.25">
      <c r="A1109" s="9">
        <v>1000</v>
      </c>
      <c r="B1109" s="9">
        <v>20</v>
      </c>
      <c r="C1109" s="9">
        <v>0.5</v>
      </c>
      <c r="D1109" s="9" t="s">
        <v>307</v>
      </c>
      <c r="E1109" s="9" t="s">
        <v>3215</v>
      </c>
      <c r="F1109" s="9" t="s">
        <v>360</v>
      </c>
      <c r="G1109" s="9" t="s">
        <v>360</v>
      </c>
      <c r="H1109" s="9" t="s">
        <v>360</v>
      </c>
      <c r="I1109" s="9" t="s">
        <v>360</v>
      </c>
      <c r="J1109" s="9" t="s">
        <v>360</v>
      </c>
      <c r="K1109" s="9" t="s">
        <v>360</v>
      </c>
      <c r="L1109" s="9">
        <v>27</v>
      </c>
      <c r="M1109" s="10" t="s">
        <v>360</v>
      </c>
      <c r="N1109" s="10" t="s">
        <v>360</v>
      </c>
      <c r="O1109" s="11" t="s">
        <v>21</v>
      </c>
      <c r="P1109" s="7" t="s">
        <v>44</v>
      </c>
      <c r="Q1109" s="7" t="s">
        <v>46</v>
      </c>
      <c r="R1109" s="7" t="s">
        <v>260</v>
      </c>
      <c r="S1109" s="7" t="s">
        <v>126</v>
      </c>
      <c r="T1109" s="7" t="s">
        <v>361</v>
      </c>
      <c r="U1109" s="5" t="s">
        <v>480</v>
      </c>
      <c r="V1109" s="7" t="s">
        <v>24</v>
      </c>
      <c r="W1109" s="7" t="s">
        <v>482</v>
      </c>
      <c r="X1109" s="7" t="s">
        <v>621</v>
      </c>
      <c r="Y1109" s="7" t="s">
        <v>622</v>
      </c>
      <c r="Z1109" s="7" t="s">
        <v>775</v>
      </c>
      <c r="AA1109" s="7" t="s">
        <v>859</v>
      </c>
      <c r="AB1109" s="7" t="s">
        <v>1274</v>
      </c>
      <c r="AC1109" s="7" t="s">
        <v>1085</v>
      </c>
      <c r="AD1109" s="7" t="s">
        <v>882</v>
      </c>
      <c r="AE1109" s="7" t="s">
        <v>1214</v>
      </c>
      <c r="AF1109" s="7" t="s">
        <v>1048</v>
      </c>
      <c r="AG1109" s="7" t="s">
        <v>1215</v>
      </c>
      <c r="AH1109" s="7" t="s">
        <v>88</v>
      </c>
      <c r="AI1109" s="7" t="s">
        <v>112</v>
      </c>
      <c r="AJ1109" s="7" t="s">
        <v>72</v>
      </c>
      <c r="AK1109" s="7" t="s">
        <v>28</v>
      </c>
      <c r="AL1109" s="7" t="s">
        <v>288</v>
      </c>
      <c r="AM1109" s="7" t="s">
        <v>296</v>
      </c>
      <c r="AN1109" s="7" t="s">
        <v>160</v>
      </c>
      <c r="AO1109" s="7" t="s">
        <v>293</v>
      </c>
      <c r="AP1109" s="7" t="s">
        <v>29</v>
      </c>
      <c r="AQ1109" s="7" t="s">
        <v>258</v>
      </c>
      <c r="AR1109" s="7" t="s">
        <v>234</v>
      </c>
      <c r="AS1109" s="7" t="s">
        <v>171</v>
      </c>
      <c r="AT1109" s="7" t="s">
        <v>512</v>
      </c>
      <c r="AU1109" s="7" t="s">
        <v>731</v>
      </c>
      <c r="AV1109" s="7" t="s">
        <v>591</v>
      </c>
      <c r="AW1109" s="7" t="s">
        <v>391</v>
      </c>
      <c r="AX1109" s="7" t="s">
        <v>485</v>
      </c>
      <c r="AY1109" s="7" t="s">
        <v>432</v>
      </c>
      <c r="AZ1109" s="7" t="s">
        <v>114</v>
      </c>
      <c r="BA1109" s="7" t="s">
        <v>470</v>
      </c>
      <c r="BB1109" s="7" t="s">
        <v>741</v>
      </c>
      <c r="BC1109" s="7" t="s">
        <v>123</v>
      </c>
      <c r="BD1109" s="7" t="s">
        <v>678</v>
      </c>
      <c r="BE1109" s="7" t="s">
        <v>667</v>
      </c>
      <c r="BF1109" s="7" t="s">
        <v>369</v>
      </c>
      <c r="BG1109" s="7" t="s">
        <v>436</v>
      </c>
      <c r="BH1109" s="7" t="s">
        <v>673</v>
      </c>
      <c r="BI1109" s="7" t="s">
        <v>372</v>
      </c>
      <c r="BJ1109" s="7" t="s">
        <v>53</v>
      </c>
      <c r="BK1109" s="7" t="s">
        <v>373</v>
      </c>
      <c r="BL1109" s="7" t="s">
        <v>374</v>
      </c>
      <c r="BM1109" s="7" t="s">
        <v>552</v>
      </c>
      <c r="BN1109" s="7" t="s">
        <v>570</v>
      </c>
      <c r="BO1109" s="7" t="s">
        <v>54</v>
      </c>
      <c r="BP1109" s="7" t="s">
        <v>520</v>
      </c>
      <c r="BQ1109" s="7" t="s">
        <v>521</v>
      </c>
      <c r="BR1109" s="7" t="s">
        <v>406</v>
      </c>
      <c r="BS1109" s="7" t="s">
        <v>573</v>
      </c>
      <c r="BT1109" s="7" t="s">
        <v>719</v>
      </c>
      <c r="BU1109" s="7" t="s">
        <v>409</v>
      </c>
      <c r="BV1109" s="7" t="s">
        <v>442</v>
      </c>
      <c r="BW1109" s="7" t="s">
        <v>603</v>
      </c>
      <c r="BX1109" s="7" t="s">
        <v>495</v>
      </c>
      <c r="BY1109" s="7" t="s">
        <v>496</v>
      </c>
      <c r="BZ1109" s="7" t="s">
        <v>497</v>
      </c>
      <c r="CA1109" s="7" t="s">
        <v>498</v>
      </c>
      <c r="CB1109" s="7" t="s">
        <v>92</v>
      </c>
      <c r="CC1109" s="7" t="s">
        <v>445</v>
      </c>
      <c r="CD1109" s="7" t="s">
        <v>724</v>
      </c>
      <c r="CE1109" s="7" t="s">
        <v>725</v>
      </c>
      <c r="CF1109" s="7" t="s">
        <v>576</v>
      </c>
      <c r="CG1109" s="7" t="s">
        <v>720</v>
      </c>
      <c r="CH1109" s="7" t="s">
        <v>153</v>
      </c>
      <c r="CI1109" s="7" t="s">
        <v>543</v>
      </c>
      <c r="CJ1109" s="7" t="s">
        <v>679</v>
      </c>
      <c r="CK1109" s="7" t="s">
        <v>555</v>
      </c>
      <c r="CL1109" s="7" t="s">
        <v>556</v>
      </c>
      <c r="CM1109" s="7" t="s">
        <v>694</v>
      </c>
      <c r="CN1109" s="7" t="s">
        <v>557</v>
      </c>
      <c r="CO1109" s="7" t="s">
        <v>531</v>
      </c>
      <c r="CP1109" s="7" t="s">
        <v>451</v>
      </c>
      <c r="CQ1109" s="7" t="s">
        <v>613</v>
      </c>
      <c r="CR1109" s="7" t="s">
        <v>770</v>
      </c>
      <c r="CS1109" s="7" t="s">
        <v>457</v>
      </c>
      <c r="CT1109" s="7" t="s">
        <v>385</v>
      </c>
      <c r="CU1109" s="7" t="s">
        <v>670</v>
      </c>
      <c r="CV1109" s="7" t="s">
        <v>786</v>
      </c>
      <c r="CW1109" s="7" t="s">
        <v>461</v>
      </c>
      <c r="CX1109" s="7" t="s">
        <v>462</v>
      </c>
      <c r="CY1109" s="7" t="s">
        <v>605</v>
      </c>
      <c r="CZ1109" s="7" t="s">
        <v>664</v>
      </c>
      <c r="DA1109" s="7" t="s">
        <v>586</v>
      </c>
      <c r="DB1109" s="7" t="s">
        <v>536</v>
      </c>
      <c r="DC1109" s="7" t="s">
        <v>587</v>
      </c>
      <c r="DD1109" s="7" t="s">
        <v>617</v>
      </c>
      <c r="DE1109" s="7" t="s">
        <v>711</v>
      </c>
      <c r="DF1109" s="7" t="s">
        <v>628</v>
      </c>
      <c r="DG1109" s="7" t="s">
        <v>60</v>
      </c>
      <c r="DH1109" s="7" t="s">
        <v>180</v>
      </c>
      <c r="DI1109" s="7" t="s">
        <v>64</v>
      </c>
      <c r="DJ1109" s="7" t="s">
        <v>972</v>
      </c>
      <c r="DK1109" s="7" t="s">
        <v>1216</v>
      </c>
      <c r="DL1109" s="7" t="s">
        <v>1309</v>
      </c>
      <c r="DM1109" s="7" t="s">
        <v>912</v>
      </c>
      <c r="DN1109" s="7" t="s">
        <v>1241</v>
      </c>
      <c r="DO1109" s="7" t="s">
        <v>974</v>
      </c>
      <c r="DP1109" s="7" t="s">
        <v>80</v>
      </c>
      <c r="DQ1109" s="7" t="s">
        <v>1348</v>
      </c>
      <c r="DR1109" s="7" t="s">
        <v>1053</v>
      </c>
      <c r="DS1109" s="7" t="s">
        <v>1219</v>
      </c>
      <c r="DT1109" s="7" t="s">
        <v>1138</v>
      </c>
      <c r="DU1109" s="7" t="s">
        <v>1174</v>
      </c>
      <c r="DV1109" s="7" t="s">
        <v>1030</v>
      </c>
      <c r="DW1109" s="7" t="s">
        <v>1244</v>
      </c>
      <c r="DX1109" s="7" t="s">
        <v>132</v>
      </c>
      <c r="DY1109" s="7" t="s">
        <v>1056</v>
      </c>
      <c r="DZ1109" s="7" t="s">
        <v>1310</v>
      </c>
      <c r="EA1109" s="7" t="s">
        <v>889</v>
      </c>
      <c r="EB1109" s="7" t="s">
        <v>1057</v>
      </c>
      <c r="EC1109" s="7" t="s">
        <v>978</v>
      </c>
      <c r="ED1109" s="7" t="s">
        <v>891</v>
      </c>
      <c r="EE1109" s="7" t="s">
        <v>979</v>
      </c>
      <c r="EF1109" s="7" t="s">
        <v>980</v>
      </c>
      <c r="EG1109" s="7" t="s">
        <v>981</v>
      </c>
      <c r="EH1109" s="7" t="s">
        <v>1221</v>
      </c>
      <c r="EI1109" s="7" t="s">
        <v>1092</v>
      </c>
      <c r="EJ1109" s="7" t="s">
        <v>926</v>
      </c>
      <c r="EK1109" s="7" t="s">
        <v>1034</v>
      </c>
      <c r="EL1109" s="7" t="s">
        <v>104</v>
      </c>
      <c r="EM1109" s="7" t="s">
        <v>1059</v>
      </c>
      <c r="EN1109" s="7" t="s">
        <v>1279</v>
      </c>
      <c r="EO1109" s="7" t="s">
        <v>930</v>
      </c>
      <c r="EP1109" s="7" t="s">
        <v>105</v>
      </c>
      <c r="EQ1109" s="7" t="s">
        <v>896</v>
      </c>
      <c r="ER1109" s="7" t="s">
        <v>1311</v>
      </c>
      <c r="ES1109" s="7" t="s">
        <v>1312</v>
      </c>
      <c r="ET1109" s="7" t="s">
        <v>1253</v>
      </c>
      <c r="EU1109" s="7" t="s">
        <v>120</v>
      </c>
      <c r="EV1109" s="7" t="s">
        <v>935</v>
      </c>
      <c r="EW1109" s="7" t="s">
        <v>1387</v>
      </c>
      <c r="EX1109" s="7" t="s">
        <v>990</v>
      </c>
      <c r="EY1109" s="7" t="s">
        <v>936</v>
      </c>
      <c r="EZ1109" s="7" t="s">
        <v>1150</v>
      </c>
      <c r="FA1109" s="7" t="s">
        <v>1327</v>
      </c>
      <c r="FB1109" s="7" t="s">
        <v>937</v>
      </c>
      <c r="FC1109" s="7" t="s">
        <v>938</v>
      </c>
      <c r="FD1109" s="7" t="s">
        <v>1358</v>
      </c>
      <c r="FE1109" s="7" t="s">
        <v>993</v>
      </c>
      <c r="FF1109" s="7" t="s">
        <v>1068</v>
      </c>
      <c r="FG1109" s="7" t="s">
        <v>995</v>
      </c>
      <c r="FH1109" s="7" t="s">
        <v>106</v>
      </c>
      <c r="FI1109" s="7" t="s">
        <v>1313</v>
      </c>
      <c r="FJ1109" s="7" t="s">
        <v>1099</v>
      </c>
      <c r="FK1109" s="7" t="s">
        <v>1039</v>
      </c>
      <c r="FL1109" s="7" t="s">
        <v>1257</v>
      </c>
      <c r="FM1109" s="7" t="s">
        <v>1210</v>
      </c>
      <c r="FN1109" s="7" t="s">
        <v>1102</v>
      </c>
      <c r="FO1109" s="7" t="s">
        <v>1103</v>
      </c>
      <c r="FP1109" s="7" t="s">
        <v>902</v>
      </c>
      <c r="FQ1109" s="7" t="s">
        <v>1183</v>
      </c>
      <c r="FR1109" s="7" t="s">
        <v>1314</v>
      </c>
      <c r="FS1109" s="7" t="s">
        <v>1283</v>
      </c>
      <c r="FT1109" s="7" t="s">
        <v>944</v>
      </c>
      <c r="FU1109" s="7" t="s">
        <v>1297</v>
      </c>
      <c r="FV1109" s="7" t="s">
        <v>1157</v>
      </c>
      <c r="FW1109" s="7" t="s">
        <v>1108</v>
      </c>
      <c r="FX1109" s="7" t="s">
        <v>1004</v>
      </c>
      <c r="FY1109" s="7" t="s">
        <v>1186</v>
      </c>
      <c r="FZ1109" s="7" t="s">
        <v>185</v>
      </c>
      <c r="GA1109" s="7" t="s">
        <v>1261</v>
      </c>
      <c r="GB1109" s="7" t="s">
        <v>1315</v>
      </c>
      <c r="GC1109" s="7" t="s">
        <v>1262</v>
      </c>
      <c r="GD1109" s="7" t="s">
        <v>1212</v>
      </c>
      <c r="GE1109" s="7" t="s">
        <v>953</v>
      </c>
      <c r="GF1109" s="7" t="s">
        <v>134</v>
      </c>
      <c r="GG1109" s="7" t="s">
        <v>954</v>
      </c>
      <c r="GH1109" s="7" t="s">
        <v>1113</v>
      </c>
      <c r="GI1109" s="7" t="s">
        <v>1165</v>
      </c>
      <c r="GJ1109" s="7" t="s">
        <v>1237</v>
      </c>
      <c r="GK1109" s="7" t="s">
        <v>962</v>
      </c>
      <c r="GL1109" s="7" t="s">
        <v>83</v>
      </c>
      <c r="GM1109" s="7" t="s">
        <v>1016</v>
      </c>
      <c r="GN1109" s="7" t="s">
        <v>1194</v>
      </c>
      <c r="GO1109" s="7" t="s">
        <v>1195</v>
      </c>
      <c r="GP1109" s="7" t="s">
        <v>149</v>
      </c>
      <c r="GQ1109" s="7" t="s">
        <v>1316</v>
      </c>
      <c r="GR1109" s="7" t="s">
        <v>1377</v>
      </c>
      <c r="GS1109" s="7" t="s">
        <v>1269</v>
      </c>
      <c r="GT1109" s="7" t="s">
        <v>1317</v>
      </c>
      <c r="GU1109" s="7" t="s">
        <v>1045</v>
      </c>
      <c r="GV1109" s="7" t="s">
        <v>1046</v>
      </c>
      <c r="GW1109" s="7" t="s">
        <v>1318</v>
      </c>
      <c r="GX1109" s="7" t="s">
        <v>1118</v>
      </c>
      <c r="GY1109" s="7" t="s">
        <v>1120</v>
      </c>
      <c r="GZ1109" s="7" t="s">
        <v>1319</v>
      </c>
    </row>
    <row r="1110" spans="1:218" s="7" customFormat="1" x14ac:dyDescent="0.25">
      <c r="A1110" s="9">
        <v>1000</v>
      </c>
      <c r="B1110" s="9">
        <v>20</v>
      </c>
      <c r="C1110" s="9">
        <v>0.5</v>
      </c>
      <c r="D1110" s="9" t="s">
        <v>307</v>
      </c>
      <c r="E1110" s="9" t="s">
        <v>3216</v>
      </c>
      <c r="F1110" s="9" t="s">
        <v>360</v>
      </c>
      <c r="G1110" s="9" t="s">
        <v>360</v>
      </c>
      <c r="H1110" s="9" t="s">
        <v>360</v>
      </c>
      <c r="I1110" s="9" t="s">
        <v>360</v>
      </c>
      <c r="J1110" s="9" t="s">
        <v>360</v>
      </c>
      <c r="K1110" s="9" t="s">
        <v>360</v>
      </c>
      <c r="L1110" s="9">
        <v>37</v>
      </c>
      <c r="M1110" s="10" t="s">
        <v>360</v>
      </c>
      <c r="N1110" s="10" t="s">
        <v>360</v>
      </c>
      <c r="O1110" s="11" t="s">
        <v>21</v>
      </c>
      <c r="P1110" s="7" t="s">
        <v>43</v>
      </c>
      <c r="Q1110" s="7" t="s">
        <v>427</v>
      </c>
      <c r="R1110" s="7" t="s">
        <v>126</v>
      </c>
      <c r="S1110" s="7" t="s">
        <v>361</v>
      </c>
      <c r="T1110" s="7" t="s">
        <v>389</v>
      </c>
      <c r="U1110" s="5" t="s">
        <v>482</v>
      </c>
      <c r="V1110" s="7" t="s">
        <v>363</v>
      </c>
      <c r="W1110" s="7" t="s">
        <v>739</v>
      </c>
      <c r="X1110" s="7" t="s">
        <v>631</v>
      </c>
      <c r="Y1110" s="7" t="s">
        <v>705</v>
      </c>
      <c r="Z1110" s="7" t="s">
        <v>26</v>
      </c>
      <c r="AA1110" s="7" t="s">
        <v>850</v>
      </c>
      <c r="AB1110" s="7" t="s">
        <v>910</v>
      </c>
      <c r="AC1110" s="7" t="s">
        <v>27</v>
      </c>
      <c r="AD1110" s="7" t="s">
        <v>1023</v>
      </c>
      <c r="AE1110" s="7" t="s">
        <v>1288</v>
      </c>
      <c r="AF1110" s="7" t="s">
        <v>1289</v>
      </c>
      <c r="AG1110" s="7" t="s">
        <v>1347</v>
      </c>
      <c r="AH1110" s="7" t="s">
        <v>884</v>
      </c>
      <c r="AI1110" s="7" t="s">
        <v>138</v>
      </c>
      <c r="AJ1110" s="7" t="s">
        <v>71</v>
      </c>
      <c r="AK1110" s="7" t="s">
        <v>212</v>
      </c>
      <c r="AL1110" s="7" t="s">
        <v>209</v>
      </c>
      <c r="AM1110" s="7" t="s">
        <v>210</v>
      </c>
      <c r="AN1110" s="7" t="s">
        <v>204</v>
      </c>
      <c r="AO1110" s="7" t="s">
        <v>166</v>
      </c>
      <c r="AP1110" s="7" t="s">
        <v>193</v>
      </c>
      <c r="AQ1110" s="7" t="s">
        <v>545</v>
      </c>
      <c r="AR1110" s="7" t="s">
        <v>513</v>
      </c>
      <c r="AS1110" s="7" t="s">
        <v>624</v>
      </c>
      <c r="AT1110" s="7" t="s">
        <v>591</v>
      </c>
      <c r="AU1110" s="7" t="s">
        <v>391</v>
      </c>
      <c r="AV1110" s="7" t="s">
        <v>717</v>
      </c>
      <c r="AW1110" s="7" t="s">
        <v>666</v>
      </c>
      <c r="AX1110" s="7" t="s">
        <v>114</v>
      </c>
      <c r="AY1110" s="7" t="s">
        <v>394</v>
      </c>
      <c r="AZ1110" s="7" t="s">
        <v>433</v>
      </c>
      <c r="BA1110" s="7" t="s">
        <v>395</v>
      </c>
      <c r="BB1110" s="7" t="s">
        <v>76</v>
      </c>
      <c r="BC1110" s="7" t="s">
        <v>396</v>
      </c>
      <c r="BD1110" s="7" t="s">
        <v>635</v>
      </c>
      <c r="BE1110" s="7" t="s">
        <v>486</v>
      </c>
      <c r="BF1110" s="7" t="s">
        <v>678</v>
      </c>
      <c r="BG1110" s="7" t="s">
        <v>748</v>
      </c>
      <c r="BH1110" s="7" t="s">
        <v>592</v>
      </c>
      <c r="BI1110" s="7" t="s">
        <v>369</v>
      </c>
      <c r="BJ1110" s="7" t="s">
        <v>437</v>
      </c>
      <c r="BK1110" s="7" t="s">
        <v>400</v>
      </c>
      <c r="BL1110" s="7" t="s">
        <v>216</v>
      </c>
      <c r="BM1110" s="7" t="s">
        <v>401</v>
      </c>
      <c r="BN1110" s="7" t="s">
        <v>673</v>
      </c>
      <c r="BO1110" s="7" t="s">
        <v>715</v>
      </c>
      <c r="BP1110" s="7" t="s">
        <v>601</v>
      </c>
      <c r="BQ1110" s="7" t="s">
        <v>520</v>
      </c>
      <c r="BR1110" s="7" t="s">
        <v>406</v>
      </c>
      <c r="BS1110" s="7" t="s">
        <v>573</v>
      </c>
      <c r="BT1110" s="7" t="s">
        <v>594</v>
      </c>
      <c r="BU1110" s="7" t="s">
        <v>490</v>
      </c>
      <c r="BV1110" s="7" t="s">
        <v>491</v>
      </c>
      <c r="BW1110" s="7" t="s">
        <v>553</v>
      </c>
      <c r="BX1110" s="7" t="s">
        <v>408</v>
      </c>
      <c r="BY1110" s="7" t="s">
        <v>55</v>
      </c>
      <c r="BZ1110" s="7" t="s">
        <v>525</v>
      </c>
      <c r="CA1110" s="7" t="s">
        <v>378</v>
      </c>
      <c r="CB1110" s="7" t="s">
        <v>494</v>
      </c>
      <c r="CC1110" s="7" t="s">
        <v>683</v>
      </c>
      <c r="CD1110" s="7" t="s">
        <v>381</v>
      </c>
      <c r="CE1110" s="7" t="s">
        <v>655</v>
      </c>
      <c r="CF1110" s="7" t="s">
        <v>416</v>
      </c>
      <c r="CG1110" s="7" t="s">
        <v>707</v>
      </c>
      <c r="CH1110" s="7" t="s">
        <v>543</v>
      </c>
      <c r="CI1110" s="7" t="s">
        <v>679</v>
      </c>
      <c r="CJ1110" s="7" t="s">
        <v>773</v>
      </c>
      <c r="CK1110" s="7" t="s">
        <v>529</v>
      </c>
      <c r="CL1110" s="7" t="s">
        <v>417</v>
      </c>
      <c r="CM1110" s="7" t="s">
        <v>555</v>
      </c>
      <c r="CN1110" s="7" t="s">
        <v>577</v>
      </c>
      <c r="CO1110" s="7" t="s">
        <v>694</v>
      </c>
      <c r="CP1110" s="7" t="s">
        <v>530</v>
      </c>
      <c r="CQ1110" s="7" t="s">
        <v>557</v>
      </c>
      <c r="CR1110" s="7" t="s">
        <v>451</v>
      </c>
      <c r="CS1110" s="7" t="s">
        <v>452</v>
      </c>
      <c r="CT1110" s="7" t="s">
        <v>503</v>
      </c>
      <c r="CU1110" s="7" t="s">
        <v>533</v>
      </c>
      <c r="CV1110" s="7" t="s">
        <v>454</v>
      </c>
      <c r="CW1110" s="7" t="s">
        <v>420</v>
      </c>
      <c r="CX1110" s="7" t="s">
        <v>614</v>
      </c>
      <c r="CY1110" s="7" t="s">
        <v>781</v>
      </c>
      <c r="CZ1110" s="7" t="s">
        <v>658</v>
      </c>
      <c r="DA1110" s="7" t="s">
        <v>560</v>
      </c>
      <c r="DB1110" s="7" t="s">
        <v>506</v>
      </c>
      <c r="DC1110" s="7" t="s">
        <v>671</v>
      </c>
      <c r="DD1110" s="7" t="s">
        <v>476</v>
      </c>
      <c r="DE1110" s="7" t="s">
        <v>563</v>
      </c>
      <c r="DF1110" s="7" t="s">
        <v>584</v>
      </c>
      <c r="DG1110" s="7" t="s">
        <v>585</v>
      </c>
      <c r="DH1110" s="7" t="s">
        <v>536</v>
      </c>
      <c r="DI1110" s="7" t="s">
        <v>699</v>
      </c>
      <c r="DJ1110" s="7" t="s">
        <v>463</v>
      </c>
      <c r="DK1110" s="7" t="s">
        <v>617</v>
      </c>
      <c r="DL1110" s="7" t="s">
        <v>687</v>
      </c>
      <c r="DM1110" s="7" t="s">
        <v>607</v>
      </c>
      <c r="DN1110" s="7" t="s">
        <v>680</v>
      </c>
      <c r="DO1110" s="7" t="s">
        <v>703</v>
      </c>
      <c r="DP1110" s="7" t="s">
        <v>62</v>
      </c>
      <c r="DQ1110" s="7" t="s">
        <v>64</v>
      </c>
      <c r="DR1110" s="7" t="s">
        <v>1171</v>
      </c>
      <c r="DS1110" s="7" t="s">
        <v>1201</v>
      </c>
      <c r="DT1110" s="7" t="s">
        <v>118</v>
      </c>
      <c r="DU1110" s="7" t="s">
        <v>1050</v>
      </c>
      <c r="DV1110" s="7" t="s">
        <v>1217</v>
      </c>
      <c r="DW1110" s="7" t="s">
        <v>1348</v>
      </c>
      <c r="DX1110" s="7" t="s">
        <v>1052</v>
      </c>
      <c r="DY1110" s="7" t="s">
        <v>1219</v>
      </c>
      <c r="DZ1110" s="7" t="s">
        <v>201</v>
      </c>
      <c r="EA1110" s="7" t="s">
        <v>1349</v>
      </c>
      <c r="EB1110" s="7" t="s">
        <v>1242</v>
      </c>
      <c r="EC1110" s="7" t="s">
        <v>1090</v>
      </c>
      <c r="ED1110" s="7" t="s">
        <v>1205</v>
      </c>
      <c r="EE1110" s="7" t="s">
        <v>1128</v>
      </c>
      <c r="EF1110" s="7" t="s">
        <v>1056</v>
      </c>
      <c r="EG1110" s="7" t="s">
        <v>1310</v>
      </c>
      <c r="EH1110" s="7" t="s">
        <v>172</v>
      </c>
      <c r="EI1110" s="7" t="s">
        <v>890</v>
      </c>
      <c r="EJ1110" s="7" t="s">
        <v>1031</v>
      </c>
      <c r="EK1110" s="7" t="s">
        <v>921</v>
      </c>
      <c r="EL1110" s="7" t="s">
        <v>1091</v>
      </c>
      <c r="EM1110" s="7" t="s">
        <v>981</v>
      </c>
      <c r="EN1110" s="7" t="s">
        <v>923</v>
      </c>
      <c r="EO1110" s="7" t="s">
        <v>1350</v>
      </c>
      <c r="EP1110" s="7" t="s">
        <v>927</v>
      </c>
      <c r="EQ1110" s="7" t="s">
        <v>1146</v>
      </c>
      <c r="ER1110" s="7" t="s">
        <v>1351</v>
      </c>
      <c r="ES1110" s="7" t="s">
        <v>1429</v>
      </c>
      <c r="ET1110" s="7" t="s">
        <v>1253</v>
      </c>
      <c r="EU1110" s="7" t="s">
        <v>988</v>
      </c>
      <c r="EV1110" s="7" t="s">
        <v>898</v>
      </c>
      <c r="EW1110" s="7" t="s">
        <v>120</v>
      </c>
      <c r="EX1110" s="7" t="s">
        <v>184</v>
      </c>
      <c r="EY1110" s="7" t="s">
        <v>989</v>
      </c>
      <c r="EZ1110" s="7" t="s">
        <v>1352</v>
      </c>
      <c r="FA1110" s="7" t="s">
        <v>990</v>
      </c>
      <c r="FB1110" s="7" t="s">
        <v>1149</v>
      </c>
      <c r="FC1110" s="7" t="s">
        <v>937</v>
      </c>
      <c r="FD1110" s="7" t="s">
        <v>1131</v>
      </c>
      <c r="FE1110" s="7" t="s">
        <v>992</v>
      </c>
      <c r="FF1110" s="7" t="s">
        <v>155</v>
      </c>
      <c r="FG1110" s="7" t="s">
        <v>940</v>
      </c>
      <c r="FH1110" s="7" t="s">
        <v>1209</v>
      </c>
      <c r="FI1110" s="7" t="s">
        <v>1152</v>
      </c>
      <c r="FJ1110" s="7" t="s">
        <v>1103</v>
      </c>
      <c r="FK1110" s="7" t="s">
        <v>1183</v>
      </c>
      <c r="FL1110" s="7" t="s">
        <v>1296</v>
      </c>
      <c r="FM1110" s="7" t="s">
        <v>1105</v>
      </c>
      <c r="FN1110" s="7" t="s">
        <v>1154</v>
      </c>
      <c r="FO1110" s="7" t="s">
        <v>1459</v>
      </c>
      <c r="FP1110" s="7" t="s">
        <v>1001</v>
      </c>
      <c r="FQ1110" s="7" t="s">
        <v>945</v>
      </c>
      <c r="FR1110" s="7" t="s">
        <v>1132</v>
      </c>
      <c r="FS1110" s="7" t="s">
        <v>1002</v>
      </c>
      <c r="FT1110" s="7" t="s">
        <v>1353</v>
      </c>
      <c r="FU1110" s="7" t="s">
        <v>1003</v>
      </c>
      <c r="FV1110" s="7" t="s">
        <v>94</v>
      </c>
      <c r="FW1110" s="7" t="s">
        <v>1354</v>
      </c>
      <c r="FX1110" s="7" t="s">
        <v>1004</v>
      </c>
      <c r="FY1110" s="7" t="s">
        <v>1186</v>
      </c>
      <c r="FZ1110" s="7" t="s">
        <v>1233</v>
      </c>
      <c r="GA1110" s="7" t="s">
        <v>1161</v>
      </c>
      <c r="GB1110" s="7" t="s">
        <v>1439</v>
      </c>
      <c r="GC1110" s="7" t="s">
        <v>1261</v>
      </c>
      <c r="GD1110" s="7" t="s">
        <v>1355</v>
      </c>
      <c r="GE1110" s="7" t="s">
        <v>1263</v>
      </c>
      <c r="GF1110" s="7" t="s">
        <v>1301</v>
      </c>
      <c r="GG1110" s="7" t="s">
        <v>1072</v>
      </c>
      <c r="GH1110" s="7" t="s">
        <v>1042</v>
      </c>
      <c r="GI1110" s="7" t="s">
        <v>157</v>
      </c>
      <c r="GJ1110" s="7" t="s">
        <v>956</v>
      </c>
      <c r="GK1110" s="7" t="s">
        <v>1165</v>
      </c>
      <c r="GL1110" s="7" t="s">
        <v>959</v>
      </c>
      <c r="GM1110" s="7" t="s">
        <v>1340</v>
      </c>
      <c r="GN1110" s="7" t="s">
        <v>1044</v>
      </c>
      <c r="GO1110" s="7" t="s">
        <v>1192</v>
      </c>
      <c r="GP1110" s="7" t="s">
        <v>960</v>
      </c>
      <c r="GQ1110" s="7" t="s">
        <v>1356</v>
      </c>
      <c r="GR1110" s="7" t="s">
        <v>1167</v>
      </c>
      <c r="GS1110" s="7" t="s">
        <v>1013</v>
      </c>
      <c r="GT1110" s="7" t="s">
        <v>243</v>
      </c>
      <c r="GU1110" s="7" t="s">
        <v>1267</v>
      </c>
      <c r="GV1110" s="7" t="s">
        <v>1115</v>
      </c>
      <c r="GW1110" s="7" t="s">
        <v>964</v>
      </c>
      <c r="GX1110" s="7" t="s">
        <v>1077</v>
      </c>
      <c r="GY1110" s="7" t="s">
        <v>1198</v>
      </c>
      <c r="GZ1110" s="7" t="s">
        <v>1407</v>
      </c>
      <c r="HA1110" s="7" t="s">
        <v>1317</v>
      </c>
      <c r="HB1110" s="7" t="s">
        <v>1117</v>
      </c>
      <c r="HC1110" s="7" t="s">
        <v>1081</v>
      </c>
      <c r="HD1110" s="7" t="s">
        <v>1370</v>
      </c>
      <c r="HE1110" s="7" t="s">
        <v>150</v>
      </c>
      <c r="HF1110" s="7" t="s">
        <v>1082</v>
      </c>
      <c r="HG1110" s="7" t="s">
        <v>1318</v>
      </c>
      <c r="HH1110" s="7" t="s">
        <v>1019</v>
      </c>
      <c r="HI1110" s="7" t="s">
        <v>1306</v>
      </c>
      <c r="HJ1110" s="7" t="s">
        <v>1285</v>
      </c>
    </row>
    <row r="1111" spans="1:218" s="7" customFormat="1" x14ac:dyDescent="0.25">
      <c r="A1111" s="9">
        <v>1000</v>
      </c>
      <c r="B1111" s="9">
        <v>20</v>
      </c>
      <c r="C1111" s="9">
        <v>0.5</v>
      </c>
      <c r="D1111" s="9" t="s">
        <v>307</v>
      </c>
      <c r="E1111" s="9" t="s">
        <v>3217</v>
      </c>
      <c r="F1111" s="9" t="s">
        <v>360</v>
      </c>
      <c r="G1111" s="9" t="s">
        <v>360</v>
      </c>
      <c r="H1111" s="9" t="s">
        <v>360</v>
      </c>
      <c r="I1111" s="9" t="s">
        <v>360</v>
      </c>
      <c r="J1111" s="9" t="s">
        <v>360</v>
      </c>
      <c r="K1111" s="9" t="s">
        <v>360</v>
      </c>
      <c r="L1111" s="9">
        <v>14</v>
      </c>
      <c r="M1111" s="10" t="s">
        <v>360</v>
      </c>
      <c r="N1111" s="10" t="s">
        <v>360</v>
      </c>
      <c r="O1111" s="11" t="s">
        <v>21</v>
      </c>
      <c r="P1111" s="7" t="s">
        <v>45</v>
      </c>
      <c r="Q1111" s="7" t="s">
        <v>126</v>
      </c>
      <c r="R1111" s="7" t="s">
        <v>511</v>
      </c>
      <c r="S1111" s="7" t="s">
        <v>253</v>
      </c>
      <c r="T1111" s="7" t="s">
        <v>479</v>
      </c>
      <c r="U1111" s="5" t="s">
        <v>362</v>
      </c>
      <c r="V1111" s="7" t="s">
        <v>630</v>
      </c>
      <c r="W1111" s="7" t="s">
        <v>482</v>
      </c>
      <c r="X1111" s="7" t="s">
        <v>25</v>
      </c>
      <c r="Y1111" s="7" t="s">
        <v>631</v>
      </c>
      <c r="Z1111" s="7" t="s">
        <v>753</v>
      </c>
      <c r="AA1111" s="7" t="s">
        <v>690</v>
      </c>
      <c r="AB1111" s="7" t="s">
        <v>775</v>
      </c>
      <c r="AC1111" s="7" t="s">
        <v>27</v>
      </c>
      <c r="AD1111" s="7" t="s">
        <v>1214</v>
      </c>
      <c r="AE1111" s="7" t="s">
        <v>1323</v>
      </c>
      <c r="AF1111" s="7" t="s">
        <v>1215</v>
      </c>
      <c r="AG1111" s="7" t="s">
        <v>970</v>
      </c>
      <c r="AH1111" s="7" t="s">
        <v>1379</v>
      </c>
      <c r="AI1111" s="7" t="s">
        <v>127</v>
      </c>
      <c r="AJ1111" s="7" t="s">
        <v>112</v>
      </c>
      <c r="AK1111" s="7" t="s">
        <v>199</v>
      </c>
      <c r="AL1111" s="7" t="s">
        <v>146</v>
      </c>
      <c r="AM1111" s="7" t="s">
        <v>204</v>
      </c>
      <c r="AN1111" s="7" t="s">
        <v>293</v>
      </c>
      <c r="AO1111" s="7" t="s">
        <v>167</v>
      </c>
      <c r="AP1111" s="7" t="s">
        <v>162</v>
      </c>
      <c r="AQ1111" s="7" t="s">
        <v>152</v>
      </c>
      <c r="AR1111" s="7" t="s">
        <v>320</v>
      </c>
      <c r="AS1111" s="7" t="s">
        <v>263</v>
      </c>
      <c r="AT1111" s="7" t="s">
        <v>171</v>
      </c>
      <c r="AU1111" s="7" t="s">
        <v>226</v>
      </c>
      <c r="AV1111" s="7" t="s">
        <v>364</v>
      </c>
      <c r="AW1111" s="7" t="s">
        <v>591</v>
      </c>
      <c r="AX1111" s="7" t="s">
        <v>747</v>
      </c>
      <c r="AY1111" s="7" t="s">
        <v>632</v>
      </c>
      <c r="AZ1111" s="7" t="s">
        <v>717</v>
      </c>
      <c r="BA1111" s="7" t="s">
        <v>430</v>
      </c>
      <c r="BB1111" s="7" t="s">
        <v>633</v>
      </c>
      <c r="BC1111" s="7" t="s">
        <v>33</v>
      </c>
      <c r="BD1111" s="7" t="s">
        <v>433</v>
      </c>
      <c r="BE1111" s="7" t="s">
        <v>599</v>
      </c>
      <c r="BF1111" s="7" t="s">
        <v>741</v>
      </c>
      <c r="BG1111" s="7" t="s">
        <v>662</v>
      </c>
      <c r="BH1111" s="7" t="s">
        <v>723</v>
      </c>
      <c r="BI1111" s="7" t="s">
        <v>547</v>
      </c>
      <c r="BJ1111" s="7" t="s">
        <v>435</v>
      </c>
      <c r="BK1111" s="7" t="s">
        <v>51</v>
      </c>
      <c r="BL1111" s="7" t="s">
        <v>366</v>
      </c>
      <c r="BM1111" s="7" t="s">
        <v>549</v>
      </c>
      <c r="BN1111" s="7" t="s">
        <v>742</v>
      </c>
      <c r="BO1111" s="7" t="s">
        <v>52</v>
      </c>
      <c r="BP1111" s="7" t="s">
        <v>715</v>
      </c>
      <c r="BQ1111" s="7" t="s">
        <v>609</v>
      </c>
      <c r="BR1111" s="7" t="s">
        <v>372</v>
      </c>
      <c r="BS1111" s="7" t="s">
        <v>488</v>
      </c>
      <c r="BT1111" s="7" t="s">
        <v>375</v>
      </c>
      <c r="BU1111" s="7" t="s">
        <v>405</v>
      </c>
      <c r="BV1111" s="7" t="s">
        <v>570</v>
      </c>
      <c r="BW1111" s="7" t="s">
        <v>636</v>
      </c>
      <c r="BX1111" s="7" t="s">
        <v>541</v>
      </c>
      <c r="BY1111" s="7" t="s">
        <v>602</v>
      </c>
      <c r="BZ1111" s="7" t="s">
        <v>489</v>
      </c>
      <c r="CA1111" s="7" t="s">
        <v>214</v>
      </c>
      <c r="CB1111" s="7" t="s">
        <v>638</v>
      </c>
      <c r="CC1111" s="7" t="s">
        <v>188</v>
      </c>
      <c r="CD1111" s="7" t="s">
        <v>523</v>
      </c>
      <c r="CE1111" s="7" t="s">
        <v>492</v>
      </c>
      <c r="CF1111" s="7" t="s">
        <v>407</v>
      </c>
      <c r="CG1111" s="7" t="s">
        <v>526</v>
      </c>
      <c r="CH1111" s="7" t="s">
        <v>495</v>
      </c>
      <c r="CI1111" s="7" t="s">
        <v>683</v>
      </c>
      <c r="CJ1111" s="7" t="s">
        <v>497</v>
      </c>
      <c r="CK1111" s="7" t="s">
        <v>445</v>
      </c>
      <c r="CL1111" s="7" t="s">
        <v>163</v>
      </c>
      <c r="CM1111" s="7" t="s">
        <v>416</v>
      </c>
      <c r="CN1111" s="7" t="s">
        <v>679</v>
      </c>
      <c r="CO1111" s="7" t="s">
        <v>612</v>
      </c>
      <c r="CP1111" s="7" t="s">
        <v>529</v>
      </c>
      <c r="CQ1111" s="7" t="s">
        <v>449</v>
      </c>
      <c r="CR1111" s="7" t="s">
        <v>643</v>
      </c>
      <c r="CS1111" s="7" t="s">
        <v>697</v>
      </c>
      <c r="CT1111" s="7" t="s">
        <v>558</v>
      </c>
      <c r="CU1111" s="7" t="s">
        <v>663</v>
      </c>
      <c r="CV1111" s="7" t="s">
        <v>614</v>
      </c>
      <c r="CW1111" s="7" t="s">
        <v>582</v>
      </c>
      <c r="CX1111" s="7" t="s">
        <v>458</v>
      </c>
      <c r="CY1111" s="7" t="s">
        <v>460</v>
      </c>
      <c r="CZ1111" s="7" t="s">
        <v>583</v>
      </c>
      <c r="DA1111" s="7" t="s">
        <v>194</v>
      </c>
      <c r="DB1111" s="7" t="s">
        <v>786</v>
      </c>
      <c r="DC1111" s="7" t="s">
        <v>462</v>
      </c>
      <c r="DD1111" s="7" t="s">
        <v>476</v>
      </c>
      <c r="DE1111" s="7" t="s">
        <v>664</v>
      </c>
      <c r="DF1111" s="7" t="s">
        <v>685</v>
      </c>
      <c r="DG1111" s="7" t="s">
        <v>387</v>
      </c>
      <c r="DH1111" s="7" t="s">
        <v>566</v>
      </c>
      <c r="DI1111" s="7" t="s">
        <v>587</v>
      </c>
      <c r="DJ1111" s="7" t="s">
        <v>588</v>
      </c>
      <c r="DK1111" s="7" t="s">
        <v>729</v>
      </c>
      <c r="DL1111" s="7" t="s">
        <v>607</v>
      </c>
      <c r="DM1111" s="7" t="s">
        <v>660</v>
      </c>
      <c r="DN1111" s="7" t="s">
        <v>647</v>
      </c>
      <c r="DO1111" s="7" t="s">
        <v>727</v>
      </c>
      <c r="DP1111" s="7" t="s">
        <v>425</v>
      </c>
      <c r="DQ1111" s="7" t="s">
        <v>180</v>
      </c>
      <c r="DR1111" s="7" t="s">
        <v>1216</v>
      </c>
      <c r="DS1111" s="7" t="s">
        <v>1026</v>
      </c>
      <c r="DT1111" s="7" t="s">
        <v>1087</v>
      </c>
      <c r="DU1111" s="7" t="s">
        <v>1172</v>
      </c>
      <c r="DV1111" s="7" t="s">
        <v>913</v>
      </c>
      <c r="DW1111" s="7" t="s">
        <v>1027</v>
      </c>
      <c r="DX1111" s="7" t="s">
        <v>975</v>
      </c>
      <c r="DY1111" s="7" t="s">
        <v>1089</v>
      </c>
      <c r="DZ1111" s="7" t="s">
        <v>1029</v>
      </c>
      <c r="EA1111" s="7" t="s">
        <v>976</v>
      </c>
      <c r="EB1111" s="7" t="s">
        <v>1140</v>
      </c>
      <c r="EC1111" s="7" t="s">
        <v>1206</v>
      </c>
      <c r="ED1111" s="7" t="s">
        <v>1056</v>
      </c>
      <c r="EE1111" s="7" t="s">
        <v>1373</v>
      </c>
      <c r="EF1111" s="7" t="s">
        <v>889</v>
      </c>
      <c r="EG1111" s="7" t="s">
        <v>917</v>
      </c>
      <c r="EH1111" s="7" t="s">
        <v>890</v>
      </c>
      <c r="EI1111" s="7" t="s">
        <v>1032</v>
      </c>
      <c r="EJ1111" s="7" t="s">
        <v>1247</v>
      </c>
      <c r="EK1111" s="7" t="s">
        <v>1221</v>
      </c>
      <c r="EL1111" s="7" t="s">
        <v>1374</v>
      </c>
      <c r="EM1111" s="7" t="s">
        <v>984</v>
      </c>
      <c r="EN1111" s="7" t="s">
        <v>1279</v>
      </c>
      <c r="EO1111" s="7" t="s">
        <v>1224</v>
      </c>
      <c r="EP1111" s="7" t="s">
        <v>986</v>
      </c>
      <c r="EQ1111" s="7" t="s">
        <v>1351</v>
      </c>
      <c r="ER1111" s="7" t="s">
        <v>1227</v>
      </c>
      <c r="ES1111" s="7" t="s">
        <v>1208</v>
      </c>
      <c r="ET1111" s="7" t="s">
        <v>81</v>
      </c>
      <c r="EU1111" s="7" t="s">
        <v>1281</v>
      </c>
      <c r="EV1111" s="7" t="s">
        <v>1095</v>
      </c>
      <c r="EW1111" s="7" t="s">
        <v>1254</v>
      </c>
      <c r="EX1111" s="7" t="s">
        <v>143</v>
      </c>
      <c r="EY1111" s="7" t="s">
        <v>1149</v>
      </c>
      <c r="EZ1111" s="7" t="s">
        <v>936</v>
      </c>
      <c r="FA1111" s="7" t="s">
        <v>899</v>
      </c>
      <c r="FB1111" s="7" t="s">
        <v>1375</v>
      </c>
      <c r="FC1111" s="7" t="s">
        <v>1066</v>
      </c>
      <c r="FD1111" s="7" t="s">
        <v>941</v>
      </c>
      <c r="FE1111" s="7" t="s">
        <v>1038</v>
      </c>
      <c r="FF1111" s="7" t="s">
        <v>1099</v>
      </c>
      <c r="FG1111" s="7" t="s">
        <v>1257</v>
      </c>
      <c r="FH1111" s="7" t="s">
        <v>1152</v>
      </c>
      <c r="FI1111" s="7" t="s">
        <v>1359</v>
      </c>
      <c r="FJ1111" s="7" t="s">
        <v>1328</v>
      </c>
      <c r="FK1111" s="7" t="s">
        <v>1258</v>
      </c>
      <c r="FL1111" s="7" t="s">
        <v>1104</v>
      </c>
      <c r="FM1111" s="7" t="s">
        <v>902</v>
      </c>
      <c r="FN1111" s="7" t="s">
        <v>1183</v>
      </c>
      <c r="FO1111" s="7" t="s">
        <v>1296</v>
      </c>
      <c r="FP1111" s="7" t="s">
        <v>1153</v>
      </c>
      <c r="FQ1111" s="7" t="s">
        <v>173</v>
      </c>
      <c r="FR1111" s="7" t="s">
        <v>946</v>
      </c>
      <c r="FS1111" s="7" t="s">
        <v>1297</v>
      </c>
      <c r="FT1111" s="7" t="s">
        <v>1366</v>
      </c>
      <c r="FU1111" s="7" t="s">
        <v>1367</v>
      </c>
      <c r="FV1111" s="7" t="s">
        <v>94</v>
      </c>
      <c r="FW1111" s="7" t="s">
        <v>1368</v>
      </c>
      <c r="FX1111" s="7" t="s">
        <v>1354</v>
      </c>
      <c r="FY1111" s="7" t="s">
        <v>1376</v>
      </c>
      <c r="FZ1111" s="7" t="s">
        <v>1186</v>
      </c>
      <c r="GA1111" s="7" t="s">
        <v>1160</v>
      </c>
      <c r="GB1111" s="7" t="s">
        <v>1110</v>
      </c>
      <c r="GC1111" s="7" t="s">
        <v>1260</v>
      </c>
      <c r="GD1111" s="7" t="s">
        <v>1041</v>
      </c>
      <c r="GE1111" s="7" t="s">
        <v>275</v>
      </c>
      <c r="GF1111" s="7" t="s">
        <v>1163</v>
      </c>
      <c r="GG1111" s="7" t="s">
        <v>903</v>
      </c>
      <c r="GH1111" s="7" t="s">
        <v>1212</v>
      </c>
      <c r="GI1111" s="7" t="s">
        <v>1301</v>
      </c>
      <c r="GJ1111" s="7" t="s">
        <v>1073</v>
      </c>
      <c r="GK1111" s="7" t="s">
        <v>1008</v>
      </c>
      <c r="GL1111" s="7" t="s">
        <v>1009</v>
      </c>
      <c r="GM1111" s="7" t="s">
        <v>1266</v>
      </c>
      <c r="GN1111" s="7" t="s">
        <v>175</v>
      </c>
      <c r="GO1111" s="7" t="s">
        <v>961</v>
      </c>
      <c r="GP1111" s="7" t="s">
        <v>963</v>
      </c>
      <c r="GQ1111" s="7" t="s">
        <v>965</v>
      </c>
      <c r="GR1111" s="7" t="s">
        <v>1341</v>
      </c>
      <c r="GS1111" s="7" t="s">
        <v>1197</v>
      </c>
      <c r="GT1111" s="7" t="s">
        <v>1377</v>
      </c>
      <c r="GU1111" s="7" t="s">
        <v>1134</v>
      </c>
      <c r="GV1111" s="7" t="s">
        <v>966</v>
      </c>
      <c r="GW1111" s="7" t="s">
        <v>136</v>
      </c>
      <c r="GX1111" s="7" t="s">
        <v>1020</v>
      </c>
      <c r="GY1111" s="7" t="s">
        <v>1121</v>
      </c>
    </row>
    <row r="1112" spans="1:218" s="7" customFormat="1" x14ac:dyDescent="0.25">
      <c r="A1112" s="9">
        <v>1000</v>
      </c>
      <c r="B1112" s="9">
        <v>20</v>
      </c>
      <c r="C1112" s="9">
        <v>0.5</v>
      </c>
      <c r="D1112" s="9" t="s">
        <v>307</v>
      </c>
      <c r="E1112" s="9" t="s">
        <v>3218</v>
      </c>
      <c r="F1112" s="9" t="s">
        <v>360</v>
      </c>
      <c r="G1112" s="9" t="s">
        <v>360</v>
      </c>
      <c r="H1112" s="9" t="s">
        <v>360</v>
      </c>
      <c r="I1112" s="9" t="s">
        <v>360</v>
      </c>
      <c r="J1112" s="9" t="s">
        <v>360</v>
      </c>
      <c r="K1112" s="9" t="s">
        <v>360</v>
      </c>
      <c r="L1112" s="9">
        <v>22</v>
      </c>
      <c r="M1112" s="10" t="s">
        <v>360</v>
      </c>
      <c r="N1112" s="10" t="s">
        <v>360</v>
      </c>
      <c r="O1112" s="11" t="s">
        <v>21</v>
      </c>
      <c r="P1112" s="7" t="s">
        <v>427</v>
      </c>
      <c r="Q1112" s="7" t="s">
        <v>24</v>
      </c>
      <c r="R1112" s="7" t="s">
        <v>481</v>
      </c>
      <c r="S1112" s="7" t="s">
        <v>389</v>
      </c>
      <c r="T1112" s="7" t="s">
        <v>362</v>
      </c>
      <c r="U1112" s="5" t="s">
        <v>630</v>
      </c>
      <c r="V1112" s="7" t="s">
        <v>482</v>
      </c>
      <c r="W1112" s="7" t="s">
        <v>713</v>
      </c>
      <c r="X1112" s="7" t="s">
        <v>25</v>
      </c>
      <c r="Y1112" s="7" t="s">
        <v>598</v>
      </c>
      <c r="Z1112" s="7" t="s">
        <v>705</v>
      </c>
      <c r="AA1112" s="7" t="s">
        <v>621</v>
      </c>
      <c r="AB1112" s="7" t="s">
        <v>859</v>
      </c>
      <c r="AC1112" s="7" t="s">
        <v>911</v>
      </c>
      <c r="AD1112" s="7" t="s">
        <v>1274</v>
      </c>
      <c r="AE1112" s="7" t="s">
        <v>882</v>
      </c>
      <c r="AF1112" s="7" t="s">
        <v>47</v>
      </c>
      <c r="AG1112" s="7" t="s">
        <v>1323</v>
      </c>
      <c r="AH1112" s="7" t="s">
        <v>112</v>
      </c>
      <c r="AI1112" s="7" t="s">
        <v>72</v>
      </c>
      <c r="AJ1112" s="7" t="s">
        <v>241</v>
      </c>
      <c r="AK1112" s="7" t="s">
        <v>296</v>
      </c>
      <c r="AL1112" s="7" t="s">
        <v>160</v>
      </c>
      <c r="AM1112" s="7" t="s">
        <v>30</v>
      </c>
      <c r="AN1112" s="7" t="s">
        <v>162</v>
      </c>
      <c r="AO1112" s="7" t="s">
        <v>152</v>
      </c>
      <c r="AP1112" s="7" t="s">
        <v>320</v>
      </c>
      <c r="AQ1112" s="7" t="s">
        <v>31</v>
      </c>
      <c r="AR1112" s="7" t="s">
        <v>569</v>
      </c>
      <c r="AS1112" s="7" t="s">
        <v>485</v>
      </c>
      <c r="AT1112" s="7" t="s">
        <v>33</v>
      </c>
      <c r="AU1112" s="7" t="s">
        <v>433</v>
      </c>
      <c r="AV1112" s="7" t="s">
        <v>434</v>
      </c>
      <c r="AW1112" s="7" t="s">
        <v>599</v>
      </c>
      <c r="AX1112" s="7" t="s">
        <v>625</v>
      </c>
      <c r="AY1112" s="7" t="s">
        <v>635</v>
      </c>
      <c r="AZ1112" s="7" t="s">
        <v>34</v>
      </c>
      <c r="BA1112" s="7" t="s">
        <v>516</v>
      </c>
      <c r="BB1112" s="7" t="s">
        <v>486</v>
      </c>
      <c r="BC1112" s="7" t="s">
        <v>51</v>
      </c>
      <c r="BD1112" s="7" t="s">
        <v>667</v>
      </c>
      <c r="BE1112" s="7" t="s">
        <v>472</v>
      </c>
      <c r="BF1112" s="7" t="s">
        <v>592</v>
      </c>
      <c r="BG1112" s="7" t="s">
        <v>550</v>
      </c>
      <c r="BH1112" s="7" t="s">
        <v>673</v>
      </c>
      <c r="BI1112" s="7" t="s">
        <v>115</v>
      </c>
      <c r="BJ1112" s="7" t="s">
        <v>552</v>
      </c>
      <c r="BK1112" s="7" t="s">
        <v>570</v>
      </c>
      <c r="BL1112" s="7" t="s">
        <v>116</v>
      </c>
      <c r="BM1112" s="7" t="s">
        <v>376</v>
      </c>
      <c r="BN1112" s="7" t="s">
        <v>541</v>
      </c>
      <c r="BO1112" s="7" t="s">
        <v>520</v>
      </c>
      <c r="BP1112" s="7" t="s">
        <v>409</v>
      </c>
      <c r="BQ1112" s="7" t="s">
        <v>574</v>
      </c>
      <c r="BR1112" s="7" t="s">
        <v>640</v>
      </c>
      <c r="BS1112" s="7" t="s">
        <v>493</v>
      </c>
      <c r="BT1112" s="7" t="s">
        <v>237</v>
      </c>
      <c r="BU1112" s="7" t="s">
        <v>496</v>
      </c>
      <c r="BV1112" s="7" t="s">
        <v>412</v>
      </c>
      <c r="BW1112" s="7" t="s">
        <v>381</v>
      </c>
      <c r="BX1112" s="7" t="s">
        <v>611</v>
      </c>
      <c r="BY1112" s="7" t="s">
        <v>642</v>
      </c>
      <c r="BZ1112" s="7" t="s">
        <v>612</v>
      </c>
      <c r="CA1112" s="7" t="s">
        <v>382</v>
      </c>
      <c r="CB1112" s="7" t="s">
        <v>531</v>
      </c>
      <c r="CC1112" s="7" t="s">
        <v>383</v>
      </c>
      <c r="CD1112" s="7" t="s">
        <v>449</v>
      </c>
      <c r="CE1112" s="7" t="s">
        <v>451</v>
      </c>
      <c r="CF1112" s="7" t="s">
        <v>643</v>
      </c>
      <c r="CG1112" s="7" t="s">
        <v>696</v>
      </c>
      <c r="CH1112" s="7" t="s">
        <v>709</v>
      </c>
      <c r="CI1112" s="7" t="s">
        <v>458</v>
      </c>
      <c r="CJ1112" s="7" t="s">
        <v>583</v>
      </c>
      <c r="CK1112" s="7" t="s">
        <v>505</v>
      </c>
      <c r="CL1112" s="7" t="s">
        <v>476</v>
      </c>
      <c r="CM1112" s="7" t="s">
        <v>563</v>
      </c>
      <c r="CN1112" s="7" t="s">
        <v>131</v>
      </c>
      <c r="CO1112" s="7" t="s">
        <v>646</v>
      </c>
      <c r="CP1112" s="7" t="s">
        <v>756</v>
      </c>
      <c r="CQ1112" s="7" t="s">
        <v>586</v>
      </c>
      <c r="CR1112" s="7" t="s">
        <v>536</v>
      </c>
      <c r="CS1112" s="7" t="s">
        <v>566</v>
      </c>
      <c r="CT1112" s="7" t="s">
        <v>710</v>
      </c>
      <c r="CU1112" s="7" t="s">
        <v>699</v>
      </c>
      <c r="CV1112" s="7" t="s">
        <v>509</v>
      </c>
      <c r="CW1112" s="7" t="s">
        <v>628</v>
      </c>
      <c r="CX1112" s="7" t="s">
        <v>60</v>
      </c>
      <c r="CY1112" s="7" t="s">
        <v>537</v>
      </c>
      <c r="CZ1112" s="7" t="s">
        <v>680</v>
      </c>
      <c r="DA1112" s="7" t="s">
        <v>727</v>
      </c>
      <c r="DB1112" s="7" t="s">
        <v>1171</v>
      </c>
      <c r="DC1112" s="7" t="s">
        <v>912</v>
      </c>
      <c r="DD1112" s="7" t="s">
        <v>1026</v>
      </c>
      <c r="DE1112" s="7" t="s">
        <v>1087</v>
      </c>
      <c r="DF1112" s="7" t="s">
        <v>913</v>
      </c>
      <c r="DG1112" s="7" t="s">
        <v>1427</v>
      </c>
      <c r="DH1112" s="7" t="s">
        <v>976</v>
      </c>
      <c r="DI1112" s="7" t="s">
        <v>1090</v>
      </c>
      <c r="DJ1112" s="7" t="s">
        <v>1392</v>
      </c>
      <c r="DK1112" s="7" t="s">
        <v>1175</v>
      </c>
      <c r="DL1112" s="7" t="s">
        <v>1331</v>
      </c>
      <c r="DM1112" s="7" t="s">
        <v>1245</v>
      </c>
      <c r="DN1112" s="7" t="s">
        <v>977</v>
      </c>
      <c r="DO1112" s="7" t="s">
        <v>918</v>
      </c>
      <c r="DP1112" s="7" t="s">
        <v>978</v>
      </c>
      <c r="DQ1112" s="7" t="s">
        <v>1246</v>
      </c>
      <c r="DR1112" s="7" t="s">
        <v>1291</v>
      </c>
      <c r="DS1112" s="7" t="s">
        <v>923</v>
      </c>
      <c r="DT1112" s="7" t="s">
        <v>1292</v>
      </c>
      <c r="DU1112" s="7" t="s">
        <v>1177</v>
      </c>
      <c r="DV1112" s="7" t="s">
        <v>1293</v>
      </c>
      <c r="DW1112" s="7" t="s">
        <v>1058</v>
      </c>
      <c r="DX1112" s="7" t="s">
        <v>1350</v>
      </c>
      <c r="DY1112" s="7" t="s">
        <v>1034</v>
      </c>
      <c r="DZ1112" s="7" t="s">
        <v>1374</v>
      </c>
      <c r="EA1112" s="7" t="s">
        <v>1363</v>
      </c>
      <c r="EB1112" s="7" t="s">
        <v>1178</v>
      </c>
      <c r="EC1112" s="7" t="s">
        <v>1225</v>
      </c>
      <c r="ED1112" s="7" t="s">
        <v>1227</v>
      </c>
      <c r="EE1112" s="7" t="s">
        <v>1036</v>
      </c>
      <c r="EF1112" s="7" t="s">
        <v>1312</v>
      </c>
      <c r="EG1112" s="7" t="s">
        <v>1393</v>
      </c>
      <c r="EH1112" s="7" t="s">
        <v>1179</v>
      </c>
      <c r="EI1112" s="7" t="s">
        <v>1095</v>
      </c>
      <c r="EJ1112" s="7" t="s">
        <v>1228</v>
      </c>
      <c r="EK1112" s="7" t="s">
        <v>1180</v>
      </c>
      <c r="EL1112" s="7" t="s">
        <v>990</v>
      </c>
      <c r="EM1112" s="7" t="s">
        <v>1334</v>
      </c>
      <c r="EN1112" s="7" t="s">
        <v>936</v>
      </c>
      <c r="EO1112" s="7" t="s">
        <v>937</v>
      </c>
      <c r="EP1112" s="7" t="s">
        <v>1131</v>
      </c>
      <c r="EQ1112" s="7" t="s">
        <v>1358</v>
      </c>
      <c r="ER1112" s="7" t="s">
        <v>993</v>
      </c>
      <c r="ES1112" s="7" t="s">
        <v>155</v>
      </c>
      <c r="ET1112" s="7" t="s">
        <v>1097</v>
      </c>
      <c r="EU1112" s="7" t="s">
        <v>1067</v>
      </c>
      <c r="EV1112" s="7" t="s">
        <v>1068</v>
      </c>
      <c r="EW1112" s="7" t="s">
        <v>940</v>
      </c>
      <c r="EX1112" s="7" t="s">
        <v>996</v>
      </c>
      <c r="EY1112" s="7" t="s">
        <v>1099</v>
      </c>
      <c r="EZ1112" s="7" t="s">
        <v>942</v>
      </c>
      <c r="FA1112" s="7" t="s">
        <v>1102</v>
      </c>
      <c r="FB1112" s="7" t="s">
        <v>1394</v>
      </c>
      <c r="FC1112" s="7" t="s">
        <v>1040</v>
      </c>
      <c r="FD1112" s="7" t="s">
        <v>943</v>
      </c>
      <c r="FE1112" s="7" t="s">
        <v>1451</v>
      </c>
      <c r="FF1112" s="7" t="s">
        <v>1259</v>
      </c>
      <c r="FG1112" s="7" t="s">
        <v>1105</v>
      </c>
      <c r="FH1112" s="7" t="s">
        <v>173</v>
      </c>
      <c r="FI1112" s="7" t="s">
        <v>1154</v>
      </c>
      <c r="FJ1112" s="7" t="s">
        <v>1106</v>
      </c>
      <c r="FK1112" s="7" t="s">
        <v>1155</v>
      </c>
      <c r="FL1112" s="7" t="s">
        <v>1000</v>
      </c>
      <c r="FM1112" s="7" t="s">
        <v>1001</v>
      </c>
      <c r="FN1112" s="7" t="s">
        <v>1297</v>
      </c>
      <c r="FO1112" s="7" t="s">
        <v>1156</v>
      </c>
      <c r="FP1112" s="7" t="s">
        <v>107</v>
      </c>
      <c r="FQ1112" s="7" t="s">
        <v>1158</v>
      </c>
      <c r="FR1112" s="7" t="s">
        <v>948</v>
      </c>
      <c r="FS1112" s="7" t="s">
        <v>94</v>
      </c>
      <c r="FT1112" s="7" t="s">
        <v>1233</v>
      </c>
      <c r="FU1112" s="7" t="s">
        <v>1234</v>
      </c>
      <c r="FV1112" s="7" t="s">
        <v>1109</v>
      </c>
      <c r="FW1112" s="7" t="s">
        <v>1261</v>
      </c>
      <c r="FX1112" s="7" t="s">
        <v>1315</v>
      </c>
      <c r="FY1112" s="7" t="s">
        <v>1041</v>
      </c>
      <c r="FZ1112" s="7" t="s">
        <v>1301</v>
      </c>
      <c r="GA1112" s="7" t="s">
        <v>1395</v>
      </c>
      <c r="GB1112" s="7" t="s">
        <v>1008</v>
      </c>
      <c r="GC1112" s="7" t="s">
        <v>1111</v>
      </c>
      <c r="GD1112" s="7" t="s">
        <v>954</v>
      </c>
      <c r="GE1112" s="7" t="s">
        <v>1044</v>
      </c>
      <c r="GF1112" s="7" t="s">
        <v>1193</v>
      </c>
      <c r="GG1112" s="7" t="s">
        <v>1396</v>
      </c>
      <c r="GH1112" s="7" t="s">
        <v>95</v>
      </c>
      <c r="GI1112" s="7" t="s">
        <v>962</v>
      </c>
      <c r="GJ1112" s="7" t="s">
        <v>1397</v>
      </c>
      <c r="GK1112" s="7" t="s">
        <v>1238</v>
      </c>
      <c r="GL1112" s="7" t="s">
        <v>1046</v>
      </c>
      <c r="GM1112" s="7" t="s">
        <v>1270</v>
      </c>
      <c r="GN1112" s="7" t="s">
        <v>1370</v>
      </c>
      <c r="GO1112" s="7" t="s">
        <v>1271</v>
      </c>
      <c r="GP1112" s="7" t="s">
        <v>1343</v>
      </c>
      <c r="GQ1112" s="7" t="s">
        <v>1390</v>
      </c>
      <c r="GR1112" s="7" t="s">
        <v>1019</v>
      </c>
      <c r="GS1112" s="7" t="s">
        <v>1083</v>
      </c>
      <c r="GT1112" s="7" t="s">
        <v>1345</v>
      </c>
      <c r="GU1112" s="7" t="s">
        <v>1122</v>
      </c>
    </row>
    <row r="1113" spans="1:218" s="7" customFormat="1" x14ac:dyDescent="0.25">
      <c r="A1113" s="9">
        <v>1000</v>
      </c>
      <c r="B1113" s="9">
        <v>20</v>
      </c>
      <c r="C1113" s="9">
        <v>0.5</v>
      </c>
      <c r="D1113" s="9" t="s">
        <v>307</v>
      </c>
      <c r="E1113" s="9" t="s">
        <v>3219</v>
      </c>
      <c r="F1113" s="9" t="s">
        <v>360</v>
      </c>
      <c r="G1113" s="9" t="s">
        <v>360</v>
      </c>
      <c r="H1113" s="9" t="s">
        <v>360</v>
      </c>
      <c r="I1113" s="9" t="s">
        <v>360</v>
      </c>
      <c r="J1113" s="9" t="s">
        <v>360</v>
      </c>
      <c r="K1113" s="9" t="s">
        <v>360</v>
      </c>
      <c r="L1113" s="9">
        <v>25</v>
      </c>
      <c r="M1113" s="10" t="s">
        <v>360</v>
      </c>
      <c r="N1113" s="10" t="s">
        <v>360</v>
      </c>
      <c r="O1113" s="11" t="s">
        <v>21</v>
      </c>
      <c r="P1113" s="7" t="s">
        <v>22</v>
      </c>
      <c r="Q1113" s="7" t="s">
        <v>224</v>
      </c>
      <c r="R1113" s="7" t="s">
        <v>478</v>
      </c>
      <c r="S1113" s="7" t="s">
        <v>428</v>
      </c>
      <c r="T1113" s="7" t="s">
        <v>361</v>
      </c>
      <c r="U1113" s="5" t="s">
        <v>713</v>
      </c>
      <c r="V1113" s="7" t="s">
        <v>739</v>
      </c>
      <c r="W1113" s="7" t="s">
        <v>622</v>
      </c>
      <c r="X1113" s="7" t="s">
        <v>26</v>
      </c>
      <c r="Y1113" s="7" t="s">
        <v>623</v>
      </c>
      <c r="Z1113" s="7" t="s">
        <v>840</v>
      </c>
      <c r="AA1113" s="7" t="s">
        <v>859</v>
      </c>
      <c r="AB1113" s="7" t="s">
        <v>27</v>
      </c>
      <c r="AC1113" s="7" t="s">
        <v>1274</v>
      </c>
      <c r="AD1113" s="7" t="s">
        <v>47</v>
      </c>
      <c r="AE1113" s="7" t="s">
        <v>1289</v>
      </c>
      <c r="AF1113" s="7" t="s">
        <v>1025</v>
      </c>
      <c r="AG1113" s="7" t="s">
        <v>1463</v>
      </c>
      <c r="AH1113" s="7" t="s">
        <v>1533</v>
      </c>
      <c r="AI1113" s="7" t="s">
        <v>69</v>
      </c>
      <c r="AJ1113" s="7" t="s">
        <v>212</v>
      </c>
      <c r="AK1113" s="7" t="s">
        <v>265</v>
      </c>
      <c r="AL1113" s="7" t="s">
        <v>241</v>
      </c>
      <c r="AM1113" s="7" t="s">
        <v>288</v>
      </c>
      <c r="AN1113" s="7" t="s">
        <v>296</v>
      </c>
      <c r="AO1113" s="7" t="s">
        <v>165</v>
      </c>
      <c r="AP1113" s="7" t="s">
        <v>167</v>
      </c>
      <c r="AQ1113" s="7" t="s">
        <v>178</v>
      </c>
      <c r="AR1113" s="7" t="s">
        <v>193</v>
      </c>
      <c r="AS1113" s="7" t="s">
        <v>226</v>
      </c>
      <c r="AT1113" s="7" t="s">
        <v>31</v>
      </c>
      <c r="AU1113" s="7" t="s">
        <v>649</v>
      </c>
      <c r="AV1113" s="7" t="s">
        <v>677</v>
      </c>
      <c r="AW1113" s="7" t="s">
        <v>714</v>
      </c>
      <c r="AX1113" s="7" t="s">
        <v>434</v>
      </c>
      <c r="AY1113" s="7" t="s">
        <v>470</v>
      </c>
      <c r="AZ1113" s="7" t="s">
        <v>741</v>
      </c>
      <c r="BA1113" s="7" t="s">
        <v>742</v>
      </c>
      <c r="BB1113" s="7" t="s">
        <v>436</v>
      </c>
      <c r="BC1113" s="7" t="s">
        <v>400</v>
      </c>
      <c r="BD1113" s="7" t="s">
        <v>401</v>
      </c>
      <c r="BE1113" s="7" t="s">
        <v>673</v>
      </c>
      <c r="BF1113" s="7" t="s">
        <v>402</v>
      </c>
      <c r="BG1113" s="7" t="s">
        <v>593</v>
      </c>
      <c r="BH1113" s="7" t="s">
        <v>439</v>
      </c>
      <c r="BI1113" s="7" t="s">
        <v>370</v>
      </c>
      <c r="BJ1113" s="7" t="s">
        <v>53</v>
      </c>
      <c r="BK1113" s="7" t="s">
        <v>404</v>
      </c>
      <c r="BL1113" s="7" t="s">
        <v>488</v>
      </c>
      <c r="BM1113" s="7" t="s">
        <v>601</v>
      </c>
      <c r="BN1113" s="7" t="s">
        <v>749</v>
      </c>
      <c r="BO1113" s="7" t="s">
        <v>376</v>
      </c>
      <c r="BP1113" s="7" t="s">
        <v>406</v>
      </c>
      <c r="BQ1113" s="7" t="s">
        <v>637</v>
      </c>
      <c r="BR1113" s="7" t="s">
        <v>639</v>
      </c>
      <c r="BS1113" s="7" t="s">
        <v>701</v>
      </c>
      <c r="BT1113" s="7" t="s">
        <v>573</v>
      </c>
      <c r="BU1113" s="7" t="s">
        <v>719</v>
      </c>
      <c r="BV1113" s="7" t="s">
        <v>595</v>
      </c>
      <c r="BW1113" s="7" t="s">
        <v>408</v>
      </c>
      <c r="BX1113" s="7" t="s">
        <v>554</v>
      </c>
      <c r="BY1113" s="7" t="s">
        <v>525</v>
      </c>
      <c r="BZ1113" s="7" t="s">
        <v>692</v>
      </c>
      <c r="CA1113" s="7" t="s">
        <v>413</v>
      </c>
      <c r="CB1113" s="7" t="s">
        <v>528</v>
      </c>
      <c r="CC1113" s="7" t="s">
        <v>642</v>
      </c>
      <c r="CD1113" s="7" t="s">
        <v>556</v>
      </c>
      <c r="CE1113" s="7" t="s">
        <v>721</v>
      </c>
      <c r="CF1113" s="7" t="s">
        <v>446</v>
      </c>
      <c r="CG1113" s="7" t="s">
        <v>36</v>
      </c>
      <c r="CH1113" s="7" t="s">
        <v>447</v>
      </c>
      <c r="CI1113" s="7" t="s">
        <v>557</v>
      </c>
      <c r="CJ1113" s="7" t="s">
        <v>448</v>
      </c>
      <c r="CK1113" s="7" t="s">
        <v>101</v>
      </c>
      <c r="CL1113" s="7" t="s">
        <v>418</v>
      </c>
      <c r="CM1113" s="7" t="s">
        <v>475</v>
      </c>
      <c r="CN1113" s="7" t="s">
        <v>643</v>
      </c>
      <c r="CO1113" s="7" t="s">
        <v>695</v>
      </c>
      <c r="CP1113" s="7" t="s">
        <v>102</v>
      </c>
      <c r="CQ1113" s="7" t="s">
        <v>696</v>
      </c>
      <c r="CR1113" s="7" t="s">
        <v>663</v>
      </c>
      <c r="CS1113" s="7" t="s">
        <v>559</v>
      </c>
      <c r="CT1113" s="7" t="s">
        <v>385</v>
      </c>
      <c r="CU1113" s="7" t="s">
        <v>670</v>
      </c>
      <c r="CV1113" s="7" t="s">
        <v>194</v>
      </c>
      <c r="CW1113" s="7" t="s">
        <v>561</v>
      </c>
      <c r="CX1113" s="7" t="s">
        <v>671</v>
      </c>
      <c r="CY1113" s="7" t="s">
        <v>562</v>
      </c>
      <c r="CZ1113" s="7" t="s">
        <v>627</v>
      </c>
      <c r="DA1113" s="7" t="s">
        <v>387</v>
      </c>
      <c r="DB1113" s="7" t="s">
        <v>584</v>
      </c>
      <c r="DC1113" s="7" t="s">
        <v>536</v>
      </c>
      <c r="DD1113" s="7" t="s">
        <v>699</v>
      </c>
      <c r="DE1113" s="7" t="s">
        <v>463</v>
      </c>
      <c r="DF1113" s="7" t="s">
        <v>509</v>
      </c>
      <c r="DG1113" s="7" t="s">
        <v>607</v>
      </c>
      <c r="DH1113" s="7" t="s">
        <v>60</v>
      </c>
      <c r="DI1113" s="7" t="s">
        <v>537</v>
      </c>
      <c r="DJ1113" s="7" t="s">
        <v>727</v>
      </c>
      <c r="DK1113" s="7" t="s">
        <v>703</v>
      </c>
      <c r="DL1113" s="7" t="s">
        <v>180</v>
      </c>
      <c r="DM1113" s="7" t="s">
        <v>1026</v>
      </c>
      <c r="DN1113" s="7" t="s">
        <v>1051</v>
      </c>
      <c r="DO1113" s="7" t="s">
        <v>913</v>
      </c>
      <c r="DP1113" s="7" t="s">
        <v>1127</v>
      </c>
      <c r="DQ1113" s="7" t="s">
        <v>1203</v>
      </c>
      <c r="DR1113" s="7" t="s">
        <v>1089</v>
      </c>
      <c r="DS1113" s="7" t="s">
        <v>1029</v>
      </c>
      <c r="DT1113" s="7" t="s">
        <v>1372</v>
      </c>
      <c r="DU1113" s="7" t="s">
        <v>1410</v>
      </c>
      <c r="DV1113" s="7" t="s">
        <v>1243</v>
      </c>
      <c r="DW1113" s="7" t="s">
        <v>231</v>
      </c>
      <c r="DX1113" s="7" t="s">
        <v>1205</v>
      </c>
      <c r="DY1113" s="7" t="s">
        <v>132</v>
      </c>
      <c r="DZ1113" s="7" t="s">
        <v>1245</v>
      </c>
      <c r="EA1113" s="7" t="s">
        <v>918</v>
      </c>
      <c r="EB1113" s="7" t="s">
        <v>978</v>
      </c>
      <c r="EC1113" s="7" t="s">
        <v>1411</v>
      </c>
      <c r="ED1113" s="7" t="s">
        <v>1142</v>
      </c>
      <c r="EE1113" s="7" t="s">
        <v>891</v>
      </c>
      <c r="EF1113" s="7" t="s">
        <v>1412</v>
      </c>
      <c r="EG1113" s="7" t="s">
        <v>1362</v>
      </c>
      <c r="EH1113" s="7" t="s">
        <v>1032</v>
      </c>
      <c r="EI1113" s="7" t="s">
        <v>1350</v>
      </c>
      <c r="EJ1113" s="7" t="s">
        <v>1413</v>
      </c>
      <c r="EK1113" s="7" t="s">
        <v>1250</v>
      </c>
      <c r="EL1113" s="7" t="s">
        <v>1179</v>
      </c>
      <c r="EM1113" s="7" t="s">
        <v>935</v>
      </c>
      <c r="EN1113" s="7" t="s">
        <v>989</v>
      </c>
      <c r="EO1113" s="7" t="s">
        <v>1375</v>
      </c>
      <c r="EP1113" s="7" t="s">
        <v>937</v>
      </c>
      <c r="EQ1113" s="7" t="s">
        <v>1131</v>
      </c>
      <c r="ER1113" s="7" t="s">
        <v>1358</v>
      </c>
      <c r="ES1113" s="7" t="s">
        <v>939</v>
      </c>
      <c r="ET1113" s="7" t="s">
        <v>1230</v>
      </c>
      <c r="EU1113" s="7" t="s">
        <v>1364</v>
      </c>
      <c r="EV1113" s="7" t="s">
        <v>1069</v>
      </c>
      <c r="EW1113" s="7" t="s">
        <v>1038</v>
      </c>
      <c r="EX1113" s="7" t="s">
        <v>106</v>
      </c>
      <c r="EY1113" s="7" t="s">
        <v>1151</v>
      </c>
      <c r="EZ1113" s="7" t="s">
        <v>1414</v>
      </c>
      <c r="FA1113" s="7" t="s">
        <v>1415</v>
      </c>
      <c r="FB1113" s="7" t="s">
        <v>202</v>
      </c>
      <c r="FC1113" s="7" t="s">
        <v>1296</v>
      </c>
      <c r="FD1113" s="7" t="s">
        <v>1314</v>
      </c>
      <c r="FE1113" s="7" t="s">
        <v>1184</v>
      </c>
      <c r="FF1113" s="7" t="s">
        <v>1416</v>
      </c>
      <c r="FG1113" s="7" t="s">
        <v>1153</v>
      </c>
      <c r="FH1113" s="7" t="s">
        <v>999</v>
      </c>
      <c r="FI1113" s="7" t="s">
        <v>1283</v>
      </c>
      <c r="FJ1113" s="7" t="s">
        <v>1297</v>
      </c>
      <c r="FK1113" s="7" t="s">
        <v>1156</v>
      </c>
      <c r="FL1113" s="7" t="s">
        <v>1157</v>
      </c>
      <c r="FM1113" s="7" t="s">
        <v>1367</v>
      </c>
      <c r="FN1113" s="7" t="s">
        <v>949</v>
      </c>
      <c r="FO1113" s="7" t="s">
        <v>1338</v>
      </c>
      <c r="FP1113" s="7" t="s">
        <v>174</v>
      </c>
      <c r="FQ1113" s="7" t="s">
        <v>185</v>
      </c>
      <c r="FR1113" s="7" t="s">
        <v>1163</v>
      </c>
      <c r="FS1113" s="7" t="s">
        <v>1072</v>
      </c>
      <c r="FT1113" s="7" t="s">
        <v>134</v>
      </c>
      <c r="FU1113" s="7" t="s">
        <v>1112</v>
      </c>
      <c r="FV1113" s="7" t="s">
        <v>904</v>
      </c>
      <c r="FW1113" s="7" t="s">
        <v>1440</v>
      </c>
      <c r="FX1113" s="7" t="s">
        <v>955</v>
      </c>
      <c r="FY1113" s="7" t="s">
        <v>1165</v>
      </c>
      <c r="FZ1113" s="7" t="s">
        <v>1013</v>
      </c>
      <c r="GA1113" s="7" t="s">
        <v>1267</v>
      </c>
      <c r="GB1113" s="7" t="s">
        <v>83</v>
      </c>
      <c r="GC1113" s="7" t="s">
        <v>1116</v>
      </c>
      <c r="GD1113" s="7" t="s">
        <v>1417</v>
      </c>
      <c r="GE1113" s="7" t="s">
        <v>1076</v>
      </c>
      <c r="GF1113" s="7" t="s">
        <v>149</v>
      </c>
      <c r="GG1113" s="7" t="s">
        <v>1341</v>
      </c>
      <c r="GH1113" s="7" t="s">
        <v>1397</v>
      </c>
      <c r="GI1113" s="7" t="s">
        <v>1407</v>
      </c>
      <c r="GJ1113" s="7" t="s">
        <v>1418</v>
      </c>
      <c r="GK1113" s="7" t="s">
        <v>1018</v>
      </c>
      <c r="GL1113" s="7" t="s">
        <v>1270</v>
      </c>
      <c r="GM1113" s="7" t="s">
        <v>1419</v>
      </c>
    </row>
    <row r="1114" spans="1:218" s="7" customFormat="1" x14ac:dyDescent="0.25">
      <c r="A1114" s="9">
        <v>1000</v>
      </c>
      <c r="B1114" s="9">
        <v>20</v>
      </c>
      <c r="C1114" s="9">
        <v>0.5</v>
      </c>
      <c r="D1114" s="9" t="s">
        <v>307</v>
      </c>
      <c r="E1114" s="9" t="s">
        <v>3220</v>
      </c>
      <c r="F1114" s="9" t="s">
        <v>360</v>
      </c>
      <c r="G1114" s="9" t="s">
        <v>360</v>
      </c>
      <c r="H1114" s="9" t="s">
        <v>360</v>
      </c>
      <c r="I1114" s="9" t="s">
        <v>360</v>
      </c>
      <c r="J1114" s="9" t="s">
        <v>360</v>
      </c>
      <c r="K1114" s="9" t="s">
        <v>360</v>
      </c>
      <c r="L1114" s="9">
        <v>47</v>
      </c>
      <c r="M1114" s="10" t="s">
        <v>360</v>
      </c>
      <c r="N1114" s="10" t="s">
        <v>360</v>
      </c>
      <c r="O1114" s="11" t="s">
        <v>22</v>
      </c>
      <c r="P1114" s="7" t="s">
        <v>42</v>
      </c>
      <c r="Q1114" s="7" t="s">
        <v>97</v>
      </c>
      <c r="R1114" s="7" t="s">
        <v>43</v>
      </c>
      <c r="S1114" s="7" t="s">
        <v>46</v>
      </c>
      <c r="T1114" s="7" t="s">
        <v>260</v>
      </c>
      <c r="U1114" s="5" t="s">
        <v>478</v>
      </c>
      <c r="V1114" s="7" t="s">
        <v>361</v>
      </c>
      <c r="W1114" s="7" t="s">
        <v>568</v>
      </c>
      <c r="X1114" s="7" t="s">
        <v>389</v>
      </c>
      <c r="Y1114" s="7" t="s">
        <v>25</v>
      </c>
      <c r="Z1114" s="7" t="s">
        <v>631</v>
      </c>
      <c r="AA1114" s="7" t="s">
        <v>850</v>
      </c>
      <c r="AB1114" s="7" t="s">
        <v>1136</v>
      </c>
      <c r="AC1114" s="7" t="s">
        <v>1274</v>
      </c>
      <c r="AD1114" s="7" t="s">
        <v>1085</v>
      </c>
      <c r="AE1114" s="7" t="s">
        <v>1023</v>
      </c>
      <c r="AF1114" s="7" t="s">
        <v>47</v>
      </c>
      <c r="AG1114" s="7" t="s">
        <v>48</v>
      </c>
      <c r="AH1114" s="7" t="s">
        <v>88</v>
      </c>
      <c r="AI1114" s="7" t="s">
        <v>70</v>
      </c>
      <c r="AJ1114" s="7" t="s">
        <v>112</v>
      </c>
      <c r="AK1114" s="7" t="s">
        <v>28</v>
      </c>
      <c r="AL1114" s="7" t="s">
        <v>139</v>
      </c>
      <c r="AM1114" s="7" t="s">
        <v>98</v>
      </c>
      <c r="AN1114" s="7" t="s">
        <v>160</v>
      </c>
      <c r="AO1114" s="7" t="s">
        <v>218</v>
      </c>
      <c r="AP1114" s="7" t="s">
        <v>204</v>
      </c>
      <c r="AQ1114" s="7" t="s">
        <v>29</v>
      </c>
      <c r="AR1114" s="7" t="s">
        <v>75</v>
      </c>
      <c r="AS1114" s="7" t="s">
        <v>178</v>
      </c>
      <c r="AT1114" s="7" t="s">
        <v>226</v>
      </c>
      <c r="AU1114" s="7" t="s">
        <v>545</v>
      </c>
      <c r="AV1114" s="7" t="s">
        <v>539</v>
      </c>
      <c r="AW1114" s="7" t="s">
        <v>431</v>
      </c>
      <c r="AX1114" s="7" t="s">
        <v>393</v>
      </c>
      <c r="AY1114" s="7" t="s">
        <v>432</v>
      </c>
      <c r="AZ1114" s="7" t="s">
        <v>33</v>
      </c>
      <c r="BA1114" s="7" t="s">
        <v>394</v>
      </c>
      <c r="BB1114" s="7" t="s">
        <v>395</v>
      </c>
      <c r="BC1114" s="7" t="s">
        <v>434</v>
      </c>
      <c r="BD1114" s="7" t="s">
        <v>470</v>
      </c>
      <c r="BE1114" s="7" t="s">
        <v>396</v>
      </c>
      <c r="BF1114" s="7" t="s">
        <v>397</v>
      </c>
      <c r="BG1114" s="7" t="s">
        <v>600</v>
      </c>
      <c r="BH1114" s="7" t="s">
        <v>123</v>
      </c>
      <c r="BI1114" s="7" t="s">
        <v>471</v>
      </c>
      <c r="BJ1114" s="7" t="s">
        <v>518</v>
      </c>
      <c r="BK1114" s="7" t="s">
        <v>550</v>
      </c>
      <c r="BL1114" s="7" t="s">
        <v>626</v>
      </c>
      <c r="BM1114" s="7" t="s">
        <v>401</v>
      </c>
      <c r="BN1114" s="7" t="s">
        <v>715</v>
      </c>
      <c r="BO1114" s="7" t="s">
        <v>214</v>
      </c>
      <c r="BP1114" s="7" t="s">
        <v>701</v>
      </c>
      <c r="BQ1114" s="7" t="s">
        <v>526</v>
      </c>
      <c r="BR1114" s="7" t="s">
        <v>596</v>
      </c>
      <c r="BS1114" s="7" t="s">
        <v>413</v>
      </c>
      <c r="BT1114" s="7" t="s">
        <v>445</v>
      </c>
      <c r="BU1114" s="7" t="s">
        <v>610</v>
      </c>
      <c r="BV1114" s="7" t="s">
        <v>725</v>
      </c>
      <c r="BW1114" s="7" t="s">
        <v>734</v>
      </c>
      <c r="BX1114" s="7" t="s">
        <v>417</v>
      </c>
      <c r="BY1114" s="7" t="s">
        <v>762</v>
      </c>
      <c r="BZ1114" s="7" t="s">
        <v>530</v>
      </c>
      <c r="CA1114" s="7" t="s">
        <v>101</v>
      </c>
      <c r="CB1114" s="7" t="s">
        <v>684</v>
      </c>
      <c r="CC1114" s="7" t="s">
        <v>451</v>
      </c>
      <c r="CD1114" s="7" t="s">
        <v>697</v>
      </c>
      <c r="CE1114" s="7" t="s">
        <v>37</v>
      </c>
      <c r="CF1114" s="7" t="s">
        <v>452</v>
      </c>
      <c r="CG1114" s="7" t="s">
        <v>533</v>
      </c>
      <c r="CH1114" s="7" t="s">
        <v>454</v>
      </c>
      <c r="CI1114" s="7" t="s">
        <v>726</v>
      </c>
      <c r="CJ1114" s="7" t="s">
        <v>194</v>
      </c>
      <c r="CK1114" s="7" t="s">
        <v>423</v>
      </c>
      <c r="CL1114" s="7" t="s">
        <v>698</v>
      </c>
      <c r="CM1114" s="7" t="s">
        <v>562</v>
      </c>
      <c r="CN1114" s="7" t="s">
        <v>462</v>
      </c>
      <c r="CO1114" s="7" t="s">
        <v>645</v>
      </c>
      <c r="CP1114" s="7" t="s">
        <v>103</v>
      </c>
      <c r="CQ1114" s="7" t="s">
        <v>659</v>
      </c>
      <c r="CR1114" s="7" t="s">
        <v>424</v>
      </c>
      <c r="CS1114" s="7" t="s">
        <v>585</v>
      </c>
      <c r="CT1114" s="7" t="s">
        <v>507</v>
      </c>
      <c r="CU1114" s="7" t="s">
        <v>248</v>
      </c>
      <c r="CV1114" s="7" t="s">
        <v>686</v>
      </c>
      <c r="CW1114" s="7" t="s">
        <v>78</v>
      </c>
      <c r="CX1114" s="7" t="s">
        <v>628</v>
      </c>
      <c r="CY1114" s="7" t="s">
        <v>729</v>
      </c>
      <c r="CZ1114" s="7" t="s">
        <v>537</v>
      </c>
      <c r="DA1114" s="7" t="s">
        <v>688</v>
      </c>
      <c r="DB1114" s="7" t="s">
        <v>62</v>
      </c>
      <c r="DC1114" s="7" t="s">
        <v>1171</v>
      </c>
      <c r="DD1114" s="7" t="s">
        <v>972</v>
      </c>
      <c r="DE1114" s="7" t="s">
        <v>912</v>
      </c>
      <c r="DF1114" s="7" t="s">
        <v>1217</v>
      </c>
      <c r="DG1114" s="7" t="s">
        <v>1380</v>
      </c>
      <c r="DH1114" s="7" t="s">
        <v>914</v>
      </c>
      <c r="DI1114" s="7" t="s">
        <v>1348</v>
      </c>
      <c r="DJ1114" s="7" t="s">
        <v>1137</v>
      </c>
      <c r="DK1114" s="7" t="s">
        <v>1088</v>
      </c>
      <c r="DL1114" s="7" t="s">
        <v>1242</v>
      </c>
      <c r="DM1114" s="7" t="s">
        <v>975</v>
      </c>
      <c r="DN1114" s="7" t="s">
        <v>916</v>
      </c>
      <c r="DO1114" s="7" t="s">
        <v>1028</v>
      </c>
      <c r="DP1114" s="7" t="s">
        <v>1029</v>
      </c>
      <c r="DQ1114" s="7" t="s">
        <v>888</v>
      </c>
      <c r="DR1114" s="7" t="s">
        <v>1410</v>
      </c>
      <c r="DS1114" s="7" t="s">
        <v>231</v>
      </c>
      <c r="DT1114" s="7" t="s">
        <v>1175</v>
      </c>
      <c r="DU1114" s="7" t="s">
        <v>1140</v>
      </c>
      <c r="DV1114" s="7" t="s">
        <v>1206</v>
      </c>
      <c r="DW1114" s="7" t="s">
        <v>1290</v>
      </c>
      <c r="DX1114" s="7" t="s">
        <v>195</v>
      </c>
      <c r="DY1114" s="7" t="s">
        <v>917</v>
      </c>
      <c r="DZ1114" s="7" t="s">
        <v>1057</v>
      </c>
      <c r="EA1114" s="7" t="s">
        <v>1362</v>
      </c>
      <c r="EB1114" s="7" t="s">
        <v>922</v>
      </c>
      <c r="EC1114" s="7" t="s">
        <v>924</v>
      </c>
      <c r="ED1114" s="7" t="s">
        <v>1177</v>
      </c>
      <c r="EE1114" s="7" t="s">
        <v>894</v>
      </c>
      <c r="EF1114" s="7" t="s">
        <v>1293</v>
      </c>
      <c r="EG1114" s="7" t="s">
        <v>1222</v>
      </c>
      <c r="EH1114" s="7" t="s">
        <v>1034</v>
      </c>
      <c r="EI1114" s="7" t="s">
        <v>928</v>
      </c>
      <c r="EJ1114" s="7" t="s">
        <v>983</v>
      </c>
      <c r="EK1114" s="7" t="s">
        <v>1374</v>
      </c>
      <c r="EL1114" s="7" t="s">
        <v>932</v>
      </c>
      <c r="EM1114" s="7" t="s">
        <v>987</v>
      </c>
      <c r="EN1114" s="7" t="s">
        <v>933</v>
      </c>
      <c r="EO1114" s="7" t="s">
        <v>1094</v>
      </c>
      <c r="EP1114" s="7" t="s">
        <v>1179</v>
      </c>
      <c r="EQ1114" s="7" t="s">
        <v>1147</v>
      </c>
      <c r="ER1114" s="7" t="s">
        <v>1095</v>
      </c>
      <c r="ES1114" s="7" t="s">
        <v>1130</v>
      </c>
      <c r="ET1114" s="7" t="s">
        <v>1181</v>
      </c>
      <c r="EU1114" s="7" t="s">
        <v>1150</v>
      </c>
      <c r="EV1114" s="7" t="s">
        <v>899</v>
      </c>
      <c r="EW1114" s="7" t="s">
        <v>938</v>
      </c>
      <c r="EX1114" s="7" t="s">
        <v>1358</v>
      </c>
      <c r="EY1114" s="7" t="s">
        <v>992</v>
      </c>
      <c r="EZ1114" s="7" t="s">
        <v>1097</v>
      </c>
      <c r="FA1114" s="7" t="s">
        <v>1364</v>
      </c>
      <c r="FB1114" s="7" t="s">
        <v>1282</v>
      </c>
      <c r="FC1114" s="7" t="s">
        <v>1313</v>
      </c>
      <c r="FD1114" s="7" t="s">
        <v>1400</v>
      </c>
      <c r="FE1114" s="7" t="s">
        <v>1210</v>
      </c>
      <c r="FF1114" s="7" t="s">
        <v>147</v>
      </c>
      <c r="FG1114" s="7" t="s">
        <v>1394</v>
      </c>
      <c r="FH1114" s="7" t="s">
        <v>998</v>
      </c>
      <c r="FI1114" s="7" t="s">
        <v>1296</v>
      </c>
      <c r="FJ1114" s="7" t="s">
        <v>1184</v>
      </c>
      <c r="FK1114" s="7" t="s">
        <v>1416</v>
      </c>
      <c r="FL1114" s="7" t="s">
        <v>1153</v>
      </c>
      <c r="FM1114" s="7" t="s">
        <v>1154</v>
      </c>
      <c r="FN1114" s="7" t="s">
        <v>181</v>
      </c>
      <c r="FO1114" s="7" t="s">
        <v>945</v>
      </c>
      <c r="FP1114" s="7" t="s">
        <v>1107</v>
      </c>
      <c r="FQ1114" s="7" t="s">
        <v>1158</v>
      </c>
      <c r="FR1114" s="7" t="s">
        <v>1366</v>
      </c>
      <c r="FS1114" s="7" t="s">
        <v>1422</v>
      </c>
      <c r="FT1114" s="7" t="s">
        <v>951</v>
      </c>
      <c r="FU1114" s="7" t="s">
        <v>1186</v>
      </c>
      <c r="FV1114" s="7" t="s">
        <v>1299</v>
      </c>
      <c r="FW1114" s="7" t="s">
        <v>1369</v>
      </c>
      <c r="FX1114" s="7" t="s">
        <v>1110</v>
      </c>
      <c r="FY1114" s="7" t="s">
        <v>1187</v>
      </c>
      <c r="FZ1114" s="7" t="s">
        <v>275</v>
      </c>
      <c r="GA1114" s="7" t="s">
        <v>1188</v>
      </c>
      <c r="GB1114" s="7" t="s">
        <v>1264</v>
      </c>
      <c r="GC1114" s="7" t="s">
        <v>1111</v>
      </c>
      <c r="GD1114" s="7" t="s">
        <v>1302</v>
      </c>
      <c r="GE1114" s="7" t="s">
        <v>954</v>
      </c>
      <c r="GF1114" s="7" t="s">
        <v>1190</v>
      </c>
      <c r="GG1114" s="7" t="s">
        <v>1113</v>
      </c>
      <c r="GH1114" s="7" t="s">
        <v>957</v>
      </c>
      <c r="GI1114" s="7" t="s">
        <v>958</v>
      </c>
      <c r="GJ1114" s="7" t="s">
        <v>1192</v>
      </c>
      <c r="GK1114" s="7" t="s">
        <v>961</v>
      </c>
      <c r="GL1114" s="7" t="s">
        <v>905</v>
      </c>
      <c r="GM1114" s="7" t="s">
        <v>1197</v>
      </c>
      <c r="GN1114" s="7" t="s">
        <v>1268</v>
      </c>
      <c r="GO1114" s="7" t="s">
        <v>1017</v>
      </c>
      <c r="GP1114" s="7" t="s">
        <v>1269</v>
      </c>
      <c r="GQ1114" s="7" t="s">
        <v>966</v>
      </c>
      <c r="GR1114" s="7" t="s">
        <v>1390</v>
      </c>
      <c r="GS1114" s="7" t="s">
        <v>1119</v>
      </c>
      <c r="GT1114" s="7" t="s">
        <v>1120</v>
      </c>
    </row>
    <row r="1115" spans="1:218" s="7" customFormat="1" x14ac:dyDescent="0.25">
      <c r="A1115" s="9">
        <v>1000</v>
      </c>
      <c r="B1115" s="9">
        <v>20</v>
      </c>
      <c r="C1115" s="9">
        <v>0.5</v>
      </c>
      <c r="D1115" s="9" t="s">
        <v>307</v>
      </c>
      <c r="E1115" s="9" t="s">
        <v>3221</v>
      </c>
      <c r="F1115" s="9" t="s">
        <v>360</v>
      </c>
      <c r="G1115" s="9" t="s">
        <v>360</v>
      </c>
      <c r="H1115" s="9" t="s">
        <v>360</v>
      </c>
      <c r="I1115" s="9" t="s">
        <v>360</v>
      </c>
      <c r="J1115" s="9" t="s">
        <v>360</v>
      </c>
      <c r="K1115" s="9" t="s">
        <v>360</v>
      </c>
      <c r="L1115" s="9">
        <v>54</v>
      </c>
      <c r="M1115" s="10" t="s">
        <v>360</v>
      </c>
      <c r="N1115" s="10" t="s">
        <v>360</v>
      </c>
      <c r="O1115" s="11" t="s">
        <v>21</v>
      </c>
      <c r="P1115" s="7" t="s">
        <v>43</v>
      </c>
      <c r="Q1115" s="7" t="s">
        <v>44</v>
      </c>
      <c r="R1115" s="7" t="s">
        <v>45</v>
      </c>
      <c r="S1115" s="7" t="s">
        <v>46</v>
      </c>
      <c r="T1115" s="7" t="s">
        <v>260</v>
      </c>
      <c r="U1115" s="5" t="s">
        <v>253</v>
      </c>
      <c r="V1115" s="7" t="s">
        <v>361</v>
      </c>
      <c r="W1115" s="7" t="s">
        <v>24</v>
      </c>
      <c r="X1115" s="7" t="s">
        <v>468</v>
      </c>
      <c r="Y1115" s="7" t="s">
        <v>481</v>
      </c>
      <c r="Z1115" s="7" t="s">
        <v>482</v>
      </c>
      <c r="AA1115" s="7" t="s">
        <v>713</v>
      </c>
      <c r="AB1115" s="7" t="s">
        <v>766</v>
      </c>
      <c r="AC1115" s="7" t="s">
        <v>753</v>
      </c>
      <c r="AD1115" s="7" t="s">
        <v>740</v>
      </c>
      <c r="AE1115" s="7" t="s">
        <v>775</v>
      </c>
      <c r="AF1115" s="7" t="s">
        <v>850</v>
      </c>
      <c r="AG1115" s="7" t="s">
        <v>840</v>
      </c>
      <c r="AH1115" s="7" t="s">
        <v>910</v>
      </c>
      <c r="AI1115" s="7" t="s">
        <v>213</v>
      </c>
      <c r="AJ1115" s="7" t="s">
        <v>288</v>
      </c>
      <c r="AK1115" s="7" t="s">
        <v>281</v>
      </c>
      <c r="AL1115" s="7" t="s">
        <v>296</v>
      </c>
      <c r="AM1115" s="7" t="s">
        <v>166</v>
      </c>
      <c r="AN1115" s="7" t="s">
        <v>73</v>
      </c>
      <c r="AO1115" s="7" t="s">
        <v>30</v>
      </c>
      <c r="AP1115" s="7" t="s">
        <v>162</v>
      </c>
      <c r="AQ1115" s="7" t="s">
        <v>272</v>
      </c>
      <c r="AR1115" s="7" t="s">
        <v>539</v>
      </c>
      <c r="AS1115" s="7" t="s">
        <v>483</v>
      </c>
      <c r="AT1115" s="7" t="s">
        <v>433</v>
      </c>
      <c r="AU1115" s="7" t="s">
        <v>398</v>
      </c>
      <c r="AV1115" s="7" t="s">
        <v>736</v>
      </c>
      <c r="AW1115" s="7" t="s">
        <v>437</v>
      </c>
      <c r="AX1115" s="7" t="s">
        <v>673</v>
      </c>
      <c r="AY1115" s="7" t="s">
        <v>744</v>
      </c>
      <c r="AZ1115" s="7" t="s">
        <v>372</v>
      </c>
      <c r="BA1115" s="7" t="s">
        <v>519</v>
      </c>
      <c r="BB1115" s="7" t="s">
        <v>570</v>
      </c>
      <c r="BC1115" s="7" t="s">
        <v>601</v>
      </c>
      <c r="BD1115" s="7" t="s">
        <v>376</v>
      </c>
      <c r="BE1115" s="7" t="s">
        <v>602</v>
      </c>
      <c r="BF1115" s="7" t="s">
        <v>489</v>
      </c>
      <c r="BG1115" s="7" t="s">
        <v>571</v>
      </c>
      <c r="BH1115" s="7" t="s">
        <v>639</v>
      </c>
      <c r="BI1115" s="7" t="s">
        <v>492</v>
      </c>
      <c r="BJ1115" s="7" t="s">
        <v>525</v>
      </c>
      <c r="BK1115" s="7" t="s">
        <v>674</v>
      </c>
      <c r="BL1115" s="7" t="s">
        <v>410</v>
      </c>
      <c r="BM1115" s="7" t="s">
        <v>379</v>
      </c>
      <c r="BN1115" s="7" t="s">
        <v>526</v>
      </c>
      <c r="BO1115" s="7" t="s">
        <v>380</v>
      </c>
      <c r="BP1115" s="7" t="s">
        <v>495</v>
      </c>
      <c r="BQ1115" s="7" t="s">
        <v>604</v>
      </c>
      <c r="BR1115" s="7" t="s">
        <v>444</v>
      </c>
      <c r="BS1115" s="7" t="s">
        <v>611</v>
      </c>
      <c r="BT1115" s="7" t="s">
        <v>655</v>
      </c>
      <c r="BU1115" s="7" t="s">
        <v>153</v>
      </c>
      <c r="BV1115" s="7" t="s">
        <v>679</v>
      </c>
      <c r="BW1115" s="7" t="s">
        <v>642</v>
      </c>
      <c r="BX1115" s="7" t="s">
        <v>500</v>
      </c>
      <c r="BY1115" s="7" t="s">
        <v>762</v>
      </c>
      <c r="BZ1115" s="7" t="s">
        <v>382</v>
      </c>
      <c r="CA1115" s="7" t="s">
        <v>447</v>
      </c>
      <c r="CB1115" s="7" t="s">
        <v>530</v>
      </c>
      <c r="CC1115" s="7" t="s">
        <v>557</v>
      </c>
      <c r="CD1115" s="7" t="s">
        <v>759</v>
      </c>
      <c r="CE1115" s="7" t="s">
        <v>449</v>
      </c>
      <c r="CF1115" s="7" t="s">
        <v>578</v>
      </c>
      <c r="CG1115" s="7" t="s">
        <v>534</v>
      </c>
      <c r="CH1115" s="7" t="s">
        <v>726</v>
      </c>
      <c r="CI1115" s="7" t="s">
        <v>384</v>
      </c>
      <c r="CJ1115" s="7" t="s">
        <v>194</v>
      </c>
      <c r="CK1115" s="7" t="s">
        <v>535</v>
      </c>
      <c r="CL1115" s="7" t="s">
        <v>561</v>
      </c>
      <c r="CM1115" s="7" t="s">
        <v>422</v>
      </c>
      <c r="CN1115" s="7" t="s">
        <v>644</v>
      </c>
      <c r="CO1115" s="7" t="s">
        <v>627</v>
      </c>
      <c r="CP1115" s="7" t="s">
        <v>645</v>
      </c>
      <c r="CQ1115" s="7" t="s">
        <v>605</v>
      </c>
      <c r="CR1115" s="7" t="s">
        <v>756</v>
      </c>
      <c r="CS1115" s="7" t="s">
        <v>565</v>
      </c>
      <c r="CT1115" s="7" t="s">
        <v>463</v>
      </c>
      <c r="CU1115" s="7" t="s">
        <v>509</v>
      </c>
      <c r="CV1115" s="7" t="s">
        <v>464</v>
      </c>
      <c r="CW1115" s="7" t="s">
        <v>680</v>
      </c>
      <c r="CX1115" s="7" t="s">
        <v>63</v>
      </c>
      <c r="CY1115" s="7" t="s">
        <v>1050</v>
      </c>
      <c r="CZ1115" s="7" t="s">
        <v>1086</v>
      </c>
      <c r="DA1115" s="7" t="s">
        <v>1172</v>
      </c>
      <c r="DB1115" s="7" t="s">
        <v>1218</v>
      </c>
      <c r="DC1115" s="7" t="s">
        <v>1027</v>
      </c>
      <c r="DD1115" s="7" t="s">
        <v>1380</v>
      </c>
      <c r="DE1115" s="7" t="s">
        <v>1348</v>
      </c>
      <c r="DF1115" s="7" t="s">
        <v>1219</v>
      </c>
      <c r="DG1115" s="7" t="s">
        <v>1349</v>
      </c>
      <c r="DH1115" s="7" t="s">
        <v>1139</v>
      </c>
      <c r="DI1115" s="7" t="s">
        <v>1030</v>
      </c>
      <c r="DJ1115" s="7" t="s">
        <v>1220</v>
      </c>
      <c r="DK1115" s="7" t="s">
        <v>1031</v>
      </c>
      <c r="DL1115" s="7" t="s">
        <v>891</v>
      </c>
      <c r="DM1115" s="7" t="s">
        <v>168</v>
      </c>
      <c r="DN1115" s="7" t="s">
        <v>1412</v>
      </c>
      <c r="DO1115" s="7" t="s">
        <v>980</v>
      </c>
      <c r="DP1115" s="7" t="s">
        <v>981</v>
      </c>
      <c r="DQ1115" s="7" t="s">
        <v>923</v>
      </c>
      <c r="DR1115" s="7" t="s">
        <v>38</v>
      </c>
      <c r="DS1115" s="7" t="s">
        <v>1092</v>
      </c>
      <c r="DT1115" s="7" t="s">
        <v>926</v>
      </c>
      <c r="DU1115" s="7" t="s">
        <v>927</v>
      </c>
      <c r="DV1115" s="7" t="s">
        <v>1294</v>
      </c>
      <c r="DW1115" s="7" t="s">
        <v>1374</v>
      </c>
      <c r="DX1115" s="7" t="s">
        <v>105</v>
      </c>
      <c r="DY1115" s="7" t="s">
        <v>985</v>
      </c>
      <c r="DZ1115" s="7" t="s">
        <v>1429</v>
      </c>
      <c r="EA1115" s="7" t="s">
        <v>119</v>
      </c>
      <c r="EB1115" s="7" t="s">
        <v>1333</v>
      </c>
      <c r="EC1115" s="7" t="s">
        <v>1311</v>
      </c>
      <c r="ED1115" s="7" t="s">
        <v>1147</v>
      </c>
      <c r="EE1115" s="7" t="s">
        <v>1281</v>
      </c>
      <c r="EF1115" s="7" t="s">
        <v>1096</v>
      </c>
      <c r="EG1115" s="7" t="s">
        <v>988</v>
      </c>
      <c r="EH1115" s="7" t="s">
        <v>1148</v>
      </c>
      <c r="EI1115" s="7" t="s">
        <v>1229</v>
      </c>
      <c r="EJ1115" s="7" t="s">
        <v>941</v>
      </c>
      <c r="EK1115" s="7" t="s">
        <v>900</v>
      </c>
      <c r="EL1115" s="7" t="s">
        <v>1313</v>
      </c>
      <c r="EM1115" s="7" t="s">
        <v>1432</v>
      </c>
      <c r="EN1115" s="7" t="s">
        <v>1039</v>
      </c>
      <c r="EO1115" s="7" t="s">
        <v>1101</v>
      </c>
      <c r="EP1115" s="7" t="s">
        <v>1257</v>
      </c>
      <c r="EQ1115" s="7" t="s">
        <v>901</v>
      </c>
      <c r="ER1115" s="7" t="s">
        <v>1359</v>
      </c>
      <c r="ES1115" s="7" t="s">
        <v>1414</v>
      </c>
      <c r="ET1115" s="7" t="s">
        <v>1184</v>
      </c>
      <c r="EU1115" s="7" t="s">
        <v>1105</v>
      </c>
      <c r="EV1115" s="7" t="s">
        <v>1132</v>
      </c>
      <c r="EW1115" s="7" t="s">
        <v>1158</v>
      </c>
      <c r="EX1115" s="7" t="s">
        <v>1284</v>
      </c>
      <c r="EY1115" s="7" t="s">
        <v>948</v>
      </c>
      <c r="EZ1115" s="7" t="s">
        <v>94</v>
      </c>
      <c r="FA1115" s="7" t="s">
        <v>1232</v>
      </c>
      <c r="FB1115" s="7" t="s">
        <v>1354</v>
      </c>
      <c r="FC1115" s="7" t="s">
        <v>1376</v>
      </c>
      <c r="FD1115" s="7" t="s">
        <v>1006</v>
      </c>
      <c r="FE1115" s="7" t="s">
        <v>1161</v>
      </c>
      <c r="FF1115" s="7" t="s">
        <v>1187</v>
      </c>
      <c r="FG1115" s="7" t="s">
        <v>1300</v>
      </c>
      <c r="FH1115" s="7" t="s">
        <v>903</v>
      </c>
      <c r="FI1115" s="7" t="s">
        <v>1188</v>
      </c>
      <c r="FJ1115" s="7" t="s">
        <v>1189</v>
      </c>
      <c r="FK1115" s="7" t="s">
        <v>953</v>
      </c>
      <c r="FL1115" s="7" t="s">
        <v>1072</v>
      </c>
      <c r="FM1115" s="7" t="s">
        <v>1009</v>
      </c>
      <c r="FN1115" s="7" t="s">
        <v>1406</v>
      </c>
      <c r="FO1115" s="7" t="s">
        <v>1042</v>
      </c>
      <c r="FP1115" s="7" t="s">
        <v>1193</v>
      </c>
      <c r="FQ1115" s="7" t="s">
        <v>1267</v>
      </c>
      <c r="FR1115" s="7" t="s">
        <v>962</v>
      </c>
      <c r="FS1115" s="7" t="s">
        <v>1194</v>
      </c>
      <c r="FT1115" s="7" t="s">
        <v>964</v>
      </c>
      <c r="FU1115" s="7" t="s">
        <v>1077</v>
      </c>
      <c r="FV1115" s="7" t="s">
        <v>1197</v>
      </c>
      <c r="FW1115" s="7" t="s">
        <v>1377</v>
      </c>
      <c r="FX1115" s="7" t="s">
        <v>1268</v>
      </c>
      <c r="FY1115" s="7" t="s">
        <v>1198</v>
      </c>
      <c r="FZ1115" s="7" t="s">
        <v>1238</v>
      </c>
      <c r="GA1115" s="7" t="s">
        <v>1046</v>
      </c>
      <c r="GB1115" s="7" t="s">
        <v>1081</v>
      </c>
      <c r="GC1115" s="7" t="s">
        <v>1370</v>
      </c>
      <c r="GD1115" s="7" t="s">
        <v>1344</v>
      </c>
      <c r="GE1115" s="7" t="s">
        <v>1082</v>
      </c>
      <c r="GF1115" s="7" t="s">
        <v>84</v>
      </c>
      <c r="GG1115" s="7" t="s">
        <v>1118</v>
      </c>
      <c r="GH1115" s="7" t="s">
        <v>1120</v>
      </c>
      <c r="GI1115" s="7" t="s">
        <v>1285</v>
      </c>
    </row>
    <row r="1116" spans="1:218" s="7" customFormat="1" x14ac:dyDescent="0.25">
      <c r="A1116" s="9">
        <v>1000</v>
      </c>
      <c r="B1116" s="9">
        <v>20</v>
      </c>
      <c r="C1116" s="9">
        <v>0.5</v>
      </c>
      <c r="D1116" s="9" t="s">
        <v>307</v>
      </c>
      <c r="E1116" s="9" t="s">
        <v>3222</v>
      </c>
      <c r="F1116" s="9" t="s">
        <v>360</v>
      </c>
      <c r="G1116" s="9" t="s">
        <v>360</v>
      </c>
      <c r="H1116" s="9" t="s">
        <v>360</v>
      </c>
      <c r="I1116" s="9" t="s">
        <v>360</v>
      </c>
      <c r="J1116" s="9" t="s">
        <v>360</v>
      </c>
      <c r="K1116" s="9" t="s">
        <v>360</v>
      </c>
      <c r="L1116" s="9">
        <v>36</v>
      </c>
      <c r="M1116" s="10" t="s">
        <v>360</v>
      </c>
      <c r="N1116" s="10" t="s">
        <v>360</v>
      </c>
      <c r="O1116" s="11" t="s">
        <v>21</v>
      </c>
      <c r="P1116" s="7" t="s">
        <v>45</v>
      </c>
      <c r="Q1116" s="7" t="s">
        <v>46</v>
      </c>
      <c r="R1116" s="7" t="s">
        <v>260</v>
      </c>
      <c r="S1116" s="7" t="s">
        <v>427</v>
      </c>
      <c r="T1116" s="7" t="s">
        <v>126</v>
      </c>
      <c r="U1116" s="5" t="s">
        <v>511</v>
      </c>
      <c r="V1116" s="7" t="s">
        <v>428</v>
      </c>
      <c r="W1116" s="7" t="s">
        <v>467</v>
      </c>
      <c r="X1116" s="7" t="s">
        <v>468</v>
      </c>
      <c r="Y1116" s="7" t="s">
        <v>630</v>
      </c>
      <c r="Z1116" s="7" t="s">
        <v>482</v>
      </c>
      <c r="AA1116" s="7" t="s">
        <v>598</v>
      </c>
      <c r="AB1116" s="7" t="s">
        <v>705</v>
      </c>
      <c r="AC1116" s="7" t="s">
        <v>740</v>
      </c>
      <c r="AD1116" s="7" t="s">
        <v>910</v>
      </c>
      <c r="AE1116" s="7" t="s">
        <v>1125</v>
      </c>
      <c r="AF1116" s="7" t="s">
        <v>1308</v>
      </c>
      <c r="AG1116" s="7" t="s">
        <v>1024</v>
      </c>
      <c r="AH1116" s="7" t="s">
        <v>48</v>
      </c>
      <c r="AI1116" s="7" t="s">
        <v>209</v>
      </c>
      <c r="AJ1116" s="7" t="s">
        <v>98</v>
      </c>
      <c r="AK1116" s="7" t="s">
        <v>199</v>
      </c>
      <c r="AL1116" s="7" t="s">
        <v>165</v>
      </c>
      <c r="AM1116" s="7" t="s">
        <v>218</v>
      </c>
      <c r="AN1116" s="7" t="s">
        <v>29</v>
      </c>
      <c r="AO1116" s="7" t="s">
        <v>73</v>
      </c>
      <c r="AP1116" s="7" t="s">
        <v>258</v>
      </c>
      <c r="AQ1116" s="7" t="s">
        <v>170</v>
      </c>
      <c r="AR1116" s="7" t="s">
        <v>178</v>
      </c>
      <c r="AS1116" s="7" t="s">
        <v>31</v>
      </c>
      <c r="AT1116" s="7" t="s">
        <v>390</v>
      </c>
      <c r="AU1116" s="7" t="s">
        <v>513</v>
      </c>
      <c r="AV1116" s="7" t="s">
        <v>731</v>
      </c>
      <c r="AW1116" s="7" t="s">
        <v>483</v>
      </c>
      <c r="AX1116" s="7" t="s">
        <v>747</v>
      </c>
      <c r="AY1116" s="7" t="s">
        <v>431</v>
      </c>
      <c r="AZ1116" s="7" t="s">
        <v>393</v>
      </c>
      <c r="BA1116" s="7" t="s">
        <v>714</v>
      </c>
      <c r="BB1116" s="7" t="s">
        <v>114</v>
      </c>
      <c r="BC1116" s="7" t="s">
        <v>394</v>
      </c>
      <c r="BD1116" s="7" t="s">
        <v>433</v>
      </c>
      <c r="BE1116" s="7" t="s">
        <v>634</v>
      </c>
      <c r="BF1116" s="7" t="s">
        <v>600</v>
      </c>
      <c r="BG1116" s="7" t="s">
        <v>625</v>
      </c>
      <c r="BH1116" s="7" t="s">
        <v>399</v>
      </c>
      <c r="BI1116" s="7" t="s">
        <v>515</v>
      </c>
      <c r="BJ1116" s="7" t="s">
        <v>667</v>
      </c>
      <c r="BK1116" s="7" t="s">
        <v>691</v>
      </c>
      <c r="BL1116" s="7" t="s">
        <v>626</v>
      </c>
      <c r="BM1116" s="7" t="s">
        <v>473</v>
      </c>
      <c r="BN1116" s="7" t="s">
        <v>216</v>
      </c>
      <c r="BO1116" s="7" t="s">
        <v>744</v>
      </c>
      <c r="BP1116" s="7" t="s">
        <v>370</v>
      </c>
      <c r="BQ1116" s="7" t="s">
        <v>440</v>
      </c>
      <c r="BR1116" s="7" t="s">
        <v>373</v>
      </c>
      <c r="BS1116" s="7" t="s">
        <v>602</v>
      </c>
      <c r="BT1116" s="7" t="s">
        <v>638</v>
      </c>
      <c r="BU1116" s="7" t="s">
        <v>652</v>
      </c>
      <c r="BV1116" s="7" t="s">
        <v>188</v>
      </c>
      <c r="BW1116" s="7" t="s">
        <v>407</v>
      </c>
      <c r="BX1116" s="7" t="s">
        <v>408</v>
      </c>
      <c r="BY1116" s="7" t="s">
        <v>674</v>
      </c>
      <c r="BZ1116" s="7" t="s">
        <v>379</v>
      </c>
      <c r="CA1116" s="7" t="s">
        <v>611</v>
      </c>
      <c r="CB1116" s="7" t="s">
        <v>724</v>
      </c>
      <c r="CC1116" s="7" t="s">
        <v>528</v>
      </c>
      <c r="CD1116" s="7" t="s">
        <v>153</v>
      </c>
      <c r="CE1116" s="7" t="s">
        <v>556</v>
      </c>
      <c r="CF1116" s="7" t="s">
        <v>758</v>
      </c>
      <c r="CG1116" s="7" t="s">
        <v>382</v>
      </c>
      <c r="CH1116" s="7" t="s">
        <v>737</v>
      </c>
      <c r="CI1116" s="7" t="s">
        <v>656</v>
      </c>
      <c r="CJ1116" s="7" t="s">
        <v>643</v>
      </c>
      <c r="CK1116" s="7" t="s">
        <v>657</v>
      </c>
      <c r="CL1116" s="7" t="s">
        <v>532</v>
      </c>
      <c r="CM1116" s="7" t="s">
        <v>504</v>
      </c>
      <c r="CN1116" s="7" t="s">
        <v>533</v>
      </c>
      <c r="CO1116" s="7" t="s">
        <v>421</v>
      </c>
      <c r="CP1116" s="7" t="s">
        <v>535</v>
      </c>
      <c r="CQ1116" s="7" t="s">
        <v>560</v>
      </c>
      <c r="CR1116" s="7" t="s">
        <v>422</v>
      </c>
      <c r="CS1116" s="7" t="s">
        <v>615</v>
      </c>
      <c r="CT1116" s="7" t="s">
        <v>645</v>
      </c>
      <c r="CU1116" s="7" t="s">
        <v>606</v>
      </c>
      <c r="CV1116" s="7" t="s">
        <v>646</v>
      </c>
      <c r="CW1116" s="7" t="s">
        <v>585</v>
      </c>
      <c r="CX1116" s="7" t="s">
        <v>566</v>
      </c>
      <c r="CY1116" s="7" t="s">
        <v>686</v>
      </c>
      <c r="CZ1116" s="7" t="s">
        <v>588</v>
      </c>
      <c r="DA1116" s="7" t="s">
        <v>711</v>
      </c>
      <c r="DB1116" s="7" t="s">
        <v>688</v>
      </c>
      <c r="DC1116" s="7" t="s">
        <v>660</v>
      </c>
      <c r="DD1116" s="7" t="s">
        <v>141</v>
      </c>
      <c r="DE1116" s="7" t="s">
        <v>180</v>
      </c>
      <c r="DF1116" s="7" t="s">
        <v>64</v>
      </c>
      <c r="DG1116" s="7" t="s">
        <v>1404</v>
      </c>
      <c r="DH1116" s="7" t="s">
        <v>1324</v>
      </c>
      <c r="DI1116" s="7" t="s">
        <v>1049</v>
      </c>
      <c r="DJ1116" s="7" t="s">
        <v>1202</v>
      </c>
      <c r="DK1116" s="7" t="s">
        <v>1026</v>
      </c>
      <c r="DL1116" s="7" t="s">
        <v>886</v>
      </c>
      <c r="DM1116" s="7" t="s">
        <v>1052</v>
      </c>
      <c r="DN1116" s="7" t="s">
        <v>1054</v>
      </c>
      <c r="DO1116" s="7" t="s">
        <v>975</v>
      </c>
      <c r="DP1116" s="7" t="s">
        <v>1203</v>
      </c>
      <c r="DQ1116" s="7" t="s">
        <v>1029</v>
      </c>
      <c r="DR1116" s="7" t="s">
        <v>1174</v>
      </c>
      <c r="DS1116" s="7" t="s">
        <v>1139</v>
      </c>
      <c r="DT1116" s="7" t="s">
        <v>1030</v>
      </c>
      <c r="DU1116" s="7" t="s">
        <v>1055</v>
      </c>
      <c r="DV1116" s="7" t="s">
        <v>132</v>
      </c>
      <c r="DW1116" s="7" t="s">
        <v>1424</v>
      </c>
      <c r="DX1116" s="7" t="s">
        <v>1290</v>
      </c>
      <c r="DY1116" s="7" t="s">
        <v>168</v>
      </c>
      <c r="DZ1116" s="7" t="s">
        <v>133</v>
      </c>
      <c r="EA1116" s="7" t="s">
        <v>1143</v>
      </c>
      <c r="EB1116" s="7" t="s">
        <v>1247</v>
      </c>
      <c r="EC1116" s="7" t="s">
        <v>982</v>
      </c>
      <c r="ED1116" s="7" t="s">
        <v>926</v>
      </c>
      <c r="EE1116" s="7" t="s">
        <v>1374</v>
      </c>
      <c r="EF1116" s="7" t="s">
        <v>1035</v>
      </c>
      <c r="EG1116" s="7" t="s">
        <v>1178</v>
      </c>
      <c r="EH1116" s="7" t="s">
        <v>1225</v>
      </c>
      <c r="EI1116" s="7" t="s">
        <v>1062</v>
      </c>
      <c r="EJ1116" s="7" t="s">
        <v>1333</v>
      </c>
      <c r="EK1116" s="7" t="s">
        <v>1312</v>
      </c>
      <c r="EL1116" s="7" t="s">
        <v>987</v>
      </c>
      <c r="EM1116" s="7" t="s">
        <v>1295</v>
      </c>
      <c r="EN1116" s="7" t="s">
        <v>988</v>
      </c>
      <c r="EO1116" s="7" t="s">
        <v>936</v>
      </c>
      <c r="EP1116" s="7" t="s">
        <v>1150</v>
      </c>
      <c r="EQ1116" s="7" t="s">
        <v>899</v>
      </c>
      <c r="ER1116" s="7" t="s">
        <v>1037</v>
      </c>
      <c r="ES1116" s="7" t="s">
        <v>155</v>
      </c>
      <c r="ET1116" s="7" t="s">
        <v>1067</v>
      </c>
      <c r="EU1116" s="7" t="s">
        <v>1313</v>
      </c>
      <c r="EV1116" s="7" t="s">
        <v>1400</v>
      </c>
      <c r="EW1116" s="7" t="s">
        <v>1328</v>
      </c>
      <c r="EX1116" s="7" t="s">
        <v>1388</v>
      </c>
      <c r="EY1116" s="7" t="s">
        <v>1430</v>
      </c>
      <c r="EZ1116" s="7" t="s">
        <v>999</v>
      </c>
      <c r="FA1116" s="7" t="s">
        <v>1155</v>
      </c>
      <c r="FB1116" s="7" t="s">
        <v>946</v>
      </c>
      <c r="FC1116" s="7" t="s">
        <v>1298</v>
      </c>
      <c r="FD1116" s="7" t="s">
        <v>1284</v>
      </c>
      <c r="FE1116" s="7" t="s">
        <v>1108</v>
      </c>
      <c r="FF1116" s="7" t="s">
        <v>1337</v>
      </c>
      <c r="FG1116" s="7" t="s">
        <v>1070</v>
      </c>
      <c r="FH1116" s="7" t="s">
        <v>951</v>
      </c>
      <c r="FI1116" s="7" t="s">
        <v>1161</v>
      </c>
      <c r="FJ1116" s="7" t="s">
        <v>1439</v>
      </c>
      <c r="FK1116" s="7" t="s">
        <v>1260</v>
      </c>
      <c r="FL1116" s="7" t="s">
        <v>1339</v>
      </c>
      <c r="FM1116" s="7" t="s">
        <v>1189</v>
      </c>
      <c r="FN1116" s="7" t="s">
        <v>1007</v>
      </c>
      <c r="FO1116" s="7" t="s">
        <v>1301</v>
      </c>
      <c r="FP1116" s="7" t="s">
        <v>134</v>
      </c>
      <c r="FQ1116" s="7" t="s">
        <v>1164</v>
      </c>
      <c r="FR1116" s="7" t="s">
        <v>954</v>
      </c>
      <c r="FS1116" s="7" t="s">
        <v>82</v>
      </c>
      <c r="FT1116" s="7" t="s">
        <v>1440</v>
      </c>
      <c r="FU1116" s="7" t="s">
        <v>157</v>
      </c>
      <c r="FV1116" s="7" t="s">
        <v>1043</v>
      </c>
      <c r="FW1116" s="7" t="s">
        <v>957</v>
      </c>
      <c r="FX1116" s="7" t="s">
        <v>958</v>
      </c>
      <c r="FY1116" s="7" t="s">
        <v>1192</v>
      </c>
      <c r="FZ1116" s="7" t="s">
        <v>95</v>
      </c>
      <c r="GA1116" s="7" t="s">
        <v>1167</v>
      </c>
      <c r="GB1116" s="7" t="s">
        <v>1074</v>
      </c>
      <c r="GC1116" s="7" t="s">
        <v>1441</v>
      </c>
      <c r="GD1116" s="7" t="s">
        <v>1115</v>
      </c>
      <c r="GE1116" s="7" t="s">
        <v>1116</v>
      </c>
      <c r="GF1116" s="7" t="s">
        <v>1407</v>
      </c>
      <c r="GG1116" s="7" t="s">
        <v>1238</v>
      </c>
      <c r="GH1116" s="7" t="s">
        <v>1317</v>
      </c>
      <c r="GI1116" s="7" t="s">
        <v>1080</v>
      </c>
      <c r="GJ1116" s="7" t="s">
        <v>967</v>
      </c>
      <c r="GK1116" s="7" t="s">
        <v>1318</v>
      </c>
      <c r="GL1116" s="7" t="s">
        <v>1305</v>
      </c>
      <c r="GM1116" s="7" t="s">
        <v>1118</v>
      </c>
      <c r="GN1116" s="7" t="s">
        <v>1239</v>
      </c>
      <c r="GO1116" s="7" t="s">
        <v>908</v>
      </c>
      <c r="GP1116" s="7" t="s">
        <v>1122</v>
      </c>
    </row>
    <row r="1117" spans="1:218" s="7" customFormat="1" x14ac:dyDescent="0.25">
      <c r="A1117" s="9">
        <v>1000</v>
      </c>
      <c r="B1117" s="9">
        <v>20</v>
      </c>
      <c r="C1117" s="9">
        <v>0.5</v>
      </c>
      <c r="D1117" s="9" t="s">
        <v>307</v>
      </c>
      <c r="E1117" s="9" t="s">
        <v>3223</v>
      </c>
      <c r="F1117" s="9" t="s">
        <v>360</v>
      </c>
      <c r="G1117" s="9" t="s">
        <v>360</v>
      </c>
      <c r="H1117" s="9" t="s">
        <v>360</v>
      </c>
      <c r="I1117" s="9" t="s">
        <v>360</v>
      </c>
      <c r="J1117" s="9" t="s">
        <v>360</v>
      </c>
      <c r="K1117" s="9" t="s">
        <v>360</v>
      </c>
      <c r="L1117" s="9">
        <v>64</v>
      </c>
      <c r="M1117" s="10" t="s">
        <v>360</v>
      </c>
      <c r="N1117" s="10" t="s">
        <v>360</v>
      </c>
      <c r="O1117" s="11" t="s">
        <v>21</v>
      </c>
      <c r="P1117" s="7" t="s">
        <v>111</v>
      </c>
      <c r="Q1117" s="7" t="s">
        <v>97</v>
      </c>
      <c r="R1117" s="7" t="s">
        <v>43</v>
      </c>
      <c r="S1117" s="7" t="s">
        <v>260</v>
      </c>
      <c r="T1117" s="7" t="s">
        <v>23</v>
      </c>
      <c r="U1117" s="5" t="s">
        <v>126</v>
      </c>
      <c r="V1117" s="7" t="s">
        <v>478</v>
      </c>
      <c r="W1117" s="7" t="s">
        <v>481</v>
      </c>
      <c r="X1117" s="7" t="s">
        <v>630</v>
      </c>
      <c r="Y1117" s="7" t="s">
        <v>363</v>
      </c>
      <c r="Z1117" s="7" t="s">
        <v>25</v>
      </c>
      <c r="AA1117" s="7" t="s">
        <v>620</v>
      </c>
      <c r="AB1117" s="7" t="s">
        <v>753</v>
      </c>
      <c r="AC1117" s="7" t="s">
        <v>26</v>
      </c>
      <c r="AD1117" s="7" t="s">
        <v>840</v>
      </c>
      <c r="AE1117" s="7" t="s">
        <v>910</v>
      </c>
      <c r="AF1117" s="7" t="s">
        <v>1136</v>
      </c>
      <c r="AG1117" s="7" t="s">
        <v>1321</v>
      </c>
      <c r="AH1117" s="7" t="s">
        <v>1125</v>
      </c>
      <c r="AI1117" s="7" t="s">
        <v>49</v>
      </c>
      <c r="AJ1117" s="7" t="s">
        <v>177</v>
      </c>
      <c r="AK1117" s="7" t="s">
        <v>288</v>
      </c>
      <c r="AL1117" s="7" t="s">
        <v>160</v>
      </c>
      <c r="AM1117" s="7" t="s">
        <v>293</v>
      </c>
      <c r="AN1117" s="7" t="s">
        <v>130</v>
      </c>
      <c r="AO1117" s="7" t="s">
        <v>219</v>
      </c>
      <c r="AP1117" s="7" t="s">
        <v>74</v>
      </c>
      <c r="AQ1117" s="7" t="s">
        <v>178</v>
      </c>
      <c r="AR1117" s="7" t="s">
        <v>226</v>
      </c>
      <c r="AS1117" s="7" t="s">
        <v>31</v>
      </c>
      <c r="AT1117" s="7" t="s">
        <v>731</v>
      </c>
      <c r="AU1117" s="7" t="s">
        <v>539</v>
      </c>
      <c r="AV1117" s="7" t="s">
        <v>747</v>
      </c>
      <c r="AW1117" s="7" t="s">
        <v>632</v>
      </c>
      <c r="AX1117" s="7" t="s">
        <v>392</v>
      </c>
      <c r="AY1117" s="7" t="s">
        <v>431</v>
      </c>
      <c r="AZ1117" s="7" t="s">
        <v>569</v>
      </c>
      <c r="BA1117" s="7" t="s">
        <v>633</v>
      </c>
      <c r="BB1117" s="7" t="s">
        <v>394</v>
      </c>
      <c r="BC1117" s="7" t="s">
        <v>470</v>
      </c>
      <c r="BD1117" s="7" t="s">
        <v>398</v>
      </c>
      <c r="BE1117" s="7" t="s">
        <v>600</v>
      </c>
      <c r="BF1117" s="7" t="s">
        <v>678</v>
      </c>
      <c r="BG1117" s="7" t="s">
        <v>667</v>
      </c>
      <c r="BH1117" s="7" t="s">
        <v>777</v>
      </c>
      <c r="BI1117" s="7" t="s">
        <v>691</v>
      </c>
      <c r="BJ1117" s="7" t="s">
        <v>401</v>
      </c>
      <c r="BK1117" s="7" t="s">
        <v>651</v>
      </c>
      <c r="BL1117" s="7" t="s">
        <v>374</v>
      </c>
      <c r="BM1117" s="7" t="s">
        <v>570</v>
      </c>
      <c r="BN1117" s="7" t="s">
        <v>601</v>
      </c>
      <c r="BO1117" s="7" t="s">
        <v>54</v>
      </c>
      <c r="BP1117" s="7" t="s">
        <v>602</v>
      </c>
      <c r="BQ1117" s="7" t="s">
        <v>522</v>
      </c>
      <c r="BR1117" s="7" t="s">
        <v>719</v>
      </c>
      <c r="BS1117" s="7" t="s">
        <v>668</v>
      </c>
      <c r="BT1117" s="7" t="s">
        <v>492</v>
      </c>
      <c r="BU1117" s="7" t="s">
        <v>553</v>
      </c>
      <c r="BV1117" s="7" t="s">
        <v>442</v>
      </c>
      <c r="BW1117" s="7" t="s">
        <v>443</v>
      </c>
      <c r="BX1117" s="7" t="s">
        <v>525</v>
      </c>
      <c r="BY1117" s="7" t="s">
        <v>640</v>
      </c>
      <c r="BZ1117" s="7" t="s">
        <v>493</v>
      </c>
      <c r="CA1117" s="7" t="s">
        <v>692</v>
      </c>
      <c r="CB1117" s="7" t="s">
        <v>575</v>
      </c>
      <c r="CC1117" s="7" t="s">
        <v>380</v>
      </c>
      <c r="CD1117" s="7" t="s">
        <v>683</v>
      </c>
      <c r="CE1117" s="7" t="s">
        <v>596</v>
      </c>
      <c r="CF1117" s="7" t="s">
        <v>445</v>
      </c>
      <c r="CG1117" s="7" t="s">
        <v>576</v>
      </c>
      <c r="CH1117" s="7" t="s">
        <v>773</v>
      </c>
      <c r="CI1117" s="7" t="s">
        <v>694</v>
      </c>
      <c r="CJ1117" s="7" t="s">
        <v>450</v>
      </c>
      <c r="CK1117" s="7" t="s">
        <v>418</v>
      </c>
      <c r="CL1117" s="7" t="s">
        <v>475</v>
      </c>
      <c r="CM1117" s="7" t="s">
        <v>532</v>
      </c>
      <c r="CN1117" s="7" t="s">
        <v>559</v>
      </c>
      <c r="CO1117" s="7" t="s">
        <v>726</v>
      </c>
      <c r="CP1117" s="7" t="s">
        <v>457</v>
      </c>
      <c r="CQ1117" s="7" t="s">
        <v>709</v>
      </c>
      <c r="CR1117" s="7" t="s">
        <v>505</v>
      </c>
      <c r="CS1117" s="7" t="s">
        <v>194</v>
      </c>
      <c r="CT1117" s="7" t="s">
        <v>781</v>
      </c>
      <c r="CU1117" s="7" t="s">
        <v>658</v>
      </c>
      <c r="CV1117" s="7" t="s">
        <v>644</v>
      </c>
      <c r="CW1117" s="7" t="s">
        <v>131</v>
      </c>
      <c r="CX1117" s="7" t="s">
        <v>586</v>
      </c>
      <c r="CY1117" s="7" t="s">
        <v>729</v>
      </c>
      <c r="CZ1117" s="7" t="s">
        <v>60</v>
      </c>
      <c r="DA1117" s="7" t="s">
        <v>62</v>
      </c>
      <c r="DB1117" s="7" t="s">
        <v>64</v>
      </c>
      <c r="DC1117" s="7" t="s">
        <v>1171</v>
      </c>
      <c r="DD1117" s="7" t="s">
        <v>1049</v>
      </c>
      <c r="DE1117" s="7" t="s">
        <v>912</v>
      </c>
      <c r="DF1117" s="7" t="s">
        <v>1050</v>
      </c>
      <c r="DG1117" s="7" t="s">
        <v>974</v>
      </c>
      <c r="DH1117" s="7" t="s">
        <v>1027</v>
      </c>
      <c r="DI1117" s="7" t="s">
        <v>1348</v>
      </c>
      <c r="DJ1117" s="7" t="s">
        <v>1029</v>
      </c>
      <c r="DK1117" s="7" t="s">
        <v>1325</v>
      </c>
      <c r="DL1117" s="7" t="s">
        <v>1410</v>
      </c>
      <c r="DM1117" s="7" t="s">
        <v>1243</v>
      </c>
      <c r="DN1117" s="7" t="s">
        <v>1128</v>
      </c>
      <c r="DO1117" s="7" t="s">
        <v>1056</v>
      </c>
      <c r="DP1117" s="7" t="s">
        <v>1057</v>
      </c>
      <c r="DQ1117" s="7" t="s">
        <v>977</v>
      </c>
      <c r="DR1117" s="7" t="s">
        <v>1220</v>
      </c>
      <c r="DS1117" s="7" t="s">
        <v>1411</v>
      </c>
      <c r="DT1117" s="7" t="s">
        <v>1326</v>
      </c>
      <c r="DU1117" s="7" t="s">
        <v>1032</v>
      </c>
      <c r="DV1117" s="7" t="s">
        <v>923</v>
      </c>
      <c r="DW1117" s="7" t="s">
        <v>892</v>
      </c>
      <c r="DX1117" s="7" t="s">
        <v>893</v>
      </c>
      <c r="DY1117" s="7" t="s">
        <v>925</v>
      </c>
      <c r="DZ1117" s="7" t="s">
        <v>895</v>
      </c>
      <c r="EA1117" s="7" t="s">
        <v>1145</v>
      </c>
      <c r="EB1117" s="7" t="s">
        <v>1363</v>
      </c>
      <c r="EC1117" s="7" t="s">
        <v>984</v>
      </c>
      <c r="ED1117" s="7" t="s">
        <v>986</v>
      </c>
      <c r="EE1117" s="7" t="s">
        <v>1249</v>
      </c>
      <c r="EF1117" s="7" t="s">
        <v>1333</v>
      </c>
      <c r="EG1117" s="7" t="s">
        <v>1311</v>
      </c>
      <c r="EH1117" s="7" t="s">
        <v>1094</v>
      </c>
      <c r="EI1117" s="7" t="s">
        <v>1375</v>
      </c>
      <c r="EJ1117" s="7" t="s">
        <v>938</v>
      </c>
      <c r="EK1117" s="7" t="s">
        <v>155</v>
      </c>
      <c r="EL1117" s="7" t="s">
        <v>1066</v>
      </c>
      <c r="EM1117" s="7" t="s">
        <v>1067</v>
      </c>
      <c r="EN1117" s="7" t="s">
        <v>1382</v>
      </c>
      <c r="EO1117" s="7" t="s">
        <v>121</v>
      </c>
      <c r="EP1117" s="7" t="s">
        <v>1364</v>
      </c>
      <c r="EQ1117" s="7" t="s">
        <v>900</v>
      </c>
      <c r="ER1117" s="7" t="s">
        <v>996</v>
      </c>
      <c r="ES1117" s="7" t="s">
        <v>1099</v>
      </c>
      <c r="ET1117" s="7" t="s">
        <v>1182</v>
      </c>
      <c r="EU1117" s="7" t="s">
        <v>1103</v>
      </c>
      <c r="EV1117" s="7" t="s">
        <v>1394</v>
      </c>
      <c r="EW1117" s="7" t="s">
        <v>1451</v>
      </c>
      <c r="EX1117" s="7" t="s">
        <v>1430</v>
      </c>
      <c r="EY1117" s="7" t="s">
        <v>944</v>
      </c>
      <c r="EZ1117" s="7" t="s">
        <v>1001</v>
      </c>
      <c r="FA1117" s="7" t="s">
        <v>1365</v>
      </c>
      <c r="FB1117" s="7" t="s">
        <v>1002</v>
      </c>
      <c r="FC1117" s="7" t="s">
        <v>1157</v>
      </c>
      <c r="FD1117" s="7" t="s">
        <v>1108</v>
      </c>
      <c r="FE1117" s="7" t="s">
        <v>1109</v>
      </c>
      <c r="FF1117" s="7" t="s">
        <v>1110</v>
      </c>
      <c r="FG1117" s="7" t="s">
        <v>275</v>
      </c>
      <c r="FH1117" s="7" t="s">
        <v>1339</v>
      </c>
      <c r="FI1117" s="7" t="s">
        <v>1189</v>
      </c>
      <c r="FJ1117" s="7" t="s">
        <v>953</v>
      </c>
      <c r="FK1117" s="7" t="s">
        <v>1112</v>
      </c>
      <c r="FL1117" s="7" t="s">
        <v>954</v>
      </c>
      <c r="FM1117" s="7" t="s">
        <v>1113</v>
      </c>
      <c r="FN1117" s="7" t="s">
        <v>955</v>
      </c>
      <c r="FO1117" s="7" t="s">
        <v>1444</v>
      </c>
      <c r="FP1117" s="7" t="s">
        <v>1303</v>
      </c>
      <c r="FQ1117" s="7" t="s">
        <v>95</v>
      </c>
      <c r="FR1117" s="7" t="s">
        <v>1237</v>
      </c>
      <c r="FS1117" s="7" t="s">
        <v>1356</v>
      </c>
      <c r="FT1117" s="7" t="s">
        <v>1114</v>
      </c>
      <c r="FU1117" s="7" t="s">
        <v>1016</v>
      </c>
      <c r="FV1117" s="7" t="s">
        <v>1196</v>
      </c>
      <c r="FW1117" s="7" t="s">
        <v>1316</v>
      </c>
      <c r="FX1117" s="7" t="s">
        <v>1268</v>
      </c>
      <c r="FY1117" s="7" t="s">
        <v>135</v>
      </c>
      <c r="FZ1117" s="7" t="s">
        <v>1017</v>
      </c>
      <c r="GA1117" s="7" t="s">
        <v>1269</v>
      </c>
      <c r="GB1117" s="7" t="s">
        <v>1018</v>
      </c>
      <c r="GC1117" s="7" t="s">
        <v>1342</v>
      </c>
      <c r="GD1117" s="7" t="s">
        <v>150</v>
      </c>
      <c r="GE1117" s="7" t="s">
        <v>966</v>
      </c>
      <c r="GF1117" s="7" t="s">
        <v>1318</v>
      </c>
      <c r="GG1117" s="7" t="s">
        <v>1305</v>
      </c>
      <c r="GH1117" s="7" t="s">
        <v>1383</v>
      </c>
      <c r="GI1117" s="7" t="s">
        <v>1345</v>
      </c>
    </row>
    <row r="1118" spans="1:218" s="7" customFormat="1" x14ac:dyDescent="0.25">
      <c r="A1118" s="9">
        <v>1000</v>
      </c>
      <c r="B1118" s="9">
        <v>20</v>
      </c>
      <c r="C1118" s="9">
        <v>0.5</v>
      </c>
      <c r="D1118" s="9" t="s">
        <v>307</v>
      </c>
      <c r="E1118" s="9" t="s">
        <v>3224</v>
      </c>
      <c r="F1118" s="9" t="s">
        <v>360</v>
      </c>
      <c r="G1118" s="9" t="s">
        <v>360</v>
      </c>
      <c r="H1118" s="9" t="s">
        <v>360</v>
      </c>
      <c r="I1118" s="9" t="s">
        <v>360</v>
      </c>
      <c r="J1118" s="9" t="s">
        <v>360</v>
      </c>
      <c r="K1118" s="9" t="s">
        <v>360</v>
      </c>
      <c r="L1118" s="9">
        <v>29</v>
      </c>
      <c r="M1118" s="10" t="s">
        <v>360</v>
      </c>
      <c r="N1118" s="10" t="s">
        <v>360</v>
      </c>
      <c r="O1118" s="11" t="s">
        <v>21</v>
      </c>
      <c r="P1118" s="7" t="s">
        <v>22</v>
      </c>
      <c r="Q1118" s="7" t="s">
        <v>43</v>
      </c>
      <c r="R1118" s="7" t="s">
        <v>46</v>
      </c>
      <c r="S1118" s="7" t="s">
        <v>427</v>
      </c>
      <c r="T1118" s="7" t="s">
        <v>126</v>
      </c>
      <c r="U1118" s="5" t="s">
        <v>253</v>
      </c>
      <c r="V1118" s="7" t="s">
        <v>24</v>
      </c>
      <c r="W1118" s="7" t="s">
        <v>568</v>
      </c>
      <c r="X1118" s="7" t="s">
        <v>631</v>
      </c>
      <c r="Y1118" s="7" t="s">
        <v>620</v>
      </c>
      <c r="Z1118" s="7" t="s">
        <v>622</v>
      </c>
      <c r="AA1118" s="7" t="s">
        <v>690</v>
      </c>
      <c r="AB1118" s="7" t="s">
        <v>775</v>
      </c>
      <c r="AC1118" s="7" t="s">
        <v>27</v>
      </c>
      <c r="AD1118" s="7" t="s">
        <v>1287</v>
      </c>
      <c r="AE1118" s="7" t="s">
        <v>1321</v>
      </c>
      <c r="AF1118" s="7" t="s">
        <v>883</v>
      </c>
      <c r="AG1118" s="7" t="s">
        <v>1308</v>
      </c>
      <c r="AH1118" s="7" t="s">
        <v>1347</v>
      </c>
      <c r="AI1118" s="7" t="s">
        <v>138</v>
      </c>
      <c r="AJ1118" s="7" t="s">
        <v>49</v>
      </c>
      <c r="AK1118" s="7" t="s">
        <v>112</v>
      </c>
      <c r="AL1118" s="7" t="s">
        <v>72</v>
      </c>
      <c r="AM1118" s="7" t="s">
        <v>230</v>
      </c>
      <c r="AN1118" s="7" t="s">
        <v>139</v>
      </c>
      <c r="AO1118" s="7" t="s">
        <v>288</v>
      </c>
      <c r="AP1118" s="7" t="s">
        <v>29</v>
      </c>
      <c r="AQ1118" s="7" t="s">
        <v>74</v>
      </c>
      <c r="AR1118" s="7" t="s">
        <v>162</v>
      </c>
      <c r="AS1118" s="7" t="s">
        <v>152</v>
      </c>
      <c r="AT1118" s="7" t="s">
        <v>320</v>
      </c>
      <c r="AU1118" s="7" t="s">
        <v>171</v>
      </c>
      <c r="AV1118" s="7" t="s">
        <v>193</v>
      </c>
      <c r="AW1118" s="7" t="s">
        <v>226</v>
      </c>
      <c r="AX1118" s="7" t="s">
        <v>31</v>
      </c>
      <c r="AY1118" s="7" t="s">
        <v>390</v>
      </c>
      <c r="AZ1118" s="7" t="s">
        <v>731</v>
      </c>
      <c r="BA1118" s="7" t="s">
        <v>539</v>
      </c>
      <c r="BB1118" s="7" t="s">
        <v>433</v>
      </c>
      <c r="BC1118" s="7" t="s">
        <v>396</v>
      </c>
      <c r="BD1118" s="7" t="s">
        <v>600</v>
      </c>
      <c r="BE1118" s="7" t="s">
        <v>123</v>
      </c>
      <c r="BF1118" s="7" t="s">
        <v>540</v>
      </c>
      <c r="BG1118" s="7" t="s">
        <v>435</v>
      </c>
      <c r="BH1118" s="7" t="s">
        <v>365</v>
      </c>
      <c r="BI1118" s="7" t="s">
        <v>472</v>
      </c>
      <c r="BJ1118" s="7" t="s">
        <v>736</v>
      </c>
      <c r="BK1118" s="7" t="s">
        <v>369</v>
      </c>
      <c r="BL1118" s="7" t="s">
        <v>439</v>
      </c>
      <c r="BM1118" s="7" t="s">
        <v>440</v>
      </c>
      <c r="BN1118" s="7" t="s">
        <v>551</v>
      </c>
      <c r="BO1118" s="7" t="s">
        <v>487</v>
      </c>
      <c r="BP1118" s="7" t="s">
        <v>552</v>
      </c>
      <c r="BQ1118" s="7" t="s">
        <v>601</v>
      </c>
      <c r="BR1118" s="7" t="s">
        <v>376</v>
      </c>
      <c r="BS1118" s="7" t="s">
        <v>54</v>
      </c>
      <c r="BT1118" s="7" t="s">
        <v>521</v>
      </c>
      <c r="BU1118" s="7" t="s">
        <v>188</v>
      </c>
      <c r="BV1118" s="7" t="s">
        <v>701</v>
      </c>
      <c r="BW1118" s="7" t="s">
        <v>573</v>
      </c>
      <c r="BX1118" s="7" t="s">
        <v>490</v>
      </c>
      <c r="BY1118" s="7" t="s">
        <v>491</v>
      </c>
      <c r="BZ1118" s="7" t="s">
        <v>553</v>
      </c>
      <c r="CA1118" s="7" t="s">
        <v>409</v>
      </c>
      <c r="CB1118" s="7" t="s">
        <v>442</v>
      </c>
      <c r="CC1118" s="7" t="s">
        <v>91</v>
      </c>
      <c r="CD1118" s="7" t="s">
        <v>641</v>
      </c>
      <c r="CE1118" s="7" t="s">
        <v>494</v>
      </c>
      <c r="CF1118" s="7" t="s">
        <v>604</v>
      </c>
      <c r="CG1118" s="7" t="s">
        <v>92</v>
      </c>
      <c r="CH1118" s="7" t="s">
        <v>762</v>
      </c>
      <c r="CI1118" s="7" t="s">
        <v>737</v>
      </c>
      <c r="CJ1118" s="7" t="s">
        <v>450</v>
      </c>
      <c r="CK1118" s="7" t="s">
        <v>101</v>
      </c>
      <c r="CL1118" s="7" t="s">
        <v>578</v>
      </c>
      <c r="CM1118" s="7" t="s">
        <v>102</v>
      </c>
      <c r="CN1118" s="7" t="s">
        <v>697</v>
      </c>
      <c r="CO1118" s="7" t="s">
        <v>453</v>
      </c>
      <c r="CP1118" s="7" t="s">
        <v>454</v>
      </c>
      <c r="CQ1118" s="7" t="s">
        <v>420</v>
      </c>
      <c r="CR1118" s="7" t="s">
        <v>726</v>
      </c>
      <c r="CS1118" s="7" t="s">
        <v>460</v>
      </c>
      <c r="CT1118" s="7" t="s">
        <v>562</v>
      </c>
      <c r="CU1118" s="7" t="s">
        <v>659</v>
      </c>
      <c r="CV1118" s="7" t="s">
        <v>565</v>
      </c>
      <c r="CW1118" s="7" t="s">
        <v>586</v>
      </c>
      <c r="CX1118" s="7" t="s">
        <v>509</v>
      </c>
      <c r="CY1118" s="7" t="s">
        <v>589</v>
      </c>
      <c r="CZ1118" s="7" t="s">
        <v>607</v>
      </c>
      <c r="DA1118" s="7" t="s">
        <v>703</v>
      </c>
      <c r="DB1118" s="7" t="s">
        <v>425</v>
      </c>
      <c r="DC1118" s="7" t="s">
        <v>465</v>
      </c>
      <c r="DD1118" s="7" t="s">
        <v>64</v>
      </c>
      <c r="DE1118" s="7" t="s">
        <v>972</v>
      </c>
      <c r="DF1118" s="7" t="s">
        <v>1216</v>
      </c>
      <c r="DG1118" s="7" t="s">
        <v>1385</v>
      </c>
      <c r="DH1118" s="7" t="s">
        <v>1202</v>
      </c>
      <c r="DI1118" s="7" t="s">
        <v>1127</v>
      </c>
      <c r="DJ1118" s="7" t="s">
        <v>975</v>
      </c>
      <c r="DK1118" s="7" t="s">
        <v>1029</v>
      </c>
      <c r="DL1118" s="7" t="s">
        <v>1410</v>
      </c>
      <c r="DM1118" s="7" t="s">
        <v>1090</v>
      </c>
      <c r="DN1118" s="7" t="s">
        <v>1055</v>
      </c>
      <c r="DO1118" s="7" t="s">
        <v>1331</v>
      </c>
      <c r="DP1118" s="7" t="s">
        <v>1290</v>
      </c>
      <c r="DQ1118" s="7" t="s">
        <v>1141</v>
      </c>
      <c r="DR1118" s="7" t="s">
        <v>1310</v>
      </c>
      <c r="DS1118" s="7" t="s">
        <v>889</v>
      </c>
      <c r="DT1118" s="7" t="s">
        <v>1399</v>
      </c>
      <c r="DU1118" s="7" t="s">
        <v>172</v>
      </c>
      <c r="DV1118" s="7" t="s">
        <v>1142</v>
      </c>
      <c r="DW1118" s="7" t="s">
        <v>1246</v>
      </c>
      <c r="DX1118" s="7" t="s">
        <v>979</v>
      </c>
      <c r="DY1118" s="7" t="s">
        <v>133</v>
      </c>
      <c r="DZ1118" s="7" t="s">
        <v>1292</v>
      </c>
      <c r="EA1118" s="7" t="s">
        <v>1177</v>
      </c>
      <c r="EB1118" s="7" t="s">
        <v>1247</v>
      </c>
      <c r="EC1118" s="7" t="s">
        <v>105</v>
      </c>
      <c r="ED1118" s="7" t="s">
        <v>268</v>
      </c>
      <c r="EE1118" s="7" t="s">
        <v>931</v>
      </c>
      <c r="EF1118" s="7" t="s">
        <v>897</v>
      </c>
      <c r="EG1118" s="7" t="s">
        <v>1036</v>
      </c>
      <c r="EH1118" s="7" t="s">
        <v>1250</v>
      </c>
      <c r="EI1118" s="7" t="s">
        <v>1393</v>
      </c>
      <c r="EJ1118" s="7" t="s">
        <v>1147</v>
      </c>
      <c r="EK1118" s="7" t="s">
        <v>1280</v>
      </c>
      <c r="EL1118" s="7" t="s">
        <v>1130</v>
      </c>
      <c r="EM1118" s="7" t="s">
        <v>1228</v>
      </c>
      <c r="EN1118" s="7" t="s">
        <v>120</v>
      </c>
      <c r="EO1118" s="7" t="s">
        <v>1352</v>
      </c>
      <c r="EP1118" s="7" t="s">
        <v>1149</v>
      </c>
      <c r="EQ1118" s="7" t="s">
        <v>993</v>
      </c>
      <c r="ER1118" s="7" t="s">
        <v>996</v>
      </c>
      <c r="ES1118" s="7" t="s">
        <v>1432</v>
      </c>
      <c r="ET1118" s="7" t="s">
        <v>1151</v>
      </c>
      <c r="EU1118" s="7" t="s">
        <v>1210</v>
      </c>
      <c r="EV1118" s="7" t="s">
        <v>901</v>
      </c>
      <c r="EW1118" s="7" t="s">
        <v>1258</v>
      </c>
      <c r="EX1118" s="7" t="s">
        <v>1102</v>
      </c>
      <c r="EY1118" s="7" t="s">
        <v>1394</v>
      </c>
      <c r="EZ1118" s="7" t="s">
        <v>1296</v>
      </c>
      <c r="FA1118" s="7" t="s">
        <v>1451</v>
      </c>
      <c r="FB1118" s="7" t="s">
        <v>1184</v>
      </c>
      <c r="FC1118" s="7" t="s">
        <v>1153</v>
      </c>
      <c r="FD1118" s="7" t="s">
        <v>1388</v>
      </c>
      <c r="FE1118" s="7" t="s">
        <v>1430</v>
      </c>
      <c r="FF1118" s="7" t="s">
        <v>944</v>
      </c>
      <c r="FG1118" s="7" t="s">
        <v>1155</v>
      </c>
      <c r="FH1118" s="7" t="s">
        <v>1298</v>
      </c>
      <c r="FI1118" s="7" t="s">
        <v>948</v>
      </c>
      <c r="FJ1118" s="7" t="s">
        <v>1452</v>
      </c>
      <c r="FK1118" s="7" t="s">
        <v>94</v>
      </c>
      <c r="FL1118" s="7" t="s">
        <v>949</v>
      </c>
      <c r="FM1118" s="7" t="s">
        <v>1354</v>
      </c>
      <c r="FN1118" s="7" t="s">
        <v>1159</v>
      </c>
      <c r="FO1118" s="7" t="s">
        <v>1376</v>
      </c>
      <c r="FP1118" s="7" t="s">
        <v>1439</v>
      </c>
      <c r="FQ1118" s="7" t="s">
        <v>1260</v>
      </c>
      <c r="FR1118" s="7" t="s">
        <v>108</v>
      </c>
      <c r="FS1118" s="7" t="s">
        <v>1355</v>
      </c>
      <c r="FT1118" s="7" t="s">
        <v>1163</v>
      </c>
      <c r="FU1118" s="7" t="s">
        <v>1339</v>
      </c>
      <c r="FV1118" s="7" t="s">
        <v>904</v>
      </c>
      <c r="FW1118" s="7" t="s">
        <v>1440</v>
      </c>
      <c r="FX1118" s="7" t="s">
        <v>1265</v>
      </c>
      <c r="FY1118" s="7" t="s">
        <v>1043</v>
      </c>
      <c r="FZ1118" s="7" t="s">
        <v>1236</v>
      </c>
      <c r="GA1118" s="7" t="s">
        <v>1166</v>
      </c>
      <c r="GB1118" s="7" t="s">
        <v>243</v>
      </c>
      <c r="GC1118" s="7" t="s">
        <v>1016</v>
      </c>
      <c r="GD1118" s="7" t="s">
        <v>1197</v>
      </c>
      <c r="GE1118" s="7" t="s">
        <v>135</v>
      </c>
      <c r="GF1118" s="7" t="s">
        <v>1238</v>
      </c>
      <c r="GG1118" s="7" t="s">
        <v>1133</v>
      </c>
      <c r="GH1118" s="7" t="s">
        <v>1045</v>
      </c>
      <c r="GI1118" s="7" t="s">
        <v>1080</v>
      </c>
      <c r="GJ1118" s="7" t="s">
        <v>1046</v>
      </c>
      <c r="GK1118" s="7" t="s">
        <v>1270</v>
      </c>
      <c r="GL1118" s="7" t="s">
        <v>84</v>
      </c>
      <c r="GM1118" s="7" t="s">
        <v>1169</v>
      </c>
      <c r="GN1118" s="7" t="s">
        <v>907</v>
      </c>
      <c r="GO1118" s="7" t="s">
        <v>1020</v>
      </c>
      <c r="GP1118" s="7" t="s">
        <v>1121</v>
      </c>
      <c r="GQ1118" s="7" t="s">
        <v>1272</v>
      </c>
      <c r="GR1118" s="7" t="s">
        <v>1285</v>
      </c>
    </row>
    <row r="1119" spans="1:218" s="7" customFormat="1" x14ac:dyDescent="0.25">
      <c r="A1119" s="9">
        <v>1000</v>
      </c>
      <c r="B1119" s="9">
        <v>20</v>
      </c>
      <c r="C1119" s="9">
        <v>0.5</v>
      </c>
      <c r="D1119" s="9" t="s">
        <v>307</v>
      </c>
      <c r="E1119" s="9" t="s">
        <v>3225</v>
      </c>
      <c r="F1119" s="9" t="s">
        <v>360</v>
      </c>
      <c r="G1119" s="9" t="s">
        <v>360</v>
      </c>
      <c r="H1119" s="9" t="s">
        <v>360</v>
      </c>
      <c r="I1119" s="9" t="s">
        <v>360</v>
      </c>
      <c r="J1119" s="9" t="s">
        <v>360</v>
      </c>
      <c r="K1119" s="9" t="s">
        <v>360</v>
      </c>
      <c r="L1119" s="9">
        <v>66</v>
      </c>
      <c r="M1119" s="10" t="s">
        <v>360</v>
      </c>
      <c r="N1119" s="10" t="s">
        <v>360</v>
      </c>
      <c r="O1119" s="11" t="s">
        <v>97</v>
      </c>
      <c r="P1119" s="7" t="s">
        <v>260</v>
      </c>
      <c r="Q1119" s="7" t="s">
        <v>126</v>
      </c>
      <c r="R1119" s="7" t="s">
        <v>511</v>
      </c>
      <c r="S1119" s="7" t="s">
        <v>479</v>
      </c>
      <c r="T1119" s="7" t="s">
        <v>481</v>
      </c>
      <c r="U1119" s="5" t="s">
        <v>25</v>
      </c>
      <c r="V1119" s="7" t="s">
        <v>753</v>
      </c>
      <c r="W1119" s="7" t="s">
        <v>705</v>
      </c>
      <c r="X1119" s="7" t="s">
        <v>621</v>
      </c>
      <c r="Y1119" s="7" t="s">
        <v>26</v>
      </c>
      <c r="Z1119" s="7" t="s">
        <v>1022</v>
      </c>
      <c r="AA1119" s="7" t="s">
        <v>911</v>
      </c>
      <c r="AB1119" s="7" t="s">
        <v>1274</v>
      </c>
      <c r="AC1119" s="7" t="s">
        <v>969</v>
      </c>
      <c r="AD1119" s="7" t="s">
        <v>1048</v>
      </c>
      <c r="AE1119" s="7" t="s">
        <v>970</v>
      </c>
      <c r="AF1119" s="7" t="s">
        <v>1024</v>
      </c>
      <c r="AG1119" s="7" t="s">
        <v>1330</v>
      </c>
      <c r="AH1119" s="7" t="s">
        <v>1276</v>
      </c>
      <c r="AI1119" s="7" t="s">
        <v>70</v>
      </c>
      <c r="AJ1119" s="7" t="s">
        <v>71</v>
      </c>
      <c r="AK1119" s="7" t="s">
        <v>128</v>
      </c>
      <c r="AL1119" s="7" t="s">
        <v>129</v>
      </c>
      <c r="AM1119" s="7" t="s">
        <v>177</v>
      </c>
      <c r="AN1119" s="7" t="s">
        <v>296</v>
      </c>
      <c r="AO1119" s="7" t="s">
        <v>99</v>
      </c>
      <c r="AP1119" s="7" t="s">
        <v>165</v>
      </c>
      <c r="AQ1119" s="7" t="s">
        <v>219</v>
      </c>
      <c r="AR1119" s="7" t="s">
        <v>30</v>
      </c>
      <c r="AS1119" s="7" t="s">
        <v>75</v>
      </c>
      <c r="AT1119" s="7" t="s">
        <v>320</v>
      </c>
      <c r="AU1119" s="7" t="s">
        <v>263</v>
      </c>
      <c r="AV1119" s="7" t="s">
        <v>272</v>
      </c>
      <c r="AW1119" s="7" t="s">
        <v>31</v>
      </c>
      <c r="AX1119" s="7" t="s">
        <v>364</v>
      </c>
      <c r="AY1119" s="7" t="s">
        <v>512</v>
      </c>
      <c r="AZ1119" s="7" t="s">
        <v>513</v>
      </c>
      <c r="BA1119" s="7" t="s">
        <v>624</v>
      </c>
      <c r="BB1119" s="7" t="s">
        <v>714</v>
      </c>
      <c r="BC1119" s="7" t="s">
        <v>470</v>
      </c>
      <c r="BD1119" s="7" t="s">
        <v>396</v>
      </c>
      <c r="BE1119" s="7" t="s">
        <v>34</v>
      </c>
      <c r="BF1119" s="7" t="s">
        <v>515</v>
      </c>
      <c r="BG1119" s="7" t="s">
        <v>540</v>
      </c>
      <c r="BH1119" s="7" t="s">
        <v>435</v>
      </c>
      <c r="BI1119" s="7" t="s">
        <v>366</v>
      </c>
      <c r="BJ1119" s="7" t="s">
        <v>367</v>
      </c>
      <c r="BK1119" s="7" t="s">
        <v>368</v>
      </c>
      <c r="BL1119" s="7" t="s">
        <v>369</v>
      </c>
      <c r="BM1119" s="7" t="s">
        <v>437</v>
      </c>
      <c r="BN1119" s="7" t="s">
        <v>626</v>
      </c>
      <c r="BO1119" s="7" t="s">
        <v>715</v>
      </c>
      <c r="BP1119" s="7" t="s">
        <v>593</v>
      </c>
      <c r="BQ1119" s="7" t="s">
        <v>651</v>
      </c>
      <c r="BR1119" s="7" t="s">
        <v>370</v>
      </c>
      <c r="BS1119" s="7" t="s">
        <v>371</v>
      </c>
      <c r="BT1119" s="7" t="s">
        <v>440</v>
      </c>
      <c r="BU1119" s="7" t="s">
        <v>487</v>
      </c>
      <c r="BV1119" s="7" t="s">
        <v>519</v>
      </c>
      <c r="BW1119" s="7" t="s">
        <v>375</v>
      </c>
      <c r="BX1119" s="7" t="s">
        <v>570</v>
      </c>
      <c r="BY1119" s="7" t="s">
        <v>601</v>
      </c>
      <c r="BZ1119" s="7" t="s">
        <v>376</v>
      </c>
      <c r="CA1119" s="7" t="s">
        <v>521</v>
      </c>
      <c r="CB1119" s="7" t="s">
        <v>637</v>
      </c>
      <c r="CC1119" s="7" t="s">
        <v>443</v>
      </c>
      <c r="CD1119" s="7" t="s">
        <v>117</v>
      </c>
      <c r="CE1119" s="7" t="s">
        <v>100</v>
      </c>
      <c r="CF1119" s="7" t="s">
        <v>379</v>
      </c>
      <c r="CG1119" s="7" t="s">
        <v>495</v>
      </c>
      <c r="CH1119" s="7" t="s">
        <v>527</v>
      </c>
      <c r="CI1119" s="7" t="s">
        <v>654</v>
      </c>
      <c r="CJ1119" s="7" t="s">
        <v>498</v>
      </c>
      <c r="CK1119" s="7" t="s">
        <v>499</v>
      </c>
      <c r="CL1119" s="7" t="s">
        <v>725</v>
      </c>
      <c r="CM1119" s="7" t="s">
        <v>721</v>
      </c>
      <c r="CN1119" s="7" t="s">
        <v>694</v>
      </c>
      <c r="CO1119" s="7" t="s">
        <v>530</v>
      </c>
      <c r="CP1119" s="7" t="s">
        <v>656</v>
      </c>
      <c r="CQ1119" s="7" t="s">
        <v>580</v>
      </c>
      <c r="CR1119" s="7" t="s">
        <v>558</v>
      </c>
      <c r="CS1119" s="7" t="s">
        <v>452</v>
      </c>
      <c r="CT1119" s="7" t="s">
        <v>663</v>
      </c>
      <c r="CU1119" s="7" t="s">
        <v>504</v>
      </c>
      <c r="CV1119" s="7" t="s">
        <v>456</v>
      </c>
      <c r="CW1119" s="7" t="s">
        <v>140</v>
      </c>
      <c r="CX1119" s="7" t="s">
        <v>103</v>
      </c>
      <c r="CY1119" s="7" t="s">
        <v>507</v>
      </c>
      <c r="CZ1119" s="7" t="s">
        <v>710</v>
      </c>
      <c r="DA1119" s="7" t="s">
        <v>588</v>
      </c>
      <c r="DB1119" s="7" t="s">
        <v>699</v>
      </c>
      <c r="DC1119" s="7" t="s">
        <v>711</v>
      </c>
      <c r="DD1119" s="7" t="s">
        <v>687</v>
      </c>
      <c r="DE1119" s="7" t="s">
        <v>688</v>
      </c>
      <c r="DF1119" s="7" t="s">
        <v>660</v>
      </c>
      <c r="DG1119" s="7" t="s">
        <v>680</v>
      </c>
      <c r="DH1119" s="7" t="s">
        <v>1171</v>
      </c>
      <c r="DI1119" s="7" t="s">
        <v>1216</v>
      </c>
      <c r="DJ1119" s="7" t="s">
        <v>1278</v>
      </c>
      <c r="DK1119" s="7" t="s">
        <v>912</v>
      </c>
      <c r="DL1119" s="7" t="s">
        <v>1202</v>
      </c>
      <c r="DM1119" s="7" t="s">
        <v>973</v>
      </c>
      <c r="DN1119" s="7" t="s">
        <v>79</v>
      </c>
      <c r="DO1119" s="7" t="s">
        <v>974</v>
      </c>
      <c r="DP1119" s="7" t="s">
        <v>1127</v>
      </c>
      <c r="DQ1119" s="7" t="s">
        <v>1088</v>
      </c>
      <c r="DR1119" s="7" t="s">
        <v>201</v>
      </c>
      <c r="DS1119" s="7" t="s">
        <v>1029</v>
      </c>
      <c r="DT1119" s="7" t="s">
        <v>1325</v>
      </c>
      <c r="DU1119" s="7" t="s">
        <v>154</v>
      </c>
      <c r="DV1119" s="7" t="s">
        <v>1138</v>
      </c>
      <c r="DW1119" s="7" t="s">
        <v>1140</v>
      </c>
      <c r="DX1119" s="7" t="s">
        <v>1290</v>
      </c>
      <c r="DY1119" s="7" t="s">
        <v>1373</v>
      </c>
      <c r="DZ1119" s="7" t="s">
        <v>1141</v>
      </c>
      <c r="EA1119" s="7" t="s">
        <v>1176</v>
      </c>
      <c r="EB1119" s="7" t="s">
        <v>919</v>
      </c>
      <c r="EC1119" s="7" t="s">
        <v>1326</v>
      </c>
      <c r="ED1119" s="7" t="s">
        <v>65</v>
      </c>
      <c r="EE1119" s="7" t="s">
        <v>1412</v>
      </c>
      <c r="EF1119" s="7" t="s">
        <v>1091</v>
      </c>
      <c r="EG1119" s="7" t="s">
        <v>1291</v>
      </c>
      <c r="EH1119" s="7" t="s">
        <v>1438</v>
      </c>
      <c r="EI1119" s="7" t="s">
        <v>894</v>
      </c>
      <c r="EJ1119" s="7" t="s">
        <v>1224</v>
      </c>
      <c r="EK1119" s="7" t="s">
        <v>1093</v>
      </c>
      <c r="EL1119" s="7" t="s">
        <v>1333</v>
      </c>
      <c r="EM1119" s="7" t="s">
        <v>1063</v>
      </c>
      <c r="EN1119" s="7" t="s">
        <v>1250</v>
      </c>
      <c r="EO1119" s="7" t="s">
        <v>933</v>
      </c>
      <c r="EP1119" s="7" t="s">
        <v>142</v>
      </c>
      <c r="EQ1119" s="7" t="s">
        <v>1393</v>
      </c>
      <c r="ER1119" s="7" t="s">
        <v>1458</v>
      </c>
      <c r="ES1119" s="7" t="s">
        <v>934</v>
      </c>
      <c r="ET1119" s="7" t="s">
        <v>1280</v>
      </c>
      <c r="EU1119" s="7" t="s">
        <v>1130</v>
      </c>
      <c r="EV1119" s="7" t="s">
        <v>1253</v>
      </c>
      <c r="EW1119" s="7" t="s">
        <v>1066</v>
      </c>
      <c r="EX1119" s="7" t="s">
        <v>1067</v>
      </c>
      <c r="EY1119" s="7" t="s">
        <v>1256</v>
      </c>
      <c r="EZ1119" s="7" t="s">
        <v>994</v>
      </c>
      <c r="FA1119" s="7" t="s">
        <v>941</v>
      </c>
      <c r="FB1119" s="7" t="s">
        <v>1209</v>
      </c>
      <c r="FC1119" s="7" t="s">
        <v>1313</v>
      </c>
      <c r="FD1119" s="7" t="s">
        <v>1336</v>
      </c>
      <c r="FE1119" s="7" t="s">
        <v>1100</v>
      </c>
      <c r="FF1119" s="7" t="s">
        <v>901</v>
      </c>
      <c r="FG1119" s="7" t="s">
        <v>1359</v>
      </c>
      <c r="FH1119" s="7" t="s">
        <v>1182</v>
      </c>
      <c r="FI1119" s="7" t="s">
        <v>147</v>
      </c>
      <c r="FJ1119" s="7" t="s">
        <v>998</v>
      </c>
      <c r="FK1119" s="7" t="s">
        <v>943</v>
      </c>
      <c r="FL1119" s="7" t="s">
        <v>1105</v>
      </c>
      <c r="FM1119" s="7" t="s">
        <v>1416</v>
      </c>
      <c r="FN1119" s="7" t="s">
        <v>1459</v>
      </c>
      <c r="FO1119" s="7" t="s">
        <v>1430</v>
      </c>
      <c r="FP1119" s="7" t="s">
        <v>945</v>
      </c>
      <c r="FQ1119" s="7" t="s">
        <v>947</v>
      </c>
      <c r="FR1119" s="7" t="s">
        <v>1132</v>
      </c>
      <c r="FS1119" s="7" t="s">
        <v>1354</v>
      </c>
      <c r="FT1119" s="7" t="s">
        <v>1233</v>
      </c>
      <c r="FU1119" s="7" t="s">
        <v>1162</v>
      </c>
      <c r="FV1119" s="7" t="s">
        <v>1187</v>
      </c>
      <c r="FW1119" s="7" t="s">
        <v>1262</v>
      </c>
      <c r="FX1119" s="7" t="s">
        <v>1041</v>
      </c>
      <c r="FY1119" s="7" t="s">
        <v>1212</v>
      </c>
      <c r="FZ1119" s="7" t="s">
        <v>1009</v>
      </c>
      <c r="GA1119" s="7" t="s">
        <v>1302</v>
      </c>
      <c r="GB1119" s="7" t="s">
        <v>954</v>
      </c>
      <c r="GC1119" s="7" t="s">
        <v>1113</v>
      </c>
      <c r="GD1119" s="7" t="s">
        <v>904</v>
      </c>
      <c r="GE1119" s="7" t="s">
        <v>1042</v>
      </c>
      <c r="GF1119" s="7" t="s">
        <v>157</v>
      </c>
      <c r="GG1119" s="7" t="s">
        <v>1043</v>
      </c>
      <c r="GH1119" s="7" t="s">
        <v>1191</v>
      </c>
      <c r="GI1119" s="7" t="s">
        <v>1449</v>
      </c>
      <c r="GJ1119" s="7" t="s">
        <v>1237</v>
      </c>
      <c r="GK1119" s="7" t="s">
        <v>1356</v>
      </c>
      <c r="GL1119" s="7" t="s">
        <v>1470</v>
      </c>
      <c r="GM1119" s="7" t="s">
        <v>962</v>
      </c>
      <c r="GN1119" s="7" t="s">
        <v>1460</v>
      </c>
      <c r="GO1119" s="7" t="s">
        <v>1441</v>
      </c>
      <c r="GP1119" s="7" t="s">
        <v>963</v>
      </c>
      <c r="GQ1119" s="7" t="s">
        <v>1194</v>
      </c>
      <c r="GR1119" s="7" t="s">
        <v>964</v>
      </c>
      <c r="GS1119" s="7" t="s">
        <v>1078</v>
      </c>
      <c r="GT1119" s="7" t="s">
        <v>1407</v>
      </c>
      <c r="GU1119" s="7" t="s">
        <v>1017</v>
      </c>
      <c r="GV1119" s="7" t="s">
        <v>1269</v>
      </c>
      <c r="GW1119" s="7" t="s">
        <v>109</v>
      </c>
      <c r="GX1119" s="7" t="s">
        <v>1342</v>
      </c>
      <c r="GY1119" s="7" t="s">
        <v>150</v>
      </c>
      <c r="GZ1119" s="7" t="s">
        <v>1343</v>
      </c>
      <c r="HA1119" s="7" t="s">
        <v>1082</v>
      </c>
      <c r="HB1119" s="7" t="s">
        <v>967</v>
      </c>
      <c r="HC1119" s="7" t="s">
        <v>907</v>
      </c>
      <c r="HD1119" s="7" t="s">
        <v>136</v>
      </c>
      <c r="HE1119" s="7" t="s">
        <v>1319</v>
      </c>
      <c r="HF1119" s="7" t="s">
        <v>1272</v>
      </c>
      <c r="HG1119" s="7" t="s">
        <v>1285</v>
      </c>
    </row>
    <row r="1120" spans="1:218" s="7" customFormat="1" x14ac:dyDescent="0.25">
      <c r="A1120" s="9">
        <v>1000</v>
      </c>
      <c r="B1120" s="9">
        <v>20</v>
      </c>
      <c r="C1120" s="9">
        <v>0.5</v>
      </c>
      <c r="D1120" s="9" t="s">
        <v>307</v>
      </c>
      <c r="E1120" s="9" t="s">
        <v>3226</v>
      </c>
      <c r="F1120" s="9" t="s">
        <v>360</v>
      </c>
      <c r="G1120" s="9" t="s">
        <v>360</v>
      </c>
      <c r="H1120" s="9" t="s">
        <v>360</v>
      </c>
      <c r="I1120" s="9" t="s">
        <v>360</v>
      </c>
      <c r="J1120" s="9" t="s">
        <v>360</v>
      </c>
      <c r="K1120" s="9" t="s">
        <v>360</v>
      </c>
      <c r="L1120" s="9">
        <v>58</v>
      </c>
      <c r="M1120" s="10" t="s">
        <v>360</v>
      </c>
      <c r="N1120" s="10" t="s">
        <v>360</v>
      </c>
      <c r="O1120" s="11" t="s">
        <v>21</v>
      </c>
      <c r="P1120" s="7" t="s">
        <v>22</v>
      </c>
      <c r="Q1120" s="7" t="s">
        <v>87</v>
      </c>
      <c r="R1120" s="7" t="s">
        <v>43</v>
      </c>
      <c r="S1120" s="7" t="s">
        <v>45</v>
      </c>
      <c r="T1120" s="7" t="s">
        <v>46</v>
      </c>
      <c r="U1120" s="5" t="s">
        <v>23</v>
      </c>
      <c r="V1120" s="7" t="s">
        <v>478</v>
      </c>
      <c r="W1120" s="7" t="s">
        <v>24</v>
      </c>
      <c r="X1120" s="7" t="s">
        <v>468</v>
      </c>
      <c r="Y1120" s="7" t="s">
        <v>568</v>
      </c>
      <c r="Z1120" s="7" t="s">
        <v>389</v>
      </c>
      <c r="AA1120" s="7" t="s">
        <v>482</v>
      </c>
      <c r="AB1120" s="7" t="s">
        <v>713</v>
      </c>
      <c r="AC1120" s="7" t="s">
        <v>25</v>
      </c>
      <c r="AD1120" s="7" t="s">
        <v>766</v>
      </c>
      <c r="AE1120" s="7" t="s">
        <v>598</v>
      </c>
      <c r="AF1120" s="7" t="s">
        <v>622</v>
      </c>
      <c r="AG1120" s="7" t="s">
        <v>840</v>
      </c>
      <c r="AH1120" s="7" t="s">
        <v>910</v>
      </c>
      <c r="AI1120" s="7" t="s">
        <v>70</v>
      </c>
      <c r="AJ1120" s="7" t="s">
        <v>177</v>
      </c>
      <c r="AK1120" s="7" t="s">
        <v>265</v>
      </c>
      <c r="AL1120" s="7" t="s">
        <v>241</v>
      </c>
      <c r="AM1120" s="7" t="s">
        <v>209</v>
      </c>
      <c r="AN1120" s="7" t="s">
        <v>210</v>
      </c>
      <c r="AO1120" s="7" t="s">
        <v>73</v>
      </c>
      <c r="AP1120" s="7" t="s">
        <v>162</v>
      </c>
      <c r="AQ1120" s="7" t="s">
        <v>152</v>
      </c>
      <c r="AR1120" s="7" t="s">
        <v>178</v>
      </c>
      <c r="AS1120" s="7" t="s">
        <v>364</v>
      </c>
      <c r="AT1120" s="7" t="s">
        <v>512</v>
      </c>
      <c r="AU1120" s="7" t="s">
        <v>731</v>
      </c>
      <c r="AV1120" s="7" t="s">
        <v>591</v>
      </c>
      <c r="AW1120" s="7" t="s">
        <v>114</v>
      </c>
      <c r="AX1120" s="7" t="s">
        <v>33</v>
      </c>
      <c r="AY1120" s="7" t="s">
        <v>394</v>
      </c>
      <c r="AZ1120" s="7" t="s">
        <v>395</v>
      </c>
      <c r="BA1120" s="7" t="s">
        <v>434</v>
      </c>
      <c r="BB1120" s="7" t="s">
        <v>741</v>
      </c>
      <c r="BC1120" s="7" t="s">
        <v>396</v>
      </c>
      <c r="BD1120" s="7" t="s">
        <v>547</v>
      </c>
      <c r="BE1120" s="7" t="s">
        <v>548</v>
      </c>
      <c r="BF1120" s="7" t="s">
        <v>123</v>
      </c>
      <c r="BG1120" s="7" t="s">
        <v>540</v>
      </c>
      <c r="BH1120" s="7" t="s">
        <v>435</v>
      </c>
      <c r="BI1120" s="7" t="s">
        <v>667</v>
      </c>
      <c r="BJ1120" s="7" t="s">
        <v>369</v>
      </c>
      <c r="BK1120" s="7" t="s">
        <v>437</v>
      </c>
      <c r="BL1120" s="7" t="s">
        <v>401</v>
      </c>
      <c r="BM1120" s="7" t="s">
        <v>179</v>
      </c>
      <c r="BN1120" s="7" t="s">
        <v>682</v>
      </c>
      <c r="BO1120" s="7" t="s">
        <v>116</v>
      </c>
      <c r="BP1120" s="7" t="s">
        <v>749</v>
      </c>
      <c r="BQ1120" s="7" t="s">
        <v>636</v>
      </c>
      <c r="BR1120" s="7" t="s">
        <v>639</v>
      </c>
      <c r="BS1120" s="7" t="s">
        <v>719</v>
      </c>
      <c r="BT1120" s="7" t="s">
        <v>379</v>
      </c>
      <c r="BU1120" s="7" t="s">
        <v>411</v>
      </c>
      <c r="BV1120" s="7" t="s">
        <v>496</v>
      </c>
      <c r="BW1120" s="7" t="s">
        <v>92</v>
      </c>
      <c r="BX1120" s="7" t="s">
        <v>655</v>
      </c>
      <c r="BY1120" s="7" t="s">
        <v>720</v>
      </c>
      <c r="BZ1120" s="7" t="s">
        <v>679</v>
      </c>
      <c r="CA1120" s="7" t="s">
        <v>773</v>
      </c>
      <c r="CB1120" s="7" t="s">
        <v>77</v>
      </c>
      <c r="CC1120" s="7" t="s">
        <v>577</v>
      </c>
      <c r="CD1120" s="7" t="s">
        <v>737</v>
      </c>
      <c r="CE1120" s="7" t="s">
        <v>475</v>
      </c>
      <c r="CF1120" s="7" t="s">
        <v>578</v>
      </c>
      <c r="CG1120" s="7" t="s">
        <v>643</v>
      </c>
      <c r="CH1120" s="7" t="s">
        <v>580</v>
      </c>
      <c r="CI1120" s="7" t="s">
        <v>558</v>
      </c>
      <c r="CJ1120" s="7" t="s">
        <v>37</v>
      </c>
      <c r="CK1120" s="7" t="s">
        <v>56</v>
      </c>
      <c r="CL1120" s="7" t="s">
        <v>581</v>
      </c>
      <c r="CM1120" s="7" t="s">
        <v>504</v>
      </c>
      <c r="CN1120" s="7" t="s">
        <v>454</v>
      </c>
      <c r="CO1120" s="7" t="s">
        <v>58</v>
      </c>
      <c r="CP1120" s="7" t="s">
        <v>627</v>
      </c>
      <c r="CQ1120" s="7" t="s">
        <v>103</v>
      </c>
      <c r="CR1120" s="7" t="s">
        <v>563</v>
      </c>
      <c r="CS1120" s="7" t="s">
        <v>564</v>
      </c>
      <c r="CT1120" s="7" t="s">
        <v>584</v>
      </c>
      <c r="CU1120" s="7" t="s">
        <v>585</v>
      </c>
      <c r="CV1120" s="7" t="s">
        <v>78</v>
      </c>
      <c r="CW1120" s="7" t="s">
        <v>628</v>
      </c>
      <c r="CX1120" s="7" t="s">
        <v>1171</v>
      </c>
      <c r="CY1120" s="7" t="s">
        <v>1126</v>
      </c>
      <c r="CZ1120" s="7" t="s">
        <v>1278</v>
      </c>
      <c r="DA1120" s="7" t="s">
        <v>1309</v>
      </c>
      <c r="DB1120" s="7" t="s">
        <v>1050</v>
      </c>
      <c r="DC1120" s="7" t="s">
        <v>1202</v>
      </c>
      <c r="DD1120" s="7" t="s">
        <v>1218</v>
      </c>
      <c r="DE1120" s="7" t="s">
        <v>1052</v>
      </c>
      <c r="DF1120" s="7" t="s">
        <v>1173</v>
      </c>
      <c r="DG1120" s="7" t="s">
        <v>1219</v>
      </c>
      <c r="DH1120" s="7" t="s">
        <v>975</v>
      </c>
      <c r="DI1120" s="7" t="s">
        <v>154</v>
      </c>
      <c r="DJ1120" s="7" t="s">
        <v>1372</v>
      </c>
      <c r="DK1120" s="7" t="s">
        <v>1090</v>
      </c>
      <c r="DL1120" s="7" t="s">
        <v>1205</v>
      </c>
      <c r="DM1120" s="7" t="s">
        <v>1206</v>
      </c>
      <c r="DN1120" s="7" t="s">
        <v>1381</v>
      </c>
      <c r="DO1120" s="7" t="s">
        <v>1373</v>
      </c>
      <c r="DP1120" s="7" t="s">
        <v>1361</v>
      </c>
      <c r="DQ1120" s="7" t="s">
        <v>1245</v>
      </c>
      <c r="DR1120" s="7" t="s">
        <v>921</v>
      </c>
      <c r="DS1120" s="7" t="s">
        <v>1091</v>
      </c>
      <c r="DT1120" s="7" t="s">
        <v>1145</v>
      </c>
      <c r="DU1120" s="7" t="s">
        <v>1363</v>
      </c>
      <c r="DV1120" s="7" t="s">
        <v>1279</v>
      </c>
      <c r="DW1120" s="7" t="s">
        <v>985</v>
      </c>
      <c r="DX1120" s="7" t="s">
        <v>986</v>
      </c>
      <c r="DY1120" s="7" t="s">
        <v>1226</v>
      </c>
      <c r="DZ1120" s="7" t="s">
        <v>1227</v>
      </c>
      <c r="EA1120" s="7" t="s">
        <v>1311</v>
      </c>
      <c r="EB1120" s="7" t="s">
        <v>1063</v>
      </c>
      <c r="EC1120" s="7" t="s">
        <v>1393</v>
      </c>
      <c r="ED1120" s="7" t="s">
        <v>1466</v>
      </c>
      <c r="EE1120" s="7" t="s">
        <v>1147</v>
      </c>
      <c r="EF1120" s="7" t="s">
        <v>934</v>
      </c>
      <c r="EG1120" s="7" t="s">
        <v>1228</v>
      </c>
      <c r="EH1120" s="7" t="s">
        <v>935</v>
      </c>
      <c r="EI1120" s="7" t="s">
        <v>990</v>
      </c>
      <c r="EJ1120" s="7" t="s">
        <v>994</v>
      </c>
      <c r="EK1120" s="7" t="s">
        <v>1364</v>
      </c>
      <c r="EL1120" s="7" t="s">
        <v>1451</v>
      </c>
      <c r="EM1120" s="7" t="s">
        <v>1000</v>
      </c>
      <c r="EN1120" s="7" t="s">
        <v>181</v>
      </c>
      <c r="EO1120" s="7" t="s">
        <v>156</v>
      </c>
      <c r="EP1120" s="7" t="s">
        <v>1107</v>
      </c>
      <c r="EQ1120" s="7" t="s">
        <v>1297</v>
      </c>
      <c r="ER1120" s="7" t="s">
        <v>1157</v>
      </c>
      <c r="ES1120" s="7" t="s">
        <v>1158</v>
      </c>
      <c r="ET1120" s="7" t="s">
        <v>949</v>
      </c>
      <c r="EU1120" s="7" t="s">
        <v>1232</v>
      </c>
      <c r="EV1120" s="7" t="s">
        <v>1186</v>
      </c>
      <c r="EW1120" s="7" t="s">
        <v>108</v>
      </c>
      <c r="EX1120" s="7" t="s">
        <v>1163</v>
      </c>
      <c r="EY1120" s="7" t="s">
        <v>1339</v>
      </c>
      <c r="EZ1120" s="7" t="s">
        <v>1212</v>
      </c>
      <c r="FA1120" s="7" t="s">
        <v>1188</v>
      </c>
      <c r="FB1120" s="7" t="s">
        <v>1007</v>
      </c>
      <c r="FC1120" s="7" t="s">
        <v>1301</v>
      </c>
      <c r="FD1120" s="7" t="s">
        <v>1395</v>
      </c>
      <c r="FE1120" s="7" t="s">
        <v>1264</v>
      </c>
      <c r="FF1120" s="7" t="s">
        <v>1009</v>
      </c>
      <c r="FG1120" s="7" t="s">
        <v>1164</v>
      </c>
      <c r="FH1120" s="7" t="s">
        <v>904</v>
      </c>
      <c r="FI1120" s="7" t="s">
        <v>1074</v>
      </c>
      <c r="FJ1120" s="7" t="s">
        <v>1016</v>
      </c>
      <c r="FK1120" s="7" t="s">
        <v>1195</v>
      </c>
      <c r="FL1120" s="7" t="s">
        <v>964</v>
      </c>
      <c r="FM1120" s="7" t="s">
        <v>1341</v>
      </c>
      <c r="FN1120" s="7" t="s">
        <v>1397</v>
      </c>
      <c r="FO1120" s="7" t="s">
        <v>1268</v>
      </c>
      <c r="FP1120" s="7" t="s">
        <v>1198</v>
      </c>
      <c r="FQ1120" s="7" t="s">
        <v>1317</v>
      </c>
      <c r="FR1120" s="7" t="s">
        <v>1117</v>
      </c>
      <c r="FS1120" s="7" t="s">
        <v>1133</v>
      </c>
      <c r="FT1120" s="7" t="s">
        <v>1390</v>
      </c>
      <c r="FU1120" s="7" t="s">
        <v>967</v>
      </c>
      <c r="FV1120" s="7" t="s">
        <v>1118</v>
      </c>
      <c r="FW1120" s="7" t="s">
        <v>1272</v>
      </c>
    </row>
    <row r="1121" spans="1:244" s="7" customFormat="1" x14ac:dyDescent="0.25">
      <c r="A1121" s="9">
        <v>1000</v>
      </c>
      <c r="B1121" s="9">
        <v>20</v>
      </c>
      <c r="C1121" s="9">
        <v>0.5</v>
      </c>
      <c r="D1121" s="9" t="s">
        <v>307</v>
      </c>
      <c r="E1121" s="9" t="s">
        <v>3227</v>
      </c>
      <c r="F1121" s="9" t="s">
        <v>360</v>
      </c>
      <c r="G1121" s="9" t="s">
        <v>360</v>
      </c>
      <c r="H1121" s="9" t="s">
        <v>360</v>
      </c>
      <c r="I1121" s="9" t="s">
        <v>360</v>
      </c>
      <c r="J1121" s="9" t="s">
        <v>360</v>
      </c>
      <c r="K1121" s="9" t="s">
        <v>360</v>
      </c>
      <c r="L1121" s="9">
        <v>33</v>
      </c>
      <c r="M1121" s="10" t="s">
        <v>360</v>
      </c>
      <c r="N1121" s="10" t="s">
        <v>360</v>
      </c>
      <c r="O1121" s="11" t="s">
        <v>224</v>
      </c>
      <c r="P1121" s="7" t="s">
        <v>43</v>
      </c>
      <c r="Q1121" s="7" t="s">
        <v>23</v>
      </c>
      <c r="R1121" s="7" t="s">
        <v>478</v>
      </c>
      <c r="S1121" s="7" t="s">
        <v>467</v>
      </c>
      <c r="T1121" s="7" t="s">
        <v>361</v>
      </c>
      <c r="U1121" s="5" t="s">
        <v>24</v>
      </c>
      <c r="V1121" s="7" t="s">
        <v>630</v>
      </c>
      <c r="W1121" s="7" t="s">
        <v>25</v>
      </c>
      <c r="X1121" s="7" t="s">
        <v>620</v>
      </c>
      <c r="Y1121" s="7" t="s">
        <v>598</v>
      </c>
      <c r="Z1121" s="7" t="s">
        <v>621</v>
      </c>
      <c r="AA1121" s="7" t="s">
        <v>775</v>
      </c>
      <c r="AB1121" s="7" t="s">
        <v>623</v>
      </c>
      <c r="AC1121" s="7" t="s">
        <v>840</v>
      </c>
      <c r="AD1121" s="7" t="s">
        <v>1274</v>
      </c>
      <c r="AE1121" s="7" t="s">
        <v>1275</v>
      </c>
      <c r="AF1121" s="7" t="s">
        <v>969</v>
      </c>
      <c r="AG1121" s="7" t="s">
        <v>1322</v>
      </c>
      <c r="AH1121" s="7" t="s">
        <v>48</v>
      </c>
      <c r="AI1121" s="7" t="s">
        <v>127</v>
      </c>
      <c r="AJ1121" s="7" t="s">
        <v>129</v>
      </c>
      <c r="AK1121" s="7" t="s">
        <v>288</v>
      </c>
      <c r="AL1121" s="7" t="s">
        <v>99</v>
      </c>
      <c r="AM1121" s="7" t="s">
        <v>113</v>
      </c>
      <c r="AN1121" s="7" t="s">
        <v>152</v>
      </c>
      <c r="AO1121" s="7" t="s">
        <v>320</v>
      </c>
      <c r="AP1121" s="7" t="s">
        <v>624</v>
      </c>
      <c r="AQ1121" s="7" t="s">
        <v>32</v>
      </c>
      <c r="AR1121" s="7" t="s">
        <v>469</v>
      </c>
      <c r="AS1121" s="7" t="s">
        <v>114</v>
      </c>
      <c r="AT1121" s="7" t="s">
        <v>514</v>
      </c>
      <c r="AU1121" s="7" t="s">
        <v>599</v>
      </c>
      <c r="AV1121" s="7" t="s">
        <v>76</v>
      </c>
      <c r="AW1121" s="7" t="s">
        <v>723</v>
      </c>
      <c r="AX1121" s="7" t="s">
        <v>34</v>
      </c>
      <c r="AY1121" s="7" t="s">
        <v>399</v>
      </c>
      <c r="AZ1121" s="7" t="s">
        <v>515</v>
      </c>
      <c r="BA1121" s="7" t="s">
        <v>540</v>
      </c>
      <c r="BB1121" s="7" t="s">
        <v>435</v>
      </c>
      <c r="BC1121" s="7" t="s">
        <v>744</v>
      </c>
      <c r="BD1121" s="7" t="s">
        <v>402</v>
      </c>
      <c r="BE1121" s="7" t="s">
        <v>53</v>
      </c>
      <c r="BF1121" s="7" t="s">
        <v>551</v>
      </c>
      <c r="BG1121" s="7" t="s">
        <v>373</v>
      </c>
      <c r="BH1121" s="7" t="s">
        <v>116</v>
      </c>
      <c r="BI1121" s="7" t="s">
        <v>571</v>
      </c>
      <c r="BJ1121" s="7" t="s">
        <v>637</v>
      </c>
      <c r="BK1121" s="7" t="s">
        <v>638</v>
      </c>
      <c r="BL1121" s="7" t="s">
        <v>701</v>
      </c>
      <c r="BM1121" s="7" t="s">
        <v>719</v>
      </c>
      <c r="BN1121" s="7" t="s">
        <v>523</v>
      </c>
      <c r="BO1121" s="7" t="s">
        <v>55</v>
      </c>
      <c r="BP1121" s="7" t="s">
        <v>409</v>
      </c>
      <c r="BQ1121" s="7" t="s">
        <v>117</v>
      </c>
      <c r="BR1121" s="7" t="s">
        <v>674</v>
      </c>
      <c r="BS1121" s="7" t="s">
        <v>100</v>
      </c>
      <c r="BT1121" s="7" t="s">
        <v>683</v>
      </c>
      <c r="BU1121" s="7" t="s">
        <v>734</v>
      </c>
      <c r="BV1121" s="7" t="s">
        <v>414</v>
      </c>
      <c r="BW1121" s="7" t="s">
        <v>528</v>
      </c>
      <c r="BX1121" s="7" t="s">
        <v>543</v>
      </c>
      <c r="BY1121" s="7" t="s">
        <v>679</v>
      </c>
      <c r="BZ1121" s="7" t="s">
        <v>693</v>
      </c>
      <c r="CA1121" s="7" t="s">
        <v>529</v>
      </c>
      <c r="CB1121" s="7" t="s">
        <v>500</v>
      </c>
      <c r="CC1121" s="7" t="s">
        <v>77</v>
      </c>
      <c r="CD1121" s="7" t="s">
        <v>556</v>
      </c>
      <c r="CE1121" s="7" t="s">
        <v>758</v>
      </c>
      <c r="CF1121" s="7" t="s">
        <v>382</v>
      </c>
      <c r="CG1121" s="7" t="s">
        <v>447</v>
      </c>
      <c r="CH1121" s="7" t="s">
        <v>449</v>
      </c>
      <c r="CI1121" s="7" t="s">
        <v>502</v>
      </c>
      <c r="CJ1121" s="7" t="s">
        <v>581</v>
      </c>
      <c r="CK1121" s="7" t="s">
        <v>534</v>
      </c>
      <c r="CL1121" s="7" t="s">
        <v>614</v>
      </c>
      <c r="CM1121" s="7" t="s">
        <v>455</v>
      </c>
      <c r="CN1121" s="7" t="s">
        <v>459</v>
      </c>
      <c r="CO1121" s="7" t="s">
        <v>58</v>
      </c>
      <c r="CP1121" s="7" t="s">
        <v>671</v>
      </c>
      <c r="CQ1121" s="7" t="s">
        <v>605</v>
      </c>
      <c r="CR1121" s="7" t="s">
        <v>616</v>
      </c>
      <c r="CS1121" s="7" t="s">
        <v>584</v>
      </c>
      <c r="CT1121" s="7" t="s">
        <v>585</v>
      </c>
      <c r="CU1121" s="7" t="s">
        <v>587</v>
      </c>
      <c r="CV1121" s="7" t="s">
        <v>464</v>
      </c>
      <c r="CW1121" s="7" t="s">
        <v>618</v>
      </c>
      <c r="CX1121" s="7" t="s">
        <v>727</v>
      </c>
      <c r="CY1121" s="7" t="s">
        <v>1171</v>
      </c>
      <c r="CZ1121" s="7" t="s">
        <v>1385</v>
      </c>
      <c r="DA1121" s="7" t="s">
        <v>1050</v>
      </c>
      <c r="DB1121" s="7" t="s">
        <v>1217</v>
      </c>
      <c r="DC1121" s="7" t="s">
        <v>1386</v>
      </c>
      <c r="DD1121" s="7" t="s">
        <v>914</v>
      </c>
      <c r="DE1121" s="7" t="s">
        <v>887</v>
      </c>
      <c r="DF1121" s="7" t="s">
        <v>1219</v>
      </c>
      <c r="DG1121" s="7" t="s">
        <v>1325</v>
      </c>
      <c r="DH1121" s="7" t="s">
        <v>1138</v>
      </c>
      <c r="DI1121" s="7" t="s">
        <v>1055</v>
      </c>
      <c r="DJ1121" s="7" t="s">
        <v>1290</v>
      </c>
      <c r="DK1121" s="7" t="s">
        <v>1361</v>
      </c>
      <c r="DL1121" s="7" t="s">
        <v>1207</v>
      </c>
      <c r="DM1121" s="7" t="s">
        <v>978</v>
      </c>
      <c r="DN1121" s="7" t="s">
        <v>919</v>
      </c>
      <c r="DO1121" s="7" t="s">
        <v>891</v>
      </c>
      <c r="DP1121" s="7" t="s">
        <v>1326</v>
      </c>
      <c r="DQ1121" s="7" t="s">
        <v>924</v>
      </c>
      <c r="DR1121" s="7" t="s">
        <v>1247</v>
      </c>
      <c r="DS1121" s="7" t="s">
        <v>1092</v>
      </c>
      <c r="DT1121" s="7" t="s">
        <v>1144</v>
      </c>
      <c r="DU1121" s="7" t="s">
        <v>1224</v>
      </c>
      <c r="DV1121" s="7" t="s">
        <v>1226</v>
      </c>
      <c r="DW1121" s="7" t="s">
        <v>1062</v>
      </c>
      <c r="DX1121" s="7" t="s">
        <v>1208</v>
      </c>
      <c r="DY1121" s="7" t="s">
        <v>931</v>
      </c>
      <c r="DZ1121" s="7" t="s">
        <v>1333</v>
      </c>
      <c r="EA1121" s="7" t="s">
        <v>932</v>
      </c>
      <c r="EB1121" s="7" t="s">
        <v>142</v>
      </c>
      <c r="EC1121" s="7" t="s">
        <v>1094</v>
      </c>
      <c r="ED1121" s="7" t="s">
        <v>1179</v>
      </c>
      <c r="EE1121" s="7" t="s">
        <v>1252</v>
      </c>
      <c r="EF1121" s="7" t="s">
        <v>1095</v>
      </c>
      <c r="EG1121" s="7" t="s">
        <v>1096</v>
      </c>
      <c r="EH1121" s="7" t="s">
        <v>120</v>
      </c>
      <c r="EI1121" s="7" t="s">
        <v>1181</v>
      </c>
      <c r="EJ1121" s="7" t="s">
        <v>936</v>
      </c>
      <c r="EK1121" s="7" t="s">
        <v>39</v>
      </c>
      <c r="EL1121" s="7" t="s">
        <v>1382</v>
      </c>
      <c r="EM1121" s="7" t="s">
        <v>994</v>
      </c>
      <c r="EN1121" s="7" t="s">
        <v>121</v>
      </c>
      <c r="EO1121" s="7" t="s">
        <v>1405</v>
      </c>
      <c r="EP1121" s="7" t="s">
        <v>1069</v>
      </c>
      <c r="EQ1121" s="7" t="s">
        <v>106</v>
      </c>
      <c r="ER1121" s="7" t="s">
        <v>1400</v>
      </c>
      <c r="ES1121" s="7" t="s">
        <v>1151</v>
      </c>
      <c r="ET1121" s="7" t="s">
        <v>1101</v>
      </c>
      <c r="EU1121" s="7" t="s">
        <v>1257</v>
      </c>
      <c r="EV1121" s="7" t="s">
        <v>1359</v>
      </c>
      <c r="EW1121" s="7" t="s">
        <v>1182</v>
      </c>
      <c r="EX1121" s="7" t="s">
        <v>902</v>
      </c>
      <c r="EY1121" s="7" t="s">
        <v>1183</v>
      </c>
      <c r="EZ1121" s="7" t="s">
        <v>1155</v>
      </c>
      <c r="FA1121" s="7" t="s">
        <v>1071</v>
      </c>
      <c r="FB1121" s="7" t="s">
        <v>1006</v>
      </c>
      <c r="FC1121" s="7" t="s">
        <v>185</v>
      </c>
      <c r="FD1121" s="7" t="s">
        <v>1369</v>
      </c>
      <c r="FE1121" s="7" t="s">
        <v>1234</v>
      </c>
      <c r="FF1121" s="7" t="s">
        <v>108</v>
      </c>
      <c r="FG1121" s="7" t="s">
        <v>1301</v>
      </c>
      <c r="FH1121" s="7" t="s">
        <v>1072</v>
      </c>
      <c r="FI1121" s="7" t="s">
        <v>954</v>
      </c>
      <c r="FJ1121" s="7" t="s">
        <v>1113</v>
      </c>
      <c r="FK1121" s="7" t="s">
        <v>904</v>
      </c>
      <c r="FL1121" s="7" t="s">
        <v>1043</v>
      </c>
      <c r="FM1121" s="7" t="s">
        <v>1237</v>
      </c>
      <c r="FN1121" s="7" t="s">
        <v>1074</v>
      </c>
      <c r="FO1121" s="7" t="s">
        <v>1470</v>
      </c>
      <c r="FP1121" s="7" t="s">
        <v>1304</v>
      </c>
      <c r="FQ1121" s="7" t="s">
        <v>243</v>
      </c>
      <c r="FR1121" s="7" t="s">
        <v>1015</v>
      </c>
      <c r="FS1121" s="7" t="s">
        <v>1116</v>
      </c>
      <c r="FT1121" s="7" t="s">
        <v>1194</v>
      </c>
      <c r="FU1121" s="7" t="s">
        <v>1197</v>
      </c>
      <c r="FV1121" s="7" t="s">
        <v>1079</v>
      </c>
      <c r="FW1121" s="7" t="s">
        <v>1198</v>
      </c>
      <c r="FX1121" s="7" t="s">
        <v>1342</v>
      </c>
      <c r="FY1121" s="7" t="s">
        <v>1270</v>
      </c>
      <c r="FZ1121" s="7" t="s">
        <v>1082</v>
      </c>
      <c r="GA1121" s="7" t="s">
        <v>84</v>
      </c>
      <c r="GB1121" s="7" t="s">
        <v>908</v>
      </c>
      <c r="GC1121" s="7" t="s">
        <v>1319</v>
      </c>
    </row>
    <row r="1122" spans="1:244" s="7" customFormat="1" x14ac:dyDescent="0.25">
      <c r="A1122" s="9">
        <v>1000</v>
      </c>
      <c r="B1122" s="9">
        <v>20</v>
      </c>
      <c r="C1122" s="9">
        <v>0.5</v>
      </c>
      <c r="D1122" s="9" t="s">
        <v>307</v>
      </c>
      <c r="E1122" s="9" t="s">
        <v>3228</v>
      </c>
      <c r="F1122" s="9" t="s">
        <v>360</v>
      </c>
      <c r="G1122" s="9" t="s">
        <v>360</v>
      </c>
      <c r="H1122" s="9" t="s">
        <v>360</v>
      </c>
      <c r="I1122" s="9" t="s">
        <v>360</v>
      </c>
      <c r="J1122" s="9" t="s">
        <v>360</v>
      </c>
      <c r="K1122" s="9" t="s">
        <v>360</v>
      </c>
      <c r="L1122" s="9">
        <v>35</v>
      </c>
      <c r="M1122" s="10" t="s">
        <v>360</v>
      </c>
      <c r="N1122" s="10" t="s">
        <v>360</v>
      </c>
      <c r="O1122" s="11" t="s">
        <v>22</v>
      </c>
      <c r="P1122" s="7" t="s">
        <v>97</v>
      </c>
      <c r="Q1122" s="7" t="s">
        <v>43</v>
      </c>
      <c r="R1122" s="7" t="s">
        <v>45</v>
      </c>
      <c r="S1122" s="7" t="s">
        <v>126</v>
      </c>
      <c r="T1122" s="7" t="s">
        <v>480</v>
      </c>
      <c r="U1122" s="5" t="s">
        <v>481</v>
      </c>
      <c r="V1122" s="7" t="s">
        <v>482</v>
      </c>
      <c r="W1122" s="7" t="s">
        <v>363</v>
      </c>
      <c r="X1122" s="7" t="s">
        <v>713</v>
      </c>
      <c r="Y1122" s="7" t="s">
        <v>739</v>
      </c>
      <c r="Z1122" s="7" t="s">
        <v>766</v>
      </c>
      <c r="AA1122" s="7" t="s">
        <v>26</v>
      </c>
      <c r="AB1122" s="7" t="s">
        <v>881</v>
      </c>
      <c r="AC1122" s="7" t="s">
        <v>1321</v>
      </c>
      <c r="AD1122" s="7" t="s">
        <v>1124</v>
      </c>
      <c r="AE1122" s="7" t="s">
        <v>47</v>
      </c>
      <c r="AF1122" s="7" t="s">
        <v>1322</v>
      </c>
      <c r="AG1122" s="7" t="s">
        <v>1048</v>
      </c>
      <c r="AH1122" s="7" t="s">
        <v>1215</v>
      </c>
      <c r="AI1122" s="7" t="s">
        <v>265</v>
      </c>
      <c r="AJ1122" s="7" t="s">
        <v>160</v>
      </c>
      <c r="AK1122" s="7" t="s">
        <v>146</v>
      </c>
      <c r="AL1122" s="7" t="s">
        <v>204</v>
      </c>
      <c r="AM1122" s="7" t="s">
        <v>30</v>
      </c>
      <c r="AN1122" s="7" t="s">
        <v>162</v>
      </c>
      <c r="AO1122" s="7" t="s">
        <v>234</v>
      </c>
      <c r="AP1122" s="7" t="s">
        <v>226</v>
      </c>
      <c r="AQ1122" s="7" t="s">
        <v>390</v>
      </c>
      <c r="AR1122" s="7" t="s">
        <v>649</v>
      </c>
      <c r="AS1122" s="7" t="s">
        <v>32</v>
      </c>
      <c r="AT1122" s="7" t="s">
        <v>429</v>
      </c>
      <c r="AU1122" s="7" t="s">
        <v>392</v>
      </c>
      <c r="AV1122" s="7" t="s">
        <v>569</v>
      </c>
      <c r="AW1122" s="7" t="s">
        <v>114</v>
      </c>
      <c r="AX1122" s="7" t="s">
        <v>434</v>
      </c>
      <c r="AY1122" s="7" t="s">
        <v>470</v>
      </c>
      <c r="AZ1122" s="7" t="s">
        <v>723</v>
      </c>
      <c r="BA1122" s="7" t="s">
        <v>635</v>
      </c>
      <c r="BB1122" s="7" t="s">
        <v>365</v>
      </c>
      <c r="BC1122" s="7" t="s">
        <v>517</v>
      </c>
      <c r="BD1122" s="7" t="s">
        <v>748</v>
      </c>
      <c r="BE1122" s="7" t="s">
        <v>549</v>
      </c>
      <c r="BF1122" s="7" t="s">
        <v>691</v>
      </c>
      <c r="BG1122" s="7" t="s">
        <v>518</v>
      </c>
      <c r="BH1122" s="7" t="s">
        <v>472</v>
      </c>
      <c r="BI1122" s="7" t="s">
        <v>436</v>
      </c>
      <c r="BJ1122" s="7" t="s">
        <v>550</v>
      </c>
      <c r="BK1122" s="7" t="s">
        <v>744</v>
      </c>
      <c r="BL1122" s="7" t="s">
        <v>715</v>
      </c>
      <c r="BM1122" s="7" t="s">
        <v>115</v>
      </c>
      <c r="BN1122" s="7" t="s">
        <v>551</v>
      </c>
      <c r="BO1122" s="7" t="s">
        <v>374</v>
      </c>
      <c r="BP1122" s="7" t="s">
        <v>375</v>
      </c>
      <c r="BQ1122" s="7" t="s">
        <v>749</v>
      </c>
      <c r="BR1122" s="7" t="s">
        <v>636</v>
      </c>
      <c r="BS1122" s="7" t="s">
        <v>521</v>
      </c>
      <c r="BT1122" s="7" t="s">
        <v>542</v>
      </c>
      <c r="BU1122" s="7" t="s">
        <v>639</v>
      </c>
      <c r="BV1122" s="7" t="s">
        <v>491</v>
      </c>
      <c r="BW1122" s="7" t="s">
        <v>407</v>
      </c>
      <c r="BX1122" s="7" t="s">
        <v>408</v>
      </c>
      <c r="BY1122" s="7" t="s">
        <v>55</v>
      </c>
      <c r="BZ1122" s="7" t="s">
        <v>554</v>
      </c>
      <c r="CA1122" s="7" t="s">
        <v>603</v>
      </c>
      <c r="CB1122" s="7" t="s">
        <v>653</v>
      </c>
      <c r="CC1122" s="7" t="s">
        <v>683</v>
      </c>
      <c r="CD1122" s="7" t="s">
        <v>654</v>
      </c>
      <c r="CE1122" s="7" t="s">
        <v>413</v>
      </c>
      <c r="CF1122" s="7" t="s">
        <v>445</v>
      </c>
      <c r="CG1122" s="7" t="s">
        <v>416</v>
      </c>
      <c r="CH1122" s="7" t="s">
        <v>720</v>
      </c>
      <c r="CI1122" s="7" t="s">
        <v>642</v>
      </c>
      <c r="CJ1122" s="7" t="s">
        <v>612</v>
      </c>
      <c r="CK1122" s="7" t="s">
        <v>417</v>
      </c>
      <c r="CL1122" s="7" t="s">
        <v>758</v>
      </c>
      <c r="CM1122" s="7" t="s">
        <v>721</v>
      </c>
      <c r="CN1122" s="7" t="s">
        <v>762</v>
      </c>
      <c r="CO1122" s="7" t="s">
        <v>382</v>
      </c>
      <c r="CP1122" s="7" t="s">
        <v>93</v>
      </c>
      <c r="CQ1122" s="7" t="s">
        <v>383</v>
      </c>
      <c r="CR1122" s="7" t="s">
        <v>759</v>
      </c>
      <c r="CS1122" s="7" t="s">
        <v>449</v>
      </c>
      <c r="CT1122" s="7" t="s">
        <v>101</v>
      </c>
      <c r="CU1122" s="7" t="s">
        <v>578</v>
      </c>
      <c r="CV1122" s="7" t="s">
        <v>656</v>
      </c>
      <c r="CW1122" s="7" t="s">
        <v>102</v>
      </c>
      <c r="CX1122" s="7" t="s">
        <v>501</v>
      </c>
      <c r="CY1122" s="7" t="s">
        <v>580</v>
      </c>
      <c r="CZ1122" s="7" t="s">
        <v>558</v>
      </c>
      <c r="DA1122" s="7" t="s">
        <v>57</v>
      </c>
      <c r="DB1122" s="7" t="s">
        <v>453</v>
      </c>
      <c r="DC1122" s="7" t="s">
        <v>454</v>
      </c>
      <c r="DD1122" s="7" t="s">
        <v>534</v>
      </c>
      <c r="DE1122" s="7" t="s">
        <v>670</v>
      </c>
      <c r="DF1122" s="7" t="s">
        <v>781</v>
      </c>
      <c r="DG1122" s="7" t="s">
        <v>560</v>
      </c>
      <c r="DH1122" s="7" t="s">
        <v>58</v>
      </c>
      <c r="DI1122" s="7" t="s">
        <v>506</v>
      </c>
      <c r="DJ1122" s="7" t="s">
        <v>616</v>
      </c>
      <c r="DK1122" s="7" t="s">
        <v>424</v>
      </c>
      <c r="DL1122" s="7" t="s">
        <v>586</v>
      </c>
      <c r="DM1122" s="7" t="s">
        <v>686</v>
      </c>
      <c r="DN1122" s="7" t="s">
        <v>628</v>
      </c>
      <c r="DO1122" s="7" t="s">
        <v>607</v>
      </c>
      <c r="DP1122" s="7" t="s">
        <v>537</v>
      </c>
      <c r="DQ1122" s="7" t="s">
        <v>660</v>
      </c>
      <c r="DR1122" s="7" t="s">
        <v>425</v>
      </c>
      <c r="DS1122" s="7" t="s">
        <v>180</v>
      </c>
      <c r="DT1122" s="7" t="s">
        <v>972</v>
      </c>
      <c r="DU1122" s="7" t="s">
        <v>1126</v>
      </c>
      <c r="DV1122" s="7" t="s">
        <v>1404</v>
      </c>
      <c r="DW1122" s="7" t="s">
        <v>1324</v>
      </c>
      <c r="DX1122" s="7" t="s">
        <v>1385</v>
      </c>
      <c r="DY1122" s="7" t="s">
        <v>1050</v>
      </c>
      <c r="DZ1122" s="7" t="s">
        <v>1386</v>
      </c>
      <c r="EA1122" s="7" t="s">
        <v>1380</v>
      </c>
      <c r="EB1122" s="7" t="s">
        <v>80</v>
      </c>
      <c r="EC1122" s="7" t="s">
        <v>1053</v>
      </c>
      <c r="ED1122" s="7" t="s">
        <v>201</v>
      </c>
      <c r="EE1122" s="7" t="s">
        <v>1242</v>
      </c>
      <c r="EF1122" s="7" t="s">
        <v>1089</v>
      </c>
      <c r="EG1122" s="7" t="s">
        <v>1028</v>
      </c>
      <c r="EH1122" s="7" t="s">
        <v>1174</v>
      </c>
      <c r="EI1122" s="7" t="s">
        <v>1244</v>
      </c>
      <c r="EJ1122" s="7" t="s">
        <v>132</v>
      </c>
      <c r="EK1122" s="7" t="s">
        <v>1140</v>
      </c>
      <c r="EL1122" s="7" t="s">
        <v>1332</v>
      </c>
      <c r="EM1122" s="7" t="s">
        <v>1361</v>
      </c>
      <c r="EN1122" s="7" t="s">
        <v>1207</v>
      </c>
      <c r="EO1122" s="7" t="s">
        <v>195</v>
      </c>
      <c r="EP1122" s="7" t="s">
        <v>1245</v>
      </c>
      <c r="EQ1122" s="7" t="s">
        <v>1411</v>
      </c>
      <c r="ER1122" s="7" t="s">
        <v>65</v>
      </c>
      <c r="ES1122" s="7" t="s">
        <v>980</v>
      </c>
      <c r="ET1122" s="7" t="s">
        <v>1291</v>
      </c>
      <c r="EU1122" s="7" t="s">
        <v>1032</v>
      </c>
      <c r="EV1122" s="7" t="s">
        <v>1438</v>
      </c>
      <c r="EW1122" s="7" t="s">
        <v>1034</v>
      </c>
      <c r="EX1122" s="7" t="s">
        <v>1294</v>
      </c>
      <c r="EY1122" s="7" t="s">
        <v>983</v>
      </c>
      <c r="EZ1122" s="7" t="s">
        <v>1363</v>
      </c>
      <c r="FA1122" s="7" t="s">
        <v>1059</v>
      </c>
      <c r="FB1122" s="7" t="s">
        <v>984</v>
      </c>
      <c r="FC1122" s="7" t="s">
        <v>1464</v>
      </c>
      <c r="FD1122" s="7" t="s">
        <v>1035</v>
      </c>
      <c r="FE1122" s="7" t="s">
        <v>1146</v>
      </c>
      <c r="FF1122" s="7" t="s">
        <v>985</v>
      </c>
      <c r="FG1122" s="7" t="s">
        <v>1226</v>
      </c>
      <c r="FH1122" s="7" t="s">
        <v>897</v>
      </c>
      <c r="FI1122" s="7" t="s">
        <v>1249</v>
      </c>
      <c r="FJ1122" s="7" t="s">
        <v>1094</v>
      </c>
      <c r="FK1122" s="7" t="s">
        <v>1252</v>
      </c>
      <c r="FL1122" s="7" t="s">
        <v>184</v>
      </c>
      <c r="FM1122" s="7" t="s">
        <v>1254</v>
      </c>
      <c r="FN1122" s="7" t="s">
        <v>990</v>
      </c>
      <c r="FO1122" s="7" t="s">
        <v>143</v>
      </c>
      <c r="FP1122" s="7" t="s">
        <v>1064</v>
      </c>
      <c r="FQ1122" s="7" t="s">
        <v>1037</v>
      </c>
      <c r="FR1122" s="7" t="s">
        <v>992</v>
      </c>
      <c r="FS1122" s="7" t="s">
        <v>993</v>
      </c>
      <c r="FT1122" s="7" t="s">
        <v>1067</v>
      </c>
      <c r="FU1122" s="7" t="s">
        <v>1405</v>
      </c>
      <c r="FV1122" s="7" t="s">
        <v>900</v>
      </c>
      <c r="FW1122" s="7" t="s">
        <v>942</v>
      </c>
      <c r="FX1122" s="7" t="s">
        <v>1400</v>
      </c>
      <c r="FY1122" s="7" t="s">
        <v>67</v>
      </c>
      <c r="FZ1122" s="7" t="s">
        <v>901</v>
      </c>
      <c r="GA1122" s="7" t="s">
        <v>1152</v>
      </c>
      <c r="GB1122" s="7" t="s">
        <v>1182</v>
      </c>
      <c r="GC1122" s="7" t="s">
        <v>998</v>
      </c>
      <c r="GD1122" s="7" t="s">
        <v>1183</v>
      </c>
      <c r="GE1122" s="7" t="s">
        <v>173</v>
      </c>
      <c r="GF1122" s="7" t="s">
        <v>945</v>
      </c>
      <c r="GG1122" s="7" t="s">
        <v>1365</v>
      </c>
      <c r="GH1122" s="7" t="s">
        <v>1132</v>
      </c>
      <c r="GI1122" s="7" t="s">
        <v>1157</v>
      </c>
      <c r="GJ1122" s="7" t="s">
        <v>1158</v>
      </c>
      <c r="GK1122" s="7" t="s">
        <v>1284</v>
      </c>
      <c r="GL1122" s="7" t="s">
        <v>948</v>
      </c>
      <c r="GM1122" s="7" t="s">
        <v>94</v>
      </c>
      <c r="GN1122" s="7" t="s">
        <v>1232</v>
      </c>
      <c r="GO1122" s="7" t="s">
        <v>1004</v>
      </c>
      <c r="GP1122" s="7" t="s">
        <v>1185</v>
      </c>
      <c r="GQ1122" s="7" t="s">
        <v>1186</v>
      </c>
      <c r="GR1122" s="7" t="s">
        <v>1233</v>
      </c>
      <c r="GS1122" s="7" t="s">
        <v>1439</v>
      </c>
      <c r="GT1122" s="7" t="s">
        <v>1262</v>
      </c>
      <c r="GU1122" s="7" t="s">
        <v>1263</v>
      </c>
      <c r="GV1122" s="7" t="s">
        <v>1188</v>
      </c>
      <c r="GW1122" s="7" t="s">
        <v>1073</v>
      </c>
      <c r="GX1122" s="7" t="s">
        <v>1264</v>
      </c>
      <c r="GY1122" s="7" t="s">
        <v>1008</v>
      </c>
      <c r="GZ1122" s="7" t="s">
        <v>1112</v>
      </c>
      <c r="HA1122" s="7" t="s">
        <v>1164</v>
      </c>
      <c r="HB1122" s="7" t="s">
        <v>954</v>
      </c>
      <c r="HC1122" s="7" t="s">
        <v>904</v>
      </c>
      <c r="HD1122" s="7" t="s">
        <v>1010</v>
      </c>
      <c r="HE1122" s="7" t="s">
        <v>1044</v>
      </c>
      <c r="HF1122" s="7" t="s">
        <v>1356</v>
      </c>
      <c r="HG1122" s="7" t="s">
        <v>1167</v>
      </c>
      <c r="HH1122" s="7" t="s">
        <v>1470</v>
      </c>
      <c r="HI1122" s="7" t="s">
        <v>1304</v>
      </c>
      <c r="HJ1122" s="7" t="s">
        <v>1014</v>
      </c>
      <c r="HK1122" s="7" t="s">
        <v>1460</v>
      </c>
      <c r="HL1122" s="7" t="s">
        <v>1015</v>
      </c>
      <c r="HM1122" s="7" t="s">
        <v>905</v>
      </c>
      <c r="HN1122" s="7" t="s">
        <v>83</v>
      </c>
      <c r="HO1122" s="7" t="s">
        <v>1078</v>
      </c>
      <c r="HP1122" s="7" t="s">
        <v>1317</v>
      </c>
      <c r="HQ1122" s="7" t="s">
        <v>109</v>
      </c>
      <c r="HR1122" s="7" t="s">
        <v>1045</v>
      </c>
      <c r="HS1122" s="7" t="s">
        <v>1390</v>
      </c>
      <c r="HT1122" s="7" t="s">
        <v>967</v>
      </c>
      <c r="HU1122" s="7" t="s">
        <v>84</v>
      </c>
      <c r="HV1122" s="7" t="s">
        <v>1169</v>
      </c>
      <c r="HW1122" s="7" t="s">
        <v>907</v>
      </c>
      <c r="HX1122" s="7" t="s">
        <v>1119</v>
      </c>
      <c r="HY1122" s="7" t="s">
        <v>1345</v>
      </c>
      <c r="HZ1122" s="7" t="s">
        <v>1020</v>
      </c>
      <c r="IA1122" s="7" t="s">
        <v>1122</v>
      </c>
    </row>
    <row r="1123" spans="1:244" s="7" customFormat="1" x14ac:dyDescent="0.25">
      <c r="A1123" s="9">
        <v>1000</v>
      </c>
      <c r="B1123" s="9">
        <v>20</v>
      </c>
      <c r="C1123" s="9">
        <v>0.5</v>
      </c>
      <c r="D1123" s="9" t="s">
        <v>307</v>
      </c>
      <c r="E1123" s="9" t="s">
        <v>3229</v>
      </c>
      <c r="F1123" s="9" t="s">
        <v>360</v>
      </c>
      <c r="G1123" s="9" t="s">
        <v>360</v>
      </c>
      <c r="H1123" s="9" t="s">
        <v>360</v>
      </c>
      <c r="I1123" s="9" t="s">
        <v>360</v>
      </c>
      <c r="J1123" s="9" t="s">
        <v>360</v>
      </c>
      <c r="K1123" s="9" t="s">
        <v>360</v>
      </c>
      <c r="L1123" s="9">
        <v>76</v>
      </c>
      <c r="M1123" s="10" t="s">
        <v>360</v>
      </c>
      <c r="N1123" s="10" t="s">
        <v>360</v>
      </c>
      <c r="O1123" s="11" t="s">
        <v>21</v>
      </c>
      <c r="P1123" s="7" t="s">
        <v>22</v>
      </c>
      <c r="Q1123" s="7" t="s">
        <v>111</v>
      </c>
      <c r="R1123" s="7" t="s">
        <v>43</v>
      </c>
      <c r="S1123" s="7" t="s">
        <v>44</v>
      </c>
      <c r="T1123" s="7" t="s">
        <v>260</v>
      </c>
      <c r="U1123" s="5" t="s">
        <v>23</v>
      </c>
      <c r="V1123" s="7" t="s">
        <v>24</v>
      </c>
      <c r="W1123" s="7" t="s">
        <v>468</v>
      </c>
      <c r="X1123" s="7" t="s">
        <v>568</v>
      </c>
      <c r="Y1123" s="7" t="s">
        <v>362</v>
      </c>
      <c r="Z1123" s="7" t="s">
        <v>690</v>
      </c>
      <c r="AA1123" s="7" t="s">
        <v>26</v>
      </c>
      <c r="AB1123" s="7" t="s">
        <v>775</v>
      </c>
      <c r="AC1123" s="7" t="s">
        <v>881</v>
      </c>
      <c r="AD1123" s="7" t="s">
        <v>840</v>
      </c>
      <c r="AE1123" s="7" t="s">
        <v>910</v>
      </c>
      <c r="AF1123" s="7" t="s">
        <v>911</v>
      </c>
      <c r="AG1123" s="7" t="s">
        <v>1085</v>
      </c>
      <c r="AH1123" s="7" t="s">
        <v>882</v>
      </c>
      <c r="AI1123" s="7" t="s">
        <v>138</v>
      </c>
      <c r="AJ1123" s="7" t="s">
        <v>127</v>
      </c>
      <c r="AK1123" s="7" t="s">
        <v>112</v>
      </c>
      <c r="AL1123" s="7" t="s">
        <v>129</v>
      </c>
      <c r="AM1123" s="7" t="s">
        <v>177</v>
      </c>
      <c r="AN1123" s="7" t="s">
        <v>213</v>
      </c>
      <c r="AO1123" s="7" t="s">
        <v>165</v>
      </c>
      <c r="AP1123" s="7" t="s">
        <v>113</v>
      </c>
      <c r="AQ1123" s="7" t="s">
        <v>32</v>
      </c>
      <c r="AR1123" s="7" t="s">
        <v>632</v>
      </c>
      <c r="AS1123" s="7" t="s">
        <v>633</v>
      </c>
      <c r="AT1123" s="7" t="s">
        <v>485</v>
      </c>
      <c r="AU1123" s="7" t="s">
        <v>394</v>
      </c>
      <c r="AV1123" s="7" t="s">
        <v>434</v>
      </c>
      <c r="AW1123" s="7" t="s">
        <v>470</v>
      </c>
      <c r="AX1123" s="7" t="s">
        <v>723</v>
      </c>
      <c r="AY1123" s="7" t="s">
        <v>397</v>
      </c>
      <c r="AZ1123" s="7" t="s">
        <v>547</v>
      </c>
      <c r="BA1123" s="7" t="s">
        <v>548</v>
      </c>
      <c r="BB1123" s="7" t="s">
        <v>34</v>
      </c>
      <c r="BC1123" s="7" t="s">
        <v>366</v>
      </c>
      <c r="BD1123" s="7" t="s">
        <v>518</v>
      </c>
      <c r="BE1123" s="7" t="s">
        <v>736</v>
      </c>
      <c r="BF1123" s="7" t="s">
        <v>400</v>
      </c>
      <c r="BG1123" s="7" t="s">
        <v>216</v>
      </c>
      <c r="BH1123" s="7" t="s">
        <v>650</v>
      </c>
      <c r="BI1123" s="7" t="s">
        <v>371</v>
      </c>
      <c r="BJ1123" s="7" t="s">
        <v>372</v>
      </c>
      <c r="BK1123" s="7" t="s">
        <v>552</v>
      </c>
      <c r="BL1123" s="7" t="s">
        <v>405</v>
      </c>
      <c r="BM1123" s="7" t="s">
        <v>682</v>
      </c>
      <c r="BN1123" s="7" t="s">
        <v>214</v>
      </c>
      <c r="BO1123" s="7" t="s">
        <v>638</v>
      </c>
      <c r="BP1123" s="7" t="s">
        <v>441</v>
      </c>
      <c r="BQ1123" s="7" t="s">
        <v>572</v>
      </c>
      <c r="BR1123" s="7" t="s">
        <v>188</v>
      </c>
      <c r="BS1123" s="7" t="s">
        <v>492</v>
      </c>
      <c r="BT1123" s="7" t="s">
        <v>554</v>
      </c>
      <c r="BU1123" s="7" t="s">
        <v>674</v>
      </c>
      <c r="BV1123" s="7" t="s">
        <v>410</v>
      </c>
      <c r="BW1123" s="7" t="s">
        <v>100</v>
      </c>
      <c r="BX1123" s="7" t="s">
        <v>498</v>
      </c>
      <c r="BY1123" s="7" t="s">
        <v>413</v>
      </c>
      <c r="BZ1123" s="7" t="s">
        <v>610</v>
      </c>
      <c r="CA1123" s="7" t="s">
        <v>734</v>
      </c>
      <c r="CB1123" s="7" t="s">
        <v>720</v>
      </c>
      <c r="CC1123" s="7" t="s">
        <v>707</v>
      </c>
      <c r="CD1123" s="7" t="s">
        <v>500</v>
      </c>
      <c r="CE1123" s="7" t="s">
        <v>555</v>
      </c>
      <c r="CF1123" s="7" t="s">
        <v>93</v>
      </c>
      <c r="CG1123" s="7" t="s">
        <v>759</v>
      </c>
      <c r="CH1123" s="7" t="s">
        <v>449</v>
      </c>
      <c r="CI1123" s="7" t="s">
        <v>418</v>
      </c>
      <c r="CJ1123" s="7" t="s">
        <v>657</v>
      </c>
      <c r="CK1123" s="7" t="s">
        <v>533</v>
      </c>
      <c r="CL1123" s="7" t="s">
        <v>454</v>
      </c>
      <c r="CM1123" s="7" t="s">
        <v>534</v>
      </c>
      <c r="CN1123" s="7" t="s">
        <v>770</v>
      </c>
      <c r="CO1123" s="7" t="s">
        <v>457</v>
      </c>
      <c r="CP1123" s="7" t="s">
        <v>670</v>
      </c>
      <c r="CQ1123" s="7" t="s">
        <v>423</v>
      </c>
      <c r="CR1123" s="7" t="s">
        <v>584</v>
      </c>
      <c r="CS1123" s="7" t="s">
        <v>686</v>
      </c>
      <c r="CT1123" s="7" t="s">
        <v>508</v>
      </c>
      <c r="CU1123" s="7" t="s">
        <v>589</v>
      </c>
      <c r="CV1123" s="7" t="s">
        <v>607</v>
      </c>
      <c r="CW1123" s="7" t="s">
        <v>680</v>
      </c>
      <c r="CX1123" s="7" t="s">
        <v>703</v>
      </c>
      <c r="CY1123" s="7" t="s">
        <v>180</v>
      </c>
      <c r="CZ1123" s="7" t="s">
        <v>972</v>
      </c>
      <c r="DA1123" s="7" t="s">
        <v>79</v>
      </c>
      <c r="DB1123" s="7" t="s">
        <v>1027</v>
      </c>
      <c r="DC1123" s="7" t="s">
        <v>80</v>
      </c>
      <c r="DD1123" s="7" t="s">
        <v>1349</v>
      </c>
      <c r="DE1123" s="7" t="s">
        <v>1242</v>
      </c>
      <c r="DF1123" s="7" t="s">
        <v>1427</v>
      </c>
      <c r="DG1123" s="7" t="s">
        <v>1436</v>
      </c>
      <c r="DH1123" s="7" t="s">
        <v>1410</v>
      </c>
      <c r="DI1123" s="7" t="s">
        <v>976</v>
      </c>
      <c r="DJ1123" s="7" t="s">
        <v>1331</v>
      </c>
      <c r="DK1123" s="7" t="s">
        <v>132</v>
      </c>
      <c r="DL1123" s="7" t="s">
        <v>977</v>
      </c>
      <c r="DM1123" s="7" t="s">
        <v>918</v>
      </c>
      <c r="DN1123" s="7" t="s">
        <v>978</v>
      </c>
      <c r="DO1123" s="7" t="s">
        <v>1411</v>
      </c>
      <c r="DP1123" s="7" t="s">
        <v>1142</v>
      </c>
      <c r="DQ1123" s="7" t="s">
        <v>1246</v>
      </c>
      <c r="DR1123" s="7" t="s">
        <v>168</v>
      </c>
      <c r="DS1123" s="7" t="s">
        <v>921</v>
      </c>
      <c r="DT1123" s="7" t="s">
        <v>1034</v>
      </c>
      <c r="DU1123" s="7" t="s">
        <v>1144</v>
      </c>
      <c r="DV1123" s="7" t="s">
        <v>1279</v>
      </c>
      <c r="DW1123" s="7" t="s">
        <v>934</v>
      </c>
      <c r="DX1123" s="7" t="s">
        <v>81</v>
      </c>
      <c r="DY1123" s="7" t="s">
        <v>1095</v>
      </c>
      <c r="DZ1123" s="7" t="s">
        <v>1130</v>
      </c>
      <c r="EA1123" s="7" t="s">
        <v>1096</v>
      </c>
      <c r="EB1123" s="7" t="s">
        <v>1228</v>
      </c>
      <c r="EC1123" s="7" t="s">
        <v>120</v>
      </c>
      <c r="ED1123" s="7" t="s">
        <v>935</v>
      </c>
      <c r="EE1123" s="7" t="s">
        <v>1375</v>
      </c>
      <c r="EF1123" s="7" t="s">
        <v>938</v>
      </c>
      <c r="EG1123" s="7" t="s">
        <v>1229</v>
      </c>
      <c r="EH1123" s="7" t="s">
        <v>939</v>
      </c>
      <c r="EI1123" s="7" t="s">
        <v>155</v>
      </c>
      <c r="EJ1123" s="7" t="s">
        <v>995</v>
      </c>
      <c r="EK1123" s="7" t="s">
        <v>1099</v>
      </c>
      <c r="EL1123" s="7" t="s">
        <v>1039</v>
      </c>
      <c r="EM1123" s="7" t="s">
        <v>901</v>
      </c>
      <c r="EN1123" s="7" t="s">
        <v>1152</v>
      </c>
      <c r="EO1123" s="7" t="s">
        <v>1328</v>
      </c>
      <c r="EP1123" s="7" t="s">
        <v>1394</v>
      </c>
      <c r="EQ1123" s="7" t="s">
        <v>1415</v>
      </c>
      <c r="ER1123" s="7" t="s">
        <v>943</v>
      </c>
      <c r="ES1123" s="7" t="s">
        <v>1183</v>
      </c>
      <c r="ET1123" s="7" t="s">
        <v>1459</v>
      </c>
      <c r="EU1123" s="7" t="s">
        <v>999</v>
      </c>
      <c r="EV1123" s="7" t="s">
        <v>1283</v>
      </c>
      <c r="EW1123" s="7" t="s">
        <v>181</v>
      </c>
      <c r="EX1123" s="7" t="s">
        <v>1157</v>
      </c>
      <c r="EY1123" s="7" t="s">
        <v>1284</v>
      </c>
      <c r="EZ1123" s="7" t="s">
        <v>1003</v>
      </c>
      <c r="FA1123" s="7" t="s">
        <v>1004</v>
      </c>
      <c r="FB1123" s="7" t="s">
        <v>950</v>
      </c>
      <c r="FC1123" s="7" t="s">
        <v>903</v>
      </c>
      <c r="FD1123" s="7" t="s">
        <v>1189</v>
      </c>
      <c r="FE1123" s="7" t="s">
        <v>1072</v>
      </c>
      <c r="FF1123" s="7" t="s">
        <v>1264</v>
      </c>
      <c r="FG1123" s="7" t="s">
        <v>1111</v>
      </c>
      <c r="FH1123" s="7" t="s">
        <v>1113</v>
      </c>
      <c r="FI1123" s="7" t="s">
        <v>1042</v>
      </c>
      <c r="FJ1123" s="7" t="s">
        <v>956</v>
      </c>
      <c r="FK1123" s="7" t="s">
        <v>1011</v>
      </c>
      <c r="FL1123" s="7" t="s">
        <v>958</v>
      </c>
      <c r="FM1123" s="7" t="s">
        <v>1449</v>
      </c>
      <c r="FN1123" s="7" t="s">
        <v>1356</v>
      </c>
      <c r="FO1123" s="7" t="s">
        <v>243</v>
      </c>
      <c r="FP1123" s="7" t="s">
        <v>1016</v>
      </c>
      <c r="FQ1123" s="7" t="s">
        <v>1397</v>
      </c>
      <c r="FR1123" s="7" t="s">
        <v>1197</v>
      </c>
      <c r="FS1123" s="7" t="s">
        <v>1268</v>
      </c>
      <c r="FT1123" s="7" t="s">
        <v>1407</v>
      </c>
      <c r="FU1123" s="7" t="s">
        <v>1418</v>
      </c>
      <c r="FV1123" s="7" t="s">
        <v>1080</v>
      </c>
      <c r="FW1123" s="7" t="s">
        <v>966</v>
      </c>
      <c r="FX1123" s="7" t="s">
        <v>1390</v>
      </c>
      <c r="FY1123" s="7" t="s">
        <v>1121</v>
      </c>
      <c r="FZ1123" s="7" t="s">
        <v>1306</v>
      </c>
    </row>
    <row r="1124" spans="1:244" s="7" customFormat="1" x14ac:dyDescent="0.25">
      <c r="A1124" s="9">
        <v>1000</v>
      </c>
      <c r="B1124" s="9">
        <v>20</v>
      </c>
      <c r="C1124" s="9">
        <v>0.5</v>
      </c>
      <c r="D1124" s="9" t="s">
        <v>307</v>
      </c>
      <c r="E1124" s="9" t="s">
        <v>3230</v>
      </c>
      <c r="F1124" s="9" t="s">
        <v>360</v>
      </c>
      <c r="G1124" s="9" t="s">
        <v>360</v>
      </c>
      <c r="H1124" s="9" t="s">
        <v>360</v>
      </c>
      <c r="I1124" s="9" t="s">
        <v>360</v>
      </c>
      <c r="J1124" s="9" t="s">
        <v>360</v>
      </c>
      <c r="K1124" s="9" t="s">
        <v>360</v>
      </c>
      <c r="L1124" s="9">
        <v>37</v>
      </c>
      <c r="M1124" s="10" t="s">
        <v>360</v>
      </c>
      <c r="N1124" s="10" t="s">
        <v>360</v>
      </c>
      <c r="O1124" s="11" t="s">
        <v>22</v>
      </c>
      <c r="P1124" s="7" t="s">
        <v>224</v>
      </c>
      <c r="Q1124" s="7" t="s">
        <v>43</v>
      </c>
      <c r="R1124" s="7" t="s">
        <v>44</v>
      </c>
      <c r="S1124" s="7" t="s">
        <v>45</v>
      </c>
      <c r="T1124" s="7" t="s">
        <v>46</v>
      </c>
      <c r="U1124" s="5" t="s">
        <v>511</v>
      </c>
      <c r="V1124" s="7" t="s">
        <v>478</v>
      </c>
      <c r="W1124" s="7" t="s">
        <v>480</v>
      </c>
      <c r="X1124" s="7" t="s">
        <v>362</v>
      </c>
      <c r="Y1124" s="7" t="s">
        <v>363</v>
      </c>
      <c r="Z1124" s="7" t="s">
        <v>766</v>
      </c>
      <c r="AA1124" s="7" t="s">
        <v>690</v>
      </c>
      <c r="AB1124" s="7" t="s">
        <v>775</v>
      </c>
      <c r="AC1124" s="7" t="s">
        <v>850</v>
      </c>
      <c r="AD1124" s="7" t="s">
        <v>1022</v>
      </c>
      <c r="AE1124" s="7" t="s">
        <v>911</v>
      </c>
      <c r="AF1124" s="7" t="s">
        <v>1085</v>
      </c>
      <c r="AG1124" s="7" t="s">
        <v>1125</v>
      </c>
      <c r="AH1124" s="7" t="s">
        <v>47</v>
      </c>
      <c r="AI1124" s="7" t="s">
        <v>112</v>
      </c>
      <c r="AJ1124" s="7" t="s">
        <v>89</v>
      </c>
      <c r="AK1124" s="7" t="s">
        <v>210</v>
      </c>
      <c r="AL1124" s="7" t="s">
        <v>162</v>
      </c>
      <c r="AM1124" s="7" t="s">
        <v>171</v>
      </c>
      <c r="AN1124" s="7" t="s">
        <v>226</v>
      </c>
      <c r="AO1124" s="7" t="s">
        <v>31</v>
      </c>
      <c r="AP1124" s="7" t="s">
        <v>32</v>
      </c>
      <c r="AQ1124" s="7" t="s">
        <v>430</v>
      </c>
      <c r="AR1124" s="7" t="s">
        <v>569</v>
      </c>
      <c r="AS1124" s="7" t="s">
        <v>633</v>
      </c>
      <c r="AT1124" s="7" t="s">
        <v>485</v>
      </c>
      <c r="AU1124" s="7" t="s">
        <v>394</v>
      </c>
      <c r="AV1124" s="7" t="s">
        <v>662</v>
      </c>
      <c r="AW1124" s="7" t="s">
        <v>723</v>
      </c>
      <c r="AX1124" s="7" t="s">
        <v>548</v>
      </c>
      <c r="AY1124" s="7" t="s">
        <v>635</v>
      </c>
      <c r="AZ1124" s="7" t="s">
        <v>51</v>
      </c>
      <c r="BA1124" s="7" t="s">
        <v>691</v>
      </c>
      <c r="BB1124" s="7" t="s">
        <v>736</v>
      </c>
      <c r="BC1124" s="7" t="s">
        <v>626</v>
      </c>
      <c r="BD1124" s="7" t="s">
        <v>439</v>
      </c>
      <c r="BE1124" s="7" t="s">
        <v>53</v>
      </c>
      <c r="BF1124" s="7" t="s">
        <v>551</v>
      </c>
      <c r="BG1124" s="7" t="s">
        <v>373</v>
      </c>
      <c r="BH1124" s="7" t="s">
        <v>552</v>
      </c>
      <c r="BI1124" s="7" t="s">
        <v>405</v>
      </c>
      <c r="BJ1124" s="7" t="s">
        <v>636</v>
      </c>
      <c r="BK1124" s="7" t="s">
        <v>602</v>
      </c>
      <c r="BL1124" s="7" t="s">
        <v>701</v>
      </c>
      <c r="BM1124" s="7" t="s">
        <v>594</v>
      </c>
      <c r="BN1124" s="7" t="s">
        <v>100</v>
      </c>
      <c r="BO1124" s="7" t="s">
        <v>411</v>
      </c>
      <c r="BP1124" s="7" t="s">
        <v>702</v>
      </c>
      <c r="BQ1124" s="7" t="s">
        <v>494</v>
      </c>
      <c r="BR1124" s="7" t="s">
        <v>496</v>
      </c>
      <c r="BS1124" s="7" t="s">
        <v>596</v>
      </c>
      <c r="BT1124" s="7" t="s">
        <v>654</v>
      </c>
      <c r="BU1124" s="7" t="s">
        <v>92</v>
      </c>
      <c r="BV1124" s="7" t="s">
        <v>499</v>
      </c>
      <c r="BW1124" s="7" t="s">
        <v>163</v>
      </c>
      <c r="BX1124" s="7" t="s">
        <v>414</v>
      </c>
      <c r="BY1124" s="7" t="s">
        <v>612</v>
      </c>
      <c r="BZ1124" s="7" t="s">
        <v>773</v>
      </c>
      <c r="CA1124" s="7" t="s">
        <v>694</v>
      </c>
      <c r="CB1124" s="7" t="s">
        <v>762</v>
      </c>
      <c r="CC1124" s="7" t="s">
        <v>36</v>
      </c>
      <c r="CD1124" s="7" t="s">
        <v>557</v>
      </c>
      <c r="CE1124" s="7" t="s">
        <v>450</v>
      </c>
      <c r="CF1124" s="7" t="s">
        <v>501</v>
      </c>
      <c r="CG1124" s="7" t="s">
        <v>657</v>
      </c>
      <c r="CH1124" s="7" t="s">
        <v>532</v>
      </c>
      <c r="CI1124" s="7" t="s">
        <v>663</v>
      </c>
      <c r="CJ1124" s="7" t="s">
        <v>770</v>
      </c>
      <c r="CK1124" s="7" t="s">
        <v>384</v>
      </c>
      <c r="CL1124" s="7" t="s">
        <v>535</v>
      </c>
      <c r="CM1124" s="7" t="s">
        <v>698</v>
      </c>
      <c r="CN1124" s="7" t="s">
        <v>616</v>
      </c>
      <c r="CO1124" s="7" t="s">
        <v>606</v>
      </c>
      <c r="CP1124" s="7" t="s">
        <v>586</v>
      </c>
      <c r="CQ1124" s="7" t="s">
        <v>686</v>
      </c>
      <c r="CR1124" s="7" t="s">
        <v>463</v>
      </c>
      <c r="CS1124" s="7" t="s">
        <v>687</v>
      </c>
      <c r="CT1124" s="7" t="s">
        <v>628</v>
      </c>
      <c r="CU1124" s="7" t="s">
        <v>607</v>
      </c>
      <c r="CV1124" s="7" t="s">
        <v>647</v>
      </c>
      <c r="CW1124" s="7" t="s">
        <v>703</v>
      </c>
      <c r="CX1124" s="7" t="s">
        <v>425</v>
      </c>
      <c r="CY1124" s="7" t="s">
        <v>465</v>
      </c>
      <c r="CZ1124" s="7" t="s">
        <v>972</v>
      </c>
      <c r="DA1124" s="7" t="s">
        <v>1324</v>
      </c>
      <c r="DB1124" s="7" t="s">
        <v>1050</v>
      </c>
      <c r="DC1124" s="7" t="s">
        <v>79</v>
      </c>
      <c r="DD1124" s="7" t="s">
        <v>1241</v>
      </c>
      <c r="DE1124" s="7" t="s">
        <v>1051</v>
      </c>
      <c r="DF1124" s="7" t="s">
        <v>1027</v>
      </c>
      <c r="DG1124" s="7" t="s">
        <v>1380</v>
      </c>
      <c r="DH1124" s="7" t="s">
        <v>1325</v>
      </c>
      <c r="DI1124" s="7" t="s">
        <v>976</v>
      </c>
      <c r="DJ1124" s="7" t="s">
        <v>1381</v>
      </c>
      <c r="DK1124" s="7" t="s">
        <v>1290</v>
      </c>
      <c r="DL1124" s="7" t="s">
        <v>195</v>
      </c>
      <c r="DM1124" s="7" t="s">
        <v>172</v>
      </c>
      <c r="DN1124" s="7" t="s">
        <v>918</v>
      </c>
      <c r="DO1124" s="7" t="s">
        <v>1031</v>
      </c>
      <c r="DP1124" s="7" t="s">
        <v>891</v>
      </c>
      <c r="DQ1124" s="7" t="s">
        <v>920</v>
      </c>
      <c r="DR1124" s="7" t="s">
        <v>980</v>
      </c>
      <c r="DS1124" s="7" t="s">
        <v>1091</v>
      </c>
      <c r="DT1124" s="7" t="s">
        <v>892</v>
      </c>
      <c r="DU1124" s="7" t="s">
        <v>1221</v>
      </c>
      <c r="DV1124" s="7" t="s">
        <v>1293</v>
      </c>
      <c r="DW1124" s="7" t="s">
        <v>1222</v>
      </c>
      <c r="DX1124" s="7" t="s">
        <v>1092</v>
      </c>
      <c r="DY1124" s="7" t="s">
        <v>1146</v>
      </c>
      <c r="DZ1124" s="7" t="s">
        <v>1250</v>
      </c>
      <c r="EA1124" s="7" t="s">
        <v>932</v>
      </c>
      <c r="EB1124" s="7" t="s">
        <v>1393</v>
      </c>
      <c r="EC1124" s="7" t="s">
        <v>1458</v>
      </c>
      <c r="ED1124" s="7" t="s">
        <v>1280</v>
      </c>
      <c r="EE1124" s="7" t="s">
        <v>1096</v>
      </c>
      <c r="EF1124" s="7" t="s">
        <v>1181</v>
      </c>
      <c r="EG1124" s="7" t="s">
        <v>990</v>
      </c>
      <c r="EH1124" s="7" t="s">
        <v>991</v>
      </c>
      <c r="EI1124" s="7" t="s">
        <v>1149</v>
      </c>
      <c r="EJ1124" s="7" t="s">
        <v>1375</v>
      </c>
      <c r="EK1124" s="7" t="s">
        <v>1131</v>
      </c>
      <c r="EL1124" s="7" t="s">
        <v>939</v>
      </c>
      <c r="EM1124" s="7" t="s">
        <v>1231</v>
      </c>
      <c r="EN1124" s="7" t="s">
        <v>155</v>
      </c>
      <c r="EO1124" s="7" t="s">
        <v>1066</v>
      </c>
      <c r="EP1124" s="7" t="s">
        <v>1097</v>
      </c>
      <c r="EQ1124" s="7" t="s">
        <v>1210</v>
      </c>
      <c r="ER1124" s="7" t="s">
        <v>1182</v>
      </c>
      <c r="ES1124" s="7" t="s">
        <v>1414</v>
      </c>
      <c r="ET1124" s="7" t="s">
        <v>202</v>
      </c>
      <c r="EU1124" s="7" t="s">
        <v>1183</v>
      </c>
      <c r="EV1124" s="7" t="s">
        <v>945</v>
      </c>
      <c r="EW1124" s="7" t="s">
        <v>1107</v>
      </c>
      <c r="EX1124" s="7" t="s">
        <v>947</v>
      </c>
      <c r="EY1124" s="7" t="s">
        <v>1298</v>
      </c>
      <c r="EZ1124" s="7" t="s">
        <v>1368</v>
      </c>
      <c r="FA1124" s="7" t="s">
        <v>1071</v>
      </c>
      <c r="FB1124" s="7" t="s">
        <v>1160</v>
      </c>
      <c r="FC1124" s="7" t="s">
        <v>108</v>
      </c>
      <c r="FD1124" s="7" t="s">
        <v>1339</v>
      </c>
      <c r="FE1124" s="7" t="s">
        <v>1188</v>
      </c>
      <c r="FF1124" s="7" t="s">
        <v>953</v>
      </c>
      <c r="FG1124" s="7" t="s">
        <v>1264</v>
      </c>
      <c r="FH1124" s="7" t="s">
        <v>1008</v>
      </c>
      <c r="FI1124" s="7" t="s">
        <v>1440</v>
      </c>
      <c r="FJ1124" s="7" t="s">
        <v>955</v>
      </c>
      <c r="FK1124" s="7" t="s">
        <v>157</v>
      </c>
      <c r="FL1124" s="7" t="s">
        <v>956</v>
      </c>
      <c r="FM1124" s="7" t="s">
        <v>1010</v>
      </c>
      <c r="FN1124" s="7" t="s">
        <v>1449</v>
      </c>
      <c r="FO1124" s="7" t="s">
        <v>1303</v>
      </c>
      <c r="FP1124" s="7" t="s">
        <v>1192</v>
      </c>
      <c r="FQ1124" s="7" t="s">
        <v>960</v>
      </c>
      <c r="FR1124" s="7" t="s">
        <v>1167</v>
      </c>
      <c r="FS1124" s="7" t="s">
        <v>1074</v>
      </c>
      <c r="FT1124" s="7" t="s">
        <v>1168</v>
      </c>
      <c r="FU1124" s="7" t="s">
        <v>1441</v>
      </c>
      <c r="FV1124" s="7" t="s">
        <v>1114</v>
      </c>
      <c r="FW1124" s="7" t="s">
        <v>1194</v>
      </c>
      <c r="FX1124" s="7" t="s">
        <v>965</v>
      </c>
      <c r="FY1124" s="7" t="s">
        <v>1078</v>
      </c>
      <c r="FZ1124" s="7" t="s">
        <v>1397</v>
      </c>
      <c r="GA1124" s="7" t="s">
        <v>1198</v>
      </c>
      <c r="GB1124" s="7" t="s">
        <v>1418</v>
      </c>
      <c r="GC1124" s="7" t="s">
        <v>906</v>
      </c>
      <c r="GD1124" s="7" t="s">
        <v>1080</v>
      </c>
      <c r="GE1124" s="7" t="s">
        <v>1081</v>
      </c>
      <c r="GF1124" s="7" t="s">
        <v>1390</v>
      </c>
      <c r="GG1124" s="7" t="s">
        <v>1169</v>
      </c>
      <c r="GH1124" s="7" t="s">
        <v>1119</v>
      </c>
      <c r="GI1124" s="7" t="s">
        <v>1120</v>
      </c>
      <c r="GJ1124" s="7" t="s">
        <v>1199</v>
      </c>
    </row>
    <row r="1125" spans="1:244" s="7" customFormat="1" x14ac:dyDescent="0.25">
      <c r="A1125" s="9">
        <v>1000</v>
      </c>
      <c r="B1125" s="9">
        <v>20</v>
      </c>
      <c r="C1125" s="9">
        <v>0.5</v>
      </c>
      <c r="D1125" s="9" t="s">
        <v>307</v>
      </c>
      <c r="E1125" s="9" t="s">
        <v>3231</v>
      </c>
      <c r="F1125" s="9" t="s">
        <v>360</v>
      </c>
      <c r="G1125" s="9" t="s">
        <v>360</v>
      </c>
      <c r="H1125" s="9" t="s">
        <v>360</v>
      </c>
      <c r="I1125" s="9" t="s">
        <v>360</v>
      </c>
      <c r="J1125" s="9" t="s">
        <v>360</v>
      </c>
      <c r="K1125" s="9" t="s">
        <v>360</v>
      </c>
      <c r="L1125" s="9">
        <v>68</v>
      </c>
      <c r="M1125" s="10" t="s">
        <v>360</v>
      </c>
      <c r="N1125" s="10" t="s">
        <v>360</v>
      </c>
      <c r="O1125" s="11" t="s">
        <v>21</v>
      </c>
      <c r="P1125" s="7" t="s">
        <v>22</v>
      </c>
      <c r="Q1125" s="7" t="s">
        <v>111</v>
      </c>
      <c r="R1125" s="7" t="s">
        <v>42</v>
      </c>
      <c r="S1125" s="7" t="s">
        <v>43</v>
      </c>
      <c r="T1125" s="7" t="s">
        <v>45</v>
      </c>
      <c r="U1125" s="5" t="s">
        <v>46</v>
      </c>
      <c r="V1125" s="7" t="s">
        <v>23</v>
      </c>
      <c r="W1125" s="7" t="s">
        <v>511</v>
      </c>
      <c r="X1125" s="7" t="s">
        <v>479</v>
      </c>
      <c r="Y1125" s="7" t="s">
        <v>24</v>
      </c>
      <c r="Z1125" s="7" t="s">
        <v>713</v>
      </c>
      <c r="AA1125" s="7" t="s">
        <v>26</v>
      </c>
      <c r="AB1125" s="7" t="s">
        <v>881</v>
      </c>
      <c r="AC1125" s="7" t="s">
        <v>840</v>
      </c>
      <c r="AD1125" s="7" t="s">
        <v>1125</v>
      </c>
      <c r="AE1125" s="7" t="s">
        <v>1322</v>
      </c>
      <c r="AF1125" s="7" t="s">
        <v>1323</v>
      </c>
      <c r="AG1125" s="7" t="s">
        <v>1048</v>
      </c>
      <c r="AH1125" s="7" t="s">
        <v>88</v>
      </c>
      <c r="AI1125" s="7" t="s">
        <v>212</v>
      </c>
      <c r="AJ1125" s="7" t="s">
        <v>128</v>
      </c>
      <c r="AK1125" s="7" t="s">
        <v>129</v>
      </c>
      <c r="AL1125" s="7" t="s">
        <v>213</v>
      </c>
      <c r="AM1125" s="7" t="s">
        <v>139</v>
      </c>
      <c r="AN1125" s="7" t="s">
        <v>160</v>
      </c>
      <c r="AO1125" s="7" t="s">
        <v>146</v>
      </c>
      <c r="AP1125" s="7" t="s">
        <v>165</v>
      </c>
      <c r="AQ1125" s="7" t="s">
        <v>293</v>
      </c>
      <c r="AR1125" s="7" t="s">
        <v>74</v>
      </c>
      <c r="AS1125" s="7" t="s">
        <v>162</v>
      </c>
      <c r="AT1125" s="7" t="s">
        <v>390</v>
      </c>
      <c r="AU1125" s="7" t="s">
        <v>649</v>
      </c>
      <c r="AV1125" s="7" t="s">
        <v>677</v>
      </c>
      <c r="AW1125" s="7" t="s">
        <v>200</v>
      </c>
      <c r="AX1125" s="7" t="s">
        <v>633</v>
      </c>
      <c r="AY1125" s="7" t="s">
        <v>33</v>
      </c>
      <c r="AZ1125" s="7" t="s">
        <v>394</v>
      </c>
      <c r="BA1125" s="7" t="s">
        <v>434</v>
      </c>
      <c r="BB1125" s="7" t="s">
        <v>599</v>
      </c>
      <c r="BC1125" s="7" t="s">
        <v>741</v>
      </c>
      <c r="BD1125" s="7" t="s">
        <v>396</v>
      </c>
      <c r="BE1125" s="7" t="s">
        <v>398</v>
      </c>
      <c r="BF1125" s="7" t="s">
        <v>635</v>
      </c>
      <c r="BG1125" s="7" t="s">
        <v>34</v>
      </c>
      <c r="BH1125" s="7" t="s">
        <v>399</v>
      </c>
      <c r="BI1125" s="7" t="s">
        <v>471</v>
      </c>
      <c r="BJ1125" s="7" t="s">
        <v>517</v>
      </c>
      <c r="BK1125" s="7" t="s">
        <v>748</v>
      </c>
      <c r="BL1125" s="7" t="s">
        <v>549</v>
      </c>
      <c r="BM1125" s="7" t="s">
        <v>436</v>
      </c>
      <c r="BN1125" s="7" t="s">
        <v>437</v>
      </c>
      <c r="BO1125" s="7" t="s">
        <v>673</v>
      </c>
      <c r="BP1125" s="7" t="s">
        <v>403</v>
      </c>
      <c r="BQ1125" s="7" t="s">
        <v>373</v>
      </c>
      <c r="BR1125" s="7" t="s">
        <v>487</v>
      </c>
      <c r="BS1125" s="7" t="s">
        <v>488</v>
      </c>
      <c r="BT1125" s="7" t="s">
        <v>519</v>
      </c>
      <c r="BU1125" s="7" t="s">
        <v>375</v>
      </c>
      <c r="BV1125" s="7" t="s">
        <v>601</v>
      </c>
      <c r="BW1125" s="7" t="s">
        <v>116</v>
      </c>
      <c r="BX1125" s="7" t="s">
        <v>541</v>
      </c>
      <c r="BY1125" s="7" t="s">
        <v>520</v>
      </c>
      <c r="BZ1125" s="7" t="s">
        <v>542</v>
      </c>
      <c r="CA1125" s="7" t="s">
        <v>406</v>
      </c>
      <c r="CB1125" s="7" t="s">
        <v>638</v>
      </c>
      <c r="CC1125" s="7" t="s">
        <v>652</v>
      </c>
      <c r="CD1125" s="7" t="s">
        <v>523</v>
      </c>
      <c r="CE1125" s="7" t="s">
        <v>668</v>
      </c>
      <c r="CF1125" s="7" t="s">
        <v>525</v>
      </c>
      <c r="CG1125" s="7" t="s">
        <v>378</v>
      </c>
      <c r="CH1125" s="7" t="s">
        <v>100</v>
      </c>
      <c r="CI1125" s="7" t="s">
        <v>526</v>
      </c>
      <c r="CJ1125" s="7" t="s">
        <v>237</v>
      </c>
      <c r="CK1125" s="7" t="s">
        <v>413</v>
      </c>
      <c r="CL1125" s="7" t="s">
        <v>611</v>
      </c>
      <c r="CM1125" s="7" t="s">
        <v>725</v>
      </c>
      <c r="CN1125" s="7" t="s">
        <v>720</v>
      </c>
      <c r="CO1125" s="7" t="s">
        <v>693</v>
      </c>
      <c r="CP1125" s="7" t="s">
        <v>675</v>
      </c>
      <c r="CQ1125" s="7" t="s">
        <v>77</v>
      </c>
      <c r="CR1125" s="7" t="s">
        <v>93</v>
      </c>
      <c r="CS1125" s="7" t="s">
        <v>530</v>
      </c>
      <c r="CT1125" s="7" t="s">
        <v>557</v>
      </c>
      <c r="CU1125" s="7" t="s">
        <v>531</v>
      </c>
      <c r="CV1125" s="7" t="s">
        <v>383</v>
      </c>
      <c r="CW1125" s="7" t="s">
        <v>449</v>
      </c>
      <c r="CX1125" s="7" t="s">
        <v>580</v>
      </c>
      <c r="CY1125" s="7" t="s">
        <v>657</v>
      </c>
      <c r="CZ1125" s="7" t="s">
        <v>503</v>
      </c>
      <c r="DA1125" s="7" t="s">
        <v>708</v>
      </c>
      <c r="DB1125" s="7" t="s">
        <v>205</v>
      </c>
      <c r="DC1125" s="7" t="s">
        <v>582</v>
      </c>
      <c r="DD1125" s="7" t="s">
        <v>670</v>
      </c>
      <c r="DE1125" s="7" t="s">
        <v>786</v>
      </c>
      <c r="DF1125" s="7" t="s">
        <v>561</v>
      </c>
      <c r="DG1125" s="7" t="s">
        <v>422</v>
      </c>
      <c r="DH1125" s="7" t="s">
        <v>386</v>
      </c>
      <c r="DI1125" s="7" t="s">
        <v>627</v>
      </c>
      <c r="DJ1125" s="7" t="s">
        <v>462</v>
      </c>
      <c r="DK1125" s="7" t="s">
        <v>103</v>
      </c>
      <c r="DL1125" s="7" t="s">
        <v>131</v>
      </c>
      <c r="DM1125" s="7" t="s">
        <v>585</v>
      </c>
      <c r="DN1125" s="7" t="s">
        <v>756</v>
      </c>
      <c r="DO1125" s="7" t="s">
        <v>586</v>
      </c>
      <c r="DP1125" s="7" t="s">
        <v>507</v>
      </c>
      <c r="DQ1125" s="7" t="s">
        <v>588</v>
      </c>
      <c r="DR1125" s="7" t="s">
        <v>617</v>
      </c>
      <c r="DS1125" s="7" t="s">
        <v>509</v>
      </c>
      <c r="DT1125" s="7" t="s">
        <v>60</v>
      </c>
      <c r="DU1125" s="7" t="s">
        <v>62</v>
      </c>
      <c r="DV1125" s="7" t="s">
        <v>1385</v>
      </c>
      <c r="DW1125" s="7" t="s">
        <v>1217</v>
      </c>
      <c r="DX1125" s="7" t="s">
        <v>1380</v>
      </c>
      <c r="DY1125" s="7" t="s">
        <v>1325</v>
      </c>
      <c r="DZ1125" s="7" t="s">
        <v>154</v>
      </c>
      <c r="EA1125" s="7" t="s">
        <v>1436</v>
      </c>
      <c r="EB1125" s="7" t="s">
        <v>1243</v>
      </c>
      <c r="EC1125" s="7" t="s">
        <v>976</v>
      </c>
      <c r="ED1125" s="7" t="s">
        <v>1392</v>
      </c>
      <c r="EE1125" s="7" t="s">
        <v>1205</v>
      </c>
      <c r="EF1125" s="7" t="s">
        <v>1140</v>
      </c>
      <c r="EG1125" s="7" t="s">
        <v>1206</v>
      </c>
      <c r="EH1125" s="7" t="s">
        <v>1361</v>
      </c>
      <c r="EI1125" s="7" t="s">
        <v>1399</v>
      </c>
      <c r="EJ1125" s="7" t="s">
        <v>919</v>
      </c>
      <c r="EK1125" s="7" t="s">
        <v>925</v>
      </c>
      <c r="EL1125" s="7" t="s">
        <v>1223</v>
      </c>
      <c r="EM1125" s="7" t="s">
        <v>1034</v>
      </c>
      <c r="EN1125" s="7" t="s">
        <v>928</v>
      </c>
      <c r="EO1125" s="7" t="s">
        <v>1129</v>
      </c>
      <c r="EP1125" s="7" t="s">
        <v>1035</v>
      </c>
      <c r="EQ1125" s="7" t="s">
        <v>1225</v>
      </c>
      <c r="ER1125" s="7" t="s">
        <v>986</v>
      </c>
      <c r="ES1125" s="7" t="s">
        <v>1226</v>
      </c>
      <c r="ET1125" s="7" t="s">
        <v>1062</v>
      </c>
      <c r="EU1125" s="7" t="s">
        <v>1429</v>
      </c>
      <c r="EV1125" s="7" t="s">
        <v>896</v>
      </c>
      <c r="EW1125" s="7" t="s">
        <v>1036</v>
      </c>
      <c r="EX1125" s="7" t="s">
        <v>933</v>
      </c>
      <c r="EY1125" s="7" t="s">
        <v>142</v>
      </c>
      <c r="EZ1125" s="7" t="s">
        <v>1094</v>
      </c>
      <c r="FA1125" s="7" t="s">
        <v>898</v>
      </c>
      <c r="FB1125" s="7" t="s">
        <v>1148</v>
      </c>
      <c r="FC1125" s="7" t="s">
        <v>1387</v>
      </c>
      <c r="FD1125" s="7" t="s">
        <v>1334</v>
      </c>
      <c r="FE1125" s="7" t="s">
        <v>1064</v>
      </c>
      <c r="FF1125" s="7" t="s">
        <v>1097</v>
      </c>
      <c r="FG1125" s="7" t="s">
        <v>996</v>
      </c>
      <c r="FH1125" s="7" t="s">
        <v>1313</v>
      </c>
      <c r="FI1125" s="7" t="s">
        <v>1151</v>
      </c>
      <c r="FJ1125" s="7" t="s">
        <v>1210</v>
      </c>
      <c r="FK1125" s="7" t="s">
        <v>901</v>
      </c>
      <c r="FL1125" s="7" t="s">
        <v>1359</v>
      </c>
      <c r="FM1125" s="7" t="s">
        <v>1394</v>
      </c>
      <c r="FN1125" s="7" t="s">
        <v>1415</v>
      </c>
      <c r="FO1125" s="7" t="s">
        <v>1451</v>
      </c>
      <c r="FP1125" s="7" t="s">
        <v>1259</v>
      </c>
      <c r="FQ1125" s="7" t="s">
        <v>1105</v>
      </c>
      <c r="FR1125" s="7" t="s">
        <v>1156</v>
      </c>
      <c r="FS1125" s="7" t="s">
        <v>1002</v>
      </c>
      <c r="FT1125" s="7" t="s">
        <v>107</v>
      </c>
      <c r="FU1125" s="7" t="s">
        <v>1158</v>
      </c>
      <c r="FV1125" s="7" t="s">
        <v>1354</v>
      </c>
      <c r="FW1125" s="7" t="s">
        <v>1110</v>
      </c>
      <c r="FX1125" s="7" t="s">
        <v>108</v>
      </c>
      <c r="FY1125" s="7" t="s">
        <v>1041</v>
      </c>
      <c r="FZ1125" s="7" t="s">
        <v>1111</v>
      </c>
      <c r="GA1125" s="7" t="s">
        <v>1266</v>
      </c>
      <c r="GB1125" s="7" t="s">
        <v>1166</v>
      </c>
      <c r="GC1125" s="7" t="s">
        <v>1192</v>
      </c>
      <c r="GD1125" s="7" t="s">
        <v>1267</v>
      </c>
      <c r="GE1125" s="7" t="s">
        <v>962</v>
      </c>
      <c r="GF1125" s="7" t="s">
        <v>1014</v>
      </c>
      <c r="GG1125" s="7" t="s">
        <v>1441</v>
      </c>
      <c r="GH1125" s="7" t="s">
        <v>1015</v>
      </c>
      <c r="GI1125" s="7" t="s">
        <v>1417</v>
      </c>
      <c r="GJ1125" s="7" t="s">
        <v>964</v>
      </c>
      <c r="GK1125" s="7" t="s">
        <v>1341</v>
      </c>
      <c r="GL1125" s="7" t="s">
        <v>1268</v>
      </c>
      <c r="GM1125" s="7" t="s">
        <v>135</v>
      </c>
      <c r="GN1125" s="7" t="s">
        <v>1017</v>
      </c>
      <c r="GO1125" s="7" t="s">
        <v>1269</v>
      </c>
      <c r="GP1125" s="7" t="s">
        <v>109</v>
      </c>
      <c r="GQ1125" s="7" t="s">
        <v>1133</v>
      </c>
      <c r="GR1125" s="7" t="s">
        <v>1342</v>
      </c>
      <c r="GS1125" s="7" t="s">
        <v>1046</v>
      </c>
      <c r="GT1125" s="7" t="s">
        <v>1270</v>
      </c>
      <c r="GU1125" s="7" t="s">
        <v>1119</v>
      </c>
      <c r="GV1125" s="7" t="s">
        <v>136</v>
      </c>
      <c r="GW1125" s="7" t="s">
        <v>1345</v>
      </c>
      <c r="GX1125" s="7" t="s">
        <v>1319</v>
      </c>
      <c r="GY1125" s="7" t="s">
        <v>1306</v>
      </c>
      <c r="GZ1125" s="7" t="s">
        <v>1199</v>
      </c>
    </row>
    <row r="1126" spans="1:244" s="7" customFormat="1" x14ac:dyDescent="0.25">
      <c r="A1126" s="9">
        <v>1000</v>
      </c>
      <c r="B1126" s="9">
        <v>20</v>
      </c>
      <c r="C1126" s="9">
        <v>0.5</v>
      </c>
      <c r="D1126" s="9" t="s">
        <v>307</v>
      </c>
      <c r="E1126" s="9" t="s">
        <v>3232</v>
      </c>
      <c r="F1126" s="9" t="s">
        <v>360</v>
      </c>
      <c r="G1126" s="9" t="s">
        <v>360</v>
      </c>
      <c r="H1126" s="9" t="s">
        <v>360</v>
      </c>
      <c r="I1126" s="9" t="s">
        <v>360</v>
      </c>
      <c r="J1126" s="9" t="s">
        <v>360</v>
      </c>
      <c r="K1126" s="9" t="s">
        <v>360</v>
      </c>
      <c r="L1126" s="9">
        <v>47</v>
      </c>
      <c r="M1126" s="10" t="s">
        <v>360</v>
      </c>
      <c r="N1126" s="10" t="s">
        <v>360</v>
      </c>
      <c r="O1126" s="11" t="s">
        <v>22</v>
      </c>
      <c r="P1126" s="7" t="s">
        <v>111</v>
      </c>
      <c r="Q1126" s="7" t="s">
        <v>87</v>
      </c>
      <c r="R1126" s="7" t="s">
        <v>224</v>
      </c>
      <c r="S1126" s="7" t="s">
        <v>45</v>
      </c>
      <c r="T1126" s="7" t="s">
        <v>23</v>
      </c>
      <c r="U1126" s="5" t="s">
        <v>467</v>
      </c>
      <c r="V1126" s="7" t="s">
        <v>568</v>
      </c>
      <c r="W1126" s="7" t="s">
        <v>362</v>
      </c>
      <c r="X1126" s="7" t="s">
        <v>630</v>
      </c>
      <c r="Y1126" s="7" t="s">
        <v>482</v>
      </c>
      <c r="Z1126" s="7" t="s">
        <v>753</v>
      </c>
      <c r="AA1126" s="7" t="s">
        <v>598</v>
      </c>
      <c r="AB1126" s="7" t="s">
        <v>705</v>
      </c>
      <c r="AC1126" s="7" t="s">
        <v>690</v>
      </c>
      <c r="AD1126" s="7" t="s">
        <v>26</v>
      </c>
      <c r="AE1126" s="7" t="s">
        <v>850</v>
      </c>
      <c r="AF1126" s="7" t="s">
        <v>840</v>
      </c>
      <c r="AG1126" s="7" t="s">
        <v>1085</v>
      </c>
      <c r="AH1126" s="7" t="s">
        <v>47</v>
      </c>
      <c r="AI1126" s="7" t="s">
        <v>69</v>
      </c>
      <c r="AJ1126" s="7" t="s">
        <v>127</v>
      </c>
      <c r="AK1126" s="7" t="s">
        <v>241</v>
      </c>
      <c r="AL1126" s="7" t="s">
        <v>146</v>
      </c>
      <c r="AM1126" s="7" t="s">
        <v>99</v>
      </c>
      <c r="AN1126" s="7" t="s">
        <v>218</v>
      </c>
      <c r="AO1126" s="7" t="s">
        <v>166</v>
      </c>
      <c r="AP1126" s="7" t="s">
        <v>167</v>
      </c>
      <c r="AQ1126" s="7" t="s">
        <v>75</v>
      </c>
      <c r="AR1126" s="7" t="s">
        <v>512</v>
      </c>
      <c r="AS1126" s="7" t="s">
        <v>390</v>
      </c>
      <c r="AT1126" s="7" t="s">
        <v>624</v>
      </c>
      <c r="AU1126" s="7" t="s">
        <v>539</v>
      </c>
      <c r="AV1126" s="7" t="s">
        <v>591</v>
      </c>
      <c r="AW1126" s="7" t="s">
        <v>484</v>
      </c>
      <c r="AX1126" s="7" t="s">
        <v>632</v>
      </c>
      <c r="AY1126" s="7" t="s">
        <v>114</v>
      </c>
      <c r="AZ1126" s="7" t="s">
        <v>634</v>
      </c>
      <c r="BA1126" s="7" t="s">
        <v>741</v>
      </c>
      <c r="BB1126" s="7" t="s">
        <v>396</v>
      </c>
      <c r="BC1126" s="7" t="s">
        <v>365</v>
      </c>
      <c r="BD1126" s="7" t="s">
        <v>473</v>
      </c>
      <c r="BE1126" s="7" t="s">
        <v>593</v>
      </c>
      <c r="BF1126" s="7" t="s">
        <v>439</v>
      </c>
      <c r="BG1126" s="7" t="s">
        <v>405</v>
      </c>
      <c r="BH1126" s="7" t="s">
        <v>682</v>
      </c>
      <c r="BI1126" s="7" t="s">
        <v>601</v>
      </c>
      <c r="BJ1126" s="7" t="s">
        <v>116</v>
      </c>
      <c r="BK1126" s="7" t="s">
        <v>376</v>
      </c>
      <c r="BL1126" s="7" t="s">
        <v>602</v>
      </c>
      <c r="BM1126" s="7" t="s">
        <v>489</v>
      </c>
      <c r="BN1126" s="7" t="s">
        <v>521</v>
      </c>
      <c r="BO1126" s="7" t="s">
        <v>571</v>
      </c>
      <c r="BP1126" s="7" t="s">
        <v>523</v>
      </c>
      <c r="BQ1126" s="7" t="s">
        <v>553</v>
      </c>
      <c r="BR1126" s="7" t="s">
        <v>55</v>
      </c>
      <c r="BS1126" s="7" t="s">
        <v>443</v>
      </c>
      <c r="BT1126" s="7" t="s">
        <v>91</v>
      </c>
      <c r="BU1126" s="7" t="s">
        <v>640</v>
      </c>
      <c r="BV1126" s="7" t="s">
        <v>493</v>
      </c>
      <c r="BW1126" s="7" t="s">
        <v>410</v>
      </c>
      <c r="BX1126" s="7" t="s">
        <v>654</v>
      </c>
      <c r="BY1126" s="7" t="s">
        <v>499</v>
      </c>
      <c r="BZ1126" s="7" t="s">
        <v>724</v>
      </c>
      <c r="CA1126" s="7" t="s">
        <v>576</v>
      </c>
      <c r="CB1126" s="7" t="s">
        <v>734</v>
      </c>
      <c r="CC1126" s="7" t="s">
        <v>382</v>
      </c>
      <c r="CD1126" s="7" t="s">
        <v>557</v>
      </c>
      <c r="CE1126" s="7" t="s">
        <v>684</v>
      </c>
      <c r="CF1126" s="7" t="s">
        <v>643</v>
      </c>
      <c r="CG1126" s="7" t="s">
        <v>102</v>
      </c>
      <c r="CH1126" s="7" t="s">
        <v>696</v>
      </c>
      <c r="CI1126" s="7" t="s">
        <v>501</v>
      </c>
      <c r="CJ1126" s="7" t="s">
        <v>452</v>
      </c>
      <c r="CK1126" s="7" t="s">
        <v>504</v>
      </c>
      <c r="CL1126" s="7" t="s">
        <v>534</v>
      </c>
      <c r="CM1126" s="7" t="s">
        <v>559</v>
      </c>
      <c r="CN1126" s="7" t="s">
        <v>460</v>
      </c>
      <c r="CO1126" s="7" t="s">
        <v>670</v>
      </c>
      <c r="CP1126" s="7" t="s">
        <v>658</v>
      </c>
      <c r="CQ1126" s="7" t="s">
        <v>58</v>
      </c>
      <c r="CR1126" s="7" t="s">
        <v>562</v>
      </c>
      <c r="CS1126" s="7" t="s">
        <v>461</v>
      </c>
      <c r="CT1126" s="7" t="s">
        <v>627</v>
      </c>
      <c r="CU1126" s="7" t="s">
        <v>462</v>
      </c>
      <c r="CV1126" s="7" t="s">
        <v>103</v>
      </c>
      <c r="CW1126" s="7" t="s">
        <v>605</v>
      </c>
      <c r="CX1126" s="7" t="s">
        <v>564</v>
      </c>
      <c r="CY1126" s="7" t="s">
        <v>659</v>
      </c>
      <c r="CZ1126" s="7" t="s">
        <v>685</v>
      </c>
      <c r="DA1126" s="7" t="s">
        <v>686</v>
      </c>
      <c r="DB1126" s="7" t="s">
        <v>699</v>
      </c>
      <c r="DC1126" s="7" t="s">
        <v>589</v>
      </c>
      <c r="DD1126" s="7" t="s">
        <v>607</v>
      </c>
      <c r="DE1126" s="7" t="s">
        <v>61</v>
      </c>
      <c r="DF1126" s="7" t="s">
        <v>618</v>
      </c>
      <c r="DG1126" s="7" t="s">
        <v>425</v>
      </c>
      <c r="DH1126" s="7" t="s">
        <v>972</v>
      </c>
      <c r="DI1126" s="7" t="s">
        <v>1172</v>
      </c>
      <c r="DJ1126" s="7" t="s">
        <v>1386</v>
      </c>
      <c r="DK1126" s="7" t="s">
        <v>914</v>
      </c>
      <c r="DL1126" s="7" t="s">
        <v>1089</v>
      </c>
      <c r="DM1126" s="7" t="s">
        <v>1410</v>
      </c>
      <c r="DN1126" s="7" t="s">
        <v>1055</v>
      </c>
      <c r="DO1126" s="7" t="s">
        <v>1392</v>
      </c>
      <c r="DP1126" s="7" t="s">
        <v>1175</v>
      </c>
      <c r="DQ1126" s="7" t="s">
        <v>1331</v>
      </c>
      <c r="DR1126" s="7" t="s">
        <v>1424</v>
      </c>
      <c r="DS1126" s="7" t="s">
        <v>1332</v>
      </c>
      <c r="DT1126" s="7" t="s">
        <v>1207</v>
      </c>
      <c r="DU1126" s="7" t="s">
        <v>1141</v>
      </c>
      <c r="DV1126" s="7" t="s">
        <v>1176</v>
      </c>
      <c r="DW1126" s="7" t="s">
        <v>1310</v>
      </c>
      <c r="DX1126" s="7" t="s">
        <v>918</v>
      </c>
      <c r="DY1126" s="7" t="s">
        <v>919</v>
      </c>
      <c r="DZ1126" s="7" t="s">
        <v>1142</v>
      </c>
      <c r="EA1126" s="7" t="s">
        <v>1246</v>
      </c>
      <c r="EB1126" s="7" t="s">
        <v>1091</v>
      </c>
      <c r="EC1126" s="7" t="s">
        <v>1291</v>
      </c>
      <c r="ED1126" s="7" t="s">
        <v>923</v>
      </c>
      <c r="EE1126" s="7" t="s">
        <v>924</v>
      </c>
      <c r="EF1126" s="7" t="s">
        <v>1247</v>
      </c>
      <c r="EG1126" s="7" t="s">
        <v>1058</v>
      </c>
      <c r="EH1126" s="7" t="s">
        <v>1222</v>
      </c>
      <c r="EI1126" s="7" t="s">
        <v>1363</v>
      </c>
      <c r="EJ1126" s="7" t="s">
        <v>1464</v>
      </c>
      <c r="EK1126" s="7" t="s">
        <v>1224</v>
      </c>
      <c r="EL1126" s="7" t="s">
        <v>119</v>
      </c>
      <c r="EM1126" s="7" t="s">
        <v>1036</v>
      </c>
      <c r="EN1126" s="7" t="s">
        <v>1250</v>
      </c>
      <c r="EO1126" s="7" t="s">
        <v>142</v>
      </c>
      <c r="EP1126" s="7" t="s">
        <v>1393</v>
      </c>
      <c r="EQ1126" s="7" t="s">
        <v>1094</v>
      </c>
      <c r="ER1126" s="7" t="s">
        <v>1251</v>
      </c>
      <c r="ES1126" s="7" t="s">
        <v>1147</v>
      </c>
      <c r="ET1126" s="7" t="s">
        <v>934</v>
      </c>
      <c r="EU1126" s="7" t="s">
        <v>1253</v>
      </c>
      <c r="EV1126" s="7" t="s">
        <v>1352</v>
      </c>
      <c r="EW1126" s="7" t="s">
        <v>1334</v>
      </c>
      <c r="EX1126" s="7" t="s">
        <v>1327</v>
      </c>
      <c r="EY1126" s="7" t="s">
        <v>1255</v>
      </c>
      <c r="EZ1126" s="7" t="s">
        <v>1229</v>
      </c>
      <c r="FA1126" s="7" t="s">
        <v>992</v>
      </c>
      <c r="FB1126" s="7" t="s">
        <v>1231</v>
      </c>
      <c r="FC1126" s="7" t="s">
        <v>1066</v>
      </c>
      <c r="FD1126" s="7" t="s">
        <v>1382</v>
      </c>
      <c r="FE1126" s="7" t="s">
        <v>1256</v>
      </c>
      <c r="FF1126" s="7" t="s">
        <v>994</v>
      </c>
      <c r="FG1126" s="7" t="s">
        <v>1282</v>
      </c>
      <c r="FH1126" s="7" t="s">
        <v>1209</v>
      </c>
      <c r="FI1126" s="7" t="s">
        <v>996</v>
      </c>
      <c r="FJ1126" s="7" t="s">
        <v>1313</v>
      </c>
      <c r="FK1126" s="7" t="s">
        <v>901</v>
      </c>
      <c r="FL1126" s="7" t="s">
        <v>1328</v>
      </c>
      <c r="FM1126" s="7" t="s">
        <v>943</v>
      </c>
      <c r="FN1126" s="7" t="s">
        <v>902</v>
      </c>
      <c r="FO1126" s="7" t="s">
        <v>1183</v>
      </c>
      <c r="FP1126" s="7" t="s">
        <v>1416</v>
      </c>
      <c r="FQ1126" s="7" t="s">
        <v>999</v>
      </c>
      <c r="FR1126" s="7" t="s">
        <v>1283</v>
      </c>
      <c r="FS1126" s="7" t="s">
        <v>944</v>
      </c>
      <c r="FT1126" s="7" t="s">
        <v>1156</v>
      </c>
      <c r="FU1126" s="7" t="s">
        <v>948</v>
      </c>
      <c r="FV1126" s="7" t="s">
        <v>1003</v>
      </c>
      <c r="FW1126" s="7" t="s">
        <v>1422</v>
      </c>
      <c r="FX1126" s="7" t="s">
        <v>1070</v>
      </c>
      <c r="FY1126" s="7" t="s">
        <v>1376</v>
      </c>
      <c r="FZ1126" s="7" t="s">
        <v>1187</v>
      </c>
      <c r="GA1126" s="7" t="s">
        <v>1355</v>
      </c>
      <c r="GB1126" s="7" t="s">
        <v>1263</v>
      </c>
      <c r="GC1126" s="7" t="s">
        <v>903</v>
      </c>
      <c r="GD1126" s="7" t="s">
        <v>1190</v>
      </c>
      <c r="GE1126" s="7" t="s">
        <v>1440</v>
      </c>
      <c r="GF1126" s="7" t="s">
        <v>1396</v>
      </c>
      <c r="GG1126" s="7" t="s">
        <v>1012</v>
      </c>
      <c r="GH1126" s="7" t="s">
        <v>83</v>
      </c>
      <c r="GI1126" s="7" t="s">
        <v>1076</v>
      </c>
      <c r="GJ1126" s="7" t="s">
        <v>1196</v>
      </c>
      <c r="GK1126" s="7" t="s">
        <v>1407</v>
      </c>
      <c r="GL1126" s="7" t="s">
        <v>1418</v>
      </c>
      <c r="GM1126" s="7" t="s">
        <v>1317</v>
      </c>
      <c r="GN1126" s="7" t="s">
        <v>1390</v>
      </c>
      <c r="GO1126" s="7" t="s">
        <v>967</v>
      </c>
      <c r="GP1126" s="7" t="s">
        <v>1169</v>
      </c>
      <c r="GQ1126" s="7" t="s">
        <v>908</v>
      </c>
      <c r="GR1126" s="7" t="s">
        <v>1119</v>
      </c>
      <c r="GS1126" s="7" t="s">
        <v>1120</v>
      </c>
      <c r="GT1126" s="7" t="s">
        <v>1121</v>
      </c>
    </row>
    <row r="1127" spans="1:244" s="7" customFormat="1" x14ac:dyDescent="0.25">
      <c r="A1127" s="9">
        <v>1000</v>
      </c>
      <c r="B1127" s="9">
        <v>20</v>
      </c>
      <c r="C1127" s="9">
        <v>0.5</v>
      </c>
      <c r="D1127" s="9" t="s">
        <v>307</v>
      </c>
      <c r="E1127" s="9" t="s">
        <v>3233</v>
      </c>
      <c r="F1127" s="9" t="s">
        <v>360</v>
      </c>
      <c r="G1127" s="9" t="s">
        <v>360</v>
      </c>
      <c r="H1127" s="9" t="s">
        <v>360</v>
      </c>
      <c r="I1127" s="9" t="s">
        <v>360</v>
      </c>
      <c r="J1127" s="9" t="s">
        <v>360</v>
      </c>
      <c r="K1127" s="9" t="s">
        <v>360</v>
      </c>
      <c r="L1127" s="9">
        <v>31</v>
      </c>
      <c r="M1127" s="10" t="s">
        <v>360</v>
      </c>
      <c r="N1127" s="10" t="s">
        <v>360</v>
      </c>
      <c r="O1127" s="11" t="s">
        <v>21</v>
      </c>
      <c r="P1127" s="7" t="s">
        <v>22</v>
      </c>
      <c r="Q1127" s="7" t="s">
        <v>45</v>
      </c>
      <c r="R1127" s="7" t="s">
        <v>511</v>
      </c>
      <c r="S1127" s="7" t="s">
        <v>361</v>
      </c>
      <c r="T1127" s="7" t="s">
        <v>480</v>
      </c>
      <c r="U1127" s="5" t="s">
        <v>24</v>
      </c>
      <c r="V1127" s="7" t="s">
        <v>481</v>
      </c>
      <c r="W1127" s="7" t="s">
        <v>362</v>
      </c>
      <c r="X1127" s="7" t="s">
        <v>713</v>
      </c>
      <c r="Y1127" s="7" t="s">
        <v>620</v>
      </c>
      <c r="Z1127" s="7" t="s">
        <v>766</v>
      </c>
      <c r="AA1127" s="7" t="s">
        <v>26</v>
      </c>
      <c r="AB1127" s="7" t="s">
        <v>840</v>
      </c>
      <c r="AC1127" s="7" t="s">
        <v>1274</v>
      </c>
      <c r="AD1127" s="7" t="s">
        <v>47</v>
      </c>
      <c r="AE1127" s="7" t="s">
        <v>1322</v>
      </c>
      <c r="AF1127" s="7" t="s">
        <v>1323</v>
      </c>
      <c r="AG1127" s="7" t="s">
        <v>1024</v>
      </c>
      <c r="AH1127" s="7" t="s">
        <v>88</v>
      </c>
      <c r="AI1127" s="7" t="s">
        <v>71</v>
      </c>
      <c r="AJ1127" s="7" t="s">
        <v>50</v>
      </c>
      <c r="AK1127" s="7" t="s">
        <v>183</v>
      </c>
      <c r="AL1127" s="7" t="s">
        <v>265</v>
      </c>
      <c r="AM1127" s="7" t="s">
        <v>241</v>
      </c>
      <c r="AN1127" s="7" t="s">
        <v>166</v>
      </c>
      <c r="AO1127" s="7" t="s">
        <v>74</v>
      </c>
      <c r="AP1127" s="7" t="s">
        <v>162</v>
      </c>
      <c r="AQ1127" s="7" t="s">
        <v>320</v>
      </c>
      <c r="AR1127" s="7" t="s">
        <v>263</v>
      </c>
      <c r="AS1127" s="7" t="s">
        <v>171</v>
      </c>
      <c r="AT1127" s="7" t="s">
        <v>512</v>
      </c>
      <c r="AU1127" s="7" t="s">
        <v>624</v>
      </c>
      <c r="AV1127" s="7" t="s">
        <v>429</v>
      </c>
      <c r="AW1127" s="7" t="s">
        <v>200</v>
      </c>
      <c r="AX1127" s="7" t="s">
        <v>430</v>
      </c>
      <c r="AY1127" s="7" t="s">
        <v>569</v>
      </c>
      <c r="AZ1127" s="7" t="s">
        <v>432</v>
      </c>
      <c r="BA1127" s="7" t="s">
        <v>469</v>
      </c>
      <c r="BB1127" s="7" t="s">
        <v>514</v>
      </c>
      <c r="BC1127" s="7" t="s">
        <v>395</v>
      </c>
      <c r="BD1127" s="7" t="s">
        <v>634</v>
      </c>
      <c r="BE1127" s="7" t="s">
        <v>470</v>
      </c>
      <c r="BF1127" s="7" t="s">
        <v>600</v>
      </c>
      <c r="BG1127" s="7" t="s">
        <v>34</v>
      </c>
      <c r="BH1127" s="7" t="s">
        <v>471</v>
      </c>
      <c r="BI1127" s="7" t="s">
        <v>678</v>
      </c>
      <c r="BJ1127" s="7" t="s">
        <v>549</v>
      </c>
      <c r="BK1127" s="7" t="s">
        <v>367</v>
      </c>
      <c r="BL1127" s="7" t="s">
        <v>216</v>
      </c>
      <c r="BM1127" s="7" t="s">
        <v>673</v>
      </c>
      <c r="BN1127" s="7" t="s">
        <v>715</v>
      </c>
      <c r="BO1127" s="7" t="s">
        <v>593</v>
      </c>
      <c r="BP1127" s="7" t="s">
        <v>650</v>
      </c>
      <c r="BQ1127" s="7" t="s">
        <v>552</v>
      </c>
      <c r="BR1127" s="7" t="s">
        <v>682</v>
      </c>
      <c r="BS1127" s="7" t="s">
        <v>570</v>
      </c>
      <c r="BT1127" s="7" t="s">
        <v>489</v>
      </c>
      <c r="BU1127" s="7" t="s">
        <v>571</v>
      </c>
      <c r="BV1127" s="7" t="s">
        <v>474</v>
      </c>
      <c r="BW1127" s="7" t="s">
        <v>639</v>
      </c>
      <c r="BX1127" s="7" t="s">
        <v>188</v>
      </c>
      <c r="BY1127" s="7" t="s">
        <v>377</v>
      </c>
      <c r="BZ1127" s="7" t="s">
        <v>523</v>
      </c>
      <c r="CA1127" s="7" t="s">
        <v>490</v>
      </c>
      <c r="CB1127" s="7" t="s">
        <v>553</v>
      </c>
      <c r="CC1127" s="7" t="s">
        <v>603</v>
      </c>
      <c r="CD1127" s="7" t="s">
        <v>674</v>
      </c>
      <c r="CE1127" s="7" t="s">
        <v>604</v>
      </c>
      <c r="CF1127" s="7" t="s">
        <v>654</v>
      </c>
      <c r="CG1127" s="7" t="s">
        <v>413</v>
      </c>
      <c r="CH1127" s="7" t="s">
        <v>445</v>
      </c>
      <c r="CI1127" s="7" t="s">
        <v>499</v>
      </c>
      <c r="CJ1127" s="7" t="s">
        <v>610</v>
      </c>
      <c r="CK1127" s="7" t="s">
        <v>416</v>
      </c>
      <c r="CL1127" s="7" t="s">
        <v>153</v>
      </c>
      <c r="CM1127" s="7" t="s">
        <v>693</v>
      </c>
      <c r="CN1127" s="7" t="s">
        <v>762</v>
      </c>
      <c r="CO1127" s="7" t="s">
        <v>447</v>
      </c>
      <c r="CP1127" s="7" t="s">
        <v>530</v>
      </c>
      <c r="CQ1127" s="7" t="s">
        <v>695</v>
      </c>
      <c r="CR1127" s="7" t="s">
        <v>419</v>
      </c>
      <c r="CS1127" s="7" t="s">
        <v>502</v>
      </c>
      <c r="CT1127" s="7" t="s">
        <v>56</v>
      </c>
      <c r="CU1127" s="7" t="s">
        <v>124</v>
      </c>
      <c r="CV1127" s="7" t="s">
        <v>581</v>
      </c>
      <c r="CW1127" s="7" t="s">
        <v>504</v>
      </c>
      <c r="CX1127" s="7" t="s">
        <v>453</v>
      </c>
      <c r="CY1127" s="7" t="s">
        <v>708</v>
      </c>
      <c r="CZ1127" s="7" t="s">
        <v>454</v>
      </c>
      <c r="DA1127" s="7" t="s">
        <v>205</v>
      </c>
      <c r="DB1127" s="7" t="s">
        <v>614</v>
      </c>
      <c r="DC1127" s="7" t="s">
        <v>560</v>
      </c>
      <c r="DD1127" s="7" t="s">
        <v>671</v>
      </c>
      <c r="DE1127" s="7" t="s">
        <v>644</v>
      </c>
      <c r="DF1127" s="7" t="s">
        <v>564</v>
      </c>
      <c r="DG1127" s="7" t="s">
        <v>685</v>
      </c>
      <c r="DH1127" s="7" t="s">
        <v>131</v>
      </c>
      <c r="DI1127" s="7" t="s">
        <v>387</v>
      </c>
      <c r="DJ1127" s="7" t="s">
        <v>585</v>
      </c>
      <c r="DK1127" s="7" t="s">
        <v>756</v>
      </c>
      <c r="DL1127" s="7" t="s">
        <v>464</v>
      </c>
      <c r="DM1127" s="7" t="s">
        <v>1201</v>
      </c>
      <c r="DN1127" s="7" t="s">
        <v>1309</v>
      </c>
      <c r="DO1127" s="7" t="s">
        <v>1053</v>
      </c>
      <c r="DP1127" s="7" t="s">
        <v>1219</v>
      </c>
      <c r="DQ1127" s="7" t="s">
        <v>1242</v>
      </c>
      <c r="DR1127" s="7" t="s">
        <v>1203</v>
      </c>
      <c r="DS1127" s="7" t="s">
        <v>1029</v>
      </c>
      <c r="DT1127" s="7" t="s">
        <v>1243</v>
      </c>
      <c r="DU1127" s="7" t="s">
        <v>976</v>
      </c>
      <c r="DV1127" s="7" t="s">
        <v>1128</v>
      </c>
      <c r="DW1127" s="7" t="s">
        <v>1290</v>
      </c>
      <c r="DX1127" s="7" t="s">
        <v>1207</v>
      </c>
      <c r="DY1127" s="7" t="s">
        <v>1176</v>
      </c>
      <c r="DZ1127" s="7" t="s">
        <v>1310</v>
      </c>
      <c r="EA1127" s="7" t="s">
        <v>1220</v>
      </c>
      <c r="EB1127" s="7" t="s">
        <v>919</v>
      </c>
      <c r="EC1127" s="7" t="s">
        <v>1362</v>
      </c>
      <c r="ED1127" s="7" t="s">
        <v>133</v>
      </c>
      <c r="EE1127" s="7" t="s">
        <v>1438</v>
      </c>
      <c r="EF1127" s="7" t="s">
        <v>1247</v>
      </c>
      <c r="EG1127" s="7" t="s">
        <v>893</v>
      </c>
      <c r="EH1127" s="7" t="s">
        <v>1058</v>
      </c>
      <c r="EI1127" s="7" t="s">
        <v>1092</v>
      </c>
      <c r="EJ1127" s="7" t="s">
        <v>1144</v>
      </c>
      <c r="EK1127" s="7" t="s">
        <v>928</v>
      </c>
      <c r="EL1127" s="7" t="s">
        <v>104</v>
      </c>
      <c r="EM1127" s="7" t="s">
        <v>1129</v>
      </c>
      <c r="EN1127" s="7" t="s">
        <v>984</v>
      </c>
      <c r="EO1127" s="7" t="s">
        <v>105</v>
      </c>
      <c r="EP1127" s="7" t="s">
        <v>1060</v>
      </c>
      <c r="EQ1127" s="7" t="s">
        <v>1413</v>
      </c>
      <c r="ER1127" s="7" t="s">
        <v>897</v>
      </c>
      <c r="ES1127" s="7" t="s">
        <v>1036</v>
      </c>
      <c r="ET1127" s="7" t="s">
        <v>1093</v>
      </c>
      <c r="EU1127" s="7" t="s">
        <v>1312</v>
      </c>
      <c r="EV1127" s="7" t="s">
        <v>933</v>
      </c>
      <c r="EW1127" s="7" t="s">
        <v>1393</v>
      </c>
      <c r="EX1127" s="7" t="s">
        <v>934</v>
      </c>
      <c r="EY1127" s="7" t="s">
        <v>1130</v>
      </c>
      <c r="EZ1127" s="7" t="s">
        <v>1253</v>
      </c>
      <c r="FA1127" s="7" t="s">
        <v>898</v>
      </c>
      <c r="FB1127" s="7" t="s">
        <v>1148</v>
      </c>
      <c r="FC1127" s="7" t="s">
        <v>1352</v>
      </c>
      <c r="FD1127" s="7" t="s">
        <v>1180</v>
      </c>
      <c r="FE1127" s="7" t="s">
        <v>990</v>
      </c>
      <c r="FF1127" s="7" t="s">
        <v>991</v>
      </c>
      <c r="FG1127" s="7" t="s">
        <v>1150</v>
      </c>
      <c r="FH1127" s="7" t="s">
        <v>992</v>
      </c>
      <c r="FI1127" s="7" t="s">
        <v>1231</v>
      </c>
      <c r="FJ1127" s="7" t="s">
        <v>941</v>
      </c>
      <c r="FK1127" s="7" t="s">
        <v>1282</v>
      </c>
      <c r="FL1127" s="7" t="s">
        <v>1038</v>
      </c>
      <c r="FM1127" s="7" t="s">
        <v>1313</v>
      </c>
      <c r="FN1127" s="7" t="s">
        <v>1099</v>
      </c>
      <c r="FO1127" s="7" t="s">
        <v>1151</v>
      </c>
      <c r="FP1127" s="7" t="s">
        <v>1152</v>
      </c>
      <c r="FQ1127" s="7" t="s">
        <v>147</v>
      </c>
      <c r="FR1127" s="7" t="s">
        <v>1415</v>
      </c>
      <c r="FS1127" s="7" t="s">
        <v>902</v>
      </c>
      <c r="FT1127" s="7" t="s">
        <v>202</v>
      </c>
      <c r="FU1127" s="7" t="s">
        <v>181</v>
      </c>
      <c r="FV1127" s="7" t="s">
        <v>1156</v>
      </c>
      <c r="FW1127" s="7" t="s">
        <v>1002</v>
      </c>
      <c r="FX1127" s="7" t="s">
        <v>1157</v>
      </c>
      <c r="FY1127" s="7" t="s">
        <v>1366</v>
      </c>
      <c r="FZ1127" s="7" t="s">
        <v>1367</v>
      </c>
      <c r="GA1127" s="7" t="s">
        <v>1108</v>
      </c>
      <c r="GB1127" s="7" t="s">
        <v>1003</v>
      </c>
      <c r="GC1127" s="7" t="s">
        <v>1337</v>
      </c>
      <c r="GD1127" s="7" t="s">
        <v>1159</v>
      </c>
      <c r="GE1127" s="7" t="s">
        <v>950</v>
      </c>
      <c r="GF1127" s="7" t="s">
        <v>1376</v>
      </c>
      <c r="GG1127" s="7" t="s">
        <v>1233</v>
      </c>
      <c r="GH1127" s="7" t="s">
        <v>1339</v>
      </c>
      <c r="GI1127" s="7" t="s">
        <v>1189</v>
      </c>
      <c r="GJ1127" s="7" t="s">
        <v>1008</v>
      </c>
      <c r="GK1127" s="7" t="s">
        <v>1112</v>
      </c>
      <c r="GL1127" s="7" t="s">
        <v>954</v>
      </c>
      <c r="GM1127" s="7" t="s">
        <v>82</v>
      </c>
      <c r="GN1127" s="7" t="s">
        <v>1010</v>
      </c>
      <c r="GO1127" s="7" t="s">
        <v>1044</v>
      </c>
      <c r="GP1127" s="7" t="s">
        <v>1356</v>
      </c>
      <c r="GQ1127" s="7" t="s">
        <v>1167</v>
      </c>
      <c r="GR1127" s="7" t="s">
        <v>1075</v>
      </c>
      <c r="GS1127" s="7" t="s">
        <v>243</v>
      </c>
      <c r="GT1127" s="7" t="s">
        <v>1460</v>
      </c>
      <c r="GU1127" s="7" t="s">
        <v>1441</v>
      </c>
      <c r="GV1127" s="7" t="s">
        <v>1114</v>
      </c>
      <c r="GW1127" s="7" t="s">
        <v>1194</v>
      </c>
      <c r="GX1127" s="7" t="s">
        <v>1316</v>
      </c>
      <c r="GY1127" s="7" t="s">
        <v>1377</v>
      </c>
      <c r="GZ1127" s="7" t="s">
        <v>1018</v>
      </c>
      <c r="HA1127" s="7" t="s">
        <v>906</v>
      </c>
      <c r="HB1127" s="7" t="s">
        <v>967</v>
      </c>
      <c r="HC1127" s="7" t="s">
        <v>1239</v>
      </c>
      <c r="HD1127" s="7" t="s">
        <v>1120</v>
      </c>
      <c r="HE1127" s="7" t="s">
        <v>1408</v>
      </c>
      <c r="HF1127" s="7" t="s">
        <v>1383</v>
      </c>
      <c r="HG1127" s="7" t="s">
        <v>1199</v>
      </c>
      <c r="HH1127" s="7" t="s">
        <v>1285</v>
      </c>
    </row>
    <row r="1128" spans="1:244" s="7" customFormat="1" x14ac:dyDescent="0.25">
      <c r="A1128" s="9">
        <v>1000</v>
      </c>
      <c r="B1128" s="9">
        <v>20</v>
      </c>
      <c r="C1128" s="9">
        <v>0.5</v>
      </c>
      <c r="D1128" s="9" t="s">
        <v>307</v>
      </c>
      <c r="E1128" s="9" t="s">
        <v>3234</v>
      </c>
      <c r="F1128" s="9" t="s">
        <v>360</v>
      </c>
      <c r="G1128" s="9" t="s">
        <v>360</v>
      </c>
      <c r="H1128" s="9" t="s">
        <v>360</v>
      </c>
      <c r="I1128" s="9" t="s">
        <v>360</v>
      </c>
      <c r="J1128" s="9" t="s">
        <v>360</v>
      </c>
      <c r="K1128" s="9" t="s">
        <v>360</v>
      </c>
      <c r="L1128" s="9">
        <v>27</v>
      </c>
      <c r="M1128" s="10" t="s">
        <v>360</v>
      </c>
      <c r="N1128" s="10" t="s">
        <v>360</v>
      </c>
      <c r="O1128" s="11" t="s">
        <v>21</v>
      </c>
      <c r="P1128" s="7" t="s">
        <v>111</v>
      </c>
      <c r="Q1128" s="7" t="s">
        <v>87</v>
      </c>
      <c r="R1128" s="7" t="s">
        <v>45</v>
      </c>
      <c r="S1128" s="7" t="s">
        <v>511</v>
      </c>
      <c r="T1128" s="7" t="s">
        <v>361</v>
      </c>
      <c r="U1128" s="5" t="s">
        <v>481</v>
      </c>
      <c r="V1128" s="7" t="s">
        <v>568</v>
      </c>
      <c r="W1128" s="7" t="s">
        <v>362</v>
      </c>
      <c r="X1128" s="7" t="s">
        <v>739</v>
      </c>
      <c r="Y1128" s="7" t="s">
        <v>766</v>
      </c>
      <c r="Z1128" s="7" t="s">
        <v>753</v>
      </c>
      <c r="AA1128" s="7" t="s">
        <v>598</v>
      </c>
      <c r="AB1128" s="7" t="s">
        <v>911</v>
      </c>
      <c r="AC1128" s="7" t="s">
        <v>1085</v>
      </c>
      <c r="AD1128" s="7" t="s">
        <v>1124</v>
      </c>
      <c r="AE1128" s="7" t="s">
        <v>1125</v>
      </c>
      <c r="AF1128" s="7" t="s">
        <v>1330</v>
      </c>
      <c r="AG1128" s="7" t="s">
        <v>1289</v>
      </c>
      <c r="AH1128" s="7" t="s">
        <v>88</v>
      </c>
      <c r="AI1128" s="7" t="s">
        <v>72</v>
      </c>
      <c r="AJ1128" s="7" t="s">
        <v>128</v>
      </c>
      <c r="AK1128" s="7" t="s">
        <v>183</v>
      </c>
      <c r="AL1128" s="7" t="s">
        <v>210</v>
      </c>
      <c r="AM1128" s="7" t="s">
        <v>218</v>
      </c>
      <c r="AN1128" s="7" t="s">
        <v>130</v>
      </c>
      <c r="AO1128" s="7" t="s">
        <v>30</v>
      </c>
      <c r="AP1128" s="7" t="s">
        <v>75</v>
      </c>
      <c r="AQ1128" s="7" t="s">
        <v>152</v>
      </c>
      <c r="AR1128" s="7" t="s">
        <v>31</v>
      </c>
      <c r="AS1128" s="7" t="s">
        <v>545</v>
      </c>
      <c r="AT1128" s="7" t="s">
        <v>539</v>
      </c>
      <c r="AU1128" s="7" t="s">
        <v>591</v>
      </c>
      <c r="AV1128" s="7" t="s">
        <v>717</v>
      </c>
      <c r="AW1128" s="7" t="s">
        <v>430</v>
      </c>
      <c r="AX1128" s="7" t="s">
        <v>394</v>
      </c>
      <c r="AY1128" s="7" t="s">
        <v>76</v>
      </c>
      <c r="AZ1128" s="7" t="s">
        <v>723</v>
      </c>
      <c r="BA1128" s="7" t="s">
        <v>548</v>
      </c>
      <c r="BB1128" s="7" t="s">
        <v>600</v>
      </c>
      <c r="BC1128" s="7" t="s">
        <v>34</v>
      </c>
      <c r="BD1128" s="7" t="s">
        <v>515</v>
      </c>
      <c r="BE1128" s="7" t="s">
        <v>540</v>
      </c>
      <c r="BF1128" s="7" t="s">
        <v>435</v>
      </c>
      <c r="BG1128" s="7" t="s">
        <v>678</v>
      </c>
      <c r="BH1128" s="7" t="s">
        <v>517</v>
      </c>
      <c r="BI1128" s="7" t="s">
        <v>691</v>
      </c>
      <c r="BJ1128" s="7" t="s">
        <v>369</v>
      </c>
      <c r="BK1128" s="7" t="s">
        <v>400</v>
      </c>
      <c r="BL1128" s="7" t="s">
        <v>550</v>
      </c>
      <c r="BM1128" s="7" t="s">
        <v>402</v>
      </c>
      <c r="BN1128" s="7" t="s">
        <v>609</v>
      </c>
      <c r="BO1128" s="7" t="s">
        <v>651</v>
      </c>
      <c r="BP1128" s="7" t="s">
        <v>372</v>
      </c>
      <c r="BQ1128" s="7" t="s">
        <v>53</v>
      </c>
      <c r="BR1128" s="7" t="s">
        <v>373</v>
      </c>
      <c r="BS1128" s="7" t="s">
        <v>404</v>
      </c>
      <c r="BT1128" s="7" t="s">
        <v>552</v>
      </c>
      <c r="BU1128" s="7" t="s">
        <v>601</v>
      </c>
      <c r="BV1128" s="7" t="s">
        <v>376</v>
      </c>
      <c r="BW1128" s="7" t="s">
        <v>54</v>
      </c>
      <c r="BX1128" s="7" t="s">
        <v>602</v>
      </c>
      <c r="BY1128" s="7" t="s">
        <v>521</v>
      </c>
      <c r="BZ1128" s="7" t="s">
        <v>571</v>
      </c>
      <c r="CA1128" s="7" t="s">
        <v>572</v>
      </c>
      <c r="CB1128" s="7" t="s">
        <v>719</v>
      </c>
      <c r="CC1128" s="7" t="s">
        <v>377</v>
      </c>
      <c r="CD1128" s="7" t="s">
        <v>553</v>
      </c>
      <c r="CE1128" s="7" t="s">
        <v>55</v>
      </c>
      <c r="CF1128" s="7" t="s">
        <v>91</v>
      </c>
      <c r="CG1128" s="7" t="s">
        <v>525</v>
      </c>
      <c r="CH1128" s="7" t="s">
        <v>640</v>
      </c>
      <c r="CI1128" s="7" t="s">
        <v>493</v>
      </c>
      <c r="CJ1128" s="7" t="s">
        <v>702</v>
      </c>
      <c r="CK1128" s="7" t="s">
        <v>494</v>
      </c>
      <c r="CL1128" s="7" t="s">
        <v>683</v>
      </c>
      <c r="CM1128" s="7" t="s">
        <v>496</v>
      </c>
      <c r="CN1128" s="7" t="s">
        <v>654</v>
      </c>
      <c r="CO1128" s="7" t="s">
        <v>444</v>
      </c>
      <c r="CP1128" s="7" t="s">
        <v>413</v>
      </c>
      <c r="CQ1128" s="7" t="s">
        <v>610</v>
      </c>
      <c r="CR1128" s="7" t="s">
        <v>611</v>
      </c>
      <c r="CS1128" s="7" t="s">
        <v>725</v>
      </c>
      <c r="CT1128" s="7" t="s">
        <v>772</v>
      </c>
      <c r="CU1128" s="7" t="s">
        <v>415</v>
      </c>
      <c r="CV1128" s="7" t="s">
        <v>416</v>
      </c>
      <c r="CW1128" s="7" t="s">
        <v>669</v>
      </c>
      <c r="CX1128" s="7" t="s">
        <v>543</v>
      </c>
      <c r="CY1128" s="7" t="s">
        <v>417</v>
      </c>
      <c r="CZ1128" s="7" t="s">
        <v>555</v>
      </c>
      <c r="DA1128" s="7" t="s">
        <v>418</v>
      </c>
      <c r="DB1128" s="7" t="s">
        <v>578</v>
      </c>
      <c r="DC1128" s="7" t="s">
        <v>656</v>
      </c>
      <c r="DD1128" s="7" t="s">
        <v>695</v>
      </c>
      <c r="DE1128" s="7" t="s">
        <v>501</v>
      </c>
      <c r="DF1128" s="7" t="s">
        <v>502</v>
      </c>
      <c r="DG1128" s="7" t="s">
        <v>37</v>
      </c>
      <c r="DH1128" s="7" t="s">
        <v>56</v>
      </c>
      <c r="DI1128" s="7" t="s">
        <v>581</v>
      </c>
      <c r="DJ1128" s="7" t="s">
        <v>420</v>
      </c>
      <c r="DK1128" s="7" t="s">
        <v>726</v>
      </c>
      <c r="DL1128" s="7" t="s">
        <v>459</v>
      </c>
      <c r="DM1128" s="7" t="s">
        <v>385</v>
      </c>
      <c r="DN1128" s="7" t="s">
        <v>645</v>
      </c>
      <c r="DO1128" s="7" t="s">
        <v>605</v>
      </c>
      <c r="DP1128" s="7" t="s">
        <v>664</v>
      </c>
      <c r="DQ1128" s="7" t="s">
        <v>659</v>
      </c>
      <c r="DR1128" s="7" t="s">
        <v>646</v>
      </c>
      <c r="DS1128" s="7" t="s">
        <v>566</v>
      </c>
      <c r="DT1128" s="7" t="s">
        <v>463</v>
      </c>
      <c r="DU1128" s="7" t="s">
        <v>509</v>
      </c>
      <c r="DV1128" s="7" t="s">
        <v>711</v>
      </c>
      <c r="DW1128" s="7" t="s">
        <v>464</v>
      </c>
      <c r="DX1128" s="7" t="s">
        <v>537</v>
      </c>
      <c r="DY1128" s="7" t="s">
        <v>660</v>
      </c>
      <c r="DZ1128" s="7" t="s">
        <v>61</v>
      </c>
      <c r="EA1128" s="7" t="s">
        <v>62</v>
      </c>
      <c r="EB1128" s="7" t="s">
        <v>63</v>
      </c>
      <c r="EC1128" s="7" t="s">
        <v>465</v>
      </c>
      <c r="ED1128" s="7" t="s">
        <v>64</v>
      </c>
      <c r="EE1128" s="7" t="s">
        <v>1201</v>
      </c>
      <c r="EF1128" s="7" t="s">
        <v>1049</v>
      </c>
      <c r="EG1128" s="7" t="s">
        <v>1202</v>
      </c>
      <c r="EH1128" s="7" t="s">
        <v>1217</v>
      </c>
      <c r="EI1128" s="7" t="s">
        <v>1172</v>
      </c>
      <c r="EJ1128" s="7" t="s">
        <v>1218</v>
      </c>
      <c r="EK1128" s="7" t="s">
        <v>80</v>
      </c>
      <c r="EL1128" s="7" t="s">
        <v>914</v>
      </c>
      <c r="EM1128" s="7" t="s">
        <v>1029</v>
      </c>
      <c r="EN1128" s="7" t="s">
        <v>888</v>
      </c>
      <c r="EO1128" s="7" t="s">
        <v>1175</v>
      </c>
      <c r="EP1128" s="7" t="s">
        <v>1331</v>
      </c>
      <c r="EQ1128" s="7" t="s">
        <v>1206</v>
      </c>
      <c r="ER1128" s="7" t="s">
        <v>1424</v>
      </c>
      <c r="ES1128" s="7" t="s">
        <v>1056</v>
      </c>
      <c r="ET1128" s="7" t="s">
        <v>1373</v>
      </c>
      <c r="EU1128" s="7" t="s">
        <v>1361</v>
      </c>
      <c r="EV1128" s="7" t="s">
        <v>195</v>
      </c>
      <c r="EW1128" s="7" t="s">
        <v>1245</v>
      </c>
      <c r="EX1128" s="7" t="s">
        <v>917</v>
      </c>
      <c r="EY1128" s="7" t="s">
        <v>977</v>
      </c>
      <c r="EZ1128" s="7" t="s">
        <v>919</v>
      </c>
      <c r="FA1128" s="7" t="s">
        <v>891</v>
      </c>
      <c r="FB1128" s="7" t="s">
        <v>168</v>
      </c>
      <c r="FC1128" s="7" t="s">
        <v>1033</v>
      </c>
      <c r="FD1128" s="7" t="s">
        <v>1058</v>
      </c>
      <c r="FE1128" s="7" t="s">
        <v>1034</v>
      </c>
      <c r="FF1128" s="7" t="s">
        <v>928</v>
      </c>
      <c r="FG1128" s="7" t="s">
        <v>104</v>
      </c>
      <c r="FH1128" s="7" t="s">
        <v>1374</v>
      </c>
      <c r="FI1128" s="7" t="s">
        <v>1129</v>
      </c>
      <c r="FJ1128" s="7" t="s">
        <v>105</v>
      </c>
      <c r="FK1128" s="7" t="s">
        <v>986</v>
      </c>
      <c r="FL1128" s="7" t="s">
        <v>1351</v>
      </c>
      <c r="FM1128" s="7" t="s">
        <v>1413</v>
      </c>
      <c r="FN1128" s="7" t="s">
        <v>1249</v>
      </c>
      <c r="FO1128" s="7" t="s">
        <v>1036</v>
      </c>
      <c r="FP1128" s="7" t="s">
        <v>934</v>
      </c>
      <c r="FQ1128" s="7" t="s">
        <v>1280</v>
      </c>
      <c r="FR1128" s="7" t="s">
        <v>1253</v>
      </c>
      <c r="FS1128" s="7" t="s">
        <v>1096</v>
      </c>
      <c r="FT1128" s="7" t="s">
        <v>184</v>
      </c>
      <c r="FU1128" s="7" t="s">
        <v>989</v>
      </c>
      <c r="FV1128" s="7" t="s">
        <v>1352</v>
      </c>
      <c r="FW1128" s="7" t="s">
        <v>1254</v>
      </c>
      <c r="FX1128" s="7" t="s">
        <v>1097</v>
      </c>
      <c r="FY1128" s="7" t="s">
        <v>941</v>
      </c>
      <c r="FZ1128" s="7" t="s">
        <v>1098</v>
      </c>
      <c r="GA1128" s="7" t="s">
        <v>106</v>
      </c>
      <c r="GB1128" s="7" t="s">
        <v>1313</v>
      </c>
      <c r="GC1128" s="7" t="s">
        <v>1099</v>
      </c>
      <c r="GD1128" s="7" t="s">
        <v>1336</v>
      </c>
      <c r="GE1128" s="7" t="s">
        <v>1328</v>
      </c>
      <c r="GF1128" s="7" t="s">
        <v>1182</v>
      </c>
      <c r="GG1128" s="7" t="s">
        <v>1414</v>
      </c>
      <c r="GH1128" s="7" t="s">
        <v>902</v>
      </c>
      <c r="GI1128" s="7" t="s">
        <v>1184</v>
      </c>
      <c r="GJ1128" s="7" t="s">
        <v>1388</v>
      </c>
      <c r="GK1128" s="7" t="s">
        <v>999</v>
      </c>
      <c r="GL1128" s="7" t="s">
        <v>1283</v>
      </c>
      <c r="GM1128" s="7" t="s">
        <v>944</v>
      </c>
      <c r="GN1128" s="7" t="s">
        <v>1156</v>
      </c>
      <c r="GO1128" s="7" t="s">
        <v>1002</v>
      </c>
      <c r="GP1128" s="7" t="s">
        <v>107</v>
      </c>
      <c r="GQ1128" s="7" t="s">
        <v>1366</v>
      </c>
      <c r="GR1128" s="7" t="s">
        <v>1298</v>
      </c>
      <c r="GS1128" s="7" t="s">
        <v>1108</v>
      </c>
      <c r="GT1128" s="7" t="s">
        <v>94</v>
      </c>
      <c r="GU1128" s="7" t="s">
        <v>1070</v>
      </c>
      <c r="GV1128" s="7" t="s">
        <v>1354</v>
      </c>
      <c r="GW1128" s="7" t="s">
        <v>174</v>
      </c>
      <c r="GX1128" s="7" t="s">
        <v>1185</v>
      </c>
      <c r="GY1128" s="7" t="s">
        <v>1233</v>
      </c>
      <c r="GZ1128" s="7" t="s">
        <v>1161</v>
      </c>
      <c r="HA1128" s="7" t="s">
        <v>1439</v>
      </c>
      <c r="HB1128" s="7" t="s">
        <v>1261</v>
      </c>
      <c r="HC1128" s="7" t="s">
        <v>1315</v>
      </c>
      <c r="HD1128" s="7" t="s">
        <v>1041</v>
      </c>
      <c r="HE1128" s="7" t="s">
        <v>1263</v>
      </c>
      <c r="HF1128" s="7" t="s">
        <v>1007</v>
      </c>
      <c r="HG1128" s="7" t="s">
        <v>1073</v>
      </c>
      <c r="HH1128" s="7" t="s">
        <v>954</v>
      </c>
      <c r="HI1128" s="7" t="s">
        <v>157</v>
      </c>
      <c r="HJ1128" s="7" t="s">
        <v>1236</v>
      </c>
      <c r="HK1128" s="7" t="s">
        <v>1165</v>
      </c>
      <c r="HL1128" s="7" t="s">
        <v>1303</v>
      </c>
      <c r="HM1128" s="7" t="s">
        <v>1044</v>
      </c>
      <c r="HN1128" s="7" t="s">
        <v>1167</v>
      </c>
      <c r="HO1128" s="7" t="s">
        <v>1168</v>
      </c>
      <c r="HP1128" s="7" t="s">
        <v>1014</v>
      </c>
      <c r="HQ1128" s="7" t="s">
        <v>963</v>
      </c>
      <c r="HR1128" s="7" t="s">
        <v>905</v>
      </c>
      <c r="HS1128" s="7" t="s">
        <v>1116</v>
      </c>
      <c r="HT1128" s="7" t="s">
        <v>1417</v>
      </c>
      <c r="HU1128" s="7" t="s">
        <v>1195</v>
      </c>
      <c r="HV1128" s="7" t="s">
        <v>149</v>
      </c>
      <c r="HW1128" s="7" t="s">
        <v>1341</v>
      </c>
      <c r="HX1128" s="7" t="s">
        <v>1018</v>
      </c>
      <c r="HY1128" s="7" t="s">
        <v>1045</v>
      </c>
      <c r="HZ1128" s="7" t="s">
        <v>1080</v>
      </c>
      <c r="IA1128" s="7" t="s">
        <v>1370</v>
      </c>
      <c r="IB1128" s="7" t="s">
        <v>150</v>
      </c>
      <c r="IC1128" s="7" t="s">
        <v>1082</v>
      </c>
      <c r="ID1128" s="7" t="s">
        <v>967</v>
      </c>
      <c r="IE1128" s="7" t="s">
        <v>1318</v>
      </c>
      <c r="IF1128" s="7" t="s">
        <v>1083</v>
      </c>
      <c r="IG1128" s="7" t="s">
        <v>84</v>
      </c>
      <c r="IH1128" s="7" t="s">
        <v>1408</v>
      </c>
      <c r="II1128" s="7" t="s">
        <v>1345</v>
      </c>
      <c r="IJ1128" s="7" t="s">
        <v>1121</v>
      </c>
    </row>
    <row r="1129" spans="1:244" s="7" customFormat="1" x14ac:dyDescent="0.25">
      <c r="A1129" s="9">
        <v>1000</v>
      </c>
      <c r="B1129" s="9">
        <v>20</v>
      </c>
      <c r="C1129" s="9">
        <v>0.5</v>
      </c>
      <c r="D1129" s="9" t="s">
        <v>307</v>
      </c>
      <c r="E1129" s="9" t="s">
        <v>3235</v>
      </c>
      <c r="F1129" s="9" t="s">
        <v>360</v>
      </c>
      <c r="G1129" s="9" t="s">
        <v>360</v>
      </c>
      <c r="H1129" s="9" t="s">
        <v>360</v>
      </c>
      <c r="I1129" s="9" t="s">
        <v>360</v>
      </c>
      <c r="J1129" s="9" t="s">
        <v>360</v>
      </c>
      <c r="K1129" s="9" t="s">
        <v>360</v>
      </c>
      <c r="L1129" s="9">
        <v>44</v>
      </c>
      <c r="M1129" s="10" t="s">
        <v>360</v>
      </c>
      <c r="N1129" s="10" t="s">
        <v>360</v>
      </c>
      <c r="O1129" s="11" t="s">
        <v>21</v>
      </c>
      <c r="P1129" s="7" t="s">
        <v>111</v>
      </c>
      <c r="Q1129" s="7" t="s">
        <v>224</v>
      </c>
      <c r="R1129" s="7" t="s">
        <v>46</v>
      </c>
      <c r="S1129" s="7" t="s">
        <v>126</v>
      </c>
      <c r="T1129" s="7" t="s">
        <v>467</v>
      </c>
      <c r="U1129" s="5" t="s">
        <v>361</v>
      </c>
      <c r="V1129" s="7" t="s">
        <v>468</v>
      </c>
      <c r="W1129" s="7" t="s">
        <v>362</v>
      </c>
      <c r="X1129" s="7" t="s">
        <v>630</v>
      </c>
      <c r="Y1129" s="7" t="s">
        <v>740</v>
      </c>
      <c r="Z1129" s="7" t="s">
        <v>840</v>
      </c>
      <c r="AA1129" s="7" t="s">
        <v>910</v>
      </c>
      <c r="AB1129" s="7" t="s">
        <v>859</v>
      </c>
      <c r="AC1129" s="7" t="s">
        <v>27</v>
      </c>
      <c r="AD1129" s="7" t="s">
        <v>883</v>
      </c>
      <c r="AE1129" s="7" t="s">
        <v>1308</v>
      </c>
      <c r="AF1129" s="7" t="s">
        <v>48</v>
      </c>
      <c r="AG1129" s="7" t="s">
        <v>1276</v>
      </c>
      <c r="AH1129" s="7" t="s">
        <v>88</v>
      </c>
      <c r="AI1129" s="7" t="s">
        <v>70</v>
      </c>
      <c r="AJ1129" s="7" t="s">
        <v>71</v>
      </c>
      <c r="AK1129" s="7" t="s">
        <v>212</v>
      </c>
      <c r="AL1129" s="7" t="s">
        <v>183</v>
      </c>
      <c r="AM1129" s="7" t="s">
        <v>28</v>
      </c>
      <c r="AN1129" s="7" t="s">
        <v>98</v>
      </c>
      <c r="AO1129" s="7" t="s">
        <v>99</v>
      </c>
      <c r="AP1129" s="7" t="s">
        <v>210</v>
      </c>
      <c r="AQ1129" s="7" t="s">
        <v>29</v>
      </c>
      <c r="AR1129" s="7" t="s">
        <v>171</v>
      </c>
      <c r="AS1129" s="7" t="s">
        <v>31</v>
      </c>
      <c r="AT1129" s="7" t="s">
        <v>633</v>
      </c>
      <c r="AU1129" s="7" t="s">
        <v>432</v>
      </c>
      <c r="AV1129" s="7" t="s">
        <v>394</v>
      </c>
      <c r="AW1129" s="7" t="s">
        <v>514</v>
      </c>
      <c r="AX1129" s="7" t="s">
        <v>634</v>
      </c>
      <c r="AY1129" s="7" t="s">
        <v>470</v>
      </c>
      <c r="AZ1129" s="7" t="s">
        <v>397</v>
      </c>
      <c r="BA1129" s="7" t="s">
        <v>398</v>
      </c>
      <c r="BB1129" s="7" t="s">
        <v>635</v>
      </c>
      <c r="BC1129" s="7" t="s">
        <v>34</v>
      </c>
      <c r="BD1129" s="7" t="s">
        <v>399</v>
      </c>
      <c r="BE1129" s="7" t="s">
        <v>51</v>
      </c>
      <c r="BF1129" s="7" t="s">
        <v>667</v>
      </c>
      <c r="BG1129" s="7" t="s">
        <v>368</v>
      </c>
      <c r="BH1129" s="7" t="s">
        <v>369</v>
      </c>
      <c r="BI1129" s="7" t="s">
        <v>550</v>
      </c>
      <c r="BJ1129" s="7" t="s">
        <v>438</v>
      </c>
      <c r="BK1129" s="7" t="s">
        <v>609</v>
      </c>
      <c r="BL1129" s="7" t="s">
        <v>520</v>
      </c>
      <c r="BM1129" s="7" t="s">
        <v>521</v>
      </c>
      <c r="BN1129" s="7" t="s">
        <v>542</v>
      </c>
      <c r="BO1129" s="7" t="s">
        <v>474</v>
      </c>
      <c r="BP1129" s="7" t="s">
        <v>639</v>
      </c>
      <c r="BQ1129" s="7" t="s">
        <v>188</v>
      </c>
      <c r="BR1129" s="7" t="s">
        <v>701</v>
      </c>
      <c r="BS1129" s="7" t="s">
        <v>522</v>
      </c>
      <c r="BT1129" s="7" t="s">
        <v>524</v>
      </c>
      <c r="BU1129" s="7" t="s">
        <v>492</v>
      </c>
      <c r="BV1129" s="7" t="s">
        <v>407</v>
      </c>
      <c r="BW1129" s="7" t="s">
        <v>554</v>
      </c>
      <c r="BX1129" s="7" t="s">
        <v>525</v>
      </c>
      <c r="BY1129" s="7" t="s">
        <v>100</v>
      </c>
      <c r="BZ1129" s="7" t="s">
        <v>526</v>
      </c>
      <c r="CA1129" s="7" t="s">
        <v>497</v>
      </c>
      <c r="CB1129" s="7" t="s">
        <v>604</v>
      </c>
      <c r="CC1129" s="7" t="s">
        <v>445</v>
      </c>
      <c r="CD1129" s="7" t="s">
        <v>610</v>
      </c>
      <c r="CE1129" s="7" t="s">
        <v>724</v>
      </c>
      <c r="CF1129" s="7" t="s">
        <v>725</v>
      </c>
      <c r="CG1129" s="7" t="s">
        <v>414</v>
      </c>
      <c r="CH1129" s="7" t="s">
        <v>415</v>
      </c>
      <c r="CI1129" s="7" t="s">
        <v>416</v>
      </c>
      <c r="CJ1129" s="7" t="s">
        <v>707</v>
      </c>
      <c r="CK1129" s="7" t="s">
        <v>612</v>
      </c>
      <c r="CL1129" s="7" t="s">
        <v>773</v>
      </c>
      <c r="CM1129" s="7" t="s">
        <v>500</v>
      </c>
      <c r="CN1129" s="7" t="s">
        <v>555</v>
      </c>
      <c r="CO1129" s="7" t="s">
        <v>762</v>
      </c>
      <c r="CP1129" s="7" t="s">
        <v>382</v>
      </c>
      <c r="CQ1129" s="7" t="s">
        <v>37</v>
      </c>
      <c r="CR1129" s="7" t="s">
        <v>57</v>
      </c>
      <c r="CS1129" s="7" t="s">
        <v>503</v>
      </c>
      <c r="CT1129" s="7" t="s">
        <v>421</v>
      </c>
      <c r="CU1129" s="7" t="s">
        <v>458</v>
      </c>
      <c r="CV1129" s="7" t="s">
        <v>583</v>
      </c>
      <c r="CW1129" s="7" t="s">
        <v>670</v>
      </c>
      <c r="CX1129" s="7" t="s">
        <v>561</v>
      </c>
      <c r="CY1129" s="7" t="s">
        <v>422</v>
      </c>
      <c r="CZ1129" s="7" t="s">
        <v>562</v>
      </c>
      <c r="DA1129" s="7" t="s">
        <v>563</v>
      </c>
      <c r="DB1129" s="7" t="s">
        <v>586</v>
      </c>
      <c r="DC1129" s="7" t="s">
        <v>507</v>
      </c>
      <c r="DD1129" s="7" t="s">
        <v>710</v>
      </c>
      <c r="DE1129" s="7" t="s">
        <v>729</v>
      </c>
      <c r="DF1129" s="7" t="s">
        <v>537</v>
      </c>
      <c r="DG1129" s="7" t="s">
        <v>61</v>
      </c>
      <c r="DH1129" s="7" t="s">
        <v>64</v>
      </c>
      <c r="DI1129" s="7" t="s">
        <v>972</v>
      </c>
      <c r="DJ1129" s="7" t="s">
        <v>1049</v>
      </c>
      <c r="DK1129" s="7" t="s">
        <v>1385</v>
      </c>
      <c r="DL1129" s="7" t="s">
        <v>1050</v>
      </c>
      <c r="DM1129" s="7" t="s">
        <v>1086</v>
      </c>
      <c r="DN1129" s="7" t="s">
        <v>886</v>
      </c>
      <c r="DO1129" s="7" t="s">
        <v>79</v>
      </c>
      <c r="DP1129" s="7" t="s">
        <v>1051</v>
      </c>
      <c r="DQ1129" s="7" t="s">
        <v>1380</v>
      </c>
      <c r="DR1129" s="7" t="s">
        <v>80</v>
      </c>
      <c r="DS1129" s="7" t="s">
        <v>1219</v>
      </c>
      <c r="DT1129" s="7" t="s">
        <v>1349</v>
      </c>
      <c r="DU1129" s="7" t="s">
        <v>1242</v>
      </c>
      <c r="DV1129" s="7" t="s">
        <v>1029</v>
      </c>
      <c r="DW1129" s="7" t="s">
        <v>1138</v>
      </c>
      <c r="DX1129" s="7" t="s">
        <v>1372</v>
      </c>
      <c r="DY1129" s="7" t="s">
        <v>231</v>
      </c>
      <c r="DZ1129" s="7" t="s">
        <v>1055</v>
      </c>
      <c r="EA1129" s="7" t="s">
        <v>1205</v>
      </c>
      <c r="EB1129" s="7" t="s">
        <v>1128</v>
      </c>
      <c r="EC1129" s="7" t="s">
        <v>1244</v>
      </c>
      <c r="ED1129" s="7" t="s">
        <v>1140</v>
      </c>
      <c r="EE1129" s="7" t="s">
        <v>1056</v>
      </c>
      <c r="EF1129" s="7" t="s">
        <v>172</v>
      </c>
      <c r="EG1129" s="7" t="s">
        <v>1326</v>
      </c>
      <c r="EH1129" s="7" t="s">
        <v>892</v>
      </c>
      <c r="EI1129" s="7" t="s">
        <v>924</v>
      </c>
      <c r="EJ1129" s="7" t="s">
        <v>1247</v>
      </c>
      <c r="EK1129" s="7" t="s">
        <v>1221</v>
      </c>
      <c r="EL1129" s="7" t="s">
        <v>1145</v>
      </c>
      <c r="EM1129" s="7" t="s">
        <v>1279</v>
      </c>
      <c r="EN1129" s="7" t="s">
        <v>985</v>
      </c>
      <c r="EO1129" s="7" t="s">
        <v>1227</v>
      </c>
      <c r="EP1129" s="7" t="s">
        <v>1062</v>
      </c>
      <c r="EQ1129" s="7" t="s">
        <v>1413</v>
      </c>
      <c r="ER1129" s="7" t="s">
        <v>931</v>
      </c>
      <c r="ES1129" s="7" t="s">
        <v>896</v>
      </c>
      <c r="ET1129" s="7" t="s">
        <v>1036</v>
      </c>
      <c r="EU1129" s="7" t="s">
        <v>1063</v>
      </c>
      <c r="EV1129" s="7" t="s">
        <v>1250</v>
      </c>
      <c r="EW1129" s="7" t="s">
        <v>933</v>
      </c>
      <c r="EX1129" s="7" t="s">
        <v>142</v>
      </c>
      <c r="EY1129" s="7" t="s">
        <v>1466</v>
      </c>
      <c r="EZ1129" s="7" t="s">
        <v>1295</v>
      </c>
      <c r="FA1129" s="7" t="s">
        <v>1251</v>
      </c>
      <c r="FB1129" s="7" t="s">
        <v>1147</v>
      </c>
      <c r="FC1129" s="7" t="s">
        <v>934</v>
      </c>
      <c r="FD1129" s="7" t="s">
        <v>988</v>
      </c>
      <c r="FE1129" s="7" t="s">
        <v>936</v>
      </c>
      <c r="FF1129" s="7" t="s">
        <v>1150</v>
      </c>
      <c r="FG1129" s="7" t="s">
        <v>1037</v>
      </c>
      <c r="FH1129" s="7" t="s">
        <v>939</v>
      </c>
      <c r="FI1129" s="7" t="s">
        <v>1066</v>
      </c>
      <c r="FJ1129" s="7" t="s">
        <v>1067</v>
      </c>
      <c r="FK1129" s="7" t="s">
        <v>1068</v>
      </c>
      <c r="FL1129" s="7" t="s">
        <v>941</v>
      </c>
      <c r="FM1129" s="7" t="s">
        <v>1364</v>
      </c>
      <c r="FN1129" s="7" t="s">
        <v>1038</v>
      </c>
      <c r="FO1129" s="7" t="s">
        <v>1099</v>
      </c>
      <c r="FP1129" s="7" t="s">
        <v>1400</v>
      </c>
      <c r="FQ1129" s="7" t="s">
        <v>901</v>
      </c>
      <c r="FR1129" s="7" t="s">
        <v>1040</v>
      </c>
      <c r="FS1129" s="7" t="s">
        <v>902</v>
      </c>
      <c r="FT1129" s="7" t="s">
        <v>1451</v>
      </c>
      <c r="FU1129" s="7" t="s">
        <v>1314</v>
      </c>
      <c r="FV1129" s="7" t="s">
        <v>1105</v>
      </c>
      <c r="FW1129" s="7" t="s">
        <v>1416</v>
      </c>
      <c r="FX1129" s="7" t="s">
        <v>999</v>
      </c>
      <c r="FY1129" s="7" t="s">
        <v>1283</v>
      </c>
      <c r="FZ1129" s="7" t="s">
        <v>1284</v>
      </c>
      <c r="GA1129" s="7" t="s">
        <v>1108</v>
      </c>
      <c r="GB1129" s="7" t="s">
        <v>1003</v>
      </c>
      <c r="GC1129" s="7" t="s">
        <v>1368</v>
      </c>
      <c r="GD1129" s="7" t="s">
        <v>1422</v>
      </c>
      <c r="GE1129" s="7" t="s">
        <v>1159</v>
      </c>
      <c r="GF1129" s="7" t="s">
        <v>1005</v>
      </c>
      <c r="GG1129" s="7" t="s">
        <v>1186</v>
      </c>
      <c r="GH1129" s="7" t="s">
        <v>1160</v>
      </c>
      <c r="GI1129" s="7" t="s">
        <v>1299</v>
      </c>
      <c r="GJ1129" s="7" t="s">
        <v>1369</v>
      </c>
      <c r="GK1129" s="7" t="s">
        <v>952</v>
      </c>
      <c r="GL1129" s="7" t="s">
        <v>1164</v>
      </c>
      <c r="GM1129" s="7" t="s">
        <v>1190</v>
      </c>
      <c r="GN1129" s="7" t="s">
        <v>1113</v>
      </c>
      <c r="GO1129" s="7" t="s">
        <v>1236</v>
      </c>
      <c r="GP1129" s="7" t="s">
        <v>1191</v>
      </c>
      <c r="GQ1129" s="7" t="s">
        <v>175</v>
      </c>
      <c r="GR1129" s="7" t="s">
        <v>148</v>
      </c>
      <c r="GS1129" s="7" t="s">
        <v>1389</v>
      </c>
      <c r="GT1129" s="7" t="s">
        <v>1192</v>
      </c>
      <c r="GU1129" s="7" t="s">
        <v>1012</v>
      </c>
      <c r="GV1129" s="7" t="s">
        <v>1304</v>
      </c>
      <c r="GW1129" s="7" t="s">
        <v>1460</v>
      </c>
      <c r="GX1129" s="7" t="s">
        <v>905</v>
      </c>
      <c r="GY1129" s="7" t="s">
        <v>1116</v>
      </c>
      <c r="GZ1129" s="7" t="s">
        <v>1417</v>
      </c>
      <c r="HA1129" s="7" t="s">
        <v>1397</v>
      </c>
      <c r="HB1129" s="7" t="s">
        <v>1197</v>
      </c>
      <c r="HC1129" s="7" t="s">
        <v>135</v>
      </c>
      <c r="HD1129" s="7" t="s">
        <v>1238</v>
      </c>
      <c r="HE1129" s="7" t="s">
        <v>1269</v>
      </c>
      <c r="HF1129" s="7" t="s">
        <v>1018</v>
      </c>
      <c r="HG1129" s="7" t="s">
        <v>1503</v>
      </c>
      <c r="HH1129" s="7" t="s">
        <v>1120</v>
      </c>
      <c r="HI1129" s="7" t="s">
        <v>1408</v>
      </c>
      <c r="HJ1129" s="7" t="s">
        <v>1306</v>
      </c>
      <c r="HK1129" s="7" t="s">
        <v>1122</v>
      </c>
    </row>
    <row r="1130" spans="1:244" s="7" customFormat="1" x14ac:dyDescent="0.25">
      <c r="A1130" s="9">
        <v>1000</v>
      </c>
      <c r="B1130" s="9">
        <v>20</v>
      </c>
      <c r="C1130" s="9">
        <v>0.5</v>
      </c>
      <c r="D1130" s="9" t="s">
        <v>307</v>
      </c>
      <c r="E1130" s="9" t="s">
        <v>3236</v>
      </c>
      <c r="F1130" s="9" t="s">
        <v>360</v>
      </c>
      <c r="G1130" s="9" t="s">
        <v>360</v>
      </c>
      <c r="H1130" s="9" t="s">
        <v>360</v>
      </c>
      <c r="I1130" s="9" t="s">
        <v>360</v>
      </c>
      <c r="J1130" s="9" t="s">
        <v>360</v>
      </c>
      <c r="K1130" s="9" t="s">
        <v>360</v>
      </c>
      <c r="L1130" s="9">
        <v>21</v>
      </c>
      <c r="M1130" s="10" t="s">
        <v>360</v>
      </c>
      <c r="N1130" s="10" t="s">
        <v>360</v>
      </c>
      <c r="O1130" s="11" t="s">
        <v>21</v>
      </c>
      <c r="P1130" s="7" t="s">
        <v>22</v>
      </c>
      <c r="Q1130" s="7" t="s">
        <v>97</v>
      </c>
      <c r="R1130" s="7" t="s">
        <v>87</v>
      </c>
      <c r="S1130" s="7" t="s">
        <v>45</v>
      </c>
      <c r="T1130" s="7" t="s">
        <v>46</v>
      </c>
      <c r="U1130" s="5" t="s">
        <v>23</v>
      </c>
      <c r="V1130" s="7" t="s">
        <v>427</v>
      </c>
      <c r="W1130" s="7" t="s">
        <v>467</v>
      </c>
      <c r="X1130" s="7" t="s">
        <v>24</v>
      </c>
      <c r="Y1130" s="7" t="s">
        <v>481</v>
      </c>
      <c r="Z1130" s="7" t="s">
        <v>568</v>
      </c>
      <c r="AA1130" s="7" t="s">
        <v>25</v>
      </c>
      <c r="AB1130" s="7" t="s">
        <v>26</v>
      </c>
      <c r="AC1130" s="7" t="s">
        <v>1022</v>
      </c>
      <c r="AD1130" s="7" t="s">
        <v>1274</v>
      </c>
      <c r="AE1130" s="7" t="s">
        <v>1024</v>
      </c>
      <c r="AF1130" s="7" t="s">
        <v>1379</v>
      </c>
      <c r="AG1130" s="7" t="s">
        <v>885</v>
      </c>
      <c r="AH1130" s="7" t="s">
        <v>971</v>
      </c>
      <c r="AI1130" s="7" t="s">
        <v>127</v>
      </c>
      <c r="AJ1130" s="7" t="s">
        <v>72</v>
      </c>
      <c r="AK1130" s="7" t="s">
        <v>128</v>
      </c>
      <c r="AL1130" s="7" t="s">
        <v>129</v>
      </c>
      <c r="AM1130" s="7" t="s">
        <v>213</v>
      </c>
      <c r="AN1130" s="7" t="s">
        <v>265</v>
      </c>
      <c r="AO1130" s="7" t="s">
        <v>293</v>
      </c>
      <c r="AP1130" s="7" t="s">
        <v>130</v>
      </c>
      <c r="AQ1130" s="7" t="s">
        <v>258</v>
      </c>
      <c r="AR1130" s="7" t="s">
        <v>171</v>
      </c>
      <c r="AS1130" s="7" t="s">
        <v>364</v>
      </c>
      <c r="AT1130" s="7" t="s">
        <v>512</v>
      </c>
      <c r="AU1130" s="7" t="s">
        <v>513</v>
      </c>
      <c r="AV1130" s="7" t="s">
        <v>677</v>
      </c>
      <c r="AW1130" s="7" t="s">
        <v>483</v>
      </c>
      <c r="AX1130" s="7" t="s">
        <v>747</v>
      </c>
      <c r="AY1130" s="7" t="s">
        <v>200</v>
      </c>
      <c r="AZ1130" s="7" t="s">
        <v>569</v>
      </c>
      <c r="BA1130" s="7" t="s">
        <v>485</v>
      </c>
      <c r="BB1130" s="7" t="s">
        <v>114</v>
      </c>
      <c r="BC1130" s="7" t="s">
        <v>394</v>
      </c>
      <c r="BD1130" s="7" t="s">
        <v>365</v>
      </c>
      <c r="BE1130" s="7" t="s">
        <v>51</v>
      </c>
      <c r="BF1130" s="7" t="s">
        <v>736</v>
      </c>
      <c r="BG1130" s="7" t="s">
        <v>438</v>
      </c>
      <c r="BH1130" s="7" t="s">
        <v>372</v>
      </c>
      <c r="BI1130" s="7" t="s">
        <v>403</v>
      </c>
      <c r="BJ1130" s="7" t="s">
        <v>179</v>
      </c>
      <c r="BK1130" s="7" t="s">
        <v>116</v>
      </c>
      <c r="BL1130" s="7" t="s">
        <v>541</v>
      </c>
      <c r="BM1130" s="7" t="s">
        <v>489</v>
      </c>
      <c r="BN1130" s="7" t="s">
        <v>520</v>
      </c>
      <c r="BO1130" s="7" t="s">
        <v>637</v>
      </c>
      <c r="BP1130" s="7" t="s">
        <v>639</v>
      </c>
      <c r="BQ1130" s="7" t="s">
        <v>701</v>
      </c>
      <c r="BR1130" s="7" t="s">
        <v>594</v>
      </c>
      <c r="BS1130" s="7" t="s">
        <v>522</v>
      </c>
      <c r="BT1130" s="7" t="s">
        <v>719</v>
      </c>
      <c r="BU1130" s="7" t="s">
        <v>90</v>
      </c>
      <c r="BV1130" s="7" t="s">
        <v>595</v>
      </c>
      <c r="BW1130" s="7" t="s">
        <v>574</v>
      </c>
      <c r="BX1130" s="7" t="s">
        <v>379</v>
      </c>
      <c r="BY1130" s="7" t="s">
        <v>495</v>
      </c>
      <c r="BZ1130" s="7" t="s">
        <v>412</v>
      </c>
      <c r="CA1130" s="7" t="s">
        <v>413</v>
      </c>
      <c r="CB1130" s="7" t="s">
        <v>445</v>
      </c>
      <c r="CC1130" s="7" t="s">
        <v>610</v>
      </c>
      <c r="CD1130" s="7" t="s">
        <v>611</v>
      </c>
      <c r="CE1130" s="7" t="s">
        <v>725</v>
      </c>
      <c r="CF1130" s="7" t="s">
        <v>772</v>
      </c>
      <c r="CG1130" s="7" t="s">
        <v>734</v>
      </c>
      <c r="CH1130" s="7" t="s">
        <v>693</v>
      </c>
      <c r="CI1130" s="7" t="s">
        <v>500</v>
      </c>
      <c r="CJ1130" s="7" t="s">
        <v>417</v>
      </c>
      <c r="CK1130" s="7" t="s">
        <v>721</v>
      </c>
      <c r="CL1130" s="7" t="s">
        <v>577</v>
      </c>
      <c r="CM1130" s="7" t="s">
        <v>530</v>
      </c>
      <c r="CN1130" s="7" t="s">
        <v>101</v>
      </c>
      <c r="CO1130" s="7" t="s">
        <v>418</v>
      </c>
      <c r="CP1130" s="7" t="s">
        <v>643</v>
      </c>
      <c r="CQ1130" s="7" t="s">
        <v>501</v>
      </c>
      <c r="CR1130" s="7" t="s">
        <v>657</v>
      </c>
      <c r="CS1130" s="7" t="s">
        <v>532</v>
      </c>
      <c r="CT1130" s="7" t="s">
        <v>663</v>
      </c>
      <c r="CU1130" s="7" t="s">
        <v>503</v>
      </c>
      <c r="CV1130" s="7" t="s">
        <v>455</v>
      </c>
      <c r="CW1130" s="7" t="s">
        <v>505</v>
      </c>
      <c r="CX1130" s="7" t="s">
        <v>535</v>
      </c>
      <c r="CY1130" s="7" t="s">
        <v>698</v>
      </c>
      <c r="CZ1130" s="7" t="s">
        <v>615</v>
      </c>
      <c r="DA1130" s="7" t="s">
        <v>103</v>
      </c>
      <c r="DB1130" s="7" t="s">
        <v>605</v>
      </c>
      <c r="DC1130" s="7" t="s">
        <v>616</v>
      </c>
      <c r="DD1130" s="7" t="s">
        <v>659</v>
      </c>
      <c r="DE1130" s="7" t="s">
        <v>685</v>
      </c>
      <c r="DF1130" s="7" t="s">
        <v>585</v>
      </c>
      <c r="DG1130" s="7" t="s">
        <v>756</v>
      </c>
      <c r="DH1130" s="7" t="s">
        <v>463</v>
      </c>
      <c r="DI1130" s="7" t="s">
        <v>617</v>
      </c>
      <c r="DJ1130" s="7" t="s">
        <v>509</v>
      </c>
      <c r="DK1130" s="7" t="s">
        <v>729</v>
      </c>
      <c r="DL1130" s="7" t="s">
        <v>537</v>
      </c>
      <c r="DM1130" s="7" t="s">
        <v>647</v>
      </c>
      <c r="DN1130" s="7" t="s">
        <v>703</v>
      </c>
      <c r="DO1130" s="7" t="s">
        <v>465</v>
      </c>
      <c r="DP1130" s="7" t="s">
        <v>1171</v>
      </c>
      <c r="DQ1130" s="7" t="s">
        <v>1217</v>
      </c>
      <c r="DR1130" s="7" t="s">
        <v>886</v>
      </c>
      <c r="DS1130" s="7" t="s">
        <v>79</v>
      </c>
      <c r="DT1130" s="7" t="s">
        <v>913</v>
      </c>
      <c r="DU1130" s="7" t="s">
        <v>1242</v>
      </c>
      <c r="DV1130" s="7" t="s">
        <v>1203</v>
      </c>
      <c r="DW1130" s="7" t="s">
        <v>1089</v>
      </c>
      <c r="DX1130" s="7" t="s">
        <v>1029</v>
      </c>
      <c r="DY1130" s="7" t="s">
        <v>154</v>
      </c>
      <c r="DZ1130" s="7" t="s">
        <v>1174</v>
      </c>
      <c r="EA1130" s="7" t="s">
        <v>1410</v>
      </c>
      <c r="EB1130" s="7" t="s">
        <v>1206</v>
      </c>
      <c r="EC1130" s="7" t="s">
        <v>1332</v>
      </c>
      <c r="ED1130" s="7" t="s">
        <v>1056</v>
      </c>
      <c r="EE1130" s="7" t="s">
        <v>1373</v>
      </c>
      <c r="EF1130" s="7" t="s">
        <v>1310</v>
      </c>
      <c r="EG1130" s="7" t="s">
        <v>1220</v>
      </c>
      <c r="EH1130" s="7" t="s">
        <v>978</v>
      </c>
      <c r="EI1130" s="7" t="s">
        <v>890</v>
      </c>
      <c r="EJ1130" s="7" t="s">
        <v>891</v>
      </c>
      <c r="EK1130" s="7" t="s">
        <v>979</v>
      </c>
      <c r="EL1130" s="7" t="s">
        <v>980</v>
      </c>
      <c r="EM1130" s="7" t="s">
        <v>1291</v>
      </c>
      <c r="EN1130" s="7" t="s">
        <v>1248</v>
      </c>
      <c r="EO1130" s="7" t="s">
        <v>1092</v>
      </c>
      <c r="EP1130" s="7" t="s">
        <v>1144</v>
      </c>
      <c r="EQ1130" s="7" t="s">
        <v>1294</v>
      </c>
      <c r="ER1130" s="7" t="s">
        <v>895</v>
      </c>
      <c r="ES1130" s="7" t="s">
        <v>1060</v>
      </c>
      <c r="ET1130" s="7" t="s">
        <v>1093</v>
      </c>
      <c r="EU1130" s="7" t="s">
        <v>142</v>
      </c>
      <c r="EV1130" s="7" t="s">
        <v>1393</v>
      </c>
      <c r="EW1130" s="7" t="s">
        <v>1252</v>
      </c>
      <c r="EX1130" s="7" t="s">
        <v>1147</v>
      </c>
      <c r="EY1130" s="7" t="s">
        <v>989</v>
      </c>
      <c r="EZ1130" s="7" t="s">
        <v>1352</v>
      </c>
      <c r="FA1130" s="7" t="s">
        <v>991</v>
      </c>
      <c r="FB1130" s="7" t="s">
        <v>1149</v>
      </c>
      <c r="FC1130" s="7" t="s">
        <v>936</v>
      </c>
      <c r="FD1130" s="7" t="s">
        <v>937</v>
      </c>
      <c r="FE1130" s="7" t="s">
        <v>39</v>
      </c>
      <c r="FF1130" s="7" t="s">
        <v>1358</v>
      </c>
      <c r="FG1130" s="7" t="s">
        <v>939</v>
      </c>
      <c r="FH1130" s="7" t="s">
        <v>992</v>
      </c>
      <c r="FI1130" s="7" t="s">
        <v>1231</v>
      </c>
      <c r="FJ1130" s="7" t="s">
        <v>1382</v>
      </c>
      <c r="FK1130" s="7" t="s">
        <v>1405</v>
      </c>
      <c r="FL1130" s="7" t="s">
        <v>1364</v>
      </c>
      <c r="FM1130" s="7" t="s">
        <v>1069</v>
      </c>
      <c r="FN1130" s="7" t="s">
        <v>900</v>
      </c>
      <c r="FO1130" s="7" t="s">
        <v>106</v>
      </c>
      <c r="FP1130" s="7" t="s">
        <v>997</v>
      </c>
      <c r="FQ1130" s="7" t="s">
        <v>1359</v>
      </c>
      <c r="FR1130" s="7" t="s">
        <v>1183</v>
      </c>
      <c r="FS1130" s="7" t="s">
        <v>1451</v>
      </c>
      <c r="FT1130" s="7" t="s">
        <v>1430</v>
      </c>
      <c r="FU1130" s="7" t="s">
        <v>1298</v>
      </c>
      <c r="FV1130" s="7" t="s">
        <v>948</v>
      </c>
      <c r="FW1130" s="7" t="s">
        <v>949</v>
      </c>
      <c r="FX1130" s="7" t="s">
        <v>1354</v>
      </c>
      <c r="FY1130" s="7" t="s">
        <v>1159</v>
      </c>
      <c r="FZ1130" s="7" t="s">
        <v>1004</v>
      </c>
      <c r="GA1130" s="7" t="s">
        <v>951</v>
      </c>
      <c r="GB1130" s="7" t="s">
        <v>1162</v>
      </c>
      <c r="GC1130" s="7" t="s">
        <v>1355</v>
      </c>
      <c r="GD1130" s="7" t="s">
        <v>1235</v>
      </c>
      <c r="GE1130" s="7" t="s">
        <v>1163</v>
      </c>
      <c r="GF1130" s="7" t="s">
        <v>903</v>
      </c>
      <c r="GG1130" s="7" t="s">
        <v>1188</v>
      </c>
      <c r="GH1130" s="7" t="s">
        <v>134</v>
      </c>
      <c r="GI1130" s="7" t="s">
        <v>1406</v>
      </c>
      <c r="GJ1130" s="7" t="s">
        <v>1190</v>
      </c>
      <c r="GK1130" s="7" t="s">
        <v>955</v>
      </c>
      <c r="GL1130" s="7" t="s">
        <v>1444</v>
      </c>
      <c r="GM1130" s="7" t="s">
        <v>1043</v>
      </c>
      <c r="GN1130" s="7" t="s">
        <v>1236</v>
      </c>
      <c r="GO1130" s="7" t="s">
        <v>175</v>
      </c>
      <c r="GP1130" s="7" t="s">
        <v>1340</v>
      </c>
      <c r="GQ1130" s="7" t="s">
        <v>1237</v>
      </c>
      <c r="GR1130" s="7" t="s">
        <v>1356</v>
      </c>
      <c r="GS1130" s="7" t="s">
        <v>1012</v>
      </c>
      <c r="GT1130" s="7" t="s">
        <v>1304</v>
      </c>
      <c r="GU1130" s="7" t="s">
        <v>962</v>
      </c>
      <c r="GV1130" s="7" t="s">
        <v>963</v>
      </c>
      <c r="GW1130" s="7" t="s">
        <v>1115</v>
      </c>
      <c r="GX1130" s="7" t="s">
        <v>1076</v>
      </c>
      <c r="GY1130" s="7" t="s">
        <v>1195</v>
      </c>
      <c r="GZ1130" s="7" t="s">
        <v>1078</v>
      </c>
      <c r="HA1130" s="7" t="s">
        <v>1197</v>
      </c>
      <c r="HB1130" s="7" t="s">
        <v>1377</v>
      </c>
      <c r="HC1130" s="7" t="s">
        <v>1418</v>
      </c>
      <c r="HD1130" s="7" t="s">
        <v>1117</v>
      </c>
      <c r="HE1130" s="7" t="s">
        <v>1018</v>
      </c>
      <c r="HF1130" s="7" t="s">
        <v>1503</v>
      </c>
      <c r="HG1130" s="7" t="s">
        <v>1045</v>
      </c>
      <c r="HH1130" s="7" t="s">
        <v>1080</v>
      </c>
      <c r="HI1130" s="7" t="s">
        <v>1270</v>
      </c>
      <c r="HJ1130" s="7" t="s">
        <v>1370</v>
      </c>
      <c r="HK1130" s="7" t="s">
        <v>84</v>
      </c>
      <c r="HL1130" s="7" t="s">
        <v>1118</v>
      </c>
      <c r="HM1130" s="7" t="s">
        <v>1169</v>
      </c>
      <c r="HN1130" s="7" t="s">
        <v>1239</v>
      </c>
      <c r="HO1130" s="7" t="s">
        <v>1119</v>
      </c>
    </row>
    <row r="1131" spans="1:244" s="7" customFormat="1" x14ac:dyDescent="0.25">
      <c r="A1131" s="9">
        <v>1000</v>
      </c>
      <c r="B1131" s="9">
        <v>20</v>
      </c>
      <c r="C1131" s="9">
        <v>0.5</v>
      </c>
      <c r="D1131" s="9" t="s">
        <v>307</v>
      </c>
      <c r="E1131" s="9" t="s">
        <v>3237</v>
      </c>
      <c r="F1131" s="9" t="s">
        <v>360</v>
      </c>
      <c r="G1131" s="9" t="s">
        <v>360</v>
      </c>
      <c r="H1131" s="9" t="s">
        <v>360</v>
      </c>
      <c r="I1131" s="9" t="s">
        <v>360</v>
      </c>
      <c r="J1131" s="9" t="s">
        <v>360</v>
      </c>
      <c r="K1131" s="9" t="s">
        <v>360</v>
      </c>
      <c r="L1131" s="9">
        <v>57</v>
      </c>
      <c r="M1131" s="10" t="s">
        <v>360</v>
      </c>
      <c r="N1131" s="10" t="s">
        <v>360</v>
      </c>
      <c r="O1131" s="11" t="s">
        <v>21</v>
      </c>
      <c r="P1131" s="7" t="s">
        <v>42</v>
      </c>
      <c r="Q1131" s="7" t="s">
        <v>43</v>
      </c>
      <c r="R1131" s="7" t="s">
        <v>44</v>
      </c>
      <c r="S1131" s="7" t="s">
        <v>46</v>
      </c>
      <c r="T1131" s="7" t="s">
        <v>427</v>
      </c>
      <c r="U1131" s="5" t="s">
        <v>511</v>
      </c>
      <c r="V1131" s="7" t="s">
        <v>428</v>
      </c>
      <c r="W1131" s="7" t="s">
        <v>361</v>
      </c>
      <c r="X1131" s="7" t="s">
        <v>480</v>
      </c>
      <c r="Y1131" s="7" t="s">
        <v>568</v>
      </c>
      <c r="Z1131" s="7" t="s">
        <v>630</v>
      </c>
      <c r="AA1131" s="7" t="s">
        <v>775</v>
      </c>
      <c r="AB1131" s="7" t="s">
        <v>623</v>
      </c>
      <c r="AC1131" s="7" t="s">
        <v>27</v>
      </c>
      <c r="AD1131" s="7" t="s">
        <v>882</v>
      </c>
      <c r="AE1131" s="7" t="s">
        <v>1275</v>
      </c>
      <c r="AF1131" s="7" t="s">
        <v>1323</v>
      </c>
      <c r="AG1131" s="7" t="s">
        <v>1024</v>
      </c>
      <c r="AH1131" s="7" t="s">
        <v>48</v>
      </c>
      <c r="AI1131" s="7" t="s">
        <v>212</v>
      </c>
      <c r="AJ1131" s="7" t="s">
        <v>230</v>
      </c>
      <c r="AK1131" s="7" t="s">
        <v>183</v>
      </c>
      <c r="AL1131" s="7" t="s">
        <v>129</v>
      </c>
      <c r="AM1131" s="7" t="s">
        <v>139</v>
      </c>
      <c r="AN1131" s="7" t="s">
        <v>209</v>
      </c>
      <c r="AO1131" s="7" t="s">
        <v>281</v>
      </c>
      <c r="AP1131" s="7" t="s">
        <v>89</v>
      </c>
      <c r="AQ1131" s="7" t="s">
        <v>293</v>
      </c>
      <c r="AR1131" s="7" t="s">
        <v>130</v>
      </c>
      <c r="AS1131" s="7" t="s">
        <v>219</v>
      </c>
      <c r="AT1131" s="7" t="s">
        <v>74</v>
      </c>
      <c r="AU1131" s="7" t="s">
        <v>162</v>
      </c>
      <c r="AV1131" s="7" t="s">
        <v>152</v>
      </c>
      <c r="AW1131" s="7" t="s">
        <v>272</v>
      </c>
      <c r="AX1131" s="7" t="s">
        <v>512</v>
      </c>
      <c r="AY1131" s="7" t="s">
        <v>390</v>
      </c>
      <c r="AZ1131" s="7" t="s">
        <v>32</v>
      </c>
      <c r="BA1131" s="7" t="s">
        <v>591</v>
      </c>
      <c r="BB1131" s="7" t="s">
        <v>546</v>
      </c>
      <c r="BC1131" s="7" t="s">
        <v>717</v>
      </c>
      <c r="BD1131" s="7" t="s">
        <v>431</v>
      </c>
      <c r="BE1131" s="7" t="s">
        <v>666</v>
      </c>
      <c r="BF1131" s="7" t="s">
        <v>569</v>
      </c>
      <c r="BG1131" s="7" t="s">
        <v>741</v>
      </c>
      <c r="BH1131" s="7" t="s">
        <v>662</v>
      </c>
      <c r="BI1131" s="7" t="s">
        <v>547</v>
      </c>
      <c r="BJ1131" s="7" t="s">
        <v>548</v>
      </c>
      <c r="BK1131" s="7" t="s">
        <v>123</v>
      </c>
      <c r="BL1131" s="7" t="s">
        <v>517</v>
      </c>
      <c r="BM1131" s="7" t="s">
        <v>748</v>
      </c>
      <c r="BN1131" s="7" t="s">
        <v>549</v>
      </c>
      <c r="BO1131" s="7" t="s">
        <v>777</v>
      </c>
      <c r="BP1131" s="7" t="s">
        <v>369</v>
      </c>
      <c r="BQ1131" s="7" t="s">
        <v>370</v>
      </c>
      <c r="BR1131" s="7" t="s">
        <v>53</v>
      </c>
      <c r="BS1131" s="7" t="s">
        <v>373</v>
      </c>
      <c r="BT1131" s="7" t="s">
        <v>404</v>
      </c>
      <c r="BU1131" s="7" t="s">
        <v>682</v>
      </c>
      <c r="BV1131" s="7" t="s">
        <v>489</v>
      </c>
      <c r="BW1131" s="7" t="s">
        <v>406</v>
      </c>
      <c r="BX1131" s="7" t="s">
        <v>706</v>
      </c>
      <c r="BY1131" s="7" t="s">
        <v>377</v>
      </c>
      <c r="BZ1131" s="7" t="s">
        <v>117</v>
      </c>
      <c r="CA1131" s="7" t="s">
        <v>574</v>
      </c>
      <c r="CB1131" s="7" t="s">
        <v>525</v>
      </c>
      <c r="CC1131" s="7" t="s">
        <v>674</v>
      </c>
      <c r="CD1131" s="7" t="s">
        <v>410</v>
      </c>
      <c r="CE1131" s="7" t="s">
        <v>100</v>
      </c>
      <c r="CF1131" s="7" t="s">
        <v>653</v>
      </c>
      <c r="CG1131" s="7" t="s">
        <v>641</v>
      </c>
      <c r="CH1131" s="7" t="s">
        <v>604</v>
      </c>
      <c r="CI1131" s="7" t="s">
        <v>654</v>
      </c>
      <c r="CJ1131" s="7" t="s">
        <v>445</v>
      </c>
      <c r="CK1131" s="7" t="s">
        <v>381</v>
      </c>
      <c r="CL1131" s="7" t="s">
        <v>734</v>
      </c>
      <c r="CM1131" s="7" t="s">
        <v>414</v>
      </c>
      <c r="CN1131" s="7" t="s">
        <v>416</v>
      </c>
      <c r="CO1131" s="7" t="s">
        <v>679</v>
      </c>
      <c r="CP1131" s="7" t="s">
        <v>642</v>
      </c>
      <c r="CQ1131" s="7" t="s">
        <v>77</v>
      </c>
      <c r="CR1131" s="7" t="s">
        <v>446</v>
      </c>
      <c r="CS1131" s="7" t="s">
        <v>101</v>
      </c>
      <c r="CT1131" s="7" t="s">
        <v>451</v>
      </c>
      <c r="CU1131" s="7" t="s">
        <v>643</v>
      </c>
      <c r="CV1131" s="7" t="s">
        <v>657</v>
      </c>
      <c r="CW1131" s="7" t="s">
        <v>124</v>
      </c>
      <c r="CX1131" s="7" t="s">
        <v>452</v>
      </c>
      <c r="CY1131" s="7" t="s">
        <v>503</v>
      </c>
      <c r="CZ1131" s="7" t="s">
        <v>581</v>
      </c>
      <c r="DA1131" s="7" t="s">
        <v>420</v>
      </c>
      <c r="DB1131" s="7" t="s">
        <v>614</v>
      </c>
      <c r="DC1131" s="7" t="s">
        <v>385</v>
      </c>
      <c r="DD1131" s="7" t="s">
        <v>583</v>
      </c>
      <c r="DE1131" s="7" t="s">
        <v>670</v>
      </c>
      <c r="DF1131" s="7" t="s">
        <v>561</v>
      </c>
      <c r="DG1131" s="7" t="s">
        <v>422</v>
      </c>
      <c r="DH1131" s="7" t="s">
        <v>671</v>
      </c>
      <c r="DI1131" s="7" t="s">
        <v>562</v>
      </c>
      <c r="DJ1131" s="7" t="s">
        <v>103</v>
      </c>
      <c r="DK1131" s="7" t="s">
        <v>564</v>
      </c>
      <c r="DL1131" s="7" t="s">
        <v>131</v>
      </c>
      <c r="DM1131" s="7" t="s">
        <v>646</v>
      </c>
      <c r="DN1131" s="7" t="s">
        <v>686</v>
      </c>
      <c r="DO1131" s="7" t="s">
        <v>589</v>
      </c>
      <c r="DP1131" s="7" t="s">
        <v>688</v>
      </c>
      <c r="DQ1131" s="7" t="s">
        <v>62</v>
      </c>
      <c r="DR1131" s="7" t="s">
        <v>425</v>
      </c>
      <c r="DS1131" s="7" t="s">
        <v>1385</v>
      </c>
      <c r="DT1131" s="7" t="s">
        <v>913</v>
      </c>
      <c r="DU1131" s="7" t="s">
        <v>1027</v>
      </c>
      <c r="DV1131" s="7" t="s">
        <v>1348</v>
      </c>
      <c r="DW1131" s="7" t="s">
        <v>1137</v>
      </c>
      <c r="DX1131" s="7" t="s">
        <v>1349</v>
      </c>
      <c r="DY1131" s="7" t="s">
        <v>1203</v>
      </c>
      <c r="DZ1131" s="7" t="s">
        <v>916</v>
      </c>
      <c r="EA1131" s="7" t="s">
        <v>888</v>
      </c>
      <c r="EB1131" s="7" t="s">
        <v>1138</v>
      </c>
      <c r="EC1131" s="7" t="s">
        <v>231</v>
      </c>
      <c r="ED1131" s="7" t="s">
        <v>1055</v>
      </c>
      <c r="EE1131" s="7" t="s">
        <v>1392</v>
      </c>
      <c r="EF1131" s="7" t="s">
        <v>1331</v>
      </c>
      <c r="EG1131" s="7" t="s">
        <v>132</v>
      </c>
      <c r="EH1131" s="7" t="s">
        <v>1056</v>
      </c>
      <c r="EI1131" s="7" t="s">
        <v>1142</v>
      </c>
      <c r="EJ1131" s="7" t="s">
        <v>1246</v>
      </c>
      <c r="EK1131" s="7" t="s">
        <v>65</v>
      </c>
      <c r="EL1131" s="7" t="s">
        <v>921</v>
      </c>
      <c r="EM1131" s="7" t="s">
        <v>1091</v>
      </c>
      <c r="EN1131" s="7" t="s">
        <v>923</v>
      </c>
      <c r="EO1131" s="7" t="s">
        <v>1438</v>
      </c>
      <c r="EP1131" s="7" t="s">
        <v>1143</v>
      </c>
      <c r="EQ1131" s="7" t="s">
        <v>1177</v>
      </c>
      <c r="ER1131" s="7" t="s">
        <v>66</v>
      </c>
      <c r="ES1131" s="7" t="s">
        <v>982</v>
      </c>
      <c r="ET1131" s="7" t="s">
        <v>894</v>
      </c>
      <c r="EU1131" s="7" t="s">
        <v>1222</v>
      </c>
      <c r="EV1131" s="7" t="s">
        <v>1144</v>
      </c>
      <c r="EW1131" s="7" t="s">
        <v>927</v>
      </c>
      <c r="EX1131" s="7" t="s">
        <v>1363</v>
      </c>
      <c r="EY1131" s="7" t="s">
        <v>1464</v>
      </c>
      <c r="EZ1131" s="7" t="s">
        <v>1035</v>
      </c>
      <c r="FA1131" s="7" t="s">
        <v>1060</v>
      </c>
      <c r="FB1131" s="7" t="s">
        <v>1061</v>
      </c>
      <c r="FC1131" s="7" t="s">
        <v>985</v>
      </c>
      <c r="FD1131" s="7" t="s">
        <v>1227</v>
      </c>
      <c r="FE1131" s="7" t="s">
        <v>1062</v>
      </c>
      <c r="FF1131" s="7" t="s">
        <v>1036</v>
      </c>
      <c r="FG1131" s="7" t="s">
        <v>1312</v>
      </c>
      <c r="FH1131" s="7" t="s">
        <v>142</v>
      </c>
      <c r="FI1131" s="7" t="s">
        <v>1251</v>
      </c>
      <c r="FJ1131" s="7" t="s">
        <v>1130</v>
      </c>
      <c r="FK1131" s="7" t="s">
        <v>1096</v>
      </c>
      <c r="FL1131" s="7" t="s">
        <v>898</v>
      </c>
      <c r="FM1131" s="7" t="s">
        <v>1148</v>
      </c>
      <c r="FN1131" s="7" t="s">
        <v>120</v>
      </c>
      <c r="FO1131" s="7" t="s">
        <v>1254</v>
      </c>
      <c r="FP1131" s="7" t="s">
        <v>1387</v>
      </c>
      <c r="FQ1131" s="7" t="s">
        <v>39</v>
      </c>
      <c r="FR1131" s="7" t="s">
        <v>1358</v>
      </c>
      <c r="FS1131" s="7" t="s">
        <v>992</v>
      </c>
      <c r="FT1131" s="7" t="s">
        <v>1068</v>
      </c>
      <c r="FU1131" s="7" t="s">
        <v>1364</v>
      </c>
      <c r="FV1131" s="7" t="s">
        <v>1282</v>
      </c>
      <c r="FW1131" s="7" t="s">
        <v>995</v>
      </c>
      <c r="FX1131" s="7" t="s">
        <v>1100</v>
      </c>
      <c r="FY1131" s="7" t="s">
        <v>1182</v>
      </c>
      <c r="FZ1131" s="7" t="s">
        <v>1414</v>
      </c>
      <c r="GA1131" s="7" t="s">
        <v>1394</v>
      </c>
      <c r="GB1131" s="7" t="s">
        <v>1040</v>
      </c>
      <c r="GC1131" s="7" t="s">
        <v>1184</v>
      </c>
      <c r="GD1131" s="7" t="s">
        <v>173</v>
      </c>
      <c r="GE1131" s="7" t="s">
        <v>1459</v>
      </c>
      <c r="GF1131" s="7" t="s">
        <v>1106</v>
      </c>
      <c r="GG1131" s="7" t="s">
        <v>181</v>
      </c>
      <c r="GH1131" s="7" t="s">
        <v>945</v>
      </c>
      <c r="GI1131" s="7" t="s">
        <v>1132</v>
      </c>
      <c r="GJ1131" s="7" t="s">
        <v>1297</v>
      </c>
      <c r="GK1131" s="7" t="s">
        <v>1157</v>
      </c>
      <c r="GL1131" s="7" t="s">
        <v>1158</v>
      </c>
      <c r="GM1131" s="7" t="s">
        <v>1284</v>
      </c>
      <c r="GN1131" s="7" t="s">
        <v>1495</v>
      </c>
      <c r="GO1131" s="7" t="s">
        <v>949</v>
      </c>
      <c r="GP1131" s="7" t="s">
        <v>1338</v>
      </c>
      <c r="GQ1131" s="7" t="s">
        <v>1004</v>
      </c>
      <c r="GR1131" s="7" t="s">
        <v>1005</v>
      </c>
      <c r="GS1131" s="7" t="s">
        <v>1186</v>
      </c>
      <c r="GT1131" s="7" t="s">
        <v>1234</v>
      </c>
      <c r="GU1131" s="7" t="s">
        <v>1109</v>
      </c>
      <c r="GV1131" s="7" t="s">
        <v>1439</v>
      </c>
      <c r="GW1131" s="7" t="s">
        <v>1187</v>
      </c>
      <c r="GX1131" s="7" t="s">
        <v>1235</v>
      </c>
      <c r="GY1131" s="7" t="s">
        <v>1263</v>
      </c>
      <c r="GZ1131" s="7" t="s">
        <v>1212</v>
      </c>
      <c r="HA1131" s="7" t="s">
        <v>953</v>
      </c>
      <c r="HB1131" s="7" t="s">
        <v>1007</v>
      </c>
      <c r="HC1131" s="7" t="s">
        <v>1072</v>
      </c>
      <c r="HD1131" s="7" t="s">
        <v>134</v>
      </c>
      <c r="HE1131" s="7" t="s">
        <v>82</v>
      </c>
      <c r="HF1131" s="7" t="s">
        <v>1440</v>
      </c>
      <c r="HG1131" s="7" t="s">
        <v>955</v>
      </c>
      <c r="HH1131" s="7" t="s">
        <v>1011</v>
      </c>
      <c r="HI1131" s="7" t="s">
        <v>958</v>
      </c>
      <c r="HJ1131" s="7" t="s">
        <v>148</v>
      </c>
      <c r="HK1131" s="7" t="s">
        <v>1389</v>
      </c>
      <c r="HL1131" s="7" t="s">
        <v>1303</v>
      </c>
      <c r="HM1131" s="7" t="s">
        <v>1044</v>
      </c>
      <c r="HN1131" s="7" t="s">
        <v>243</v>
      </c>
      <c r="HO1131" s="7" t="s">
        <v>1168</v>
      </c>
      <c r="HP1131" s="7" t="s">
        <v>962</v>
      </c>
      <c r="HQ1131" s="7" t="s">
        <v>1460</v>
      </c>
      <c r="HR1131" s="7" t="s">
        <v>964</v>
      </c>
      <c r="HS1131" s="7" t="s">
        <v>1077</v>
      </c>
      <c r="HT1131" s="7" t="s">
        <v>1316</v>
      </c>
      <c r="HU1131" s="7" t="s">
        <v>1397</v>
      </c>
      <c r="HV1131" s="7" t="s">
        <v>1268</v>
      </c>
      <c r="HW1131" s="7" t="s">
        <v>1407</v>
      </c>
      <c r="HX1131" s="7" t="s">
        <v>1317</v>
      </c>
      <c r="HY1131" s="7" t="s">
        <v>1117</v>
      </c>
      <c r="HZ1131" s="7" t="s">
        <v>1342</v>
      </c>
      <c r="IA1131" s="7" t="s">
        <v>1271</v>
      </c>
      <c r="IB1131" s="7" t="s">
        <v>1343</v>
      </c>
      <c r="IC1131" s="7" t="s">
        <v>1318</v>
      </c>
      <c r="ID1131" s="7" t="s">
        <v>1305</v>
      </c>
      <c r="IE1131" s="7" t="s">
        <v>908</v>
      </c>
      <c r="IF1131" s="7" t="s">
        <v>1419</v>
      </c>
      <c r="IG1131" s="7" t="s">
        <v>1119</v>
      </c>
      <c r="IH1131" s="7" t="s">
        <v>1319</v>
      </c>
      <c r="II1131" s="7" t="s">
        <v>1020</v>
      </c>
    </row>
    <row r="1132" spans="1:244" s="7" customFormat="1" x14ac:dyDescent="0.25">
      <c r="A1132" s="9">
        <v>1000</v>
      </c>
      <c r="B1132" s="9">
        <v>20</v>
      </c>
      <c r="C1132" s="9">
        <v>0.5</v>
      </c>
      <c r="D1132" s="9" t="s">
        <v>307</v>
      </c>
      <c r="E1132" s="9" t="s">
        <v>3238</v>
      </c>
      <c r="F1132" s="9" t="s">
        <v>360</v>
      </c>
      <c r="G1132" s="9" t="s">
        <v>360</v>
      </c>
      <c r="H1132" s="9" t="s">
        <v>360</v>
      </c>
      <c r="I1132" s="9" t="s">
        <v>360</v>
      </c>
      <c r="J1132" s="9" t="s">
        <v>360</v>
      </c>
      <c r="K1132" s="9" t="s">
        <v>360</v>
      </c>
      <c r="L1132" s="9">
        <v>53</v>
      </c>
      <c r="M1132" s="10" t="s">
        <v>360</v>
      </c>
      <c r="N1132" s="10" t="s">
        <v>360</v>
      </c>
      <c r="O1132" s="11" t="s">
        <v>21</v>
      </c>
      <c r="P1132" s="7" t="s">
        <v>22</v>
      </c>
      <c r="Q1132" s="7" t="s">
        <v>97</v>
      </c>
      <c r="R1132" s="7" t="s">
        <v>45</v>
      </c>
      <c r="S1132" s="7" t="s">
        <v>427</v>
      </c>
      <c r="T1132" s="7" t="s">
        <v>511</v>
      </c>
      <c r="U1132" s="5" t="s">
        <v>467</v>
      </c>
      <c r="V1132" s="7" t="s">
        <v>479</v>
      </c>
      <c r="W1132" s="7" t="s">
        <v>480</v>
      </c>
      <c r="X1132" s="7" t="s">
        <v>568</v>
      </c>
      <c r="Y1132" s="7" t="s">
        <v>25</v>
      </c>
      <c r="Z1132" s="7" t="s">
        <v>850</v>
      </c>
      <c r="AA1132" s="7" t="s">
        <v>840</v>
      </c>
      <c r="AB1132" s="7" t="s">
        <v>859</v>
      </c>
      <c r="AC1132" s="7" t="s">
        <v>1023</v>
      </c>
      <c r="AD1132" s="7" t="s">
        <v>882</v>
      </c>
      <c r="AE1132" s="7" t="s">
        <v>883</v>
      </c>
      <c r="AF1132" s="7" t="s">
        <v>1275</v>
      </c>
      <c r="AG1132" s="7" t="s">
        <v>1322</v>
      </c>
      <c r="AH1132" s="7" t="s">
        <v>48</v>
      </c>
      <c r="AI1132" s="7" t="s">
        <v>50</v>
      </c>
      <c r="AJ1132" s="7" t="s">
        <v>129</v>
      </c>
      <c r="AK1132" s="7" t="s">
        <v>177</v>
      </c>
      <c r="AL1132" s="7" t="s">
        <v>199</v>
      </c>
      <c r="AM1132" s="7" t="s">
        <v>113</v>
      </c>
      <c r="AN1132" s="7" t="s">
        <v>166</v>
      </c>
      <c r="AO1132" s="7" t="s">
        <v>320</v>
      </c>
      <c r="AP1132" s="7" t="s">
        <v>263</v>
      </c>
      <c r="AQ1132" s="7" t="s">
        <v>193</v>
      </c>
      <c r="AR1132" s="7" t="s">
        <v>545</v>
      </c>
      <c r="AS1132" s="7" t="s">
        <v>539</v>
      </c>
      <c r="AT1132" s="7" t="s">
        <v>32</v>
      </c>
      <c r="AU1132" s="7" t="s">
        <v>591</v>
      </c>
      <c r="AV1132" s="7" t="s">
        <v>747</v>
      </c>
      <c r="AW1132" s="7" t="s">
        <v>632</v>
      </c>
      <c r="AX1132" s="7" t="s">
        <v>633</v>
      </c>
      <c r="AY1132" s="7" t="s">
        <v>393</v>
      </c>
      <c r="AZ1132" s="7" t="s">
        <v>485</v>
      </c>
      <c r="BA1132" s="7" t="s">
        <v>469</v>
      </c>
      <c r="BB1132" s="7" t="s">
        <v>433</v>
      </c>
      <c r="BC1132" s="7" t="s">
        <v>395</v>
      </c>
      <c r="BD1132" s="7" t="s">
        <v>599</v>
      </c>
      <c r="BE1132" s="7" t="s">
        <v>741</v>
      </c>
      <c r="BF1132" s="7" t="s">
        <v>398</v>
      </c>
      <c r="BG1132" s="7" t="s">
        <v>123</v>
      </c>
      <c r="BH1132" s="7" t="s">
        <v>515</v>
      </c>
      <c r="BI1132" s="7" t="s">
        <v>678</v>
      </c>
      <c r="BJ1132" s="7" t="s">
        <v>517</v>
      </c>
      <c r="BK1132" s="7" t="s">
        <v>667</v>
      </c>
      <c r="BL1132" s="7" t="s">
        <v>549</v>
      </c>
      <c r="BM1132" s="7" t="s">
        <v>52</v>
      </c>
      <c r="BN1132" s="7" t="s">
        <v>437</v>
      </c>
      <c r="BO1132" s="7" t="s">
        <v>473</v>
      </c>
      <c r="BP1132" s="7" t="s">
        <v>372</v>
      </c>
      <c r="BQ1132" s="7" t="s">
        <v>373</v>
      </c>
      <c r="BR1132" s="7" t="s">
        <v>602</v>
      </c>
      <c r="BS1132" s="7" t="s">
        <v>474</v>
      </c>
      <c r="BT1132" s="7" t="s">
        <v>523</v>
      </c>
      <c r="BU1132" s="7" t="s">
        <v>490</v>
      </c>
      <c r="BV1132" s="7" t="s">
        <v>574</v>
      </c>
      <c r="BW1132" s="7" t="s">
        <v>526</v>
      </c>
      <c r="BX1132" s="7" t="s">
        <v>413</v>
      </c>
      <c r="BY1132" s="7" t="s">
        <v>610</v>
      </c>
      <c r="BZ1132" s="7" t="s">
        <v>611</v>
      </c>
      <c r="CA1132" s="7" t="s">
        <v>576</v>
      </c>
      <c r="CB1132" s="7" t="s">
        <v>734</v>
      </c>
      <c r="CC1132" s="7" t="s">
        <v>655</v>
      </c>
      <c r="CD1132" s="7" t="s">
        <v>528</v>
      </c>
      <c r="CE1132" s="7" t="s">
        <v>693</v>
      </c>
      <c r="CF1132" s="7" t="s">
        <v>500</v>
      </c>
      <c r="CG1132" s="7" t="s">
        <v>762</v>
      </c>
      <c r="CH1132" s="7" t="s">
        <v>447</v>
      </c>
      <c r="CI1132" s="7" t="s">
        <v>531</v>
      </c>
      <c r="CJ1132" s="7" t="s">
        <v>383</v>
      </c>
      <c r="CK1132" s="7" t="s">
        <v>449</v>
      </c>
      <c r="CL1132" s="7" t="s">
        <v>656</v>
      </c>
      <c r="CM1132" s="7" t="s">
        <v>102</v>
      </c>
      <c r="CN1132" s="7" t="s">
        <v>580</v>
      </c>
      <c r="CO1132" s="7" t="s">
        <v>532</v>
      </c>
      <c r="CP1132" s="7" t="s">
        <v>614</v>
      </c>
      <c r="CQ1132" s="7" t="s">
        <v>456</v>
      </c>
      <c r="CR1132" s="7" t="s">
        <v>709</v>
      </c>
      <c r="CS1132" s="7" t="s">
        <v>459</v>
      </c>
      <c r="CT1132" s="7" t="s">
        <v>786</v>
      </c>
      <c r="CU1132" s="7" t="s">
        <v>561</v>
      </c>
      <c r="CV1132" s="7" t="s">
        <v>698</v>
      </c>
      <c r="CW1132" s="7" t="s">
        <v>615</v>
      </c>
      <c r="CX1132" s="7" t="s">
        <v>671</v>
      </c>
      <c r="CY1132" s="7" t="s">
        <v>605</v>
      </c>
      <c r="CZ1132" s="7" t="s">
        <v>564</v>
      </c>
      <c r="DA1132" s="7" t="s">
        <v>387</v>
      </c>
      <c r="DB1132" s="7" t="s">
        <v>710</v>
      </c>
      <c r="DC1132" s="7" t="s">
        <v>587</v>
      </c>
      <c r="DD1132" s="7" t="s">
        <v>711</v>
      </c>
      <c r="DE1132" s="7" t="s">
        <v>61</v>
      </c>
      <c r="DF1132" s="7" t="s">
        <v>64</v>
      </c>
      <c r="DG1132" s="7" t="s">
        <v>1216</v>
      </c>
      <c r="DH1132" s="7" t="s">
        <v>1324</v>
      </c>
      <c r="DI1132" s="7" t="s">
        <v>1049</v>
      </c>
      <c r="DJ1132" s="7" t="s">
        <v>118</v>
      </c>
      <c r="DK1132" s="7" t="s">
        <v>1050</v>
      </c>
      <c r="DL1132" s="7" t="s">
        <v>974</v>
      </c>
      <c r="DM1132" s="7" t="s">
        <v>1027</v>
      </c>
      <c r="DN1132" s="7" t="s">
        <v>1348</v>
      </c>
      <c r="DO1132" s="7" t="s">
        <v>1052</v>
      </c>
      <c r="DP1132" s="7" t="s">
        <v>1219</v>
      </c>
      <c r="DQ1132" s="7" t="s">
        <v>1203</v>
      </c>
      <c r="DR1132" s="7" t="s">
        <v>915</v>
      </c>
      <c r="DS1132" s="7" t="s">
        <v>1028</v>
      </c>
      <c r="DT1132" s="7" t="s">
        <v>154</v>
      </c>
      <c r="DU1132" s="7" t="s">
        <v>976</v>
      </c>
      <c r="DV1132" s="7" t="s">
        <v>1055</v>
      </c>
      <c r="DW1132" s="7" t="s">
        <v>1175</v>
      </c>
      <c r="DX1132" s="7" t="s">
        <v>1331</v>
      </c>
      <c r="DY1132" s="7" t="s">
        <v>1332</v>
      </c>
      <c r="DZ1132" s="7" t="s">
        <v>917</v>
      </c>
      <c r="EA1132" s="7" t="s">
        <v>1057</v>
      </c>
      <c r="EB1132" s="7" t="s">
        <v>979</v>
      </c>
      <c r="EC1132" s="7" t="s">
        <v>922</v>
      </c>
      <c r="ED1132" s="7" t="s">
        <v>133</v>
      </c>
      <c r="EE1132" s="7" t="s">
        <v>66</v>
      </c>
      <c r="EF1132" s="7" t="s">
        <v>893</v>
      </c>
      <c r="EG1132" s="7" t="s">
        <v>1034</v>
      </c>
      <c r="EH1132" s="7" t="s">
        <v>927</v>
      </c>
      <c r="EI1132" s="7" t="s">
        <v>928</v>
      </c>
      <c r="EJ1132" s="7" t="s">
        <v>1129</v>
      </c>
      <c r="EK1132" s="7" t="s">
        <v>984</v>
      </c>
      <c r="EL1132" s="7" t="s">
        <v>1146</v>
      </c>
      <c r="EM1132" s="7" t="s">
        <v>1178</v>
      </c>
      <c r="EN1132" s="7" t="s">
        <v>1413</v>
      </c>
      <c r="EO1132" s="7" t="s">
        <v>1250</v>
      </c>
      <c r="EP1132" s="7" t="s">
        <v>1094</v>
      </c>
      <c r="EQ1132" s="7" t="s">
        <v>934</v>
      </c>
      <c r="ER1132" s="7" t="s">
        <v>1130</v>
      </c>
      <c r="ES1132" s="7" t="s">
        <v>988</v>
      </c>
      <c r="ET1132" s="7" t="s">
        <v>898</v>
      </c>
      <c r="EU1132" s="7" t="s">
        <v>1228</v>
      </c>
      <c r="EV1132" s="7" t="s">
        <v>1254</v>
      </c>
      <c r="EW1132" s="7" t="s">
        <v>991</v>
      </c>
      <c r="EX1132" s="7" t="s">
        <v>1255</v>
      </c>
      <c r="EY1132" s="7" t="s">
        <v>1037</v>
      </c>
      <c r="EZ1132" s="7" t="s">
        <v>1230</v>
      </c>
      <c r="FA1132" s="7" t="s">
        <v>1065</v>
      </c>
      <c r="FB1132" s="7" t="s">
        <v>155</v>
      </c>
      <c r="FC1132" s="7" t="s">
        <v>900</v>
      </c>
      <c r="FD1132" s="7" t="s">
        <v>1313</v>
      </c>
      <c r="FE1132" s="7" t="s">
        <v>942</v>
      </c>
      <c r="FF1132" s="7" t="s">
        <v>1039</v>
      </c>
      <c r="FG1132" s="7" t="s">
        <v>1151</v>
      </c>
      <c r="FH1132" s="7" t="s">
        <v>997</v>
      </c>
      <c r="FI1132" s="7" t="s">
        <v>1257</v>
      </c>
      <c r="FJ1132" s="7" t="s">
        <v>1414</v>
      </c>
      <c r="FK1132" s="7" t="s">
        <v>998</v>
      </c>
      <c r="FL1132" s="7" t="s">
        <v>1296</v>
      </c>
      <c r="FM1132" s="7" t="s">
        <v>1184</v>
      </c>
      <c r="FN1132" s="7" t="s">
        <v>1416</v>
      </c>
      <c r="FO1132" s="7" t="s">
        <v>1154</v>
      </c>
      <c r="FP1132" s="7" t="s">
        <v>1459</v>
      </c>
      <c r="FQ1132" s="7" t="s">
        <v>944</v>
      </c>
      <c r="FR1132" s="7" t="s">
        <v>1000</v>
      </c>
      <c r="FS1132" s="7" t="s">
        <v>1107</v>
      </c>
      <c r="FT1132" s="7" t="s">
        <v>947</v>
      </c>
      <c r="FU1132" s="7" t="s">
        <v>1156</v>
      </c>
      <c r="FV1132" s="7" t="s">
        <v>1298</v>
      </c>
      <c r="FW1132" s="7" t="s">
        <v>1284</v>
      </c>
      <c r="FX1132" s="7" t="s">
        <v>1108</v>
      </c>
      <c r="FY1132" s="7" t="s">
        <v>1003</v>
      </c>
      <c r="FZ1132" s="7" t="s">
        <v>1070</v>
      </c>
      <c r="GA1132" s="7" t="s">
        <v>949</v>
      </c>
      <c r="GB1132" s="7" t="s">
        <v>950</v>
      </c>
      <c r="GC1132" s="7" t="s">
        <v>1185</v>
      </c>
      <c r="GD1132" s="7" t="s">
        <v>1233</v>
      </c>
      <c r="GE1132" s="7" t="s">
        <v>1299</v>
      </c>
      <c r="GF1132" s="7" t="s">
        <v>1234</v>
      </c>
      <c r="GG1132" s="7" t="s">
        <v>1110</v>
      </c>
      <c r="GH1132" s="7" t="s">
        <v>1162</v>
      </c>
      <c r="GI1132" s="7" t="s">
        <v>1041</v>
      </c>
      <c r="GJ1132" s="7" t="s">
        <v>1339</v>
      </c>
      <c r="GK1132" s="7" t="s">
        <v>903</v>
      </c>
      <c r="GL1132" s="7" t="s">
        <v>1301</v>
      </c>
      <c r="GM1132" s="7" t="s">
        <v>1072</v>
      </c>
      <c r="GN1132" s="7" t="s">
        <v>1264</v>
      </c>
      <c r="GO1132" s="7" t="s">
        <v>1164</v>
      </c>
      <c r="GP1132" s="7" t="s">
        <v>954</v>
      </c>
      <c r="GQ1132" s="7" t="s">
        <v>904</v>
      </c>
      <c r="GR1132" s="7" t="s">
        <v>157</v>
      </c>
      <c r="GS1132" s="7" t="s">
        <v>1236</v>
      </c>
      <c r="GT1132" s="7" t="s">
        <v>1396</v>
      </c>
      <c r="GU1132" s="7" t="s">
        <v>1356</v>
      </c>
      <c r="GV1132" s="7" t="s">
        <v>1014</v>
      </c>
      <c r="GW1132" s="7" t="s">
        <v>1194</v>
      </c>
      <c r="GX1132" s="7" t="s">
        <v>1316</v>
      </c>
      <c r="GY1132" s="7" t="s">
        <v>1078</v>
      </c>
      <c r="GZ1132" s="7" t="s">
        <v>1377</v>
      </c>
      <c r="HA1132" s="7" t="s">
        <v>1269</v>
      </c>
      <c r="HB1132" s="7" t="s">
        <v>1317</v>
      </c>
      <c r="HC1132" s="7" t="s">
        <v>1305</v>
      </c>
      <c r="HD1132" s="7" t="s">
        <v>1169</v>
      </c>
      <c r="HE1132" s="7" t="s">
        <v>1020</v>
      </c>
    </row>
    <row r="1133" spans="1:244" s="7" customFormat="1" x14ac:dyDescent="0.25">
      <c r="A1133" s="9">
        <v>1000</v>
      </c>
      <c r="B1133" s="9">
        <v>20</v>
      </c>
      <c r="C1133" s="9">
        <v>0.5</v>
      </c>
      <c r="D1133" s="9" t="s">
        <v>307</v>
      </c>
      <c r="E1133" s="9" t="s">
        <v>3239</v>
      </c>
      <c r="F1133" s="9" t="s">
        <v>360</v>
      </c>
      <c r="G1133" s="9" t="s">
        <v>360</v>
      </c>
      <c r="H1133" s="9" t="s">
        <v>360</v>
      </c>
      <c r="I1133" s="9" t="s">
        <v>360</v>
      </c>
      <c r="J1133" s="9" t="s">
        <v>360</v>
      </c>
      <c r="K1133" s="9" t="s">
        <v>360</v>
      </c>
      <c r="L1133" s="9">
        <v>89</v>
      </c>
      <c r="M1133" s="10" t="s">
        <v>360</v>
      </c>
      <c r="N1133" s="10" t="s">
        <v>360</v>
      </c>
      <c r="O1133" s="11" t="s">
        <v>21</v>
      </c>
      <c r="P1133" s="7" t="s">
        <v>22</v>
      </c>
      <c r="Q1133" s="7" t="s">
        <v>97</v>
      </c>
      <c r="R1133" s="7" t="s">
        <v>23</v>
      </c>
      <c r="S1133" s="7" t="s">
        <v>511</v>
      </c>
      <c r="T1133" s="7" t="s">
        <v>253</v>
      </c>
      <c r="U1133" s="5" t="s">
        <v>478</v>
      </c>
      <c r="V1133" s="7" t="s">
        <v>428</v>
      </c>
      <c r="W1133" s="7" t="s">
        <v>467</v>
      </c>
      <c r="X1133" s="7" t="s">
        <v>389</v>
      </c>
      <c r="Y1133" s="7" t="s">
        <v>598</v>
      </c>
      <c r="Z1133" s="7" t="s">
        <v>740</v>
      </c>
      <c r="AA1133" s="7" t="s">
        <v>622</v>
      </c>
      <c r="AB1133" s="7" t="s">
        <v>690</v>
      </c>
      <c r="AC1133" s="7" t="s">
        <v>775</v>
      </c>
      <c r="AD1133" s="7" t="s">
        <v>623</v>
      </c>
      <c r="AE1133" s="7" t="s">
        <v>850</v>
      </c>
      <c r="AF1133" s="7" t="s">
        <v>881</v>
      </c>
      <c r="AG1133" s="7" t="s">
        <v>910</v>
      </c>
      <c r="AH1133" s="7" t="s">
        <v>47</v>
      </c>
      <c r="AI1133" s="7" t="s">
        <v>71</v>
      </c>
      <c r="AJ1133" s="7" t="s">
        <v>296</v>
      </c>
      <c r="AK1133" s="7" t="s">
        <v>165</v>
      </c>
      <c r="AL1133" s="7" t="s">
        <v>218</v>
      </c>
      <c r="AM1133" s="7" t="s">
        <v>130</v>
      </c>
      <c r="AN1133" s="7" t="s">
        <v>166</v>
      </c>
      <c r="AO1133" s="7" t="s">
        <v>162</v>
      </c>
      <c r="AP1133" s="7" t="s">
        <v>272</v>
      </c>
      <c r="AQ1133" s="7" t="s">
        <v>32</v>
      </c>
      <c r="AR1133" s="7" t="s">
        <v>632</v>
      </c>
      <c r="AS1133" s="7" t="s">
        <v>666</v>
      </c>
      <c r="AT1133" s="7" t="s">
        <v>485</v>
      </c>
      <c r="AU1133" s="7" t="s">
        <v>33</v>
      </c>
      <c r="AV1133" s="7" t="s">
        <v>433</v>
      </c>
      <c r="AW1133" s="7" t="s">
        <v>514</v>
      </c>
      <c r="AX1133" s="7" t="s">
        <v>76</v>
      </c>
      <c r="AY1133" s="7" t="s">
        <v>748</v>
      </c>
      <c r="AZ1133" s="7" t="s">
        <v>549</v>
      </c>
      <c r="BA1133" s="7" t="s">
        <v>777</v>
      </c>
      <c r="BB1133" s="7" t="s">
        <v>742</v>
      </c>
      <c r="BC1133" s="7" t="s">
        <v>369</v>
      </c>
      <c r="BD1133" s="7" t="s">
        <v>436</v>
      </c>
      <c r="BE1133" s="7" t="s">
        <v>626</v>
      </c>
      <c r="BF1133" s="7" t="s">
        <v>473</v>
      </c>
      <c r="BG1133" s="7" t="s">
        <v>651</v>
      </c>
      <c r="BH1133" s="7" t="s">
        <v>53</v>
      </c>
      <c r="BI1133" s="7" t="s">
        <v>373</v>
      </c>
      <c r="BJ1133" s="7" t="s">
        <v>488</v>
      </c>
      <c r="BK1133" s="7" t="s">
        <v>374</v>
      </c>
      <c r="BL1133" s="7" t="s">
        <v>602</v>
      </c>
      <c r="BM1133" s="7" t="s">
        <v>489</v>
      </c>
      <c r="BN1133" s="7" t="s">
        <v>188</v>
      </c>
      <c r="BO1133" s="7" t="s">
        <v>719</v>
      </c>
      <c r="BP1133" s="7" t="s">
        <v>491</v>
      </c>
      <c r="BQ1133" s="7" t="s">
        <v>90</v>
      </c>
      <c r="BR1133" s="7" t="s">
        <v>442</v>
      </c>
      <c r="BS1133" s="7" t="s">
        <v>603</v>
      </c>
      <c r="BT1133" s="7" t="s">
        <v>100</v>
      </c>
      <c r="BU1133" s="7" t="s">
        <v>237</v>
      </c>
      <c r="BV1133" s="7" t="s">
        <v>497</v>
      </c>
      <c r="BW1133" s="7" t="s">
        <v>596</v>
      </c>
      <c r="BX1133" s="7" t="s">
        <v>381</v>
      </c>
      <c r="BY1133" s="7" t="s">
        <v>499</v>
      </c>
      <c r="BZ1133" s="7" t="s">
        <v>528</v>
      </c>
      <c r="CA1133" s="7" t="s">
        <v>612</v>
      </c>
      <c r="CB1133" s="7" t="s">
        <v>773</v>
      </c>
      <c r="CC1133" s="7" t="s">
        <v>529</v>
      </c>
      <c r="CD1133" s="7" t="s">
        <v>382</v>
      </c>
      <c r="CE1133" s="7" t="s">
        <v>530</v>
      </c>
      <c r="CF1133" s="7" t="s">
        <v>531</v>
      </c>
      <c r="CG1133" s="7" t="s">
        <v>449</v>
      </c>
      <c r="CH1133" s="7" t="s">
        <v>643</v>
      </c>
      <c r="CI1133" s="7" t="s">
        <v>695</v>
      </c>
      <c r="CJ1133" s="7" t="s">
        <v>102</v>
      </c>
      <c r="CK1133" s="7" t="s">
        <v>124</v>
      </c>
      <c r="CL1133" s="7" t="s">
        <v>663</v>
      </c>
      <c r="CM1133" s="7" t="s">
        <v>505</v>
      </c>
      <c r="CN1133" s="7" t="s">
        <v>194</v>
      </c>
      <c r="CO1133" s="7" t="s">
        <v>671</v>
      </c>
      <c r="CP1133" s="7" t="s">
        <v>461</v>
      </c>
      <c r="CQ1133" s="7" t="s">
        <v>476</v>
      </c>
      <c r="CR1133" s="7" t="s">
        <v>563</v>
      </c>
      <c r="CS1133" s="7" t="s">
        <v>564</v>
      </c>
      <c r="CT1133" s="7" t="s">
        <v>464</v>
      </c>
      <c r="CU1133" s="7" t="s">
        <v>729</v>
      </c>
      <c r="CV1133" s="7" t="s">
        <v>688</v>
      </c>
      <c r="CW1133" s="7" t="s">
        <v>1201</v>
      </c>
      <c r="CX1133" s="7" t="s">
        <v>972</v>
      </c>
      <c r="CY1133" s="7" t="s">
        <v>1216</v>
      </c>
      <c r="CZ1133" s="7" t="s">
        <v>1309</v>
      </c>
      <c r="DA1133" s="7" t="s">
        <v>118</v>
      </c>
      <c r="DB1133" s="7" t="s">
        <v>1386</v>
      </c>
      <c r="DC1133" s="7" t="s">
        <v>1380</v>
      </c>
      <c r="DD1133" s="7" t="s">
        <v>1137</v>
      </c>
      <c r="DE1133" s="7" t="s">
        <v>1410</v>
      </c>
      <c r="DF1133" s="7" t="s">
        <v>976</v>
      </c>
      <c r="DG1133" s="7" t="s">
        <v>1206</v>
      </c>
      <c r="DH1133" s="7" t="s">
        <v>1056</v>
      </c>
      <c r="DI1133" s="7" t="s">
        <v>1381</v>
      </c>
      <c r="DJ1133" s="7" t="s">
        <v>978</v>
      </c>
      <c r="DK1133" s="7" t="s">
        <v>1411</v>
      </c>
      <c r="DL1133" s="7" t="s">
        <v>1142</v>
      </c>
      <c r="DM1133" s="7" t="s">
        <v>983</v>
      </c>
      <c r="DN1133" s="7" t="s">
        <v>1363</v>
      </c>
      <c r="DO1133" s="7" t="s">
        <v>1129</v>
      </c>
      <c r="DP1133" s="7" t="s">
        <v>984</v>
      </c>
      <c r="DQ1133" s="7" t="s">
        <v>105</v>
      </c>
      <c r="DR1133" s="7" t="s">
        <v>1035</v>
      </c>
      <c r="DS1133" s="7" t="s">
        <v>1060</v>
      </c>
      <c r="DT1133" s="7" t="s">
        <v>1351</v>
      </c>
      <c r="DU1133" s="7" t="s">
        <v>268</v>
      </c>
      <c r="DV1133" s="7" t="s">
        <v>1063</v>
      </c>
      <c r="DW1133" s="7" t="s">
        <v>1458</v>
      </c>
      <c r="DX1133" s="7" t="s">
        <v>1280</v>
      </c>
      <c r="DY1133" s="7" t="s">
        <v>1281</v>
      </c>
      <c r="DZ1133" s="7" t="s">
        <v>120</v>
      </c>
      <c r="EA1133" s="7" t="s">
        <v>143</v>
      </c>
      <c r="EB1133" s="7" t="s">
        <v>1149</v>
      </c>
      <c r="EC1133" s="7" t="s">
        <v>1131</v>
      </c>
      <c r="ED1133" s="7" t="s">
        <v>39</v>
      </c>
      <c r="EE1133" s="7" t="s">
        <v>992</v>
      </c>
      <c r="EF1133" s="7" t="s">
        <v>121</v>
      </c>
      <c r="EG1133" s="7" t="s">
        <v>996</v>
      </c>
      <c r="EH1133" s="7" t="s">
        <v>901</v>
      </c>
      <c r="EI1133" s="7" t="s">
        <v>1359</v>
      </c>
      <c r="EJ1133" s="7" t="s">
        <v>147</v>
      </c>
      <c r="EK1133" s="7" t="s">
        <v>1104</v>
      </c>
      <c r="EL1133" s="7" t="s">
        <v>1153</v>
      </c>
      <c r="EM1133" s="7" t="s">
        <v>1430</v>
      </c>
      <c r="EN1133" s="7" t="s">
        <v>1155</v>
      </c>
      <c r="EO1133" s="7" t="s">
        <v>181</v>
      </c>
      <c r="EP1133" s="7" t="s">
        <v>946</v>
      </c>
      <c r="EQ1133" s="7" t="s">
        <v>1002</v>
      </c>
      <c r="ER1133" s="7" t="s">
        <v>107</v>
      </c>
      <c r="ES1133" s="7" t="s">
        <v>1298</v>
      </c>
      <c r="ET1133" s="7" t="s">
        <v>1108</v>
      </c>
      <c r="EU1133" s="7" t="s">
        <v>1003</v>
      </c>
      <c r="EV1133" s="7" t="s">
        <v>1452</v>
      </c>
      <c r="EW1133" s="7" t="s">
        <v>1159</v>
      </c>
      <c r="EX1133" s="7" t="s">
        <v>1005</v>
      </c>
      <c r="EY1133" s="7" t="s">
        <v>1395</v>
      </c>
      <c r="EZ1133" s="7" t="s">
        <v>1111</v>
      </c>
      <c r="FA1133" s="7" t="s">
        <v>1112</v>
      </c>
      <c r="FB1133" s="7" t="s">
        <v>955</v>
      </c>
      <c r="FC1133" s="7" t="s">
        <v>1010</v>
      </c>
      <c r="FD1133" s="7" t="s">
        <v>1303</v>
      </c>
      <c r="FE1133" s="7" t="s">
        <v>1114</v>
      </c>
      <c r="FF1133" s="7" t="s">
        <v>1316</v>
      </c>
      <c r="FG1133" s="7" t="s">
        <v>1377</v>
      </c>
      <c r="FH1133" s="7" t="s">
        <v>1268</v>
      </c>
      <c r="FI1133" s="7" t="s">
        <v>135</v>
      </c>
      <c r="FJ1133" s="7" t="s">
        <v>906</v>
      </c>
      <c r="FK1133" s="7" t="s">
        <v>1019</v>
      </c>
      <c r="FL1133" s="7" t="s">
        <v>1305</v>
      </c>
      <c r="FM1133" s="7" t="s">
        <v>1118</v>
      </c>
      <c r="FN1133" s="7" t="s">
        <v>136</v>
      </c>
      <c r="FO1133" s="7" t="s">
        <v>1121</v>
      </c>
      <c r="FP1133" s="7" t="s">
        <v>1306</v>
      </c>
      <c r="FQ1133" s="7" t="s">
        <v>1272</v>
      </c>
    </row>
    <row r="1134" spans="1:244" s="7" customFormat="1" x14ac:dyDescent="0.25">
      <c r="A1134" s="9">
        <v>1000</v>
      </c>
      <c r="B1134" s="9">
        <v>20</v>
      </c>
      <c r="C1134" s="9">
        <v>0.5</v>
      </c>
      <c r="D1134" s="9" t="s">
        <v>307</v>
      </c>
      <c r="E1134" s="9" t="s">
        <v>3240</v>
      </c>
      <c r="F1134" s="9" t="s">
        <v>360</v>
      </c>
      <c r="G1134" s="9" t="s">
        <v>360</v>
      </c>
      <c r="H1134" s="9" t="s">
        <v>360</v>
      </c>
      <c r="I1134" s="9" t="s">
        <v>360</v>
      </c>
      <c r="J1134" s="9" t="s">
        <v>360</v>
      </c>
      <c r="K1134" s="9" t="s">
        <v>360</v>
      </c>
      <c r="L1134" s="9">
        <v>31</v>
      </c>
      <c r="M1134" s="10" t="s">
        <v>360</v>
      </c>
      <c r="N1134" s="10" t="s">
        <v>360</v>
      </c>
      <c r="O1134" s="11" t="s">
        <v>21</v>
      </c>
      <c r="P1134" s="7" t="s">
        <v>42</v>
      </c>
      <c r="Q1134" s="7" t="s">
        <v>97</v>
      </c>
      <c r="R1134" s="7" t="s">
        <v>43</v>
      </c>
      <c r="S1134" s="7" t="s">
        <v>45</v>
      </c>
      <c r="T1134" s="7" t="s">
        <v>46</v>
      </c>
      <c r="U1134" s="5" t="s">
        <v>23</v>
      </c>
      <c r="V1134" s="7" t="s">
        <v>253</v>
      </c>
      <c r="W1134" s="7" t="s">
        <v>389</v>
      </c>
      <c r="X1134" s="7" t="s">
        <v>362</v>
      </c>
      <c r="Y1134" s="7" t="s">
        <v>630</v>
      </c>
      <c r="Z1134" s="7" t="s">
        <v>482</v>
      </c>
      <c r="AA1134" s="7" t="s">
        <v>363</v>
      </c>
      <c r="AB1134" s="7" t="s">
        <v>713</v>
      </c>
      <c r="AC1134" s="7" t="s">
        <v>620</v>
      </c>
      <c r="AD1134" s="7" t="s">
        <v>705</v>
      </c>
      <c r="AE1134" s="7" t="s">
        <v>26</v>
      </c>
      <c r="AF1134" s="7" t="s">
        <v>1023</v>
      </c>
      <c r="AG1134" s="7" t="s">
        <v>47</v>
      </c>
      <c r="AH1134" s="7" t="s">
        <v>1214</v>
      </c>
      <c r="AI1134" s="7" t="s">
        <v>72</v>
      </c>
      <c r="AJ1134" s="7" t="s">
        <v>129</v>
      </c>
      <c r="AK1134" s="7" t="s">
        <v>210</v>
      </c>
      <c r="AL1134" s="7" t="s">
        <v>73</v>
      </c>
      <c r="AM1134" s="7" t="s">
        <v>258</v>
      </c>
      <c r="AN1134" s="7" t="s">
        <v>178</v>
      </c>
      <c r="AO1134" s="7" t="s">
        <v>171</v>
      </c>
      <c r="AP1134" s="7" t="s">
        <v>390</v>
      </c>
      <c r="AQ1134" s="7" t="s">
        <v>649</v>
      </c>
      <c r="AR1134" s="7" t="s">
        <v>484</v>
      </c>
      <c r="AS1134" s="7" t="s">
        <v>717</v>
      </c>
      <c r="AT1134" s="7" t="s">
        <v>430</v>
      </c>
      <c r="AU1134" s="7" t="s">
        <v>569</v>
      </c>
      <c r="AV1134" s="7" t="s">
        <v>714</v>
      </c>
      <c r="AW1134" s="7" t="s">
        <v>485</v>
      </c>
      <c r="AX1134" s="7" t="s">
        <v>394</v>
      </c>
      <c r="AY1134" s="7" t="s">
        <v>395</v>
      </c>
      <c r="AZ1134" s="7" t="s">
        <v>434</v>
      </c>
      <c r="BA1134" s="7" t="s">
        <v>470</v>
      </c>
      <c r="BB1134" s="7" t="s">
        <v>516</v>
      </c>
      <c r="BC1134" s="7" t="s">
        <v>435</v>
      </c>
      <c r="BD1134" s="7" t="s">
        <v>365</v>
      </c>
      <c r="BE1134" s="7" t="s">
        <v>401</v>
      </c>
      <c r="BF1134" s="7" t="s">
        <v>402</v>
      </c>
      <c r="BG1134" s="7" t="s">
        <v>371</v>
      </c>
      <c r="BH1134" s="7" t="s">
        <v>179</v>
      </c>
      <c r="BI1134" s="7" t="s">
        <v>519</v>
      </c>
      <c r="BJ1134" s="7" t="s">
        <v>375</v>
      </c>
      <c r="BK1134" s="7" t="s">
        <v>116</v>
      </c>
      <c r="BL1134" s="7" t="s">
        <v>636</v>
      </c>
      <c r="BM1134" s="7" t="s">
        <v>376</v>
      </c>
      <c r="BN1134" s="7" t="s">
        <v>542</v>
      </c>
      <c r="BO1134" s="7" t="s">
        <v>406</v>
      </c>
      <c r="BP1134" s="7" t="s">
        <v>492</v>
      </c>
      <c r="BQ1134" s="7" t="s">
        <v>553</v>
      </c>
      <c r="BR1134" s="7" t="s">
        <v>409</v>
      </c>
      <c r="BS1134" s="7" t="s">
        <v>442</v>
      </c>
      <c r="BT1134" s="7" t="s">
        <v>378</v>
      </c>
      <c r="BU1134" s="7" t="s">
        <v>596</v>
      </c>
      <c r="BV1134" s="7" t="s">
        <v>498</v>
      </c>
      <c r="BW1134" s="7" t="s">
        <v>499</v>
      </c>
      <c r="BX1134" s="7" t="s">
        <v>725</v>
      </c>
      <c r="BY1134" s="7" t="s">
        <v>772</v>
      </c>
      <c r="BZ1134" s="7" t="s">
        <v>675</v>
      </c>
      <c r="CA1134" s="7" t="s">
        <v>500</v>
      </c>
      <c r="CB1134" s="7" t="s">
        <v>447</v>
      </c>
      <c r="CC1134" s="7" t="s">
        <v>578</v>
      </c>
      <c r="CD1134" s="7" t="s">
        <v>451</v>
      </c>
      <c r="CE1134" s="7" t="s">
        <v>580</v>
      </c>
      <c r="CF1134" s="7" t="s">
        <v>37</v>
      </c>
      <c r="CG1134" s="7" t="s">
        <v>124</v>
      </c>
      <c r="CH1134" s="7" t="s">
        <v>581</v>
      </c>
      <c r="CI1134" s="7" t="s">
        <v>504</v>
      </c>
      <c r="CJ1134" s="7" t="s">
        <v>708</v>
      </c>
      <c r="CK1134" s="7" t="s">
        <v>582</v>
      </c>
      <c r="CL1134" s="7" t="s">
        <v>455</v>
      </c>
      <c r="CM1134" s="7" t="s">
        <v>456</v>
      </c>
      <c r="CN1134" s="7" t="s">
        <v>457</v>
      </c>
      <c r="CO1134" s="7" t="s">
        <v>458</v>
      </c>
      <c r="CP1134" s="7" t="s">
        <v>384</v>
      </c>
      <c r="CQ1134" s="7" t="s">
        <v>460</v>
      </c>
      <c r="CR1134" s="7" t="s">
        <v>670</v>
      </c>
      <c r="CS1134" s="7" t="s">
        <v>535</v>
      </c>
      <c r="CT1134" s="7" t="s">
        <v>781</v>
      </c>
      <c r="CU1134" s="7" t="s">
        <v>462</v>
      </c>
      <c r="CV1134" s="7" t="s">
        <v>685</v>
      </c>
      <c r="CW1134" s="7" t="s">
        <v>131</v>
      </c>
      <c r="CX1134" s="7" t="s">
        <v>387</v>
      </c>
      <c r="CY1134" s="7" t="s">
        <v>585</v>
      </c>
      <c r="CZ1134" s="7" t="s">
        <v>756</v>
      </c>
      <c r="DA1134" s="7" t="s">
        <v>536</v>
      </c>
      <c r="DB1134" s="7" t="s">
        <v>587</v>
      </c>
      <c r="DC1134" s="7" t="s">
        <v>588</v>
      </c>
      <c r="DD1134" s="7" t="s">
        <v>1126</v>
      </c>
      <c r="DE1134" s="7" t="s">
        <v>1380</v>
      </c>
      <c r="DF1134" s="7" t="s">
        <v>80</v>
      </c>
      <c r="DG1134" s="7" t="s">
        <v>1348</v>
      </c>
      <c r="DH1134" s="7" t="s">
        <v>1052</v>
      </c>
      <c r="DI1134" s="7" t="s">
        <v>1054</v>
      </c>
      <c r="DJ1134" s="7" t="s">
        <v>1427</v>
      </c>
      <c r="DK1134" s="7" t="s">
        <v>1174</v>
      </c>
      <c r="DL1134" s="7" t="s">
        <v>1205</v>
      </c>
      <c r="DM1134" s="7" t="s">
        <v>1128</v>
      </c>
      <c r="DN1134" s="7" t="s">
        <v>1332</v>
      </c>
      <c r="DO1134" s="7" t="s">
        <v>917</v>
      </c>
      <c r="DP1134" s="7" t="s">
        <v>1220</v>
      </c>
      <c r="DQ1134" s="7" t="s">
        <v>1412</v>
      </c>
      <c r="DR1134" s="7" t="s">
        <v>920</v>
      </c>
      <c r="DS1134" s="7" t="s">
        <v>892</v>
      </c>
      <c r="DT1134" s="7" t="s">
        <v>925</v>
      </c>
      <c r="DU1134" s="7" t="s">
        <v>926</v>
      </c>
      <c r="DV1134" s="7" t="s">
        <v>1144</v>
      </c>
      <c r="DW1134" s="7" t="s">
        <v>983</v>
      </c>
      <c r="DX1134" s="7" t="s">
        <v>1363</v>
      </c>
      <c r="DY1134" s="7" t="s">
        <v>930</v>
      </c>
      <c r="DZ1134" s="7" t="s">
        <v>1464</v>
      </c>
      <c r="EA1134" s="7" t="s">
        <v>1224</v>
      </c>
      <c r="EB1134" s="7" t="s">
        <v>986</v>
      </c>
      <c r="EC1134" s="7" t="s">
        <v>931</v>
      </c>
      <c r="ED1134" s="7" t="s">
        <v>119</v>
      </c>
      <c r="EE1134" s="7" t="s">
        <v>1179</v>
      </c>
      <c r="EF1134" s="7" t="s">
        <v>1295</v>
      </c>
      <c r="EG1134" s="7" t="s">
        <v>1130</v>
      </c>
      <c r="EH1134" s="7" t="s">
        <v>1131</v>
      </c>
      <c r="EI1134" s="7" t="s">
        <v>1255</v>
      </c>
      <c r="EJ1134" s="7" t="s">
        <v>39</v>
      </c>
      <c r="EK1134" s="7" t="s">
        <v>1037</v>
      </c>
      <c r="EL1134" s="7" t="s">
        <v>1231</v>
      </c>
      <c r="EM1134" s="7" t="s">
        <v>155</v>
      </c>
      <c r="EN1134" s="7" t="s">
        <v>1066</v>
      </c>
      <c r="EO1134" s="7" t="s">
        <v>994</v>
      </c>
      <c r="EP1134" s="7" t="s">
        <v>941</v>
      </c>
      <c r="EQ1134" s="7" t="s">
        <v>1069</v>
      </c>
      <c r="ER1134" s="7" t="s">
        <v>1432</v>
      </c>
      <c r="ES1134" s="7" t="s">
        <v>1039</v>
      </c>
      <c r="ET1134" s="7" t="s">
        <v>1336</v>
      </c>
      <c r="EU1134" s="7" t="s">
        <v>1100</v>
      </c>
      <c r="EV1134" s="7" t="s">
        <v>67</v>
      </c>
      <c r="EW1134" s="7" t="s">
        <v>1101</v>
      </c>
      <c r="EX1134" s="7" t="s">
        <v>1152</v>
      </c>
      <c r="EY1134" s="7" t="s">
        <v>1258</v>
      </c>
      <c r="EZ1134" s="7" t="s">
        <v>1104</v>
      </c>
      <c r="FA1134" s="7" t="s">
        <v>943</v>
      </c>
      <c r="FB1134" s="7" t="s">
        <v>202</v>
      </c>
      <c r="FC1134" s="7" t="s">
        <v>1296</v>
      </c>
      <c r="FD1134" s="7" t="s">
        <v>1451</v>
      </c>
      <c r="FE1134" s="7" t="s">
        <v>1184</v>
      </c>
      <c r="FF1134" s="7" t="s">
        <v>1388</v>
      </c>
      <c r="FG1134" s="7" t="s">
        <v>181</v>
      </c>
      <c r="FH1134" s="7" t="s">
        <v>946</v>
      </c>
      <c r="FI1134" s="7" t="s">
        <v>1297</v>
      </c>
      <c r="FJ1134" s="7" t="s">
        <v>1156</v>
      </c>
      <c r="FK1134" s="7" t="s">
        <v>107</v>
      </c>
      <c r="FL1134" s="7" t="s">
        <v>1108</v>
      </c>
      <c r="FM1134" s="7" t="s">
        <v>1003</v>
      </c>
      <c r="FN1134" s="7" t="s">
        <v>1337</v>
      </c>
      <c r="FO1134" s="7" t="s">
        <v>1354</v>
      </c>
      <c r="FP1134" s="7" t="s">
        <v>1005</v>
      </c>
      <c r="FQ1134" s="7" t="s">
        <v>1006</v>
      </c>
      <c r="FR1134" s="7" t="s">
        <v>185</v>
      </c>
      <c r="FS1134" s="7" t="s">
        <v>1234</v>
      </c>
      <c r="FT1134" s="7" t="s">
        <v>1439</v>
      </c>
      <c r="FU1134" s="7" t="s">
        <v>1235</v>
      </c>
      <c r="FV1134" s="7" t="s">
        <v>275</v>
      </c>
      <c r="FW1134" s="7" t="s">
        <v>1339</v>
      </c>
      <c r="FX1134" s="7" t="s">
        <v>134</v>
      </c>
      <c r="FY1134" s="7" t="s">
        <v>1302</v>
      </c>
      <c r="FZ1134" s="7" t="s">
        <v>954</v>
      </c>
      <c r="GA1134" s="7" t="s">
        <v>1113</v>
      </c>
      <c r="GB1134" s="7" t="s">
        <v>1042</v>
      </c>
      <c r="GC1134" s="7" t="s">
        <v>157</v>
      </c>
      <c r="GD1134" s="7" t="s">
        <v>1044</v>
      </c>
      <c r="GE1134" s="7" t="s">
        <v>1193</v>
      </c>
      <c r="GF1134" s="7" t="s">
        <v>960</v>
      </c>
      <c r="GG1134" s="7" t="s">
        <v>1237</v>
      </c>
      <c r="GH1134" s="7" t="s">
        <v>1167</v>
      </c>
      <c r="GI1134" s="7" t="s">
        <v>1267</v>
      </c>
      <c r="GJ1134" s="7" t="s">
        <v>1460</v>
      </c>
      <c r="GK1134" s="7" t="s">
        <v>1077</v>
      </c>
      <c r="GL1134" s="7" t="s">
        <v>135</v>
      </c>
      <c r="GM1134" s="7" t="s">
        <v>1269</v>
      </c>
      <c r="GN1134" s="7" t="s">
        <v>1503</v>
      </c>
      <c r="GO1134" s="7" t="s">
        <v>1046</v>
      </c>
      <c r="GP1134" s="7" t="s">
        <v>150</v>
      </c>
      <c r="GQ1134" s="7" t="s">
        <v>907</v>
      </c>
      <c r="GR1134" s="7" t="s">
        <v>1239</v>
      </c>
      <c r="GS1134" s="7" t="s">
        <v>1121</v>
      </c>
    </row>
    <row r="1135" spans="1:244" s="7" customFormat="1" x14ac:dyDescent="0.25">
      <c r="A1135" s="9">
        <v>1000</v>
      </c>
      <c r="B1135" s="9">
        <v>20</v>
      </c>
      <c r="C1135" s="9">
        <v>0.5</v>
      </c>
      <c r="D1135" s="9" t="s">
        <v>307</v>
      </c>
      <c r="E1135" s="9" t="s">
        <v>3241</v>
      </c>
      <c r="F1135" s="9" t="s">
        <v>360</v>
      </c>
      <c r="G1135" s="9" t="s">
        <v>360</v>
      </c>
      <c r="H1135" s="9" t="s">
        <v>360</v>
      </c>
      <c r="I1135" s="9" t="s">
        <v>360</v>
      </c>
      <c r="J1135" s="9" t="s">
        <v>360</v>
      </c>
      <c r="K1135" s="9" t="s">
        <v>360</v>
      </c>
      <c r="L1135" s="9">
        <v>51</v>
      </c>
      <c r="M1135" s="10" t="s">
        <v>360</v>
      </c>
      <c r="N1135" s="10" t="s">
        <v>360</v>
      </c>
      <c r="O1135" s="11" t="s">
        <v>21</v>
      </c>
      <c r="P1135" s="7" t="s">
        <v>87</v>
      </c>
      <c r="Q1135" s="7" t="s">
        <v>427</v>
      </c>
      <c r="R1135" s="7" t="s">
        <v>511</v>
      </c>
      <c r="S1135" s="7" t="s">
        <v>568</v>
      </c>
      <c r="T1135" s="7" t="s">
        <v>713</v>
      </c>
      <c r="U1135" s="5" t="s">
        <v>631</v>
      </c>
      <c r="V1135" s="7" t="s">
        <v>620</v>
      </c>
      <c r="W1135" s="7" t="s">
        <v>766</v>
      </c>
      <c r="X1135" s="7" t="s">
        <v>622</v>
      </c>
      <c r="Y1135" s="7" t="s">
        <v>26</v>
      </c>
      <c r="Z1135" s="7" t="s">
        <v>775</v>
      </c>
      <c r="AA1135" s="7" t="s">
        <v>623</v>
      </c>
      <c r="AB1135" s="7" t="s">
        <v>859</v>
      </c>
      <c r="AC1135" s="7" t="s">
        <v>1136</v>
      </c>
      <c r="AD1135" s="7" t="s">
        <v>911</v>
      </c>
      <c r="AE1135" s="7" t="s">
        <v>1023</v>
      </c>
      <c r="AF1135" s="7" t="s">
        <v>47</v>
      </c>
      <c r="AG1135" s="7" t="s">
        <v>969</v>
      </c>
      <c r="AH1135" s="7" t="s">
        <v>1322</v>
      </c>
      <c r="AI1135" s="7" t="s">
        <v>127</v>
      </c>
      <c r="AJ1135" s="7" t="s">
        <v>183</v>
      </c>
      <c r="AK1135" s="7" t="s">
        <v>213</v>
      </c>
      <c r="AL1135" s="7" t="s">
        <v>98</v>
      </c>
      <c r="AM1135" s="7" t="s">
        <v>89</v>
      </c>
      <c r="AN1135" s="7" t="s">
        <v>199</v>
      </c>
      <c r="AO1135" s="7" t="s">
        <v>204</v>
      </c>
      <c r="AP1135" s="7" t="s">
        <v>293</v>
      </c>
      <c r="AQ1135" s="7" t="s">
        <v>74</v>
      </c>
      <c r="AR1135" s="7" t="s">
        <v>258</v>
      </c>
      <c r="AS1135" s="7" t="s">
        <v>162</v>
      </c>
      <c r="AT1135" s="7" t="s">
        <v>234</v>
      </c>
      <c r="AU1135" s="7" t="s">
        <v>320</v>
      </c>
      <c r="AV1135" s="7" t="s">
        <v>178</v>
      </c>
      <c r="AW1135" s="7" t="s">
        <v>569</v>
      </c>
      <c r="AX1135" s="7" t="s">
        <v>633</v>
      </c>
      <c r="AY1135" s="7" t="s">
        <v>432</v>
      </c>
      <c r="AZ1135" s="7" t="s">
        <v>114</v>
      </c>
      <c r="BA1135" s="7" t="s">
        <v>434</v>
      </c>
      <c r="BB1135" s="7" t="s">
        <v>634</v>
      </c>
      <c r="BC1135" s="7" t="s">
        <v>470</v>
      </c>
      <c r="BD1135" s="7" t="s">
        <v>548</v>
      </c>
      <c r="BE1135" s="7" t="s">
        <v>625</v>
      </c>
      <c r="BF1135" s="7" t="s">
        <v>399</v>
      </c>
      <c r="BG1135" s="7" t="s">
        <v>516</v>
      </c>
      <c r="BH1135" s="7" t="s">
        <v>435</v>
      </c>
      <c r="BI1135" s="7" t="s">
        <v>367</v>
      </c>
      <c r="BJ1135" s="7" t="s">
        <v>742</v>
      </c>
      <c r="BK1135" s="7" t="s">
        <v>626</v>
      </c>
      <c r="BL1135" s="7" t="s">
        <v>744</v>
      </c>
      <c r="BM1135" s="7" t="s">
        <v>519</v>
      </c>
      <c r="BN1135" s="7" t="s">
        <v>375</v>
      </c>
      <c r="BO1135" s="7" t="s">
        <v>602</v>
      </c>
      <c r="BP1135" s="7" t="s">
        <v>489</v>
      </c>
      <c r="BQ1135" s="7" t="s">
        <v>474</v>
      </c>
      <c r="BR1135" s="7" t="s">
        <v>573</v>
      </c>
      <c r="BS1135" s="7" t="s">
        <v>719</v>
      </c>
      <c r="BT1135" s="7" t="s">
        <v>523</v>
      </c>
      <c r="BU1135" s="7" t="s">
        <v>490</v>
      </c>
      <c r="BV1135" s="7" t="s">
        <v>603</v>
      </c>
      <c r="BW1135" s="7" t="s">
        <v>35</v>
      </c>
      <c r="BX1135" s="7" t="s">
        <v>702</v>
      </c>
      <c r="BY1135" s="7" t="s">
        <v>497</v>
      </c>
      <c r="BZ1135" s="7" t="s">
        <v>412</v>
      </c>
      <c r="CA1135" s="7" t="s">
        <v>604</v>
      </c>
      <c r="CB1135" s="7" t="s">
        <v>576</v>
      </c>
      <c r="CC1135" s="7" t="s">
        <v>669</v>
      </c>
      <c r="CD1135" s="7" t="s">
        <v>758</v>
      </c>
      <c r="CE1135" s="7" t="s">
        <v>721</v>
      </c>
      <c r="CF1135" s="7" t="s">
        <v>446</v>
      </c>
      <c r="CG1135" s="7" t="s">
        <v>762</v>
      </c>
      <c r="CH1135" s="7" t="s">
        <v>93</v>
      </c>
      <c r="CI1135" s="7" t="s">
        <v>101</v>
      </c>
      <c r="CJ1135" s="7" t="s">
        <v>451</v>
      </c>
      <c r="CK1135" s="7" t="s">
        <v>419</v>
      </c>
      <c r="CL1135" s="7" t="s">
        <v>501</v>
      </c>
      <c r="CM1135" s="7" t="s">
        <v>533</v>
      </c>
      <c r="CN1135" s="7" t="s">
        <v>453</v>
      </c>
      <c r="CO1135" s="7" t="s">
        <v>614</v>
      </c>
      <c r="CP1135" s="7" t="s">
        <v>582</v>
      </c>
      <c r="CQ1135" s="7" t="s">
        <v>709</v>
      </c>
      <c r="CR1135" s="7" t="s">
        <v>670</v>
      </c>
      <c r="CS1135" s="7" t="s">
        <v>461</v>
      </c>
      <c r="CT1135" s="7" t="s">
        <v>584</v>
      </c>
      <c r="CU1135" s="7" t="s">
        <v>585</v>
      </c>
      <c r="CV1135" s="7" t="s">
        <v>565</v>
      </c>
      <c r="CW1135" s="7" t="s">
        <v>586</v>
      </c>
      <c r="CX1135" s="7" t="s">
        <v>617</v>
      </c>
      <c r="CY1135" s="7" t="s">
        <v>660</v>
      </c>
      <c r="CZ1135" s="7" t="s">
        <v>647</v>
      </c>
      <c r="DA1135" s="7" t="s">
        <v>727</v>
      </c>
      <c r="DB1135" s="7" t="s">
        <v>62</v>
      </c>
      <c r="DC1135" s="7" t="s">
        <v>1309</v>
      </c>
      <c r="DD1135" s="7" t="s">
        <v>912</v>
      </c>
      <c r="DE1135" s="7" t="s">
        <v>1385</v>
      </c>
      <c r="DF1135" s="7" t="s">
        <v>973</v>
      </c>
      <c r="DG1135" s="7" t="s">
        <v>1086</v>
      </c>
      <c r="DH1135" s="7" t="s">
        <v>1241</v>
      </c>
      <c r="DI1135" s="7" t="s">
        <v>1051</v>
      </c>
      <c r="DJ1135" s="7" t="s">
        <v>974</v>
      </c>
      <c r="DK1135" s="7" t="s">
        <v>1127</v>
      </c>
      <c r="DL1135" s="7" t="s">
        <v>1173</v>
      </c>
      <c r="DM1135" s="7" t="s">
        <v>1203</v>
      </c>
      <c r="DN1135" s="7" t="s">
        <v>915</v>
      </c>
      <c r="DO1135" s="7" t="s">
        <v>1028</v>
      </c>
      <c r="DP1135" s="7" t="s">
        <v>1372</v>
      </c>
      <c r="DQ1135" s="7" t="s">
        <v>1174</v>
      </c>
      <c r="DR1135" s="7" t="s">
        <v>1410</v>
      </c>
      <c r="DS1135" s="7" t="s">
        <v>1090</v>
      </c>
      <c r="DT1135" s="7" t="s">
        <v>1141</v>
      </c>
      <c r="DU1135" s="7" t="s">
        <v>917</v>
      </c>
      <c r="DV1135" s="7" t="s">
        <v>172</v>
      </c>
      <c r="DW1135" s="7" t="s">
        <v>918</v>
      </c>
      <c r="DX1135" s="7" t="s">
        <v>1142</v>
      </c>
      <c r="DY1135" s="7" t="s">
        <v>1246</v>
      </c>
      <c r="DZ1135" s="7" t="s">
        <v>1032</v>
      </c>
      <c r="EA1135" s="7" t="s">
        <v>922</v>
      </c>
      <c r="EB1135" s="7" t="s">
        <v>892</v>
      </c>
      <c r="EC1135" s="7" t="s">
        <v>1438</v>
      </c>
      <c r="ED1135" s="7" t="s">
        <v>1293</v>
      </c>
      <c r="EE1135" s="7" t="s">
        <v>1350</v>
      </c>
      <c r="EF1135" s="7" t="s">
        <v>1223</v>
      </c>
      <c r="EG1135" s="7" t="s">
        <v>1034</v>
      </c>
      <c r="EH1135" s="7" t="s">
        <v>1144</v>
      </c>
      <c r="EI1135" s="7" t="s">
        <v>895</v>
      </c>
      <c r="EJ1135" s="7" t="s">
        <v>1129</v>
      </c>
      <c r="EK1135" s="7" t="s">
        <v>105</v>
      </c>
      <c r="EL1135" s="7" t="s">
        <v>1225</v>
      </c>
      <c r="EM1135" s="7" t="s">
        <v>985</v>
      </c>
      <c r="EN1135" s="7" t="s">
        <v>1429</v>
      </c>
      <c r="EO1135" s="7" t="s">
        <v>1208</v>
      </c>
      <c r="EP1135" s="7" t="s">
        <v>1333</v>
      </c>
      <c r="EQ1135" s="7" t="s">
        <v>933</v>
      </c>
      <c r="ER1135" s="7" t="s">
        <v>1179</v>
      </c>
      <c r="ES1135" s="7" t="s">
        <v>1295</v>
      </c>
      <c r="ET1135" s="7" t="s">
        <v>1458</v>
      </c>
      <c r="EU1135" s="7" t="s">
        <v>1147</v>
      </c>
      <c r="EV1135" s="7" t="s">
        <v>1281</v>
      </c>
      <c r="EW1135" s="7" t="s">
        <v>1253</v>
      </c>
      <c r="EX1135" s="7" t="s">
        <v>1352</v>
      </c>
      <c r="EY1135" s="7" t="s">
        <v>1387</v>
      </c>
      <c r="EZ1135" s="7" t="s">
        <v>990</v>
      </c>
      <c r="FA1135" s="7" t="s">
        <v>1149</v>
      </c>
      <c r="FB1135" s="7" t="s">
        <v>1335</v>
      </c>
      <c r="FC1135" s="7" t="s">
        <v>1097</v>
      </c>
      <c r="FD1135" s="7" t="s">
        <v>994</v>
      </c>
      <c r="FE1135" s="7" t="s">
        <v>1069</v>
      </c>
      <c r="FF1135" s="7" t="s">
        <v>1209</v>
      </c>
      <c r="FG1135" s="7" t="s">
        <v>1098</v>
      </c>
      <c r="FH1135" s="7" t="s">
        <v>995</v>
      </c>
      <c r="FI1135" s="7" t="s">
        <v>1313</v>
      </c>
      <c r="FJ1135" s="7" t="s">
        <v>1432</v>
      </c>
      <c r="FK1135" s="7" t="s">
        <v>1100</v>
      </c>
      <c r="FL1135" s="7" t="s">
        <v>67</v>
      </c>
      <c r="FM1135" s="7" t="s">
        <v>1210</v>
      </c>
      <c r="FN1135" s="7" t="s">
        <v>901</v>
      </c>
      <c r="FO1135" s="7" t="s">
        <v>1040</v>
      </c>
      <c r="FP1135" s="7" t="s">
        <v>943</v>
      </c>
      <c r="FQ1135" s="7" t="s">
        <v>202</v>
      </c>
      <c r="FR1135" s="7" t="s">
        <v>1153</v>
      </c>
      <c r="FS1135" s="7" t="s">
        <v>999</v>
      </c>
      <c r="FT1135" s="7" t="s">
        <v>1155</v>
      </c>
      <c r="FU1135" s="7" t="s">
        <v>1297</v>
      </c>
      <c r="FV1135" s="7" t="s">
        <v>1367</v>
      </c>
      <c r="FW1135" s="7" t="s">
        <v>94</v>
      </c>
      <c r="FX1135" s="7" t="s">
        <v>174</v>
      </c>
      <c r="FY1135" s="7" t="s">
        <v>1071</v>
      </c>
      <c r="FZ1135" s="7" t="s">
        <v>1185</v>
      </c>
      <c r="GA1135" s="7" t="s">
        <v>1160</v>
      </c>
      <c r="GB1135" s="7" t="s">
        <v>1299</v>
      </c>
      <c r="GC1135" s="7" t="s">
        <v>1262</v>
      </c>
      <c r="GD1135" s="7" t="s">
        <v>1355</v>
      </c>
      <c r="GE1135" s="7" t="s">
        <v>1263</v>
      </c>
      <c r="GF1135" s="7" t="s">
        <v>1212</v>
      </c>
      <c r="GG1135" s="7" t="s">
        <v>1164</v>
      </c>
      <c r="GH1135" s="7" t="s">
        <v>82</v>
      </c>
      <c r="GI1135" s="7" t="s">
        <v>1042</v>
      </c>
      <c r="GJ1135" s="7" t="s">
        <v>1265</v>
      </c>
      <c r="GK1135" s="7" t="s">
        <v>1266</v>
      </c>
      <c r="GL1135" s="7" t="s">
        <v>157</v>
      </c>
      <c r="GM1135" s="7" t="s">
        <v>1449</v>
      </c>
      <c r="GN1135" s="7" t="s">
        <v>1303</v>
      </c>
      <c r="GO1135" s="7" t="s">
        <v>1074</v>
      </c>
      <c r="GP1135" s="7" t="s">
        <v>1304</v>
      </c>
      <c r="GQ1135" s="7" t="s">
        <v>1267</v>
      </c>
      <c r="GR1135" s="7" t="s">
        <v>1014</v>
      </c>
      <c r="GS1135" s="7" t="s">
        <v>83</v>
      </c>
      <c r="GT1135" s="7" t="s">
        <v>1194</v>
      </c>
      <c r="GU1135" s="7" t="s">
        <v>1417</v>
      </c>
      <c r="GV1135" s="7" t="s">
        <v>964</v>
      </c>
      <c r="GW1135" s="7" t="s">
        <v>1341</v>
      </c>
      <c r="GX1135" s="7" t="s">
        <v>1196</v>
      </c>
      <c r="GY1135" s="7" t="s">
        <v>1316</v>
      </c>
      <c r="GZ1135" s="7" t="s">
        <v>1197</v>
      </c>
      <c r="HA1135" s="7" t="s">
        <v>1079</v>
      </c>
      <c r="HB1135" s="7" t="s">
        <v>135</v>
      </c>
      <c r="HC1135" s="7" t="s">
        <v>1133</v>
      </c>
      <c r="HD1135" s="7" t="s">
        <v>1134</v>
      </c>
      <c r="HE1135" s="7" t="s">
        <v>1046</v>
      </c>
      <c r="HF1135" s="7" t="s">
        <v>1271</v>
      </c>
      <c r="HG1135" s="7" t="s">
        <v>966</v>
      </c>
      <c r="HH1135" s="7" t="s">
        <v>1318</v>
      </c>
      <c r="HI1135" s="7" t="s">
        <v>1419</v>
      </c>
      <c r="HJ1135" s="7" t="s">
        <v>1121</v>
      </c>
      <c r="HK1135" s="7" t="s">
        <v>1306</v>
      </c>
    </row>
    <row r="1136" spans="1:244" s="7" customFormat="1" x14ac:dyDescent="0.25">
      <c r="A1136" s="9">
        <v>1000</v>
      </c>
      <c r="B1136" s="9">
        <v>20</v>
      </c>
      <c r="C1136" s="9">
        <v>0.5</v>
      </c>
      <c r="D1136" s="9" t="s">
        <v>307</v>
      </c>
      <c r="E1136" s="9" t="s">
        <v>3242</v>
      </c>
      <c r="F1136" s="9" t="s">
        <v>360</v>
      </c>
      <c r="G1136" s="9" t="s">
        <v>360</v>
      </c>
      <c r="H1136" s="9" t="s">
        <v>360</v>
      </c>
      <c r="I1136" s="9" t="s">
        <v>360</v>
      </c>
      <c r="J1136" s="9" t="s">
        <v>360</v>
      </c>
      <c r="K1136" s="9" t="s">
        <v>360</v>
      </c>
      <c r="L1136" s="9">
        <v>0</v>
      </c>
      <c r="M1136" s="10" t="s">
        <v>360</v>
      </c>
      <c r="N1136" s="10" t="s">
        <v>360</v>
      </c>
      <c r="O1136" s="11" t="s">
        <v>969</v>
      </c>
      <c r="P1136" s="7" t="s">
        <v>397</v>
      </c>
      <c r="Q1136" s="7" t="s">
        <v>92</v>
      </c>
      <c r="R1136" s="7" t="s">
        <v>990</v>
      </c>
      <c r="U1136" s="5"/>
    </row>
    <row r="1137" spans="1:239" s="7" customFormat="1" x14ac:dyDescent="0.25">
      <c r="A1137" s="9">
        <v>1000</v>
      </c>
      <c r="B1137" s="9">
        <v>20</v>
      </c>
      <c r="C1137" s="9">
        <v>0.5</v>
      </c>
      <c r="D1137" s="9" t="s">
        <v>307</v>
      </c>
      <c r="E1137" s="9" t="s">
        <v>3243</v>
      </c>
      <c r="F1137" s="9" t="s">
        <v>360</v>
      </c>
      <c r="G1137" s="9" t="s">
        <v>360</v>
      </c>
      <c r="H1137" s="9" t="s">
        <v>360</v>
      </c>
      <c r="I1137" s="9" t="s">
        <v>360</v>
      </c>
      <c r="J1137" s="9" t="s">
        <v>360</v>
      </c>
      <c r="K1137" s="9" t="s">
        <v>360</v>
      </c>
      <c r="L1137" s="9">
        <v>64</v>
      </c>
      <c r="M1137" s="10" t="s">
        <v>360</v>
      </c>
      <c r="N1137" s="10" t="s">
        <v>360</v>
      </c>
      <c r="O1137" s="11" t="s">
        <v>21</v>
      </c>
      <c r="P1137" s="7" t="s">
        <v>97</v>
      </c>
      <c r="Q1137" s="7" t="s">
        <v>87</v>
      </c>
      <c r="R1137" s="7" t="s">
        <v>511</v>
      </c>
      <c r="S1137" s="7" t="s">
        <v>428</v>
      </c>
      <c r="T1137" s="7" t="s">
        <v>468</v>
      </c>
      <c r="U1137" s="5" t="s">
        <v>481</v>
      </c>
      <c r="V1137" s="7" t="s">
        <v>630</v>
      </c>
      <c r="W1137" s="7" t="s">
        <v>620</v>
      </c>
      <c r="X1137" s="7" t="s">
        <v>766</v>
      </c>
      <c r="Y1137" s="7" t="s">
        <v>705</v>
      </c>
      <c r="Z1137" s="7" t="s">
        <v>621</v>
      </c>
      <c r="AA1137" s="7" t="s">
        <v>859</v>
      </c>
      <c r="AB1137" s="7" t="s">
        <v>883</v>
      </c>
      <c r="AC1137" s="7" t="s">
        <v>1275</v>
      </c>
      <c r="AD1137" s="7" t="s">
        <v>1322</v>
      </c>
      <c r="AE1137" s="7" t="s">
        <v>970</v>
      </c>
      <c r="AF1137" s="7" t="s">
        <v>1024</v>
      </c>
      <c r="AG1137" s="7" t="s">
        <v>1330</v>
      </c>
      <c r="AH1137" s="7" t="s">
        <v>88</v>
      </c>
      <c r="AI1137" s="7" t="s">
        <v>138</v>
      </c>
      <c r="AJ1137" s="7" t="s">
        <v>230</v>
      </c>
      <c r="AK1137" s="7" t="s">
        <v>98</v>
      </c>
      <c r="AL1137" s="7" t="s">
        <v>146</v>
      </c>
      <c r="AM1137" s="7" t="s">
        <v>272</v>
      </c>
      <c r="AN1137" s="7" t="s">
        <v>193</v>
      </c>
      <c r="AO1137" s="7" t="s">
        <v>513</v>
      </c>
      <c r="AP1137" s="7" t="s">
        <v>200</v>
      </c>
      <c r="AQ1137" s="7" t="s">
        <v>666</v>
      </c>
      <c r="AR1137" s="7" t="s">
        <v>633</v>
      </c>
      <c r="AS1137" s="7" t="s">
        <v>114</v>
      </c>
      <c r="AT1137" s="7" t="s">
        <v>395</v>
      </c>
      <c r="AU1137" s="7" t="s">
        <v>634</v>
      </c>
      <c r="AV1137" s="7" t="s">
        <v>662</v>
      </c>
      <c r="AW1137" s="7" t="s">
        <v>723</v>
      </c>
      <c r="AX1137" s="7" t="s">
        <v>397</v>
      </c>
      <c r="AY1137" s="7" t="s">
        <v>540</v>
      </c>
      <c r="AZ1137" s="7" t="s">
        <v>486</v>
      </c>
      <c r="BA1137" s="7" t="s">
        <v>517</v>
      </c>
      <c r="BB1137" s="7" t="s">
        <v>742</v>
      </c>
      <c r="BC1137" s="7" t="s">
        <v>518</v>
      </c>
      <c r="BD1137" s="7" t="s">
        <v>216</v>
      </c>
      <c r="BE1137" s="7" t="s">
        <v>715</v>
      </c>
      <c r="BF1137" s="7" t="s">
        <v>439</v>
      </c>
      <c r="BG1137" s="7" t="s">
        <v>115</v>
      </c>
      <c r="BH1137" s="7" t="s">
        <v>371</v>
      </c>
      <c r="BI1137" s="7" t="s">
        <v>551</v>
      </c>
      <c r="BJ1137" s="7" t="s">
        <v>552</v>
      </c>
      <c r="BK1137" s="7" t="s">
        <v>570</v>
      </c>
      <c r="BL1137" s="7" t="s">
        <v>636</v>
      </c>
      <c r="BM1137" s="7" t="s">
        <v>521</v>
      </c>
      <c r="BN1137" s="7" t="s">
        <v>406</v>
      </c>
      <c r="BO1137" s="7" t="s">
        <v>474</v>
      </c>
      <c r="BP1137" s="7" t="s">
        <v>377</v>
      </c>
      <c r="BQ1137" s="7" t="s">
        <v>490</v>
      </c>
      <c r="BR1137" s="7" t="s">
        <v>409</v>
      </c>
      <c r="BS1137" s="7" t="s">
        <v>554</v>
      </c>
      <c r="BT1137" s="7" t="s">
        <v>525</v>
      </c>
      <c r="BU1137" s="7" t="s">
        <v>410</v>
      </c>
      <c r="BV1137" s="7" t="s">
        <v>653</v>
      </c>
      <c r="BW1137" s="7" t="s">
        <v>412</v>
      </c>
      <c r="BX1137" s="7" t="s">
        <v>499</v>
      </c>
      <c r="BY1137" s="7" t="s">
        <v>724</v>
      </c>
      <c r="BZ1137" s="7" t="s">
        <v>725</v>
      </c>
      <c r="CA1137" s="7" t="s">
        <v>734</v>
      </c>
      <c r="CB1137" s="7" t="s">
        <v>655</v>
      </c>
      <c r="CC1137" s="7" t="s">
        <v>675</v>
      </c>
      <c r="CD1137" s="7" t="s">
        <v>577</v>
      </c>
      <c r="CE1137" s="7" t="s">
        <v>762</v>
      </c>
      <c r="CF1137" s="7" t="s">
        <v>530</v>
      </c>
      <c r="CG1137" s="7" t="s">
        <v>101</v>
      </c>
      <c r="CH1137" s="7" t="s">
        <v>657</v>
      </c>
      <c r="CI1137" s="7" t="s">
        <v>452</v>
      </c>
      <c r="CJ1137" s="7" t="s">
        <v>503</v>
      </c>
      <c r="CK1137" s="7" t="s">
        <v>581</v>
      </c>
      <c r="CL1137" s="7" t="s">
        <v>454</v>
      </c>
      <c r="CM1137" s="7" t="s">
        <v>421</v>
      </c>
      <c r="CN1137" s="7" t="s">
        <v>422</v>
      </c>
      <c r="CO1137" s="7" t="s">
        <v>615</v>
      </c>
      <c r="CP1137" s="7" t="s">
        <v>386</v>
      </c>
      <c r="CQ1137" s="7" t="s">
        <v>103</v>
      </c>
      <c r="CR1137" s="7" t="s">
        <v>564</v>
      </c>
      <c r="CS1137" s="7" t="s">
        <v>131</v>
      </c>
      <c r="CT1137" s="7" t="s">
        <v>584</v>
      </c>
      <c r="CU1137" s="7" t="s">
        <v>585</v>
      </c>
      <c r="CV1137" s="7" t="s">
        <v>507</v>
      </c>
      <c r="CW1137" s="7" t="s">
        <v>508</v>
      </c>
      <c r="CX1137" s="7" t="s">
        <v>711</v>
      </c>
      <c r="CY1137" s="7" t="s">
        <v>687</v>
      </c>
      <c r="CZ1137" s="7" t="s">
        <v>589</v>
      </c>
      <c r="DA1137" s="7" t="s">
        <v>537</v>
      </c>
      <c r="DB1137" s="7" t="s">
        <v>62</v>
      </c>
      <c r="DC1137" s="7" t="s">
        <v>1201</v>
      </c>
      <c r="DD1137" s="7" t="s">
        <v>1324</v>
      </c>
      <c r="DE1137" s="7" t="s">
        <v>1385</v>
      </c>
      <c r="DF1137" s="7" t="s">
        <v>1241</v>
      </c>
      <c r="DG1137" s="7" t="s">
        <v>1137</v>
      </c>
      <c r="DH1137" s="7" t="s">
        <v>1349</v>
      </c>
      <c r="DI1137" s="7" t="s">
        <v>1203</v>
      </c>
      <c r="DJ1137" s="7" t="s">
        <v>154</v>
      </c>
      <c r="DK1137" s="7" t="s">
        <v>1204</v>
      </c>
      <c r="DL1137" s="7" t="s">
        <v>132</v>
      </c>
      <c r="DM1137" s="7" t="s">
        <v>978</v>
      </c>
      <c r="DN1137" s="7" t="s">
        <v>919</v>
      </c>
      <c r="DO1137" s="7" t="s">
        <v>1411</v>
      </c>
      <c r="DP1137" s="7" t="s">
        <v>1142</v>
      </c>
      <c r="DQ1137" s="7" t="s">
        <v>168</v>
      </c>
      <c r="DR1137" s="7" t="s">
        <v>1058</v>
      </c>
      <c r="DS1137" s="7" t="s">
        <v>38</v>
      </c>
      <c r="DT1137" s="7" t="s">
        <v>983</v>
      </c>
      <c r="DU1137" s="7" t="s">
        <v>897</v>
      </c>
      <c r="DV1137" s="7" t="s">
        <v>1093</v>
      </c>
      <c r="DW1137" s="7" t="s">
        <v>1094</v>
      </c>
      <c r="DX1137" s="7" t="s">
        <v>1179</v>
      </c>
      <c r="DY1137" s="7" t="s">
        <v>1148</v>
      </c>
      <c r="DZ1137" s="7" t="s">
        <v>1228</v>
      </c>
      <c r="EA1137" s="7" t="s">
        <v>184</v>
      </c>
      <c r="EB1137" s="7" t="s">
        <v>1334</v>
      </c>
      <c r="EC1137" s="7" t="s">
        <v>1150</v>
      </c>
      <c r="ED1137" s="7" t="s">
        <v>899</v>
      </c>
      <c r="EE1137" s="7" t="s">
        <v>1230</v>
      </c>
      <c r="EF1137" s="7" t="s">
        <v>992</v>
      </c>
      <c r="EG1137" s="7" t="s">
        <v>1065</v>
      </c>
      <c r="EH1137" s="7" t="s">
        <v>155</v>
      </c>
      <c r="EI1137" s="7" t="s">
        <v>1382</v>
      </c>
      <c r="EJ1137" s="7" t="s">
        <v>940</v>
      </c>
      <c r="EK1137" s="7" t="s">
        <v>1405</v>
      </c>
      <c r="EL1137" s="7" t="s">
        <v>1364</v>
      </c>
      <c r="EM1137" s="7" t="s">
        <v>1098</v>
      </c>
      <c r="EN1137" s="7" t="s">
        <v>996</v>
      </c>
      <c r="EO1137" s="7" t="s">
        <v>942</v>
      </c>
      <c r="EP1137" s="7" t="s">
        <v>1414</v>
      </c>
      <c r="EQ1137" s="7" t="s">
        <v>1102</v>
      </c>
      <c r="ER1137" s="7" t="s">
        <v>202</v>
      </c>
      <c r="ES1137" s="7" t="s">
        <v>1296</v>
      </c>
      <c r="ET1137" s="7" t="s">
        <v>1105</v>
      </c>
      <c r="EU1137" s="7" t="s">
        <v>1416</v>
      </c>
      <c r="EV1137" s="7" t="s">
        <v>173</v>
      </c>
      <c r="EW1137" s="7" t="s">
        <v>1365</v>
      </c>
      <c r="EX1137" s="7" t="s">
        <v>1132</v>
      </c>
      <c r="EY1137" s="7" t="s">
        <v>1157</v>
      </c>
      <c r="EZ1137" s="7" t="s">
        <v>1298</v>
      </c>
      <c r="FA1137" s="7" t="s">
        <v>1337</v>
      </c>
      <c r="FB1137" s="7" t="s">
        <v>1495</v>
      </c>
      <c r="FC1137" s="7" t="s">
        <v>1232</v>
      </c>
      <c r="FD1137" s="7" t="s">
        <v>1376</v>
      </c>
      <c r="FE1137" s="7" t="s">
        <v>951</v>
      </c>
      <c r="FF1137" s="7" t="s">
        <v>1005</v>
      </c>
      <c r="FG1137" s="7" t="s">
        <v>1186</v>
      </c>
      <c r="FH1137" s="7" t="s">
        <v>1369</v>
      </c>
      <c r="FI1137" s="7" t="s">
        <v>1439</v>
      </c>
      <c r="FJ1137" s="7" t="s">
        <v>1162</v>
      </c>
      <c r="FK1137" s="7" t="s">
        <v>1395</v>
      </c>
      <c r="FL1137" s="7" t="s">
        <v>1111</v>
      </c>
      <c r="FM1137" s="7" t="s">
        <v>1112</v>
      </c>
      <c r="FN1137" s="7" t="s">
        <v>1113</v>
      </c>
      <c r="FO1137" s="7" t="s">
        <v>157</v>
      </c>
      <c r="FP1137" s="7" t="s">
        <v>956</v>
      </c>
      <c r="FQ1137" s="7" t="s">
        <v>1396</v>
      </c>
      <c r="FR1137" s="7" t="s">
        <v>1356</v>
      </c>
      <c r="FS1137" s="7" t="s">
        <v>1167</v>
      </c>
      <c r="FT1137" s="7" t="s">
        <v>1304</v>
      </c>
      <c r="FU1137" s="7" t="s">
        <v>243</v>
      </c>
      <c r="FV1137" s="7" t="s">
        <v>1116</v>
      </c>
      <c r="FW1137" s="7" t="s">
        <v>1195</v>
      </c>
      <c r="FX1137" s="7" t="s">
        <v>1078</v>
      </c>
      <c r="FY1137" s="7" t="s">
        <v>1117</v>
      </c>
      <c r="FZ1137" s="7" t="s">
        <v>906</v>
      </c>
      <c r="GA1137" s="7" t="s">
        <v>1503</v>
      </c>
      <c r="GB1137" s="7" t="s">
        <v>1370</v>
      </c>
      <c r="GC1137" s="7" t="s">
        <v>1271</v>
      </c>
      <c r="GD1137" s="7" t="s">
        <v>1419</v>
      </c>
      <c r="GE1137" s="7" t="s">
        <v>1345</v>
      </c>
      <c r="GF1137" s="7" t="s">
        <v>1121</v>
      </c>
    </row>
    <row r="1138" spans="1:239" s="7" customFormat="1" x14ac:dyDescent="0.25">
      <c r="A1138" s="9">
        <v>1000</v>
      </c>
      <c r="B1138" s="9">
        <v>20</v>
      </c>
      <c r="C1138" s="9">
        <v>0.5</v>
      </c>
      <c r="D1138" s="9" t="s">
        <v>307</v>
      </c>
      <c r="E1138" s="9" t="s">
        <v>3244</v>
      </c>
      <c r="F1138" s="9" t="s">
        <v>360</v>
      </c>
      <c r="G1138" s="9" t="s">
        <v>360</v>
      </c>
      <c r="H1138" s="9" t="s">
        <v>360</v>
      </c>
      <c r="I1138" s="9" t="s">
        <v>360</v>
      </c>
      <c r="J1138" s="9" t="s">
        <v>360</v>
      </c>
      <c r="K1138" s="9" t="s">
        <v>360</v>
      </c>
      <c r="L1138" s="9">
        <v>78</v>
      </c>
      <c r="M1138" s="10" t="s">
        <v>360</v>
      </c>
      <c r="N1138" s="10" t="s">
        <v>360</v>
      </c>
      <c r="O1138" s="11" t="s">
        <v>21</v>
      </c>
      <c r="P1138" s="7" t="s">
        <v>43</v>
      </c>
      <c r="Q1138" s="7" t="s">
        <v>44</v>
      </c>
      <c r="R1138" s="7" t="s">
        <v>126</v>
      </c>
      <c r="S1138" s="7" t="s">
        <v>468</v>
      </c>
      <c r="T1138" s="7" t="s">
        <v>362</v>
      </c>
      <c r="U1138" s="5" t="s">
        <v>630</v>
      </c>
      <c r="V1138" s="7" t="s">
        <v>482</v>
      </c>
      <c r="W1138" s="7" t="s">
        <v>631</v>
      </c>
      <c r="X1138" s="7" t="s">
        <v>620</v>
      </c>
      <c r="Y1138" s="7" t="s">
        <v>766</v>
      </c>
      <c r="Z1138" s="7" t="s">
        <v>753</v>
      </c>
      <c r="AA1138" s="7" t="s">
        <v>690</v>
      </c>
      <c r="AB1138" s="7" t="s">
        <v>775</v>
      </c>
      <c r="AC1138" s="7" t="s">
        <v>1022</v>
      </c>
      <c r="AD1138" s="7" t="s">
        <v>27</v>
      </c>
      <c r="AE1138" s="7" t="s">
        <v>1085</v>
      </c>
      <c r="AF1138" s="7" t="s">
        <v>882</v>
      </c>
      <c r="AG1138" s="7" t="s">
        <v>1125</v>
      </c>
      <c r="AH1138" s="7" t="s">
        <v>88</v>
      </c>
      <c r="AI1138" s="7" t="s">
        <v>89</v>
      </c>
      <c r="AJ1138" s="7" t="s">
        <v>146</v>
      </c>
      <c r="AK1138" s="7" t="s">
        <v>113</v>
      </c>
      <c r="AL1138" s="7" t="s">
        <v>152</v>
      </c>
      <c r="AM1138" s="7" t="s">
        <v>320</v>
      </c>
      <c r="AN1138" s="7" t="s">
        <v>171</v>
      </c>
      <c r="AO1138" s="7" t="s">
        <v>226</v>
      </c>
      <c r="AP1138" s="7" t="s">
        <v>649</v>
      </c>
      <c r="AQ1138" s="7" t="s">
        <v>731</v>
      </c>
      <c r="AR1138" s="7" t="s">
        <v>32</v>
      </c>
      <c r="AS1138" s="7" t="s">
        <v>747</v>
      </c>
      <c r="AT1138" s="7" t="s">
        <v>429</v>
      </c>
      <c r="AU1138" s="7" t="s">
        <v>717</v>
      </c>
      <c r="AV1138" s="7" t="s">
        <v>430</v>
      </c>
      <c r="AW1138" s="7" t="s">
        <v>123</v>
      </c>
      <c r="AX1138" s="7" t="s">
        <v>516</v>
      </c>
      <c r="AY1138" s="7" t="s">
        <v>367</v>
      </c>
      <c r="AZ1138" s="7" t="s">
        <v>742</v>
      </c>
      <c r="BA1138" s="7" t="s">
        <v>736</v>
      </c>
      <c r="BB1138" s="7" t="s">
        <v>369</v>
      </c>
      <c r="BC1138" s="7" t="s">
        <v>593</v>
      </c>
      <c r="BD1138" s="7" t="s">
        <v>438</v>
      </c>
      <c r="BE1138" s="7" t="s">
        <v>551</v>
      </c>
      <c r="BF1138" s="7" t="s">
        <v>373</v>
      </c>
      <c r="BG1138" s="7" t="s">
        <v>519</v>
      </c>
      <c r="BH1138" s="7" t="s">
        <v>375</v>
      </c>
      <c r="BI1138" s="7" t="s">
        <v>601</v>
      </c>
      <c r="BJ1138" s="7" t="s">
        <v>490</v>
      </c>
      <c r="BK1138" s="7" t="s">
        <v>524</v>
      </c>
      <c r="BL1138" s="7" t="s">
        <v>55</v>
      </c>
      <c r="BM1138" s="7" t="s">
        <v>409</v>
      </c>
      <c r="BN1138" s="7" t="s">
        <v>443</v>
      </c>
      <c r="BO1138" s="7" t="s">
        <v>378</v>
      </c>
      <c r="BP1138" s="7" t="s">
        <v>640</v>
      </c>
      <c r="BQ1138" s="7" t="s">
        <v>653</v>
      </c>
      <c r="BR1138" s="7" t="s">
        <v>641</v>
      </c>
      <c r="BS1138" s="7" t="s">
        <v>702</v>
      </c>
      <c r="BT1138" s="7" t="s">
        <v>495</v>
      </c>
      <c r="BU1138" s="7" t="s">
        <v>675</v>
      </c>
      <c r="BV1138" s="7" t="s">
        <v>77</v>
      </c>
      <c r="BW1138" s="7" t="s">
        <v>721</v>
      </c>
      <c r="BX1138" s="7" t="s">
        <v>446</v>
      </c>
      <c r="BY1138" s="7" t="s">
        <v>694</v>
      </c>
      <c r="BZ1138" s="7" t="s">
        <v>382</v>
      </c>
      <c r="CA1138" s="7" t="s">
        <v>530</v>
      </c>
      <c r="CB1138" s="7" t="s">
        <v>557</v>
      </c>
      <c r="CC1138" s="7" t="s">
        <v>124</v>
      </c>
      <c r="CD1138" s="7" t="s">
        <v>57</v>
      </c>
      <c r="CE1138" s="7" t="s">
        <v>453</v>
      </c>
      <c r="CF1138" s="7" t="s">
        <v>614</v>
      </c>
      <c r="CG1138" s="7" t="s">
        <v>456</v>
      </c>
      <c r="CH1138" s="7" t="s">
        <v>458</v>
      </c>
      <c r="CI1138" s="7" t="s">
        <v>422</v>
      </c>
      <c r="CJ1138" s="7" t="s">
        <v>645</v>
      </c>
      <c r="CK1138" s="7" t="s">
        <v>605</v>
      </c>
      <c r="CL1138" s="7" t="s">
        <v>616</v>
      </c>
      <c r="CM1138" s="7" t="s">
        <v>587</v>
      </c>
      <c r="CN1138" s="7" t="s">
        <v>687</v>
      </c>
      <c r="CO1138" s="7" t="s">
        <v>607</v>
      </c>
      <c r="CP1138" s="7" t="s">
        <v>60</v>
      </c>
      <c r="CQ1138" s="7" t="s">
        <v>688</v>
      </c>
      <c r="CR1138" s="7" t="s">
        <v>660</v>
      </c>
      <c r="CS1138" s="7" t="s">
        <v>465</v>
      </c>
      <c r="CT1138" s="7" t="s">
        <v>180</v>
      </c>
      <c r="CU1138" s="7" t="s">
        <v>1216</v>
      </c>
      <c r="CV1138" s="7" t="s">
        <v>912</v>
      </c>
      <c r="CW1138" s="7" t="s">
        <v>1385</v>
      </c>
      <c r="CX1138" s="7" t="s">
        <v>1217</v>
      </c>
      <c r="CY1138" s="7" t="s">
        <v>886</v>
      </c>
      <c r="CZ1138" s="7" t="s">
        <v>913</v>
      </c>
      <c r="DA1138" s="7" t="s">
        <v>1242</v>
      </c>
      <c r="DB1138" s="7" t="s">
        <v>1089</v>
      </c>
      <c r="DC1138" s="7" t="s">
        <v>1029</v>
      </c>
      <c r="DD1138" s="7" t="s">
        <v>1325</v>
      </c>
      <c r="DE1138" s="7" t="s">
        <v>1174</v>
      </c>
      <c r="DF1138" s="7" t="s">
        <v>1139</v>
      </c>
      <c r="DG1138" s="7" t="s">
        <v>1030</v>
      </c>
      <c r="DH1138" s="7" t="s">
        <v>1392</v>
      </c>
      <c r="DI1138" s="7" t="s">
        <v>1056</v>
      </c>
      <c r="DJ1138" s="7" t="s">
        <v>1245</v>
      </c>
      <c r="DK1138" s="7" t="s">
        <v>917</v>
      </c>
      <c r="DL1138" s="7" t="s">
        <v>172</v>
      </c>
      <c r="DM1138" s="7" t="s">
        <v>978</v>
      </c>
      <c r="DN1138" s="7" t="s">
        <v>1411</v>
      </c>
      <c r="DO1138" s="7" t="s">
        <v>1326</v>
      </c>
      <c r="DP1138" s="7" t="s">
        <v>980</v>
      </c>
      <c r="DQ1138" s="7" t="s">
        <v>1362</v>
      </c>
      <c r="DR1138" s="7" t="s">
        <v>1143</v>
      </c>
      <c r="DS1138" s="7" t="s">
        <v>1247</v>
      </c>
      <c r="DT1138" s="7" t="s">
        <v>1221</v>
      </c>
      <c r="DU1138" s="7" t="s">
        <v>894</v>
      </c>
      <c r="DV1138" s="7" t="s">
        <v>1293</v>
      </c>
      <c r="DW1138" s="7" t="s">
        <v>1350</v>
      </c>
      <c r="DX1138" s="7" t="s">
        <v>1222</v>
      </c>
      <c r="DY1138" s="7" t="s">
        <v>1223</v>
      </c>
      <c r="DZ1138" s="7" t="s">
        <v>1034</v>
      </c>
      <c r="EA1138" s="7" t="s">
        <v>1062</v>
      </c>
      <c r="EB1138" s="7" t="s">
        <v>1208</v>
      </c>
      <c r="EC1138" s="7" t="s">
        <v>931</v>
      </c>
      <c r="ED1138" s="7" t="s">
        <v>1333</v>
      </c>
      <c r="EE1138" s="7" t="s">
        <v>1311</v>
      </c>
      <c r="EF1138" s="7" t="s">
        <v>1250</v>
      </c>
      <c r="EG1138" s="7" t="s">
        <v>935</v>
      </c>
      <c r="EH1138" s="7" t="s">
        <v>989</v>
      </c>
      <c r="EI1138" s="7" t="s">
        <v>1334</v>
      </c>
      <c r="EJ1138" s="7" t="s">
        <v>1064</v>
      </c>
      <c r="EK1138" s="7" t="s">
        <v>936</v>
      </c>
      <c r="EL1138" s="7" t="s">
        <v>937</v>
      </c>
      <c r="EM1138" s="7" t="s">
        <v>1131</v>
      </c>
      <c r="EN1138" s="7" t="s">
        <v>1255</v>
      </c>
      <c r="EO1138" s="7" t="s">
        <v>1229</v>
      </c>
      <c r="EP1138" s="7" t="s">
        <v>1097</v>
      </c>
      <c r="EQ1138" s="7" t="s">
        <v>1067</v>
      </c>
      <c r="ER1138" s="7" t="s">
        <v>1405</v>
      </c>
      <c r="ES1138" s="7" t="s">
        <v>1364</v>
      </c>
      <c r="ET1138" s="7" t="s">
        <v>1432</v>
      </c>
      <c r="EU1138" s="7" t="s">
        <v>1100</v>
      </c>
      <c r="EV1138" s="7" t="s">
        <v>1328</v>
      </c>
      <c r="EW1138" s="7" t="s">
        <v>1102</v>
      </c>
      <c r="EX1138" s="7" t="s">
        <v>1415</v>
      </c>
      <c r="EY1138" s="7" t="s">
        <v>1040</v>
      </c>
      <c r="EZ1138" s="7" t="s">
        <v>1153</v>
      </c>
      <c r="FA1138" s="7" t="s">
        <v>1459</v>
      </c>
      <c r="FB1138" s="7" t="s">
        <v>1155</v>
      </c>
      <c r="FC1138" s="7" t="s">
        <v>156</v>
      </c>
      <c r="FD1138" s="7" t="s">
        <v>1132</v>
      </c>
      <c r="FE1138" s="7" t="s">
        <v>1297</v>
      </c>
      <c r="FF1138" s="7" t="s">
        <v>1367</v>
      </c>
      <c r="FG1138" s="7" t="s">
        <v>1298</v>
      </c>
      <c r="FH1138" s="7" t="s">
        <v>1003</v>
      </c>
      <c r="FI1138" s="7" t="s">
        <v>1232</v>
      </c>
      <c r="FJ1138" s="7" t="s">
        <v>1159</v>
      </c>
      <c r="FK1138" s="7" t="s">
        <v>1338</v>
      </c>
      <c r="FL1138" s="7" t="s">
        <v>1369</v>
      </c>
      <c r="FM1138" s="7" t="s">
        <v>1110</v>
      </c>
      <c r="FN1138" s="7" t="s">
        <v>1187</v>
      </c>
      <c r="FO1138" s="7" t="s">
        <v>952</v>
      </c>
      <c r="FP1138" s="7" t="s">
        <v>1041</v>
      </c>
      <c r="FQ1138" s="7" t="s">
        <v>1163</v>
      </c>
      <c r="FR1138" s="7" t="s">
        <v>1339</v>
      </c>
      <c r="FS1138" s="7" t="s">
        <v>1188</v>
      </c>
      <c r="FT1138" s="7" t="s">
        <v>1301</v>
      </c>
      <c r="FU1138" s="7" t="s">
        <v>1395</v>
      </c>
      <c r="FV1138" s="7" t="s">
        <v>1009</v>
      </c>
      <c r="FW1138" s="7" t="s">
        <v>1302</v>
      </c>
      <c r="FX1138" s="7" t="s">
        <v>1164</v>
      </c>
      <c r="FY1138" s="7" t="s">
        <v>1010</v>
      </c>
      <c r="FZ1138" s="7" t="s">
        <v>1340</v>
      </c>
      <c r="GA1138" s="7" t="s">
        <v>963</v>
      </c>
      <c r="GB1138" s="7" t="s">
        <v>83</v>
      </c>
      <c r="GC1138" s="7" t="s">
        <v>1194</v>
      </c>
      <c r="GD1138" s="7" t="s">
        <v>1078</v>
      </c>
      <c r="GE1138" s="7" t="s">
        <v>1133</v>
      </c>
      <c r="GF1138" s="7" t="s">
        <v>1080</v>
      </c>
      <c r="GG1138" s="7" t="s">
        <v>150</v>
      </c>
      <c r="GH1138" s="7" t="s">
        <v>1343</v>
      </c>
      <c r="GI1138" s="7" t="s">
        <v>1344</v>
      </c>
      <c r="GJ1138" s="7" t="s">
        <v>967</v>
      </c>
      <c r="GK1138" s="7" t="s">
        <v>84</v>
      </c>
      <c r="GL1138" s="7" t="s">
        <v>1305</v>
      </c>
      <c r="GM1138" s="7" t="s">
        <v>1239</v>
      </c>
      <c r="GN1138" s="7" t="s">
        <v>1121</v>
      </c>
      <c r="GO1138" s="7" t="s">
        <v>1272</v>
      </c>
    </row>
    <row r="1139" spans="1:239" s="7" customFormat="1" x14ac:dyDescent="0.25">
      <c r="A1139" s="9">
        <v>1000</v>
      </c>
      <c r="B1139" s="9">
        <v>20</v>
      </c>
      <c r="C1139" s="9">
        <v>0.5</v>
      </c>
      <c r="D1139" s="9" t="s">
        <v>307</v>
      </c>
      <c r="E1139" s="9" t="s">
        <v>3245</v>
      </c>
      <c r="F1139" s="9" t="s">
        <v>360</v>
      </c>
      <c r="G1139" s="9" t="s">
        <v>360</v>
      </c>
      <c r="H1139" s="9" t="s">
        <v>360</v>
      </c>
      <c r="I1139" s="9" t="s">
        <v>360</v>
      </c>
      <c r="J1139" s="9" t="s">
        <v>360</v>
      </c>
      <c r="K1139" s="9" t="s">
        <v>360</v>
      </c>
      <c r="L1139" s="9">
        <v>32</v>
      </c>
      <c r="M1139" s="10" t="s">
        <v>360</v>
      </c>
      <c r="N1139" s="10" t="s">
        <v>360</v>
      </c>
      <c r="O1139" s="11" t="s">
        <v>21</v>
      </c>
      <c r="P1139" s="7" t="s">
        <v>22</v>
      </c>
      <c r="Q1139" s="7" t="s">
        <v>97</v>
      </c>
      <c r="R1139" s="7" t="s">
        <v>87</v>
      </c>
      <c r="S1139" s="7" t="s">
        <v>23</v>
      </c>
      <c r="T1139" s="7" t="s">
        <v>427</v>
      </c>
      <c r="U1139" s="5" t="s">
        <v>511</v>
      </c>
      <c r="V1139" s="7" t="s">
        <v>253</v>
      </c>
      <c r="W1139" s="7" t="s">
        <v>428</v>
      </c>
      <c r="X1139" s="7" t="s">
        <v>361</v>
      </c>
      <c r="Y1139" s="7" t="s">
        <v>24</v>
      </c>
      <c r="Z1139" s="7" t="s">
        <v>389</v>
      </c>
      <c r="AA1139" s="7" t="s">
        <v>630</v>
      </c>
      <c r="AB1139" s="7" t="s">
        <v>713</v>
      </c>
      <c r="AC1139" s="7" t="s">
        <v>598</v>
      </c>
      <c r="AD1139" s="7" t="s">
        <v>26</v>
      </c>
      <c r="AE1139" s="7" t="s">
        <v>840</v>
      </c>
      <c r="AF1139" s="7" t="s">
        <v>1214</v>
      </c>
      <c r="AG1139" s="7" t="s">
        <v>1330</v>
      </c>
      <c r="AH1139" s="7" t="s">
        <v>1288</v>
      </c>
      <c r="AI1139" s="7" t="s">
        <v>69</v>
      </c>
      <c r="AJ1139" s="7" t="s">
        <v>183</v>
      </c>
      <c r="AK1139" s="7" t="s">
        <v>210</v>
      </c>
      <c r="AL1139" s="7" t="s">
        <v>165</v>
      </c>
      <c r="AM1139" s="7" t="s">
        <v>258</v>
      </c>
      <c r="AN1139" s="7" t="s">
        <v>162</v>
      </c>
      <c r="AO1139" s="7" t="s">
        <v>75</v>
      </c>
      <c r="AP1139" s="7" t="s">
        <v>178</v>
      </c>
      <c r="AQ1139" s="7" t="s">
        <v>171</v>
      </c>
      <c r="AR1139" s="7" t="s">
        <v>513</v>
      </c>
      <c r="AS1139" s="7" t="s">
        <v>666</v>
      </c>
      <c r="AT1139" s="7" t="s">
        <v>633</v>
      </c>
      <c r="AU1139" s="7" t="s">
        <v>432</v>
      </c>
      <c r="AV1139" s="7" t="s">
        <v>114</v>
      </c>
      <c r="AW1139" s="7" t="s">
        <v>397</v>
      </c>
      <c r="AX1139" s="7" t="s">
        <v>398</v>
      </c>
      <c r="AY1139" s="7" t="s">
        <v>600</v>
      </c>
      <c r="AZ1139" s="7" t="s">
        <v>123</v>
      </c>
      <c r="BA1139" s="7" t="s">
        <v>399</v>
      </c>
      <c r="BB1139" s="7" t="s">
        <v>435</v>
      </c>
      <c r="BC1139" s="7" t="s">
        <v>51</v>
      </c>
      <c r="BD1139" s="7" t="s">
        <v>549</v>
      </c>
      <c r="BE1139" s="7" t="s">
        <v>368</v>
      </c>
      <c r="BF1139" s="7" t="s">
        <v>472</v>
      </c>
      <c r="BG1139" s="7" t="s">
        <v>369</v>
      </c>
      <c r="BH1139" s="7" t="s">
        <v>593</v>
      </c>
      <c r="BI1139" s="7" t="s">
        <v>438</v>
      </c>
      <c r="BJ1139" s="7" t="s">
        <v>651</v>
      </c>
      <c r="BK1139" s="7" t="s">
        <v>370</v>
      </c>
      <c r="BL1139" s="7" t="s">
        <v>440</v>
      </c>
      <c r="BM1139" s="7" t="s">
        <v>552</v>
      </c>
      <c r="BN1139" s="7" t="s">
        <v>570</v>
      </c>
      <c r="BO1139" s="7" t="s">
        <v>116</v>
      </c>
      <c r="BP1139" s="7" t="s">
        <v>749</v>
      </c>
      <c r="BQ1139" s="7" t="s">
        <v>602</v>
      </c>
      <c r="BR1139" s="7" t="s">
        <v>571</v>
      </c>
      <c r="BS1139" s="7" t="s">
        <v>701</v>
      </c>
      <c r="BT1139" s="7" t="s">
        <v>522</v>
      </c>
      <c r="BU1139" s="7" t="s">
        <v>553</v>
      </c>
      <c r="BV1139" s="7" t="s">
        <v>35</v>
      </c>
      <c r="BW1139" s="7" t="s">
        <v>379</v>
      </c>
      <c r="BX1139" s="7" t="s">
        <v>653</v>
      </c>
      <c r="BY1139" s="7" t="s">
        <v>641</v>
      </c>
      <c r="BZ1139" s="7" t="s">
        <v>683</v>
      </c>
      <c r="CA1139" s="7" t="s">
        <v>499</v>
      </c>
      <c r="CB1139" s="7" t="s">
        <v>576</v>
      </c>
      <c r="CC1139" s="7" t="s">
        <v>734</v>
      </c>
      <c r="CD1139" s="7" t="s">
        <v>416</v>
      </c>
      <c r="CE1139" s="7" t="s">
        <v>679</v>
      </c>
      <c r="CF1139" s="7" t="s">
        <v>675</v>
      </c>
      <c r="CG1139" s="7" t="s">
        <v>530</v>
      </c>
      <c r="CH1139" s="7" t="s">
        <v>475</v>
      </c>
      <c r="CI1139" s="7" t="s">
        <v>578</v>
      </c>
      <c r="CJ1139" s="7" t="s">
        <v>502</v>
      </c>
      <c r="CK1139" s="7" t="s">
        <v>580</v>
      </c>
      <c r="CL1139" s="7" t="s">
        <v>124</v>
      </c>
      <c r="CM1139" s="7" t="s">
        <v>452</v>
      </c>
      <c r="CN1139" s="7" t="s">
        <v>663</v>
      </c>
      <c r="CO1139" s="7" t="s">
        <v>503</v>
      </c>
      <c r="CP1139" s="7" t="s">
        <v>708</v>
      </c>
      <c r="CQ1139" s="7" t="s">
        <v>614</v>
      </c>
      <c r="CR1139" s="7" t="s">
        <v>559</v>
      </c>
      <c r="CS1139" s="7" t="s">
        <v>460</v>
      </c>
      <c r="CT1139" s="7" t="s">
        <v>505</v>
      </c>
      <c r="CU1139" s="7" t="s">
        <v>561</v>
      </c>
      <c r="CV1139" s="7" t="s">
        <v>698</v>
      </c>
      <c r="CW1139" s="7" t="s">
        <v>506</v>
      </c>
      <c r="CX1139" s="7" t="s">
        <v>461</v>
      </c>
      <c r="CY1139" s="7" t="s">
        <v>644</v>
      </c>
      <c r="CZ1139" s="7" t="s">
        <v>685</v>
      </c>
      <c r="DA1139" s="7" t="s">
        <v>646</v>
      </c>
      <c r="DB1139" s="7" t="s">
        <v>756</v>
      </c>
      <c r="DC1139" s="7" t="s">
        <v>699</v>
      </c>
      <c r="DD1139" s="7" t="s">
        <v>711</v>
      </c>
      <c r="DE1139" s="7" t="s">
        <v>78</v>
      </c>
      <c r="DF1139" s="7" t="s">
        <v>729</v>
      </c>
      <c r="DG1139" s="7" t="s">
        <v>589</v>
      </c>
      <c r="DH1139" s="7" t="s">
        <v>537</v>
      </c>
      <c r="DI1139" s="7" t="s">
        <v>618</v>
      </c>
      <c r="DJ1139" s="7" t="s">
        <v>727</v>
      </c>
      <c r="DK1139" s="7" t="s">
        <v>62</v>
      </c>
      <c r="DL1139" s="7" t="s">
        <v>1126</v>
      </c>
      <c r="DM1139" s="7" t="s">
        <v>1217</v>
      </c>
      <c r="DN1139" s="7" t="s">
        <v>79</v>
      </c>
      <c r="DO1139" s="7" t="s">
        <v>1241</v>
      </c>
      <c r="DP1139" s="7" t="s">
        <v>1380</v>
      </c>
      <c r="DQ1139" s="7" t="s">
        <v>80</v>
      </c>
      <c r="DR1139" s="7" t="s">
        <v>1348</v>
      </c>
      <c r="DS1139" s="7" t="s">
        <v>1053</v>
      </c>
      <c r="DT1139" s="7" t="s">
        <v>1219</v>
      </c>
      <c r="DU1139" s="7" t="s">
        <v>1088</v>
      </c>
      <c r="DV1139" s="7" t="s">
        <v>975</v>
      </c>
      <c r="DW1139" s="7" t="s">
        <v>915</v>
      </c>
      <c r="DX1139" s="7" t="s">
        <v>1029</v>
      </c>
      <c r="DY1139" s="7" t="s">
        <v>1030</v>
      </c>
      <c r="DZ1139" s="7" t="s">
        <v>1140</v>
      </c>
      <c r="EA1139" s="7" t="s">
        <v>1290</v>
      </c>
      <c r="EB1139" s="7" t="s">
        <v>1373</v>
      </c>
      <c r="EC1139" s="7" t="s">
        <v>889</v>
      </c>
      <c r="ED1139" s="7" t="s">
        <v>977</v>
      </c>
      <c r="EE1139" s="7" t="s">
        <v>918</v>
      </c>
      <c r="EF1139" s="7" t="s">
        <v>919</v>
      </c>
      <c r="EG1139" s="7" t="s">
        <v>1246</v>
      </c>
      <c r="EH1139" s="7" t="s">
        <v>1031</v>
      </c>
      <c r="EI1139" s="7" t="s">
        <v>1032</v>
      </c>
      <c r="EJ1139" s="7" t="s">
        <v>922</v>
      </c>
      <c r="EK1139" s="7" t="s">
        <v>1177</v>
      </c>
      <c r="EL1139" s="7" t="s">
        <v>1033</v>
      </c>
      <c r="EM1139" s="7" t="s">
        <v>982</v>
      </c>
      <c r="EN1139" s="7" t="s">
        <v>1222</v>
      </c>
      <c r="EO1139" s="7" t="s">
        <v>1223</v>
      </c>
      <c r="EP1139" s="7" t="s">
        <v>1363</v>
      </c>
      <c r="EQ1139" s="7" t="s">
        <v>1059</v>
      </c>
      <c r="ER1139" s="7" t="s">
        <v>1279</v>
      </c>
      <c r="ES1139" s="7" t="s">
        <v>1464</v>
      </c>
      <c r="ET1139" s="7" t="s">
        <v>1227</v>
      </c>
      <c r="EU1139" s="7" t="s">
        <v>1062</v>
      </c>
      <c r="EV1139" s="7" t="s">
        <v>896</v>
      </c>
      <c r="EW1139" s="7" t="s">
        <v>1333</v>
      </c>
      <c r="EX1139" s="7" t="s">
        <v>1252</v>
      </c>
      <c r="EY1139" s="7" t="s">
        <v>120</v>
      </c>
      <c r="EZ1139" s="7" t="s">
        <v>1352</v>
      </c>
      <c r="FA1139" s="7" t="s">
        <v>991</v>
      </c>
      <c r="FB1139" s="7" t="s">
        <v>936</v>
      </c>
      <c r="FC1139" s="7" t="s">
        <v>899</v>
      </c>
      <c r="FD1139" s="7" t="s">
        <v>937</v>
      </c>
      <c r="FE1139" s="7" t="s">
        <v>1131</v>
      </c>
      <c r="FF1139" s="7" t="s">
        <v>1229</v>
      </c>
      <c r="FG1139" s="7" t="s">
        <v>1097</v>
      </c>
      <c r="FH1139" s="7" t="s">
        <v>1067</v>
      </c>
      <c r="FI1139" s="7" t="s">
        <v>1256</v>
      </c>
      <c r="FJ1139" s="7" t="s">
        <v>940</v>
      </c>
      <c r="FK1139" s="7" t="s">
        <v>1364</v>
      </c>
      <c r="FL1139" s="7" t="s">
        <v>1282</v>
      </c>
      <c r="FM1139" s="7" t="s">
        <v>942</v>
      </c>
      <c r="FN1139" s="7" t="s">
        <v>1400</v>
      </c>
      <c r="FO1139" s="7" t="s">
        <v>1039</v>
      </c>
      <c r="FP1139" s="7" t="s">
        <v>1336</v>
      </c>
      <c r="FQ1139" s="7" t="s">
        <v>1182</v>
      </c>
      <c r="FR1139" s="7" t="s">
        <v>1103</v>
      </c>
      <c r="FS1139" s="7" t="s">
        <v>1184</v>
      </c>
      <c r="FT1139" s="7" t="s">
        <v>1388</v>
      </c>
      <c r="FU1139" s="7" t="s">
        <v>173</v>
      </c>
      <c r="FV1139" s="7" t="s">
        <v>1106</v>
      </c>
      <c r="FW1139" s="7" t="s">
        <v>1000</v>
      </c>
      <c r="FX1139" s="7" t="s">
        <v>1001</v>
      </c>
      <c r="FY1139" s="7" t="s">
        <v>1365</v>
      </c>
      <c r="FZ1139" s="7" t="s">
        <v>947</v>
      </c>
      <c r="GA1139" s="7" t="s">
        <v>1003</v>
      </c>
      <c r="GB1139" s="7" t="s">
        <v>1186</v>
      </c>
      <c r="GC1139" s="7" t="s">
        <v>1160</v>
      </c>
      <c r="GD1139" s="7" t="s">
        <v>1299</v>
      </c>
      <c r="GE1139" s="7" t="s">
        <v>1110</v>
      </c>
      <c r="GF1139" s="7" t="s">
        <v>1161</v>
      </c>
      <c r="GG1139" s="7" t="s">
        <v>1315</v>
      </c>
      <c r="GH1139" s="7" t="s">
        <v>952</v>
      </c>
      <c r="GI1139" s="7" t="s">
        <v>1262</v>
      </c>
      <c r="GJ1139" s="7" t="s">
        <v>1339</v>
      </c>
      <c r="GK1139" s="7" t="s">
        <v>903</v>
      </c>
      <c r="GL1139" s="7" t="s">
        <v>1007</v>
      </c>
      <c r="GM1139" s="7" t="s">
        <v>1395</v>
      </c>
      <c r="GN1139" s="7" t="s">
        <v>1112</v>
      </c>
      <c r="GO1139" s="7" t="s">
        <v>1266</v>
      </c>
      <c r="GP1139" s="7" t="s">
        <v>157</v>
      </c>
      <c r="GQ1139" s="7" t="s">
        <v>1191</v>
      </c>
      <c r="GR1139" s="7" t="s">
        <v>956</v>
      </c>
      <c r="GS1139" s="7" t="s">
        <v>957</v>
      </c>
      <c r="GT1139" s="7" t="s">
        <v>1010</v>
      </c>
      <c r="GU1139" s="7" t="s">
        <v>958</v>
      </c>
      <c r="GV1139" s="7" t="s">
        <v>1044</v>
      </c>
      <c r="GW1139" s="7" t="s">
        <v>1166</v>
      </c>
      <c r="GX1139" s="7" t="s">
        <v>1356</v>
      </c>
      <c r="GY1139" s="7" t="s">
        <v>1470</v>
      </c>
      <c r="GZ1139" s="7" t="s">
        <v>1304</v>
      </c>
      <c r="HA1139" s="7" t="s">
        <v>965</v>
      </c>
      <c r="HB1139" s="7" t="s">
        <v>1341</v>
      </c>
      <c r="HC1139" s="7" t="s">
        <v>1078</v>
      </c>
      <c r="HD1139" s="7" t="s">
        <v>135</v>
      </c>
      <c r="HE1139" s="7" t="s">
        <v>1198</v>
      </c>
      <c r="HF1139" s="7" t="s">
        <v>1117</v>
      </c>
      <c r="HG1139" s="7" t="s">
        <v>906</v>
      </c>
      <c r="HH1139" s="7" t="s">
        <v>1503</v>
      </c>
      <c r="HI1139" s="7" t="s">
        <v>1045</v>
      </c>
      <c r="HJ1139" s="7" t="s">
        <v>1271</v>
      </c>
      <c r="HK1139" s="7" t="s">
        <v>1343</v>
      </c>
      <c r="HL1139" s="7" t="s">
        <v>1390</v>
      </c>
      <c r="HM1139" s="7" t="s">
        <v>967</v>
      </c>
      <c r="HN1139" s="7" t="s">
        <v>1318</v>
      </c>
      <c r="HO1139" s="7" t="s">
        <v>1169</v>
      </c>
      <c r="HP1139" s="7" t="s">
        <v>1285</v>
      </c>
    </row>
    <row r="1140" spans="1:239" s="7" customFormat="1" x14ac:dyDescent="0.25">
      <c r="A1140" s="9">
        <v>1000</v>
      </c>
      <c r="B1140" s="9">
        <v>20</v>
      </c>
      <c r="C1140" s="9">
        <v>0.5</v>
      </c>
      <c r="D1140" s="9" t="s">
        <v>307</v>
      </c>
      <c r="E1140" s="9" t="s">
        <v>3246</v>
      </c>
      <c r="F1140" s="9" t="s">
        <v>360</v>
      </c>
      <c r="G1140" s="9" t="s">
        <v>360</v>
      </c>
      <c r="H1140" s="9" t="s">
        <v>360</v>
      </c>
      <c r="I1140" s="9" t="s">
        <v>360</v>
      </c>
      <c r="J1140" s="9" t="s">
        <v>360</v>
      </c>
      <c r="K1140" s="9" t="s">
        <v>360</v>
      </c>
      <c r="L1140" s="9">
        <v>43</v>
      </c>
      <c r="M1140" s="10" t="s">
        <v>360</v>
      </c>
      <c r="N1140" s="10" t="s">
        <v>360</v>
      </c>
      <c r="O1140" s="11" t="s">
        <v>21</v>
      </c>
      <c r="P1140" s="7" t="s">
        <v>87</v>
      </c>
      <c r="Q1140" s="7" t="s">
        <v>224</v>
      </c>
      <c r="R1140" s="7" t="s">
        <v>260</v>
      </c>
      <c r="S1140" s="7" t="s">
        <v>427</v>
      </c>
      <c r="T1140" s="7" t="s">
        <v>253</v>
      </c>
      <c r="U1140" s="5" t="s">
        <v>478</v>
      </c>
      <c r="V1140" s="7" t="s">
        <v>362</v>
      </c>
      <c r="W1140" s="7" t="s">
        <v>482</v>
      </c>
      <c r="X1140" s="7" t="s">
        <v>753</v>
      </c>
      <c r="Y1140" s="7" t="s">
        <v>598</v>
      </c>
      <c r="Z1140" s="7" t="s">
        <v>740</v>
      </c>
      <c r="AA1140" s="7" t="s">
        <v>622</v>
      </c>
      <c r="AB1140" s="7" t="s">
        <v>26</v>
      </c>
      <c r="AC1140" s="7" t="s">
        <v>910</v>
      </c>
      <c r="AD1140" s="7" t="s">
        <v>1022</v>
      </c>
      <c r="AE1140" s="7" t="s">
        <v>47</v>
      </c>
      <c r="AF1140" s="7" t="s">
        <v>1323</v>
      </c>
      <c r="AG1140" s="7" t="s">
        <v>48</v>
      </c>
      <c r="AH1140" s="7" t="s">
        <v>88</v>
      </c>
      <c r="AI1140" s="7" t="s">
        <v>183</v>
      </c>
      <c r="AJ1140" s="7" t="s">
        <v>177</v>
      </c>
      <c r="AK1140" s="7" t="s">
        <v>28</v>
      </c>
      <c r="AL1140" s="7" t="s">
        <v>98</v>
      </c>
      <c r="AM1140" s="7" t="s">
        <v>210</v>
      </c>
      <c r="AN1140" s="7" t="s">
        <v>75</v>
      </c>
      <c r="AO1140" s="7" t="s">
        <v>178</v>
      </c>
      <c r="AP1140" s="7" t="s">
        <v>193</v>
      </c>
      <c r="AQ1140" s="7" t="s">
        <v>31</v>
      </c>
      <c r="AR1140" s="7" t="s">
        <v>512</v>
      </c>
      <c r="AS1140" s="7" t="s">
        <v>393</v>
      </c>
      <c r="AT1140" s="7" t="s">
        <v>714</v>
      </c>
      <c r="AU1140" s="7" t="s">
        <v>469</v>
      </c>
      <c r="AV1140" s="7" t="s">
        <v>395</v>
      </c>
      <c r="AW1140" s="7" t="s">
        <v>741</v>
      </c>
      <c r="AX1140" s="7" t="s">
        <v>397</v>
      </c>
      <c r="AY1140" s="7" t="s">
        <v>600</v>
      </c>
      <c r="AZ1140" s="7" t="s">
        <v>550</v>
      </c>
      <c r="BA1140" s="7" t="s">
        <v>626</v>
      </c>
      <c r="BB1140" s="7" t="s">
        <v>715</v>
      </c>
      <c r="BC1140" s="7" t="s">
        <v>402</v>
      </c>
      <c r="BD1140" s="7" t="s">
        <v>440</v>
      </c>
      <c r="BE1140" s="7" t="s">
        <v>519</v>
      </c>
      <c r="BF1140" s="7" t="s">
        <v>749</v>
      </c>
      <c r="BG1140" s="7" t="s">
        <v>636</v>
      </c>
      <c r="BH1140" s="7" t="s">
        <v>520</v>
      </c>
      <c r="BI1140" s="7" t="s">
        <v>639</v>
      </c>
      <c r="BJ1140" s="7" t="s">
        <v>441</v>
      </c>
      <c r="BK1140" s="7" t="s">
        <v>188</v>
      </c>
      <c r="BL1140" s="7" t="s">
        <v>490</v>
      </c>
      <c r="BM1140" s="7" t="s">
        <v>55</v>
      </c>
      <c r="BN1140" s="7" t="s">
        <v>554</v>
      </c>
      <c r="BO1140" s="7" t="s">
        <v>100</v>
      </c>
      <c r="BP1140" s="7" t="s">
        <v>380</v>
      </c>
      <c r="BQ1140" s="7" t="s">
        <v>494</v>
      </c>
      <c r="BR1140" s="7" t="s">
        <v>610</v>
      </c>
      <c r="BS1140" s="7" t="s">
        <v>772</v>
      </c>
      <c r="BT1140" s="7" t="s">
        <v>163</v>
      </c>
      <c r="BU1140" s="7" t="s">
        <v>415</v>
      </c>
      <c r="BV1140" s="7" t="s">
        <v>720</v>
      </c>
      <c r="BW1140" s="7" t="s">
        <v>543</v>
      </c>
      <c r="BX1140" s="7" t="s">
        <v>762</v>
      </c>
      <c r="BY1140" s="7" t="s">
        <v>448</v>
      </c>
      <c r="BZ1140" s="7" t="s">
        <v>101</v>
      </c>
      <c r="CA1140" s="7" t="s">
        <v>418</v>
      </c>
      <c r="CB1140" s="7" t="s">
        <v>696</v>
      </c>
      <c r="CC1140" s="7" t="s">
        <v>501</v>
      </c>
      <c r="CD1140" s="7" t="s">
        <v>580</v>
      </c>
      <c r="CE1140" s="7" t="s">
        <v>708</v>
      </c>
      <c r="CF1140" s="7" t="s">
        <v>140</v>
      </c>
      <c r="CG1140" s="7" t="s">
        <v>385</v>
      </c>
      <c r="CH1140" s="7" t="s">
        <v>670</v>
      </c>
      <c r="CI1140" s="7" t="s">
        <v>786</v>
      </c>
      <c r="CJ1140" s="7" t="s">
        <v>658</v>
      </c>
      <c r="CK1140" s="7" t="s">
        <v>422</v>
      </c>
      <c r="CL1140" s="7" t="s">
        <v>615</v>
      </c>
      <c r="CM1140" s="7" t="s">
        <v>562</v>
      </c>
      <c r="CN1140" s="7" t="s">
        <v>59</v>
      </c>
      <c r="CO1140" s="7" t="s">
        <v>644</v>
      </c>
      <c r="CP1140" s="7" t="s">
        <v>476</v>
      </c>
      <c r="CQ1140" s="7" t="s">
        <v>563</v>
      </c>
      <c r="CR1140" s="7" t="s">
        <v>566</v>
      </c>
      <c r="CS1140" s="7" t="s">
        <v>686</v>
      </c>
      <c r="CT1140" s="7" t="s">
        <v>587</v>
      </c>
      <c r="CU1140" s="7" t="s">
        <v>711</v>
      </c>
      <c r="CV1140" s="7" t="s">
        <v>607</v>
      </c>
      <c r="CW1140" s="7" t="s">
        <v>660</v>
      </c>
      <c r="CX1140" s="7" t="s">
        <v>465</v>
      </c>
      <c r="CY1140" s="7" t="s">
        <v>1404</v>
      </c>
      <c r="CZ1140" s="7" t="s">
        <v>1324</v>
      </c>
      <c r="DA1140" s="7" t="s">
        <v>886</v>
      </c>
      <c r="DB1140" s="7" t="s">
        <v>79</v>
      </c>
      <c r="DC1140" s="7" t="s">
        <v>1172</v>
      </c>
      <c r="DD1140" s="7" t="s">
        <v>1386</v>
      </c>
      <c r="DE1140" s="7" t="s">
        <v>1027</v>
      </c>
      <c r="DF1140" s="7" t="s">
        <v>1089</v>
      </c>
      <c r="DG1140" s="7" t="s">
        <v>888</v>
      </c>
      <c r="DH1140" s="7" t="s">
        <v>1436</v>
      </c>
      <c r="DI1140" s="7" t="s">
        <v>1372</v>
      </c>
      <c r="DJ1140" s="7" t="s">
        <v>231</v>
      </c>
      <c r="DK1140" s="7" t="s">
        <v>1424</v>
      </c>
      <c r="DL1140" s="7" t="s">
        <v>1176</v>
      </c>
      <c r="DM1140" s="7" t="s">
        <v>917</v>
      </c>
      <c r="DN1140" s="7" t="s">
        <v>891</v>
      </c>
      <c r="DO1140" s="7" t="s">
        <v>1326</v>
      </c>
      <c r="DP1140" s="7" t="s">
        <v>65</v>
      </c>
      <c r="DQ1140" s="7" t="s">
        <v>979</v>
      </c>
      <c r="DR1140" s="7" t="s">
        <v>980</v>
      </c>
      <c r="DS1140" s="7" t="s">
        <v>1032</v>
      </c>
      <c r="DT1140" s="7" t="s">
        <v>922</v>
      </c>
      <c r="DU1140" s="7" t="s">
        <v>892</v>
      </c>
      <c r="DV1140" s="7" t="s">
        <v>66</v>
      </c>
      <c r="DW1140" s="7" t="s">
        <v>38</v>
      </c>
      <c r="DX1140" s="7" t="s">
        <v>927</v>
      </c>
      <c r="DY1140" s="7" t="s">
        <v>983</v>
      </c>
      <c r="DZ1140" s="7" t="s">
        <v>1374</v>
      </c>
      <c r="EA1140" s="7" t="s">
        <v>1224</v>
      </c>
      <c r="EB1140" s="7" t="s">
        <v>1351</v>
      </c>
      <c r="EC1140" s="7" t="s">
        <v>268</v>
      </c>
      <c r="ED1140" s="7" t="s">
        <v>1466</v>
      </c>
      <c r="EE1140" s="7" t="s">
        <v>1458</v>
      </c>
      <c r="EF1140" s="7" t="s">
        <v>1130</v>
      </c>
      <c r="EG1140" s="7" t="s">
        <v>1149</v>
      </c>
      <c r="EH1140" s="7" t="s">
        <v>1327</v>
      </c>
      <c r="EI1140" s="7" t="s">
        <v>938</v>
      </c>
      <c r="EJ1140" s="7" t="s">
        <v>1229</v>
      </c>
      <c r="EK1140" s="7" t="s">
        <v>1230</v>
      </c>
      <c r="EL1140" s="7" t="s">
        <v>155</v>
      </c>
      <c r="EM1140" s="7" t="s">
        <v>1335</v>
      </c>
      <c r="EN1140" s="7" t="s">
        <v>1097</v>
      </c>
      <c r="EO1140" s="7" t="s">
        <v>1068</v>
      </c>
      <c r="EP1140" s="7" t="s">
        <v>121</v>
      </c>
      <c r="EQ1140" s="7" t="s">
        <v>1209</v>
      </c>
      <c r="ER1140" s="7" t="s">
        <v>1400</v>
      </c>
      <c r="ES1140" s="7" t="s">
        <v>1152</v>
      </c>
      <c r="ET1140" s="7" t="s">
        <v>1182</v>
      </c>
      <c r="EU1140" s="7" t="s">
        <v>1102</v>
      </c>
      <c r="EV1140" s="7" t="s">
        <v>902</v>
      </c>
      <c r="EW1140" s="7" t="s">
        <v>1388</v>
      </c>
      <c r="EX1140" s="7" t="s">
        <v>1106</v>
      </c>
      <c r="EY1140" s="7" t="s">
        <v>946</v>
      </c>
      <c r="EZ1140" s="7" t="s">
        <v>1297</v>
      </c>
      <c r="FA1140" s="7" t="s">
        <v>1156</v>
      </c>
      <c r="FB1140" s="7" t="s">
        <v>1157</v>
      </c>
      <c r="FC1140" s="7" t="s">
        <v>1158</v>
      </c>
      <c r="FD1140" s="7" t="s">
        <v>1337</v>
      </c>
      <c r="FE1140" s="7" t="s">
        <v>1368</v>
      </c>
      <c r="FF1140" s="7" t="s">
        <v>1070</v>
      </c>
      <c r="FG1140" s="7" t="s">
        <v>1162</v>
      </c>
      <c r="FH1140" s="7" t="s">
        <v>1355</v>
      </c>
      <c r="FI1140" s="7" t="s">
        <v>1163</v>
      </c>
      <c r="FJ1140" s="7" t="s">
        <v>1112</v>
      </c>
      <c r="FK1140" s="7" t="s">
        <v>1165</v>
      </c>
      <c r="FL1140" s="7" t="s">
        <v>1011</v>
      </c>
      <c r="FM1140" s="7" t="s">
        <v>175</v>
      </c>
      <c r="FN1140" s="7" t="s">
        <v>1340</v>
      </c>
      <c r="FO1140" s="7" t="s">
        <v>960</v>
      </c>
      <c r="FP1140" s="7" t="s">
        <v>1194</v>
      </c>
      <c r="FQ1140" s="7" t="s">
        <v>1316</v>
      </c>
      <c r="FR1140" s="7" t="s">
        <v>1397</v>
      </c>
      <c r="FS1140" s="7" t="s">
        <v>1197</v>
      </c>
      <c r="FT1140" s="7" t="s">
        <v>1079</v>
      </c>
      <c r="FU1140" s="7" t="s">
        <v>1238</v>
      </c>
      <c r="FV1140" s="7" t="s">
        <v>109</v>
      </c>
      <c r="FW1140" s="7" t="s">
        <v>1080</v>
      </c>
      <c r="FX1140" s="7" t="s">
        <v>1081</v>
      </c>
      <c r="FY1140" s="7" t="s">
        <v>1370</v>
      </c>
      <c r="FZ1140" s="7" t="s">
        <v>150</v>
      </c>
      <c r="GA1140" s="7" t="s">
        <v>1344</v>
      </c>
      <c r="GB1140" s="7" t="s">
        <v>1390</v>
      </c>
      <c r="GC1140" s="7" t="s">
        <v>1306</v>
      </c>
    </row>
    <row r="1141" spans="1:239" s="7" customFormat="1" x14ac:dyDescent="0.25">
      <c r="A1141" s="9">
        <v>1000</v>
      </c>
      <c r="B1141" s="9">
        <v>20</v>
      </c>
      <c r="C1141" s="9">
        <v>0.5</v>
      </c>
      <c r="D1141" s="9" t="s">
        <v>307</v>
      </c>
      <c r="E1141" s="9" t="s">
        <v>3247</v>
      </c>
      <c r="F1141" s="9" t="s">
        <v>360</v>
      </c>
      <c r="G1141" s="9" t="s">
        <v>360</v>
      </c>
      <c r="H1141" s="9" t="s">
        <v>360</v>
      </c>
      <c r="I1141" s="9" t="s">
        <v>360</v>
      </c>
      <c r="J1141" s="9" t="s">
        <v>360</v>
      </c>
      <c r="K1141" s="9" t="s">
        <v>360</v>
      </c>
      <c r="L1141" s="9">
        <v>41</v>
      </c>
      <c r="M1141" s="10" t="s">
        <v>360</v>
      </c>
      <c r="N1141" s="10" t="s">
        <v>360</v>
      </c>
      <c r="O1141" s="11" t="s">
        <v>21</v>
      </c>
      <c r="P1141" s="7" t="s">
        <v>111</v>
      </c>
      <c r="Q1141" s="7" t="s">
        <v>42</v>
      </c>
      <c r="R1141" s="7" t="s">
        <v>87</v>
      </c>
      <c r="S1141" s="7" t="s">
        <v>43</v>
      </c>
      <c r="T1141" s="7" t="s">
        <v>44</v>
      </c>
      <c r="U1141" s="5" t="s">
        <v>45</v>
      </c>
      <c r="V1141" s="7" t="s">
        <v>46</v>
      </c>
      <c r="W1141" s="7" t="s">
        <v>260</v>
      </c>
      <c r="X1141" s="7" t="s">
        <v>427</v>
      </c>
      <c r="Y1141" s="7" t="s">
        <v>126</v>
      </c>
      <c r="Z1141" s="7" t="s">
        <v>630</v>
      </c>
      <c r="AA1141" s="7" t="s">
        <v>482</v>
      </c>
      <c r="AB1141" s="7" t="s">
        <v>753</v>
      </c>
      <c r="AC1141" s="7" t="s">
        <v>26</v>
      </c>
      <c r="AD1141" s="7" t="s">
        <v>1274</v>
      </c>
      <c r="AE1141" s="7" t="s">
        <v>882</v>
      </c>
      <c r="AF1141" s="7" t="s">
        <v>47</v>
      </c>
      <c r="AG1141" s="7" t="s">
        <v>48</v>
      </c>
      <c r="AH1141" s="7" t="s">
        <v>88</v>
      </c>
      <c r="AI1141" s="7" t="s">
        <v>69</v>
      </c>
      <c r="AJ1141" s="7" t="s">
        <v>71</v>
      </c>
      <c r="AK1141" s="7" t="s">
        <v>212</v>
      </c>
      <c r="AL1141" s="7" t="s">
        <v>127</v>
      </c>
      <c r="AM1141" s="7" t="s">
        <v>112</v>
      </c>
      <c r="AN1141" s="7" t="s">
        <v>230</v>
      </c>
      <c r="AO1141" s="7" t="s">
        <v>241</v>
      </c>
      <c r="AP1141" s="7" t="s">
        <v>146</v>
      </c>
      <c r="AQ1141" s="7" t="s">
        <v>165</v>
      </c>
      <c r="AR1141" s="7" t="s">
        <v>293</v>
      </c>
      <c r="AS1141" s="7" t="s">
        <v>29</v>
      </c>
      <c r="AT1141" s="7" t="s">
        <v>73</v>
      </c>
      <c r="AU1141" s="7" t="s">
        <v>162</v>
      </c>
      <c r="AV1141" s="7" t="s">
        <v>170</v>
      </c>
      <c r="AW1141" s="7" t="s">
        <v>263</v>
      </c>
      <c r="AX1141" s="7" t="s">
        <v>171</v>
      </c>
      <c r="AY1141" s="7" t="s">
        <v>226</v>
      </c>
      <c r="AZ1141" s="7" t="s">
        <v>545</v>
      </c>
      <c r="BA1141" s="7" t="s">
        <v>624</v>
      </c>
      <c r="BB1141" s="7" t="s">
        <v>731</v>
      </c>
      <c r="BC1141" s="7" t="s">
        <v>591</v>
      </c>
      <c r="BD1141" s="7" t="s">
        <v>483</v>
      </c>
      <c r="BE1141" s="7" t="s">
        <v>666</v>
      </c>
      <c r="BF1141" s="7" t="s">
        <v>393</v>
      </c>
      <c r="BG1141" s="7" t="s">
        <v>433</v>
      </c>
      <c r="BH1141" s="7" t="s">
        <v>599</v>
      </c>
      <c r="BI1141" s="7" t="s">
        <v>634</v>
      </c>
      <c r="BJ1141" s="7" t="s">
        <v>397</v>
      </c>
      <c r="BK1141" s="7" t="s">
        <v>547</v>
      </c>
      <c r="BL1141" s="7" t="s">
        <v>548</v>
      </c>
      <c r="BM1141" s="7" t="s">
        <v>635</v>
      </c>
      <c r="BN1141" s="7" t="s">
        <v>516</v>
      </c>
      <c r="BO1141" s="7" t="s">
        <v>540</v>
      </c>
      <c r="BP1141" s="7" t="s">
        <v>517</v>
      </c>
      <c r="BQ1141" s="7" t="s">
        <v>748</v>
      </c>
      <c r="BR1141" s="7" t="s">
        <v>691</v>
      </c>
      <c r="BS1141" s="7" t="s">
        <v>742</v>
      </c>
      <c r="BT1141" s="7" t="s">
        <v>592</v>
      </c>
      <c r="BU1141" s="7" t="s">
        <v>370</v>
      </c>
      <c r="BV1141" s="7" t="s">
        <v>53</v>
      </c>
      <c r="BW1141" s="7" t="s">
        <v>179</v>
      </c>
      <c r="BX1141" s="7" t="s">
        <v>488</v>
      </c>
      <c r="BY1141" s="7" t="s">
        <v>374</v>
      </c>
      <c r="BZ1141" s="7" t="s">
        <v>519</v>
      </c>
      <c r="CA1141" s="7" t="s">
        <v>570</v>
      </c>
      <c r="CB1141" s="7" t="s">
        <v>749</v>
      </c>
      <c r="CC1141" s="7" t="s">
        <v>636</v>
      </c>
      <c r="CD1141" s="7" t="s">
        <v>602</v>
      </c>
      <c r="CE1141" s="7" t="s">
        <v>489</v>
      </c>
      <c r="CF1141" s="7" t="s">
        <v>571</v>
      </c>
      <c r="CG1141" s="7" t="s">
        <v>637</v>
      </c>
      <c r="CH1141" s="7" t="s">
        <v>638</v>
      </c>
      <c r="CI1141" s="7" t="s">
        <v>523</v>
      </c>
      <c r="CJ1141" s="7" t="s">
        <v>442</v>
      </c>
      <c r="CK1141" s="7" t="s">
        <v>117</v>
      </c>
      <c r="CL1141" s="7" t="s">
        <v>378</v>
      </c>
      <c r="CM1141" s="7" t="s">
        <v>640</v>
      </c>
      <c r="CN1141" s="7" t="s">
        <v>493</v>
      </c>
      <c r="CO1141" s="7" t="s">
        <v>379</v>
      </c>
      <c r="CP1141" s="7" t="s">
        <v>526</v>
      </c>
      <c r="CQ1141" s="7" t="s">
        <v>641</v>
      </c>
      <c r="CR1141" s="7" t="s">
        <v>412</v>
      </c>
      <c r="CS1141" s="7" t="s">
        <v>654</v>
      </c>
      <c r="CT1141" s="7" t="s">
        <v>610</v>
      </c>
      <c r="CU1141" s="7" t="s">
        <v>414</v>
      </c>
      <c r="CV1141" s="7" t="s">
        <v>642</v>
      </c>
      <c r="CW1141" s="7" t="s">
        <v>675</v>
      </c>
      <c r="CX1141" s="7" t="s">
        <v>446</v>
      </c>
      <c r="CY1141" s="7" t="s">
        <v>762</v>
      </c>
      <c r="CZ1141" s="7" t="s">
        <v>450</v>
      </c>
      <c r="DA1141" s="7" t="s">
        <v>418</v>
      </c>
      <c r="DB1141" s="7" t="s">
        <v>451</v>
      </c>
      <c r="DC1141" s="7" t="s">
        <v>643</v>
      </c>
      <c r="DD1141" s="7" t="s">
        <v>579</v>
      </c>
      <c r="DE1141" s="7" t="s">
        <v>501</v>
      </c>
      <c r="DF1141" s="7" t="s">
        <v>580</v>
      </c>
      <c r="DG1141" s="7" t="s">
        <v>503</v>
      </c>
      <c r="DH1141" s="7" t="s">
        <v>581</v>
      </c>
      <c r="DI1141" s="7" t="s">
        <v>205</v>
      </c>
      <c r="DJ1141" s="7" t="s">
        <v>770</v>
      </c>
      <c r="DK1141" s="7" t="s">
        <v>455</v>
      </c>
      <c r="DL1141" s="7" t="s">
        <v>457</v>
      </c>
      <c r="DM1141" s="7" t="s">
        <v>459</v>
      </c>
      <c r="DN1141" s="7" t="s">
        <v>384</v>
      </c>
      <c r="DO1141" s="7" t="s">
        <v>583</v>
      </c>
      <c r="DP1141" s="7" t="s">
        <v>658</v>
      </c>
      <c r="DQ1141" s="7" t="s">
        <v>671</v>
      </c>
      <c r="DR1141" s="7" t="s">
        <v>59</v>
      </c>
      <c r="DS1141" s="7" t="s">
        <v>616</v>
      </c>
      <c r="DT1141" s="7" t="s">
        <v>564</v>
      </c>
      <c r="DU1141" s="7" t="s">
        <v>710</v>
      </c>
      <c r="DV1141" s="7" t="s">
        <v>587</v>
      </c>
      <c r="DW1141" s="7" t="s">
        <v>699</v>
      </c>
      <c r="DX1141" s="7" t="s">
        <v>509</v>
      </c>
      <c r="DY1141" s="7" t="s">
        <v>60</v>
      </c>
      <c r="DZ1141" s="7" t="s">
        <v>64</v>
      </c>
      <c r="EA1141" s="7" t="s">
        <v>1201</v>
      </c>
      <c r="EB1141" s="7" t="s">
        <v>1126</v>
      </c>
      <c r="EC1141" s="7" t="s">
        <v>118</v>
      </c>
      <c r="ED1141" s="7" t="s">
        <v>1217</v>
      </c>
      <c r="EE1141" s="7" t="s">
        <v>1386</v>
      </c>
      <c r="EF1141" s="7" t="s">
        <v>974</v>
      </c>
      <c r="EG1141" s="7" t="s">
        <v>1027</v>
      </c>
      <c r="EH1141" s="7" t="s">
        <v>1127</v>
      </c>
      <c r="EI1141" s="7" t="s">
        <v>1029</v>
      </c>
      <c r="EJ1141" s="7" t="s">
        <v>1204</v>
      </c>
      <c r="EK1141" s="7" t="s">
        <v>888</v>
      </c>
      <c r="EL1141" s="7" t="s">
        <v>1174</v>
      </c>
      <c r="EM1141" s="7" t="s">
        <v>1139</v>
      </c>
      <c r="EN1141" s="7" t="s">
        <v>231</v>
      </c>
      <c r="EO1141" s="7" t="s">
        <v>1030</v>
      </c>
      <c r="EP1141" s="7" t="s">
        <v>1392</v>
      </c>
      <c r="EQ1141" s="7" t="s">
        <v>1381</v>
      </c>
      <c r="ER1141" s="7" t="s">
        <v>1290</v>
      </c>
      <c r="ES1141" s="7" t="s">
        <v>917</v>
      </c>
      <c r="ET1141" s="7" t="s">
        <v>1399</v>
      </c>
      <c r="EU1141" s="7" t="s">
        <v>1220</v>
      </c>
      <c r="EV1141" s="7" t="s">
        <v>919</v>
      </c>
      <c r="EW1141" s="7" t="s">
        <v>1411</v>
      </c>
      <c r="EX1141" s="7" t="s">
        <v>891</v>
      </c>
      <c r="EY1141" s="7" t="s">
        <v>1326</v>
      </c>
      <c r="EZ1141" s="7" t="s">
        <v>980</v>
      </c>
      <c r="FA1141" s="7" t="s">
        <v>1291</v>
      </c>
      <c r="FB1141" s="7" t="s">
        <v>1032</v>
      </c>
      <c r="FC1141" s="7" t="s">
        <v>981</v>
      </c>
      <c r="FD1141" s="7" t="s">
        <v>923</v>
      </c>
      <c r="FE1141" s="7" t="s">
        <v>892</v>
      </c>
      <c r="FF1141" s="7" t="s">
        <v>1292</v>
      </c>
      <c r="FG1141" s="7" t="s">
        <v>1143</v>
      </c>
      <c r="FH1141" s="7" t="s">
        <v>982</v>
      </c>
      <c r="FI1141" s="7" t="s">
        <v>1350</v>
      </c>
      <c r="FJ1141" s="7" t="s">
        <v>1034</v>
      </c>
      <c r="FK1141" s="7" t="s">
        <v>984</v>
      </c>
      <c r="FL1141" s="7" t="s">
        <v>1279</v>
      </c>
      <c r="FM1141" s="7" t="s">
        <v>1035</v>
      </c>
      <c r="FN1141" s="7" t="s">
        <v>1178</v>
      </c>
      <c r="FO1141" s="7" t="s">
        <v>1061</v>
      </c>
      <c r="FP1141" s="7" t="s">
        <v>1351</v>
      </c>
      <c r="FQ1141" s="7" t="s">
        <v>1226</v>
      </c>
      <c r="FR1141" s="7" t="s">
        <v>1429</v>
      </c>
      <c r="FS1141" s="7" t="s">
        <v>1413</v>
      </c>
      <c r="FT1141" s="7" t="s">
        <v>896</v>
      </c>
      <c r="FU1141" s="7" t="s">
        <v>1036</v>
      </c>
      <c r="FV1141" s="7" t="s">
        <v>1312</v>
      </c>
      <c r="FW1141" s="7" t="s">
        <v>1179</v>
      </c>
      <c r="FX1141" s="7" t="s">
        <v>1147</v>
      </c>
      <c r="FY1141" s="7" t="s">
        <v>1228</v>
      </c>
      <c r="FZ1141" s="7" t="s">
        <v>935</v>
      </c>
      <c r="GA1141" s="7" t="s">
        <v>1352</v>
      </c>
      <c r="GB1141" s="7" t="s">
        <v>990</v>
      </c>
      <c r="GC1141" s="7" t="s">
        <v>1149</v>
      </c>
      <c r="GD1141" s="7" t="s">
        <v>936</v>
      </c>
      <c r="GE1141" s="7" t="s">
        <v>1358</v>
      </c>
      <c r="GF1141" s="7" t="s">
        <v>1229</v>
      </c>
      <c r="GG1141" s="7" t="s">
        <v>1231</v>
      </c>
      <c r="GH1141" s="7" t="s">
        <v>1067</v>
      </c>
      <c r="GI1141" s="7" t="s">
        <v>940</v>
      </c>
      <c r="GJ1141" s="7" t="s">
        <v>121</v>
      </c>
      <c r="GK1141" s="7" t="s">
        <v>1099</v>
      </c>
      <c r="GL1141" s="7" t="s">
        <v>942</v>
      </c>
      <c r="GM1141" s="7" t="s">
        <v>1336</v>
      </c>
      <c r="GN1141" s="7" t="s">
        <v>1151</v>
      </c>
      <c r="GO1141" s="7" t="s">
        <v>1152</v>
      </c>
      <c r="GP1141" s="7" t="s">
        <v>1182</v>
      </c>
      <c r="GQ1141" s="7" t="s">
        <v>1104</v>
      </c>
      <c r="GR1141" s="7" t="s">
        <v>998</v>
      </c>
      <c r="GS1141" s="7" t="s">
        <v>1451</v>
      </c>
      <c r="GT1141" s="7" t="s">
        <v>1416</v>
      </c>
      <c r="GU1141" s="7" t="s">
        <v>1283</v>
      </c>
      <c r="GV1141" s="7" t="s">
        <v>156</v>
      </c>
      <c r="GW1141" s="7" t="s">
        <v>1132</v>
      </c>
      <c r="GX1141" s="7" t="s">
        <v>1353</v>
      </c>
      <c r="GY1141" s="7" t="s">
        <v>107</v>
      </c>
      <c r="GZ1141" s="7" t="s">
        <v>1159</v>
      </c>
      <c r="HA1141" s="7" t="s">
        <v>952</v>
      </c>
      <c r="HB1141" s="7" t="s">
        <v>1041</v>
      </c>
      <c r="HC1141" s="7" t="s">
        <v>903</v>
      </c>
      <c r="HD1141" s="7" t="s">
        <v>1212</v>
      </c>
      <c r="HE1141" s="7" t="s">
        <v>1073</v>
      </c>
      <c r="HF1141" s="7" t="s">
        <v>1302</v>
      </c>
      <c r="HG1141" s="7" t="s">
        <v>1406</v>
      </c>
      <c r="HH1141" s="7" t="s">
        <v>1042</v>
      </c>
      <c r="HI1141" s="7" t="s">
        <v>1265</v>
      </c>
      <c r="HJ1141" s="7" t="s">
        <v>1165</v>
      </c>
      <c r="HK1141" s="7" t="s">
        <v>1011</v>
      </c>
      <c r="HL1141" s="7" t="s">
        <v>1389</v>
      </c>
      <c r="HM1141" s="7" t="s">
        <v>1075</v>
      </c>
      <c r="HN1141" s="7" t="s">
        <v>243</v>
      </c>
      <c r="HO1141" s="7" t="s">
        <v>1460</v>
      </c>
      <c r="HP1141" s="7" t="s">
        <v>1441</v>
      </c>
      <c r="HQ1141" s="7" t="s">
        <v>1114</v>
      </c>
      <c r="HR1141" s="7" t="s">
        <v>83</v>
      </c>
      <c r="HS1141" s="7" t="s">
        <v>965</v>
      </c>
      <c r="HT1141" s="7" t="s">
        <v>1341</v>
      </c>
      <c r="HU1141" s="7" t="s">
        <v>1434</v>
      </c>
      <c r="HV1141" s="7" t="s">
        <v>1079</v>
      </c>
      <c r="HW1141" s="7" t="s">
        <v>1269</v>
      </c>
      <c r="HX1141" s="7" t="s">
        <v>1317</v>
      </c>
      <c r="HY1141" s="7" t="s">
        <v>1503</v>
      </c>
      <c r="HZ1141" s="7" t="s">
        <v>1133</v>
      </c>
      <c r="IA1141" s="7" t="s">
        <v>1271</v>
      </c>
      <c r="IB1141" s="7" t="s">
        <v>1082</v>
      </c>
      <c r="IC1141" s="7" t="s">
        <v>966</v>
      </c>
      <c r="ID1141" s="7" t="s">
        <v>907</v>
      </c>
      <c r="IE1141" s="7" t="s">
        <v>1199</v>
      </c>
    </row>
    <row r="1142" spans="1:239" s="7" customFormat="1" x14ac:dyDescent="0.25">
      <c r="A1142" s="9">
        <v>1000</v>
      </c>
      <c r="B1142" s="9">
        <v>20</v>
      </c>
      <c r="C1142" s="9">
        <v>0.5</v>
      </c>
      <c r="D1142" s="9" t="s">
        <v>307</v>
      </c>
      <c r="E1142" s="9" t="s">
        <v>3248</v>
      </c>
      <c r="F1142" s="9" t="s">
        <v>360</v>
      </c>
      <c r="G1142" s="9" t="s">
        <v>360</v>
      </c>
      <c r="H1142" s="9" t="s">
        <v>360</v>
      </c>
      <c r="I1142" s="9" t="s">
        <v>360</v>
      </c>
      <c r="J1142" s="9" t="s">
        <v>360</v>
      </c>
      <c r="K1142" s="9" t="s">
        <v>360</v>
      </c>
      <c r="L1142" s="9">
        <v>63</v>
      </c>
      <c r="M1142" s="10" t="s">
        <v>360</v>
      </c>
      <c r="N1142" s="10" t="s">
        <v>360</v>
      </c>
      <c r="O1142" s="11" t="s">
        <v>21</v>
      </c>
      <c r="P1142" s="7" t="s">
        <v>97</v>
      </c>
      <c r="Q1142" s="7" t="s">
        <v>43</v>
      </c>
      <c r="R1142" s="7" t="s">
        <v>45</v>
      </c>
      <c r="S1142" s="7" t="s">
        <v>479</v>
      </c>
      <c r="T1142" s="7" t="s">
        <v>480</v>
      </c>
      <c r="U1142" s="5" t="s">
        <v>24</v>
      </c>
      <c r="V1142" s="7" t="s">
        <v>468</v>
      </c>
      <c r="W1142" s="7" t="s">
        <v>481</v>
      </c>
      <c r="X1142" s="7" t="s">
        <v>389</v>
      </c>
      <c r="Y1142" s="7" t="s">
        <v>362</v>
      </c>
      <c r="Z1142" s="7" t="s">
        <v>630</v>
      </c>
      <c r="AA1142" s="7" t="s">
        <v>739</v>
      </c>
      <c r="AB1142" s="7" t="s">
        <v>25</v>
      </c>
      <c r="AC1142" s="7" t="s">
        <v>631</v>
      </c>
      <c r="AD1142" s="7" t="s">
        <v>753</v>
      </c>
      <c r="AE1142" s="7" t="s">
        <v>740</v>
      </c>
      <c r="AF1142" s="7" t="s">
        <v>26</v>
      </c>
      <c r="AG1142" s="7" t="s">
        <v>910</v>
      </c>
      <c r="AH1142" s="7" t="s">
        <v>1274</v>
      </c>
      <c r="AI1142" s="7" t="s">
        <v>199</v>
      </c>
      <c r="AJ1142" s="7" t="s">
        <v>99</v>
      </c>
      <c r="AK1142" s="7" t="s">
        <v>210</v>
      </c>
      <c r="AL1142" s="7" t="s">
        <v>178</v>
      </c>
      <c r="AM1142" s="7" t="s">
        <v>31</v>
      </c>
      <c r="AN1142" s="7" t="s">
        <v>545</v>
      </c>
      <c r="AO1142" s="7" t="s">
        <v>364</v>
      </c>
      <c r="AP1142" s="7" t="s">
        <v>32</v>
      </c>
      <c r="AQ1142" s="7" t="s">
        <v>483</v>
      </c>
      <c r="AR1142" s="7" t="s">
        <v>747</v>
      </c>
      <c r="AS1142" s="7" t="s">
        <v>431</v>
      </c>
      <c r="AT1142" s="7" t="s">
        <v>666</v>
      </c>
      <c r="AU1142" s="7" t="s">
        <v>393</v>
      </c>
      <c r="AV1142" s="7" t="s">
        <v>548</v>
      </c>
      <c r="AW1142" s="7" t="s">
        <v>34</v>
      </c>
      <c r="AX1142" s="7" t="s">
        <v>52</v>
      </c>
      <c r="AY1142" s="7" t="s">
        <v>736</v>
      </c>
      <c r="AZ1142" s="7" t="s">
        <v>216</v>
      </c>
      <c r="BA1142" s="7" t="s">
        <v>650</v>
      </c>
      <c r="BB1142" s="7" t="s">
        <v>602</v>
      </c>
      <c r="BC1142" s="7" t="s">
        <v>489</v>
      </c>
      <c r="BD1142" s="7" t="s">
        <v>521</v>
      </c>
      <c r="BE1142" s="7" t="s">
        <v>571</v>
      </c>
      <c r="BF1142" s="7" t="s">
        <v>572</v>
      </c>
      <c r="BG1142" s="7" t="s">
        <v>523</v>
      </c>
      <c r="BH1142" s="7" t="s">
        <v>90</v>
      </c>
      <c r="BI1142" s="7" t="s">
        <v>553</v>
      </c>
      <c r="BJ1142" s="7" t="s">
        <v>35</v>
      </c>
      <c r="BK1142" s="7" t="s">
        <v>640</v>
      </c>
      <c r="BL1142" s="7" t="s">
        <v>493</v>
      </c>
      <c r="BM1142" s="7" t="s">
        <v>100</v>
      </c>
      <c r="BN1142" s="7" t="s">
        <v>379</v>
      </c>
      <c r="BO1142" s="7" t="s">
        <v>692</v>
      </c>
      <c r="BP1142" s="7" t="s">
        <v>411</v>
      </c>
      <c r="BQ1142" s="7" t="s">
        <v>237</v>
      </c>
      <c r="BR1142" s="7" t="s">
        <v>495</v>
      </c>
      <c r="BS1142" s="7" t="s">
        <v>381</v>
      </c>
      <c r="BT1142" s="7" t="s">
        <v>610</v>
      </c>
      <c r="BU1142" s="7" t="s">
        <v>724</v>
      </c>
      <c r="BV1142" s="7" t="s">
        <v>163</v>
      </c>
      <c r="BW1142" s="7" t="s">
        <v>576</v>
      </c>
      <c r="BX1142" s="7" t="s">
        <v>415</v>
      </c>
      <c r="BY1142" s="7" t="s">
        <v>642</v>
      </c>
      <c r="BZ1142" s="7" t="s">
        <v>612</v>
      </c>
      <c r="CA1142" s="7" t="s">
        <v>773</v>
      </c>
      <c r="CB1142" s="7" t="s">
        <v>77</v>
      </c>
      <c r="CC1142" s="7" t="s">
        <v>36</v>
      </c>
      <c r="CD1142" s="7" t="s">
        <v>93</v>
      </c>
      <c r="CE1142" s="7" t="s">
        <v>448</v>
      </c>
      <c r="CF1142" s="7" t="s">
        <v>737</v>
      </c>
      <c r="CG1142" s="7" t="s">
        <v>475</v>
      </c>
      <c r="CH1142" s="7" t="s">
        <v>578</v>
      </c>
      <c r="CI1142" s="7" t="s">
        <v>708</v>
      </c>
      <c r="CJ1142" s="7" t="s">
        <v>559</v>
      </c>
      <c r="CK1142" s="7" t="s">
        <v>709</v>
      </c>
      <c r="CL1142" s="7" t="s">
        <v>421</v>
      </c>
      <c r="CM1142" s="7" t="s">
        <v>384</v>
      </c>
      <c r="CN1142" s="7" t="s">
        <v>460</v>
      </c>
      <c r="CO1142" s="7" t="s">
        <v>583</v>
      </c>
      <c r="CP1142" s="7" t="s">
        <v>560</v>
      </c>
      <c r="CQ1142" s="7" t="s">
        <v>698</v>
      </c>
      <c r="CR1142" s="7" t="s">
        <v>615</v>
      </c>
      <c r="CS1142" s="7" t="s">
        <v>103</v>
      </c>
      <c r="CT1142" s="7" t="s">
        <v>60</v>
      </c>
      <c r="CU1142" s="7" t="s">
        <v>680</v>
      </c>
      <c r="CV1142" s="7" t="s">
        <v>703</v>
      </c>
      <c r="CW1142" s="7" t="s">
        <v>62</v>
      </c>
      <c r="CX1142" s="7" t="s">
        <v>1278</v>
      </c>
      <c r="CY1142" s="7" t="s">
        <v>1049</v>
      </c>
      <c r="CZ1142" s="7" t="s">
        <v>118</v>
      </c>
      <c r="DA1142" s="7" t="s">
        <v>912</v>
      </c>
      <c r="DB1142" s="7" t="s">
        <v>201</v>
      </c>
      <c r="DC1142" s="7" t="s">
        <v>1349</v>
      </c>
      <c r="DD1142" s="7" t="s">
        <v>975</v>
      </c>
      <c r="DE1142" s="7" t="s">
        <v>915</v>
      </c>
      <c r="DF1142" s="7" t="s">
        <v>1089</v>
      </c>
      <c r="DG1142" s="7" t="s">
        <v>888</v>
      </c>
      <c r="DH1142" s="7" t="s">
        <v>1436</v>
      </c>
      <c r="DI1142" s="7" t="s">
        <v>1392</v>
      </c>
      <c r="DJ1142" s="7" t="s">
        <v>1244</v>
      </c>
      <c r="DK1142" s="7" t="s">
        <v>132</v>
      </c>
      <c r="DL1142" s="7" t="s">
        <v>1381</v>
      </c>
      <c r="DM1142" s="7" t="s">
        <v>1220</v>
      </c>
      <c r="DN1142" s="7" t="s">
        <v>978</v>
      </c>
      <c r="DO1142" s="7" t="s">
        <v>65</v>
      </c>
      <c r="DP1142" s="7" t="s">
        <v>979</v>
      </c>
      <c r="DQ1142" s="7" t="s">
        <v>981</v>
      </c>
      <c r="DR1142" s="7" t="s">
        <v>66</v>
      </c>
      <c r="DS1142" s="7" t="s">
        <v>1058</v>
      </c>
      <c r="DT1142" s="7" t="s">
        <v>38</v>
      </c>
      <c r="DU1142" s="7" t="s">
        <v>1374</v>
      </c>
      <c r="DV1142" s="7" t="s">
        <v>1363</v>
      </c>
      <c r="DW1142" s="7" t="s">
        <v>1059</v>
      </c>
      <c r="DX1142" s="7" t="s">
        <v>1429</v>
      </c>
      <c r="DY1142" s="7" t="s">
        <v>1208</v>
      </c>
      <c r="DZ1142" s="7" t="s">
        <v>1093</v>
      </c>
      <c r="EA1142" s="7" t="s">
        <v>933</v>
      </c>
      <c r="EB1142" s="7" t="s">
        <v>989</v>
      </c>
      <c r="EC1142" s="7" t="s">
        <v>1387</v>
      </c>
      <c r="ED1142" s="7" t="s">
        <v>990</v>
      </c>
      <c r="EE1142" s="7" t="s">
        <v>143</v>
      </c>
      <c r="EF1142" s="7" t="s">
        <v>1375</v>
      </c>
      <c r="EG1142" s="7" t="s">
        <v>937</v>
      </c>
      <c r="EH1142" s="7" t="s">
        <v>39</v>
      </c>
      <c r="EI1142" s="7" t="s">
        <v>1358</v>
      </c>
      <c r="EJ1142" s="7" t="s">
        <v>992</v>
      </c>
      <c r="EK1142" s="7" t="s">
        <v>1231</v>
      </c>
      <c r="EL1142" s="7" t="s">
        <v>1066</v>
      </c>
      <c r="EM1142" s="7" t="s">
        <v>1068</v>
      </c>
      <c r="EN1142" s="7" t="s">
        <v>1038</v>
      </c>
      <c r="EO1142" s="7" t="s">
        <v>1151</v>
      </c>
      <c r="EP1142" s="7" t="s">
        <v>1258</v>
      </c>
      <c r="EQ1142" s="7" t="s">
        <v>1211</v>
      </c>
      <c r="ER1142" s="7" t="s">
        <v>943</v>
      </c>
      <c r="ES1142" s="7" t="s">
        <v>902</v>
      </c>
      <c r="ET1142" s="7" t="s">
        <v>1314</v>
      </c>
      <c r="EU1142" s="7" t="s">
        <v>156</v>
      </c>
      <c r="EV1142" s="7" t="s">
        <v>1108</v>
      </c>
      <c r="EW1142" s="7" t="s">
        <v>1452</v>
      </c>
      <c r="EX1142" s="7" t="s">
        <v>1495</v>
      </c>
      <c r="EY1142" s="7" t="s">
        <v>949</v>
      </c>
      <c r="EZ1142" s="7" t="s">
        <v>1232</v>
      </c>
      <c r="FA1142" s="7" t="s">
        <v>951</v>
      </c>
      <c r="FB1142" s="7" t="s">
        <v>1005</v>
      </c>
      <c r="FC1142" s="7" t="s">
        <v>1041</v>
      </c>
      <c r="FD1142" s="7" t="s">
        <v>1355</v>
      </c>
      <c r="FE1142" s="7" t="s">
        <v>1300</v>
      </c>
      <c r="FF1142" s="7" t="s">
        <v>275</v>
      </c>
      <c r="FG1142" s="7" t="s">
        <v>1073</v>
      </c>
      <c r="FH1142" s="7" t="s">
        <v>1190</v>
      </c>
      <c r="FI1142" s="7" t="s">
        <v>904</v>
      </c>
      <c r="FJ1142" s="7" t="s">
        <v>955</v>
      </c>
      <c r="FK1142" s="7" t="s">
        <v>1444</v>
      </c>
      <c r="FL1142" s="7" t="s">
        <v>956</v>
      </c>
      <c r="FM1142" s="7" t="s">
        <v>1165</v>
      </c>
      <c r="FN1142" s="7" t="s">
        <v>1011</v>
      </c>
      <c r="FO1142" s="7" t="s">
        <v>175</v>
      </c>
      <c r="FP1142" s="7" t="s">
        <v>1449</v>
      </c>
      <c r="FQ1142" s="7" t="s">
        <v>1166</v>
      </c>
      <c r="FR1142" s="7" t="s">
        <v>1356</v>
      </c>
      <c r="FS1142" s="7" t="s">
        <v>1407</v>
      </c>
      <c r="FT1142" s="7" t="s">
        <v>1018</v>
      </c>
      <c r="FU1142" s="7" t="s">
        <v>1134</v>
      </c>
      <c r="FV1142" s="7" t="s">
        <v>1370</v>
      </c>
      <c r="FW1142" s="7" t="s">
        <v>966</v>
      </c>
      <c r="FX1142" s="7" t="s">
        <v>1390</v>
      </c>
      <c r="FY1142" s="7" t="s">
        <v>1119</v>
      </c>
      <c r="FZ1142" s="7" t="s">
        <v>1383</v>
      </c>
      <c r="GA1142" s="7" t="s">
        <v>1020</v>
      </c>
      <c r="GB1142" s="7" t="s">
        <v>1121</v>
      </c>
    </row>
    <row r="1143" spans="1:239" s="7" customFormat="1" x14ac:dyDescent="0.25">
      <c r="A1143" s="9">
        <v>1000</v>
      </c>
      <c r="B1143" s="9">
        <v>20</v>
      </c>
      <c r="C1143" s="9">
        <v>0.5</v>
      </c>
      <c r="D1143" s="9" t="s">
        <v>307</v>
      </c>
      <c r="E1143" s="9" t="s">
        <v>3249</v>
      </c>
      <c r="F1143" s="9" t="s">
        <v>360</v>
      </c>
      <c r="G1143" s="9" t="s">
        <v>360</v>
      </c>
      <c r="H1143" s="9" t="s">
        <v>360</v>
      </c>
      <c r="I1143" s="9" t="s">
        <v>360</v>
      </c>
      <c r="J1143" s="9" t="s">
        <v>360</v>
      </c>
      <c r="K1143" s="9" t="s">
        <v>360</v>
      </c>
      <c r="L1143" s="9">
        <v>38</v>
      </c>
      <c r="M1143" s="10" t="s">
        <v>360</v>
      </c>
      <c r="N1143" s="10" t="s">
        <v>360</v>
      </c>
      <c r="O1143" s="11" t="s">
        <v>21</v>
      </c>
      <c r="P1143" s="7" t="s">
        <v>22</v>
      </c>
      <c r="Q1143" s="7" t="s">
        <v>111</v>
      </c>
      <c r="R1143" s="7" t="s">
        <v>224</v>
      </c>
      <c r="S1143" s="7" t="s">
        <v>43</v>
      </c>
      <c r="T1143" s="7" t="s">
        <v>45</v>
      </c>
      <c r="U1143" s="5" t="s">
        <v>511</v>
      </c>
      <c r="V1143" s="7" t="s">
        <v>253</v>
      </c>
      <c r="W1143" s="7" t="s">
        <v>428</v>
      </c>
      <c r="X1143" s="7" t="s">
        <v>361</v>
      </c>
      <c r="Y1143" s="7" t="s">
        <v>568</v>
      </c>
      <c r="Z1143" s="7" t="s">
        <v>482</v>
      </c>
      <c r="AA1143" s="7" t="s">
        <v>363</v>
      </c>
      <c r="AB1143" s="7" t="s">
        <v>705</v>
      </c>
      <c r="AC1143" s="7" t="s">
        <v>621</v>
      </c>
      <c r="AD1143" s="7" t="s">
        <v>740</v>
      </c>
      <c r="AE1143" s="7" t="s">
        <v>1136</v>
      </c>
      <c r="AF1143" s="7" t="s">
        <v>1124</v>
      </c>
      <c r="AG1143" s="7" t="s">
        <v>882</v>
      </c>
      <c r="AH1143" s="7" t="s">
        <v>1323</v>
      </c>
      <c r="AI1143" s="7" t="s">
        <v>70</v>
      </c>
      <c r="AJ1143" s="7" t="s">
        <v>127</v>
      </c>
      <c r="AK1143" s="7" t="s">
        <v>72</v>
      </c>
      <c r="AL1143" s="7" t="s">
        <v>128</v>
      </c>
      <c r="AM1143" s="7" t="s">
        <v>213</v>
      </c>
      <c r="AN1143" s="7" t="s">
        <v>98</v>
      </c>
      <c r="AO1143" s="7" t="s">
        <v>99</v>
      </c>
      <c r="AP1143" s="7" t="s">
        <v>73</v>
      </c>
      <c r="AQ1143" s="7" t="s">
        <v>193</v>
      </c>
      <c r="AR1143" s="7" t="s">
        <v>390</v>
      </c>
      <c r="AS1143" s="7" t="s">
        <v>624</v>
      </c>
      <c r="AT1143" s="7" t="s">
        <v>539</v>
      </c>
      <c r="AU1143" s="7" t="s">
        <v>591</v>
      </c>
      <c r="AV1143" s="7" t="s">
        <v>484</v>
      </c>
      <c r="AW1143" s="7" t="s">
        <v>546</v>
      </c>
      <c r="AX1143" s="7" t="s">
        <v>717</v>
      </c>
      <c r="AY1143" s="7" t="s">
        <v>434</v>
      </c>
      <c r="AZ1143" s="7" t="s">
        <v>398</v>
      </c>
      <c r="BA1143" s="7" t="s">
        <v>600</v>
      </c>
      <c r="BB1143" s="7" t="s">
        <v>635</v>
      </c>
      <c r="BC1143" s="7" t="s">
        <v>34</v>
      </c>
      <c r="BD1143" s="7" t="s">
        <v>516</v>
      </c>
      <c r="BE1143" s="7" t="s">
        <v>471</v>
      </c>
      <c r="BF1143" s="7" t="s">
        <v>366</v>
      </c>
      <c r="BG1143" s="7" t="s">
        <v>549</v>
      </c>
      <c r="BH1143" s="7" t="s">
        <v>367</v>
      </c>
      <c r="BI1143" s="7" t="s">
        <v>518</v>
      </c>
      <c r="BJ1143" s="7" t="s">
        <v>369</v>
      </c>
      <c r="BK1143" s="7" t="s">
        <v>626</v>
      </c>
      <c r="BL1143" s="7" t="s">
        <v>673</v>
      </c>
      <c r="BM1143" s="7" t="s">
        <v>744</v>
      </c>
      <c r="BN1143" s="7" t="s">
        <v>370</v>
      </c>
      <c r="BO1143" s="7" t="s">
        <v>179</v>
      </c>
      <c r="BP1143" s="7" t="s">
        <v>54</v>
      </c>
      <c r="BQ1143" s="7" t="s">
        <v>602</v>
      </c>
      <c r="BR1143" s="7" t="s">
        <v>474</v>
      </c>
      <c r="BS1143" s="7" t="s">
        <v>706</v>
      </c>
      <c r="BT1143" s="7" t="s">
        <v>638</v>
      </c>
      <c r="BU1143" s="7" t="s">
        <v>639</v>
      </c>
      <c r="BV1143" s="7" t="s">
        <v>441</v>
      </c>
      <c r="BW1143" s="7" t="s">
        <v>719</v>
      </c>
      <c r="BX1143" s="7" t="s">
        <v>523</v>
      </c>
      <c r="BY1143" s="7" t="s">
        <v>490</v>
      </c>
      <c r="BZ1143" s="7" t="s">
        <v>524</v>
      </c>
      <c r="CA1143" s="7" t="s">
        <v>443</v>
      </c>
      <c r="CB1143" s="7" t="s">
        <v>117</v>
      </c>
      <c r="CC1143" s="7" t="s">
        <v>100</v>
      </c>
      <c r="CD1143" s="7" t="s">
        <v>526</v>
      </c>
      <c r="CE1143" s="7" t="s">
        <v>611</v>
      </c>
      <c r="CF1143" s="7" t="s">
        <v>724</v>
      </c>
      <c r="CG1143" s="7" t="s">
        <v>528</v>
      </c>
      <c r="CH1143" s="7" t="s">
        <v>77</v>
      </c>
      <c r="CI1143" s="7" t="s">
        <v>695</v>
      </c>
      <c r="CJ1143" s="7" t="s">
        <v>102</v>
      </c>
      <c r="CK1143" s="7" t="s">
        <v>501</v>
      </c>
      <c r="CL1143" s="7" t="s">
        <v>697</v>
      </c>
      <c r="CM1143" s="7" t="s">
        <v>37</v>
      </c>
      <c r="CN1143" s="7" t="s">
        <v>124</v>
      </c>
      <c r="CO1143" s="7" t="s">
        <v>453</v>
      </c>
      <c r="CP1143" s="7" t="s">
        <v>454</v>
      </c>
      <c r="CQ1143" s="7" t="s">
        <v>534</v>
      </c>
      <c r="CR1143" s="7" t="s">
        <v>582</v>
      </c>
      <c r="CS1143" s="7" t="s">
        <v>456</v>
      </c>
      <c r="CT1143" s="7" t="s">
        <v>421</v>
      </c>
      <c r="CU1143" s="7" t="s">
        <v>385</v>
      </c>
      <c r="CV1143" s="7" t="s">
        <v>670</v>
      </c>
      <c r="CW1143" s="7" t="s">
        <v>562</v>
      </c>
      <c r="CX1143" s="7" t="s">
        <v>59</v>
      </c>
      <c r="CY1143" s="7" t="s">
        <v>476</v>
      </c>
      <c r="CZ1143" s="7" t="s">
        <v>659</v>
      </c>
      <c r="DA1143" s="7" t="s">
        <v>424</v>
      </c>
      <c r="DB1143" s="7" t="s">
        <v>646</v>
      </c>
      <c r="DC1143" s="7" t="s">
        <v>584</v>
      </c>
      <c r="DD1143" s="7" t="s">
        <v>686</v>
      </c>
      <c r="DE1143" s="7" t="s">
        <v>589</v>
      </c>
      <c r="DF1143" s="7" t="s">
        <v>425</v>
      </c>
      <c r="DG1143" s="7" t="s">
        <v>1126</v>
      </c>
      <c r="DH1143" s="7" t="s">
        <v>1216</v>
      </c>
      <c r="DI1143" s="7" t="s">
        <v>1278</v>
      </c>
      <c r="DJ1143" s="7" t="s">
        <v>886</v>
      </c>
      <c r="DK1143" s="7" t="s">
        <v>1218</v>
      </c>
      <c r="DL1143" s="7" t="s">
        <v>1386</v>
      </c>
      <c r="DM1143" s="7" t="s">
        <v>1380</v>
      </c>
      <c r="DN1143" s="7" t="s">
        <v>1127</v>
      </c>
      <c r="DO1143" s="7" t="s">
        <v>887</v>
      </c>
      <c r="DP1143" s="7" t="s">
        <v>1349</v>
      </c>
      <c r="DQ1143" s="7" t="s">
        <v>1325</v>
      </c>
      <c r="DR1143" s="7" t="s">
        <v>1204</v>
      </c>
      <c r="DS1143" s="7" t="s">
        <v>1138</v>
      </c>
      <c r="DT1143" s="7" t="s">
        <v>1174</v>
      </c>
      <c r="DU1143" s="7" t="s">
        <v>1243</v>
      </c>
      <c r="DV1143" s="7" t="s">
        <v>976</v>
      </c>
      <c r="DW1143" s="7" t="s">
        <v>1332</v>
      </c>
      <c r="DX1143" s="7" t="s">
        <v>1056</v>
      </c>
      <c r="DY1143" s="7" t="s">
        <v>1141</v>
      </c>
      <c r="DZ1143" s="7" t="s">
        <v>917</v>
      </c>
      <c r="EA1143" s="7" t="s">
        <v>978</v>
      </c>
      <c r="EB1143" s="7" t="s">
        <v>133</v>
      </c>
      <c r="EC1143" s="7" t="s">
        <v>1144</v>
      </c>
      <c r="ED1143" s="7" t="s">
        <v>1294</v>
      </c>
      <c r="EE1143" s="7" t="s">
        <v>1059</v>
      </c>
      <c r="EF1143" s="7" t="s">
        <v>1224</v>
      </c>
      <c r="EG1143" s="7" t="s">
        <v>1225</v>
      </c>
      <c r="EH1143" s="7" t="s">
        <v>1227</v>
      </c>
      <c r="EI1143" s="7" t="s">
        <v>1311</v>
      </c>
      <c r="EJ1143" s="7" t="s">
        <v>1312</v>
      </c>
      <c r="EK1143" s="7" t="s">
        <v>1063</v>
      </c>
      <c r="EL1143" s="7" t="s">
        <v>1252</v>
      </c>
      <c r="EM1143" s="7" t="s">
        <v>1458</v>
      </c>
      <c r="EN1143" s="7" t="s">
        <v>934</v>
      </c>
      <c r="EO1143" s="7" t="s">
        <v>1096</v>
      </c>
      <c r="EP1143" s="7" t="s">
        <v>1148</v>
      </c>
      <c r="EQ1143" s="7" t="s">
        <v>1228</v>
      </c>
      <c r="ER1143" s="7" t="s">
        <v>1180</v>
      </c>
      <c r="ES1143" s="7" t="s">
        <v>1387</v>
      </c>
      <c r="ET1143" s="7" t="s">
        <v>990</v>
      </c>
      <c r="EU1143" s="7" t="s">
        <v>1150</v>
      </c>
      <c r="EV1143" s="7" t="s">
        <v>993</v>
      </c>
      <c r="EW1143" s="7" t="s">
        <v>994</v>
      </c>
      <c r="EX1143" s="7" t="s">
        <v>1364</v>
      </c>
      <c r="EY1143" s="7" t="s">
        <v>1432</v>
      </c>
      <c r="EZ1143" s="7" t="s">
        <v>1151</v>
      </c>
      <c r="FA1143" s="7" t="s">
        <v>997</v>
      </c>
      <c r="FB1143" s="7" t="s">
        <v>1102</v>
      </c>
      <c r="FC1143" s="7" t="s">
        <v>998</v>
      </c>
      <c r="FD1143" s="7" t="s">
        <v>943</v>
      </c>
      <c r="FE1143" s="7" t="s">
        <v>1296</v>
      </c>
      <c r="FF1143" s="7" t="s">
        <v>1416</v>
      </c>
      <c r="FG1143" s="7" t="s">
        <v>1388</v>
      </c>
      <c r="FH1143" s="7" t="s">
        <v>173</v>
      </c>
      <c r="FI1143" s="7" t="s">
        <v>1283</v>
      </c>
      <c r="FJ1143" s="7" t="s">
        <v>181</v>
      </c>
      <c r="FK1143" s="7" t="s">
        <v>1365</v>
      </c>
      <c r="FL1143" s="7" t="s">
        <v>1002</v>
      </c>
      <c r="FM1143" s="7" t="s">
        <v>1003</v>
      </c>
      <c r="FN1143" s="7" t="s">
        <v>1159</v>
      </c>
      <c r="FO1143" s="7" t="s">
        <v>1338</v>
      </c>
      <c r="FP1143" s="7" t="s">
        <v>950</v>
      </c>
      <c r="FQ1143" s="7" t="s">
        <v>1071</v>
      </c>
      <c r="FR1143" s="7" t="s">
        <v>1299</v>
      </c>
      <c r="FS1143" s="7" t="s">
        <v>1261</v>
      </c>
      <c r="FT1143" s="7" t="s">
        <v>1315</v>
      </c>
      <c r="FU1143" s="7" t="s">
        <v>275</v>
      </c>
      <c r="FV1143" s="7" t="s">
        <v>1301</v>
      </c>
      <c r="FW1143" s="7" t="s">
        <v>1395</v>
      </c>
      <c r="FX1143" s="7" t="s">
        <v>1264</v>
      </c>
      <c r="FY1143" s="7" t="s">
        <v>1164</v>
      </c>
      <c r="FZ1143" s="7" t="s">
        <v>954</v>
      </c>
      <c r="GA1143" s="7" t="s">
        <v>82</v>
      </c>
      <c r="GB1143" s="7" t="s">
        <v>904</v>
      </c>
      <c r="GC1143" s="7" t="s">
        <v>1444</v>
      </c>
      <c r="GD1143" s="7" t="s">
        <v>157</v>
      </c>
      <c r="GE1143" s="7" t="s">
        <v>1236</v>
      </c>
      <c r="GF1143" s="7" t="s">
        <v>1191</v>
      </c>
      <c r="GG1143" s="7" t="s">
        <v>1165</v>
      </c>
      <c r="GH1143" s="7" t="s">
        <v>1389</v>
      </c>
      <c r="GI1143" s="7" t="s">
        <v>963</v>
      </c>
      <c r="GJ1143" s="7" t="s">
        <v>1114</v>
      </c>
      <c r="GK1143" s="7" t="s">
        <v>1115</v>
      </c>
      <c r="GL1143" s="7" t="s">
        <v>1116</v>
      </c>
      <c r="GM1143" s="7" t="s">
        <v>964</v>
      </c>
      <c r="GN1143" s="7" t="s">
        <v>1341</v>
      </c>
      <c r="GO1143" s="7" t="s">
        <v>1397</v>
      </c>
      <c r="GP1143" s="7" t="s">
        <v>1197</v>
      </c>
      <c r="GQ1143" s="7" t="s">
        <v>1079</v>
      </c>
      <c r="GR1143" s="7" t="s">
        <v>1198</v>
      </c>
      <c r="GS1143" s="7" t="s">
        <v>1269</v>
      </c>
      <c r="GT1143" s="7" t="s">
        <v>1045</v>
      </c>
      <c r="GU1143" s="7" t="s">
        <v>1046</v>
      </c>
      <c r="GV1143" s="7" t="s">
        <v>1343</v>
      </c>
      <c r="GW1143" s="7" t="s">
        <v>967</v>
      </c>
      <c r="GX1143" s="7" t="s">
        <v>1305</v>
      </c>
      <c r="GY1143" s="7" t="s">
        <v>1118</v>
      </c>
      <c r="GZ1143" s="7" t="s">
        <v>1119</v>
      </c>
      <c r="HA1143" s="7" t="s">
        <v>1122</v>
      </c>
      <c r="HB1143" s="7" t="s">
        <v>1272</v>
      </c>
    </row>
    <row r="1144" spans="1:239" s="7" customFormat="1" x14ac:dyDescent="0.25">
      <c r="A1144" s="9">
        <v>1000</v>
      </c>
      <c r="B1144" s="9">
        <v>20</v>
      </c>
      <c r="C1144" s="9">
        <v>0.5</v>
      </c>
      <c r="D1144" s="9" t="s">
        <v>307</v>
      </c>
      <c r="E1144" s="9" t="s">
        <v>3250</v>
      </c>
      <c r="F1144" s="9" t="s">
        <v>360</v>
      </c>
      <c r="G1144" s="9" t="s">
        <v>360</v>
      </c>
      <c r="H1144" s="9" t="s">
        <v>360</v>
      </c>
      <c r="I1144" s="9" t="s">
        <v>360</v>
      </c>
      <c r="J1144" s="9" t="s">
        <v>360</v>
      </c>
      <c r="K1144" s="9" t="s">
        <v>360</v>
      </c>
      <c r="L1144" s="9">
        <v>64</v>
      </c>
      <c r="M1144" s="10" t="s">
        <v>360</v>
      </c>
      <c r="N1144" s="10" t="s">
        <v>360</v>
      </c>
      <c r="O1144" s="11" t="s">
        <v>22</v>
      </c>
      <c r="P1144" s="7" t="s">
        <v>44</v>
      </c>
      <c r="Q1144" s="7" t="s">
        <v>45</v>
      </c>
      <c r="R1144" s="7" t="s">
        <v>46</v>
      </c>
      <c r="S1144" s="7" t="s">
        <v>25</v>
      </c>
      <c r="T1144" s="7" t="s">
        <v>766</v>
      </c>
      <c r="U1144" s="5" t="s">
        <v>753</v>
      </c>
      <c r="V1144" s="7" t="s">
        <v>705</v>
      </c>
      <c r="W1144" s="7" t="s">
        <v>690</v>
      </c>
      <c r="X1144" s="7" t="s">
        <v>881</v>
      </c>
      <c r="Y1144" s="7" t="s">
        <v>910</v>
      </c>
      <c r="Z1144" s="7" t="s">
        <v>859</v>
      </c>
      <c r="AA1144" s="7" t="s">
        <v>27</v>
      </c>
      <c r="AB1144" s="7" t="s">
        <v>1274</v>
      </c>
      <c r="AC1144" s="7" t="s">
        <v>1023</v>
      </c>
      <c r="AD1144" s="7" t="s">
        <v>1214</v>
      </c>
      <c r="AE1144" s="7" t="s">
        <v>969</v>
      </c>
      <c r="AF1144" s="7" t="s">
        <v>1308</v>
      </c>
      <c r="AG1144" s="7" t="s">
        <v>48</v>
      </c>
      <c r="AH1144" s="7" t="s">
        <v>88</v>
      </c>
      <c r="AI1144" s="7" t="s">
        <v>69</v>
      </c>
      <c r="AJ1144" s="7" t="s">
        <v>72</v>
      </c>
      <c r="AK1144" s="7" t="s">
        <v>183</v>
      </c>
      <c r="AL1144" s="7" t="s">
        <v>177</v>
      </c>
      <c r="AM1144" s="7" t="s">
        <v>209</v>
      </c>
      <c r="AN1144" s="7" t="s">
        <v>98</v>
      </c>
      <c r="AO1144" s="7" t="s">
        <v>199</v>
      </c>
      <c r="AP1144" s="7" t="s">
        <v>296</v>
      </c>
      <c r="AQ1144" s="7" t="s">
        <v>130</v>
      </c>
      <c r="AR1144" s="7" t="s">
        <v>166</v>
      </c>
      <c r="AS1144" s="7" t="s">
        <v>75</v>
      </c>
      <c r="AT1144" s="7" t="s">
        <v>171</v>
      </c>
      <c r="AU1144" s="7" t="s">
        <v>226</v>
      </c>
      <c r="AV1144" s="7" t="s">
        <v>31</v>
      </c>
      <c r="AW1144" s="7" t="s">
        <v>545</v>
      </c>
      <c r="AX1144" s="7" t="s">
        <v>390</v>
      </c>
      <c r="AY1144" s="7" t="s">
        <v>513</v>
      </c>
      <c r="AZ1144" s="7" t="s">
        <v>591</v>
      </c>
      <c r="BA1144" s="7" t="s">
        <v>714</v>
      </c>
      <c r="BB1144" s="7" t="s">
        <v>433</v>
      </c>
      <c r="BC1144" s="7" t="s">
        <v>123</v>
      </c>
      <c r="BD1144" s="7" t="s">
        <v>399</v>
      </c>
      <c r="BE1144" s="7" t="s">
        <v>515</v>
      </c>
      <c r="BF1144" s="7" t="s">
        <v>540</v>
      </c>
      <c r="BG1144" s="7" t="s">
        <v>678</v>
      </c>
      <c r="BH1144" s="7" t="s">
        <v>549</v>
      </c>
      <c r="BI1144" s="7" t="s">
        <v>777</v>
      </c>
      <c r="BJ1144" s="7" t="s">
        <v>592</v>
      </c>
      <c r="BK1144" s="7" t="s">
        <v>550</v>
      </c>
      <c r="BL1144" s="7" t="s">
        <v>626</v>
      </c>
      <c r="BM1144" s="7" t="s">
        <v>401</v>
      </c>
      <c r="BN1144" s="7" t="s">
        <v>438</v>
      </c>
      <c r="BO1144" s="7" t="s">
        <v>487</v>
      </c>
      <c r="BP1144" s="7" t="s">
        <v>488</v>
      </c>
      <c r="BQ1144" s="7" t="s">
        <v>116</v>
      </c>
      <c r="BR1144" s="7" t="s">
        <v>541</v>
      </c>
      <c r="BS1144" s="7" t="s">
        <v>637</v>
      </c>
      <c r="BT1144" s="7" t="s">
        <v>701</v>
      </c>
      <c r="BU1144" s="7" t="s">
        <v>522</v>
      </c>
      <c r="BV1144" s="7" t="s">
        <v>491</v>
      </c>
      <c r="BW1144" s="7" t="s">
        <v>408</v>
      </c>
      <c r="BX1144" s="7" t="s">
        <v>674</v>
      </c>
      <c r="BY1144" s="7" t="s">
        <v>100</v>
      </c>
      <c r="BZ1144" s="7" t="s">
        <v>494</v>
      </c>
      <c r="CA1144" s="7" t="s">
        <v>237</v>
      </c>
      <c r="CB1144" s="7" t="s">
        <v>497</v>
      </c>
      <c r="CC1144" s="7" t="s">
        <v>412</v>
      </c>
      <c r="CD1144" s="7" t="s">
        <v>499</v>
      </c>
      <c r="CE1144" s="7" t="s">
        <v>725</v>
      </c>
      <c r="CF1144" s="7" t="s">
        <v>414</v>
      </c>
      <c r="CG1144" s="7" t="s">
        <v>707</v>
      </c>
      <c r="CH1144" s="7" t="s">
        <v>679</v>
      </c>
      <c r="CI1144" s="7" t="s">
        <v>642</v>
      </c>
      <c r="CJ1144" s="7" t="s">
        <v>693</v>
      </c>
      <c r="CK1144" s="7" t="s">
        <v>529</v>
      </c>
      <c r="CL1144" s="7" t="s">
        <v>417</v>
      </c>
      <c r="CM1144" s="7" t="s">
        <v>555</v>
      </c>
      <c r="CN1144" s="7" t="s">
        <v>556</v>
      </c>
      <c r="CO1144" s="7" t="s">
        <v>694</v>
      </c>
      <c r="CP1144" s="7" t="s">
        <v>530</v>
      </c>
      <c r="CQ1144" s="7" t="s">
        <v>737</v>
      </c>
      <c r="CR1144" s="7" t="s">
        <v>759</v>
      </c>
      <c r="CS1144" s="7" t="s">
        <v>656</v>
      </c>
      <c r="CT1144" s="7" t="s">
        <v>663</v>
      </c>
      <c r="CU1144" s="7" t="s">
        <v>581</v>
      </c>
      <c r="CV1144" s="7" t="s">
        <v>454</v>
      </c>
      <c r="CW1144" s="7" t="s">
        <v>205</v>
      </c>
      <c r="CX1144" s="7" t="s">
        <v>614</v>
      </c>
      <c r="CY1144" s="7" t="s">
        <v>457</v>
      </c>
      <c r="CZ1144" s="7" t="s">
        <v>458</v>
      </c>
      <c r="DA1144" s="7" t="s">
        <v>385</v>
      </c>
      <c r="DB1144" s="7" t="s">
        <v>583</v>
      </c>
      <c r="DC1144" s="7" t="s">
        <v>781</v>
      </c>
      <c r="DD1144" s="7" t="s">
        <v>560</v>
      </c>
      <c r="DE1144" s="7" t="s">
        <v>563</v>
      </c>
      <c r="DF1144" s="7" t="s">
        <v>616</v>
      </c>
      <c r="DG1144" s="7" t="s">
        <v>617</v>
      </c>
      <c r="DH1144" s="7" t="s">
        <v>509</v>
      </c>
      <c r="DI1144" s="7" t="s">
        <v>687</v>
      </c>
      <c r="DJ1144" s="7" t="s">
        <v>628</v>
      </c>
      <c r="DK1144" s="7" t="s">
        <v>607</v>
      </c>
      <c r="DL1144" s="7" t="s">
        <v>60</v>
      </c>
      <c r="DM1144" s="7" t="s">
        <v>660</v>
      </c>
      <c r="DN1144" s="7" t="s">
        <v>465</v>
      </c>
      <c r="DO1144" s="7" t="s">
        <v>64</v>
      </c>
      <c r="DP1144" s="7" t="s">
        <v>1126</v>
      </c>
      <c r="DQ1144" s="7" t="s">
        <v>1404</v>
      </c>
      <c r="DR1144" s="7" t="s">
        <v>1049</v>
      </c>
      <c r="DS1144" s="7" t="s">
        <v>118</v>
      </c>
      <c r="DT1144" s="7" t="s">
        <v>1202</v>
      </c>
      <c r="DU1144" s="7" t="s">
        <v>1026</v>
      </c>
      <c r="DV1144" s="7" t="s">
        <v>1218</v>
      </c>
      <c r="DW1144" s="7" t="s">
        <v>1349</v>
      </c>
      <c r="DX1144" s="7" t="s">
        <v>1028</v>
      </c>
      <c r="DY1144" s="7" t="s">
        <v>1029</v>
      </c>
      <c r="DZ1144" s="7" t="s">
        <v>1427</v>
      </c>
      <c r="EA1144" s="7" t="s">
        <v>1030</v>
      </c>
      <c r="EB1144" s="7" t="s">
        <v>1055</v>
      </c>
      <c r="EC1144" s="7" t="s">
        <v>1361</v>
      </c>
      <c r="ED1144" s="7" t="s">
        <v>195</v>
      </c>
      <c r="EE1144" s="7" t="s">
        <v>1310</v>
      </c>
      <c r="EF1144" s="7" t="s">
        <v>889</v>
      </c>
      <c r="EG1144" s="7" t="s">
        <v>172</v>
      </c>
      <c r="EH1144" s="7" t="s">
        <v>1246</v>
      </c>
      <c r="EI1144" s="7" t="s">
        <v>1031</v>
      </c>
      <c r="EJ1144" s="7" t="s">
        <v>65</v>
      </c>
      <c r="EK1144" s="7" t="s">
        <v>1412</v>
      </c>
      <c r="EL1144" s="7" t="s">
        <v>980</v>
      </c>
      <c r="EM1144" s="7" t="s">
        <v>1091</v>
      </c>
      <c r="EN1144" s="7" t="s">
        <v>1032</v>
      </c>
      <c r="EO1144" s="7" t="s">
        <v>924</v>
      </c>
      <c r="EP1144" s="7" t="s">
        <v>1222</v>
      </c>
      <c r="EQ1144" s="7" t="s">
        <v>1092</v>
      </c>
      <c r="ER1144" s="7" t="s">
        <v>1464</v>
      </c>
      <c r="ES1144" s="7" t="s">
        <v>105</v>
      </c>
      <c r="ET1144" s="7" t="s">
        <v>1035</v>
      </c>
      <c r="EU1144" s="7" t="s">
        <v>1224</v>
      </c>
      <c r="EV1144" s="7" t="s">
        <v>1146</v>
      </c>
      <c r="EW1144" s="7" t="s">
        <v>985</v>
      </c>
      <c r="EX1144" s="7" t="s">
        <v>1226</v>
      </c>
      <c r="EY1144" s="7" t="s">
        <v>1036</v>
      </c>
      <c r="EZ1144" s="7" t="s">
        <v>1311</v>
      </c>
      <c r="FA1144" s="7" t="s">
        <v>932</v>
      </c>
      <c r="FB1144" s="7" t="s">
        <v>1393</v>
      </c>
      <c r="FC1144" s="7" t="s">
        <v>1295</v>
      </c>
      <c r="FD1144" s="7" t="s">
        <v>1251</v>
      </c>
      <c r="FE1144" s="7" t="s">
        <v>934</v>
      </c>
      <c r="FF1144" s="7" t="s">
        <v>1228</v>
      </c>
      <c r="FG1144" s="7" t="s">
        <v>120</v>
      </c>
      <c r="FH1144" s="7" t="s">
        <v>935</v>
      </c>
      <c r="FI1144" s="7" t="s">
        <v>1150</v>
      </c>
      <c r="FJ1144" s="7" t="s">
        <v>937</v>
      </c>
      <c r="FK1144" s="7" t="s">
        <v>1037</v>
      </c>
      <c r="FL1144" s="7" t="s">
        <v>1066</v>
      </c>
      <c r="FM1144" s="7" t="s">
        <v>121</v>
      </c>
      <c r="FN1144" s="7" t="s">
        <v>1336</v>
      </c>
      <c r="FO1144" s="7" t="s">
        <v>1151</v>
      </c>
      <c r="FP1144" s="7" t="s">
        <v>1258</v>
      </c>
      <c r="FQ1144" s="7" t="s">
        <v>1415</v>
      </c>
      <c r="FR1144" s="7" t="s">
        <v>202</v>
      </c>
      <c r="FS1144" s="7" t="s">
        <v>1314</v>
      </c>
      <c r="FT1144" s="7" t="s">
        <v>1153</v>
      </c>
      <c r="FU1144" s="7" t="s">
        <v>1388</v>
      </c>
      <c r="FV1144" s="7" t="s">
        <v>999</v>
      </c>
      <c r="FW1144" s="7" t="s">
        <v>1283</v>
      </c>
      <c r="FX1144" s="7" t="s">
        <v>1001</v>
      </c>
      <c r="FY1144" s="7" t="s">
        <v>945</v>
      </c>
      <c r="FZ1144" s="7" t="s">
        <v>946</v>
      </c>
      <c r="GA1144" s="7" t="s">
        <v>1297</v>
      </c>
      <c r="GB1144" s="7" t="s">
        <v>107</v>
      </c>
      <c r="GC1144" s="7" t="s">
        <v>1004</v>
      </c>
      <c r="GD1144" s="7" t="s">
        <v>950</v>
      </c>
      <c r="GE1144" s="7" t="s">
        <v>1006</v>
      </c>
      <c r="GF1144" s="7" t="s">
        <v>952</v>
      </c>
      <c r="GG1144" s="7" t="s">
        <v>1355</v>
      </c>
      <c r="GH1144" s="7" t="s">
        <v>953</v>
      </c>
      <c r="GI1144" s="7" t="s">
        <v>1395</v>
      </c>
      <c r="GJ1144" s="7" t="s">
        <v>1112</v>
      </c>
      <c r="GK1144" s="7" t="s">
        <v>1440</v>
      </c>
      <c r="GL1144" s="7" t="s">
        <v>957</v>
      </c>
      <c r="GM1144" s="7" t="s">
        <v>1193</v>
      </c>
      <c r="GN1144" s="7" t="s">
        <v>1074</v>
      </c>
      <c r="GO1144" s="7" t="s">
        <v>1267</v>
      </c>
      <c r="GP1144" s="7" t="s">
        <v>1014</v>
      </c>
      <c r="GQ1144" s="7" t="s">
        <v>963</v>
      </c>
      <c r="GR1144" s="7" t="s">
        <v>905</v>
      </c>
      <c r="GS1144" s="7" t="s">
        <v>1194</v>
      </c>
      <c r="GT1144" s="7" t="s">
        <v>1341</v>
      </c>
      <c r="GU1144" s="7" t="s">
        <v>1316</v>
      </c>
      <c r="GV1144" s="7" t="s">
        <v>1377</v>
      </c>
      <c r="GW1144" s="7" t="s">
        <v>1268</v>
      </c>
      <c r="GX1144" s="7" t="s">
        <v>1407</v>
      </c>
      <c r="GY1144" s="7" t="s">
        <v>1017</v>
      </c>
      <c r="GZ1144" s="7" t="s">
        <v>1081</v>
      </c>
      <c r="HA1144" s="7" t="s">
        <v>967</v>
      </c>
      <c r="HB1144" s="7" t="s">
        <v>907</v>
      </c>
      <c r="HC1144" s="7" t="s">
        <v>1239</v>
      </c>
      <c r="HD1144" s="7" t="s">
        <v>1319</v>
      </c>
      <c r="HE1144" s="7" t="s">
        <v>1306</v>
      </c>
    </row>
    <row r="1145" spans="1:239" s="7" customFormat="1" x14ac:dyDescent="0.25">
      <c r="A1145" s="9">
        <v>1000</v>
      </c>
      <c r="B1145" s="9">
        <v>20</v>
      </c>
      <c r="C1145" s="9">
        <v>0.5</v>
      </c>
      <c r="D1145" s="9" t="s">
        <v>307</v>
      </c>
      <c r="E1145" s="9" t="s">
        <v>3251</v>
      </c>
      <c r="F1145" s="9" t="s">
        <v>360</v>
      </c>
      <c r="G1145" s="9" t="s">
        <v>360</v>
      </c>
      <c r="H1145" s="9" t="s">
        <v>360</v>
      </c>
      <c r="I1145" s="9" t="s">
        <v>360</v>
      </c>
      <c r="J1145" s="9" t="s">
        <v>360</v>
      </c>
      <c r="K1145" s="9" t="s">
        <v>360</v>
      </c>
      <c r="L1145" s="9">
        <v>17</v>
      </c>
      <c r="M1145" s="10" t="s">
        <v>360</v>
      </c>
      <c r="N1145" s="10" t="s">
        <v>360</v>
      </c>
      <c r="O1145" s="11" t="s">
        <v>21</v>
      </c>
      <c r="P1145" s="7" t="s">
        <v>22</v>
      </c>
      <c r="Q1145" s="7" t="s">
        <v>42</v>
      </c>
      <c r="R1145" s="7" t="s">
        <v>87</v>
      </c>
      <c r="S1145" s="7" t="s">
        <v>23</v>
      </c>
      <c r="T1145" s="7" t="s">
        <v>511</v>
      </c>
      <c r="U1145" s="5" t="s">
        <v>253</v>
      </c>
      <c r="V1145" s="7" t="s">
        <v>480</v>
      </c>
      <c r="W1145" s="7" t="s">
        <v>468</v>
      </c>
      <c r="X1145" s="7" t="s">
        <v>362</v>
      </c>
      <c r="Y1145" s="7" t="s">
        <v>739</v>
      </c>
      <c r="Z1145" s="7" t="s">
        <v>621</v>
      </c>
      <c r="AA1145" s="7" t="s">
        <v>690</v>
      </c>
      <c r="AB1145" s="7" t="s">
        <v>859</v>
      </c>
      <c r="AC1145" s="7" t="s">
        <v>911</v>
      </c>
      <c r="AD1145" s="7" t="s">
        <v>27</v>
      </c>
      <c r="AE1145" s="7" t="s">
        <v>1274</v>
      </c>
      <c r="AF1145" s="7" t="s">
        <v>1085</v>
      </c>
      <c r="AG1145" s="7" t="s">
        <v>1124</v>
      </c>
      <c r="AH1145" s="7" t="s">
        <v>882</v>
      </c>
      <c r="AI1145" s="7" t="s">
        <v>71</v>
      </c>
      <c r="AJ1145" s="7" t="s">
        <v>50</v>
      </c>
      <c r="AK1145" s="7" t="s">
        <v>288</v>
      </c>
      <c r="AL1145" s="7" t="s">
        <v>293</v>
      </c>
      <c r="AM1145" s="7" t="s">
        <v>170</v>
      </c>
      <c r="AN1145" s="7" t="s">
        <v>320</v>
      </c>
      <c r="AO1145" s="7" t="s">
        <v>263</v>
      </c>
      <c r="AP1145" s="7" t="s">
        <v>171</v>
      </c>
      <c r="AQ1145" s="7" t="s">
        <v>32</v>
      </c>
      <c r="AR1145" s="7" t="s">
        <v>391</v>
      </c>
      <c r="AS1145" s="7" t="s">
        <v>429</v>
      </c>
      <c r="AT1145" s="7" t="s">
        <v>569</v>
      </c>
      <c r="AU1145" s="7" t="s">
        <v>114</v>
      </c>
      <c r="AV1145" s="7" t="s">
        <v>394</v>
      </c>
      <c r="AW1145" s="7" t="s">
        <v>434</v>
      </c>
      <c r="AX1145" s="7" t="s">
        <v>599</v>
      </c>
      <c r="AY1145" s="7" t="s">
        <v>600</v>
      </c>
      <c r="AZ1145" s="7" t="s">
        <v>625</v>
      </c>
      <c r="BA1145" s="7" t="s">
        <v>635</v>
      </c>
      <c r="BB1145" s="7" t="s">
        <v>123</v>
      </c>
      <c r="BC1145" s="7" t="s">
        <v>34</v>
      </c>
      <c r="BD1145" s="7" t="s">
        <v>516</v>
      </c>
      <c r="BE1145" s="7" t="s">
        <v>365</v>
      </c>
      <c r="BF1145" s="7" t="s">
        <v>678</v>
      </c>
      <c r="BG1145" s="7" t="s">
        <v>51</v>
      </c>
      <c r="BH1145" s="7" t="s">
        <v>401</v>
      </c>
      <c r="BI1145" s="7" t="s">
        <v>715</v>
      </c>
      <c r="BJ1145" s="7" t="s">
        <v>609</v>
      </c>
      <c r="BK1145" s="7" t="s">
        <v>372</v>
      </c>
      <c r="BL1145" s="7" t="s">
        <v>487</v>
      </c>
      <c r="BM1145" s="7" t="s">
        <v>552</v>
      </c>
      <c r="BN1145" s="7" t="s">
        <v>520</v>
      </c>
      <c r="BO1145" s="7" t="s">
        <v>542</v>
      </c>
      <c r="BP1145" s="7" t="s">
        <v>652</v>
      </c>
      <c r="BQ1145" s="7" t="s">
        <v>441</v>
      </c>
      <c r="BR1145" s="7" t="s">
        <v>522</v>
      </c>
      <c r="BS1145" s="7" t="s">
        <v>719</v>
      </c>
      <c r="BT1145" s="7" t="s">
        <v>491</v>
      </c>
      <c r="BU1145" s="7" t="s">
        <v>409</v>
      </c>
      <c r="BV1145" s="7" t="s">
        <v>574</v>
      </c>
      <c r="BW1145" s="7" t="s">
        <v>497</v>
      </c>
      <c r="BX1145" s="7" t="s">
        <v>604</v>
      </c>
      <c r="BY1145" s="7" t="s">
        <v>92</v>
      </c>
      <c r="BZ1145" s="7" t="s">
        <v>444</v>
      </c>
      <c r="CA1145" s="7" t="s">
        <v>445</v>
      </c>
      <c r="CB1145" s="7" t="s">
        <v>381</v>
      </c>
      <c r="CC1145" s="7" t="s">
        <v>772</v>
      </c>
      <c r="CD1145" s="7" t="s">
        <v>415</v>
      </c>
      <c r="CE1145" s="7" t="s">
        <v>675</v>
      </c>
      <c r="CF1145" s="7" t="s">
        <v>501</v>
      </c>
      <c r="CG1145" s="7" t="s">
        <v>502</v>
      </c>
      <c r="CH1145" s="7" t="s">
        <v>657</v>
      </c>
      <c r="CI1145" s="7" t="s">
        <v>37</v>
      </c>
      <c r="CJ1145" s="7" t="s">
        <v>456</v>
      </c>
      <c r="CK1145" s="7" t="s">
        <v>385</v>
      </c>
      <c r="CL1145" s="7" t="s">
        <v>535</v>
      </c>
      <c r="CM1145" s="7" t="s">
        <v>561</v>
      </c>
      <c r="CN1145" s="7" t="s">
        <v>461</v>
      </c>
      <c r="CO1145" s="7" t="s">
        <v>644</v>
      </c>
      <c r="CP1145" s="7" t="s">
        <v>585</v>
      </c>
      <c r="CQ1145" s="7" t="s">
        <v>536</v>
      </c>
      <c r="CR1145" s="7" t="s">
        <v>587</v>
      </c>
      <c r="CS1145" s="7" t="s">
        <v>588</v>
      </c>
      <c r="CT1145" s="7" t="s">
        <v>727</v>
      </c>
      <c r="CU1145" s="7" t="s">
        <v>63</v>
      </c>
      <c r="CV1145" s="7" t="s">
        <v>465</v>
      </c>
      <c r="CW1145" s="7" t="s">
        <v>1404</v>
      </c>
      <c r="CX1145" s="7" t="s">
        <v>1309</v>
      </c>
      <c r="CY1145" s="7" t="s">
        <v>1385</v>
      </c>
      <c r="CZ1145" s="7" t="s">
        <v>1050</v>
      </c>
      <c r="DA1145" s="7" t="s">
        <v>1386</v>
      </c>
      <c r="DB1145" s="7" t="s">
        <v>913</v>
      </c>
      <c r="DC1145" s="7" t="s">
        <v>1053</v>
      </c>
      <c r="DD1145" s="7" t="s">
        <v>915</v>
      </c>
      <c r="DE1145" s="7" t="s">
        <v>154</v>
      </c>
      <c r="DF1145" s="7" t="s">
        <v>231</v>
      </c>
      <c r="DG1145" s="7" t="s">
        <v>1090</v>
      </c>
      <c r="DH1145" s="7" t="s">
        <v>1206</v>
      </c>
      <c r="DI1145" s="7" t="s">
        <v>1332</v>
      </c>
      <c r="DJ1145" s="7" t="s">
        <v>1056</v>
      </c>
      <c r="DK1145" s="7" t="s">
        <v>1373</v>
      </c>
      <c r="DL1145" s="7" t="s">
        <v>172</v>
      </c>
      <c r="DM1145" s="7" t="s">
        <v>1326</v>
      </c>
      <c r="DN1145" s="7" t="s">
        <v>1412</v>
      </c>
      <c r="DO1145" s="7" t="s">
        <v>921</v>
      </c>
      <c r="DP1145" s="7" t="s">
        <v>1032</v>
      </c>
      <c r="DQ1145" s="7" t="s">
        <v>922</v>
      </c>
      <c r="DR1145" s="7" t="s">
        <v>981</v>
      </c>
      <c r="DS1145" s="7" t="s">
        <v>982</v>
      </c>
      <c r="DT1145" s="7" t="s">
        <v>893</v>
      </c>
      <c r="DU1145" s="7" t="s">
        <v>1293</v>
      </c>
      <c r="DV1145" s="7" t="s">
        <v>927</v>
      </c>
      <c r="DW1145" s="7" t="s">
        <v>928</v>
      </c>
      <c r="DX1145" s="7" t="s">
        <v>1294</v>
      </c>
      <c r="DY1145" s="7" t="s">
        <v>983</v>
      </c>
      <c r="DZ1145" s="7" t="s">
        <v>1374</v>
      </c>
      <c r="EA1145" s="7" t="s">
        <v>1129</v>
      </c>
      <c r="EB1145" s="7" t="s">
        <v>1035</v>
      </c>
      <c r="EC1145" s="7" t="s">
        <v>1224</v>
      </c>
      <c r="ED1145" s="7" t="s">
        <v>986</v>
      </c>
      <c r="EE1145" s="7" t="s">
        <v>1227</v>
      </c>
      <c r="EF1145" s="7" t="s">
        <v>1062</v>
      </c>
      <c r="EG1145" s="7" t="s">
        <v>1413</v>
      </c>
      <c r="EH1145" s="7" t="s">
        <v>931</v>
      </c>
      <c r="EI1145" s="7" t="s">
        <v>1036</v>
      </c>
      <c r="EJ1145" s="7" t="s">
        <v>932</v>
      </c>
      <c r="EK1145" s="7" t="s">
        <v>933</v>
      </c>
      <c r="EL1145" s="7" t="s">
        <v>142</v>
      </c>
      <c r="EM1145" s="7" t="s">
        <v>1393</v>
      </c>
      <c r="EN1145" s="7" t="s">
        <v>1147</v>
      </c>
      <c r="EO1145" s="7" t="s">
        <v>1253</v>
      </c>
      <c r="EP1145" s="7" t="s">
        <v>1148</v>
      </c>
      <c r="EQ1145" s="7" t="s">
        <v>120</v>
      </c>
      <c r="ER1145" s="7" t="s">
        <v>1254</v>
      </c>
      <c r="ES1145" s="7" t="s">
        <v>1387</v>
      </c>
      <c r="ET1145" s="7" t="s">
        <v>991</v>
      </c>
      <c r="EU1145" s="7" t="s">
        <v>1334</v>
      </c>
      <c r="EV1145" s="7" t="s">
        <v>1131</v>
      </c>
      <c r="EW1145" s="7" t="s">
        <v>993</v>
      </c>
      <c r="EX1145" s="7" t="s">
        <v>1066</v>
      </c>
      <c r="EY1145" s="7" t="s">
        <v>1256</v>
      </c>
      <c r="EZ1145" s="7" t="s">
        <v>1313</v>
      </c>
      <c r="FA1145" s="7" t="s">
        <v>1099</v>
      </c>
      <c r="FB1145" s="7" t="s">
        <v>1151</v>
      </c>
      <c r="FC1145" s="7" t="s">
        <v>997</v>
      </c>
      <c r="FD1145" s="7" t="s">
        <v>1101</v>
      </c>
      <c r="FE1145" s="7" t="s">
        <v>1257</v>
      </c>
      <c r="FF1145" s="7" t="s">
        <v>1328</v>
      </c>
      <c r="FG1145" s="7" t="s">
        <v>1182</v>
      </c>
      <c r="FH1145" s="7" t="s">
        <v>998</v>
      </c>
      <c r="FI1145" s="7" t="s">
        <v>202</v>
      </c>
      <c r="FJ1145" s="7" t="s">
        <v>173</v>
      </c>
      <c r="FK1145" s="7" t="s">
        <v>1154</v>
      </c>
      <c r="FL1145" s="7" t="s">
        <v>944</v>
      </c>
      <c r="FM1145" s="7" t="s">
        <v>1155</v>
      </c>
      <c r="FN1145" s="7" t="s">
        <v>1001</v>
      </c>
      <c r="FO1145" s="7" t="s">
        <v>945</v>
      </c>
      <c r="FP1145" s="7" t="s">
        <v>1365</v>
      </c>
      <c r="FQ1145" s="7" t="s">
        <v>1366</v>
      </c>
      <c r="FR1145" s="7" t="s">
        <v>1298</v>
      </c>
      <c r="FS1145" s="7" t="s">
        <v>1284</v>
      </c>
      <c r="FT1145" s="7" t="s">
        <v>94</v>
      </c>
      <c r="FU1145" s="7" t="s">
        <v>1368</v>
      </c>
      <c r="FV1145" s="7" t="s">
        <v>1070</v>
      </c>
      <c r="FW1145" s="7" t="s">
        <v>949</v>
      </c>
      <c r="FX1145" s="7" t="s">
        <v>174</v>
      </c>
      <c r="FY1145" s="7" t="s">
        <v>1071</v>
      </c>
      <c r="FZ1145" s="7" t="s">
        <v>1185</v>
      </c>
      <c r="GA1145" s="7" t="s">
        <v>1160</v>
      </c>
      <c r="GB1145" s="7" t="s">
        <v>1163</v>
      </c>
      <c r="GC1145" s="7" t="s">
        <v>1009</v>
      </c>
      <c r="GD1145" s="7" t="s">
        <v>1112</v>
      </c>
      <c r="GE1145" s="7" t="s">
        <v>954</v>
      </c>
      <c r="GF1145" s="7" t="s">
        <v>904</v>
      </c>
      <c r="GG1145" s="7" t="s">
        <v>1444</v>
      </c>
      <c r="GH1145" s="7" t="s">
        <v>1010</v>
      </c>
      <c r="GI1145" s="7" t="s">
        <v>1011</v>
      </c>
      <c r="GJ1145" s="7" t="s">
        <v>1012</v>
      </c>
      <c r="GK1145" s="7" t="s">
        <v>1304</v>
      </c>
      <c r="GL1145" s="7" t="s">
        <v>1013</v>
      </c>
      <c r="GM1145" s="7" t="s">
        <v>1267</v>
      </c>
      <c r="GN1145" s="7" t="s">
        <v>1015</v>
      </c>
      <c r="GO1145" s="7" t="s">
        <v>963</v>
      </c>
      <c r="GP1145" s="7" t="s">
        <v>1114</v>
      </c>
      <c r="GQ1145" s="7" t="s">
        <v>1016</v>
      </c>
      <c r="GR1145" s="7" t="s">
        <v>1194</v>
      </c>
      <c r="GS1145" s="7" t="s">
        <v>964</v>
      </c>
      <c r="GT1145" s="7" t="s">
        <v>1397</v>
      </c>
      <c r="GU1145" s="7" t="s">
        <v>1407</v>
      </c>
      <c r="GV1145" s="7" t="s">
        <v>1238</v>
      </c>
      <c r="GW1145" s="7" t="s">
        <v>1017</v>
      </c>
      <c r="GX1145" s="7" t="s">
        <v>1269</v>
      </c>
      <c r="GY1145" s="7" t="s">
        <v>906</v>
      </c>
      <c r="GZ1145" s="7" t="s">
        <v>1503</v>
      </c>
      <c r="HA1145" s="7" t="s">
        <v>1045</v>
      </c>
      <c r="HB1145" s="7" t="s">
        <v>1080</v>
      </c>
      <c r="HC1145" s="7" t="s">
        <v>150</v>
      </c>
      <c r="HD1145" s="7" t="s">
        <v>1344</v>
      </c>
      <c r="HE1145" s="7" t="s">
        <v>1082</v>
      </c>
      <c r="HF1145" s="7" t="s">
        <v>1390</v>
      </c>
      <c r="HG1145" s="7" t="s">
        <v>1318</v>
      </c>
      <c r="HH1145" s="7" t="s">
        <v>1305</v>
      </c>
      <c r="HI1145" s="7" t="s">
        <v>1118</v>
      </c>
      <c r="HJ1145" s="7" t="s">
        <v>1119</v>
      </c>
      <c r="HK1145" s="7" t="s">
        <v>136</v>
      </c>
      <c r="HL1145" s="7" t="s">
        <v>1345</v>
      </c>
      <c r="HM1145" s="7" t="s">
        <v>1121</v>
      </c>
    </row>
    <row r="1146" spans="1:239" s="7" customFormat="1" x14ac:dyDescent="0.25">
      <c r="A1146" s="9">
        <v>1000</v>
      </c>
      <c r="B1146" s="9">
        <v>20</v>
      </c>
      <c r="C1146" s="9">
        <v>0.5</v>
      </c>
      <c r="D1146" s="9" t="s">
        <v>307</v>
      </c>
      <c r="E1146" s="9" t="s">
        <v>3252</v>
      </c>
      <c r="F1146" s="9" t="s">
        <v>360</v>
      </c>
      <c r="G1146" s="9" t="s">
        <v>360</v>
      </c>
      <c r="H1146" s="9" t="s">
        <v>360</v>
      </c>
      <c r="I1146" s="9" t="s">
        <v>360</v>
      </c>
      <c r="J1146" s="9" t="s">
        <v>360</v>
      </c>
      <c r="K1146" s="9" t="s">
        <v>360</v>
      </c>
      <c r="L1146" s="9">
        <v>56</v>
      </c>
      <c r="M1146" s="10" t="s">
        <v>360</v>
      </c>
      <c r="N1146" s="10" t="s">
        <v>360</v>
      </c>
      <c r="O1146" s="11" t="s">
        <v>22</v>
      </c>
      <c r="P1146" s="7" t="s">
        <v>111</v>
      </c>
      <c r="Q1146" s="7" t="s">
        <v>45</v>
      </c>
      <c r="R1146" s="7" t="s">
        <v>46</v>
      </c>
      <c r="S1146" s="7" t="s">
        <v>23</v>
      </c>
      <c r="T1146" s="7" t="s">
        <v>427</v>
      </c>
      <c r="U1146" s="5" t="s">
        <v>511</v>
      </c>
      <c r="V1146" s="7" t="s">
        <v>253</v>
      </c>
      <c r="W1146" s="7" t="s">
        <v>479</v>
      </c>
      <c r="X1146" s="7" t="s">
        <v>24</v>
      </c>
      <c r="Y1146" s="7" t="s">
        <v>389</v>
      </c>
      <c r="Z1146" s="7" t="s">
        <v>482</v>
      </c>
      <c r="AA1146" s="7" t="s">
        <v>25</v>
      </c>
      <c r="AB1146" s="7" t="s">
        <v>598</v>
      </c>
      <c r="AC1146" s="7" t="s">
        <v>705</v>
      </c>
      <c r="AD1146" s="7" t="s">
        <v>621</v>
      </c>
      <c r="AE1146" s="7" t="s">
        <v>690</v>
      </c>
      <c r="AF1146" s="7" t="s">
        <v>910</v>
      </c>
      <c r="AG1146" s="7" t="s">
        <v>970</v>
      </c>
      <c r="AH1146" s="7" t="s">
        <v>1024</v>
      </c>
      <c r="AI1146" s="7" t="s">
        <v>127</v>
      </c>
      <c r="AJ1146" s="7" t="s">
        <v>28</v>
      </c>
      <c r="AK1146" s="7" t="s">
        <v>89</v>
      </c>
      <c r="AL1146" s="7" t="s">
        <v>165</v>
      </c>
      <c r="AM1146" s="7" t="s">
        <v>320</v>
      </c>
      <c r="AN1146" s="7" t="s">
        <v>364</v>
      </c>
      <c r="AO1146" s="7" t="s">
        <v>512</v>
      </c>
      <c r="AP1146" s="7" t="s">
        <v>483</v>
      </c>
      <c r="AQ1146" s="7" t="s">
        <v>747</v>
      </c>
      <c r="AR1146" s="7" t="s">
        <v>392</v>
      </c>
      <c r="AS1146" s="7" t="s">
        <v>569</v>
      </c>
      <c r="AT1146" s="7" t="s">
        <v>395</v>
      </c>
      <c r="AU1146" s="7" t="s">
        <v>599</v>
      </c>
      <c r="AV1146" s="7" t="s">
        <v>662</v>
      </c>
      <c r="AW1146" s="7" t="s">
        <v>540</v>
      </c>
      <c r="AX1146" s="7" t="s">
        <v>436</v>
      </c>
      <c r="AY1146" s="7" t="s">
        <v>550</v>
      </c>
      <c r="AZ1146" s="7" t="s">
        <v>216</v>
      </c>
      <c r="BA1146" s="7" t="s">
        <v>439</v>
      </c>
      <c r="BB1146" s="7" t="s">
        <v>650</v>
      </c>
      <c r="BC1146" s="7" t="s">
        <v>115</v>
      </c>
      <c r="BD1146" s="7" t="s">
        <v>440</v>
      </c>
      <c r="BE1146" s="7" t="s">
        <v>403</v>
      </c>
      <c r="BF1146" s="7" t="s">
        <v>374</v>
      </c>
      <c r="BG1146" s="7" t="s">
        <v>54</v>
      </c>
      <c r="BH1146" s="7" t="s">
        <v>520</v>
      </c>
      <c r="BI1146" s="7" t="s">
        <v>474</v>
      </c>
      <c r="BJ1146" s="7" t="s">
        <v>701</v>
      </c>
      <c r="BK1146" s="7" t="s">
        <v>522</v>
      </c>
      <c r="BL1146" s="7" t="s">
        <v>524</v>
      </c>
      <c r="BM1146" s="7" t="s">
        <v>668</v>
      </c>
      <c r="BN1146" s="7" t="s">
        <v>407</v>
      </c>
      <c r="BO1146" s="7" t="s">
        <v>442</v>
      </c>
      <c r="BP1146" s="7" t="s">
        <v>237</v>
      </c>
      <c r="BQ1146" s="7" t="s">
        <v>527</v>
      </c>
      <c r="BR1146" s="7" t="s">
        <v>92</v>
      </c>
      <c r="BS1146" s="7" t="s">
        <v>381</v>
      </c>
      <c r="BT1146" s="7" t="s">
        <v>724</v>
      </c>
      <c r="BU1146" s="7" t="s">
        <v>725</v>
      </c>
      <c r="BV1146" s="7" t="s">
        <v>414</v>
      </c>
      <c r="BW1146" s="7" t="s">
        <v>773</v>
      </c>
      <c r="BX1146" s="7" t="s">
        <v>500</v>
      </c>
      <c r="BY1146" s="7" t="s">
        <v>417</v>
      </c>
      <c r="BZ1146" s="7" t="s">
        <v>530</v>
      </c>
      <c r="CA1146" s="7" t="s">
        <v>383</v>
      </c>
      <c r="CB1146" s="7" t="s">
        <v>450</v>
      </c>
      <c r="CC1146" s="7" t="s">
        <v>418</v>
      </c>
      <c r="CD1146" s="7" t="s">
        <v>579</v>
      </c>
      <c r="CE1146" s="7" t="s">
        <v>696</v>
      </c>
      <c r="CF1146" s="7" t="s">
        <v>613</v>
      </c>
      <c r="CG1146" s="7" t="s">
        <v>657</v>
      </c>
      <c r="CH1146" s="7" t="s">
        <v>452</v>
      </c>
      <c r="CI1146" s="7" t="s">
        <v>663</v>
      </c>
      <c r="CJ1146" s="7" t="s">
        <v>454</v>
      </c>
      <c r="CK1146" s="7" t="s">
        <v>420</v>
      </c>
      <c r="CL1146" s="7" t="s">
        <v>455</v>
      </c>
      <c r="CM1146" s="7" t="s">
        <v>456</v>
      </c>
      <c r="CN1146" s="7" t="s">
        <v>709</v>
      </c>
      <c r="CO1146" s="7" t="s">
        <v>459</v>
      </c>
      <c r="CP1146" s="7" t="s">
        <v>384</v>
      </c>
      <c r="CQ1146" s="7" t="s">
        <v>535</v>
      </c>
      <c r="CR1146" s="7" t="s">
        <v>658</v>
      </c>
      <c r="CS1146" s="7" t="s">
        <v>422</v>
      </c>
      <c r="CT1146" s="7" t="s">
        <v>627</v>
      </c>
      <c r="CU1146" s="7" t="s">
        <v>476</v>
      </c>
      <c r="CV1146" s="7" t="s">
        <v>563</v>
      </c>
      <c r="CW1146" s="7" t="s">
        <v>584</v>
      </c>
      <c r="CX1146" s="7" t="s">
        <v>585</v>
      </c>
      <c r="CY1146" s="7" t="s">
        <v>507</v>
      </c>
      <c r="CZ1146" s="7" t="s">
        <v>607</v>
      </c>
      <c r="DA1146" s="7" t="s">
        <v>180</v>
      </c>
      <c r="DB1146" s="7" t="s">
        <v>1404</v>
      </c>
      <c r="DC1146" s="7" t="s">
        <v>1278</v>
      </c>
      <c r="DD1146" s="7" t="s">
        <v>1049</v>
      </c>
      <c r="DE1146" s="7" t="s">
        <v>1385</v>
      </c>
      <c r="DF1146" s="7" t="s">
        <v>1026</v>
      </c>
      <c r="DG1146" s="7" t="s">
        <v>1172</v>
      </c>
      <c r="DH1146" s="7" t="s">
        <v>1218</v>
      </c>
      <c r="DI1146" s="7" t="s">
        <v>1241</v>
      </c>
      <c r="DJ1146" s="7" t="s">
        <v>914</v>
      </c>
      <c r="DK1146" s="7" t="s">
        <v>1348</v>
      </c>
      <c r="DL1146" s="7" t="s">
        <v>1053</v>
      </c>
      <c r="DM1146" s="7" t="s">
        <v>1325</v>
      </c>
      <c r="DN1146" s="7" t="s">
        <v>154</v>
      </c>
      <c r="DO1146" s="7" t="s">
        <v>1392</v>
      </c>
      <c r="DP1146" s="7" t="s">
        <v>1244</v>
      </c>
      <c r="DQ1146" s="7" t="s">
        <v>1140</v>
      </c>
      <c r="DR1146" s="7" t="s">
        <v>1424</v>
      </c>
      <c r="DS1146" s="7" t="s">
        <v>1381</v>
      </c>
      <c r="DT1146" s="7" t="s">
        <v>889</v>
      </c>
      <c r="DU1146" s="7" t="s">
        <v>1245</v>
      </c>
      <c r="DV1146" s="7" t="s">
        <v>1399</v>
      </c>
      <c r="DW1146" s="7" t="s">
        <v>1220</v>
      </c>
      <c r="DX1146" s="7" t="s">
        <v>891</v>
      </c>
      <c r="DY1146" s="7" t="s">
        <v>65</v>
      </c>
      <c r="DZ1146" s="7" t="s">
        <v>1221</v>
      </c>
      <c r="EA1146" s="7" t="s">
        <v>66</v>
      </c>
      <c r="EB1146" s="7" t="s">
        <v>893</v>
      </c>
      <c r="EC1146" s="7" t="s">
        <v>925</v>
      </c>
      <c r="ED1146" s="7" t="s">
        <v>1350</v>
      </c>
      <c r="EE1146" s="7" t="s">
        <v>38</v>
      </c>
      <c r="EF1146" s="7" t="s">
        <v>1363</v>
      </c>
      <c r="EG1146" s="7" t="s">
        <v>1279</v>
      </c>
      <c r="EH1146" s="7" t="s">
        <v>986</v>
      </c>
      <c r="EI1146" s="7" t="s">
        <v>268</v>
      </c>
      <c r="EJ1146" s="7" t="s">
        <v>1249</v>
      </c>
      <c r="EK1146" s="7" t="s">
        <v>1311</v>
      </c>
      <c r="EL1146" s="7" t="s">
        <v>1312</v>
      </c>
      <c r="EM1146" s="7" t="s">
        <v>1094</v>
      </c>
      <c r="EN1146" s="7" t="s">
        <v>1179</v>
      </c>
      <c r="EO1146" s="7" t="s">
        <v>1096</v>
      </c>
      <c r="EP1146" s="7" t="s">
        <v>1352</v>
      </c>
      <c r="EQ1146" s="7" t="s">
        <v>1180</v>
      </c>
      <c r="ER1146" s="7" t="s">
        <v>1149</v>
      </c>
      <c r="ES1146" s="7" t="s">
        <v>936</v>
      </c>
      <c r="ET1146" s="7" t="s">
        <v>1037</v>
      </c>
      <c r="EU1146" s="7" t="s">
        <v>1067</v>
      </c>
      <c r="EV1146" s="7" t="s">
        <v>1382</v>
      </c>
      <c r="EW1146" s="7" t="s">
        <v>941</v>
      </c>
      <c r="EX1146" s="7" t="s">
        <v>1069</v>
      </c>
      <c r="EY1146" s="7" t="s">
        <v>1038</v>
      </c>
      <c r="EZ1146" s="7" t="s">
        <v>67</v>
      </c>
      <c r="FA1146" s="7" t="s">
        <v>901</v>
      </c>
      <c r="FB1146" s="7" t="s">
        <v>1394</v>
      </c>
      <c r="FC1146" s="7" t="s">
        <v>1415</v>
      </c>
      <c r="FD1146" s="7" t="s">
        <v>1211</v>
      </c>
      <c r="FE1146" s="7" t="s">
        <v>1259</v>
      </c>
      <c r="FF1146" s="7" t="s">
        <v>1106</v>
      </c>
      <c r="FG1146" s="7" t="s">
        <v>1452</v>
      </c>
      <c r="FH1146" s="7" t="s">
        <v>1368</v>
      </c>
      <c r="FI1146" s="7" t="s">
        <v>1070</v>
      </c>
      <c r="FJ1146" s="7" t="s">
        <v>1162</v>
      </c>
      <c r="FK1146" s="7" t="s">
        <v>1163</v>
      </c>
      <c r="FL1146" s="7" t="s">
        <v>1073</v>
      </c>
      <c r="FM1146" s="7" t="s">
        <v>1440</v>
      </c>
      <c r="FN1146" s="7" t="s">
        <v>1191</v>
      </c>
      <c r="FO1146" s="7" t="s">
        <v>1303</v>
      </c>
      <c r="FP1146" s="7" t="s">
        <v>1166</v>
      </c>
      <c r="FQ1146" s="7" t="s">
        <v>1237</v>
      </c>
      <c r="FR1146" s="7" t="s">
        <v>1013</v>
      </c>
      <c r="FS1146" s="7" t="s">
        <v>962</v>
      </c>
      <c r="FT1146" s="7" t="s">
        <v>1014</v>
      </c>
      <c r="FU1146" s="7" t="s">
        <v>963</v>
      </c>
      <c r="FV1146" s="7" t="s">
        <v>1076</v>
      </c>
      <c r="FW1146" s="7" t="s">
        <v>965</v>
      </c>
      <c r="FX1146" s="7" t="s">
        <v>1197</v>
      </c>
      <c r="FY1146" s="7" t="s">
        <v>1377</v>
      </c>
      <c r="FZ1146" s="7" t="s">
        <v>1238</v>
      </c>
      <c r="GA1146" s="7" t="s">
        <v>1134</v>
      </c>
      <c r="GB1146" s="7" t="s">
        <v>1370</v>
      </c>
      <c r="GC1146" s="7" t="s">
        <v>1271</v>
      </c>
      <c r="GD1146" s="7" t="s">
        <v>1082</v>
      </c>
      <c r="GE1146" s="7" t="s">
        <v>1019</v>
      </c>
      <c r="GF1146" s="7" t="s">
        <v>1419</v>
      </c>
      <c r="GG1146" s="7" t="s">
        <v>1122</v>
      </c>
    </row>
    <row r="1147" spans="1:239" s="7" customFormat="1" x14ac:dyDescent="0.25">
      <c r="A1147" s="9">
        <v>1000</v>
      </c>
      <c r="B1147" s="9">
        <v>20</v>
      </c>
      <c r="C1147" s="9">
        <v>0.5</v>
      </c>
      <c r="D1147" s="9" t="s">
        <v>307</v>
      </c>
      <c r="E1147" s="9" t="s">
        <v>3253</v>
      </c>
      <c r="F1147" s="9" t="s">
        <v>360</v>
      </c>
      <c r="G1147" s="9" t="s">
        <v>360</v>
      </c>
      <c r="H1147" s="9" t="s">
        <v>360</v>
      </c>
      <c r="I1147" s="9" t="s">
        <v>360</v>
      </c>
      <c r="J1147" s="9" t="s">
        <v>360</v>
      </c>
      <c r="K1147" s="9" t="s">
        <v>360</v>
      </c>
      <c r="L1147" s="9">
        <v>30</v>
      </c>
      <c r="M1147" s="10" t="s">
        <v>360</v>
      </c>
      <c r="N1147" s="10" t="s">
        <v>360</v>
      </c>
      <c r="O1147" s="11" t="s">
        <v>21</v>
      </c>
      <c r="P1147" s="7" t="s">
        <v>22</v>
      </c>
      <c r="Q1147" s="7" t="s">
        <v>42</v>
      </c>
      <c r="R1147" s="7" t="s">
        <v>87</v>
      </c>
      <c r="S1147" s="7" t="s">
        <v>224</v>
      </c>
      <c r="T1147" s="7" t="s">
        <v>44</v>
      </c>
      <c r="U1147" s="5" t="s">
        <v>126</v>
      </c>
      <c r="V1147" s="7" t="s">
        <v>428</v>
      </c>
      <c r="W1147" s="7" t="s">
        <v>24</v>
      </c>
      <c r="X1147" s="7" t="s">
        <v>482</v>
      </c>
      <c r="Y1147" s="7" t="s">
        <v>621</v>
      </c>
      <c r="Z1147" s="7" t="s">
        <v>775</v>
      </c>
      <c r="AA1147" s="7" t="s">
        <v>840</v>
      </c>
      <c r="AB1147" s="7" t="s">
        <v>27</v>
      </c>
      <c r="AC1147" s="7" t="s">
        <v>1274</v>
      </c>
      <c r="AD1147" s="7" t="s">
        <v>1023</v>
      </c>
      <c r="AE1147" s="7" t="s">
        <v>882</v>
      </c>
      <c r="AF1147" s="7" t="s">
        <v>1275</v>
      </c>
      <c r="AG1147" s="7" t="s">
        <v>88</v>
      </c>
      <c r="AH1147" s="7" t="s">
        <v>50</v>
      </c>
      <c r="AI1147" s="7" t="s">
        <v>112</v>
      </c>
      <c r="AJ1147" s="7" t="s">
        <v>139</v>
      </c>
      <c r="AK1147" s="7" t="s">
        <v>209</v>
      </c>
      <c r="AL1147" s="7" t="s">
        <v>99</v>
      </c>
      <c r="AM1147" s="7" t="s">
        <v>162</v>
      </c>
      <c r="AN1147" s="7" t="s">
        <v>272</v>
      </c>
      <c r="AO1147" s="7" t="s">
        <v>226</v>
      </c>
      <c r="AP1147" s="7" t="s">
        <v>512</v>
      </c>
      <c r="AQ1147" s="7" t="s">
        <v>429</v>
      </c>
      <c r="AR1147" s="7" t="s">
        <v>432</v>
      </c>
      <c r="AS1147" s="7" t="s">
        <v>469</v>
      </c>
      <c r="AT1147" s="7" t="s">
        <v>395</v>
      </c>
      <c r="AU1147" s="7" t="s">
        <v>434</v>
      </c>
      <c r="AV1147" s="7" t="s">
        <v>741</v>
      </c>
      <c r="AW1147" s="7" t="s">
        <v>397</v>
      </c>
      <c r="AX1147" s="7" t="s">
        <v>547</v>
      </c>
      <c r="AY1147" s="7" t="s">
        <v>399</v>
      </c>
      <c r="AZ1147" s="7" t="s">
        <v>515</v>
      </c>
      <c r="BA1147" s="7" t="s">
        <v>691</v>
      </c>
      <c r="BB1147" s="7" t="s">
        <v>736</v>
      </c>
      <c r="BC1147" s="7" t="s">
        <v>550</v>
      </c>
      <c r="BD1147" s="7" t="s">
        <v>402</v>
      </c>
      <c r="BE1147" s="7" t="s">
        <v>650</v>
      </c>
      <c r="BF1147" s="7" t="s">
        <v>373</v>
      </c>
      <c r="BG1147" s="7" t="s">
        <v>570</v>
      </c>
      <c r="BH1147" s="7" t="s">
        <v>602</v>
      </c>
      <c r="BI1147" s="7" t="s">
        <v>520</v>
      </c>
      <c r="BJ1147" s="7" t="s">
        <v>214</v>
      </c>
      <c r="BK1147" s="7" t="s">
        <v>542</v>
      </c>
      <c r="BL1147" s="7" t="s">
        <v>474</v>
      </c>
      <c r="BM1147" s="7" t="s">
        <v>638</v>
      </c>
      <c r="BN1147" s="7" t="s">
        <v>639</v>
      </c>
      <c r="BO1147" s="7" t="s">
        <v>441</v>
      </c>
      <c r="BP1147" s="7" t="s">
        <v>490</v>
      </c>
      <c r="BQ1147" s="7" t="s">
        <v>100</v>
      </c>
      <c r="BR1147" s="7" t="s">
        <v>411</v>
      </c>
      <c r="BS1147" s="7" t="s">
        <v>495</v>
      </c>
      <c r="BT1147" s="7" t="s">
        <v>497</v>
      </c>
      <c r="BU1147" s="7" t="s">
        <v>596</v>
      </c>
      <c r="BV1147" s="7" t="s">
        <v>498</v>
      </c>
      <c r="BW1147" s="7" t="s">
        <v>576</v>
      </c>
      <c r="BX1147" s="7" t="s">
        <v>669</v>
      </c>
      <c r="BY1147" s="7" t="s">
        <v>679</v>
      </c>
      <c r="BZ1147" s="7" t="s">
        <v>417</v>
      </c>
      <c r="CA1147" s="7" t="s">
        <v>93</v>
      </c>
      <c r="CB1147" s="7" t="s">
        <v>530</v>
      </c>
      <c r="CC1147" s="7" t="s">
        <v>557</v>
      </c>
      <c r="CD1147" s="7" t="s">
        <v>737</v>
      </c>
      <c r="CE1147" s="7" t="s">
        <v>532</v>
      </c>
      <c r="CF1147" s="7" t="s">
        <v>581</v>
      </c>
      <c r="CG1147" s="7" t="s">
        <v>453</v>
      </c>
      <c r="CH1147" s="7" t="s">
        <v>614</v>
      </c>
      <c r="CI1147" s="7" t="s">
        <v>455</v>
      </c>
      <c r="CJ1147" s="7" t="s">
        <v>709</v>
      </c>
      <c r="CK1147" s="7" t="s">
        <v>459</v>
      </c>
      <c r="CL1147" s="7" t="s">
        <v>384</v>
      </c>
      <c r="CM1147" s="7" t="s">
        <v>385</v>
      </c>
      <c r="CN1147" s="7" t="s">
        <v>781</v>
      </c>
      <c r="CO1147" s="7" t="s">
        <v>658</v>
      </c>
      <c r="CP1147" s="7" t="s">
        <v>461</v>
      </c>
      <c r="CQ1147" s="7" t="s">
        <v>586</v>
      </c>
      <c r="CR1147" s="7" t="s">
        <v>507</v>
      </c>
      <c r="CS1147" s="7" t="s">
        <v>587</v>
      </c>
      <c r="CT1147" s="7" t="s">
        <v>687</v>
      </c>
      <c r="CU1147" s="7" t="s">
        <v>1171</v>
      </c>
      <c r="CV1147" s="7" t="s">
        <v>1126</v>
      </c>
      <c r="CW1147" s="7" t="s">
        <v>973</v>
      </c>
      <c r="CX1147" s="7" t="s">
        <v>1086</v>
      </c>
      <c r="CY1147" s="7" t="s">
        <v>1217</v>
      </c>
      <c r="CZ1147" s="7" t="s">
        <v>886</v>
      </c>
      <c r="DA1147" s="7" t="s">
        <v>1218</v>
      </c>
      <c r="DB1147" s="7" t="s">
        <v>1219</v>
      </c>
      <c r="DC1147" s="7" t="s">
        <v>201</v>
      </c>
      <c r="DD1147" s="7" t="s">
        <v>1029</v>
      </c>
      <c r="DE1147" s="7" t="s">
        <v>154</v>
      </c>
      <c r="DF1147" s="7" t="s">
        <v>1204</v>
      </c>
      <c r="DG1147" s="7" t="s">
        <v>888</v>
      </c>
      <c r="DH1147" s="7" t="s">
        <v>1427</v>
      </c>
      <c r="DI1147" s="7" t="s">
        <v>1055</v>
      </c>
      <c r="DJ1147" s="7" t="s">
        <v>1392</v>
      </c>
      <c r="DK1147" s="7" t="s">
        <v>132</v>
      </c>
      <c r="DL1147" s="7" t="s">
        <v>1142</v>
      </c>
      <c r="DM1147" s="7" t="s">
        <v>1246</v>
      </c>
      <c r="DN1147" s="7" t="s">
        <v>168</v>
      </c>
      <c r="DO1147" s="7" t="s">
        <v>980</v>
      </c>
      <c r="DP1147" s="7" t="s">
        <v>1362</v>
      </c>
      <c r="DQ1147" s="7" t="s">
        <v>133</v>
      </c>
      <c r="DR1147" s="7" t="s">
        <v>923</v>
      </c>
      <c r="DS1147" s="7" t="s">
        <v>892</v>
      </c>
      <c r="DT1147" s="7" t="s">
        <v>924</v>
      </c>
      <c r="DU1147" s="7" t="s">
        <v>1292</v>
      </c>
      <c r="DV1147" s="7" t="s">
        <v>1247</v>
      </c>
      <c r="DW1147" s="7" t="s">
        <v>1033</v>
      </c>
      <c r="DX1147" s="7" t="s">
        <v>1293</v>
      </c>
      <c r="DY1147" s="7" t="s">
        <v>38</v>
      </c>
      <c r="DZ1147" s="7" t="s">
        <v>1034</v>
      </c>
      <c r="EA1147" s="7" t="s">
        <v>895</v>
      </c>
      <c r="EB1147" s="7" t="s">
        <v>983</v>
      </c>
      <c r="EC1147" s="7" t="s">
        <v>1464</v>
      </c>
      <c r="ED1147" s="7" t="s">
        <v>105</v>
      </c>
      <c r="EE1147" s="7" t="s">
        <v>1035</v>
      </c>
      <c r="EF1147" s="7" t="s">
        <v>931</v>
      </c>
      <c r="EG1147" s="7" t="s">
        <v>897</v>
      </c>
      <c r="EH1147" s="7" t="s">
        <v>119</v>
      </c>
      <c r="EI1147" s="7" t="s">
        <v>932</v>
      </c>
      <c r="EJ1147" s="7" t="s">
        <v>142</v>
      </c>
      <c r="EK1147" s="7" t="s">
        <v>1393</v>
      </c>
      <c r="EL1147" s="7" t="s">
        <v>1130</v>
      </c>
      <c r="EM1147" s="7" t="s">
        <v>1148</v>
      </c>
      <c r="EN1147" s="7" t="s">
        <v>935</v>
      </c>
      <c r="EO1147" s="7" t="s">
        <v>899</v>
      </c>
      <c r="EP1147" s="7" t="s">
        <v>937</v>
      </c>
      <c r="EQ1147" s="7" t="s">
        <v>938</v>
      </c>
      <c r="ER1147" s="7" t="s">
        <v>1229</v>
      </c>
      <c r="ES1147" s="7" t="s">
        <v>1230</v>
      </c>
      <c r="ET1147" s="7" t="s">
        <v>992</v>
      </c>
      <c r="EU1147" s="7" t="s">
        <v>941</v>
      </c>
      <c r="EV1147" s="7" t="s">
        <v>900</v>
      </c>
      <c r="EW1147" s="7" t="s">
        <v>1099</v>
      </c>
      <c r="EX1147" s="7" t="s">
        <v>1151</v>
      </c>
      <c r="EY1147" s="7" t="s">
        <v>147</v>
      </c>
      <c r="EZ1147" s="7" t="s">
        <v>1103</v>
      </c>
      <c r="FA1147" s="7" t="s">
        <v>1183</v>
      </c>
      <c r="FB1147" s="7" t="s">
        <v>1296</v>
      </c>
      <c r="FC1147" s="7" t="s">
        <v>1105</v>
      </c>
      <c r="FD1147" s="7" t="s">
        <v>1154</v>
      </c>
      <c r="FE1147" s="7" t="s">
        <v>1001</v>
      </c>
      <c r="FF1147" s="7" t="s">
        <v>156</v>
      </c>
      <c r="FG1147" s="7" t="s">
        <v>945</v>
      </c>
      <c r="FH1147" s="7" t="s">
        <v>1156</v>
      </c>
      <c r="FI1147" s="7" t="s">
        <v>1158</v>
      </c>
      <c r="FJ1147" s="7" t="s">
        <v>1160</v>
      </c>
      <c r="FK1147" s="7" t="s">
        <v>1299</v>
      </c>
      <c r="FL1147" s="7" t="s">
        <v>1234</v>
      </c>
      <c r="FM1147" s="7" t="s">
        <v>1439</v>
      </c>
      <c r="FN1147" s="7" t="s">
        <v>275</v>
      </c>
      <c r="FO1147" s="7" t="s">
        <v>1188</v>
      </c>
      <c r="FP1147" s="7" t="s">
        <v>1072</v>
      </c>
      <c r="FQ1147" s="7" t="s">
        <v>1264</v>
      </c>
      <c r="FR1147" s="7" t="s">
        <v>1111</v>
      </c>
      <c r="FS1147" s="7" t="s">
        <v>1440</v>
      </c>
      <c r="FT1147" s="7" t="s">
        <v>955</v>
      </c>
      <c r="FU1147" s="7" t="s">
        <v>956</v>
      </c>
      <c r="FV1147" s="7" t="s">
        <v>1165</v>
      </c>
      <c r="FW1147" s="7" t="s">
        <v>175</v>
      </c>
      <c r="FX1147" s="7" t="s">
        <v>1044</v>
      </c>
      <c r="FY1147" s="7" t="s">
        <v>1417</v>
      </c>
      <c r="FZ1147" s="7" t="s">
        <v>1407</v>
      </c>
      <c r="GA1147" s="7" t="s">
        <v>1269</v>
      </c>
      <c r="GB1147" s="7" t="s">
        <v>1081</v>
      </c>
      <c r="GC1147" s="7" t="s">
        <v>1271</v>
      </c>
      <c r="GD1147" s="7" t="s">
        <v>1318</v>
      </c>
      <c r="GE1147" s="7" t="s">
        <v>1019</v>
      </c>
      <c r="GF1147" s="7" t="s">
        <v>1119</v>
      </c>
      <c r="GG1147" s="7" t="s">
        <v>1120</v>
      </c>
      <c r="GH1147" s="7" t="s">
        <v>1345</v>
      </c>
      <c r="GI1147" s="7" t="s">
        <v>1020</v>
      </c>
    </row>
    <row r="1148" spans="1:239" s="7" customFormat="1" x14ac:dyDescent="0.25">
      <c r="A1148" s="9">
        <v>1000</v>
      </c>
      <c r="B1148" s="9">
        <v>20</v>
      </c>
      <c r="C1148" s="9">
        <v>0.5</v>
      </c>
      <c r="D1148" s="9" t="s">
        <v>307</v>
      </c>
      <c r="E1148" s="9" t="s">
        <v>3254</v>
      </c>
      <c r="F1148" s="9" t="s">
        <v>360</v>
      </c>
      <c r="G1148" s="9" t="s">
        <v>360</v>
      </c>
      <c r="H1148" s="9" t="s">
        <v>360</v>
      </c>
      <c r="I1148" s="9" t="s">
        <v>360</v>
      </c>
      <c r="J1148" s="9" t="s">
        <v>360</v>
      </c>
      <c r="K1148" s="9" t="s">
        <v>360</v>
      </c>
      <c r="L1148" s="9">
        <v>15</v>
      </c>
      <c r="M1148" s="10" t="s">
        <v>360</v>
      </c>
      <c r="N1148" s="10" t="s">
        <v>360</v>
      </c>
      <c r="O1148" s="11" t="s">
        <v>87</v>
      </c>
      <c r="P1148" s="7" t="s">
        <v>45</v>
      </c>
      <c r="Q1148" s="7" t="s">
        <v>46</v>
      </c>
      <c r="R1148" s="7" t="s">
        <v>260</v>
      </c>
      <c r="S1148" s="7" t="s">
        <v>23</v>
      </c>
      <c r="T1148" s="7" t="s">
        <v>511</v>
      </c>
      <c r="U1148" s="5" t="s">
        <v>480</v>
      </c>
      <c r="V1148" s="7" t="s">
        <v>362</v>
      </c>
      <c r="W1148" s="7" t="s">
        <v>482</v>
      </c>
      <c r="X1148" s="7" t="s">
        <v>713</v>
      </c>
      <c r="Y1148" s="7" t="s">
        <v>739</v>
      </c>
      <c r="Z1148" s="7" t="s">
        <v>631</v>
      </c>
      <c r="AA1148" s="7" t="s">
        <v>623</v>
      </c>
      <c r="AB1148" s="7" t="s">
        <v>859</v>
      </c>
      <c r="AC1148" s="7" t="s">
        <v>1085</v>
      </c>
      <c r="AD1148" s="7" t="s">
        <v>1323</v>
      </c>
      <c r="AE1148" s="7" t="s">
        <v>1277</v>
      </c>
      <c r="AF1148" s="7" t="s">
        <v>1025</v>
      </c>
      <c r="AG1148" s="7" t="s">
        <v>1473</v>
      </c>
      <c r="AH1148" s="7" t="s">
        <v>1594</v>
      </c>
      <c r="AI1148" s="7" t="s">
        <v>70</v>
      </c>
      <c r="AJ1148" s="7" t="s">
        <v>241</v>
      </c>
      <c r="AK1148" s="7" t="s">
        <v>219</v>
      </c>
      <c r="AL1148" s="7" t="s">
        <v>74</v>
      </c>
      <c r="AM1148" s="7" t="s">
        <v>170</v>
      </c>
      <c r="AN1148" s="7" t="s">
        <v>263</v>
      </c>
      <c r="AO1148" s="7" t="s">
        <v>272</v>
      </c>
      <c r="AP1148" s="7" t="s">
        <v>364</v>
      </c>
      <c r="AQ1148" s="7" t="s">
        <v>512</v>
      </c>
      <c r="AR1148" s="7" t="s">
        <v>546</v>
      </c>
      <c r="AS1148" s="7" t="s">
        <v>666</v>
      </c>
      <c r="AT1148" s="7" t="s">
        <v>569</v>
      </c>
      <c r="AU1148" s="7" t="s">
        <v>393</v>
      </c>
      <c r="AV1148" s="7" t="s">
        <v>469</v>
      </c>
      <c r="AW1148" s="7" t="s">
        <v>741</v>
      </c>
      <c r="AX1148" s="7" t="s">
        <v>396</v>
      </c>
      <c r="AY1148" s="7" t="s">
        <v>723</v>
      </c>
      <c r="AZ1148" s="7" t="s">
        <v>678</v>
      </c>
      <c r="BA1148" s="7" t="s">
        <v>549</v>
      </c>
      <c r="BB1148" s="7" t="s">
        <v>777</v>
      </c>
      <c r="BC1148" s="7" t="s">
        <v>368</v>
      </c>
      <c r="BD1148" s="7" t="s">
        <v>436</v>
      </c>
      <c r="BE1148" s="7" t="s">
        <v>437</v>
      </c>
      <c r="BF1148" s="7" t="s">
        <v>744</v>
      </c>
      <c r="BG1148" s="7" t="s">
        <v>715</v>
      </c>
      <c r="BH1148" s="7" t="s">
        <v>438</v>
      </c>
      <c r="BI1148" s="7" t="s">
        <v>115</v>
      </c>
      <c r="BJ1148" s="7" t="s">
        <v>372</v>
      </c>
      <c r="BK1148" s="7" t="s">
        <v>551</v>
      </c>
      <c r="BL1148" s="7" t="s">
        <v>179</v>
      </c>
      <c r="BM1148" s="7" t="s">
        <v>374</v>
      </c>
      <c r="BN1148" s="7" t="s">
        <v>570</v>
      </c>
      <c r="BO1148" s="7" t="s">
        <v>541</v>
      </c>
      <c r="BP1148" s="7" t="s">
        <v>474</v>
      </c>
      <c r="BQ1148" s="7" t="s">
        <v>638</v>
      </c>
      <c r="BR1148" s="7" t="s">
        <v>652</v>
      </c>
      <c r="BS1148" s="7" t="s">
        <v>572</v>
      </c>
      <c r="BT1148" s="7" t="s">
        <v>55</v>
      </c>
      <c r="BU1148" s="7" t="s">
        <v>117</v>
      </c>
      <c r="BV1148" s="7" t="s">
        <v>574</v>
      </c>
      <c r="BW1148" s="7" t="s">
        <v>554</v>
      </c>
      <c r="BX1148" s="7" t="s">
        <v>640</v>
      </c>
      <c r="BY1148" s="7" t="s">
        <v>100</v>
      </c>
      <c r="BZ1148" s="7" t="s">
        <v>575</v>
      </c>
      <c r="CA1148" s="7" t="s">
        <v>526</v>
      </c>
      <c r="CB1148" s="7" t="s">
        <v>494</v>
      </c>
      <c r="CC1148" s="7" t="s">
        <v>237</v>
      </c>
      <c r="CD1148" s="7" t="s">
        <v>412</v>
      </c>
      <c r="CE1148" s="7" t="s">
        <v>498</v>
      </c>
      <c r="CF1148" s="7" t="s">
        <v>414</v>
      </c>
      <c r="CG1148" s="7" t="s">
        <v>416</v>
      </c>
      <c r="CH1148" s="7" t="s">
        <v>720</v>
      </c>
      <c r="CI1148" s="7" t="s">
        <v>543</v>
      </c>
      <c r="CJ1148" s="7" t="s">
        <v>529</v>
      </c>
      <c r="CK1148" s="7" t="s">
        <v>762</v>
      </c>
      <c r="CL1148" s="7" t="s">
        <v>531</v>
      </c>
      <c r="CM1148" s="7" t="s">
        <v>759</v>
      </c>
      <c r="CN1148" s="7" t="s">
        <v>450</v>
      </c>
      <c r="CO1148" s="7" t="s">
        <v>418</v>
      </c>
      <c r="CP1148" s="7" t="s">
        <v>684</v>
      </c>
      <c r="CQ1148" s="7" t="s">
        <v>580</v>
      </c>
      <c r="CR1148" s="7" t="s">
        <v>558</v>
      </c>
      <c r="CS1148" s="7" t="s">
        <v>581</v>
      </c>
      <c r="CT1148" s="7" t="s">
        <v>504</v>
      </c>
      <c r="CU1148" s="7" t="s">
        <v>454</v>
      </c>
      <c r="CV1148" s="7" t="s">
        <v>614</v>
      </c>
      <c r="CW1148" s="7" t="s">
        <v>770</v>
      </c>
      <c r="CX1148" s="7" t="s">
        <v>559</v>
      </c>
      <c r="CY1148" s="7" t="s">
        <v>726</v>
      </c>
      <c r="CZ1148" s="7" t="s">
        <v>457</v>
      </c>
      <c r="DA1148" s="7" t="s">
        <v>505</v>
      </c>
      <c r="DB1148" s="7" t="s">
        <v>670</v>
      </c>
      <c r="DC1148" s="7" t="s">
        <v>535</v>
      </c>
      <c r="DD1148" s="7" t="s">
        <v>781</v>
      </c>
      <c r="DE1148" s="7" t="s">
        <v>561</v>
      </c>
      <c r="DF1148" s="7" t="s">
        <v>423</v>
      </c>
      <c r="DG1148" s="7" t="s">
        <v>698</v>
      </c>
      <c r="DH1148" s="7" t="s">
        <v>627</v>
      </c>
      <c r="DI1148" s="7" t="s">
        <v>387</v>
      </c>
      <c r="DJ1148" s="7" t="s">
        <v>756</v>
      </c>
      <c r="DK1148" s="7" t="s">
        <v>536</v>
      </c>
      <c r="DL1148" s="7" t="s">
        <v>587</v>
      </c>
      <c r="DM1148" s="7" t="s">
        <v>463</v>
      </c>
      <c r="DN1148" s="7" t="s">
        <v>711</v>
      </c>
      <c r="DO1148" s="7" t="s">
        <v>464</v>
      </c>
      <c r="DP1148" s="7" t="s">
        <v>607</v>
      </c>
      <c r="DQ1148" s="7" t="s">
        <v>688</v>
      </c>
      <c r="DR1148" s="7" t="s">
        <v>680</v>
      </c>
      <c r="DS1148" s="7" t="s">
        <v>886</v>
      </c>
      <c r="DT1148" s="7" t="s">
        <v>1348</v>
      </c>
      <c r="DU1148" s="7" t="s">
        <v>1052</v>
      </c>
      <c r="DV1148" s="7" t="s">
        <v>887</v>
      </c>
      <c r="DW1148" s="7" t="s">
        <v>1028</v>
      </c>
      <c r="DX1148" s="7" t="s">
        <v>154</v>
      </c>
      <c r="DY1148" s="7" t="s">
        <v>1204</v>
      </c>
      <c r="DZ1148" s="7" t="s">
        <v>1139</v>
      </c>
      <c r="EA1148" s="7" t="s">
        <v>1030</v>
      </c>
      <c r="EB1148" s="7" t="s">
        <v>1392</v>
      </c>
      <c r="EC1148" s="7" t="s">
        <v>1331</v>
      </c>
      <c r="ED1148" s="7" t="s">
        <v>889</v>
      </c>
      <c r="EE1148" s="7" t="s">
        <v>1057</v>
      </c>
      <c r="EF1148" s="7" t="s">
        <v>890</v>
      </c>
      <c r="EG1148" s="7" t="s">
        <v>919</v>
      </c>
      <c r="EH1148" s="7" t="s">
        <v>1091</v>
      </c>
      <c r="EI1148" s="7" t="s">
        <v>981</v>
      </c>
      <c r="EJ1148" s="7" t="s">
        <v>923</v>
      </c>
      <c r="EK1148" s="7" t="s">
        <v>1438</v>
      </c>
      <c r="EL1148" s="7" t="s">
        <v>1143</v>
      </c>
      <c r="EM1148" s="7" t="s">
        <v>982</v>
      </c>
      <c r="EN1148" s="7" t="s">
        <v>983</v>
      </c>
      <c r="EO1148" s="7" t="s">
        <v>1374</v>
      </c>
      <c r="EP1148" s="7" t="s">
        <v>1129</v>
      </c>
      <c r="EQ1148" s="7" t="s">
        <v>1035</v>
      </c>
      <c r="ER1148" s="7" t="s">
        <v>986</v>
      </c>
      <c r="ES1148" s="7" t="s">
        <v>1093</v>
      </c>
      <c r="ET1148" s="7" t="s">
        <v>1333</v>
      </c>
      <c r="EU1148" s="7" t="s">
        <v>1295</v>
      </c>
      <c r="EV1148" s="7" t="s">
        <v>1251</v>
      </c>
      <c r="EW1148" s="7" t="s">
        <v>1458</v>
      </c>
      <c r="EX1148" s="7" t="s">
        <v>1096</v>
      </c>
      <c r="EY1148" s="7" t="s">
        <v>988</v>
      </c>
      <c r="EZ1148" s="7" t="s">
        <v>184</v>
      </c>
      <c r="FA1148" s="7" t="s">
        <v>989</v>
      </c>
      <c r="FB1148" s="7" t="s">
        <v>1352</v>
      </c>
      <c r="FC1148" s="7" t="s">
        <v>1387</v>
      </c>
      <c r="FD1148" s="7" t="s">
        <v>1064</v>
      </c>
      <c r="FE1148" s="7" t="s">
        <v>938</v>
      </c>
      <c r="FF1148" s="7" t="s">
        <v>939</v>
      </c>
      <c r="FG1148" s="7" t="s">
        <v>992</v>
      </c>
      <c r="FH1148" s="7" t="s">
        <v>1065</v>
      </c>
      <c r="FI1148" s="7" t="s">
        <v>155</v>
      </c>
      <c r="FJ1148" s="7" t="s">
        <v>1097</v>
      </c>
      <c r="FK1148" s="7" t="s">
        <v>1069</v>
      </c>
      <c r="FL1148" s="7" t="s">
        <v>106</v>
      </c>
      <c r="FM1148" s="7" t="s">
        <v>1432</v>
      </c>
      <c r="FN1148" s="7" t="s">
        <v>1328</v>
      </c>
      <c r="FO1148" s="7" t="s">
        <v>1258</v>
      </c>
      <c r="FP1148" s="7" t="s">
        <v>902</v>
      </c>
      <c r="FQ1148" s="7" t="s">
        <v>1184</v>
      </c>
      <c r="FR1148" s="7" t="s">
        <v>1283</v>
      </c>
      <c r="FS1148" s="7" t="s">
        <v>1000</v>
      </c>
      <c r="FT1148" s="7" t="s">
        <v>181</v>
      </c>
      <c r="FU1148" s="7" t="s">
        <v>1298</v>
      </c>
      <c r="FV1148" s="7" t="s">
        <v>1337</v>
      </c>
      <c r="FW1148" s="7" t="s">
        <v>1354</v>
      </c>
      <c r="FX1148" s="7" t="s">
        <v>1159</v>
      </c>
      <c r="FY1148" s="7" t="s">
        <v>1185</v>
      </c>
      <c r="FZ1148" s="7" t="s">
        <v>1233</v>
      </c>
      <c r="GA1148" s="7" t="s">
        <v>1299</v>
      </c>
      <c r="GB1148" s="7" t="s">
        <v>1109</v>
      </c>
      <c r="GC1148" s="7" t="s">
        <v>1163</v>
      </c>
      <c r="GD1148" s="7" t="s">
        <v>1212</v>
      </c>
      <c r="GE1148" s="7" t="s">
        <v>1188</v>
      </c>
      <c r="GF1148" s="7" t="s">
        <v>1302</v>
      </c>
      <c r="GG1148" s="7" t="s">
        <v>1113</v>
      </c>
      <c r="GH1148" s="7" t="s">
        <v>1265</v>
      </c>
      <c r="GI1148" s="7" t="s">
        <v>1043</v>
      </c>
      <c r="GJ1148" s="7" t="s">
        <v>1236</v>
      </c>
      <c r="GK1148" s="7" t="s">
        <v>956</v>
      </c>
      <c r="GL1148" s="7" t="s">
        <v>1011</v>
      </c>
      <c r="GM1148" s="7" t="s">
        <v>175</v>
      </c>
      <c r="GN1148" s="7" t="s">
        <v>1396</v>
      </c>
      <c r="GO1148" s="7" t="s">
        <v>1460</v>
      </c>
      <c r="GP1148" s="7" t="s">
        <v>1441</v>
      </c>
      <c r="GQ1148" s="7" t="s">
        <v>1116</v>
      </c>
      <c r="GR1148" s="7" t="s">
        <v>1016</v>
      </c>
      <c r="GS1148" s="7" t="s">
        <v>1076</v>
      </c>
      <c r="GT1148" s="7" t="s">
        <v>1077</v>
      </c>
      <c r="GU1148" s="7" t="s">
        <v>1017</v>
      </c>
      <c r="GV1148" s="7" t="s">
        <v>1133</v>
      </c>
      <c r="GW1148" s="7" t="s">
        <v>1081</v>
      </c>
      <c r="GX1148" s="7" t="s">
        <v>1370</v>
      </c>
      <c r="GY1148" s="7" t="s">
        <v>967</v>
      </c>
      <c r="GZ1148" s="7" t="s">
        <v>1118</v>
      </c>
      <c r="HA1148" s="7" t="s">
        <v>1272</v>
      </c>
    </row>
    <row r="1149" spans="1:239" s="7" customFormat="1" x14ac:dyDescent="0.25">
      <c r="A1149" s="9">
        <v>1000</v>
      </c>
      <c r="B1149" s="9">
        <v>20</v>
      </c>
      <c r="C1149" s="9">
        <v>0.5</v>
      </c>
      <c r="D1149" s="9" t="s">
        <v>307</v>
      </c>
      <c r="E1149" s="9" t="s">
        <v>3255</v>
      </c>
      <c r="F1149" s="9" t="s">
        <v>360</v>
      </c>
      <c r="G1149" s="9" t="s">
        <v>360</v>
      </c>
      <c r="H1149" s="9" t="s">
        <v>360</v>
      </c>
      <c r="I1149" s="9" t="s">
        <v>360</v>
      </c>
      <c r="J1149" s="9" t="s">
        <v>360</v>
      </c>
      <c r="K1149" s="9" t="s">
        <v>360</v>
      </c>
      <c r="L1149" s="9">
        <v>55</v>
      </c>
      <c r="M1149" s="10" t="s">
        <v>360</v>
      </c>
      <c r="N1149" s="10" t="s">
        <v>360</v>
      </c>
      <c r="O1149" s="11" t="s">
        <v>111</v>
      </c>
      <c r="P1149" s="7" t="s">
        <v>42</v>
      </c>
      <c r="Q1149" s="7" t="s">
        <v>97</v>
      </c>
      <c r="R1149" s="7" t="s">
        <v>43</v>
      </c>
      <c r="S1149" s="7" t="s">
        <v>23</v>
      </c>
      <c r="T1149" s="7" t="s">
        <v>427</v>
      </c>
      <c r="U1149" s="5" t="s">
        <v>478</v>
      </c>
      <c r="V1149" s="7" t="s">
        <v>428</v>
      </c>
      <c r="W1149" s="7" t="s">
        <v>467</v>
      </c>
      <c r="X1149" s="7" t="s">
        <v>468</v>
      </c>
      <c r="Y1149" s="7" t="s">
        <v>481</v>
      </c>
      <c r="Z1149" s="7" t="s">
        <v>568</v>
      </c>
      <c r="AA1149" s="7" t="s">
        <v>482</v>
      </c>
      <c r="AB1149" s="7" t="s">
        <v>753</v>
      </c>
      <c r="AC1149" s="7" t="s">
        <v>26</v>
      </c>
      <c r="AD1149" s="7" t="s">
        <v>1022</v>
      </c>
      <c r="AE1149" s="7" t="s">
        <v>27</v>
      </c>
      <c r="AF1149" s="7" t="s">
        <v>1085</v>
      </c>
      <c r="AG1149" s="7" t="s">
        <v>1023</v>
      </c>
      <c r="AH1149" s="7" t="s">
        <v>882</v>
      </c>
      <c r="AI1149" s="7" t="s">
        <v>138</v>
      </c>
      <c r="AJ1149" s="7" t="s">
        <v>212</v>
      </c>
      <c r="AK1149" s="7" t="s">
        <v>183</v>
      </c>
      <c r="AL1149" s="7" t="s">
        <v>98</v>
      </c>
      <c r="AM1149" s="7" t="s">
        <v>258</v>
      </c>
      <c r="AN1149" s="7" t="s">
        <v>30</v>
      </c>
      <c r="AO1149" s="7" t="s">
        <v>170</v>
      </c>
      <c r="AP1149" s="7" t="s">
        <v>234</v>
      </c>
      <c r="AQ1149" s="7" t="s">
        <v>364</v>
      </c>
      <c r="AR1149" s="7" t="s">
        <v>539</v>
      </c>
      <c r="AS1149" s="7" t="s">
        <v>591</v>
      </c>
      <c r="AT1149" s="7" t="s">
        <v>392</v>
      </c>
      <c r="AU1149" s="7" t="s">
        <v>546</v>
      </c>
      <c r="AV1149" s="7" t="s">
        <v>666</v>
      </c>
      <c r="AW1149" s="7" t="s">
        <v>569</v>
      </c>
      <c r="AX1149" s="7" t="s">
        <v>485</v>
      </c>
      <c r="AY1149" s="7" t="s">
        <v>433</v>
      </c>
      <c r="AZ1149" s="7" t="s">
        <v>548</v>
      </c>
      <c r="BA1149" s="7" t="s">
        <v>399</v>
      </c>
      <c r="BB1149" s="7" t="s">
        <v>515</v>
      </c>
      <c r="BC1149" s="7" t="s">
        <v>667</v>
      </c>
      <c r="BD1149" s="7" t="s">
        <v>691</v>
      </c>
      <c r="BE1149" s="7" t="s">
        <v>715</v>
      </c>
      <c r="BF1149" s="7" t="s">
        <v>402</v>
      </c>
      <c r="BG1149" s="7" t="s">
        <v>370</v>
      </c>
      <c r="BH1149" s="7" t="s">
        <v>53</v>
      </c>
      <c r="BI1149" s="7" t="s">
        <v>519</v>
      </c>
      <c r="BJ1149" s="7" t="s">
        <v>375</v>
      </c>
      <c r="BK1149" s="7" t="s">
        <v>570</v>
      </c>
      <c r="BL1149" s="7" t="s">
        <v>706</v>
      </c>
      <c r="BM1149" s="7" t="s">
        <v>637</v>
      </c>
      <c r="BN1149" s="7" t="s">
        <v>652</v>
      </c>
      <c r="BO1149" s="7" t="s">
        <v>639</v>
      </c>
      <c r="BP1149" s="7" t="s">
        <v>572</v>
      </c>
      <c r="BQ1149" s="7" t="s">
        <v>377</v>
      </c>
      <c r="BR1149" s="7" t="s">
        <v>523</v>
      </c>
      <c r="BS1149" s="7" t="s">
        <v>524</v>
      </c>
      <c r="BT1149" s="7" t="s">
        <v>491</v>
      </c>
      <c r="BU1149" s="7" t="s">
        <v>55</v>
      </c>
      <c r="BV1149" s="7" t="s">
        <v>554</v>
      </c>
      <c r="BW1149" s="7" t="s">
        <v>525</v>
      </c>
      <c r="BX1149" s="7" t="s">
        <v>378</v>
      </c>
      <c r="BY1149" s="7" t="s">
        <v>410</v>
      </c>
      <c r="BZ1149" s="7" t="s">
        <v>379</v>
      </c>
      <c r="CA1149" s="7" t="s">
        <v>653</v>
      </c>
      <c r="CB1149" s="7" t="s">
        <v>413</v>
      </c>
      <c r="CC1149" s="7" t="s">
        <v>381</v>
      </c>
      <c r="CD1149" s="7" t="s">
        <v>772</v>
      </c>
      <c r="CE1149" s="7" t="s">
        <v>734</v>
      </c>
      <c r="CF1149" s="7" t="s">
        <v>720</v>
      </c>
      <c r="CG1149" s="7" t="s">
        <v>679</v>
      </c>
      <c r="CH1149" s="7" t="s">
        <v>77</v>
      </c>
      <c r="CI1149" s="7" t="s">
        <v>556</v>
      </c>
      <c r="CJ1149" s="7" t="s">
        <v>446</v>
      </c>
      <c r="CK1149" s="7" t="s">
        <v>577</v>
      </c>
      <c r="CL1149" s="7" t="s">
        <v>382</v>
      </c>
      <c r="CM1149" s="7" t="s">
        <v>531</v>
      </c>
      <c r="CN1149" s="7" t="s">
        <v>737</v>
      </c>
      <c r="CO1149" s="7" t="s">
        <v>101</v>
      </c>
      <c r="CP1149" s="7" t="s">
        <v>451</v>
      </c>
      <c r="CQ1149" s="7" t="s">
        <v>579</v>
      </c>
      <c r="CR1149" s="7" t="s">
        <v>102</v>
      </c>
      <c r="CS1149" s="7" t="s">
        <v>501</v>
      </c>
      <c r="CT1149" s="7" t="s">
        <v>663</v>
      </c>
      <c r="CU1149" s="7" t="s">
        <v>504</v>
      </c>
      <c r="CV1149" s="7" t="s">
        <v>533</v>
      </c>
      <c r="CW1149" s="7" t="s">
        <v>456</v>
      </c>
      <c r="CX1149" s="7" t="s">
        <v>457</v>
      </c>
      <c r="CY1149" s="7" t="s">
        <v>458</v>
      </c>
      <c r="CZ1149" s="7" t="s">
        <v>616</v>
      </c>
      <c r="DA1149" s="7" t="s">
        <v>685</v>
      </c>
      <c r="DB1149" s="7" t="s">
        <v>586</v>
      </c>
      <c r="DC1149" s="7" t="s">
        <v>588</v>
      </c>
      <c r="DD1149" s="7" t="s">
        <v>699</v>
      </c>
      <c r="DE1149" s="7" t="s">
        <v>509</v>
      </c>
      <c r="DF1149" s="7" t="s">
        <v>729</v>
      </c>
      <c r="DG1149" s="7" t="s">
        <v>537</v>
      </c>
      <c r="DH1149" s="7" t="s">
        <v>425</v>
      </c>
      <c r="DI1149" s="7" t="s">
        <v>972</v>
      </c>
      <c r="DJ1149" s="7" t="s">
        <v>79</v>
      </c>
      <c r="DK1149" s="7" t="s">
        <v>913</v>
      </c>
      <c r="DL1149" s="7" t="s">
        <v>974</v>
      </c>
      <c r="DM1149" s="7" t="s">
        <v>1137</v>
      </c>
      <c r="DN1149" s="7" t="s">
        <v>975</v>
      </c>
      <c r="DO1149" s="7" t="s">
        <v>916</v>
      </c>
      <c r="DP1149" s="7" t="s">
        <v>1138</v>
      </c>
      <c r="DQ1149" s="7" t="s">
        <v>1427</v>
      </c>
      <c r="DR1149" s="7" t="s">
        <v>1243</v>
      </c>
      <c r="DS1149" s="7" t="s">
        <v>1139</v>
      </c>
      <c r="DT1149" s="7" t="s">
        <v>1361</v>
      </c>
      <c r="DU1149" s="7" t="s">
        <v>1207</v>
      </c>
      <c r="DV1149" s="7" t="s">
        <v>1310</v>
      </c>
      <c r="DW1149" s="7" t="s">
        <v>889</v>
      </c>
      <c r="DX1149" s="7" t="s">
        <v>1057</v>
      </c>
      <c r="DY1149" s="7" t="s">
        <v>919</v>
      </c>
      <c r="DZ1149" s="7" t="s">
        <v>1412</v>
      </c>
      <c r="EA1149" s="7" t="s">
        <v>1362</v>
      </c>
      <c r="EB1149" s="7" t="s">
        <v>1091</v>
      </c>
      <c r="EC1149" s="7" t="s">
        <v>1291</v>
      </c>
      <c r="ED1149" s="7" t="s">
        <v>925</v>
      </c>
      <c r="EE1149" s="7" t="s">
        <v>1058</v>
      </c>
      <c r="EF1149" s="7" t="s">
        <v>1222</v>
      </c>
      <c r="EG1149" s="7" t="s">
        <v>1092</v>
      </c>
      <c r="EH1149" s="7" t="s">
        <v>928</v>
      </c>
      <c r="EI1149" s="7" t="s">
        <v>1129</v>
      </c>
      <c r="EJ1149" s="7" t="s">
        <v>984</v>
      </c>
      <c r="EK1149" s="7" t="s">
        <v>1227</v>
      </c>
      <c r="EL1149" s="7" t="s">
        <v>1093</v>
      </c>
      <c r="EM1149" s="7" t="s">
        <v>1063</v>
      </c>
      <c r="EN1149" s="7" t="s">
        <v>987</v>
      </c>
      <c r="EO1149" s="7" t="s">
        <v>934</v>
      </c>
      <c r="EP1149" s="7" t="s">
        <v>1280</v>
      </c>
      <c r="EQ1149" s="7" t="s">
        <v>1253</v>
      </c>
      <c r="ER1149" s="7" t="s">
        <v>1148</v>
      </c>
      <c r="ES1149" s="7" t="s">
        <v>1228</v>
      </c>
      <c r="ET1149" s="7" t="s">
        <v>120</v>
      </c>
      <c r="EU1149" s="7" t="s">
        <v>1181</v>
      </c>
      <c r="EV1149" s="7" t="s">
        <v>1254</v>
      </c>
      <c r="EW1149" s="7" t="s">
        <v>1064</v>
      </c>
      <c r="EX1149" s="7" t="s">
        <v>1327</v>
      </c>
      <c r="EY1149" s="7" t="s">
        <v>937</v>
      </c>
      <c r="EZ1149" s="7" t="s">
        <v>39</v>
      </c>
      <c r="FA1149" s="7" t="s">
        <v>1037</v>
      </c>
      <c r="FB1149" s="7" t="s">
        <v>1065</v>
      </c>
      <c r="FC1149" s="7" t="s">
        <v>1335</v>
      </c>
      <c r="FD1149" s="7" t="s">
        <v>941</v>
      </c>
      <c r="FE1149" s="7" t="s">
        <v>1038</v>
      </c>
      <c r="FF1149" s="7" t="s">
        <v>1151</v>
      </c>
      <c r="FG1149" s="7" t="s">
        <v>997</v>
      </c>
      <c r="FH1149" s="7" t="s">
        <v>1257</v>
      </c>
      <c r="FI1149" s="7" t="s">
        <v>1210</v>
      </c>
      <c r="FJ1149" s="7" t="s">
        <v>1328</v>
      </c>
      <c r="FK1149" s="7" t="s">
        <v>147</v>
      </c>
      <c r="FL1149" s="7" t="s">
        <v>1211</v>
      </c>
      <c r="FM1149" s="7" t="s">
        <v>202</v>
      </c>
      <c r="FN1149" s="7" t="s">
        <v>1183</v>
      </c>
      <c r="FO1149" s="7" t="s">
        <v>1388</v>
      </c>
      <c r="FP1149" s="7" t="s">
        <v>1154</v>
      </c>
      <c r="FQ1149" s="7" t="s">
        <v>1297</v>
      </c>
      <c r="FR1149" s="7" t="s">
        <v>1156</v>
      </c>
      <c r="FS1149" s="7" t="s">
        <v>94</v>
      </c>
      <c r="FT1149" s="7" t="s">
        <v>1495</v>
      </c>
      <c r="FU1149" s="7" t="s">
        <v>1376</v>
      </c>
      <c r="FV1149" s="7" t="s">
        <v>951</v>
      </c>
      <c r="FW1149" s="7" t="s">
        <v>185</v>
      </c>
      <c r="FX1149" s="7" t="s">
        <v>1161</v>
      </c>
      <c r="FY1149" s="7" t="s">
        <v>1189</v>
      </c>
      <c r="FZ1149" s="7" t="s">
        <v>953</v>
      </c>
      <c r="GA1149" s="7" t="s">
        <v>1008</v>
      </c>
      <c r="GB1149" s="7" t="s">
        <v>1406</v>
      </c>
      <c r="GC1149" s="7" t="s">
        <v>1042</v>
      </c>
      <c r="GD1149" s="7" t="s">
        <v>1444</v>
      </c>
      <c r="GE1149" s="7" t="s">
        <v>1266</v>
      </c>
      <c r="GF1149" s="7" t="s">
        <v>1191</v>
      </c>
      <c r="GG1149" s="7" t="s">
        <v>148</v>
      </c>
      <c r="GH1149" s="7" t="s">
        <v>1340</v>
      </c>
      <c r="GI1149" s="7" t="s">
        <v>1389</v>
      </c>
      <c r="GJ1149" s="7" t="s">
        <v>1044</v>
      </c>
      <c r="GK1149" s="7" t="s">
        <v>960</v>
      </c>
      <c r="GL1149" s="7" t="s">
        <v>95</v>
      </c>
      <c r="GM1149" s="7" t="s">
        <v>1237</v>
      </c>
      <c r="GN1149" s="7" t="s">
        <v>1016</v>
      </c>
      <c r="GO1149" s="7" t="s">
        <v>1194</v>
      </c>
      <c r="GP1149" s="7" t="s">
        <v>1417</v>
      </c>
      <c r="GQ1149" s="7" t="s">
        <v>965</v>
      </c>
      <c r="GR1149" s="7" t="s">
        <v>1341</v>
      </c>
      <c r="GS1149" s="7" t="s">
        <v>1268</v>
      </c>
      <c r="GT1149" s="7" t="s">
        <v>1269</v>
      </c>
      <c r="GU1149" s="7" t="s">
        <v>1018</v>
      </c>
      <c r="GV1149" s="7" t="s">
        <v>1133</v>
      </c>
      <c r="GW1149" s="7" t="s">
        <v>1342</v>
      </c>
      <c r="GX1149" s="7" t="s">
        <v>966</v>
      </c>
      <c r="GY1149" s="7" t="s">
        <v>1019</v>
      </c>
      <c r="GZ1149" s="7" t="s">
        <v>84</v>
      </c>
      <c r="HA1149" s="7" t="s">
        <v>1118</v>
      </c>
      <c r="HB1149" s="7" t="s">
        <v>908</v>
      </c>
      <c r="HC1149" s="7" t="s">
        <v>1272</v>
      </c>
    </row>
    <row r="1150" spans="1:239" s="7" customFormat="1" x14ac:dyDescent="0.25">
      <c r="A1150" s="9">
        <v>1000</v>
      </c>
      <c r="B1150" s="9">
        <v>20</v>
      </c>
      <c r="C1150" s="9">
        <v>0.5</v>
      </c>
      <c r="D1150" s="9" t="s">
        <v>307</v>
      </c>
      <c r="E1150" s="9" t="s">
        <v>3256</v>
      </c>
      <c r="F1150" s="9" t="s">
        <v>360</v>
      </c>
      <c r="G1150" s="9" t="s">
        <v>360</v>
      </c>
      <c r="H1150" s="9" t="s">
        <v>360</v>
      </c>
      <c r="I1150" s="9" t="s">
        <v>360</v>
      </c>
      <c r="J1150" s="9" t="s">
        <v>360</v>
      </c>
      <c r="K1150" s="9" t="s">
        <v>360</v>
      </c>
      <c r="L1150" s="9">
        <v>29</v>
      </c>
      <c r="M1150" s="10" t="s">
        <v>360</v>
      </c>
      <c r="N1150" s="10" t="s">
        <v>360</v>
      </c>
      <c r="O1150" s="11" t="s">
        <v>21</v>
      </c>
      <c r="P1150" s="7" t="s">
        <v>22</v>
      </c>
      <c r="Q1150" s="7" t="s">
        <v>43</v>
      </c>
      <c r="R1150" s="7" t="s">
        <v>44</v>
      </c>
      <c r="S1150" s="7" t="s">
        <v>23</v>
      </c>
      <c r="T1150" s="7" t="s">
        <v>511</v>
      </c>
      <c r="U1150" s="5" t="s">
        <v>713</v>
      </c>
      <c r="V1150" s="7" t="s">
        <v>631</v>
      </c>
      <c r="W1150" s="7" t="s">
        <v>621</v>
      </c>
      <c r="X1150" s="7" t="s">
        <v>26</v>
      </c>
      <c r="Y1150" s="7" t="s">
        <v>911</v>
      </c>
      <c r="Z1150" s="7" t="s">
        <v>1287</v>
      </c>
      <c r="AA1150" s="7" t="s">
        <v>1085</v>
      </c>
      <c r="AB1150" s="7" t="s">
        <v>47</v>
      </c>
      <c r="AC1150" s="7" t="s">
        <v>1214</v>
      </c>
      <c r="AD1150" s="7" t="s">
        <v>969</v>
      </c>
      <c r="AE1150" s="7" t="s">
        <v>1215</v>
      </c>
      <c r="AF1150" s="7" t="s">
        <v>970</v>
      </c>
      <c r="AG1150" s="7" t="s">
        <v>48</v>
      </c>
      <c r="AH1150" s="7" t="s">
        <v>88</v>
      </c>
      <c r="AI1150" s="7" t="s">
        <v>138</v>
      </c>
      <c r="AJ1150" s="7" t="s">
        <v>127</v>
      </c>
      <c r="AK1150" s="7" t="s">
        <v>230</v>
      </c>
      <c r="AL1150" s="7" t="s">
        <v>129</v>
      </c>
      <c r="AM1150" s="7" t="s">
        <v>177</v>
      </c>
      <c r="AN1150" s="7" t="s">
        <v>209</v>
      </c>
      <c r="AO1150" s="7" t="s">
        <v>293</v>
      </c>
      <c r="AP1150" s="7" t="s">
        <v>166</v>
      </c>
      <c r="AQ1150" s="7" t="s">
        <v>29</v>
      </c>
      <c r="AR1150" s="7" t="s">
        <v>74</v>
      </c>
      <c r="AS1150" s="7" t="s">
        <v>258</v>
      </c>
      <c r="AT1150" s="7" t="s">
        <v>75</v>
      </c>
      <c r="AU1150" s="7" t="s">
        <v>170</v>
      </c>
      <c r="AV1150" s="7" t="s">
        <v>226</v>
      </c>
      <c r="AW1150" s="7" t="s">
        <v>31</v>
      </c>
      <c r="AX1150" s="7" t="s">
        <v>649</v>
      </c>
      <c r="AY1150" s="7" t="s">
        <v>513</v>
      </c>
      <c r="AZ1150" s="7" t="s">
        <v>429</v>
      </c>
      <c r="BA1150" s="7" t="s">
        <v>484</v>
      </c>
      <c r="BB1150" s="7" t="s">
        <v>633</v>
      </c>
      <c r="BC1150" s="7" t="s">
        <v>393</v>
      </c>
      <c r="BD1150" s="7" t="s">
        <v>432</v>
      </c>
      <c r="BE1150" s="7" t="s">
        <v>433</v>
      </c>
      <c r="BF1150" s="7" t="s">
        <v>434</v>
      </c>
      <c r="BG1150" s="7" t="s">
        <v>470</v>
      </c>
      <c r="BH1150" s="7" t="s">
        <v>515</v>
      </c>
      <c r="BI1150" s="7" t="s">
        <v>516</v>
      </c>
      <c r="BJ1150" s="7" t="s">
        <v>365</v>
      </c>
      <c r="BK1150" s="7" t="s">
        <v>486</v>
      </c>
      <c r="BL1150" s="7" t="s">
        <v>368</v>
      </c>
      <c r="BM1150" s="7" t="s">
        <v>742</v>
      </c>
      <c r="BN1150" s="7" t="s">
        <v>369</v>
      </c>
      <c r="BO1150" s="7" t="s">
        <v>438</v>
      </c>
      <c r="BP1150" s="7" t="s">
        <v>650</v>
      </c>
      <c r="BQ1150" s="7" t="s">
        <v>370</v>
      </c>
      <c r="BR1150" s="7" t="s">
        <v>179</v>
      </c>
      <c r="BS1150" s="7" t="s">
        <v>487</v>
      </c>
      <c r="BT1150" s="7" t="s">
        <v>682</v>
      </c>
      <c r="BU1150" s="7" t="s">
        <v>570</v>
      </c>
      <c r="BV1150" s="7" t="s">
        <v>116</v>
      </c>
      <c r="BW1150" s="7" t="s">
        <v>406</v>
      </c>
      <c r="BX1150" s="7" t="s">
        <v>639</v>
      </c>
      <c r="BY1150" s="7" t="s">
        <v>407</v>
      </c>
      <c r="BZ1150" s="7" t="s">
        <v>553</v>
      </c>
      <c r="CA1150" s="7" t="s">
        <v>55</v>
      </c>
      <c r="CB1150" s="7" t="s">
        <v>91</v>
      </c>
      <c r="CC1150" s="7" t="s">
        <v>574</v>
      </c>
      <c r="CD1150" s="7" t="s">
        <v>640</v>
      </c>
      <c r="CE1150" s="7" t="s">
        <v>411</v>
      </c>
      <c r="CF1150" s="7" t="s">
        <v>653</v>
      </c>
      <c r="CG1150" s="7" t="s">
        <v>237</v>
      </c>
      <c r="CH1150" s="7" t="s">
        <v>496</v>
      </c>
      <c r="CI1150" s="7" t="s">
        <v>92</v>
      </c>
      <c r="CJ1150" s="7" t="s">
        <v>444</v>
      </c>
      <c r="CK1150" s="7" t="s">
        <v>576</v>
      </c>
      <c r="CL1150" s="7" t="s">
        <v>655</v>
      </c>
      <c r="CM1150" s="7" t="s">
        <v>707</v>
      </c>
      <c r="CN1150" s="7" t="s">
        <v>642</v>
      </c>
      <c r="CO1150" s="7" t="s">
        <v>612</v>
      </c>
      <c r="CP1150" s="7" t="s">
        <v>675</v>
      </c>
      <c r="CQ1150" s="7" t="s">
        <v>383</v>
      </c>
      <c r="CR1150" s="7" t="s">
        <v>501</v>
      </c>
      <c r="CS1150" s="7" t="s">
        <v>57</v>
      </c>
      <c r="CT1150" s="7" t="s">
        <v>455</v>
      </c>
      <c r="CU1150" s="7" t="s">
        <v>456</v>
      </c>
      <c r="CV1150" s="7" t="s">
        <v>457</v>
      </c>
      <c r="CW1150" s="7" t="s">
        <v>421</v>
      </c>
      <c r="CX1150" s="7" t="s">
        <v>458</v>
      </c>
      <c r="CY1150" s="7" t="s">
        <v>658</v>
      </c>
      <c r="CZ1150" s="7" t="s">
        <v>627</v>
      </c>
      <c r="DA1150" s="7" t="s">
        <v>659</v>
      </c>
      <c r="DB1150" s="7" t="s">
        <v>424</v>
      </c>
      <c r="DC1150" s="7" t="s">
        <v>686</v>
      </c>
      <c r="DD1150" s="7" t="s">
        <v>710</v>
      </c>
      <c r="DE1150" s="7" t="s">
        <v>699</v>
      </c>
      <c r="DF1150" s="7" t="s">
        <v>711</v>
      </c>
      <c r="DG1150" s="7" t="s">
        <v>687</v>
      </c>
      <c r="DH1150" s="7" t="s">
        <v>464</v>
      </c>
      <c r="DI1150" s="7" t="s">
        <v>729</v>
      </c>
      <c r="DJ1150" s="7" t="s">
        <v>688</v>
      </c>
      <c r="DK1150" s="7" t="s">
        <v>647</v>
      </c>
      <c r="DL1150" s="7" t="s">
        <v>465</v>
      </c>
      <c r="DM1150" s="7" t="s">
        <v>1201</v>
      </c>
      <c r="DN1150" s="7" t="s">
        <v>118</v>
      </c>
      <c r="DO1150" s="7" t="s">
        <v>1050</v>
      </c>
      <c r="DP1150" s="7" t="s">
        <v>1026</v>
      </c>
      <c r="DQ1150" s="7" t="s">
        <v>1218</v>
      </c>
      <c r="DR1150" s="7" t="s">
        <v>1386</v>
      </c>
      <c r="DS1150" s="7" t="s">
        <v>1051</v>
      </c>
      <c r="DT1150" s="7" t="s">
        <v>1380</v>
      </c>
      <c r="DU1150" s="7" t="s">
        <v>1088</v>
      </c>
      <c r="DV1150" s="7" t="s">
        <v>1349</v>
      </c>
      <c r="DW1150" s="7" t="s">
        <v>975</v>
      </c>
      <c r="DX1150" s="7" t="s">
        <v>1089</v>
      </c>
      <c r="DY1150" s="7" t="s">
        <v>1030</v>
      </c>
      <c r="DZ1150" s="7" t="s">
        <v>195</v>
      </c>
      <c r="EA1150" s="7" t="s">
        <v>889</v>
      </c>
      <c r="EB1150" s="7" t="s">
        <v>917</v>
      </c>
      <c r="EC1150" s="7" t="s">
        <v>1031</v>
      </c>
      <c r="ED1150" s="7" t="s">
        <v>1362</v>
      </c>
      <c r="EE1150" s="7" t="s">
        <v>921</v>
      </c>
      <c r="EF1150" s="7" t="s">
        <v>981</v>
      </c>
      <c r="EG1150" s="7" t="s">
        <v>923</v>
      </c>
      <c r="EH1150" s="7" t="s">
        <v>893</v>
      </c>
      <c r="EI1150" s="7" t="s">
        <v>38</v>
      </c>
      <c r="EJ1150" s="7" t="s">
        <v>1092</v>
      </c>
      <c r="EK1150" s="7" t="s">
        <v>1223</v>
      </c>
      <c r="EL1150" s="7" t="s">
        <v>1144</v>
      </c>
      <c r="EM1150" s="7" t="s">
        <v>929</v>
      </c>
      <c r="EN1150" s="7" t="s">
        <v>1059</v>
      </c>
      <c r="EO1150" s="7" t="s">
        <v>1129</v>
      </c>
      <c r="EP1150" s="7" t="s">
        <v>1279</v>
      </c>
      <c r="EQ1150" s="7" t="s">
        <v>930</v>
      </c>
      <c r="ER1150" s="7" t="s">
        <v>1035</v>
      </c>
      <c r="ES1150" s="7" t="s">
        <v>1178</v>
      </c>
      <c r="ET1150" s="7" t="s">
        <v>1429</v>
      </c>
      <c r="EU1150" s="7" t="s">
        <v>119</v>
      </c>
      <c r="EV1150" s="7" t="s">
        <v>1093</v>
      </c>
      <c r="EW1150" s="7" t="s">
        <v>1466</v>
      </c>
      <c r="EX1150" s="7" t="s">
        <v>1094</v>
      </c>
      <c r="EY1150" s="7" t="s">
        <v>1458</v>
      </c>
      <c r="EZ1150" s="7" t="s">
        <v>1096</v>
      </c>
      <c r="FA1150" s="7" t="s">
        <v>1352</v>
      </c>
      <c r="FB1150" s="7" t="s">
        <v>1387</v>
      </c>
      <c r="FC1150" s="7" t="s">
        <v>1334</v>
      </c>
      <c r="FD1150" s="7" t="s">
        <v>1064</v>
      </c>
      <c r="FE1150" s="7" t="s">
        <v>1327</v>
      </c>
      <c r="FF1150" s="7" t="s">
        <v>1229</v>
      </c>
      <c r="FG1150" s="7" t="s">
        <v>1037</v>
      </c>
      <c r="FH1150" s="7" t="s">
        <v>1066</v>
      </c>
      <c r="FI1150" s="7" t="s">
        <v>1097</v>
      </c>
      <c r="FJ1150" s="7" t="s">
        <v>1068</v>
      </c>
      <c r="FK1150" s="7" t="s">
        <v>940</v>
      </c>
      <c r="FL1150" s="7" t="s">
        <v>1364</v>
      </c>
      <c r="FM1150" s="7" t="s">
        <v>1098</v>
      </c>
      <c r="FN1150" s="7" t="s">
        <v>1100</v>
      </c>
      <c r="FO1150" s="7" t="s">
        <v>1258</v>
      </c>
      <c r="FP1150" s="7" t="s">
        <v>147</v>
      </c>
      <c r="FQ1150" s="7" t="s">
        <v>1103</v>
      </c>
      <c r="FR1150" s="7" t="s">
        <v>1394</v>
      </c>
      <c r="FS1150" s="7" t="s">
        <v>1211</v>
      </c>
      <c r="FT1150" s="7" t="s">
        <v>943</v>
      </c>
      <c r="FU1150" s="7" t="s">
        <v>1388</v>
      </c>
      <c r="FV1150" s="7" t="s">
        <v>1430</v>
      </c>
      <c r="FW1150" s="7" t="s">
        <v>945</v>
      </c>
      <c r="FX1150" s="7" t="s">
        <v>947</v>
      </c>
      <c r="FY1150" s="7" t="s">
        <v>1002</v>
      </c>
      <c r="FZ1150" s="7" t="s">
        <v>1157</v>
      </c>
      <c r="GA1150" s="7" t="s">
        <v>1158</v>
      </c>
      <c r="GB1150" s="7" t="s">
        <v>1298</v>
      </c>
      <c r="GC1150" s="7" t="s">
        <v>1108</v>
      </c>
      <c r="GD1150" s="7" t="s">
        <v>1337</v>
      </c>
      <c r="GE1150" s="7" t="s">
        <v>1422</v>
      </c>
      <c r="GF1150" s="7" t="s">
        <v>950</v>
      </c>
      <c r="GG1150" s="7" t="s">
        <v>1071</v>
      </c>
      <c r="GH1150" s="7" t="s">
        <v>1185</v>
      </c>
      <c r="GI1150" s="7" t="s">
        <v>1160</v>
      </c>
      <c r="GJ1150" s="7" t="s">
        <v>1234</v>
      </c>
      <c r="GK1150" s="7" t="s">
        <v>1187</v>
      </c>
      <c r="GL1150" s="7" t="s">
        <v>275</v>
      </c>
      <c r="GM1150" s="7" t="s">
        <v>1339</v>
      </c>
      <c r="GN1150" s="7" t="s">
        <v>1189</v>
      </c>
      <c r="GO1150" s="7" t="s">
        <v>134</v>
      </c>
      <c r="GP1150" s="7" t="s">
        <v>1236</v>
      </c>
      <c r="GQ1150" s="7" t="s">
        <v>1165</v>
      </c>
      <c r="GR1150" s="7" t="s">
        <v>1389</v>
      </c>
      <c r="GS1150" s="7" t="s">
        <v>1192</v>
      </c>
      <c r="GT1150" s="7" t="s">
        <v>1356</v>
      </c>
      <c r="GU1150" s="7" t="s">
        <v>1012</v>
      </c>
      <c r="GV1150" s="7" t="s">
        <v>83</v>
      </c>
      <c r="GW1150" s="7" t="s">
        <v>1016</v>
      </c>
      <c r="GX1150" s="7" t="s">
        <v>1194</v>
      </c>
      <c r="GY1150" s="7" t="s">
        <v>1077</v>
      </c>
      <c r="GZ1150" s="7" t="s">
        <v>965</v>
      </c>
      <c r="HA1150" s="7" t="s">
        <v>149</v>
      </c>
      <c r="HB1150" s="7" t="s">
        <v>1196</v>
      </c>
      <c r="HC1150" s="7" t="s">
        <v>1434</v>
      </c>
      <c r="HD1150" s="7" t="s">
        <v>1079</v>
      </c>
      <c r="HE1150" s="7" t="s">
        <v>1418</v>
      </c>
      <c r="HF1150" s="7" t="s">
        <v>1017</v>
      </c>
      <c r="HG1150" s="7" t="s">
        <v>1117</v>
      </c>
      <c r="HH1150" s="7" t="s">
        <v>1018</v>
      </c>
      <c r="HI1150" s="7" t="s">
        <v>150</v>
      </c>
      <c r="HJ1150" s="7" t="s">
        <v>1082</v>
      </c>
      <c r="HK1150" s="7" t="s">
        <v>966</v>
      </c>
      <c r="HL1150" s="7" t="s">
        <v>1119</v>
      </c>
      <c r="HM1150" s="7" t="s">
        <v>136</v>
      </c>
      <c r="HN1150" s="7" t="s">
        <v>1272</v>
      </c>
      <c r="HO1150" s="7" t="s">
        <v>1285</v>
      </c>
    </row>
    <row r="1151" spans="1:239" s="7" customFormat="1" x14ac:dyDescent="0.25">
      <c r="A1151" s="9">
        <v>1000</v>
      </c>
      <c r="B1151" s="9">
        <v>20</v>
      </c>
      <c r="C1151" s="9">
        <v>0.5</v>
      </c>
      <c r="D1151" s="9" t="s">
        <v>307</v>
      </c>
      <c r="E1151" s="9" t="s">
        <v>3257</v>
      </c>
      <c r="F1151" s="9" t="s">
        <v>360</v>
      </c>
      <c r="G1151" s="9" t="s">
        <v>360</v>
      </c>
      <c r="H1151" s="9" t="s">
        <v>360</v>
      </c>
      <c r="I1151" s="9" t="s">
        <v>360</v>
      </c>
      <c r="J1151" s="9" t="s">
        <v>360</v>
      </c>
      <c r="K1151" s="9" t="s">
        <v>360</v>
      </c>
      <c r="L1151" s="9">
        <v>72</v>
      </c>
      <c r="M1151" s="10" t="s">
        <v>360</v>
      </c>
      <c r="N1151" s="10" t="s">
        <v>360</v>
      </c>
      <c r="O1151" s="11" t="s">
        <v>21</v>
      </c>
      <c r="P1151" s="7" t="s">
        <v>22</v>
      </c>
      <c r="Q1151" s="7" t="s">
        <v>87</v>
      </c>
      <c r="R1151" s="7" t="s">
        <v>44</v>
      </c>
      <c r="S1151" s="7" t="s">
        <v>260</v>
      </c>
      <c r="T1151" s="7" t="s">
        <v>23</v>
      </c>
      <c r="U1151" s="5" t="s">
        <v>253</v>
      </c>
      <c r="V1151" s="7" t="s">
        <v>479</v>
      </c>
      <c r="W1151" s="7" t="s">
        <v>361</v>
      </c>
      <c r="X1151" s="7" t="s">
        <v>468</v>
      </c>
      <c r="Y1151" s="7" t="s">
        <v>389</v>
      </c>
      <c r="Z1151" s="7" t="s">
        <v>630</v>
      </c>
      <c r="AA1151" s="7" t="s">
        <v>631</v>
      </c>
      <c r="AB1151" s="7" t="s">
        <v>766</v>
      </c>
      <c r="AC1151" s="7" t="s">
        <v>623</v>
      </c>
      <c r="AD1151" s="7" t="s">
        <v>881</v>
      </c>
      <c r="AE1151" s="7" t="s">
        <v>840</v>
      </c>
      <c r="AF1151" s="7" t="s">
        <v>911</v>
      </c>
      <c r="AG1151" s="7" t="s">
        <v>882</v>
      </c>
      <c r="AH1151" s="7" t="s">
        <v>1322</v>
      </c>
      <c r="AI1151" s="7" t="s">
        <v>138</v>
      </c>
      <c r="AJ1151" s="7" t="s">
        <v>241</v>
      </c>
      <c r="AK1151" s="7" t="s">
        <v>28</v>
      </c>
      <c r="AL1151" s="7" t="s">
        <v>166</v>
      </c>
      <c r="AM1151" s="7" t="s">
        <v>167</v>
      </c>
      <c r="AN1151" s="7" t="s">
        <v>29</v>
      </c>
      <c r="AO1151" s="7" t="s">
        <v>483</v>
      </c>
      <c r="AP1151" s="7" t="s">
        <v>747</v>
      </c>
      <c r="AQ1151" s="7" t="s">
        <v>430</v>
      </c>
      <c r="AR1151" s="7" t="s">
        <v>431</v>
      </c>
      <c r="AS1151" s="7" t="s">
        <v>714</v>
      </c>
      <c r="AT1151" s="7" t="s">
        <v>33</v>
      </c>
      <c r="AU1151" s="7" t="s">
        <v>514</v>
      </c>
      <c r="AV1151" s="7" t="s">
        <v>634</v>
      </c>
      <c r="AW1151" s="7" t="s">
        <v>625</v>
      </c>
      <c r="AX1151" s="7" t="s">
        <v>471</v>
      </c>
      <c r="AY1151" s="7" t="s">
        <v>744</v>
      </c>
      <c r="AZ1151" s="7" t="s">
        <v>650</v>
      </c>
      <c r="BA1151" s="7" t="s">
        <v>370</v>
      </c>
      <c r="BB1151" s="7" t="s">
        <v>372</v>
      </c>
      <c r="BC1151" s="7" t="s">
        <v>551</v>
      </c>
      <c r="BD1151" s="7" t="s">
        <v>373</v>
      </c>
      <c r="BE1151" s="7" t="s">
        <v>682</v>
      </c>
      <c r="BF1151" s="7" t="s">
        <v>636</v>
      </c>
      <c r="BG1151" s="7" t="s">
        <v>376</v>
      </c>
      <c r="BH1151" s="7" t="s">
        <v>406</v>
      </c>
      <c r="BI1151" s="7" t="s">
        <v>474</v>
      </c>
      <c r="BJ1151" s="7" t="s">
        <v>652</v>
      </c>
      <c r="BK1151" s="7" t="s">
        <v>188</v>
      </c>
      <c r="BL1151" s="7" t="s">
        <v>491</v>
      </c>
      <c r="BM1151" s="7" t="s">
        <v>603</v>
      </c>
      <c r="BN1151" s="7" t="s">
        <v>497</v>
      </c>
      <c r="BO1151" s="7" t="s">
        <v>527</v>
      </c>
      <c r="BP1151" s="7" t="s">
        <v>610</v>
      </c>
      <c r="BQ1151" s="7" t="s">
        <v>576</v>
      </c>
      <c r="BR1151" s="7" t="s">
        <v>734</v>
      </c>
      <c r="BS1151" s="7" t="s">
        <v>679</v>
      </c>
      <c r="BT1151" s="7" t="s">
        <v>382</v>
      </c>
      <c r="BU1151" s="7" t="s">
        <v>557</v>
      </c>
      <c r="BV1151" s="7" t="s">
        <v>383</v>
      </c>
      <c r="BW1151" s="7" t="s">
        <v>449</v>
      </c>
      <c r="BX1151" s="7" t="s">
        <v>450</v>
      </c>
      <c r="BY1151" s="7" t="s">
        <v>101</v>
      </c>
      <c r="BZ1151" s="7" t="s">
        <v>579</v>
      </c>
      <c r="CA1151" s="7" t="s">
        <v>697</v>
      </c>
      <c r="CB1151" s="7" t="s">
        <v>580</v>
      </c>
      <c r="CC1151" s="7" t="s">
        <v>581</v>
      </c>
      <c r="CD1151" s="7" t="s">
        <v>708</v>
      </c>
      <c r="CE1151" s="7" t="s">
        <v>454</v>
      </c>
      <c r="CF1151" s="7" t="s">
        <v>726</v>
      </c>
      <c r="CG1151" s="7" t="s">
        <v>560</v>
      </c>
      <c r="CH1151" s="7" t="s">
        <v>423</v>
      </c>
      <c r="CI1151" s="7" t="s">
        <v>698</v>
      </c>
      <c r="CJ1151" s="7" t="s">
        <v>58</v>
      </c>
      <c r="CK1151" s="7" t="s">
        <v>562</v>
      </c>
      <c r="CL1151" s="7" t="s">
        <v>462</v>
      </c>
      <c r="CM1151" s="7" t="s">
        <v>103</v>
      </c>
      <c r="CN1151" s="7" t="s">
        <v>685</v>
      </c>
      <c r="CO1151" s="7" t="s">
        <v>584</v>
      </c>
      <c r="CP1151" s="7" t="s">
        <v>585</v>
      </c>
      <c r="CQ1151" s="7" t="s">
        <v>508</v>
      </c>
      <c r="CR1151" s="7" t="s">
        <v>711</v>
      </c>
      <c r="CS1151" s="7" t="s">
        <v>78</v>
      </c>
      <c r="CT1151" s="7" t="s">
        <v>688</v>
      </c>
      <c r="CU1151" s="7" t="s">
        <v>425</v>
      </c>
      <c r="CV1151" s="7" t="s">
        <v>1309</v>
      </c>
      <c r="CW1151" s="7" t="s">
        <v>118</v>
      </c>
      <c r="CX1151" s="7" t="s">
        <v>912</v>
      </c>
      <c r="CY1151" s="7" t="s">
        <v>1086</v>
      </c>
      <c r="CZ1151" s="7" t="s">
        <v>1087</v>
      </c>
      <c r="DA1151" s="7" t="s">
        <v>886</v>
      </c>
      <c r="DB1151" s="7" t="s">
        <v>1172</v>
      </c>
      <c r="DC1151" s="7" t="s">
        <v>914</v>
      </c>
      <c r="DD1151" s="7" t="s">
        <v>1348</v>
      </c>
      <c r="DE1151" s="7" t="s">
        <v>1219</v>
      </c>
      <c r="DF1151" s="7" t="s">
        <v>1054</v>
      </c>
      <c r="DG1151" s="7" t="s">
        <v>1242</v>
      </c>
      <c r="DH1151" s="7" t="s">
        <v>1203</v>
      </c>
      <c r="DI1151" s="7" t="s">
        <v>1089</v>
      </c>
      <c r="DJ1151" s="7" t="s">
        <v>1204</v>
      </c>
      <c r="DK1151" s="7" t="s">
        <v>888</v>
      </c>
      <c r="DL1151" s="7" t="s">
        <v>1436</v>
      </c>
      <c r="DM1151" s="7" t="s">
        <v>1174</v>
      </c>
      <c r="DN1151" s="7" t="s">
        <v>1410</v>
      </c>
      <c r="DO1151" s="7" t="s">
        <v>1331</v>
      </c>
      <c r="DP1151" s="7" t="s">
        <v>1140</v>
      </c>
      <c r="DQ1151" s="7" t="s">
        <v>1332</v>
      </c>
      <c r="DR1151" s="7" t="s">
        <v>1290</v>
      </c>
      <c r="DS1151" s="7" t="s">
        <v>195</v>
      </c>
      <c r="DT1151" s="7" t="s">
        <v>1245</v>
      </c>
      <c r="DU1151" s="7" t="s">
        <v>1220</v>
      </c>
      <c r="DV1151" s="7" t="s">
        <v>918</v>
      </c>
      <c r="DW1151" s="7" t="s">
        <v>919</v>
      </c>
      <c r="DX1151" s="7" t="s">
        <v>980</v>
      </c>
      <c r="DY1151" s="7" t="s">
        <v>1143</v>
      </c>
      <c r="DZ1151" s="7" t="s">
        <v>1293</v>
      </c>
      <c r="EA1151" s="7" t="s">
        <v>1350</v>
      </c>
      <c r="EB1151" s="7" t="s">
        <v>928</v>
      </c>
      <c r="EC1151" s="7" t="s">
        <v>929</v>
      </c>
      <c r="ED1151" s="7" t="s">
        <v>1225</v>
      </c>
      <c r="EE1151" s="7" t="s">
        <v>986</v>
      </c>
      <c r="EF1151" s="7" t="s">
        <v>1413</v>
      </c>
      <c r="EG1151" s="7" t="s">
        <v>1208</v>
      </c>
      <c r="EH1151" s="7" t="s">
        <v>1249</v>
      </c>
      <c r="EI1151" s="7" t="s">
        <v>142</v>
      </c>
      <c r="EJ1151" s="7" t="s">
        <v>1280</v>
      </c>
      <c r="EK1151" s="7" t="s">
        <v>120</v>
      </c>
      <c r="EL1151" s="7" t="s">
        <v>935</v>
      </c>
      <c r="EM1151" s="7" t="s">
        <v>1180</v>
      </c>
      <c r="EN1151" s="7" t="s">
        <v>143</v>
      </c>
      <c r="EO1151" s="7" t="s">
        <v>1150</v>
      </c>
      <c r="EP1151" s="7" t="s">
        <v>1327</v>
      </c>
      <c r="EQ1151" s="7" t="s">
        <v>1230</v>
      </c>
      <c r="ER1151" s="7" t="s">
        <v>1065</v>
      </c>
      <c r="ES1151" s="7" t="s">
        <v>993</v>
      </c>
      <c r="ET1151" s="7" t="s">
        <v>121</v>
      </c>
      <c r="EU1151" s="7" t="s">
        <v>1209</v>
      </c>
      <c r="EV1151" s="7" t="s">
        <v>1098</v>
      </c>
      <c r="EW1151" s="7" t="s">
        <v>900</v>
      </c>
      <c r="EX1151" s="7" t="s">
        <v>1100</v>
      </c>
      <c r="EY1151" s="7" t="s">
        <v>901</v>
      </c>
      <c r="EZ1151" s="7" t="s">
        <v>1328</v>
      </c>
      <c r="FA1151" s="7" t="s">
        <v>147</v>
      </c>
      <c r="FB1151" s="7" t="s">
        <v>156</v>
      </c>
      <c r="FC1151" s="7" t="s">
        <v>1365</v>
      </c>
      <c r="FD1151" s="7" t="s">
        <v>1297</v>
      </c>
      <c r="FE1151" s="7" t="s">
        <v>1156</v>
      </c>
      <c r="FF1151" s="7" t="s">
        <v>1366</v>
      </c>
      <c r="FG1151" s="7" t="s">
        <v>1495</v>
      </c>
      <c r="FH1151" s="7" t="s">
        <v>1004</v>
      </c>
      <c r="FI1151" s="7" t="s">
        <v>950</v>
      </c>
      <c r="FJ1151" s="7" t="s">
        <v>1185</v>
      </c>
      <c r="FK1151" s="7" t="s">
        <v>1160</v>
      </c>
      <c r="FL1151" s="7" t="s">
        <v>1110</v>
      </c>
      <c r="FM1151" s="7" t="s">
        <v>1188</v>
      </c>
      <c r="FN1151" s="7" t="s">
        <v>1189</v>
      </c>
      <c r="FO1151" s="7" t="s">
        <v>134</v>
      </c>
      <c r="FP1151" s="7" t="s">
        <v>1395</v>
      </c>
      <c r="FQ1151" s="7" t="s">
        <v>1008</v>
      </c>
      <c r="FR1151" s="7" t="s">
        <v>954</v>
      </c>
      <c r="FS1151" s="7" t="s">
        <v>175</v>
      </c>
      <c r="FT1151" s="7" t="s">
        <v>1396</v>
      </c>
      <c r="FU1151" s="7" t="s">
        <v>149</v>
      </c>
      <c r="FV1151" s="7" t="s">
        <v>1434</v>
      </c>
      <c r="FW1151" s="7" t="s">
        <v>109</v>
      </c>
      <c r="FX1151" s="7" t="s">
        <v>1083</v>
      </c>
      <c r="FY1151" s="7" t="s">
        <v>1305</v>
      </c>
      <c r="FZ1151" s="7" t="s">
        <v>908</v>
      </c>
      <c r="GA1151" s="7" t="s">
        <v>1419</v>
      </c>
      <c r="GB1151" s="7" t="s">
        <v>1121</v>
      </c>
      <c r="GC1151" s="7" t="s">
        <v>1306</v>
      </c>
      <c r="GD1151" s="7" t="s">
        <v>1122</v>
      </c>
    </row>
    <row r="1152" spans="1:239" s="7" customFormat="1" x14ac:dyDescent="0.25">
      <c r="A1152" s="9">
        <v>1000</v>
      </c>
      <c r="B1152" s="9">
        <v>20</v>
      </c>
      <c r="C1152" s="9">
        <v>0.5</v>
      </c>
      <c r="D1152" s="9" t="s">
        <v>307</v>
      </c>
      <c r="E1152" s="9" t="s">
        <v>3258</v>
      </c>
      <c r="F1152" s="9" t="s">
        <v>360</v>
      </c>
      <c r="G1152" s="9" t="s">
        <v>360</v>
      </c>
      <c r="H1152" s="9" t="s">
        <v>360</v>
      </c>
      <c r="I1152" s="9" t="s">
        <v>360</v>
      </c>
      <c r="J1152" s="9" t="s">
        <v>360</v>
      </c>
      <c r="K1152" s="9" t="s">
        <v>360</v>
      </c>
      <c r="L1152" s="9">
        <v>63</v>
      </c>
      <c r="M1152" s="10" t="s">
        <v>360</v>
      </c>
      <c r="N1152" s="10" t="s">
        <v>360</v>
      </c>
      <c r="O1152" s="11" t="s">
        <v>21</v>
      </c>
      <c r="P1152" s="7" t="s">
        <v>111</v>
      </c>
      <c r="Q1152" s="7" t="s">
        <v>97</v>
      </c>
      <c r="R1152" s="7" t="s">
        <v>46</v>
      </c>
      <c r="S1152" s="7" t="s">
        <v>427</v>
      </c>
      <c r="T1152" s="7" t="s">
        <v>480</v>
      </c>
      <c r="U1152" s="5" t="s">
        <v>24</v>
      </c>
      <c r="V1152" s="7" t="s">
        <v>481</v>
      </c>
      <c r="W1152" s="7" t="s">
        <v>568</v>
      </c>
      <c r="X1152" s="7" t="s">
        <v>362</v>
      </c>
      <c r="Y1152" s="7" t="s">
        <v>630</v>
      </c>
      <c r="Z1152" s="7" t="s">
        <v>620</v>
      </c>
      <c r="AA1152" s="7" t="s">
        <v>753</v>
      </c>
      <c r="AB1152" s="7" t="s">
        <v>621</v>
      </c>
      <c r="AC1152" s="7" t="s">
        <v>740</v>
      </c>
      <c r="AD1152" s="7" t="s">
        <v>623</v>
      </c>
      <c r="AE1152" s="7" t="s">
        <v>850</v>
      </c>
      <c r="AF1152" s="7" t="s">
        <v>911</v>
      </c>
      <c r="AG1152" s="7" t="s">
        <v>1321</v>
      </c>
      <c r="AH1152" s="7" t="s">
        <v>1214</v>
      </c>
      <c r="AI1152" s="7" t="s">
        <v>128</v>
      </c>
      <c r="AJ1152" s="7" t="s">
        <v>28</v>
      </c>
      <c r="AK1152" s="7" t="s">
        <v>139</v>
      </c>
      <c r="AL1152" s="7" t="s">
        <v>89</v>
      </c>
      <c r="AM1152" s="7" t="s">
        <v>199</v>
      </c>
      <c r="AN1152" s="7" t="s">
        <v>99</v>
      </c>
      <c r="AO1152" s="7" t="s">
        <v>210</v>
      </c>
      <c r="AP1152" s="7" t="s">
        <v>73</v>
      </c>
      <c r="AQ1152" s="7" t="s">
        <v>30</v>
      </c>
      <c r="AR1152" s="7" t="s">
        <v>162</v>
      </c>
      <c r="AS1152" s="7" t="s">
        <v>234</v>
      </c>
      <c r="AT1152" s="7" t="s">
        <v>152</v>
      </c>
      <c r="AU1152" s="7" t="s">
        <v>178</v>
      </c>
      <c r="AV1152" s="7" t="s">
        <v>272</v>
      </c>
      <c r="AW1152" s="7" t="s">
        <v>226</v>
      </c>
      <c r="AX1152" s="7" t="s">
        <v>545</v>
      </c>
      <c r="AY1152" s="7" t="s">
        <v>731</v>
      </c>
      <c r="AZ1152" s="7" t="s">
        <v>32</v>
      </c>
      <c r="BA1152" s="7" t="s">
        <v>747</v>
      </c>
      <c r="BB1152" s="7" t="s">
        <v>469</v>
      </c>
      <c r="BC1152" s="7" t="s">
        <v>434</v>
      </c>
      <c r="BD1152" s="7" t="s">
        <v>691</v>
      </c>
      <c r="BE1152" s="7" t="s">
        <v>744</v>
      </c>
      <c r="BF1152" s="7" t="s">
        <v>715</v>
      </c>
      <c r="BG1152" s="7" t="s">
        <v>551</v>
      </c>
      <c r="BH1152" s="7" t="s">
        <v>373</v>
      </c>
      <c r="BI1152" s="7" t="s">
        <v>552</v>
      </c>
      <c r="BJ1152" s="7" t="s">
        <v>601</v>
      </c>
      <c r="BK1152" s="7" t="s">
        <v>701</v>
      </c>
      <c r="BL1152" s="7" t="s">
        <v>377</v>
      </c>
      <c r="BM1152" s="7" t="s">
        <v>523</v>
      </c>
      <c r="BN1152" s="7" t="s">
        <v>668</v>
      </c>
      <c r="BO1152" s="7" t="s">
        <v>492</v>
      </c>
      <c r="BP1152" s="7" t="s">
        <v>527</v>
      </c>
      <c r="BQ1152" s="7" t="s">
        <v>612</v>
      </c>
      <c r="BR1152" s="7" t="s">
        <v>529</v>
      </c>
      <c r="BS1152" s="7" t="s">
        <v>417</v>
      </c>
      <c r="BT1152" s="7" t="s">
        <v>694</v>
      </c>
      <c r="BU1152" s="7" t="s">
        <v>382</v>
      </c>
      <c r="BV1152" s="7" t="s">
        <v>475</v>
      </c>
      <c r="BW1152" s="7" t="s">
        <v>579</v>
      </c>
      <c r="BX1152" s="7" t="s">
        <v>501</v>
      </c>
      <c r="BY1152" s="7" t="s">
        <v>57</v>
      </c>
      <c r="BZ1152" s="7" t="s">
        <v>452</v>
      </c>
      <c r="CA1152" s="7" t="s">
        <v>533</v>
      </c>
      <c r="CB1152" s="7" t="s">
        <v>453</v>
      </c>
      <c r="CC1152" s="7" t="s">
        <v>205</v>
      </c>
      <c r="CD1152" s="7" t="s">
        <v>534</v>
      </c>
      <c r="CE1152" s="7" t="s">
        <v>457</v>
      </c>
      <c r="CF1152" s="7" t="s">
        <v>562</v>
      </c>
      <c r="CG1152" s="7" t="s">
        <v>664</v>
      </c>
      <c r="CH1152" s="7" t="s">
        <v>131</v>
      </c>
      <c r="CI1152" s="7" t="s">
        <v>756</v>
      </c>
      <c r="CJ1152" s="7" t="s">
        <v>711</v>
      </c>
      <c r="CK1152" s="7" t="s">
        <v>687</v>
      </c>
      <c r="CL1152" s="7" t="s">
        <v>703</v>
      </c>
      <c r="CM1152" s="7" t="s">
        <v>62</v>
      </c>
      <c r="CN1152" s="7" t="s">
        <v>465</v>
      </c>
      <c r="CO1152" s="7" t="s">
        <v>1201</v>
      </c>
      <c r="CP1152" s="7" t="s">
        <v>1216</v>
      </c>
      <c r="CQ1152" s="7" t="s">
        <v>1324</v>
      </c>
      <c r="CR1152" s="7" t="s">
        <v>1202</v>
      </c>
      <c r="CS1152" s="7" t="s">
        <v>79</v>
      </c>
      <c r="CT1152" s="7" t="s">
        <v>1218</v>
      </c>
      <c r="CU1152" s="7" t="s">
        <v>1386</v>
      </c>
      <c r="CV1152" s="7" t="s">
        <v>80</v>
      </c>
      <c r="CW1152" s="7" t="s">
        <v>1203</v>
      </c>
      <c r="CX1152" s="7" t="s">
        <v>916</v>
      </c>
      <c r="CY1152" s="7" t="s">
        <v>888</v>
      </c>
      <c r="CZ1152" s="7" t="s">
        <v>1427</v>
      </c>
      <c r="DA1152" s="7" t="s">
        <v>1436</v>
      </c>
      <c r="DB1152" s="7" t="s">
        <v>231</v>
      </c>
      <c r="DC1152" s="7" t="s">
        <v>1056</v>
      </c>
      <c r="DD1152" s="7" t="s">
        <v>889</v>
      </c>
      <c r="DE1152" s="7" t="s">
        <v>917</v>
      </c>
      <c r="DF1152" s="7" t="s">
        <v>978</v>
      </c>
      <c r="DG1152" s="7" t="s">
        <v>890</v>
      </c>
      <c r="DH1152" s="7" t="s">
        <v>1031</v>
      </c>
      <c r="DI1152" s="7" t="s">
        <v>979</v>
      </c>
      <c r="DJ1152" s="7" t="s">
        <v>133</v>
      </c>
      <c r="DK1152" s="7" t="s">
        <v>66</v>
      </c>
      <c r="DL1152" s="7" t="s">
        <v>1350</v>
      </c>
      <c r="DM1152" s="7" t="s">
        <v>926</v>
      </c>
      <c r="DN1152" s="7" t="s">
        <v>1144</v>
      </c>
      <c r="DO1152" s="7" t="s">
        <v>1294</v>
      </c>
      <c r="DP1152" s="7" t="s">
        <v>1464</v>
      </c>
      <c r="DQ1152" s="7" t="s">
        <v>986</v>
      </c>
      <c r="DR1152" s="7" t="s">
        <v>1351</v>
      </c>
      <c r="DS1152" s="7" t="s">
        <v>1208</v>
      </c>
      <c r="DT1152" s="7" t="s">
        <v>1249</v>
      </c>
      <c r="DU1152" s="7" t="s">
        <v>119</v>
      </c>
      <c r="DV1152" s="7" t="s">
        <v>933</v>
      </c>
      <c r="DW1152" s="7" t="s">
        <v>1393</v>
      </c>
      <c r="DX1152" s="7" t="s">
        <v>1252</v>
      </c>
      <c r="DY1152" s="7" t="s">
        <v>1458</v>
      </c>
      <c r="DZ1152" s="7" t="s">
        <v>1096</v>
      </c>
      <c r="EA1152" s="7" t="s">
        <v>1148</v>
      </c>
      <c r="EB1152" s="7" t="s">
        <v>1228</v>
      </c>
      <c r="EC1152" s="7" t="s">
        <v>1387</v>
      </c>
      <c r="ED1152" s="7" t="s">
        <v>990</v>
      </c>
      <c r="EE1152" s="7" t="s">
        <v>1334</v>
      </c>
      <c r="EF1152" s="7" t="s">
        <v>1131</v>
      </c>
      <c r="EG1152" s="7" t="s">
        <v>1255</v>
      </c>
      <c r="EH1152" s="7" t="s">
        <v>1358</v>
      </c>
      <c r="EI1152" s="7" t="s">
        <v>992</v>
      </c>
      <c r="EJ1152" s="7" t="s">
        <v>993</v>
      </c>
      <c r="EK1152" s="7" t="s">
        <v>1068</v>
      </c>
      <c r="EL1152" s="7" t="s">
        <v>106</v>
      </c>
      <c r="EM1152" s="7" t="s">
        <v>943</v>
      </c>
      <c r="EN1152" s="7" t="s">
        <v>1296</v>
      </c>
      <c r="EO1152" s="7" t="s">
        <v>1451</v>
      </c>
      <c r="EP1152" s="7" t="s">
        <v>1184</v>
      </c>
      <c r="EQ1152" s="7" t="s">
        <v>945</v>
      </c>
      <c r="ER1152" s="7" t="s">
        <v>1365</v>
      </c>
      <c r="ES1152" s="7" t="s">
        <v>1297</v>
      </c>
      <c r="ET1152" s="7" t="s">
        <v>1156</v>
      </c>
      <c r="EU1152" s="7" t="s">
        <v>1367</v>
      </c>
      <c r="EV1152" s="7" t="s">
        <v>1452</v>
      </c>
      <c r="EW1152" s="7" t="s">
        <v>1337</v>
      </c>
      <c r="EX1152" s="7" t="s">
        <v>1070</v>
      </c>
      <c r="EY1152" s="7" t="s">
        <v>174</v>
      </c>
      <c r="EZ1152" s="7" t="s">
        <v>1071</v>
      </c>
      <c r="FA1152" s="7" t="s">
        <v>1234</v>
      </c>
      <c r="FB1152" s="7" t="s">
        <v>1262</v>
      </c>
      <c r="FC1152" s="7" t="s">
        <v>1300</v>
      </c>
      <c r="FD1152" s="7" t="s">
        <v>1188</v>
      </c>
      <c r="FE1152" s="7" t="s">
        <v>1007</v>
      </c>
      <c r="FF1152" s="7" t="s">
        <v>1073</v>
      </c>
      <c r="FG1152" s="7" t="s">
        <v>1395</v>
      </c>
      <c r="FH1152" s="7" t="s">
        <v>1302</v>
      </c>
      <c r="FI1152" s="7" t="s">
        <v>82</v>
      </c>
      <c r="FJ1152" s="7" t="s">
        <v>1406</v>
      </c>
      <c r="FK1152" s="7" t="s">
        <v>157</v>
      </c>
      <c r="FL1152" s="7" t="s">
        <v>1011</v>
      </c>
      <c r="FM1152" s="7" t="s">
        <v>1303</v>
      </c>
      <c r="FN1152" s="7" t="s">
        <v>1044</v>
      </c>
      <c r="FO1152" s="7" t="s">
        <v>1193</v>
      </c>
      <c r="FP1152" s="7" t="s">
        <v>1396</v>
      </c>
      <c r="FQ1152" s="7" t="s">
        <v>1237</v>
      </c>
      <c r="FR1152" s="7" t="s">
        <v>1356</v>
      </c>
      <c r="FS1152" s="7" t="s">
        <v>961</v>
      </c>
      <c r="FT1152" s="7" t="s">
        <v>1267</v>
      </c>
      <c r="FU1152" s="7" t="s">
        <v>1168</v>
      </c>
      <c r="FV1152" s="7" t="s">
        <v>1460</v>
      </c>
      <c r="FW1152" s="7" t="s">
        <v>1076</v>
      </c>
      <c r="FX1152" s="7" t="s">
        <v>1196</v>
      </c>
      <c r="FY1152" s="7" t="s">
        <v>1317</v>
      </c>
      <c r="FZ1152" s="7" t="s">
        <v>1342</v>
      </c>
      <c r="GA1152" s="7" t="s">
        <v>150</v>
      </c>
      <c r="GB1152" s="7" t="s">
        <v>1271</v>
      </c>
      <c r="GC1152" s="7" t="s">
        <v>1344</v>
      </c>
      <c r="GD1152" s="7" t="s">
        <v>1120</v>
      </c>
      <c r="GE1152" s="7" t="s">
        <v>1285</v>
      </c>
    </row>
    <row r="1153" spans="1:480" s="7" customFormat="1" x14ac:dyDescent="0.25">
      <c r="A1153" s="9">
        <v>1000</v>
      </c>
      <c r="B1153" s="9">
        <v>20</v>
      </c>
      <c r="C1153" s="9">
        <v>0.5</v>
      </c>
      <c r="D1153" s="9" t="s">
        <v>307</v>
      </c>
      <c r="E1153" s="9" t="s">
        <v>3259</v>
      </c>
      <c r="F1153" s="9" t="s">
        <v>360</v>
      </c>
      <c r="G1153" s="9" t="s">
        <v>360</v>
      </c>
      <c r="H1153" s="9" t="s">
        <v>360</v>
      </c>
      <c r="I1153" s="9" t="s">
        <v>360</v>
      </c>
      <c r="J1153" s="9" t="s">
        <v>360</v>
      </c>
      <c r="K1153" s="9" t="s">
        <v>360</v>
      </c>
      <c r="L1153" s="9">
        <v>50</v>
      </c>
      <c r="M1153" s="10" t="s">
        <v>360</v>
      </c>
      <c r="N1153" s="10" t="s">
        <v>360</v>
      </c>
      <c r="O1153" s="11" t="s">
        <v>21</v>
      </c>
      <c r="P1153" s="7" t="s">
        <v>22</v>
      </c>
      <c r="Q1153" s="7" t="s">
        <v>111</v>
      </c>
      <c r="R1153" s="7" t="s">
        <v>42</v>
      </c>
      <c r="S1153" s="7" t="s">
        <v>260</v>
      </c>
      <c r="T1153" s="7" t="s">
        <v>23</v>
      </c>
      <c r="U1153" s="5" t="s">
        <v>126</v>
      </c>
      <c r="V1153" s="7" t="s">
        <v>361</v>
      </c>
      <c r="W1153" s="7" t="s">
        <v>481</v>
      </c>
      <c r="X1153" s="7" t="s">
        <v>568</v>
      </c>
      <c r="Y1153" s="7" t="s">
        <v>389</v>
      </c>
      <c r="Z1153" s="7" t="s">
        <v>631</v>
      </c>
      <c r="AA1153" s="7" t="s">
        <v>622</v>
      </c>
      <c r="AB1153" s="7" t="s">
        <v>1136</v>
      </c>
      <c r="AC1153" s="7" t="s">
        <v>1287</v>
      </c>
      <c r="AD1153" s="7" t="s">
        <v>1274</v>
      </c>
      <c r="AE1153" s="7" t="s">
        <v>1085</v>
      </c>
      <c r="AF1153" s="7" t="s">
        <v>1023</v>
      </c>
      <c r="AG1153" s="7" t="s">
        <v>1321</v>
      </c>
      <c r="AH1153" s="7" t="s">
        <v>1124</v>
      </c>
      <c r="AI1153" s="7" t="s">
        <v>72</v>
      </c>
      <c r="AJ1153" s="7" t="s">
        <v>128</v>
      </c>
      <c r="AK1153" s="7" t="s">
        <v>230</v>
      </c>
      <c r="AL1153" s="7" t="s">
        <v>160</v>
      </c>
      <c r="AM1153" s="7" t="s">
        <v>210</v>
      </c>
      <c r="AN1153" s="7" t="s">
        <v>113</v>
      </c>
      <c r="AO1153" s="7" t="s">
        <v>219</v>
      </c>
      <c r="AP1153" s="7" t="s">
        <v>171</v>
      </c>
      <c r="AQ1153" s="7" t="s">
        <v>364</v>
      </c>
      <c r="AR1153" s="7" t="s">
        <v>32</v>
      </c>
      <c r="AS1153" s="7" t="s">
        <v>484</v>
      </c>
      <c r="AT1153" s="7" t="s">
        <v>632</v>
      </c>
      <c r="AU1153" s="7" t="s">
        <v>666</v>
      </c>
      <c r="AV1153" s="7" t="s">
        <v>569</v>
      </c>
      <c r="AW1153" s="7" t="s">
        <v>469</v>
      </c>
      <c r="AX1153" s="7" t="s">
        <v>395</v>
      </c>
      <c r="AY1153" s="7" t="s">
        <v>599</v>
      </c>
      <c r="AZ1153" s="7" t="s">
        <v>470</v>
      </c>
      <c r="BA1153" s="7" t="s">
        <v>723</v>
      </c>
      <c r="BB1153" s="7" t="s">
        <v>548</v>
      </c>
      <c r="BC1153" s="7" t="s">
        <v>123</v>
      </c>
      <c r="BD1153" s="7" t="s">
        <v>34</v>
      </c>
      <c r="BE1153" s="7" t="s">
        <v>667</v>
      </c>
      <c r="BF1153" s="7" t="s">
        <v>436</v>
      </c>
      <c r="BG1153" s="7" t="s">
        <v>715</v>
      </c>
      <c r="BH1153" s="7" t="s">
        <v>593</v>
      </c>
      <c r="BI1153" s="7" t="s">
        <v>372</v>
      </c>
      <c r="BJ1153" s="7" t="s">
        <v>440</v>
      </c>
      <c r="BK1153" s="7" t="s">
        <v>682</v>
      </c>
      <c r="BL1153" s="7" t="s">
        <v>749</v>
      </c>
      <c r="BM1153" s="7" t="s">
        <v>541</v>
      </c>
      <c r="BN1153" s="7" t="s">
        <v>573</v>
      </c>
      <c r="BO1153" s="7" t="s">
        <v>719</v>
      </c>
      <c r="BP1153" s="7" t="s">
        <v>377</v>
      </c>
      <c r="BQ1153" s="7" t="s">
        <v>524</v>
      </c>
      <c r="BR1153" s="7" t="s">
        <v>668</v>
      </c>
      <c r="BS1153" s="7" t="s">
        <v>443</v>
      </c>
      <c r="BT1153" s="7" t="s">
        <v>574</v>
      </c>
      <c r="BU1153" s="7" t="s">
        <v>674</v>
      </c>
      <c r="BV1153" s="7" t="s">
        <v>653</v>
      </c>
      <c r="BW1153" s="7" t="s">
        <v>641</v>
      </c>
      <c r="BX1153" s="7" t="s">
        <v>237</v>
      </c>
      <c r="BY1153" s="7" t="s">
        <v>445</v>
      </c>
      <c r="BZ1153" s="7" t="s">
        <v>642</v>
      </c>
      <c r="CA1153" s="7" t="s">
        <v>675</v>
      </c>
      <c r="CB1153" s="7" t="s">
        <v>555</v>
      </c>
      <c r="CC1153" s="7" t="s">
        <v>36</v>
      </c>
      <c r="CD1153" s="7" t="s">
        <v>102</v>
      </c>
      <c r="CE1153" s="7" t="s">
        <v>696</v>
      </c>
      <c r="CF1153" s="7" t="s">
        <v>501</v>
      </c>
      <c r="CG1153" s="7" t="s">
        <v>56</v>
      </c>
      <c r="CH1153" s="7" t="s">
        <v>124</v>
      </c>
      <c r="CI1153" s="7" t="s">
        <v>503</v>
      </c>
      <c r="CJ1153" s="7" t="s">
        <v>455</v>
      </c>
      <c r="CK1153" s="7" t="s">
        <v>459</v>
      </c>
      <c r="CL1153" s="7" t="s">
        <v>781</v>
      </c>
      <c r="CM1153" s="7" t="s">
        <v>615</v>
      </c>
      <c r="CN1153" s="7" t="s">
        <v>58</v>
      </c>
      <c r="CO1153" s="7" t="s">
        <v>645</v>
      </c>
      <c r="CP1153" s="7" t="s">
        <v>563</v>
      </c>
      <c r="CQ1153" s="7" t="s">
        <v>248</v>
      </c>
      <c r="CR1153" s="7" t="s">
        <v>587</v>
      </c>
      <c r="CS1153" s="7" t="s">
        <v>711</v>
      </c>
      <c r="CT1153" s="7" t="s">
        <v>78</v>
      </c>
      <c r="CU1153" s="7" t="s">
        <v>729</v>
      </c>
      <c r="CV1153" s="7" t="s">
        <v>589</v>
      </c>
      <c r="CW1153" s="7" t="s">
        <v>60</v>
      </c>
      <c r="CX1153" s="7" t="s">
        <v>62</v>
      </c>
      <c r="CY1153" s="7" t="s">
        <v>63</v>
      </c>
      <c r="CZ1153" s="7" t="s">
        <v>180</v>
      </c>
      <c r="DA1153" s="7" t="s">
        <v>1216</v>
      </c>
      <c r="DB1153" s="7" t="s">
        <v>1202</v>
      </c>
      <c r="DC1153" s="7" t="s">
        <v>1087</v>
      </c>
      <c r="DD1153" s="7" t="s">
        <v>886</v>
      </c>
      <c r="DE1153" s="7" t="s">
        <v>1172</v>
      </c>
      <c r="DF1153" s="7" t="s">
        <v>1053</v>
      </c>
      <c r="DG1153" s="7" t="s">
        <v>1054</v>
      </c>
      <c r="DH1153" s="7" t="s">
        <v>975</v>
      </c>
      <c r="DI1153" s="7" t="s">
        <v>1029</v>
      </c>
      <c r="DJ1153" s="7" t="s">
        <v>1325</v>
      </c>
      <c r="DK1153" s="7" t="s">
        <v>1055</v>
      </c>
      <c r="DL1153" s="7" t="s">
        <v>1392</v>
      </c>
      <c r="DM1153" s="7" t="s">
        <v>1399</v>
      </c>
      <c r="DN1153" s="7" t="s">
        <v>977</v>
      </c>
      <c r="DO1153" s="7" t="s">
        <v>1411</v>
      </c>
      <c r="DP1153" s="7" t="s">
        <v>168</v>
      </c>
      <c r="DQ1153" s="7" t="s">
        <v>921</v>
      </c>
      <c r="DR1153" s="7" t="s">
        <v>1091</v>
      </c>
      <c r="DS1153" s="7" t="s">
        <v>1032</v>
      </c>
      <c r="DT1153" s="7" t="s">
        <v>981</v>
      </c>
      <c r="DU1153" s="7" t="s">
        <v>923</v>
      </c>
      <c r="DV1153" s="7" t="s">
        <v>924</v>
      </c>
      <c r="DW1153" s="7" t="s">
        <v>1292</v>
      </c>
      <c r="DX1153" s="7" t="s">
        <v>1221</v>
      </c>
      <c r="DY1153" s="7" t="s">
        <v>1293</v>
      </c>
      <c r="DZ1153" s="7" t="s">
        <v>1222</v>
      </c>
      <c r="EA1153" s="7" t="s">
        <v>928</v>
      </c>
      <c r="EB1153" s="7" t="s">
        <v>929</v>
      </c>
      <c r="EC1153" s="7" t="s">
        <v>895</v>
      </c>
      <c r="ED1153" s="7" t="s">
        <v>104</v>
      </c>
      <c r="EE1153" s="7" t="s">
        <v>984</v>
      </c>
      <c r="EF1153" s="7" t="s">
        <v>1279</v>
      </c>
      <c r="EG1153" s="7" t="s">
        <v>930</v>
      </c>
      <c r="EH1153" s="7" t="s">
        <v>1224</v>
      </c>
      <c r="EI1153" s="7" t="s">
        <v>1429</v>
      </c>
      <c r="EJ1153" s="7" t="s">
        <v>1413</v>
      </c>
      <c r="EK1153" s="7" t="s">
        <v>931</v>
      </c>
      <c r="EL1153" s="7" t="s">
        <v>1036</v>
      </c>
      <c r="EM1153" s="7" t="s">
        <v>1093</v>
      </c>
      <c r="EN1153" s="7" t="s">
        <v>1312</v>
      </c>
      <c r="EO1153" s="7" t="s">
        <v>1393</v>
      </c>
      <c r="EP1153" s="7" t="s">
        <v>1179</v>
      </c>
      <c r="EQ1153" s="7" t="s">
        <v>1280</v>
      </c>
      <c r="ER1153" s="7" t="s">
        <v>1281</v>
      </c>
      <c r="ES1153" s="7" t="s">
        <v>1148</v>
      </c>
      <c r="ET1153" s="7" t="s">
        <v>989</v>
      </c>
      <c r="EU1153" s="7" t="s">
        <v>1181</v>
      </c>
      <c r="EV1153" s="7" t="s">
        <v>1364</v>
      </c>
      <c r="EW1153" s="7" t="s">
        <v>1038</v>
      </c>
      <c r="EX1153" s="7" t="s">
        <v>1209</v>
      </c>
      <c r="EY1153" s="7" t="s">
        <v>900</v>
      </c>
      <c r="EZ1153" s="7" t="s">
        <v>1400</v>
      </c>
      <c r="FA1153" s="7" t="s">
        <v>1432</v>
      </c>
      <c r="FB1153" s="7" t="s">
        <v>67</v>
      </c>
      <c r="FC1153" s="7" t="s">
        <v>1101</v>
      </c>
      <c r="FD1153" s="7" t="s">
        <v>1102</v>
      </c>
      <c r="FE1153" s="7" t="s">
        <v>1104</v>
      </c>
      <c r="FF1153" s="7" t="s">
        <v>998</v>
      </c>
      <c r="FG1153" s="7" t="s">
        <v>943</v>
      </c>
      <c r="FH1153" s="7" t="s">
        <v>1451</v>
      </c>
      <c r="FI1153" s="7" t="s">
        <v>1259</v>
      </c>
      <c r="FJ1153" s="7" t="s">
        <v>1388</v>
      </c>
      <c r="FK1153" s="7" t="s">
        <v>1106</v>
      </c>
      <c r="FL1153" s="7" t="s">
        <v>946</v>
      </c>
      <c r="FM1153" s="7" t="s">
        <v>1132</v>
      </c>
      <c r="FN1153" s="7" t="s">
        <v>1297</v>
      </c>
      <c r="FO1153" s="7" t="s">
        <v>1298</v>
      </c>
      <c r="FP1153" s="7" t="s">
        <v>1284</v>
      </c>
      <c r="FQ1153" s="7" t="s">
        <v>1108</v>
      </c>
      <c r="FR1153" s="7" t="s">
        <v>1232</v>
      </c>
      <c r="FS1153" s="7" t="s">
        <v>1233</v>
      </c>
      <c r="FT1153" s="7" t="s">
        <v>1369</v>
      </c>
      <c r="FU1153" s="7" t="s">
        <v>1212</v>
      </c>
      <c r="FV1153" s="7" t="s">
        <v>955</v>
      </c>
      <c r="FW1153" s="7" t="s">
        <v>1444</v>
      </c>
      <c r="FX1153" s="7" t="s">
        <v>1010</v>
      </c>
      <c r="FY1153" s="7" t="s">
        <v>960</v>
      </c>
      <c r="FZ1153" s="7" t="s">
        <v>1167</v>
      </c>
      <c r="GA1153" s="7" t="s">
        <v>1168</v>
      </c>
      <c r="GB1153" s="7" t="s">
        <v>1441</v>
      </c>
      <c r="GC1153" s="7" t="s">
        <v>1015</v>
      </c>
      <c r="GD1153" s="7" t="s">
        <v>1076</v>
      </c>
      <c r="GE1153" s="7" t="s">
        <v>1077</v>
      </c>
      <c r="GF1153" s="7" t="s">
        <v>1196</v>
      </c>
      <c r="GG1153" s="7" t="s">
        <v>1078</v>
      </c>
      <c r="GH1153" s="7" t="s">
        <v>1397</v>
      </c>
      <c r="GI1153" s="7" t="s">
        <v>109</v>
      </c>
      <c r="GJ1153" s="7" t="s">
        <v>150</v>
      </c>
      <c r="GK1153" s="7" t="s">
        <v>967</v>
      </c>
      <c r="GL1153" s="7" t="s">
        <v>1169</v>
      </c>
      <c r="GM1153" s="7" t="s">
        <v>1419</v>
      </c>
      <c r="GN1153" s="7" t="s">
        <v>1119</v>
      </c>
      <c r="GO1153" s="7" t="s">
        <v>1408</v>
      </c>
      <c r="GP1153" s="7" t="s">
        <v>1383</v>
      </c>
      <c r="GQ1153" s="7" t="s">
        <v>1306</v>
      </c>
      <c r="GR1153" s="7" t="s">
        <v>1199</v>
      </c>
    </row>
    <row r="1154" spans="1:480" s="7" customFormat="1" x14ac:dyDescent="0.25">
      <c r="A1154" s="9">
        <v>1000</v>
      </c>
      <c r="B1154" s="9">
        <v>20</v>
      </c>
      <c r="C1154" s="9">
        <v>0.5</v>
      </c>
      <c r="D1154" s="9" t="s">
        <v>307</v>
      </c>
      <c r="E1154" s="9" t="s">
        <v>3260</v>
      </c>
      <c r="F1154" s="9" t="s">
        <v>360</v>
      </c>
      <c r="G1154" s="9" t="s">
        <v>360</v>
      </c>
      <c r="H1154" s="9" t="s">
        <v>360</v>
      </c>
      <c r="I1154" s="9" t="s">
        <v>360</v>
      </c>
      <c r="J1154" s="9" t="s">
        <v>360</v>
      </c>
      <c r="K1154" s="9" t="s">
        <v>360</v>
      </c>
      <c r="L1154" s="9">
        <v>44</v>
      </c>
      <c r="M1154" s="10" t="s">
        <v>360</v>
      </c>
      <c r="N1154" s="10" t="s">
        <v>360</v>
      </c>
      <c r="O1154" s="11" t="s">
        <v>21</v>
      </c>
      <c r="P1154" s="7" t="s">
        <v>97</v>
      </c>
      <c r="Q1154" s="7" t="s">
        <v>260</v>
      </c>
      <c r="R1154" s="7" t="s">
        <v>126</v>
      </c>
      <c r="S1154" s="7" t="s">
        <v>428</v>
      </c>
      <c r="T1154" s="7" t="s">
        <v>361</v>
      </c>
      <c r="U1154" s="5" t="s">
        <v>480</v>
      </c>
      <c r="V1154" s="7" t="s">
        <v>24</v>
      </c>
      <c r="W1154" s="7" t="s">
        <v>568</v>
      </c>
      <c r="X1154" s="7" t="s">
        <v>630</v>
      </c>
      <c r="Y1154" s="7" t="s">
        <v>631</v>
      </c>
      <c r="Z1154" s="7" t="s">
        <v>705</v>
      </c>
      <c r="AA1154" s="7" t="s">
        <v>740</v>
      </c>
      <c r="AB1154" s="7" t="s">
        <v>622</v>
      </c>
      <c r="AC1154" s="7" t="s">
        <v>840</v>
      </c>
      <c r="AD1154" s="7" t="s">
        <v>859</v>
      </c>
      <c r="AE1154" s="7" t="s">
        <v>1085</v>
      </c>
      <c r="AF1154" s="7" t="s">
        <v>1023</v>
      </c>
      <c r="AG1154" s="7" t="s">
        <v>47</v>
      </c>
      <c r="AH1154" s="7" t="s">
        <v>48</v>
      </c>
      <c r="AI1154" s="7" t="s">
        <v>230</v>
      </c>
      <c r="AJ1154" s="7" t="s">
        <v>213</v>
      </c>
      <c r="AK1154" s="7" t="s">
        <v>241</v>
      </c>
      <c r="AL1154" s="7" t="s">
        <v>28</v>
      </c>
      <c r="AM1154" s="7" t="s">
        <v>209</v>
      </c>
      <c r="AN1154" s="7" t="s">
        <v>210</v>
      </c>
      <c r="AO1154" s="7" t="s">
        <v>165</v>
      </c>
      <c r="AP1154" s="7" t="s">
        <v>166</v>
      </c>
      <c r="AQ1154" s="7" t="s">
        <v>167</v>
      </c>
      <c r="AR1154" s="7" t="s">
        <v>258</v>
      </c>
      <c r="AS1154" s="7" t="s">
        <v>30</v>
      </c>
      <c r="AT1154" s="7" t="s">
        <v>152</v>
      </c>
      <c r="AU1154" s="7" t="s">
        <v>193</v>
      </c>
      <c r="AV1154" s="7" t="s">
        <v>545</v>
      </c>
      <c r="AW1154" s="7" t="s">
        <v>364</v>
      </c>
      <c r="AX1154" s="7" t="s">
        <v>649</v>
      </c>
      <c r="AY1154" s="7" t="s">
        <v>33</v>
      </c>
      <c r="AZ1154" s="7" t="s">
        <v>51</v>
      </c>
      <c r="BA1154" s="7" t="s">
        <v>777</v>
      </c>
      <c r="BB1154" s="7" t="s">
        <v>368</v>
      </c>
      <c r="BC1154" s="7" t="s">
        <v>473</v>
      </c>
      <c r="BD1154" s="7" t="s">
        <v>439</v>
      </c>
      <c r="BE1154" s="7" t="s">
        <v>609</v>
      </c>
      <c r="BF1154" s="7" t="s">
        <v>651</v>
      </c>
      <c r="BG1154" s="7" t="s">
        <v>373</v>
      </c>
      <c r="BH1154" s="7" t="s">
        <v>179</v>
      </c>
      <c r="BI1154" s="7" t="s">
        <v>487</v>
      </c>
      <c r="BJ1154" s="7" t="s">
        <v>519</v>
      </c>
      <c r="BK1154" s="7" t="s">
        <v>601</v>
      </c>
      <c r="BL1154" s="7" t="s">
        <v>636</v>
      </c>
      <c r="BM1154" s="7" t="s">
        <v>522</v>
      </c>
      <c r="BN1154" s="7" t="s">
        <v>90</v>
      </c>
      <c r="BO1154" s="7" t="s">
        <v>668</v>
      </c>
      <c r="BP1154" s="7" t="s">
        <v>117</v>
      </c>
      <c r="BQ1154" s="7" t="s">
        <v>653</v>
      </c>
      <c r="BR1154" s="7" t="s">
        <v>555</v>
      </c>
      <c r="BS1154" s="7" t="s">
        <v>530</v>
      </c>
      <c r="BT1154" s="7" t="s">
        <v>531</v>
      </c>
      <c r="BU1154" s="7" t="s">
        <v>449</v>
      </c>
      <c r="BV1154" s="7" t="s">
        <v>475</v>
      </c>
      <c r="BW1154" s="7" t="s">
        <v>451</v>
      </c>
      <c r="BX1154" s="7" t="s">
        <v>643</v>
      </c>
      <c r="BY1154" s="7" t="s">
        <v>419</v>
      </c>
      <c r="BZ1154" s="7" t="s">
        <v>501</v>
      </c>
      <c r="CA1154" s="7" t="s">
        <v>502</v>
      </c>
      <c r="CB1154" s="7" t="s">
        <v>580</v>
      </c>
      <c r="CC1154" s="7" t="s">
        <v>559</v>
      </c>
      <c r="CD1154" s="7" t="s">
        <v>194</v>
      </c>
      <c r="CE1154" s="7" t="s">
        <v>560</v>
      </c>
      <c r="CF1154" s="7" t="s">
        <v>58</v>
      </c>
      <c r="CG1154" s="7" t="s">
        <v>386</v>
      </c>
      <c r="CH1154" s="7" t="s">
        <v>566</v>
      </c>
      <c r="CI1154" s="7" t="s">
        <v>587</v>
      </c>
      <c r="CJ1154" s="7" t="s">
        <v>463</v>
      </c>
      <c r="CK1154" s="7" t="s">
        <v>508</v>
      </c>
      <c r="CL1154" s="7" t="s">
        <v>687</v>
      </c>
      <c r="CM1154" s="7" t="s">
        <v>660</v>
      </c>
      <c r="CN1154" s="7" t="s">
        <v>1050</v>
      </c>
      <c r="CO1154" s="7" t="s">
        <v>1241</v>
      </c>
      <c r="CP1154" s="7" t="s">
        <v>1051</v>
      </c>
      <c r="CQ1154" s="7" t="s">
        <v>1203</v>
      </c>
      <c r="CR1154" s="7" t="s">
        <v>888</v>
      </c>
      <c r="CS1154" s="7" t="s">
        <v>1030</v>
      </c>
      <c r="CT1154" s="7" t="s">
        <v>132</v>
      </c>
      <c r="CU1154" s="7" t="s">
        <v>1140</v>
      </c>
      <c r="CV1154" s="7" t="s">
        <v>195</v>
      </c>
      <c r="CW1154" s="7" t="s">
        <v>1176</v>
      </c>
      <c r="CX1154" s="7" t="s">
        <v>1310</v>
      </c>
      <c r="CY1154" s="7" t="s">
        <v>1246</v>
      </c>
      <c r="CZ1154" s="7" t="s">
        <v>1291</v>
      </c>
      <c r="DA1154" s="7" t="s">
        <v>923</v>
      </c>
      <c r="DB1154" s="7" t="s">
        <v>892</v>
      </c>
      <c r="DC1154" s="7" t="s">
        <v>1292</v>
      </c>
      <c r="DD1154" s="7" t="s">
        <v>1177</v>
      </c>
      <c r="DE1154" s="7" t="s">
        <v>925</v>
      </c>
      <c r="DF1154" s="7" t="s">
        <v>1293</v>
      </c>
      <c r="DG1154" s="7" t="s">
        <v>1058</v>
      </c>
      <c r="DH1154" s="7" t="s">
        <v>1350</v>
      </c>
      <c r="DI1154" s="7" t="s">
        <v>38</v>
      </c>
      <c r="DJ1154" s="7" t="s">
        <v>926</v>
      </c>
      <c r="DK1154" s="7" t="s">
        <v>927</v>
      </c>
      <c r="DL1154" s="7" t="s">
        <v>928</v>
      </c>
      <c r="DM1154" s="7" t="s">
        <v>983</v>
      </c>
      <c r="DN1154" s="7" t="s">
        <v>1374</v>
      </c>
      <c r="DO1154" s="7" t="s">
        <v>1363</v>
      </c>
      <c r="DP1154" s="7" t="s">
        <v>1059</v>
      </c>
      <c r="DQ1154" s="7" t="s">
        <v>1279</v>
      </c>
      <c r="DR1154" s="7" t="s">
        <v>1464</v>
      </c>
      <c r="DS1154" s="7" t="s">
        <v>1035</v>
      </c>
      <c r="DT1154" s="7" t="s">
        <v>1224</v>
      </c>
      <c r="DU1154" s="7" t="s">
        <v>1061</v>
      </c>
      <c r="DV1154" s="7" t="s">
        <v>985</v>
      </c>
      <c r="DW1154" s="7" t="s">
        <v>1062</v>
      </c>
      <c r="DX1154" s="7" t="s">
        <v>1281</v>
      </c>
      <c r="DY1154" s="7" t="s">
        <v>1096</v>
      </c>
      <c r="DZ1154" s="7" t="s">
        <v>898</v>
      </c>
      <c r="EA1154" s="7" t="s">
        <v>1148</v>
      </c>
      <c r="EB1154" s="7" t="s">
        <v>989</v>
      </c>
      <c r="EC1154" s="7" t="s">
        <v>1254</v>
      </c>
      <c r="ED1154" s="7" t="s">
        <v>1387</v>
      </c>
      <c r="EE1154" s="7" t="s">
        <v>899</v>
      </c>
      <c r="EF1154" s="7" t="s">
        <v>1375</v>
      </c>
      <c r="EG1154" s="7" t="s">
        <v>1231</v>
      </c>
      <c r="EH1154" s="7" t="s">
        <v>1065</v>
      </c>
      <c r="EI1154" s="7" t="s">
        <v>941</v>
      </c>
      <c r="EJ1154" s="7" t="s">
        <v>1282</v>
      </c>
      <c r="EK1154" s="7" t="s">
        <v>1038</v>
      </c>
      <c r="EL1154" s="7" t="s">
        <v>996</v>
      </c>
      <c r="EM1154" s="7" t="s">
        <v>1336</v>
      </c>
      <c r="EN1154" s="7" t="s">
        <v>901</v>
      </c>
      <c r="EO1154" s="7" t="s">
        <v>1182</v>
      </c>
      <c r="EP1154" s="7" t="s">
        <v>1414</v>
      </c>
      <c r="EQ1154" s="7" t="s">
        <v>1104</v>
      </c>
      <c r="ER1154" s="7" t="s">
        <v>1183</v>
      </c>
      <c r="ES1154" s="7" t="s">
        <v>1259</v>
      </c>
      <c r="ET1154" s="7" t="s">
        <v>1314</v>
      </c>
      <c r="EU1154" s="7" t="s">
        <v>1106</v>
      </c>
      <c r="EV1154" s="7" t="s">
        <v>1000</v>
      </c>
      <c r="EW1154" s="7" t="s">
        <v>1001</v>
      </c>
      <c r="EX1154" s="7" t="s">
        <v>1157</v>
      </c>
      <c r="EY1154" s="7" t="s">
        <v>1298</v>
      </c>
      <c r="EZ1154" s="7" t="s">
        <v>1284</v>
      </c>
      <c r="FA1154" s="7" t="s">
        <v>1108</v>
      </c>
      <c r="FB1154" s="7" t="s">
        <v>1003</v>
      </c>
      <c r="FC1154" s="7" t="s">
        <v>1368</v>
      </c>
      <c r="FD1154" s="7" t="s">
        <v>1495</v>
      </c>
      <c r="FE1154" s="7" t="s">
        <v>185</v>
      </c>
      <c r="FF1154" s="7" t="s">
        <v>1260</v>
      </c>
      <c r="FG1154" s="7" t="s">
        <v>1163</v>
      </c>
      <c r="FH1154" s="7" t="s">
        <v>82</v>
      </c>
      <c r="FI1154" s="7" t="s">
        <v>1113</v>
      </c>
      <c r="FJ1154" s="7" t="s">
        <v>904</v>
      </c>
      <c r="FK1154" s="7" t="s">
        <v>1265</v>
      </c>
      <c r="FL1154" s="7" t="s">
        <v>955</v>
      </c>
      <c r="FM1154" s="7" t="s">
        <v>1266</v>
      </c>
      <c r="FN1154" s="7" t="s">
        <v>1043</v>
      </c>
      <c r="FO1154" s="7" t="s">
        <v>1165</v>
      </c>
      <c r="FP1154" s="7" t="s">
        <v>957</v>
      </c>
      <c r="FQ1154" s="7" t="s">
        <v>1193</v>
      </c>
      <c r="FR1154" s="7" t="s">
        <v>1237</v>
      </c>
      <c r="FS1154" s="7" t="s">
        <v>1014</v>
      </c>
      <c r="FT1154" s="7" t="s">
        <v>1397</v>
      </c>
      <c r="FU1154" s="7" t="s">
        <v>135</v>
      </c>
      <c r="FV1154" s="7" t="s">
        <v>1342</v>
      </c>
      <c r="FW1154" s="7" t="s">
        <v>1419</v>
      </c>
      <c r="FX1154" s="7" t="s">
        <v>1119</v>
      </c>
      <c r="FY1154" s="7" t="s">
        <v>1020</v>
      </c>
      <c r="FZ1154" s="7" t="s">
        <v>1121</v>
      </c>
      <c r="GA1154" s="7" t="s">
        <v>1272</v>
      </c>
    </row>
    <row r="1155" spans="1:480" s="7" customFormat="1" x14ac:dyDescent="0.25">
      <c r="A1155" s="9">
        <v>2000</v>
      </c>
      <c r="B1155" s="9">
        <v>50</v>
      </c>
      <c r="C1155" s="9">
        <v>0.5</v>
      </c>
      <c r="D1155" s="9" t="s">
        <v>307</v>
      </c>
      <c r="E1155" s="9" t="s">
        <v>3261</v>
      </c>
      <c r="F1155" s="9" t="s">
        <v>360</v>
      </c>
      <c r="G1155" s="9" t="s">
        <v>360</v>
      </c>
      <c r="H1155" s="9" t="s">
        <v>360</v>
      </c>
      <c r="I1155" s="9" t="s">
        <v>360</v>
      </c>
      <c r="J1155" s="9" t="s">
        <v>360</v>
      </c>
      <c r="K1155" s="9" t="s">
        <v>360</v>
      </c>
      <c r="L1155" s="9">
        <v>80</v>
      </c>
      <c r="M1155" s="10" t="s">
        <v>360</v>
      </c>
      <c r="N1155" s="10" t="s">
        <v>360</v>
      </c>
      <c r="O1155" s="11" t="s">
        <v>21</v>
      </c>
      <c r="P1155" s="7" t="s">
        <v>1493</v>
      </c>
      <c r="Q1155" s="7" t="s">
        <v>1902</v>
      </c>
      <c r="R1155" s="7" t="s">
        <v>1766</v>
      </c>
      <c r="S1155" s="7" t="s">
        <v>42</v>
      </c>
      <c r="T1155" s="7" t="s">
        <v>1768</v>
      </c>
      <c r="U1155" s="5" t="s">
        <v>1484</v>
      </c>
      <c r="V1155" s="7" t="s">
        <v>2210</v>
      </c>
      <c r="W1155" s="7" t="s">
        <v>1657</v>
      </c>
      <c r="X1155" s="7" t="s">
        <v>1486</v>
      </c>
      <c r="Y1155" s="7" t="s">
        <v>2144</v>
      </c>
      <c r="Z1155" s="7" t="s">
        <v>1769</v>
      </c>
      <c r="AA1155" s="7" t="s">
        <v>1661</v>
      </c>
      <c r="AB1155" s="7" t="s">
        <v>1662</v>
      </c>
      <c r="AC1155" s="7" t="s">
        <v>1771</v>
      </c>
      <c r="AD1155" s="7" t="s">
        <v>2379</v>
      </c>
      <c r="AE1155" s="7" t="s">
        <v>1587</v>
      </c>
      <c r="AF1155" s="7" t="s">
        <v>1773</v>
      </c>
      <c r="AG1155" s="7" t="s">
        <v>1588</v>
      </c>
      <c r="AH1155" s="7" t="s">
        <v>1774</v>
      </c>
      <c r="AI1155" s="7" t="s">
        <v>43</v>
      </c>
      <c r="AJ1155" s="7" t="s">
        <v>1775</v>
      </c>
      <c r="AK1155" s="7" t="s">
        <v>2253</v>
      </c>
      <c r="AL1155" s="7" t="s">
        <v>1941</v>
      </c>
      <c r="AM1155" s="7" t="s">
        <v>45</v>
      </c>
      <c r="AN1155" s="7" t="s">
        <v>46</v>
      </c>
      <c r="AO1155" s="7" t="s">
        <v>467</v>
      </c>
      <c r="AP1155" s="7" t="s">
        <v>479</v>
      </c>
      <c r="AQ1155" s="7" t="s">
        <v>361</v>
      </c>
      <c r="AR1155" s="7" t="s">
        <v>480</v>
      </c>
      <c r="AS1155" s="7" t="s">
        <v>568</v>
      </c>
      <c r="AT1155" s="7" t="s">
        <v>389</v>
      </c>
      <c r="AU1155" s="7" t="s">
        <v>630</v>
      </c>
      <c r="AV1155" s="7" t="s">
        <v>739</v>
      </c>
      <c r="AW1155" s="7" t="s">
        <v>621</v>
      </c>
      <c r="AX1155" s="7" t="s">
        <v>1321</v>
      </c>
      <c r="AY1155" s="7" t="s">
        <v>1275</v>
      </c>
      <c r="AZ1155" s="7" t="s">
        <v>1214</v>
      </c>
      <c r="BA1155" s="7" t="s">
        <v>969</v>
      </c>
      <c r="BB1155" s="7" t="s">
        <v>1323</v>
      </c>
      <c r="BC1155" s="7" t="s">
        <v>1048</v>
      </c>
      <c r="BD1155" s="7" t="s">
        <v>970</v>
      </c>
      <c r="BE1155" s="7" t="s">
        <v>1024</v>
      </c>
      <c r="BF1155" s="7" t="s">
        <v>1288</v>
      </c>
      <c r="BG1155" s="7" t="s">
        <v>1289</v>
      </c>
      <c r="BH1155" s="7" t="s">
        <v>1347</v>
      </c>
      <c r="BI1155" s="7" t="s">
        <v>884</v>
      </c>
      <c r="BJ1155" s="7" t="s">
        <v>1443</v>
      </c>
      <c r="BK1155" s="7" t="s">
        <v>1594</v>
      </c>
      <c r="BL1155" s="7" t="s">
        <v>1454</v>
      </c>
      <c r="BM1155" s="7" t="s">
        <v>2032</v>
      </c>
      <c r="BN1155" s="7" t="s">
        <v>2150</v>
      </c>
      <c r="BO1155" s="7" t="s">
        <v>1946</v>
      </c>
      <c r="BP1155" s="7" t="s">
        <v>1776</v>
      </c>
      <c r="BQ1155" s="7" t="s">
        <v>1777</v>
      </c>
      <c r="BR1155" s="7" t="s">
        <v>1778</v>
      </c>
      <c r="BS1155" s="7" t="s">
        <v>1779</v>
      </c>
      <c r="BT1155" s="7" t="s">
        <v>1780</v>
      </c>
      <c r="BU1155" s="7" t="s">
        <v>1666</v>
      </c>
      <c r="BV1155" s="7" t="s">
        <v>1781</v>
      </c>
      <c r="BW1155" s="7" t="s">
        <v>1782</v>
      </c>
      <c r="BX1155" s="7" t="s">
        <v>1599</v>
      </c>
      <c r="BY1155" s="7" t="s">
        <v>2507</v>
      </c>
      <c r="BZ1155" s="7" t="s">
        <v>1783</v>
      </c>
      <c r="CA1155" s="7" t="s">
        <v>112</v>
      </c>
      <c r="CB1155" s="7" t="s">
        <v>1670</v>
      </c>
      <c r="CC1155" s="7" t="s">
        <v>1602</v>
      </c>
      <c r="CD1155" s="7" t="s">
        <v>2154</v>
      </c>
      <c r="CE1155" s="7" t="s">
        <v>1784</v>
      </c>
      <c r="CF1155" s="7" t="s">
        <v>1785</v>
      </c>
      <c r="CG1155" s="7" t="s">
        <v>2035</v>
      </c>
      <c r="CH1155" s="7" t="s">
        <v>2478</v>
      </c>
      <c r="CI1155" s="7" t="s">
        <v>1672</v>
      </c>
      <c r="CJ1155" s="7" t="s">
        <v>2036</v>
      </c>
      <c r="CK1155" s="7" t="s">
        <v>1786</v>
      </c>
      <c r="CL1155" s="7" t="s">
        <v>183</v>
      </c>
      <c r="CM1155" s="7" t="s">
        <v>1787</v>
      </c>
      <c r="CN1155" s="7" t="s">
        <v>1788</v>
      </c>
      <c r="CO1155" s="7" t="s">
        <v>2509</v>
      </c>
      <c r="CP1155" s="7" t="s">
        <v>1607</v>
      </c>
      <c r="CQ1155" s="7" t="s">
        <v>1789</v>
      </c>
      <c r="CR1155" s="7" t="s">
        <v>1608</v>
      </c>
      <c r="CS1155" s="7" t="s">
        <v>1790</v>
      </c>
      <c r="CT1155" s="7" t="s">
        <v>1679</v>
      </c>
      <c r="CU1155" s="7" t="s">
        <v>1916</v>
      </c>
      <c r="CV1155" s="7" t="s">
        <v>1791</v>
      </c>
      <c r="CW1155" s="7" t="s">
        <v>1792</v>
      </c>
      <c r="CX1155" s="7" t="s">
        <v>1793</v>
      </c>
      <c r="CY1155" s="7" t="s">
        <v>1794</v>
      </c>
      <c r="CZ1155" s="7" t="s">
        <v>2384</v>
      </c>
      <c r="DA1155" s="7" t="s">
        <v>1795</v>
      </c>
      <c r="DB1155" s="7" t="s">
        <v>1796</v>
      </c>
      <c r="DC1155" s="7" t="s">
        <v>1612</v>
      </c>
      <c r="DD1155" s="7" t="s">
        <v>1797</v>
      </c>
      <c r="DE1155" s="7" t="s">
        <v>1798</v>
      </c>
      <c r="DF1155" s="7" t="s">
        <v>1613</v>
      </c>
      <c r="DG1155" s="7" t="s">
        <v>1799</v>
      </c>
      <c r="DH1155" s="7" t="s">
        <v>1800</v>
      </c>
      <c r="DI1155" s="7" t="s">
        <v>1801</v>
      </c>
      <c r="DJ1155" s="7" t="s">
        <v>1802</v>
      </c>
      <c r="DK1155" s="7" t="s">
        <v>1803</v>
      </c>
      <c r="DL1155" s="7" t="s">
        <v>2429</v>
      </c>
      <c r="DM1155" s="7" t="s">
        <v>1804</v>
      </c>
      <c r="DN1155" s="7" t="s">
        <v>1690</v>
      </c>
      <c r="DO1155" s="7" t="s">
        <v>1615</v>
      </c>
      <c r="DP1155" s="7" t="s">
        <v>1805</v>
      </c>
      <c r="DQ1155" s="7" t="s">
        <v>1806</v>
      </c>
      <c r="DR1155" s="7" t="s">
        <v>1920</v>
      </c>
      <c r="DS1155" s="7" t="s">
        <v>210</v>
      </c>
      <c r="DT1155" s="7" t="s">
        <v>1807</v>
      </c>
      <c r="DU1155" s="7" t="s">
        <v>1808</v>
      </c>
      <c r="DV1155" s="7" t="s">
        <v>1809</v>
      </c>
      <c r="DW1155" s="7" t="s">
        <v>218</v>
      </c>
      <c r="DX1155" s="7" t="s">
        <v>1810</v>
      </c>
      <c r="DY1155" s="7" t="s">
        <v>1811</v>
      </c>
      <c r="DZ1155" s="7" t="s">
        <v>1812</v>
      </c>
      <c r="EA1155" s="7" t="s">
        <v>130</v>
      </c>
      <c r="EB1155" s="7" t="s">
        <v>2051</v>
      </c>
      <c r="EC1155" s="7" t="s">
        <v>2053</v>
      </c>
      <c r="ED1155" s="7" t="s">
        <v>1813</v>
      </c>
      <c r="EE1155" s="7" t="s">
        <v>2572</v>
      </c>
      <c r="EF1155" s="7" t="s">
        <v>167</v>
      </c>
      <c r="EG1155" s="7" t="s">
        <v>2434</v>
      </c>
      <c r="EH1155" s="7" t="s">
        <v>1814</v>
      </c>
      <c r="EI1155" s="7" t="s">
        <v>1815</v>
      </c>
      <c r="EJ1155" s="7" t="s">
        <v>1701</v>
      </c>
      <c r="EK1155" s="7" t="s">
        <v>1816</v>
      </c>
      <c r="EL1155" s="7" t="s">
        <v>73</v>
      </c>
      <c r="EM1155" s="7" t="s">
        <v>1817</v>
      </c>
      <c r="EN1155" s="7" t="s">
        <v>2512</v>
      </c>
      <c r="EO1155" s="7" t="s">
        <v>1818</v>
      </c>
      <c r="EP1155" s="7" t="s">
        <v>1819</v>
      </c>
      <c r="EQ1155" s="7" t="s">
        <v>219</v>
      </c>
      <c r="ER1155" s="7" t="s">
        <v>2059</v>
      </c>
      <c r="ES1155" s="7" t="s">
        <v>1820</v>
      </c>
      <c r="ET1155" s="7" t="s">
        <v>1821</v>
      </c>
      <c r="EU1155" s="7" t="s">
        <v>1822</v>
      </c>
      <c r="EV1155" s="7" t="s">
        <v>1823</v>
      </c>
      <c r="EW1155" s="7" t="s">
        <v>1824</v>
      </c>
      <c r="EX1155" s="7" t="s">
        <v>1975</v>
      </c>
      <c r="EY1155" s="7" t="s">
        <v>1625</v>
      </c>
      <c r="EZ1155" s="7" t="s">
        <v>1976</v>
      </c>
      <c r="FA1155" s="7" t="s">
        <v>1825</v>
      </c>
      <c r="FB1155" s="7" t="s">
        <v>234</v>
      </c>
      <c r="FC1155" s="7" t="s">
        <v>1706</v>
      </c>
      <c r="FD1155" s="7" t="s">
        <v>1826</v>
      </c>
      <c r="FE1155" s="7" t="s">
        <v>2534</v>
      </c>
      <c r="FF1155" s="7" t="s">
        <v>152</v>
      </c>
      <c r="FG1155" s="7" t="s">
        <v>1827</v>
      </c>
      <c r="FH1155" s="7" t="s">
        <v>1828</v>
      </c>
      <c r="FI1155" s="7" t="s">
        <v>1829</v>
      </c>
      <c r="FJ1155" s="7" t="s">
        <v>1627</v>
      </c>
      <c r="FK1155" s="7" t="s">
        <v>1830</v>
      </c>
      <c r="FL1155" s="7" t="s">
        <v>1831</v>
      </c>
      <c r="FM1155" s="7" t="s">
        <v>1832</v>
      </c>
      <c r="FN1155" s="7" t="s">
        <v>1833</v>
      </c>
      <c r="FO1155" s="7" t="s">
        <v>1834</v>
      </c>
      <c r="FP1155" s="7" t="s">
        <v>1835</v>
      </c>
      <c r="FQ1155" s="7" t="s">
        <v>1709</v>
      </c>
      <c r="FR1155" s="7" t="s">
        <v>1836</v>
      </c>
      <c r="FS1155" s="7" t="s">
        <v>1837</v>
      </c>
      <c r="FT1155" s="7" t="s">
        <v>2129</v>
      </c>
      <c r="FU1155" s="7" t="s">
        <v>1838</v>
      </c>
      <c r="FV1155" s="7" t="s">
        <v>2586</v>
      </c>
      <c r="FW1155" s="7" t="s">
        <v>2354</v>
      </c>
      <c r="FX1155" s="7" t="s">
        <v>1839</v>
      </c>
      <c r="FY1155" s="7" t="s">
        <v>1840</v>
      </c>
      <c r="FZ1155" s="7" t="s">
        <v>1711</v>
      </c>
      <c r="GA1155" s="7" t="s">
        <v>1714</v>
      </c>
      <c r="GB1155" s="7" t="s">
        <v>1841</v>
      </c>
      <c r="GC1155" s="7" t="s">
        <v>1631</v>
      </c>
      <c r="GD1155" s="7" t="s">
        <v>1842</v>
      </c>
      <c r="GE1155" s="7" t="s">
        <v>2443</v>
      </c>
      <c r="GF1155" s="7" t="s">
        <v>1843</v>
      </c>
      <c r="GG1155" s="7" t="s">
        <v>1844</v>
      </c>
      <c r="GH1155" s="7" t="s">
        <v>1845</v>
      </c>
      <c r="GI1155" s="7" t="s">
        <v>2538</v>
      </c>
      <c r="GJ1155" s="7" t="s">
        <v>1846</v>
      </c>
      <c r="GK1155" s="7" t="s">
        <v>1847</v>
      </c>
      <c r="GL1155" s="7" t="s">
        <v>1848</v>
      </c>
      <c r="GM1155" s="7" t="s">
        <v>2068</v>
      </c>
      <c r="GN1155" s="7" t="s">
        <v>1849</v>
      </c>
      <c r="GO1155" s="7" t="s">
        <v>1850</v>
      </c>
      <c r="GP1155" s="7" t="s">
        <v>1851</v>
      </c>
      <c r="GQ1155" s="7" t="s">
        <v>1852</v>
      </c>
      <c r="GR1155" s="7" t="s">
        <v>677</v>
      </c>
      <c r="GS1155" s="7" t="s">
        <v>2184</v>
      </c>
      <c r="GT1155" s="7" t="s">
        <v>1853</v>
      </c>
      <c r="GU1155" s="7" t="s">
        <v>1854</v>
      </c>
      <c r="GV1155" s="7" t="s">
        <v>2447</v>
      </c>
      <c r="GW1155" s="7" t="s">
        <v>2312</v>
      </c>
      <c r="GX1155" s="7" t="s">
        <v>1856</v>
      </c>
      <c r="GY1155" s="7" t="s">
        <v>1989</v>
      </c>
      <c r="GZ1155" s="7" t="s">
        <v>2541</v>
      </c>
      <c r="HA1155" s="7" t="s">
        <v>1857</v>
      </c>
      <c r="HB1155" s="7" t="s">
        <v>429</v>
      </c>
      <c r="HC1155" s="7" t="s">
        <v>1858</v>
      </c>
      <c r="HD1155" s="7" t="s">
        <v>2242</v>
      </c>
      <c r="HE1155" s="7" t="s">
        <v>2191</v>
      </c>
      <c r="HF1155" s="7" t="s">
        <v>2360</v>
      </c>
      <c r="HG1155" s="7" t="s">
        <v>484</v>
      </c>
      <c r="HH1155" s="7" t="s">
        <v>1859</v>
      </c>
      <c r="HI1155" s="7" t="s">
        <v>1860</v>
      </c>
      <c r="HJ1155" s="7" t="s">
        <v>2603</v>
      </c>
      <c r="HK1155" s="7" t="s">
        <v>1861</v>
      </c>
      <c r="HL1155" s="7" t="s">
        <v>1862</v>
      </c>
      <c r="HM1155" s="7" t="s">
        <v>1863</v>
      </c>
      <c r="HN1155" s="7" t="s">
        <v>1864</v>
      </c>
      <c r="HO1155" s="7" t="s">
        <v>1726</v>
      </c>
      <c r="HP1155" s="7" t="s">
        <v>1865</v>
      </c>
      <c r="HQ1155" s="7" t="s">
        <v>1728</v>
      </c>
      <c r="HR1155" s="7" t="s">
        <v>1866</v>
      </c>
      <c r="HS1155" s="7" t="s">
        <v>2245</v>
      </c>
      <c r="HT1155" s="7" t="s">
        <v>1867</v>
      </c>
      <c r="HU1155" s="7" t="s">
        <v>1868</v>
      </c>
      <c r="HV1155" s="7" t="s">
        <v>1869</v>
      </c>
      <c r="HW1155" s="7" t="s">
        <v>1870</v>
      </c>
      <c r="HX1155" s="7" t="s">
        <v>1871</v>
      </c>
      <c r="HY1155" s="7" t="s">
        <v>1872</v>
      </c>
      <c r="HZ1155" s="7" t="s">
        <v>2138</v>
      </c>
      <c r="IA1155" s="7" t="s">
        <v>1733</v>
      </c>
      <c r="IB1155" s="7" t="s">
        <v>1873</v>
      </c>
      <c r="IC1155" s="7" t="s">
        <v>1874</v>
      </c>
      <c r="ID1155" s="7" t="s">
        <v>2318</v>
      </c>
      <c r="IE1155" s="7" t="s">
        <v>1875</v>
      </c>
      <c r="IF1155" s="7" t="s">
        <v>1876</v>
      </c>
      <c r="IG1155" s="7" t="s">
        <v>1877</v>
      </c>
      <c r="IH1155" s="7" t="s">
        <v>1878</v>
      </c>
      <c r="II1155" s="7" t="s">
        <v>1742</v>
      </c>
      <c r="IJ1155" s="7" t="s">
        <v>1879</v>
      </c>
      <c r="IK1155" s="7" t="s">
        <v>2499</v>
      </c>
      <c r="IL1155" s="7" t="s">
        <v>2591</v>
      </c>
      <c r="IM1155" s="7" t="s">
        <v>1880</v>
      </c>
      <c r="IN1155" s="7" t="s">
        <v>1881</v>
      </c>
      <c r="IO1155" s="7" t="s">
        <v>1882</v>
      </c>
      <c r="IP1155" s="7" t="s">
        <v>1883</v>
      </c>
      <c r="IQ1155" s="7" t="s">
        <v>1884</v>
      </c>
      <c r="IR1155" s="7" t="s">
        <v>1885</v>
      </c>
      <c r="IS1155" s="7" t="s">
        <v>395</v>
      </c>
      <c r="IT1155" s="7" t="s">
        <v>1886</v>
      </c>
      <c r="IU1155" s="7" t="s">
        <v>2091</v>
      </c>
      <c r="IV1155" s="7" t="s">
        <v>1887</v>
      </c>
      <c r="IW1155" s="7" t="s">
        <v>1888</v>
      </c>
      <c r="IX1155" s="7" t="s">
        <v>1889</v>
      </c>
      <c r="IY1155" s="7" t="s">
        <v>1890</v>
      </c>
      <c r="IZ1155" s="7" t="s">
        <v>2369</v>
      </c>
      <c r="JA1155" s="7" t="s">
        <v>1891</v>
      </c>
      <c r="JB1155" s="7" t="s">
        <v>2329</v>
      </c>
      <c r="JC1155" s="7" t="s">
        <v>1649</v>
      </c>
      <c r="JD1155" s="7" t="s">
        <v>1892</v>
      </c>
      <c r="JE1155" s="7" t="s">
        <v>1757</v>
      </c>
      <c r="JF1155" s="7" t="s">
        <v>1761</v>
      </c>
      <c r="JG1155" s="7" t="s">
        <v>1893</v>
      </c>
      <c r="JH1155" s="7" t="s">
        <v>1894</v>
      </c>
      <c r="JI1155" s="7" t="s">
        <v>2502</v>
      </c>
      <c r="JJ1155" s="7" t="s">
        <v>2331</v>
      </c>
      <c r="JK1155" s="7" t="s">
        <v>548</v>
      </c>
      <c r="JL1155" s="7" t="s">
        <v>2462</v>
      </c>
      <c r="JM1155" s="7" t="s">
        <v>1652</v>
      </c>
      <c r="JN1155" s="7" t="s">
        <v>1895</v>
      </c>
      <c r="JO1155" s="7" t="s">
        <v>2617</v>
      </c>
      <c r="JP1155" s="7" t="s">
        <v>2463</v>
      </c>
      <c r="JQ1155" s="7" t="s">
        <v>1896</v>
      </c>
      <c r="JR1155" s="7" t="s">
        <v>600</v>
      </c>
      <c r="JS1155" s="7" t="s">
        <v>1897</v>
      </c>
      <c r="JT1155" s="7" t="s">
        <v>1898</v>
      </c>
      <c r="JU1155" s="7" t="s">
        <v>1899</v>
      </c>
      <c r="JV1155" s="7" t="s">
        <v>1900</v>
      </c>
      <c r="JW1155" s="7" t="s">
        <v>399</v>
      </c>
      <c r="JX1155" s="7" t="s">
        <v>515</v>
      </c>
      <c r="JY1155" s="7" t="s">
        <v>486</v>
      </c>
      <c r="JZ1155" s="7" t="s">
        <v>517</v>
      </c>
      <c r="KA1155" s="7" t="s">
        <v>549</v>
      </c>
      <c r="KB1155" s="7" t="s">
        <v>650</v>
      </c>
      <c r="KC1155" s="7" t="s">
        <v>440</v>
      </c>
      <c r="KD1155" s="7" t="s">
        <v>551</v>
      </c>
      <c r="KE1155" s="7" t="s">
        <v>488</v>
      </c>
      <c r="KF1155" s="7" t="s">
        <v>374</v>
      </c>
      <c r="KG1155" s="7" t="s">
        <v>706</v>
      </c>
      <c r="KH1155" s="7" t="s">
        <v>637</v>
      </c>
      <c r="KI1155" s="7" t="s">
        <v>652</v>
      </c>
      <c r="KJ1155" s="7" t="s">
        <v>719</v>
      </c>
      <c r="KK1155" s="7" t="s">
        <v>409</v>
      </c>
      <c r="KL1155" s="7" t="s">
        <v>442</v>
      </c>
      <c r="KM1155" s="7" t="s">
        <v>692</v>
      </c>
      <c r="KN1155" s="7" t="s">
        <v>654</v>
      </c>
      <c r="KO1155" s="7" t="s">
        <v>498</v>
      </c>
      <c r="KP1155" s="7" t="s">
        <v>610</v>
      </c>
      <c r="KQ1155" s="7" t="s">
        <v>611</v>
      </c>
      <c r="KR1155" s="7" t="s">
        <v>724</v>
      </c>
      <c r="KS1155" s="7" t="s">
        <v>675</v>
      </c>
      <c r="KT1155" s="7" t="s">
        <v>555</v>
      </c>
      <c r="KU1155" s="7" t="s">
        <v>556</v>
      </c>
      <c r="KV1155" s="7" t="s">
        <v>577</v>
      </c>
      <c r="KW1155" s="7" t="s">
        <v>694</v>
      </c>
      <c r="KX1155" s="7" t="s">
        <v>447</v>
      </c>
      <c r="KY1155" s="7" t="s">
        <v>737</v>
      </c>
      <c r="KZ1155" s="7" t="s">
        <v>759</v>
      </c>
      <c r="LA1155" s="7" t="s">
        <v>450</v>
      </c>
      <c r="LB1155" s="7" t="s">
        <v>578</v>
      </c>
      <c r="LC1155" s="7" t="s">
        <v>579</v>
      </c>
      <c r="LD1155" s="7" t="s">
        <v>613</v>
      </c>
      <c r="LE1155" s="7" t="s">
        <v>57</v>
      </c>
      <c r="LF1155" s="7" t="s">
        <v>708</v>
      </c>
      <c r="LG1155" s="7" t="s">
        <v>454</v>
      </c>
      <c r="LH1155" s="7" t="s">
        <v>457</v>
      </c>
      <c r="LI1155" s="7" t="s">
        <v>709</v>
      </c>
      <c r="LJ1155" s="7" t="s">
        <v>458</v>
      </c>
      <c r="LK1155" s="7" t="s">
        <v>194</v>
      </c>
      <c r="LL1155" s="7" t="s">
        <v>560</v>
      </c>
      <c r="LM1155" s="7" t="s">
        <v>561</v>
      </c>
      <c r="LN1155" s="7" t="s">
        <v>615</v>
      </c>
      <c r="LO1155" s="7" t="s">
        <v>506</v>
      </c>
      <c r="LP1155" s="7" t="s">
        <v>131</v>
      </c>
      <c r="LQ1155" s="7" t="s">
        <v>710</v>
      </c>
      <c r="LR1155" s="7" t="s">
        <v>463</v>
      </c>
      <c r="LS1155" s="7" t="s">
        <v>509</v>
      </c>
      <c r="LT1155" s="7" t="s">
        <v>464</v>
      </c>
      <c r="LU1155" s="7" t="s">
        <v>729</v>
      </c>
      <c r="LV1155" s="7" t="s">
        <v>589</v>
      </c>
      <c r="LW1155" s="7" t="s">
        <v>688</v>
      </c>
      <c r="LX1155" s="7" t="s">
        <v>660</v>
      </c>
      <c r="LY1155" s="7" t="s">
        <v>63</v>
      </c>
      <c r="LZ1155" s="7" t="s">
        <v>1026</v>
      </c>
      <c r="MA1155" s="7" t="s">
        <v>1218</v>
      </c>
      <c r="MB1155" s="7" t="s">
        <v>1051</v>
      </c>
      <c r="MC1155" s="7" t="s">
        <v>913</v>
      </c>
      <c r="MD1155" s="7" t="s">
        <v>1127</v>
      </c>
      <c r="ME1155" s="7" t="s">
        <v>1089</v>
      </c>
      <c r="MF1155" s="7" t="s">
        <v>1204</v>
      </c>
      <c r="MG1155" s="7" t="s">
        <v>1436</v>
      </c>
      <c r="MH1155" s="7" t="s">
        <v>976</v>
      </c>
      <c r="MI1155" s="7" t="s">
        <v>1140</v>
      </c>
      <c r="MJ1155" s="7" t="s">
        <v>195</v>
      </c>
      <c r="MK1155" s="7" t="s">
        <v>1176</v>
      </c>
      <c r="ML1155" s="7" t="s">
        <v>1057</v>
      </c>
      <c r="MM1155" s="7" t="s">
        <v>1399</v>
      </c>
      <c r="MN1155" s="7" t="s">
        <v>1411</v>
      </c>
      <c r="MO1155" s="7" t="s">
        <v>65</v>
      </c>
      <c r="MP1155" s="7" t="s">
        <v>1412</v>
      </c>
      <c r="MQ1155" s="7" t="s">
        <v>920</v>
      </c>
      <c r="MR1155" s="7" t="s">
        <v>1292</v>
      </c>
      <c r="MS1155" s="7" t="s">
        <v>894</v>
      </c>
      <c r="MT1155" s="7" t="s">
        <v>929</v>
      </c>
      <c r="MU1155" s="7" t="s">
        <v>983</v>
      </c>
      <c r="MV1155" s="7" t="s">
        <v>1279</v>
      </c>
      <c r="MW1155" s="7" t="s">
        <v>1146</v>
      </c>
      <c r="MX1155" s="7" t="s">
        <v>1062</v>
      </c>
      <c r="MY1155" s="7" t="s">
        <v>896</v>
      </c>
      <c r="MZ1155" s="7" t="s">
        <v>1179</v>
      </c>
      <c r="NA1155" s="7" t="s">
        <v>989</v>
      </c>
      <c r="NB1155" s="7" t="s">
        <v>1180</v>
      </c>
      <c r="NC1155" s="7" t="s">
        <v>1181</v>
      </c>
      <c r="ND1155" s="7" t="s">
        <v>1231</v>
      </c>
      <c r="NE1155" s="7" t="s">
        <v>1066</v>
      </c>
      <c r="NF1155" s="7" t="s">
        <v>1335</v>
      </c>
      <c r="NG1155" s="7" t="s">
        <v>940</v>
      </c>
      <c r="NH1155" s="7" t="s">
        <v>1405</v>
      </c>
      <c r="NI1155" s="7" t="s">
        <v>1364</v>
      </c>
      <c r="NJ1155" s="7" t="s">
        <v>995</v>
      </c>
      <c r="NK1155" s="7" t="s">
        <v>1313</v>
      </c>
      <c r="NL1155" s="7" t="s">
        <v>1210</v>
      </c>
      <c r="NM1155" s="7" t="s">
        <v>901</v>
      </c>
      <c r="NN1155" s="7" t="s">
        <v>1328</v>
      </c>
      <c r="NO1155" s="7" t="s">
        <v>1103</v>
      </c>
      <c r="NP1155" s="7" t="s">
        <v>1415</v>
      </c>
      <c r="NQ1155" s="7" t="s">
        <v>943</v>
      </c>
      <c r="NR1155" s="7" t="s">
        <v>1184</v>
      </c>
      <c r="NS1155" s="7" t="s">
        <v>1105</v>
      </c>
      <c r="NT1155" s="7" t="s">
        <v>1001</v>
      </c>
      <c r="NU1155" s="7" t="s">
        <v>156</v>
      </c>
      <c r="NV1155" s="7" t="s">
        <v>947</v>
      </c>
      <c r="NW1155" s="7" t="s">
        <v>1353</v>
      </c>
      <c r="NX1155" s="7" t="s">
        <v>1157</v>
      </c>
      <c r="NY1155" s="7" t="s">
        <v>1367</v>
      </c>
      <c r="NZ1155" s="7" t="s">
        <v>1298</v>
      </c>
      <c r="OA1155" s="7" t="s">
        <v>1338</v>
      </c>
      <c r="OB1155" s="7" t="s">
        <v>1376</v>
      </c>
      <c r="OC1155" s="7" t="s">
        <v>951</v>
      </c>
      <c r="OD1155" s="7" t="s">
        <v>1109</v>
      </c>
      <c r="OE1155" s="7" t="s">
        <v>1110</v>
      </c>
      <c r="OF1155" s="7" t="s">
        <v>952</v>
      </c>
      <c r="OG1155" s="7" t="s">
        <v>1339</v>
      </c>
      <c r="OH1155" s="7" t="s">
        <v>134</v>
      </c>
      <c r="OI1155" s="7" t="s">
        <v>1264</v>
      </c>
      <c r="OJ1155" s="7" t="s">
        <v>1008</v>
      </c>
      <c r="OK1155" s="7" t="s">
        <v>1111</v>
      </c>
      <c r="OL1155" s="7" t="s">
        <v>1112</v>
      </c>
      <c r="OM1155" s="7" t="s">
        <v>954</v>
      </c>
      <c r="ON1155" s="7" t="s">
        <v>1440</v>
      </c>
      <c r="OO1155" s="7" t="s">
        <v>955</v>
      </c>
      <c r="OP1155" s="7" t="s">
        <v>1444</v>
      </c>
      <c r="OQ1155" s="7" t="s">
        <v>157</v>
      </c>
      <c r="OR1155" s="7" t="s">
        <v>1165</v>
      </c>
      <c r="OS1155" s="7" t="s">
        <v>957</v>
      </c>
      <c r="OT1155" s="7" t="s">
        <v>958</v>
      </c>
      <c r="OU1155" s="7" t="s">
        <v>1340</v>
      </c>
      <c r="OV1155" s="7" t="s">
        <v>1193</v>
      </c>
      <c r="OW1155" s="7" t="s">
        <v>960</v>
      </c>
      <c r="OX1155" s="7" t="s">
        <v>1470</v>
      </c>
      <c r="OY1155" s="7" t="s">
        <v>963</v>
      </c>
      <c r="OZ1155" s="7" t="s">
        <v>1194</v>
      </c>
      <c r="PA1155" s="7" t="s">
        <v>149</v>
      </c>
      <c r="PB1155" s="7" t="s">
        <v>1341</v>
      </c>
      <c r="PC1155" s="7" t="s">
        <v>1397</v>
      </c>
      <c r="PD1155" s="7" t="s">
        <v>1407</v>
      </c>
      <c r="PE1155" s="7" t="s">
        <v>966</v>
      </c>
      <c r="PF1155" s="7" t="s">
        <v>1390</v>
      </c>
      <c r="PG1155" s="7" t="s">
        <v>1019</v>
      </c>
      <c r="PH1155" s="7" t="s">
        <v>1419</v>
      </c>
      <c r="PI1155" s="7" t="s">
        <v>1119</v>
      </c>
      <c r="PJ1155" s="7" t="s">
        <v>1383</v>
      </c>
      <c r="PK1155" s="7" t="s">
        <v>1319</v>
      </c>
    </row>
    <row r="1156" spans="1:480" s="7" customFormat="1" x14ac:dyDescent="0.25">
      <c r="A1156" s="9">
        <v>2000</v>
      </c>
      <c r="B1156" s="9">
        <v>50</v>
      </c>
      <c r="C1156" s="9">
        <v>0.5</v>
      </c>
      <c r="D1156" s="9" t="s">
        <v>307</v>
      </c>
      <c r="E1156" s="9" t="s">
        <v>3262</v>
      </c>
      <c r="F1156" s="9" t="s">
        <v>360</v>
      </c>
      <c r="G1156" s="9" t="s">
        <v>360</v>
      </c>
      <c r="H1156" s="9" t="s">
        <v>360</v>
      </c>
      <c r="I1156" s="9" t="s">
        <v>360</v>
      </c>
      <c r="J1156" s="9" t="s">
        <v>360</v>
      </c>
      <c r="K1156" s="9" t="s">
        <v>360</v>
      </c>
      <c r="L1156" s="9">
        <v>51</v>
      </c>
      <c r="M1156" s="10" t="s">
        <v>360</v>
      </c>
      <c r="N1156" s="10" t="s">
        <v>360</v>
      </c>
      <c r="O1156" s="11" t="s">
        <v>21</v>
      </c>
      <c r="P1156" s="7" t="s">
        <v>22</v>
      </c>
      <c r="Q1156" s="7" t="s">
        <v>111</v>
      </c>
      <c r="R1156" s="7" t="s">
        <v>1493</v>
      </c>
      <c r="S1156" s="7" t="s">
        <v>42</v>
      </c>
      <c r="T1156" s="7" t="s">
        <v>1655</v>
      </c>
      <c r="U1156" s="5" t="s">
        <v>1768</v>
      </c>
      <c r="V1156" s="7" t="s">
        <v>1658</v>
      </c>
      <c r="W1156" s="7" t="s">
        <v>87</v>
      </c>
      <c r="X1156" s="7" t="s">
        <v>1772</v>
      </c>
      <c r="Y1156" s="7" t="s">
        <v>224</v>
      </c>
      <c r="Z1156" s="7" t="s">
        <v>2028</v>
      </c>
      <c r="AA1156" s="7" t="s">
        <v>2029</v>
      </c>
      <c r="AB1156" s="7" t="s">
        <v>1588</v>
      </c>
      <c r="AC1156" s="7" t="s">
        <v>2466</v>
      </c>
      <c r="AD1156" s="7" t="s">
        <v>1774</v>
      </c>
      <c r="AE1156" s="7" t="s">
        <v>1905</v>
      </c>
      <c r="AF1156" s="7" t="s">
        <v>2030</v>
      </c>
      <c r="AG1156" s="7" t="s">
        <v>1591</v>
      </c>
      <c r="AH1156" s="7" t="s">
        <v>2031</v>
      </c>
      <c r="AI1156" s="7" t="s">
        <v>1944</v>
      </c>
      <c r="AJ1156" s="7" t="s">
        <v>2284</v>
      </c>
      <c r="AK1156" s="7" t="s">
        <v>1910</v>
      </c>
      <c r="AL1156" s="7" t="s">
        <v>23</v>
      </c>
      <c r="AM1156" s="7" t="s">
        <v>126</v>
      </c>
      <c r="AN1156" s="7" t="s">
        <v>511</v>
      </c>
      <c r="AO1156" s="7" t="s">
        <v>478</v>
      </c>
      <c r="AP1156" s="7" t="s">
        <v>480</v>
      </c>
      <c r="AQ1156" s="7" t="s">
        <v>24</v>
      </c>
      <c r="AR1156" s="7" t="s">
        <v>389</v>
      </c>
      <c r="AS1156" s="7" t="s">
        <v>362</v>
      </c>
      <c r="AT1156" s="7" t="s">
        <v>363</v>
      </c>
      <c r="AU1156" s="7" t="s">
        <v>713</v>
      </c>
      <c r="AV1156" s="7" t="s">
        <v>25</v>
      </c>
      <c r="AW1156" s="7" t="s">
        <v>631</v>
      </c>
      <c r="AX1156" s="7" t="s">
        <v>766</v>
      </c>
      <c r="AY1156" s="7" t="s">
        <v>753</v>
      </c>
      <c r="AZ1156" s="7" t="s">
        <v>622</v>
      </c>
      <c r="BA1156" s="7" t="s">
        <v>690</v>
      </c>
      <c r="BB1156" s="7" t="s">
        <v>26</v>
      </c>
      <c r="BC1156" s="7" t="s">
        <v>850</v>
      </c>
      <c r="BD1156" s="7" t="s">
        <v>1136</v>
      </c>
      <c r="BE1156" s="7" t="s">
        <v>27</v>
      </c>
      <c r="BF1156" s="7" t="s">
        <v>47</v>
      </c>
      <c r="BG1156" s="7" t="s">
        <v>1215</v>
      </c>
      <c r="BH1156" s="7" t="s">
        <v>970</v>
      </c>
      <c r="BI1156" s="7" t="s">
        <v>885</v>
      </c>
      <c r="BJ1156" s="7" t="s">
        <v>88</v>
      </c>
      <c r="BK1156" s="7" t="s">
        <v>1421</v>
      </c>
      <c r="BL1156" s="7" t="s">
        <v>1473</v>
      </c>
      <c r="BM1156" s="7" t="s">
        <v>1664</v>
      </c>
      <c r="BN1156" s="7" t="s">
        <v>2032</v>
      </c>
      <c r="BO1156" s="7" t="s">
        <v>2033</v>
      </c>
      <c r="BP1156" s="7" t="s">
        <v>1595</v>
      </c>
      <c r="BQ1156" s="7" t="s">
        <v>2150</v>
      </c>
      <c r="BR1156" s="7" t="s">
        <v>1598</v>
      </c>
      <c r="BS1156" s="7" t="s">
        <v>2285</v>
      </c>
      <c r="BT1156" s="7" t="s">
        <v>1599</v>
      </c>
      <c r="BU1156" s="7" t="s">
        <v>2214</v>
      </c>
      <c r="BV1156" s="7" t="s">
        <v>1669</v>
      </c>
      <c r="BW1156" s="7" t="s">
        <v>1783</v>
      </c>
      <c r="BX1156" s="7" t="s">
        <v>1949</v>
      </c>
      <c r="BY1156" s="7" t="s">
        <v>1601</v>
      </c>
      <c r="BZ1156" s="7" t="s">
        <v>1603</v>
      </c>
      <c r="CA1156" s="7" t="s">
        <v>1671</v>
      </c>
      <c r="CB1156" s="7" t="s">
        <v>2034</v>
      </c>
      <c r="CC1156" s="7" t="s">
        <v>2035</v>
      </c>
      <c r="CD1156" s="7" t="s">
        <v>230</v>
      </c>
      <c r="CE1156" s="7" t="s">
        <v>2036</v>
      </c>
      <c r="CF1156" s="7" t="s">
        <v>2037</v>
      </c>
      <c r="CG1156" s="7" t="s">
        <v>2038</v>
      </c>
      <c r="CH1156" s="7" t="s">
        <v>2111</v>
      </c>
      <c r="CI1156" s="7" t="s">
        <v>1914</v>
      </c>
      <c r="CJ1156" s="7" t="s">
        <v>1955</v>
      </c>
      <c r="CK1156" s="7" t="s">
        <v>129</v>
      </c>
      <c r="CL1156" s="7" t="s">
        <v>1788</v>
      </c>
      <c r="CM1156" s="7" t="s">
        <v>1605</v>
      </c>
      <c r="CN1156" s="7" t="s">
        <v>2039</v>
      </c>
      <c r="CO1156" s="7" t="s">
        <v>265</v>
      </c>
      <c r="CP1156" s="7" t="s">
        <v>1789</v>
      </c>
      <c r="CQ1156" s="7" t="s">
        <v>1678</v>
      </c>
      <c r="CR1156" s="7" t="s">
        <v>2040</v>
      </c>
      <c r="CS1156" s="7" t="s">
        <v>1681</v>
      </c>
      <c r="CT1156" s="7" t="s">
        <v>1963</v>
      </c>
      <c r="CU1156" s="7" t="s">
        <v>2609</v>
      </c>
      <c r="CV1156" s="7" t="s">
        <v>2568</v>
      </c>
      <c r="CW1156" s="7" t="s">
        <v>1795</v>
      </c>
      <c r="CX1156" s="7" t="s">
        <v>2041</v>
      </c>
      <c r="CY1156" s="7" t="s">
        <v>1612</v>
      </c>
      <c r="CZ1156" s="7" t="s">
        <v>1799</v>
      </c>
      <c r="DA1156" s="7" t="s">
        <v>89</v>
      </c>
      <c r="DB1156" s="7" t="s">
        <v>199</v>
      </c>
      <c r="DC1156" s="7" t="s">
        <v>2042</v>
      </c>
      <c r="DD1156" s="7" t="s">
        <v>2043</v>
      </c>
      <c r="DE1156" s="7" t="s">
        <v>1614</v>
      </c>
      <c r="DF1156" s="7" t="s">
        <v>2044</v>
      </c>
      <c r="DG1156" s="7" t="s">
        <v>1803</v>
      </c>
      <c r="DH1156" s="7" t="s">
        <v>1689</v>
      </c>
      <c r="DI1156" s="7" t="s">
        <v>2045</v>
      </c>
      <c r="DJ1156" s="7" t="s">
        <v>2046</v>
      </c>
      <c r="DK1156" s="7" t="s">
        <v>2294</v>
      </c>
      <c r="DL1156" s="7" t="s">
        <v>1691</v>
      </c>
      <c r="DM1156" s="7" t="s">
        <v>2047</v>
      </c>
      <c r="DN1156" s="7" t="s">
        <v>1615</v>
      </c>
      <c r="DO1156" s="7" t="s">
        <v>1805</v>
      </c>
      <c r="DP1156" s="7" t="s">
        <v>210</v>
      </c>
      <c r="DQ1156" s="7" t="s">
        <v>1692</v>
      </c>
      <c r="DR1156" s="7" t="s">
        <v>165</v>
      </c>
      <c r="DS1156" s="7" t="s">
        <v>2048</v>
      </c>
      <c r="DT1156" s="7" t="s">
        <v>2431</v>
      </c>
      <c r="DU1156" s="7" t="s">
        <v>2471</v>
      </c>
      <c r="DV1156" s="7" t="s">
        <v>2049</v>
      </c>
      <c r="DW1156" s="7" t="s">
        <v>2050</v>
      </c>
      <c r="DX1156" s="7" t="s">
        <v>130</v>
      </c>
      <c r="DY1156" s="7" t="s">
        <v>1698</v>
      </c>
      <c r="DZ1156" s="7" t="s">
        <v>2051</v>
      </c>
      <c r="EA1156" s="7" t="s">
        <v>2052</v>
      </c>
      <c r="EB1156" s="7" t="s">
        <v>2053</v>
      </c>
      <c r="EC1156" s="7" t="s">
        <v>166</v>
      </c>
      <c r="ED1156" s="7" t="s">
        <v>2054</v>
      </c>
      <c r="EE1156" s="7" t="s">
        <v>1619</v>
      </c>
      <c r="EF1156" s="7" t="s">
        <v>2434</v>
      </c>
      <c r="EG1156" s="7" t="s">
        <v>1700</v>
      </c>
      <c r="EH1156" s="7" t="s">
        <v>2055</v>
      </c>
      <c r="EI1156" s="7" t="s">
        <v>2056</v>
      </c>
      <c r="EJ1156" s="7" t="s">
        <v>1701</v>
      </c>
      <c r="EK1156" s="7" t="s">
        <v>1971</v>
      </c>
      <c r="EL1156" s="7" t="s">
        <v>1621</v>
      </c>
      <c r="EM1156" s="7" t="s">
        <v>2057</v>
      </c>
      <c r="EN1156" s="7" t="s">
        <v>2058</v>
      </c>
      <c r="EO1156" s="7" t="s">
        <v>2059</v>
      </c>
      <c r="EP1156" s="7" t="s">
        <v>2611</v>
      </c>
      <c r="EQ1156" s="7" t="s">
        <v>2060</v>
      </c>
      <c r="ER1156" s="7" t="s">
        <v>2061</v>
      </c>
      <c r="ES1156" s="7" t="s">
        <v>2124</v>
      </c>
      <c r="ET1156" s="7" t="s">
        <v>2062</v>
      </c>
      <c r="EU1156" s="7" t="s">
        <v>234</v>
      </c>
      <c r="EV1156" s="7" t="s">
        <v>2485</v>
      </c>
      <c r="EW1156" s="7" t="s">
        <v>1826</v>
      </c>
      <c r="EX1156" s="7" t="s">
        <v>1827</v>
      </c>
      <c r="EY1156" s="7" t="s">
        <v>2065</v>
      </c>
      <c r="EZ1156" s="7" t="s">
        <v>2438</v>
      </c>
      <c r="FA1156" s="7" t="s">
        <v>1922</v>
      </c>
      <c r="FB1156" s="7" t="s">
        <v>1708</v>
      </c>
      <c r="FC1156" s="7" t="s">
        <v>2066</v>
      </c>
      <c r="FD1156" s="7" t="s">
        <v>2535</v>
      </c>
      <c r="FE1156" s="7" t="s">
        <v>1712</v>
      </c>
      <c r="FF1156" s="7" t="s">
        <v>1979</v>
      </c>
      <c r="FG1156" s="7" t="s">
        <v>390</v>
      </c>
      <c r="FH1156" s="7" t="s">
        <v>1633</v>
      </c>
      <c r="FI1156" s="7" t="s">
        <v>649</v>
      </c>
      <c r="FJ1156" s="7" t="s">
        <v>1983</v>
      </c>
      <c r="FK1156" s="7" t="s">
        <v>2538</v>
      </c>
      <c r="FL1156" s="7" t="s">
        <v>2675</v>
      </c>
      <c r="FM1156" s="7" t="s">
        <v>2636</v>
      </c>
      <c r="FN1156" s="7" t="s">
        <v>2067</v>
      </c>
      <c r="FO1156" s="7" t="s">
        <v>2068</v>
      </c>
      <c r="FP1156" s="7" t="s">
        <v>2182</v>
      </c>
      <c r="FQ1156" s="7" t="s">
        <v>2309</v>
      </c>
      <c r="FR1156" s="7" t="s">
        <v>1929</v>
      </c>
      <c r="FS1156" s="7" t="s">
        <v>2275</v>
      </c>
      <c r="FT1156" s="7" t="s">
        <v>1987</v>
      </c>
      <c r="FU1156" s="7" t="s">
        <v>2069</v>
      </c>
      <c r="FV1156" s="7" t="s">
        <v>2070</v>
      </c>
      <c r="FW1156" s="7" t="s">
        <v>1856</v>
      </c>
      <c r="FX1156" s="7" t="s">
        <v>2071</v>
      </c>
      <c r="FY1156" s="7" t="s">
        <v>2072</v>
      </c>
      <c r="FZ1156" s="7" t="s">
        <v>1857</v>
      </c>
      <c r="GA1156" s="7" t="s">
        <v>1994</v>
      </c>
      <c r="GB1156" s="7" t="s">
        <v>2450</v>
      </c>
      <c r="GC1156" s="7" t="s">
        <v>2073</v>
      </c>
      <c r="GD1156" s="7" t="s">
        <v>1860</v>
      </c>
      <c r="GE1156" s="7" t="s">
        <v>2074</v>
      </c>
      <c r="GF1156" s="7" t="s">
        <v>392</v>
      </c>
      <c r="GG1156" s="7" t="s">
        <v>546</v>
      </c>
      <c r="GH1156" s="7" t="s">
        <v>2075</v>
      </c>
      <c r="GI1156" s="7" t="s">
        <v>1724</v>
      </c>
      <c r="GJ1156" s="7" t="s">
        <v>2529</v>
      </c>
      <c r="GK1156" s="7" t="s">
        <v>2076</v>
      </c>
      <c r="GL1156" s="7" t="s">
        <v>2077</v>
      </c>
      <c r="GM1156" s="7" t="s">
        <v>2516</v>
      </c>
      <c r="GN1156" s="7" t="s">
        <v>2078</v>
      </c>
      <c r="GO1156" s="7" t="s">
        <v>1933</v>
      </c>
      <c r="GP1156" s="7" t="s">
        <v>2003</v>
      </c>
      <c r="GQ1156" s="7" t="s">
        <v>1867</v>
      </c>
      <c r="GR1156" s="7" t="s">
        <v>2079</v>
      </c>
      <c r="GS1156" s="7" t="s">
        <v>2080</v>
      </c>
      <c r="GT1156" s="7" t="s">
        <v>2081</v>
      </c>
      <c r="GU1156" s="7" t="s">
        <v>2495</v>
      </c>
      <c r="GV1156" s="7" t="s">
        <v>1871</v>
      </c>
      <c r="GW1156" s="7" t="s">
        <v>1732</v>
      </c>
      <c r="GX1156" s="7" t="s">
        <v>1735</v>
      </c>
      <c r="GY1156" s="7" t="s">
        <v>1736</v>
      </c>
      <c r="GZ1156" s="7" t="s">
        <v>2082</v>
      </c>
      <c r="HA1156" s="7" t="s">
        <v>1739</v>
      </c>
      <c r="HB1156" s="7" t="s">
        <v>2083</v>
      </c>
      <c r="HC1156" s="7" t="s">
        <v>2457</v>
      </c>
      <c r="HD1156" s="7" t="s">
        <v>2616</v>
      </c>
      <c r="HE1156" s="7" t="s">
        <v>2084</v>
      </c>
      <c r="HF1156" s="7" t="s">
        <v>2085</v>
      </c>
      <c r="HG1156" s="7" t="s">
        <v>2086</v>
      </c>
      <c r="HH1156" s="7" t="s">
        <v>1644</v>
      </c>
      <c r="HI1156" s="7" t="s">
        <v>33</v>
      </c>
      <c r="HJ1156" s="7" t="s">
        <v>2500</v>
      </c>
      <c r="HK1156" s="7" t="s">
        <v>1747</v>
      </c>
      <c r="HL1156" s="7" t="s">
        <v>2087</v>
      </c>
      <c r="HM1156" s="7" t="s">
        <v>1935</v>
      </c>
      <c r="HN1156" s="7" t="s">
        <v>2088</v>
      </c>
      <c r="HO1156" s="7" t="s">
        <v>2089</v>
      </c>
      <c r="HP1156" s="7" t="s">
        <v>2090</v>
      </c>
      <c r="HQ1156" s="7" t="s">
        <v>2091</v>
      </c>
      <c r="HR1156" s="7" t="s">
        <v>2393</v>
      </c>
      <c r="HS1156" s="7" t="s">
        <v>2394</v>
      </c>
      <c r="HT1156" s="7" t="s">
        <v>2092</v>
      </c>
      <c r="HU1156" s="7" t="s">
        <v>2093</v>
      </c>
      <c r="HV1156" s="7" t="s">
        <v>634</v>
      </c>
      <c r="HW1156" s="7" t="s">
        <v>1890</v>
      </c>
      <c r="HX1156" s="7" t="s">
        <v>2094</v>
      </c>
      <c r="HY1156" s="7" t="s">
        <v>2095</v>
      </c>
      <c r="HZ1156" s="7" t="s">
        <v>1752</v>
      </c>
      <c r="IA1156" s="7" t="s">
        <v>2198</v>
      </c>
      <c r="IB1156" s="7" t="s">
        <v>2096</v>
      </c>
      <c r="IC1156" s="7" t="s">
        <v>2199</v>
      </c>
      <c r="ID1156" s="7" t="s">
        <v>2097</v>
      </c>
      <c r="IE1156" s="7" t="s">
        <v>2098</v>
      </c>
      <c r="IF1156" s="7" t="s">
        <v>2099</v>
      </c>
      <c r="IG1156" s="7" t="s">
        <v>723</v>
      </c>
      <c r="IH1156" s="7" t="s">
        <v>2100</v>
      </c>
      <c r="II1156" s="7" t="s">
        <v>2017</v>
      </c>
      <c r="IJ1156" s="7" t="s">
        <v>397</v>
      </c>
      <c r="IK1156" s="7" t="s">
        <v>2101</v>
      </c>
      <c r="IL1156" s="7" t="s">
        <v>2690</v>
      </c>
      <c r="IM1156" s="7" t="s">
        <v>2102</v>
      </c>
      <c r="IN1156" s="7" t="s">
        <v>2019</v>
      </c>
      <c r="IO1156" s="7" t="s">
        <v>2637</v>
      </c>
      <c r="IP1156" s="7" t="s">
        <v>2204</v>
      </c>
      <c r="IQ1156" s="7" t="s">
        <v>2103</v>
      </c>
      <c r="IR1156" s="7" t="s">
        <v>600</v>
      </c>
      <c r="IS1156" s="7" t="s">
        <v>1897</v>
      </c>
      <c r="IT1156" s="7" t="s">
        <v>2420</v>
      </c>
      <c r="IU1156" s="7" t="s">
        <v>2579</v>
      </c>
      <c r="IV1156" s="7" t="s">
        <v>2104</v>
      </c>
      <c r="IW1156" s="7" t="s">
        <v>2105</v>
      </c>
      <c r="IX1156" s="7" t="s">
        <v>1899</v>
      </c>
      <c r="IY1156" s="7" t="s">
        <v>635</v>
      </c>
      <c r="IZ1156" s="7" t="s">
        <v>2026</v>
      </c>
      <c r="JA1156" s="7" t="s">
        <v>2106</v>
      </c>
      <c r="JB1156" s="7" t="s">
        <v>516</v>
      </c>
      <c r="JC1156" s="7" t="s">
        <v>540</v>
      </c>
      <c r="JD1156" s="7" t="s">
        <v>486</v>
      </c>
      <c r="JE1156" s="7" t="s">
        <v>678</v>
      </c>
      <c r="JF1156" s="7" t="s">
        <v>436</v>
      </c>
      <c r="JG1156" s="7" t="s">
        <v>550</v>
      </c>
      <c r="JH1156" s="7" t="s">
        <v>401</v>
      </c>
      <c r="JI1156" s="7" t="s">
        <v>402</v>
      </c>
      <c r="JJ1156" s="7" t="s">
        <v>651</v>
      </c>
      <c r="JK1156" s="7" t="s">
        <v>372</v>
      </c>
      <c r="JL1156" s="7" t="s">
        <v>53</v>
      </c>
      <c r="JM1156" s="7" t="s">
        <v>374</v>
      </c>
      <c r="JN1156" s="7" t="s">
        <v>375</v>
      </c>
      <c r="JO1156" s="7" t="s">
        <v>405</v>
      </c>
      <c r="JP1156" s="7" t="s">
        <v>54</v>
      </c>
      <c r="JQ1156" s="7" t="s">
        <v>521</v>
      </c>
      <c r="JR1156" s="7" t="s">
        <v>214</v>
      </c>
      <c r="JS1156" s="7" t="s">
        <v>474</v>
      </c>
      <c r="JT1156" s="7" t="s">
        <v>638</v>
      </c>
      <c r="JU1156" s="7" t="s">
        <v>441</v>
      </c>
      <c r="JV1156" s="7" t="s">
        <v>701</v>
      </c>
      <c r="JW1156" s="7" t="s">
        <v>573</v>
      </c>
      <c r="JX1156" s="7" t="s">
        <v>719</v>
      </c>
      <c r="JY1156" s="7" t="s">
        <v>377</v>
      </c>
      <c r="JZ1156" s="7" t="s">
        <v>55</v>
      </c>
      <c r="KA1156" s="7" t="s">
        <v>443</v>
      </c>
      <c r="KB1156" s="7" t="s">
        <v>574</v>
      </c>
      <c r="KC1156" s="7" t="s">
        <v>603</v>
      </c>
      <c r="KD1156" s="7" t="s">
        <v>35</v>
      </c>
      <c r="KE1156" s="7" t="s">
        <v>493</v>
      </c>
      <c r="KF1156" s="7" t="s">
        <v>100</v>
      </c>
      <c r="KG1156" s="7" t="s">
        <v>575</v>
      </c>
      <c r="KH1156" s="7" t="s">
        <v>526</v>
      </c>
      <c r="KI1156" s="7" t="s">
        <v>237</v>
      </c>
      <c r="KJ1156" s="7" t="s">
        <v>772</v>
      </c>
      <c r="KK1156" s="7" t="s">
        <v>528</v>
      </c>
      <c r="KL1156" s="7" t="s">
        <v>416</v>
      </c>
      <c r="KM1156" s="7" t="s">
        <v>679</v>
      </c>
      <c r="KN1156" s="7" t="s">
        <v>675</v>
      </c>
      <c r="KO1156" s="7" t="s">
        <v>500</v>
      </c>
      <c r="KP1156" s="7" t="s">
        <v>758</v>
      </c>
      <c r="KQ1156" s="7" t="s">
        <v>694</v>
      </c>
      <c r="KR1156" s="7" t="s">
        <v>557</v>
      </c>
      <c r="KS1156" s="7" t="s">
        <v>656</v>
      </c>
      <c r="KT1156" s="7" t="s">
        <v>643</v>
      </c>
      <c r="KU1156" s="7" t="s">
        <v>695</v>
      </c>
      <c r="KV1156" s="7" t="s">
        <v>532</v>
      </c>
      <c r="KW1156" s="7" t="s">
        <v>56</v>
      </c>
      <c r="KX1156" s="7" t="s">
        <v>770</v>
      </c>
      <c r="KY1156" s="7" t="s">
        <v>455</v>
      </c>
      <c r="KZ1156" s="7" t="s">
        <v>384</v>
      </c>
      <c r="LA1156" s="7" t="s">
        <v>658</v>
      </c>
      <c r="LB1156" s="7" t="s">
        <v>103</v>
      </c>
      <c r="LC1156" s="7" t="s">
        <v>424</v>
      </c>
      <c r="LD1156" s="7" t="s">
        <v>131</v>
      </c>
      <c r="LE1156" s="7" t="s">
        <v>646</v>
      </c>
      <c r="LF1156" s="7" t="s">
        <v>584</v>
      </c>
      <c r="LG1156" s="7" t="s">
        <v>587</v>
      </c>
      <c r="LH1156" s="7" t="s">
        <v>60</v>
      </c>
      <c r="LI1156" s="7" t="s">
        <v>537</v>
      </c>
      <c r="LJ1156" s="7" t="s">
        <v>660</v>
      </c>
      <c r="LK1156" s="7" t="s">
        <v>61</v>
      </c>
      <c r="LL1156" s="7" t="s">
        <v>727</v>
      </c>
      <c r="LM1156" s="7" t="s">
        <v>703</v>
      </c>
      <c r="LN1156" s="7" t="s">
        <v>62</v>
      </c>
      <c r="LO1156" s="7" t="s">
        <v>64</v>
      </c>
      <c r="LP1156" s="7" t="s">
        <v>1309</v>
      </c>
      <c r="LQ1156" s="7" t="s">
        <v>912</v>
      </c>
      <c r="LR1156" s="7" t="s">
        <v>1087</v>
      </c>
      <c r="LS1156" s="7" t="s">
        <v>1051</v>
      </c>
      <c r="LT1156" s="7" t="s">
        <v>914</v>
      </c>
      <c r="LU1156" s="7" t="s">
        <v>201</v>
      </c>
      <c r="LV1156" s="7" t="s">
        <v>975</v>
      </c>
      <c r="LW1156" s="7" t="s">
        <v>1089</v>
      </c>
      <c r="LX1156" s="7" t="s">
        <v>916</v>
      </c>
      <c r="LY1156" s="7" t="s">
        <v>1325</v>
      </c>
      <c r="LZ1156" s="7" t="s">
        <v>154</v>
      </c>
      <c r="MA1156" s="7" t="s">
        <v>1204</v>
      </c>
      <c r="MB1156" s="7" t="s">
        <v>1410</v>
      </c>
      <c r="MC1156" s="7" t="s">
        <v>132</v>
      </c>
      <c r="MD1156" s="7" t="s">
        <v>1140</v>
      </c>
      <c r="ME1156" s="7" t="s">
        <v>172</v>
      </c>
      <c r="MF1156" s="7" t="s">
        <v>168</v>
      </c>
      <c r="MG1156" s="7" t="s">
        <v>921</v>
      </c>
      <c r="MH1156" s="7" t="s">
        <v>1438</v>
      </c>
      <c r="MI1156" s="7" t="s">
        <v>924</v>
      </c>
      <c r="MJ1156" s="7" t="s">
        <v>1143</v>
      </c>
      <c r="MK1156" s="7" t="s">
        <v>1033</v>
      </c>
      <c r="ML1156" s="7" t="s">
        <v>925</v>
      </c>
      <c r="MM1156" s="7" t="s">
        <v>38</v>
      </c>
      <c r="MN1156" s="7" t="s">
        <v>1223</v>
      </c>
      <c r="MO1156" s="7" t="s">
        <v>1145</v>
      </c>
      <c r="MP1156" s="7" t="s">
        <v>1464</v>
      </c>
      <c r="MQ1156" s="7" t="s">
        <v>931</v>
      </c>
      <c r="MR1156" s="7" t="s">
        <v>1063</v>
      </c>
      <c r="MS1156" s="7" t="s">
        <v>933</v>
      </c>
      <c r="MT1156" s="7" t="s">
        <v>142</v>
      </c>
      <c r="MU1156" s="7" t="s">
        <v>1254</v>
      </c>
      <c r="MV1156" s="7" t="s">
        <v>1387</v>
      </c>
      <c r="MW1156" s="7" t="s">
        <v>939</v>
      </c>
      <c r="MX1156" s="7" t="s">
        <v>1067</v>
      </c>
      <c r="MY1156" s="7" t="s">
        <v>940</v>
      </c>
      <c r="MZ1156" s="7" t="s">
        <v>1098</v>
      </c>
      <c r="NA1156" s="7" t="s">
        <v>106</v>
      </c>
      <c r="NB1156" s="7" t="s">
        <v>1313</v>
      </c>
      <c r="NC1156" s="7" t="s">
        <v>1336</v>
      </c>
      <c r="ND1156" s="7" t="s">
        <v>943</v>
      </c>
      <c r="NE1156" s="7" t="s">
        <v>1283</v>
      </c>
      <c r="NF1156" s="7" t="s">
        <v>1001</v>
      </c>
      <c r="NG1156" s="7" t="s">
        <v>181</v>
      </c>
      <c r="NH1156" s="7" t="s">
        <v>1284</v>
      </c>
      <c r="NI1156" s="7" t="s">
        <v>1003</v>
      </c>
      <c r="NJ1156" s="7" t="s">
        <v>949</v>
      </c>
      <c r="NK1156" s="7" t="s">
        <v>1232</v>
      </c>
      <c r="NL1156" s="7" t="s">
        <v>1338</v>
      </c>
      <c r="NM1156" s="7" t="s">
        <v>1004</v>
      </c>
      <c r="NN1156" s="7" t="s">
        <v>1299</v>
      </c>
      <c r="NO1156" s="7" t="s">
        <v>1369</v>
      </c>
      <c r="NP1156" s="7" t="s">
        <v>1110</v>
      </c>
      <c r="NQ1156" s="7" t="s">
        <v>1315</v>
      </c>
      <c r="NR1156" s="7" t="s">
        <v>1187</v>
      </c>
      <c r="NS1156" s="7" t="s">
        <v>1212</v>
      </c>
      <c r="NT1156" s="7" t="s">
        <v>1188</v>
      </c>
      <c r="NU1156" s="7" t="s">
        <v>134</v>
      </c>
      <c r="NV1156" s="7" t="s">
        <v>1264</v>
      </c>
      <c r="NW1156" s="7" t="s">
        <v>1042</v>
      </c>
      <c r="NX1156" s="7" t="s">
        <v>148</v>
      </c>
      <c r="NY1156" s="7" t="s">
        <v>1389</v>
      </c>
      <c r="NZ1156" s="7" t="s">
        <v>1193</v>
      </c>
      <c r="OA1156" s="7" t="s">
        <v>95</v>
      </c>
      <c r="OB1156" s="7" t="s">
        <v>1267</v>
      </c>
      <c r="OC1156" s="7" t="s">
        <v>1168</v>
      </c>
      <c r="OD1156" s="7" t="s">
        <v>1441</v>
      </c>
      <c r="OE1156" s="7" t="s">
        <v>1077</v>
      </c>
      <c r="OF1156" s="7" t="s">
        <v>1196</v>
      </c>
      <c r="OG1156" s="7" t="s">
        <v>1079</v>
      </c>
      <c r="OH1156" s="7" t="s">
        <v>1238</v>
      </c>
      <c r="OI1156" s="7" t="s">
        <v>1017</v>
      </c>
      <c r="OJ1156" s="7" t="s">
        <v>109</v>
      </c>
      <c r="OK1156" s="7" t="s">
        <v>1133</v>
      </c>
      <c r="OL1156" s="7" t="s">
        <v>1080</v>
      </c>
      <c r="OM1156" s="7" t="s">
        <v>1081</v>
      </c>
      <c r="ON1156" s="7" t="s">
        <v>908</v>
      </c>
    </row>
    <row r="1157" spans="1:480" s="7" customFormat="1" x14ac:dyDescent="0.25">
      <c r="A1157" s="9">
        <v>2000</v>
      </c>
      <c r="B1157" s="9">
        <v>50</v>
      </c>
      <c r="C1157" s="9">
        <v>0.5</v>
      </c>
      <c r="D1157" s="9" t="s">
        <v>307</v>
      </c>
      <c r="E1157" s="9" t="s">
        <v>3263</v>
      </c>
      <c r="F1157" s="9" t="s">
        <v>360</v>
      </c>
      <c r="G1157" s="9" t="s">
        <v>360</v>
      </c>
      <c r="H1157" s="9" t="s">
        <v>360</v>
      </c>
      <c r="I1157" s="9" t="s">
        <v>360</v>
      </c>
      <c r="J1157" s="9" t="s">
        <v>360</v>
      </c>
      <c r="K1157" s="9" t="s">
        <v>360</v>
      </c>
      <c r="L1157" s="9">
        <v>122</v>
      </c>
      <c r="M1157" s="10" t="s">
        <v>360</v>
      </c>
      <c r="N1157" s="10" t="s">
        <v>360</v>
      </c>
      <c r="O1157" s="11" t="s">
        <v>21</v>
      </c>
      <c r="P1157" s="7" t="s">
        <v>22</v>
      </c>
      <c r="Q1157" s="7" t="s">
        <v>111</v>
      </c>
      <c r="R1157" s="7" t="s">
        <v>1493</v>
      </c>
      <c r="S1157" s="7" t="s">
        <v>1902</v>
      </c>
      <c r="T1157" s="7" t="s">
        <v>1582</v>
      </c>
      <c r="U1157" s="5" t="s">
        <v>1482</v>
      </c>
      <c r="V1157" s="7" t="s">
        <v>42</v>
      </c>
      <c r="W1157" s="7" t="s">
        <v>1484</v>
      </c>
      <c r="X1157" s="7" t="s">
        <v>97</v>
      </c>
      <c r="Y1157" s="7" t="s">
        <v>1769</v>
      </c>
      <c r="Z1157" s="7" t="s">
        <v>1771</v>
      </c>
      <c r="AA1157" s="7" t="s">
        <v>224</v>
      </c>
      <c r="AB1157" s="7" t="s">
        <v>43</v>
      </c>
      <c r="AC1157" s="7" t="s">
        <v>44</v>
      </c>
      <c r="AD1157" s="7" t="s">
        <v>45</v>
      </c>
      <c r="AE1157" s="7" t="s">
        <v>23</v>
      </c>
      <c r="AF1157" s="7" t="s">
        <v>126</v>
      </c>
      <c r="AG1157" s="7" t="s">
        <v>253</v>
      </c>
      <c r="AH1157" s="7" t="s">
        <v>478</v>
      </c>
      <c r="AI1157" s="7" t="s">
        <v>481</v>
      </c>
      <c r="AJ1157" s="7" t="s">
        <v>389</v>
      </c>
      <c r="AK1157" s="7" t="s">
        <v>362</v>
      </c>
      <c r="AL1157" s="7" t="s">
        <v>630</v>
      </c>
      <c r="AM1157" s="7" t="s">
        <v>482</v>
      </c>
      <c r="AN1157" s="7" t="s">
        <v>363</v>
      </c>
      <c r="AO1157" s="7" t="s">
        <v>739</v>
      </c>
      <c r="AP1157" s="7" t="s">
        <v>766</v>
      </c>
      <c r="AQ1157" s="7" t="s">
        <v>753</v>
      </c>
      <c r="AR1157" s="7" t="s">
        <v>740</v>
      </c>
      <c r="AS1157" s="7" t="s">
        <v>622</v>
      </c>
      <c r="AT1157" s="7" t="s">
        <v>690</v>
      </c>
      <c r="AU1157" s="7" t="s">
        <v>26</v>
      </c>
      <c r="AV1157" s="7" t="s">
        <v>775</v>
      </c>
      <c r="AW1157" s="7" t="s">
        <v>850</v>
      </c>
      <c r="AX1157" s="7" t="s">
        <v>881</v>
      </c>
      <c r="AY1157" s="7" t="s">
        <v>859</v>
      </c>
      <c r="AZ1157" s="7" t="s">
        <v>1321</v>
      </c>
      <c r="BA1157" s="7" t="s">
        <v>883</v>
      </c>
      <c r="BB1157" s="7" t="s">
        <v>969</v>
      </c>
      <c r="BC1157" s="7" t="s">
        <v>1322</v>
      </c>
      <c r="BD1157" s="7" t="s">
        <v>1048</v>
      </c>
      <c r="BE1157" s="7" t="s">
        <v>1024</v>
      </c>
      <c r="BF1157" s="7" t="s">
        <v>1330</v>
      </c>
      <c r="BG1157" s="7" t="s">
        <v>48</v>
      </c>
      <c r="BH1157" s="7" t="s">
        <v>1288</v>
      </c>
      <c r="BI1157" s="7" t="s">
        <v>1276</v>
      </c>
      <c r="BJ1157" s="7" t="s">
        <v>88</v>
      </c>
      <c r="BK1157" s="7" t="s">
        <v>971</v>
      </c>
      <c r="BL1157" s="7" t="s">
        <v>1473</v>
      </c>
      <c r="BM1157" s="7" t="s">
        <v>69</v>
      </c>
      <c r="BN1157" s="7" t="s">
        <v>70</v>
      </c>
      <c r="BO1157" s="7" t="s">
        <v>2211</v>
      </c>
      <c r="BP1157" s="7" t="s">
        <v>1595</v>
      </c>
      <c r="BQ1157" s="7" t="s">
        <v>2212</v>
      </c>
      <c r="BR1157" s="7" t="s">
        <v>1597</v>
      </c>
      <c r="BS1157" s="7" t="s">
        <v>127</v>
      </c>
      <c r="BT1157" s="7" t="s">
        <v>1598</v>
      </c>
      <c r="BU1157" s="7" t="s">
        <v>2213</v>
      </c>
      <c r="BV1157" s="7" t="s">
        <v>1782</v>
      </c>
      <c r="BW1157" s="7" t="s">
        <v>50</v>
      </c>
      <c r="BX1157" s="7" t="s">
        <v>2214</v>
      </c>
      <c r="BY1157" s="7" t="s">
        <v>112</v>
      </c>
      <c r="BZ1157" s="7" t="s">
        <v>1603</v>
      </c>
      <c r="CA1157" s="7" t="s">
        <v>2154</v>
      </c>
      <c r="CB1157" s="7" t="s">
        <v>2034</v>
      </c>
      <c r="CC1157" s="7" t="s">
        <v>2478</v>
      </c>
      <c r="CD1157" s="7" t="s">
        <v>2215</v>
      </c>
      <c r="CE1157" s="7" t="s">
        <v>1954</v>
      </c>
      <c r="CF1157" s="7" t="s">
        <v>183</v>
      </c>
      <c r="CG1157" s="7" t="s">
        <v>2111</v>
      </c>
      <c r="CH1157" s="7" t="s">
        <v>2112</v>
      </c>
      <c r="CI1157" s="7" t="s">
        <v>2216</v>
      </c>
      <c r="CJ1157" s="7" t="s">
        <v>1605</v>
      </c>
      <c r="CK1157" s="7" t="s">
        <v>1606</v>
      </c>
      <c r="CL1157" s="7" t="s">
        <v>1675</v>
      </c>
      <c r="CM1157" s="7" t="s">
        <v>2217</v>
      </c>
      <c r="CN1157" s="7" t="s">
        <v>1677</v>
      </c>
      <c r="CO1157" s="7" t="s">
        <v>28</v>
      </c>
      <c r="CP1157" s="7" t="s">
        <v>2218</v>
      </c>
      <c r="CQ1157" s="7" t="s">
        <v>2115</v>
      </c>
      <c r="CR1157" s="7" t="s">
        <v>2426</v>
      </c>
      <c r="CS1157" s="7" t="s">
        <v>2162</v>
      </c>
      <c r="CT1157" s="7" t="s">
        <v>1962</v>
      </c>
      <c r="CU1157" s="7" t="s">
        <v>1681</v>
      </c>
      <c r="CV1157" s="7" t="s">
        <v>2219</v>
      </c>
      <c r="CW1157" s="7" t="s">
        <v>2164</v>
      </c>
      <c r="CX1157" s="7" t="s">
        <v>2608</v>
      </c>
      <c r="CY1157" s="7" t="s">
        <v>2165</v>
      </c>
      <c r="CZ1157" s="7" t="s">
        <v>2116</v>
      </c>
      <c r="DA1157" s="7" t="s">
        <v>2220</v>
      </c>
      <c r="DB1157" s="7" t="s">
        <v>2117</v>
      </c>
      <c r="DC1157" s="7" t="s">
        <v>1685</v>
      </c>
      <c r="DD1157" s="7" t="s">
        <v>2221</v>
      </c>
      <c r="DE1157" s="7" t="s">
        <v>1800</v>
      </c>
      <c r="DF1157" s="7" t="s">
        <v>89</v>
      </c>
      <c r="DG1157" s="7" t="s">
        <v>2042</v>
      </c>
      <c r="DH1157" s="7" t="s">
        <v>2043</v>
      </c>
      <c r="DI1157" s="7" t="s">
        <v>296</v>
      </c>
      <c r="DJ1157" s="7" t="s">
        <v>1687</v>
      </c>
      <c r="DK1157" s="7" t="s">
        <v>2266</v>
      </c>
      <c r="DL1157" s="7" t="s">
        <v>160</v>
      </c>
      <c r="DM1157" s="7" t="s">
        <v>2222</v>
      </c>
      <c r="DN1157" s="7" t="s">
        <v>2045</v>
      </c>
      <c r="DO1157" s="7" t="s">
        <v>1805</v>
      </c>
      <c r="DP1157" s="7" t="s">
        <v>2223</v>
      </c>
      <c r="DQ1157" s="7" t="s">
        <v>2224</v>
      </c>
      <c r="DR1157" s="7" t="s">
        <v>2268</v>
      </c>
      <c r="DS1157" s="7" t="s">
        <v>1807</v>
      </c>
      <c r="DT1157" s="7" t="s">
        <v>2225</v>
      </c>
      <c r="DU1157" s="7" t="s">
        <v>2226</v>
      </c>
      <c r="DV1157" s="7" t="s">
        <v>2227</v>
      </c>
      <c r="DW1157" s="7" t="s">
        <v>218</v>
      </c>
      <c r="DX1157" s="7" t="s">
        <v>1699</v>
      </c>
      <c r="DY1157" s="7" t="s">
        <v>2228</v>
      </c>
      <c r="DZ1157" s="7" t="s">
        <v>167</v>
      </c>
      <c r="EA1157" s="7" t="s">
        <v>29</v>
      </c>
      <c r="EB1157" s="7" t="s">
        <v>1815</v>
      </c>
      <c r="EC1157" s="7" t="s">
        <v>1620</v>
      </c>
      <c r="ED1157" s="7" t="s">
        <v>1971</v>
      </c>
      <c r="EE1157" s="7" t="s">
        <v>2170</v>
      </c>
      <c r="EF1157" s="7" t="s">
        <v>1972</v>
      </c>
      <c r="EG1157" s="7" t="s">
        <v>2060</v>
      </c>
      <c r="EH1157" s="7" t="s">
        <v>2172</v>
      </c>
      <c r="EI1157" s="7" t="s">
        <v>2229</v>
      </c>
      <c r="EJ1157" s="7" t="s">
        <v>2173</v>
      </c>
      <c r="EK1157" s="7" t="s">
        <v>2230</v>
      </c>
      <c r="EL1157" s="7" t="s">
        <v>1976</v>
      </c>
      <c r="EM1157" s="7" t="s">
        <v>2231</v>
      </c>
      <c r="EN1157" s="7" t="s">
        <v>2175</v>
      </c>
      <c r="EO1157" s="7" t="s">
        <v>2062</v>
      </c>
      <c r="EP1157" s="7" t="s">
        <v>2612</v>
      </c>
      <c r="EQ1157" s="7" t="s">
        <v>2232</v>
      </c>
      <c r="ER1157" s="7" t="s">
        <v>2233</v>
      </c>
      <c r="ES1157" s="7" t="s">
        <v>1827</v>
      </c>
      <c r="ET1157" s="7" t="s">
        <v>1627</v>
      </c>
      <c r="EU1157" s="7" t="s">
        <v>320</v>
      </c>
      <c r="EV1157" s="7" t="s">
        <v>2234</v>
      </c>
      <c r="EW1157" s="7" t="s">
        <v>2235</v>
      </c>
      <c r="EX1157" s="7" t="s">
        <v>2065</v>
      </c>
      <c r="EY1157" s="7" t="s">
        <v>2128</v>
      </c>
      <c r="EZ1157" s="7" t="s">
        <v>2624</v>
      </c>
      <c r="FA1157" s="7" t="s">
        <v>1833</v>
      </c>
      <c r="FB1157" s="7" t="s">
        <v>171</v>
      </c>
      <c r="FC1157" s="7" t="s">
        <v>2236</v>
      </c>
      <c r="FD1157" s="7" t="s">
        <v>2305</v>
      </c>
      <c r="FE1157" s="7" t="s">
        <v>2237</v>
      </c>
      <c r="FF1157" s="7" t="s">
        <v>1630</v>
      </c>
      <c r="FG1157" s="7" t="s">
        <v>2238</v>
      </c>
      <c r="FH1157" s="7" t="s">
        <v>226</v>
      </c>
      <c r="FI1157" s="7" t="s">
        <v>2130</v>
      </c>
      <c r="FJ1157" s="7" t="s">
        <v>1842</v>
      </c>
      <c r="FK1157" s="7" t="s">
        <v>2713</v>
      </c>
      <c r="FL1157" s="7" t="s">
        <v>2131</v>
      </c>
      <c r="FM1157" s="7" t="s">
        <v>1849</v>
      </c>
      <c r="FN1157" s="7" t="s">
        <v>1851</v>
      </c>
      <c r="FO1157" s="7" t="s">
        <v>2239</v>
      </c>
      <c r="FP1157" s="7" t="s">
        <v>1929</v>
      </c>
      <c r="FQ1157" s="7" t="s">
        <v>2240</v>
      </c>
      <c r="FR1157" s="7" t="s">
        <v>1635</v>
      </c>
      <c r="FS1157" s="7" t="s">
        <v>1987</v>
      </c>
      <c r="FT1157" s="7" t="s">
        <v>2069</v>
      </c>
      <c r="FU1157" s="7" t="s">
        <v>2241</v>
      </c>
      <c r="FV1157" s="7" t="s">
        <v>1855</v>
      </c>
      <c r="FW1157" s="7" t="s">
        <v>2132</v>
      </c>
      <c r="FX1157" s="7" t="s">
        <v>2189</v>
      </c>
      <c r="FY1157" s="7" t="s">
        <v>2190</v>
      </c>
      <c r="FZ1157" s="7" t="s">
        <v>1992</v>
      </c>
      <c r="GA1157" s="7" t="s">
        <v>2242</v>
      </c>
      <c r="GB1157" s="7" t="s">
        <v>2191</v>
      </c>
      <c r="GC1157" s="7" t="s">
        <v>2243</v>
      </c>
      <c r="GD1157" s="7" t="s">
        <v>1996</v>
      </c>
      <c r="GE1157" s="7" t="s">
        <v>2135</v>
      </c>
      <c r="GF1157" s="7" t="s">
        <v>1639</v>
      </c>
      <c r="GG1157" s="7" t="s">
        <v>1997</v>
      </c>
      <c r="GH1157" s="7" t="s">
        <v>1724</v>
      </c>
      <c r="GI1157" s="7" t="s">
        <v>1727</v>
      </c>
      <c r="GJ1157" s="7" t="s">
        <v>2244</v>
      </c>
      <c r="GK1157" s="7" t="s">
        <v>2245</v>
      </c>
      <c r="GL1157" s="7" t="s">
        <v>431</v>
      </c>
      <c r="GM1157" s="7" t="s">
        <v>1868</v>
      </c>
      <c r="GN1157" s="7" t="s">
        <v>2079</v>
      </c>
      <c r="GO1157" s="7" t="s">
        <v>1870</v>
      </c>
      <c r="GP1157" s="7" t="s">
        <v>1871</v>
      </c>
      <c r="GQ1157" s="7" t="s">
        <v>1872</v>
      </c>
      <c r="GR1157" s="7" t="s">
        <v>1733</v>
      </c>
      <c r="GS1157" s="7" t="s">
        <v>1873</v>
      </c>
      <c r="GT1157" s="7" t="s">
        <v>393</v>
      </c>
      <c r="GU1157" s="7" t="s">
        <v>2082</v>
      </c>
      <c r="GV1157" s="7" t="s">
        <v>2083</v>
      </c>
      <c r="GW1157" s="7" t="s">
        <v>2006</v>
      </c>
      <c r="GX1157" s="7" t="s">
        <v>469</v>
      </c>
      <c r="GY1157" s="7" t="s">
        <v>1643</v>
      </c>
      <c r="GZ1157" s="7" t="s">
        <v>1742</v>
      </c>
      <c r="HA1157" s="7" t="s">
        <v>33</v>
      </c>
      <c r="HB1157" s="7" t="s">
        <v>1880</v>
      </c>
      <c r="HC1157" s="7" t="s">
        <v>1881</v>
      </c>
      <c r="HD1157" s="7" t="s">
        <v>433</v>
      </c>
      <c r="HE1157" s="7" t="s">
        <v>2246</v>
      </c>
      <c r="HF1157" s="7" t="s">
        <v>1884</v>
      </c>
      <c r="HG1157" s="7" t="s">
        <v>395</v>
      </c>
      <c r="HH1157" s="7" t="s">
        <v>2247</v>
      </c>
      <c r="HI1157" s="7" t="s">
        <v>2248</v>
      </c>
      <c r="HJ1157" s="7" t="s">
        <v>1750</v>
      </c>
      <c r="HK1157" s="7" t="s">
        <v>1890</v>
      </c>
      <c r="HL1157" s="7" t="s">
        <v>1752</v>
      </c>
      <c r="HM1157" s="7" t="s">
        <v>2198</v>
      </c>
      <c r="HN1157" s="7" t="s">
        <v>2096</v>
      </c>
      <c r="HO1157" s="7" t="s">
        <v>2594</v>
      </c>
      <c r="HP1157" s="7" t="s">
        <v>741</v>
      </c>
      <c r="HQ1157" s="7" t="s">
        <v>2249</v>
      </c>
      <c r="HR1157" s="7" t="s">
        <v>2014</v>
      </c>
      <c r="HS1157" s="7" t="s">
        <v>2371</v>
      </c>
      <c r="HT1157" s="7" t="s">
        <v>2098</v>
      </c>
      <c r="HU1157" s="7" t="s">
        <v>2661</v>
      </c>
      <c r="HV1157" s="7" t="s">
        <v>2250</v>
      </c>
      <c r="HW1157" s="7" t="s">
        <v>2202</v>
      </c>
      <c r="HX1157" s="7" t="s">
        <v>398</v>
      </c>
      <c r="HY1157" s="7" t="s">
        <v>547</v>
      </c>
      <c r="HZ1157" s="7" t="s">
        <v>2251</v>
      </c>
      <c r="IA1157" s="7" t="s">
        <v>2023</v>
      </c>
      <c r="IB1157" s="7" t="s">
        <v>2105</v>
      </c>
      <c r="IC1157" s="7" t="s">
        <v>1899</v>
      </c>
      <c r="ID1157" s="7" t="s">
        <v>742</v>
      </c>
      <c r="IE1157" s="7" t="s">
        <v>437</v>
      </c>
      <c r="IF1157" s="7" t="s">
        <v>400</v>
      </c>
      <c r="IG1157" s="7" t="s">
        <v>401</v>
      </c>
      <c r="IH1157" s="7" t="s">
        <v>609</v>
      </c>
      <c r="II1157" s="7" t="s">
        <v>370</v>
      </c>
      <c r="IJ1157" s="7" t="s">
        <v>372</v>
      </c>
      <c r="IK1157" s="7" t="s">
        <v>404</v>
      </c>
      <c r="IL1157" s="7" t="s">
        <v>571</v>
      </c>
      <c r="IM1157" s="7" t="s">
        <v>214</v>
      </c>
      <c r="IN1157" s="7" t="s">
        <v>188</v>
      </c>
      <c r="IO1157" s="7" t="s">
        <v>719</v>
      </c>
      <c r="IP1157" s="7" t="s">
        <v>492</v>
      </c>
      <c r="IQ1157" s="7" t="s">
        <v>408</v>
      </c>
      <c r="IR1157" s="7" t="s">
        <v>409</v>
      </c>
      <c r="IS1157" s="7" t="s">
        <v>442</v>
      </c>
      <c r="IT1157" s="7" t="s">
        <v>117</v>
      </c>
      <c r="IU1157" s="7" t="s">
        <v>554</v>
      </c>
      <c r="IV1157" s="7" t="s">
        <v>100</v>
      </c>
      <c r="IW1157" s="7" t="s">
        <v>411</v>
      </c>
      <c r="IX1157" s="7" t="s">
        <v>641</v>
      </c>
      <c r="IY1157" s="7" t="s">
        <v>494</v>
      </c>
      <c r="IZ1157" s="7" t="s">
        <v>496</v>
      </c>
      <c r="JA1157" s="7" t="s">
        <v>772</v>
      </c>
      <c r="JB1157" s="7" t="s">
        <v>655</v>
      </c>
      <c r="JC1157" s="7" t="s">
        <v>720</v>
      </c>
      <c r="JD1157" s="7" t="s">
        <v>555</v>
      </c>
      <c r="JE1157" s="7" t="s">
        <v>556</v>
      </c>
      <c r="JF1157" s="7" t="s">
        <v>475</v>
      </c>
      <c r="JG1157" s="7" t="s">
        <v>579</v>
      </c>
      <c r="JH1157" s="7" t="s">
        <v>580</v>
      </c>
      <c r="JI1157" s="7" t="s">
        <v>532</v>
      </c>
      <c r="JJ1157" s="7" t="s">
        <v>770</v>
      </c>
      <c r="JK1157" s="7" t="s">
        <v>670</v>
      </c>
      <c r="JL1157" s="7" t="s">
        <v>194</v>
      </c>
      <c r="JM1157" s="7" t="s">
        <v>58</v>
      </c>
      <c r="JN1157" s="7" t="s">
        <v>756</v>
      </c>
      <c r="JO1157" s="7" t="s">
        <v>248</v>
      </c>
      <c r="JP1157" s="7" t="s">
        <v>463</v>
      </c>
      <c r="JQ1157" s="7" t="s">
        <v>617</v>
      </c>
      <c r="JR1157" s="7" t="s">
        <v>78</v>
      </c>
      <c r="JS1157" s="7" t="s">
        <v>607</v>
      </c>
      <c r="JT1157" s="7" t="s">
        <v>660</v>
      </c>
      <c r="JU1157" s="7" t="s">
        <v>647</v>
      </c>
      <c r="JV1157" s="7" t="s">
        <v>180</v>
      </c>
      <c r="JW1157" s="7" t="s">
        <v>1051</v>
      </c>
      <c r="JX1157" s="7" t="s">
        <v>974</v>
      </c>
      <c r="JY1157" s="7" t="s">
        <v>1027</v>
      </c>
      <c r="JZ1157" s="7" t="s">
        <v>1054</v>
      </c>
      <c r="KA1157" s="7" t="s">
        <v>1088</v>
      </c>
      <c r="KB1157" s="7" t="s">
        <v>1242</v>
      </c>
      <c r="KC1157" s="7" t="s">
        <v>975</v>
      </c>
      <c r="KD1157" s="7" t="s">
        <v>915</v>
      </c>
      <c r="KE1157" s="7" t="s">
        <v>1436</v>
      </c>
      <c r="KF1157" s="7" t="s">
        <v>1372</v>
      </c>
      <c r="KG1157" s="7" t="s">
        <v>1243</v>
      </c>
      <c r="KH1157" s="7" t="s">
        <v>1139</v>
      </c>
      <c r="KI1157" s="7" t="s">
        <v>231</v>
      </c>
      <c r="KJ1157" s="7" t="s">
        <v>1128</v>
      </c>
      <c r="KK1157" s="7" t="s">
        <v>1175</v>
      </c>
      <c r="KL1157" s="7" t="s">
        <v>1244</v>
      </c>
      <c r="KM1157" s="7" t="s">
        <v>1399</v>
      </c>
      <c r="KN1157" s="7" t="s">
        <v>1411</v>
      </c>
      <c r="KO1157" s="7" t="s">
        <v>1031</v>
      </c>
      <c r="KP1157" s="7" t="s">
        <v>891</v>
      </c>
      <c r="KQ1157" s="7" t="s">
        <v>65</v>
      </c>
      <c r="KR1157" s="7" t="s">
        <v>168</v>
      </c>
      <c r="KS1157" s="7" t="s">
        <v>922</v>
      </c>
      <c r="KT1157" s="7" t="s">
        <v>981</v>
      </c>
      <c r="KU1157" s="7" t="s">
        <v>1058</v>
      </c>
      <c r="KV1157" s="7" t="s">
        <v>1222</v>
      </c>
      <c r="KW1157" s="7" t="s">
        <v>926</v>
      </c>
      <c r="KX1157" s="7" t="s">
        <v>1144</v>
      </c>
      <c r="KY1157" s="7" t="s">
        <v>927</v>
      </c>
      <c r="KZ1157" s="7" t="s">
        <v>1464</v>
      </c>
      <c r="LA1157" s="7" t="s">
        <v>1035</v>
      </c>
      <c r="LB1157" s="7" t="s">
        <v>1224</v>
      </c>
      <c r="LC1157" s="7" t="s">
        <v>1178</v>
      </c>
      <c r="LD1157" s="7" t="s">
        <v>268</v>
      </c>
      <c r="LE1157" s="7" t="s">
        <v>1227</v>
      </c>
      <c r="LF1157" s="7" t="s">
        <v>1062</v>
      </c>
      <c r="LG1157" s="7" t="s">
        <v>1413</v>
      </c>
      <c r="LH1157" s="7" t="s">
        <v>1311</v>
      </c>
      <c r="LI1157" s="7" t="s">
        <v>988</v>
      </c>
      <c r="LJ1157" s="7" t="s">
        <v>1254</v>
      </c>
      <c r="LK1157" s="7" t="s">
        <v>936</v>
      </c>
      <c r="LL1157" s="7" t="s">
        <v>937</v>
      </c>
      <c r="LM1157" s="7" t="s">
        <v>992</v>
      </c>
      <c r="LN1157" s="7" t="s">
        <v>1256</v>
      </c>
      <c r="LO1157" s="7" t="s">
        <v>994</v>
      </c>
      <c r="LP1157" s="7" t="s">
        <v>941</v>
      </c>
      <c r="LQ1157" s="7" t="s">
        <v>1038</v>
      </c>
      <c r="LR1157" s="7" t="s">
        <v>1209</v>
      </c>
      <c r="LS1157" s="7" t="s">
        <v>996</v>
      </c>
      <c r="LT1157" s="7" t="s">
        <v>1313</v>
      </c>
      <c r="LU1157" s="7" t="s">
        <v>1182</v>
      </c>
      <c r="LV1157" s="7" t="s">
        <v>1414</v>
      </c>
      <c r="LW1157" s="7" t="s">
        <v>1388</v>
      </c>
      <c r="LX1157" s="7" t="s">
        <v>1283</v>
      </c>
      <c r="LY1157" s="7" t="s">
        <v>1000</v>
      </c>
      <c r="LZ1157" s="7" t="s">
        <v>945</v>
      </c>
      <c r="MA1157" s="7" t="s">
        <v>1107</v>
      </c>
      <c r="MB1157" s="7" t="s">
        <v>947</v>
      </c>
      <c r="MC1157" s="7" t="s">
        <v>1156</v>
      </c>
      <c r="MD1157" s="7" t="s">
        <v>1158</v>
      </c>
      <c r="ME1157" s="7" t="s">
        <v>1366</v>
      </c>
      <c r="MF1157" s="7" t="s">
        <v>1452</v>
      </c>
      <c r="MG1157" s="7" t="s">
        <v>1337</v>
      </c>
      <c r="MH1157" s="7" t="s">
        <v>949</v>
      </c>
      <c r="MI1157" s="7" t="s">
        <v>1232</v>
      </c>
      <c r="MJ1157" s="7" t="s">
        <v>950</v>
      </c>
      <c r="MK1157" s="7" t="s">
        <v>1185</v>
      </c>
      <c r="ML1157" s="7" t="s">
        <v>1005</v>
      </c>
      <c r="MM1157" s="7" t="s">
        <v>1006</v>
      </c>
      <c r="MN1157" s="7" t="s">
        <v>1160</v>
      </c>
      <c r="MO1157" s="7" t="s">
        <v>1235</v>
      </c>
      <c r="MP1157" s="7" t="s">
        <v>1072</v>
      </c>
      <c r="MQ1157" s="7" t="s">
        <v>1009</v>
      </c>
      <c r="MR1157" s="7" t="s">
        <v>1190</v>
      </c>
      <c r="MS1157" s="7" t="s">
        <v>1043</v>
      </c>
      <c r="MT1157" s="7" t="s">
        <v>958</v>
      </c>
      <c r="MU1157" s="7" t="s">
        <v>1389</v>
      </c>
      <c r="MV1157" s="7" t="s">
        <v>1396</v>
      </c>
      <c r="MW1157" s="7" t="s">
        <v>960</v>
      </c>
      <c r="MX1157" s="7" t="s">
        <v>1116</v>
      </c>
      <c r="MY1157" s="7" t="s">
        <v>1077</v>
      </c>
      <c r="MZ1157" s="7" t="s">
        <v>965</v>
      </c>
      <c r="NA1157" s="7" t="s">
        <v>1197</v>
      </c>
      <c r="NB1157" s="7" t="s">
        <v>1079</v>
      </c>
      <c r="NC1157" s="7" t="s">
        <v>135</v>
      </c>
      <c r="ND1157" s="7" t="s">
        <v>1238</v>
      </c>
      <c r="NE1157" s="7" t="s">
        <v>1269</v>
      </c>
      <c r="NF1157" s="7" t="s">
        <v>1083</v>
      </c>
      <c r="NG1157" s="7" t="s">
        <v>1118</v>
      </c>
      <c r="NH1157" s="7" t="s">
        <v>1169</v>
      </c>
      <c r="NI1157" s="7" t="s">
        <v>1119</v>
      </c>
      <c r="NJ1157" s="7" t="s">
        <v>1345</v>
      </c>
    </row>
    <row r="1158" spans="1:480" s="7" customFormat="1" x14ac:dyDescent="0.25">
      <c r="A1158" s="9">
        <v>2000</v>
      </c>
      <c r="B1158" s="9">
        <v>50</v>
      </c>
      <c r="C1158" s="9">
        <v>0.5</v>
      </c>
      <c r="D1158" s="9" t="s">
        <v>307</v>
      </c>
      <c r="E1158" s="9" t="s">
        <v>3264</v>
      </c>
      <c r="F1158" s="9" t="s">
        <v>360</v>
      </c>
      <c r="G1158" s="9" t="s">
        <v>360</v>
      </c>
      <c r="H1158" s="9" t="s">
        <v>360</v>
      </c>
      <c r="I1158" s="9" t="s">
        <v>360</v>
      </c>
      <c r="J1158" s="9" t="s">
        <v>360</v>
      </c>
      <c r="K1158" s="9" t="s">
        <v>360</v>
      </c>
      <c r="L1158" s="9">
        <v>65</v>
      </c>
      <c r="M1158" s="10" t="s">
        <v>360</v>
      </c>
      <c r="N1158" s="10" t="s">
        <v>360</v>
      </c>
      <c r="O1158" s="11" t="s">
        <v>21</v>
      </c>
      <c r="P1158" s="7" t="s">
        <v>22</v>
      </c>
      <c r="Q1158" s="7" t="s">
        <v>111</v>
      </c>
      <c r="R1158" s="7" t="s">
        <v>1482</v>
      </c>
      <c r="S1158" s="7" t="s">
        <v>1654</v>
      </c>
      <c r="T1158" s="7" t="s">
        <v>1766</v>
      </c>
      <c r="U1158" s="5" t="s">
        <v>2209</v>
      </c>
      <c r="V1158" s="7" t="s">
        <v>42</v>
      </c>
      <c r="W1158" s="7" t="s">
        <v>1484</v>
      </c>
      <c r="X1158" s="7" t="s">
        <v>97</v>
      </c>
      <c r="Y1158" s="7" t="s">
        <v>2335</v>
      </c>
      <c r="Z1158" s="7" t="s">
        <v>1658</v>
      </c>
      <c r="AA1158" s="7" t="s">
        <v>1660</v>
      </c>
      <c r="AB1158" s="7" t="s">
        <v>1584</v>
      </c>
      <c r="AC1158" s="7" t="s">
        <v>87</v>
      </c>
      <c r="AD1158" s="7" t="s">
        <v>44</v>
      </c>
      <c r="AE1158" s="7" t="s">
        <v>45</v>
      </c>
      <c r="AF1158" s="7" t="s">
        <v>46</v>
      </c>
      <c r="AG1158" s="7" t="s">
        <v>260</v>
      </c>
      <c r="AH1158" s="7" t="s">
        <v>511</v>
      </c>
      <c r="AI1158" s="7" t="s">
        <v>478</v>
      </c>
      <c r="AJ1158" s="7" t="s">
        <v>361</v>
      </c>
      <c r="AK1158" s="7" t="s">
        <v>481</v>
      </c>
      <c r="AL1158" s="7" t="s">
        <v>568</v>
      </c>
      <c r="AM1158" s="7" t="s">
        <v>389</v>
      </c>
      <c r="AN1158" s="7" t="s">
        <v>482</v>
      </c>
      <c r="AO1158" s="7" t="s">
        <v>739</v>
      </c>
      <c r="AP1158" s="7" t="s">
        <v>631</v>
      </c>
      <c r="AQ1158" s="7" t="s">
        <v>766</v>
      </c>
      <c r="AR1158" s="7" t="s">
        <v>598</v>
      </c>
      <c r="AS1158" s="7" t="s">
        <v>705</v>
      </c>
      <c r="AT1158" s="7" t="s">
        <v>621</v>
      </c>
      <c r="AU1158" s="7" t="s">
        <v>740</v>
      </c>
      <c r="AV1158" s="7" t="s">
        <v>623</v>
      </c>
      <c r="AW1158" s="7" t="s">
        <v>881</v>
      </c>
      <c r="AX1158" s="7" t="s">
        <v>840</v>
      </c>
      <c r="AY1158" s="7" t="s">
        <v>1136</v>
      </c>
      <c r="AZ1158" s="7" t="s">
        <v>911</v>
      </c>
      <c r="BA1158" s="7" t="s">
        <v>1287</v>
      </c>
      <c r="BB1158" s="7" t="s">
        <v>1274</v>
      </c>
      <c r="BC1158" s="7" t="s">
        <v>1124</v>
      </c>
      <c r="BD1158" s="7" t="s">
        <v>1214</v>
      </c>
      <c r="BE1158" s="7" t="s">
        <v>1323</v>
      </c>
      <c r="BF1158" s="7" t="s">
        <v>1048</v>
      </c>
      <c r="BG1158" s="7" t="s">
        <v>1289</v>
      </c>
      <c r="BH1158" s="7" t="s">
        <v>884</v>
      </c>
      <c r="BI1158" s="7" t="s">
        <v>1402</v>
      </c>
      <c r="BJ1158" s="7" t="s">
        <v>1443</v>
      </c>
      <c r="BK1158" s="7" t="s">
        <v>885</v>
      </c>
      <c r="BL1158" s="7" t="s">
        <v>1454</v>
      </c>
      <c r="BM1158" s="7" t="s">
        <v>2211</v>
      </c>
      <c r="BN1158" s="7" t="s">
        <v>2505</v>
      </c>
      <c r="BO1158" s="7" t="s">
        <v>2149</v>
      </c>
      <c r="BP1158" s="7" t="s">
        <v>2261</v>
      </c>
      <c r="BQ1158" s="7" t="s">
        <v>2336</v>
      </c>
      <c r="BR1158" s="7" t="s">
        <v>2337</v>
      </c>
      <c r="BS1158" s="7" t="s">
        <v>1780</v>
      </c>
      <c r="BT1158" s="7" t="s">
        <v>2338</v>
      </c>
      <c r="BU1158" s="7" t="s">
        <v>1668</v>
      </c>
      <c r="BV1158" s="7" t="s">
        <v>2214</v>
      </c>
      <c r="BW1158" s="7" t="s">
        <v>2477</v>
      </c>
      <c r="BX1158" s="7" t="s">
        <v>112</v>
      </c>
      <c r="BY1158" s="7" t="s">
        <v>1603</v>
      </c>
      <c r="BZ1158" s="7" t="s">
        <v>1671</v>
      </c>
      <c r="CA1158" s="7" t="s">
        <v>2157</v>
      </c>
      <c r="CB1158" s="7" t="s">
        <v>2215</v>
      </c>
      <c r="CC1158" s="7" t="s">
        <v>2339</v>
      </c>
      <c r="CD1158" s="7" t="s">
        <v>2036</v>
      </c>
      <c r="CE1158" s="7" t="s">
        <v>2340</v>
      </c>
      <c r="CF1158" s="7" t="s">
        <v>1607</v>
      </c>
      <c r="CG1158" s="7" t="s">
        <v>1677</v>
      </c>
      <c r="CH1158" s="7" t="s">
        <v>241</v>
      </c>
      <c r="CI1158" s="7" t="s">
        <v>1791</v>
      </c>
      <c r="CJ1158" s="7" t="s">
        <v>1917</v>
      </c>
      <c r="CK1158" s="7" t="s">
        <v>1960</v>
      </c>
      <c r="CL1158" s="7" t="s">
        <v>2427</v>
      </c>
      <c r="CM1158" s="7" t="s">
        <v>1792</v>
      </c>
      <c r="CN1158" s="7" t="s">
        <v>209</v>
      </c>
      <c r="CO1158" s="7" t="s">
        <v>2166</v>
      </c>
      <c r="CP1158" s="7" t="s">
        <v>98</v>
      </c>
      <c r="CQ1158" s="7" t="s">
        <v>1611</v>
      </c>
      <c r="CR1158" s="7" t="s">
        <v>1964</v>
      </c>
      <c r="CS1158" s="7" t="s">
        <v>2292</v>
      </c>
      <c r="CT1158" s="7" t="s">
        <v>2041</v>
      </c>
      <c r="CU1158" s="7" t="s">
        <v>2341</v>
      </c>
      <c r="CV1158" s="7" t="s">
        <v>2342</v>
      </c>
      <c r="CW1158" s="7" t="s">
        <v>2293</v>
      </c>
      <c r="CX1158" s="7" t="s">
        <v>89</v>
      </c>
      <c r="CY1158" s="7" t="s">
        <v>2043</v>
      </c>
      <c r="CZ1158" s="7" t="s">
        <v>1687</v>
      </c>
      <c r="DA1158" s="7" t="s">
        <v>1688</v>
      </c>
      <c r="DB1158" s="7" t="s">
        <v>1802</v>
      </c>
      <c r="DC1158" s="7" t="s">
        <v>1803</v>
      </c>
      <c r="DD1158" s="7" t="s">
        <v>2118</v>
      </c>
      <c r="DE1158" s="7" t="s">
        <v>2047</v>
      </c>
      <c r="DF1158" s="7" t="s">
        <v>2343</v>
      </c>
      <c r="DG1158" s="7" t="s">
        <v>1808</v>
      </c>
      <c r="DH1158" s="7" t="s">
        <v>2225</v>
      </c>
      <c r="DI1158" s="7" t="s">
        <v>2344</v>
      </c>
      <c r="DJ1158" s="7" t="s">
        <v>2345</v>
      </c>
      <c r="DK1158" s="7" t="s">
        <v>2346</v>
      </c>
      <c r="DL1158" s="7" t="s">
        <v>2600</v>
      </c>
      <c r="DM1158" s="7" t="s">
        <v>2643</v>
      </c>
      <c r="DN1158" s="7" t="s">
        <v>2050</v>
      </c>
      <c r="DO1158" s="7" t="s">
        <v>1698</v>
      </c>
      <c r="DP1158" s="7" t="s">
        <v>2296</v>
      </c>
      <c r="DQ1158" s="7" t="s">
        <v>2051</v>
      </c>
      <c r="DR1158" s="7" t="s">
        <v>2347</v>
      </c>
      <c r="DS1158" s="7" t="s">
        <v>166</v>
      </c>
      <c r="DT1158" s="7" t="s">
        <v>2348</v>
      </c>
      <c r="DU1158" s="7" t="s">
        <v>2349</v>
      </c>
      <c r="DV1158" s="7" t="s">
        <v>2056</v>
      </c>
      <c r="DW1158" s="7" t="s">
        <v>1814</v>
      </c>
      <c r="DX1158" s="7" t="s">
        <v>2350</v>
      </c>
      <c r="DY1158" s="7" t="s">
        <v>2057</v>
      </c>
      <c r="DZ1158" s="7" t="s">
        <v>1623</v>
      </c>
      <c r="EA1158" s="7" t="s">
        <v>2611</v>
      </c>
      <c r="EB1158" s="7" t="s">
        <v>1974</v>
      </c>
      <c r="EC1158" s="7" t="s">
        <v>2301</v>
      </c>
      <c r="ED1158" s="7" t="s">
        <v>1626</v>
      </c>
      <c r="EE1158" s="7" t="s">
        <v>2351</v>
      </c>
      <c r="EF1158" s="7" t="s">
        <v>2352</v>
      </c>
      <c r="EG1158" s="7" t="s">
        <v>234</v>
      </c>
      <c r="EH1158" s="7" t="s">
        <v>1706</v>
      </c>
      <c r="EI1158" s="7" t="s">
        <v>2127</v>
      </c>
      <c r="EJ1158" s="7" t="s">
        <v>1829</v>
      </c>
      <c r="EK1158" s="7" t="s">
        <v>320</v>
      </c>
      <c r="EL1158" s="7" t="s">
        <v>2234</v>
      </c>
      <c r="EM1158" s="7" t="s">
        <v>2064</v>
      </c>
      <c r="EN1158" s="7" t="s">
        <v>2065</v>
      </c>
      <c r="EO1158" s="7" t="s">
        <v>2128</v>
      </c>
      <c r="EP1158" s="7" t="s">
        <v>1708</v>
      </c>
      <c r="EQ1158" s="7" t="s">
        <v>2353</v>
      </c>
      <c r="ER1158" s="7" t="s">
        <v>2354</v>
      </c>
      <c r="ES1158" s="7" t="s">
        <v>31</v>
      </c>
      <c r="ET1158" s="7" t="s">
        <v>2180</v>
      </c>
      <c r="EU1158" s="7" t="s">
        <v>1979</v>
      </c>
      <c r="EV1158" s="7" t="s">
        <v>2355</v>
      </c>
      <c r="EW1158" s="7" t="s">
        <v>1717</v>
      </c>
      <c r="EX1158" s="7" t="s">
        <v>2130</v>
      </c>
      <c r="EY1158" s="7" t="s">
        <v>2356</v>
      </c>
      <c r="EZ1158" s="7" t="s">
        <v>2357</v>
      </c>
      <c r="FA1158" s="7" t="s">
        <v>1847</v>
      </c>
      <c r="FB1158" s="7" t="s">
        <v>624</v>
      </c>
      <c r="FC1158" s="7" t="s">
        <v>2068</v>
      </c>
      <c r="FD1158" s="7" t="s">
        <v>2358</v>
      </c>
      <c r="FE1158" s="7" t="s">
        <v>1720</v>
      </c>
      <c r="FF1158" s="7" t="s">
        <v>2070</v>
      </c>
      <c r="FG1158" s="7" t="s">
        <v>1855</v>
      </c>
      <c r="FH1158" s="7" t="s">
        <v>1930</v>
      </c>
      <c r="FI1158" s="7" t="s">
        <v>1637</v>
      </c>
      <c r="FJ1158" s="7" t="s">
        <v>2315</v>
      </c>
      <c r="FK1158" s="7" t="s">
        <v>2359</v>
      </c>
      <c r="FL1158" s="7" t="s">
        <v>1993</v>
      </c>
      <c r="FM1158" s="7" t="s">
        <v>2242</v>
      </c>
      <c r="FN1158" s="7" t="s">
        <v>1638</v>
      </c>
      <c r="FO1158" s="7" t="s">
        <v>2360</v>
      </c>
      <c r="FP1158" s="7" t="s">
        <v>1995</v>
      </c>
      <c r="FQ1158" s="7" t="s">
        <v>2243</v>
      </c>
      <c r="FR1158" s="7" t="s">
        <v>2277</v>
      </c>
      <c r="FS1158" s="7" t="s">
        <v>632</v>
      </c>
      <c r="FT1158" s="7" t="s">
        <v>1931</v>
      </c>
      <c r="FU1158" s="7" t="s">
        <v>2278</v>
      </c>
      <c r="FV1158" s="7" t="s">
        <v>2361</v>
      </c>
      <c r="FW1158" s="7" t="s">
        <v>2001</v>
      </c>
      <c r="FX1158" s="7" t="s">
        <v>2702</v>
      </c>
      <c r="FY1158" s="7" t="s">
        <v>2362</v>
      </c>
      <c r="FZ1158" s="7" t="s">
        <v>2002</v>
      </c>
      <c r="GA1158" s="7" t="s">
        <v>2245</v>
      </c>
      <c r="GB1158" s="7" t="s">
        <v>2363</v>
      </c>
      <c r="GC1158" s="7" t="s">
        <v>1868</v>
      </c>
      <c r="GD1158" s="7" t="s">
        <v>666</v>
      </c>
      <c r="GE1158" s="7" t="s">
        <v>569</v>
      </c>
      <c r="GF1158" s="7" t="s">
        <v>2364</v>
      </c>
      <c r="GG1158" s="7" t="s">
        <v>1641</v>
      </c>
      <c r="GH1158" s="7" t="s">
        <v>2517</v>
      </c>
      <c r="GI1158" s="7" t="s">
        <v>2518</v>
      </c>
      <c r="GJ1158" s="7" t="s">
        <v>2703</v>
      </c>
      <c r="GK1158" s="7" t="s">
        <v>2365</v>
      </c>
      <c r="GL1158" s="7" t="s">
        <v>393</v>
      </c>
      <c r="GM1158" s="7" t="s">
        <v>2366</v>
      </c>
      <c r="GN1158" s="7" t="s">
        <v>2195</v>
      </c>
      <c r="GO1158" s="7" t="s">
        <v>2367</v>
      </c>
      <c r="GP1158" s="7" t="s">
        <v>2615</v>
      </c>
      <c r="GQ1158" s="7" t="s">
        <v>1740</v>
      </c>
      <c r="GR1158" s="7" t="s">
        <v>2006</v>
      </c>
      <c r="GS1158" s="7" t="s">
        <v>1934</v>
      </c>
      <c r="GT1158" s="7" t="s">
        <v>2084</v>
      </c>
      <c r="GU1158" s="7" t="s">
        <v>2085</v>
      </c>
      <c r="GV1158" s="7" t="s">
        <v>33</v>
      </c>
      <c r="GW1158" s="7" t="s">
        <v>394</v>
      </c>
      <c r="GX1158" s="7" t="s">
        <v>2709</v>
      </c>
      <c r="GY1158" s="7" t="s">
        <v>1746</v>
      </c>
      <c r="GZ1158" s="7" t="s">
        <v>2087</v>
      </c>
      <c r="HA1158" s="7" t="s">
        <v>2520</v>
      </c>
      <c r="HB1158" s="7" t="s">
        <v>1936</v>
      </c>
      <c r="HC1158" s="7" t="s">
        <v>2368</v>
      </c>
      <c r="HD1158" s="7" t="s">
        <v>634</v>
      </c>
      <c r="HE1158" s="7" t="s">
        <v>2369</v>
      </c>
      <c r="HF1158" s="7" t="s">
        <v>2198</v>
      </c>
      <c r="HG1158" s="7" t="s">
        <v>1753</v>
      </c>
      <c r="HH1158" s="7" t="s">
        <v>2370</v>
      </c>
      <c r="HI1158" s="7" t="s">
        <v>2371</v>
      </c>
      <c r="HJ1158" s="7" t="s">
        <v>2372</v>
      </c>
      <c r="HK1158" s="7" t="s">
        <v>2373</v>
      </c>
      <c r="HL1158" s="7" t="s">
        <v>2016</v>
      </c>
      <c r="HM1158" s="7" t="s">
        <v>2374</v>
      </c>
      <c r="HN1158" s="7" t="s">
        <v>2501</v>
      </c>
      <c r="HO1158" s="7" t="s">
        <v>398</v>
      </c>
      <c r="HP1158" s="7" t="s">
        <v>2375</v>
      </c>
      <c r="HQ1158" s="7" t="s">
        <v>2376</v>
      </c>
      <c r="HR1158" s="7" t="s">
        <v>2204</v>
      </c>
      <c r="HS1158" s="7" t="s">
        <v>600</v>
      </c>
      <c r="HT1158" s="7" t="s">
        <v>2022</v>
      </c>
      <c r="HU1158" s="7" t="s">
        <v>1898</v>
      </c>
      <c r="HV1158" s="7" t="s">
        <v>2579</v>
      </c>
      <c r="HW1158" s="7" t="s">
        <v>1763</v>
      </c>
      <c r="HX1158" s="7" t="s">
        <v>2377</v>
      </c>
      <c r="HY1158" s="7" t="s">
        <v>2523</v>
      </c>
      <c r="HZ1158" s="7" t="s">
        <v>1900</v>
      </c>
      <c r="IA1158" s="7" t="s">
        <v>2333</v>
      </c>
      <c r="IB1158" s="7" t="s">
        <v>471</v>
      </c>
      <c r="IC1158" s="7" t="s">
        <v>540</v>
      </c>
      <c r="ID1158" s="7" t="s">
        <v>486</v>
      </c>
      <c r="IE1158" s="7" t="s">
        <v>678</v>
      </c>
      <c r="IF1158" s="7" t="s">
        <v>518</v>
      </c>
      <c r="IG1158" s="7" t="s">
        <v>437</v>
      </c>
      <c r="IH1158" s="7" t="s">
        <v>439</v>
      </c>
      <c r="II1158" s="7" t="s">
        <v>371</v>
      </c>
      <c r="IJ1158" s="7" t="s">
        <v>372</v>
      </c>
      <c r="IK1158" s="7" t="s">
        <v>404</v>
      </c>
      <c r="IL1158" s="7" t="s">
        <v>571</v>
      </c>
      <c r="IM1158" s="7" t="s">
        <v>474</v>
      </c>
      <c r="IN1158" s="7" t="s">
        <v>706</v>
      </c>
      <c r="IO1158" s="7" t="s">
        <v>638</v>
      </c>
      <c r="IP1158" s="7" t="s">
        <v>90</v>
      </c>
      <c r="IQ1158" s="7" t="s">
        <v>595</v>
      </c>
      <c r="IR1158" s="7" t="s">
        <v>443</v>
      </c>
      <c r="IS1158" s="7" t="s">
        <v>378</v>
      </c>
      <c r="IT1158" s="7" t="s">
        <v>674</v>
      </c>
      <c r="IU1158" s="7" t="s">
        <v>653</v>
      </c>
      <c r="IV1158" s="7" t="s">
        <v>641</v>
      </c>
      <c r="IW1158" s="7" t="s">
        <v>237</v>
      </c>
      <c r="IX1158" s="7" t="s">
        <v>496</v>
      </c>
      <c r="IY1158" s="7" t="s">
        <v>413</v>
      </c>
      <c r="IZ1158" s="7" t="s">
        <v>611</v>
      </c>
      <c r="JA1158" s="7" t="s">
        <v>734</v>
      </c>
      <c r="JB1158" s="7" t="s">
        <v>675</v>
      </c>
      <c r="JC1158" s="7" t="s">
        <v>36</v>
      </c>
      <c r="JD1158" s="7" t="s">
        <v>531</v>
      </c>
      <c r="JE1158" s="7" t="s">
        <v>383</v>
      </c>
      <c r="JF1158" s="7" t="s">
        <v>451</v>
      </c>
      <c r="JG1158" s="7" t="s">
        <v>695</v>
      </c>
      <c r="JH1158" s="7" t="s">
        <v>419</v>
      </c>
      <c r="JI1158" s="7" t="s">
        <v>696</v>
      </c>
      <c r="JJ1158" s="7" t="s">
        <v>502</v>
      </c>
      <c r="JK1158" s="7" t="s">
        <v>558</v>
      </c>
      <c r="JL1158" s="7" t="s">
        <v>37</v>
      </c>
      <c r="JM1158" s="7" t="s">
        <v>57</v>
      </c>
      <c r="JN1158" s="7" t="s">
        <v>708</v>
      </c>
      <c r="JO1158" s="7" t="s">
        <v>454</v>
      </c>
      <c r="JP1158" s="7" t="s">
        <v>614</v>
      </c>
      <c r="JQ1158" s="7" t="s">
        <v>455</v>
      </c>
      <c r="JR1158" s="7" t="s">
        <v>559</v>
      </c>
      <c r="JS1158" s="7" t="s">
        <v>456</v>
      </c>
      <c r="JT1158" s="7" t="s">
        <v>459</v>
      </c>
      <c r="JU1158" s="7" t="s">
        <v>505</v>
      </c>
      <c r="JV1158" s="7" t="s">
        <v>671</v>
      </c>
      <c r="JW1158" s="7" t="s">
        <v>644</v>
      </c>
      <c r="JX1158" s="7" t="s">
        <v>627</v>
      </c>
      <c r="JY1158" s="7" t="s">
        <v>476</v>
      </c>
      <c r="JZ1158" s="7" t="s">
        <v>659</v>
      </c>
      <c r="KA1158" s="7" t="s">
        <v>424</v>
      </c>
      <c r="KB1158" s="7" t="s">
        <v>585</v>
      </c>
      <c r="KC1158" s="7" t="s">
        <v>756</v>
      </c>
      <c r="KD1158" s="7" t="s">
        <v>507</v>
      </c>
      <c r="KE1158" s="7" t="s">
        <v>566</v>
      </c>
      <c r="KF1158" s="7" t="s">
        <v>587</v>
      </c>
      <c r="KG1158" s="7" t="s">
        <v>508</v>
      </c>
      <c r="KH1158" s="7" t="s">
        <v>537</v>
      </c>
      <c r="KI1158" s="7" t="s">
        <v>680</v>
      </c>
      <c r="KJ1158" s="7" t="s">
        <v>727</v>
      </c>
      <c r="KK1158" s="7" t="s">
        <v>1201</v>
      </c>
      <c r="KL1158" s="7" t="s">
        <v>1309</v>
      </c>
      <c r="KM1158" s="7" t="s">
        <v>1202</v>
      </c>
      <c r="KN1158" s="7" t="s">
        <v>1026</v>
      </c>
      <c r="KO1158" s="7" t="s">
        <v>1218</v>
      </c>
      <c r="KP1158" s="7" t="s">
        <v>1386</v>
      </c>
      <c r="KQ1158" s="7" t="s">
        <v>201</v>
      </c>
      <c r="KR1158" s="7" t="s">
        <v>1028</v>
      </c>
      <c r="KS1158" s="7" t="s">
        <v>1325</v>
      </c>
      <c r="KT1158" s="7" t="s">
        <v>1204</v>
      </c>
      <c r="KU1158" s="7" t="s">
        <v>1436</v>
      </c>
      <c r="KV1158" s="7" t="s">
        <v>1174</v>
      </c>
      <c r="KW1158" s="7" t="s">
        <v>1243</v>
      </c>
      <c r="KX1158" s="7" t="s">
        <v>1139</v>
      </c>
      <c r="KY1158" s="7" t="s">
        <v>1206</v>
      </c>
      <c r="KZ1158" s="7" t="s">
        <v>1424</v>
      </c>
      <c r="LA1158" s="7" t="s">
        <v>1207</v>
      </c>
      <c r="LB1158" s="7" t="s">
        <v>1399</v>
      </c>
      <c r="LC1158" s="7" t="s">
        <v>977</v>
      </c>
      <c r="LD1158" s="7" t="s">
        <v>978</v>
      </c>
      <c r="LE1158" s="7" t="s">
        <v>890</v>
      </c>
      <c r="LF1158" s="7" t="s">
        <v>65</v>
      </c>
      <c r="LG1158" s="7" t="s">
        <v>921</v>
      </c>
      <c r="LH1158" s="7" t="s">
        <v>1032</v>
      </c>
      <c r="LI1158" s="7" t="s">
        <v>981</v>
      </c>
      <c r="LJ1158" s="7" t="s">
        <v>924</v>
      </c>
      <c r="LK1158" s="7" t="s">
        <v>1292</v>
      </c>
      <c r="LL1158" s="7" t="s">
        <v>1221</v>
      </c>
      <c r="LM1158" s="7" t="s">
        <v>66</v>
      </c>
      <c r="LN1158" s="7" t="s">
        <v>1034</v>
      </c>
      <c r="LO1158" s="7" t="s">
        <v>1144</v>
      </c>
      <c r="LP1158" s="7" t="s">
        <v>1294</v>
      </c>
      <c r="LQ1158" s="7" t="s">
        <v>1279</v>
      </c>
      <c r="LR1158" s="7" t="s">
        <v>1061</v>
      </c>
      <c r="LS1158" s="7" t="s">
        <v>1429</v>
      </c>
      <c r="LT1158" s="7" t="s">
        <v>1249</v>
      </c>
      <c r="LU1158" s="7" t="s">
        <v>1311</v>
      </c>
      <c r="LV1158" s="7" t="s">
        <v>1312</v>
      </c>
      <c r="LW1158" s="7" t="s">
        <v>1147</v>
      </c>
      <c r="LX1158" s="7" t="s">
        <v>81</v>
      </c>
      <c r="LY1158" s="7" t="s">
        <v>1095</v>
      </c>
      <c r="LZ1158" s="7" t="s">
        <v>935</v>
      </c>
      <c r="MA1158" s="7" t="s">
        <v>1065</v>
      </c>
      <c r="MB1158" s="7" t="s">
        <v>1313</v>
      </c>
      <c r="MC1158" s="7" t="s">
        <v>1100</v>
      </c>
      <c r="MD1158" s="7" t="s">
        <v>1359</v>
      </c>
      <c r="ME1158" s="7" t="s">
        <v>1258</v>
      </c>
      <c r="MF1158" s="7" t="s">
        <v>1103</v>
      </c>
      <c r="MG1158" s="7" t="s">
        <v>1104</v>
      </c>
      <c r="MH1158" s="7" t="s">
        <v>902</v>
      </c>
      <c r="MI1158" s="7" t="s">
        <v>1105</v>
      </c>
      <c r="MJ1158" s="7" t="s">
        <v>1416</v>
      </c>
      <c r="MK1158" s="7" t="s">
        <v>1388</v>
      </c>
      <c r="ML1158" s="7" t="s">
        <v>947</v>
      </c>
      <c r="MM1158" s="7" t="s">
        <v>107</v>
      </c>
      <c r="MN1158" s="7" t="s">
        <v>1159</v>
      </c>
      <c r="MO1158" s="7" t="s">
        <v>174</v>
      </c>
      <c r="MP1158" s="7" t="s">
        <v>951</v>
      </c>
      <c r="MQ1158" s="7" t="s">
        <v>1071</v>
      </c>
      <c r="MR1158" s="7" t="s">
        <v>1186</v>
      </c>
      <c r="MS1158" s="7" t="s">
        <v>1233</v>
      </c>
      <c r="MT1158" s="7" t="s">
        <v>1006</v>
      </c>
      <c r="MU1158" s="7" t="s">
        <v>1369</v>
      </c>
      <c r="MV1158" s="7" t="s">
        <v>1161</v>
      </c>
      <c r="MW1158" s="7" t="s">
        <v>1439</v>
      </c>
      <c r="MX1158" s="7" t="s">
        <v>1263</v>
      </c>
      <c r="MY1158" s="7" t="s">
        <v>275</v>
      </c>
      <c r="MZ1158" s="7" t="s">
        <v>1188</v>
      </c>
      <c r="NA1158" s="7" t="s">
        <v>1007</v>
      </c>
      <c r="NB1158" s="7" t="s">
        <v>1301</v>
      </c>
      <c r="NC1158" s="7" t="s">
        <v>134</v>
      </c>
      <c r="ND1158" s="7" t="s">
        <v>1395</v>
      </c>
      <c r="NE1158" s="7" t="s">
        <v>1190</v>
      </c>
      <c r="NF1158" s="7" t="s">
        <v>1113</v>
      </c>
      <c r="NG1158" s="7" t="s">
        <v>1340</v>
      </c>
      <c r="NH1158" s="7" t="s">
        <v>1303</v>
      </c>
      <c r="NI1158" s="7" t="s">
        <v>1012</v>
      </c>
      <c r="NJ1158" s="7" t="s">
        <v>1014</v>
      </c>
      <c r="NK1158" s="7" t="s">
        <v>964</v>
      </c>
      <c r="NL1158" s="7" t="s">
        <v>1197</v>
      </c>
      <c r="NM1158" s="7" t="s">
        <v>1238</v>
      </c>
      <c r="NN1158" s="7" t="s">
        <v>1269</v>
      </c>
      <c r="NO1158" s="7" t="s">
        <v>109</v>
      </c>
      <c r="NP1158" s="7" t="s">
        <v>1080</v>
      </c>
      <c r="NQ1158" s="7" t="s">
        <v>1081</v>
      </c>
      <c r="NR1158" s="7" t="s">
        <v>1343</v>
      </c>
      <c r="NS1158" s="7" t="s">
        <v>1082</v>
      </c>
      <c r="NT1158" s="7" t="s">
        <v>1019</v>
      </c>
      <c r="NU1158" s="7" t="s">
        <v>1083</v>
      </c>
      <c r="NV1158" s="7" t="s">
        <v>1118</v>
      </c>
      <c r="NW1158" s="7" t="s">
        <v>1169</v>
      </c>
      <c r="NX1158" s="7" t="s">
        <v>1239</v>
      </c>
      <c r="NY1158" s="7" t="s">
        <v>136</v>
      </c>
      <c r="NZ1158" s="7" t="s">
        <v>1285</v>
      </c>
    </row>
    <row r="1159" spans="1:480" s="7" customFormat="1" x14ac:dyDescent="0.25">
      <c r="A1159" s="9">
        <v>2000</v>
      </c>
      <c r="B1159" s="9">
        <v>50</v>
      </c>
      <c r="C1159" s="9">
        <v>0.5</v>
      </c>
      <c r="D1159" s="9" t="s">
        <v>307</v>
      </c>
      <c r="E1159" s="9" t="s">
        <v>3265</v>
      </c>
      <c r="F1159" s="9" t="s">
        <v>360</v>
      </c>
      <c r="G1159" s="9" t="s">
        <v>360</v>
      </c>
      <c r="H1159" s="9" t="s">
        <v>360</v>
      </c>
      <c r="I1159" s="9" t="s">
        <v>360</v>
      </c>
      <c r="J1159" s="9" t="s">
        <v>360</v>
      </c>
      <c r="K1159" s="9" t="s">
        <v>360</v>
      </c>
      <c r="L1159" s="9">
        <v>60</v>
      </c>
      <c r="M1159" s="10" t="s">
        <v>360</v>
      </c>
      <c r="N1159" s="10" t="s">
        <v>360</v>
      </c>
      <c r="O1159" s="11" t="s">
        <v>22</v>
      </c>
      <c r="P1159" s="7" t="s">
        <v>111</v>
      </c>
      <c r="Q1159" s="7" t="s">
        <v>1582</v>
      </c>
      <c r="R1159" s="7" t="s">
        <v>1482</v>
      </c>
      <c r="S1159" s="7" t="s">
        <v>1654</v>
      </c>
      <c r="T1159" s="7" t="s">
        <v>1529</v>
      </c>
      <c r="U1159" s="5" t="s">
        <v>1766</v>
      </c>
      <c r="V1159" s="7" t="s">
        <v>1655</v>
      </c>
      <c r="W1159" s="7" t="s">
        <v>2335</v>
      </c>
      <c r="X1159" s="7" t="s">
        <v>1771</v>
      </c>
      <c r="Y1159" s="7" t="s">
        <v>2466</v>
      </c>
      <c r="Z1159" s="7" t="s">
        <v>1774</v>
      </c>
      <c r="AA1159" s="7" t="s">
        <v>43</v>
      </c>
      <c r="AB1159" s="7" t="s">
        <v>1941</v>
      </c>
      <c r="AC1159" s="7" t="s">
        <v>1907</v>
      </c>
      <c r="AD1159" s="7" t="s">
        <v>2030</v>
      </c>
      <c r="AE1159" s="7" t="s">
        <v>1590</v>
      </c>
      <c r="AF1159" s="7" t="s">
        <v>2031</v>
      </c>
      <c r="AG1159" s="7" t="s">
        <v>1944</v>
      </c>
      <c r="AH1159" s="7" t="s">
        <v>45</v>
      </c>
      <c r="AI1159" s="7" t="s">
        <v>46</v>
      </c>
      <c r="AJ1159" s="7" t="s">
        <v>23</v>
      </c>
      <c r="AK1159" s="7" t="s">
        <v>478</v>
      </c>
      <c r="AL1159" s="7" t="s">
        <v>428</v>
      </c>
      <c r="AM1159" s="7" t="s">
        <v>480</v>
      </c>
      <c r="AN1159" s="7" t="s">
        <v>24</v>
      </c>
      <c r="AO1159" s="7" t="s">
        <v>481</v>
      </c>
      <c r="AP1159" s="7" t="s">
        <v>739</v>
      </c>
      <c r="AQ1159" s="7" t="s">
        <v>25</v>
      </c>
      <c r="AR1159" s="7" t="s">
        <v>775</v>
      </c>
      <c r="AS1159" s="7" t="s">
        <v>840</v>
      </c>
      <c r="AT1159" s="7" t="s">
        <v>910</v>
      </c>
      <c r="AU1159" s="7" t="s">
        <v>1124</v>
      </c>
      <c r="AV1159" s="7" t="s">
        <v>1125</v>
      </c>
      <c r="AW1159" s="7" t="s">
        <v>1214</v>
      </c>
      <c r="AX1159" s="7" t="s">
        <v>1322</v>
      </c>
      <c r="AY1159" s="7" t="s">
        <v>1323</v>
      </c>
      <c r="AZ1159" s="7" t="s">
        <v>1308</v>
      </c>
      <c r="BA1159" s="7" t="s">
        <v>1215</v>
      </c>
      <c r="BB1159" s="7" t="s">
        <v>1024</v>
      </c>
      <c r="BC1159" s="7" t="s">
        <v>1276</v>
      </c>
      <c r="BD1159" s="7" t="s">
        <v>1379</v>
      </c>
      <c r="BE1159" s="7" t="s">
        <v>1347</v>
      </c>
      <c r="BF1159" s="7" t="s">
        <v>1277</v>
      </c>
      <c r="BG1159" s="7" t="s">
        <v>885</v>
      </c>
      <c r="BH1159" s="7" t="s">
        <v>1463</v>
      </c>
      <c r="BI1159" s="7" t="s">
        <v>1421</v>
      </c>
      <c r="BJ1159" s="7" t="s">
        <v>1473</v>
      </c>
      <c r="BK1159" s="7" t="s">
        <v>1594</v>
      </c>
      <c r="BL1159" s="7" t="s">
        <v>1455</v>
      </c>
      <c r="BM1159" s="7" t="s">
        <v>69</v>
      </c>
      <c r="BN1159" s="7" t="s">
        <v>138</v>
      </c>
      <c r="BO1159" s="7" t="s">
        <v>2148</v>
      </c>
      <c r="BP1159" s="7" t="s">
        <v>1663</v>
      </c>
      <c r="BQ1159" s="7" t="s">
        <v>2336</v>
      </c>
      <c r="BR1159" s="7" t="s">
        <v>2212</v>
      </c>
      <c r="BS1159" s="7" t="s">
        <v>2213</v>
      </c>
      <c r="BT1159" s="7" t="s">
        <v>2525</v>
      </c>
      <c r="BU1159" s="7" t="s">
        <v>1777</v>
      </c>
      <c r="BV1159" s="7" t="s">
        <v>2423</v>
      </c>
      <c r="BW1159" s="7" t="s">
        <v>1666</v>
      </c>
      <c r="BX1159" s="7" t="s">
        <v>1600</v>
      </c>
      <c r="BY1159" s="7" t="s">
        <v>1602</v>
      </c>
      <c r="BZ1159" s="7" t="s">
        <v>1784</v>
      </c>
      <c r="CA1159" s="7" t="s">
        <v>2034</v>
      </c>
      <c r="CB1159" s="7" t="s">
        <v>2157</v>
      </c>
      <c r="CC1159" s="7" t="s">
        <v>128</v>
      </c>
      <c r="CD1159" s="7" t="s">
        <v>1673</v>
      </c>
      <c r="CE1159" s="7" t="s">
        <v>2037</v>
      </c>
      <c r="CF1159" s="7" t="s">
        <v>2424</v>
      </c>
      <c r="CG1159" s="7" t="s">
        <v>2425</v>
      </c>
      <c r="CH1159" s="7" t="s">
        <v>1674</v>
      </c>
      <c r="CI1159" s="7" t="s">
        <v>1913</v>
      </c>
      <c r="CJ1159" s="7" t="s">
        <v>2480</v>
      </c>
      <c r="CK1159" s="7" t="s">
        <v>1915</v>
      </c>
      <c r="CL1159" s="7" t="s">
        <v>2340</v>
      </c>
      <c r="CM1159" s="7" t="s">
        <v>1956</v>
      </c>
      <c r="CN1159" s="7" t="s">
        <v>2113</v>
      </c>
      <c r="CO1159" s="7" t="s">
        <v>1958</v>
      </c>
      <c r="CP1159" s="7" t="s">
        <v>1917</v>
      </c>
      <c r="CQ1159" s="7" t="s">
        <v>2426</v>
      </c>
      <c r="CR1159" s="7" t="s">
        <v>139</v>
      </c>
      <c r="CS1159" s="7" t="s">
        <v>2427</v>
      </c>
      <c r="CT1159" s="7" t="s">
        <v>2163</v>
      </c>
      <c r="CU1159" s="7" t="s">
        <v>1963</v>
      </c>
      <c r="CV1159" s="7" t="s">
        <v>2164</v>
      </c>
      <c r="CW1159" s="7" t="s">
        <v>2166</v>
      </c>
      <c r="CX1159" s="7" t="s">
        <v>1611</v>
      </c>
      <c r="CY1159" s="7" t="s">
        <v>1964</v>
      </c>
      <c r="CZ1159" s="7" t="s">
        <v>2117</v>
      </c>
      <c r="DA1159" s="7" t="s">
        <v>1684</v>
      </c>
      <c r="DB1159" s="7" t="s">
        <v>1918</v>
      </c>
      <c r="DC1159" s="7" t="s">
        <v>1797</v>
      </c>
      <c r="DD1159" s="7" t="s">
        <v>2341</v>
      </c>
      <c r="DE1159" s="7" t="s">
        <v>2221</v>
      </c>
      <c r="DF1159" s="7" t="s">
        <v>2293</v>
      </c>
      <c r="DG1159" s="7" t="s">
        <v>1800</v>
      </c>
      <c r="DH1159" s="7" t="s">
        <v>2428</v>
      </c>
      <c r="DI1159" s="7" t="s">
        <v>1688</v>
      </c>
      <c r="DJ1159" s="7" t="s">
        <v>1802</v>
      </c>
      <c r="DK1159" s="7" t="s">
        <v>2599</v>
      </c>
      <c r="DL1159" s="7" t="s">
        <v>2429</v>
      </c>
      <c r="DM1159" s="7" t="s">
        <v>2045</v>
      </c>
      <c r="DN1159" s="7" t="s">
        <v>1966</v>
      </c>
      <c r="DO1159" s="7" t="s">
        <v>2047</v>
      </c>
      <c r="DP1159" s="7" t="s">
        <v>2430</v>
      </c>
      <c r="DQ1159" s="7" t="s">
        <v>2225</v>
      </c>
      <c r="DR1159" s="7" t="s">
        <v>2226</v>
      </c>
      <c r="DS1159" s="7" t="s">
        <v>2119</v>
      </c>
      <c r="DT1159" s="7" t="s">
        <v>1809</v>
      </c>
      <c r="DU1159" s="7" t="s">
        <v>218</v>
      </c>
      <c r="DV1159" s="7" t="s">
        <v>204</v>
      </c>
      <c r="DW1159" s="7" t="s">
        <v>2431</v>
      </c>
      <c r="DX1159" s="7" t="s">
        <v>2049</v>
      </c>
      <c r="DY1159" s="7" t="s">
        <v>2296</v>
      </c>
      <c r="DZ1159" s="7" t="s">
        <v>2432</v>
      </c>
      <c r="EA1159" s="7" t="s">
        <v>2433</v>
      </c>
      <c r="EB1159" s="7" t="s">
        <v>2403</v>
      </c>
      <c r="EC1159" s="7" t="s">
        <v>2169</v>
      </c>
      <c r="ED1159" s="7" t="s">
        <v>2434</v>
      </c>
      <c r="EE1159" s="7" t="s">
        <v>1815</v>
      </c>
      <c r="EF1159" s="7" t="s">
        <v>2297</v>
      </c>
      <c r="EG1159" s="7" t="s">
        <v>73</v>
      </c>
      <c r="EH1159" s="7" t="s">
        <v>2435</v>
      </c>
      <c r="EI1159" s="7" t="s">
        <v>1820</v>
      </c>
      <c r="EJ1159" s="7" t="s">
        <v>1821</v>
      </c>
      <c r="EK1159" s="7" t="s">
        <v>258</v>
      </c>
      <c r="EL1159" s="7" t="s">
        <v>2436</v>
      </c>
      <c r="EM1159" s="7" t="s">
        <v>2301</v>
      </c>
      <c r="EN1159" s="7" t="s">
        <v>2061</v>
      </c>
      <c r="EO1159" s="7" t="s">
        <v>2230</v>
      </c>
      <c r="EP1159" s="7" t="s">
        <v>1624</v>
      </c>
      <c r="EQ1159" s="7" t="s">
        <v>2437</v>
      </c>
      <c r="ER1159" s="7" t="s">
        <v>2231</v>
      </c>
      <c r="ES1159" s="7" t="s">
        <v>1705</v>
      </c>
      <c r="ET1159" s="7" t="s">
        <v>1626</v>
      </c>
      <c r="EU1159" s="7" t="s">
        <v>2351</v>
      </c>
      <c r="EV1159" s="7" t="s">
        <v>2352</v>
      </c>
      <c r="EW1159" s="7" t="s">
        <v>2062</v>
      </c>
      <c r="EX1159" s="7" t="s">
        <v>1921</v>
      </c>
      <c r="EY1159" s="7" t="s">
        <v>2485</v>
      </c>
      <c r="EZ1159" s="7" t="s">
        <v>2656</v>
      </c>
      <c r="FA1159" s="7" t="s">
        <v>1627</v>
      </c>
      <c r="FB1159" s="7" t="s">
        <v>2487</v>
      </c>
      <c r="FC1159" s="7" t="s">
        <v>1830</v>
      </c>
      <c r="FD1159" s="7" t="s">
        <v>2065</v>
      </c>
      <c r="FE1159" s="7" t="s">
        <v>2128</v>
      </c>
      <c r="FF1159" s="7" t="s">
        <v>1833</v>
      </c>
      <c r="FG1159" s="7" t="s">
        <v>2438</v>
      </c>
      <c r="FH1159" s="7" t="s">
        <v>2439</v>
      </c>
      <c r="FI1159" s="7" t="s">
        <v>2440</v>
      </c>
      <c r="FJ1159" s="7" t="s">
        <v>1837</v>
      </c>
      <c r="FK1159" s="7" t="s">
        <v>2408</v>
      </c>
      <c r="FL1159" s="7" t="s">
        <v>1925</v>
      </c>
      <c r="FM1159" s="7" t="s">
        <v>1978</v>
      </c>
      <c r="FN1159" s="7" t="s">
        <v>1713</v>
      </c>
      <c r="FO1159" s="7" t="s">
        <v>2442</v>
      </c>
      <c r="FP1159" s="7" t="s">
        <v>1980</v>
      </c>
      <c r="FQ1159" s="7" t="s">
        <v>2130</v>
      </c>
      <c r="FR1159" s="7" t="s">
        <v>2443</v>
      </c>
      <c r="FS1159" s="7" t="s">
        <v>2444</v>
      </c>
      <c r="FT1159" s="7" t="s">
        <v>1718</v>
      </c>
      <c r="FU1159" s="7" t="s">
        <v>2409</v>
      </c>
      <c r="FV1159" s="7" t="s">
        <v>2635</v>
      </c>
      <c r="FW1159" s="7" t="s">
        <v>1927</v>
      </c>
      <c r="FX1159" s="7" t="s">
        <v>2445</v>
      </c>
      <c r="FY1159" s="7" t="s">
        <v>1634</v>
      </c>
      <c r="FZ1159" s="7" t="s">
        <v>2538</v>
      </c>
      <c r="GA1159" s="7" t="s">
        <v>2307</v>
      </c>
      <c r="GB1159" s="7" t="s">
        <v>1985</v>
      </c>
      <c r="GC1159" s="7" t="s">
        <v>2410</v>
      </c>
      <c r="GD1159" s="7" t="s">
        <v>2308</v>
      </c>
      <c r="GE1159" s="7" t="s">
        <v>1850</v>
      </c>
      <c r="GF1159" s="7" t="s">
        <v>731</v>
      </c>
      <c r="GG1159" s="7" t="s">
        <v>2310</v>
      </c>
      <c r="GH1159" s="7" t="s">
        <v>2446</v>
      </c>
      <c r="GI1159" s="7" t="s">
        <v>1635</v>
      </c>
      <c r="GJ1159" s="7" t="s">
        <v>2311</v>
      </c>
      <c r="GK1159" s="7" t="s">
        <v>2447</v>
      </c>
      <c r="GL1159" s="7" t="s">
        <v>2448</v>
      </c>
      <c r="GM1159" s="7" t="s">
        <v>2449</v>
      </c>
      <c r="GN1159" s="7" t="s">
        <v>2589</v>
      </c>
      <c r="GO1159" s="7" t="s">
        <v>2132</v>
      </c>
      <c r="GP1159" s="7" t="s">
        <v>2314</v>
      </c>
      <c r="GQ1159" s="7" t="s">
        <v>483</v>
      </c>
      <c r="GR1159" s="7" t="s">
        <v>1990</v>
      </c>
      <c r="GS1159" s="7" t="s">
        <v>1991</v>
      </c>
      <c r="GT1159" s="7" t="s">
        <v>429</v>
      </c>
      <c r="GU1159" s="7" t="s">
        <v>1993</v>
      </c>
      <c r="GV1159" s="7" t="s">
        <v>1638</v>
      </c>
      <c r="GW1159" s="7" t="s">
        <v>2360</v>
      </c>
      <c r="GX1159" s="7" t="s">
        <v>2450</v>
      </c>
      <c r="GY1159" s="7" t="s">
        <v>2073</v>
      </c>
      <c r="GZ1159" s="7" t="s">
        <v>1861</v>
      </c>
      <c r="HA1159" s="7" t="s">
        <v>2074</v>
      </c>
      <c r="HB1159" s="7" t="s">
        <v>1931</v>
      </c>
      <c r="HC1159" s="7" t="s">
        <v>1932</v>
      </c>
      <c r="HD1159" s="7" t="s">
        <v>1862</v>
      </c>
      <c r="HE1159" s="7" t="s">
        <v>1864</v>
      </c>
      <c r="HF1159" s="7" t="s">
        <v>2136</v>
      </c>
      <c r="HG1159" s="7" t="s">
        <v>1727</v>
      </c>
      <c r="HH1159" s="7" t="s">
        <v>1728</v>
      </c>
      <c r="HI1159" s="7" t="s">
        <v>2494</v>
      </c>
      <c r="HJ1159" s="7" t="s">
        <v>2544</v>
      </c>
      <c r="HK1159" s="7" t="s">
        <v>2688</v>
      </c>
      <c r="HL1159" s="7" t="s">
        <v>2192</v>
      </c>
      <c r="HM1159" s="7" t="s">
        <v>2451</v>
      </c>
      <c r="HN1159" s="7" t="s">
        <v>2452</v>
      </c>
      <c r="HO1159" s="7" t="s">
        <v>1641</v>
      </c>
      <c r="HP1159" s="7" t="s">
        <v>2517</v>
      </c>
      <c r="HQ1159" s="7" t="s">
        <v>2453</v>
      </c>
      <c r="HR1159" s="7" t="s">
        <v>2454</v>
      </c>
      <c r="HS1159" s="7" t="s">
        <v>2455</v>
      </c>
      <c r="HT1159" s="7" t="s">
        <v>2413</v>
      </c>
      <c r="HU1159" s="7" t="s">
        <v>2319</v>
      </c>
      <c r="HV1159" s="7" t="s">
        <v>2497</v>
      </c>
      <c r="HW1159" s="7" t="s">
        <v>2456</v>
      </c>
      <c r="HX1159" s="7" t="s">
        <v>2681</v>
      </c>
      <c r="HY1159" s="7" t="s">
        <v>2457</v>
      </c>
      <c r="HZ1159" s="7" t="s">
        <v>1877</v>
      </c>
      <c r="IA1159" s="7" t="s">
        <v>1934</v>
      </c>
      <c r="IB1159" s="7" t="s">
        <v>2007</v>
      </c>
      <c r="IC1159" s="7" t="s">
        <v>2575</v>
      </c>
      <c r="ID1159" s="7" t="s">
        <v>2084</v>
      </c>
      <c r="IE1159" s="7" t="s">
        <v>2085</v>
      </c>
      <c r="IF1159" s="7" t="s">
        <v>2086</v>
      </c>
      <c r="IG1159" s="7" t="s">
        <v>114</v>
      </c>
      <c r="IH1159" s="7" t="s">
        <v>2414</v>
      </c>
      <c r="II1159" s="7" t="s">
        <v>1744</v>
      </c>
      <c r="IJ1159" s="7" t="s">
        <v>1881</v>
      </c>
      <c r="IK1159" s="7" t="s">
        <v>2088</v>
      </c>
      <c r="IL1159" s="7" t="s">
        <v>395</v>
      </c>
      <c r="IM1159" s="7" t="s">
        <v>2324</v>
      </c>
      <c r="IN1159" s="7" t="s">
        <v>2325</v>
      </c>
      <c r="IO1159" s="7" t="s">
        <v>2393</v>
      </c>
      <c r="IP1159" s="7" t="s">
        <v>1937</v>
      </c>
      <c r="IQ1159" s="7" t="s">
        <v>2093</v>
      </c>
      <c r="IR1159" s="7" t="s">
        <v>2395</v>
      </c>
      <c r="IS1159" s="7" t="s">
        <v>2458</v>
      </c>
      <c r="IT1159" s="7" t="s">
        <v>2459</v>
      </c>
      <c r="IU1159" s="7" t="s">
        <v>1648</v>
      </c>
      <c r="IV1159" s="7" t="s">
        <v>2012</v>
      </c>
      <c r="IW1159" s="7" t="s">
        <v>2199</v>
      </c>
      <c r="IX1159" s="7" t="s">
        <v>2460</v>
      </c>
      <c r="IY1159" s="7" t="s">
        <v>2014</v>
      </c>
      <c r="IZ1159" s="7" t="s">
        <v>2329</v>
      </c>
      <c r="JA1159" s="7" t="s">
        <v>2522</v>
      </c>
      <c r="JB1159" s="7" t="s">
        <v>2280</v>
      </c>
      <c r="JC1159" s="7" t="s">
        <v>2016</v>
      </c>
      <c r="JD1159" s="7" t="s">
        <v>2018</v>
      </c>
      <c r="JE1159" s="7" t="s">
        <v>2282</v>
      </c>
      <c r="JF1159" s="7" t="s">
        <v>2501</v>
      </c>
      <c r="JG1159" s="7" t="s">
        <v>2101</v>
      </c>
      <c r="JH1159" s="7" t="s">
        <v>1893</v>
      </c>
      <c r="JI1159" s="7" t="s">
        <v>2330</v>
      </c>
      <c r="JJ1159" s="7" t="s">
        <v>547</v>
      </c>
      <c r="JK1159" s="7" t="s">
        <v>1651</v>
      </c>
      <c r="JL1159" s="7" t="s">
        <v>2203</v>
      </c>
      <c r="JM1159" s="7" t="s">
        <v>2461</v>
      </c>
      <c r="JN1159" s="7" t="s">
        <v>2462</v>
      </c>
      <c r="JO1159" s="7" t="s">
        <v>2463</v>
      </c>
      <c r="JP1159" s="7" t="s">
        <v>2021</v>
      </c>
      <c r="JQ1159" s="7" t="s">
        <v>1897</v>
      </c>
      <c r="JR1159" s="7" t="s">
        <v>625</v>
      </c>
      <c r="JS1159" s="7" t="s">
        <v>1899</v>
      </c>
      <c r="JT1159" s="7" t="s">
        <v>2026</v>
      </c>
      <c r="JU1159" s="7" t="s">
        <v>2106</v>
      </c>
      <c r="JV1159" s="7" t="s">
        <v>123</v>
      </c>
      <c r="JW1159" s="7" t="s">
        <v>515</v>
      </c>
      <c r="JX1159" s="7" t="s">
        <v>486</v>
      </c>
      <c r="JY1159" s="7" t="s">
        <v>748</v>
      </c>
      <c r="JZ1159" s="7" t="s">
        <v>667</v>
      </c>
      <c r="KA1159" s="7" t="s">
        <v>691</v>
      </c>
      <c r="KB1159" s="7" t="s">
        <v>518</v>
      </c>
      <c r="KC1159" s="7" t="s">
        <v>736</v>
      </c>
      <c r="KD1159" s="7" t="s">
        <v>372</v>
      </c>
      <c r="KE1159" s="7" t="s">
        <v>404</v>
      </c>
      <c r="KF1159" s="7" t="s">
        <v>487</v>
      </c>
      <c r="KG1159" s="7" t="s">
        <v>376</v>
      </c>
      <c r="KH1159" s="7" t="s">
        <v>602</v>
      </c>
      <c r="KI1159" s="7" t="s">
        <v>521</v>
      </c>
      <c r="KJ1159" s="7" t="s">
        <v>571</v>
      </c>
      <c r="KK1159" s="7" t="s">
        <v>638</v>
      </c>
      <c r="KL1159" s="7" t="s">
        <v>573</v>
      </c>
      <c r="KM1159" s="7" t="s">
        <v>594</v>
      </c>
      <c r="KN1159" s="7" t="s">
        <v>443</v>
      </c>
      <c r="KO1159" s="7" t="s">
        <v>91</v>
      </c>
      <c r="KP1159" s="7" t="s">
        <v>117</v>
      </c>
      <c r="KQ1159" s="7" t="s">
        <v>493</v>
      </c>
      <c r="KR1159" s="7" t="s">
        <v>410</v>
      </c>
      <c r="KS1159" s="7" t="s">
        <v>692</v>
      </c>
      <c r="KT1159" s="7" t="s">
        <v>653</v>
      </c>
      <c r="KU1159" s="7" t="s">
        <v>495</v>
      </c>
      <c r="KV1159" s="7" t="s">
        <v>412</v>
      </c>
      <c r="KW1159" s="7" t="s">
        <v>527</v>
      </c>
      <c r="KX1159" s="7" t="s">
        <v>610</v>
      </c>
      <c r="KY1159" s="7" t="s">
        <v>724</v>
      </c>
      <c r="KZ1159" s="7" t="s">
        <v>153</v>
      </c>
      <c r="LA1159" s="7" t="s">
        <v>529</v>
      </c>
      <c r="LB1159" s="7" t="s">
        <v>557</v>
      </c>
      <c r="LC1159" s="7" t="s">
        <v>531</v>
      </c>
      <c r="LD1159" s="7" t="s">
        <v>449</v>
      </c>
      <c r="LE1159" s="7" t="s">
        <v>450</v>
      </c>
      <c r="LF1159" s="7" t="s">
        <v>101</v>
      </c>
      <c r="LG1159" s="7" t="s">
        <v>504</v>
      </c>
      <c r="LH1159" s="7" t="s">
        <v>533</v>
      </c>
      <c r="LI1159" s="7" t="s">
        <v>582</v>
      </c>
      <c r="LJ1159" s="7" t="s">
        <v>770</v>
      </c>
      <c r="LK1159" s="7" t="s">
        <v>421</v>
      </c>
      <c r="LL1159" s="7" t="s">
        <v>583</v>
      </c>
      <c r="LM1159" s="7" t="s">
        <v>194</v>
      </c>
      <c r="LN1159" s="7" t="s">
        <v>781</v>
      </c>
      <c r="LO1159" s="7" t="s">
        <v>671</v>
      </c>
      <c r="LP1159" s="7" t="s">
        <v>461</v>
      </c>
      <c r="LQ1159" s="7" t="s">
        <v>664</v>
      </c>
      <c r="LR1159" s="7" t="s">
        <v>131</v>
      </c>
      <c r="LS1159" s="7" t="s">
        <v>756</v>
      </c>
      <c r="LT1159" s="7" t="s">
        <v>710</v>
      </c>
      <c r="LU1159" s="7" t="s">
        <v>617</v>
      </c>
      <c r="LV1159" s="7" t="s">
        <v>589</v>
      </c>
      <c r="LW1159" s="7" t="s">
        <v>607</v>
      </c>
      <c r="LX1159" s="7" t="s">
        <v>688</v>
      </c>
      <c r="LY1159" s="7" t="s">
        <v>647</v>
      </c>
      <c r="LZ1159" s="7" t="s">
        <v>680</v>
      </c>
      <c r="MA1159" s="7" t="s">
        <v>1050</v>
      </c>
      <c r="MB1159" s="7" t="s">
        <v>1218</v>
      </c>
      <c r="MC1159" s="7" t="s">
        <v>1027</v>
      </c>
      <c r="MD1159" s="7" t="s">
        <v>914</v>
      </c>
      <c r="ME1159" s="7" t="s">
        <v>1348</v>
      </c>
      <c r="MF1159" s="7" t="s">
        <v>916</v>
      </c>
      <c r="MG1159" s="7" t="s">
        <v>888</v>
      </c>
      <c r="MH1159" s="7" t="s">
        <v>1427</v>
      </c>
      <c r="MI1159" s="7" t="s">
        <v>1139</v>
      </c>
      <c r="MJ1159" s="7" t="s">
        <v>231</v>
      </c>
      <c r="MK1159" s="7" t="s">
        <v>1055</v>
      </c>
      <c r="ML1159" s="7" t="s">
        <v>1392</v>
      </c>
      <c r="MM1159" s="7" t="s">
        <v>1175</v>
      </c>
      <c r="MN1159" s="7" t="s">
        <v>1331</v>
      </c>
      <c r="MO1159" s="7" t="s">
        <v>1332</v>
      </c>
      <c r="MP1159" s="7" t="s">
        <v>1381</v>
      </c>
      <c r="MQ1159" s="7" t="s">
        <v>1207</v>
      </c>
      <c r="MR1159" s="7" t="s">
        <v>1245</v>
      </c>
      <c r="MS1159" s="7" t="s">
        <v>917</v>
      </c>
      <c r="MT1159" s="7" t="s">
        <v>891</v>
      </c>
      <c r="MU1159" s="7" t="s">
        <v>1412</v>
      </c>
      <c r="MV1159" s="7" t="s">
        <v>980</v>
      </c>
      <c r="MW1159" s="7" t="s">
        <v>981</v>
      </c>
      <c r="MX1159" s="7" t="s">
        <v>923</v>
      </c>
      <c r="MY1159" s="7" t="s">
        <v>1177</v>
      </c>
      <c r="MZ1159" s="7" t="s">
        <v>1033</v>
      </c>
      <c r="NA1159" s="7" t="s">
        <v>927</v>
      </c>
      <c r="NB1159" s="7" t="s">
        <v>895</v>
      </c>
      <c r="NC1159" s="7" t="s">
        <v>104</v>
      </c>
      <c r="ND1159" s="7" t="s">
        <v>983</v>
      </c>
      <c r="NE1159" s="7" t="s">
        <v>105</v>
      </c>
      <c r="NF1159" s="7" t="s">
        <v>1036</v>
      </c>
      <c r="NG1159" s="7" t="s">
        <v>1093</v>
      </c>
      <c r="NH1159" s="7" t="s">
        <v>1333</v>
      </c>
      <c r="NI1159" s="7" t="s">
        <v>932</v>
      </c>
      <c r="NJ1159" s="7" t="s">
        <v>1295</v>
      </c>
      <c r="NK1159" s="7" t="s">
        <v>1458</v>
      </c>
      <c r="NL1159" s="7" t="s">
        <v>81</v>
      </c>
      <c r="NM1159" s="7" t="s">
        <v>1130</v>
      </c>
      <c r="NN1159" s="7" t="s">
        <v>1148</v>
      </c>
      <c r="NO1159" s="7" t="s">
        <v>1228</v>
      </c>
      <c r="NP1159" s="7" t="s">
        <v>1352</v>
      </c>
      <c r="NQ1159" s="7" t="s">
        <v>1180</v>
      </c>
      <c r="NR1159" s="7" t="s">
        <v>1334</v>
      </c>
      <c r="NS1159" s="7" t="s">
        <v>899</v>
      </c>
      <c r="NT1159" s="7" t="s">
        <v>939</v>
      </c>
      <c r="NU1159" s="7" t="s">
        <v>1230</v>
      </c>
      <c r="NV1159" s="7" t="s">
        <v>1335</v>
      </c>
      <c r="NW1159" s="7" t="s">
        <v>1097</v>
      </c>
      <c r="NX1159" s="7" t="s">
        <v>941</v>
      </c>
      <c r="NY1159" s="7" t="s">
        <v>1038</v>
      </c>
      <c r="NZ1159" s="7" t="s">
        <v>1098</v>
      </c>
      <c r="OA1159" s="7" t="s">
        <v>1099</v>
      </c>
      <c r="OB1159" s="7" t="s">
        <v>1151</v>
      </c>
      <c r="OC1159" s="7" t="s">
        <v>997</v>
      </c>
      <c r="OD1159" s="7" t="s">
        <v>1257</v>
      </c>
      <c r="OE1159" s="7" t="s">
        <v>1210</v>
      </c>
      <c r="OF1159" s="7" t="s">
        <v>1152</v>
      </c>
      <c r="OG1159" s="7" t="s">
        <v>1104</v>
      </c>
      <c r="OH1159" s="7" t="s">
        <v>902</v>
      </c>
      <c r="OI1159" s="7" t="s">
        <v>1183</v>
      </c>
      <c r="OJ1159" s="7" t="s">
        <v>1416</v>
      </c>
      <c r="OK1159" s="7" t="s">
        <v>1154</v>
      </c>
      <c r="OL1159" s="7" t="s">
        <v>1132</v>
      </c>
      <c r="OM1159" s="7" t="s">
        <v>1002</v>
      </c>
      <c r="ON1159" s="7" t="s">
        <v>1157</v>
      </c>
      <c r="OO1159" s="7" t="s">
        <v>1367</v>
      </c>
      <c r="OP1159" s="7" t="s">
        <v>1298</v>
      </c>
      <c r="OQ1159" s="7" t="s">
        <v>1003</v>
      </c>
      <c r="OR1159" s="7" t="s">
        <v>94</v>
      </c>
      <c r="OS1159" s="7" t="s">
        <v>1338</v>
      </c>
      <c r="OT1159" s="7" t="s">
        <v>951</v>
      </c>
      <c r="OU1159" s="7" t="s">
        <v>1071</v>
      </c>
      <c r="OV1159" s="7" t="s">
        <v>1161</v>
      </c>
      <c r="OW1159" s="7" t="s">
        <v>108</v>
      </c>
      <c r="OX1159" s="7" t="s">
        <v>1315</v>
      </c>
      <c r="OY1159" s="7" t="s">
        <v>1162</v>
      </c>
      <c r="OZ1159" s="7" t="s">
        <v>1189</v>
      </c>
      <c r="PA1159" s="7" t="s">
        <v>1072</v>
      </c>
      <c r="PB1159" s="7" t="s">
        <v>1073</v>
      </c>
      <c r="PC1159" s="7" t="s">
        <v>1008</v>
      </c>
      <c r="PD1159" s="7" t="s">
        <v>1111</v>
      </c>
      <c r="PE1159" s="7" t="s">
        <v>1302</v>
      </c>
      <c r="PF1159" s="7" t="s">
        <v>1265</v>
      </c>
      <c r="PG1159" s="7" t="s">
        <v>955</v>
      </c>
      <c r="PH1159" s="7" t="s">
        <v>1043</v>
      </c>
      <c r="PI1159" s="7" t="s">
        <v>1236</v>
      </c>
      <c r="PJ1159" s="7" t="s">
        <v>1010</v>
      </c>
      <c r="PK1159" s="7" t="s">
        <v>1011</v>
      </c>
      <c r="PL1159" s="7" t="s">
        <v>1389</v>
      </c>
      <c r="PM1159" s="7" t="s">
        <v>1166</v>
      </c>
      <c r="PN1159" s="7" t="s">
        <v>1192</v>
      </c>
      <c r="PO1159" s="7" t="s">
        <v>1237</v>
      </c>
      <c r="PP1159" s="7" t="s">
        <v>1012</v>
      </c>
      <c r="PQ1159" s="7" t="s">
        <v>1304</v>
      </c>
      <c r="PR1159" s="7" t="s">
        <v>1075</v>
      </c>
      <c r="PS1159" s="7" t="s">
        <v>1168</v>
      </c>
      <c r="PT1159" s="7" t="s">
        <v>1460</v>
      </c>
      <c r="PU1159" s="7" t="s">
        <v>1114</v>
      </c>
      <c r="PV1159" s="7" t="s">
        <v>1417</v>
      </c>
      <c r="PW1159" s="7" t="s">
        <v>965</v>
      </c>
      <c r="PX1159" s="7" t="s">
        <v>1341</v>
      </c>
      <c r="PY1159" s="7" t="s">
        <v>1078</v>
      </c>
      <c r="PZ1159" s="7" t="s">
        <v>1397</v>
      </c>
      <c r="QA1159" s="7" t="s">
        <v>1377</v>
      </c>
      <c r="QB1159" s="7" t="s">
        <v>1269</v>
      </c>
      <c r="QC1159" s="7" t="s">
        <v>1270</v>
      </c>
      <c r="QD1159" s="7" t="s">
        <v>1081</v>
      </c>
      <c r="QE1159" s="7" t="s">
        <v>1370</v>
      </c>
      <c r="QF1159" s="7" t="s">
        <v>1343</v>
      </c>
      <c r="QG1159" s="7" t="s">
        <v>966</v>
      </c>
      <c r="QH1159" s="7" t="s">
        <v>908</v>
      </c>
      <c r="QI1159" s="7" t="s">
        <v>1120</v>
      </c>
      <c r="QJ1159" s="7" t="s">
        <v>1285</v>
      </c>
    </row>
    <row r="1160" spans="1:480" s="7" customFormat="1" x14ac:dyDescent="0.25">
      <c r="A1160" s="9">
        <v>2000</v>
      </c>
      <c r="B1160" s="9">
        <v>50</v>
      </c>
      <c r="C1160" s="9">
        <v>0.5</v>
      </c>
      <c r="D1160" s="9" t="s">
        <v>307</v>
      </c>
      <c r="E1160" s="9" t="s">
        <v>3266</v>
      </c>
      <c r="F1160" s="9" t="s">
        <v>360</v>
      </c>
      <c r="G1160" s="9" t="s">
        <v>360</v>
      </c>
      <c r="H1160" s="9" t="s">
        <v>360</v>
      </c>
      <c r="I1160" s="9" t="s">
        <v>360</v>
      </c>
      <c r="J1160" s="9" t="s">
        <v>360</v>
      </c>
      <c r="K1160" s="9" t="s">
        <v>360</v>
      </c>
      <c r="L1160" s="9">
        <v>105</v>
      </c>
      <c r="M1160" s="10" t="s">
        <v>360</v>
      </c>
      <c r="N1160" s="10" t="s">
        <v>360</v>
      </c>
      <c r="O1160" s="11" t="s">
        <v>111</v>
      </c>
      <c r="P1160" s="7" t="s">
        <v>1493</v>
      </c>
      <c r="Q1160" s="7" t="s">
        <v>1902</v>
      </c>
      <c r="R1160" s="7" t="s">
        <v>1482</v>
      </c>
      <c r="S1160" s="7" t="s">
        <v>1654</v>
      </c>
      <c r="T1160" s="7" t="s">
        <v>1767</v>
      </c>
      <c r="U1160" s="5" t="s">
        <v>42</v>
      </c>
      <c r="V1160" s="7" t="s">
        <v>1485</v>
      </c>
      <c r="W1160" s="7" t="s">
        <v>2210</v>
      </c>
      <c r="X1160" s="7" t="s">
        <v>2335</v>
      </c>
      <c r="Y1160" s="7" t="s">
        <v>1584</v>
      </c>
      <c r="Z1160" s="7" t="s">
        <v>1661</v>
      </c>
      <c r="AA1160" s="7" t="s">
        <v>2379</v>
      </c>
      <c r="AB1160" s="7" t="s">
        <v>1587</v>
      </c>
      <c r="AC1160" s="7" t="s">
        <v>1904</v>
      </c>
      <c r="AD1160" s="7" t="s">
        <v>2028</v>
      </c>
      <c r="AE1160" s="7" t="s">
        <v>2029</v>
      </c>
      <c r="AF1160" s="7" t="s">
        <v>2109</v>
      </c>
      <c r="AG1160" s="7" t="s">
        <v>45</v>
      </c>
      <c r="AH1160" s="7" t="s">
        <v>46</v>
      </c>
      <c r="AI1160" s="7" t="s">
        <v>260</v>
      </c>
      <c r="AJ1160" s="7" t="s">
        <v>23</v>
      </c>
      <c r="AK1160" s="7" t="s">
        <v>427</v>
      </c>
      <c r="AL1160" s="7" t="s">
        <v>511</v>
      </c>
      <c r="AM1160" s="7" t="s">
        <v>253</v>
      </c>
      <c r="AN1160" s="7" t="s">
        <v>480</v>
      </c>
      <c r="AO1160" s="7" t="s">
        <v>568</v>
      </c>
      <c r="AP1160" s="7" t="s">
        <v>362</v>
      </c>
      <c r="AQ1160" s="7" t="s">
        <v>630</v>
      </c>
      <c r="AR1160" s="7" t="s">
        <v>482</v>
      </c>
      <c r="AS1160" s="7" t="s">
        <v>713</v>
      </c>
      <c r="AT1160" s="7" t="s">
        <v>25</v>
      </c>
      <c r="AU1160" s="7" t="s">
        <v>620</v>
      </c>
      <c r="AV1160" s="7" t="s">
        <v>753</v>
      </c>
      <c r="AW1160" s="7" t="s">
        <v>598</v>
      </c>
      <c r="AX1160" s="7" t="s">
        <v>705</v>
      </c>
      <c r="AY1160" s="7" t="s">
        <v>26</v>
      </c>
      <c r="AZ1160" s="7" t="s">
        <v>881</v>
      </c>
      <c r="BA1160" s="7" t="s">
        <v>840</v>
      </c>
      <c r="BB1160" s="7" t="s">
        <v>1136</v>
      </c>
      <c r="BC1160" s="7" t="s">
        <v>911</v>
      </c>
      <c r="BD1160" s="7" t="s">
        <v>27</v>
      </c>
      <c r="BE1160" s="7" t="s">
        <v>1287</v>
      </c>
      <c r="BF1160" s="7" t="s">
        <v>1274</v>
      </c>
      <c r="BG1160" s="7" t="s">
        <v>1023</v>
      </c>
      <c r="BH1160" s="7" t="s">
        <v>1323</v>
      </c>
      <c r="BI1160" s="7" t="s">
        <v>1379</v>
      </c>
      <c r="BJ1160" s="7" t="s">
        <v>884</v>
      </c>
      <c r="BK1160" s="7" t="s">
        <v>1403</v>
      </c>
      <c r="BL1160" s="7" t="s">
        <v>1463</v>
      </c>
      <c r="BM1160" s="7" t="s">
        <v>2633</v>
      </c>
      <c r="BN1160" s="7" t="s">
        <v>2336</v>
      </c>
      <c r="BO1160" s="7" t="s">
        <v>1597</v>
      </c>
      <c r="BP1160" s="7" t="s">
        <v>1777</v>
      </c>
      <c r="BQ1160" s="7" t="s">
        <v>1779</v>
      </c>
      <c r="BR1160" s="7" t="s">
        <v>2506</v>
      </c>
      <c r="BS1160" s="7" t="s">
        <v>2151</v>
      </c>
      <c r="BT1160" s="7" t="s">
        <v>1948</v>
      </c>
      <c r="BU1160" s="7" t="s">
        <v>1599</v>
      </c>
      <c r="BV1160" s="7" t="s">
        <v>2507</v>
      </c>
      <c r="BW1160" s="7" t="s">
        <v>1603</v>
      </c>
      <c r="BX1160" s="7" t="s">
        <v>2156</v>
      </c>
      <c r="BY1160" s="7" t="s">
        <v>1951</v>
      </c>
      <c r="BZ1160" s="7" t="s">
        <v>1952</v>
      </c>
      <c r="CA1160" s="7" t="s">
        <v>1604</v>
      </c>
      <c r="CB1160" s="7" t="s">
        <v>2399</v>
      </c>
      <c r="CC1160" s="7" t="s">
        <v>1786</v>
      </c>
      <c r="CD1160" s="7" t="s">
        <v>2508</v>
      </c>
      <c r="CE1160" s="7" t="s">
        <v>1788</v>
      </c>
      <c r="CF1160" s="7" t="s">
        <v>2039</v>
      </c>
      <c r="CG1160" s="7" t="s">
        <v>2340</v>
      </c>
      <c r="CH1160" s="7" t="s">
        <v>2509</v>
      </c>
      <c r="CI1160" s="7" t="s">
        <v>2113</v>
      </c>
      <c r="CJ1160" s="7" t="s">
        <v>2532</v>
      </c>
      <c r="CK1160" s="7" t="s">
        <v>1677</v>
      </c>
      <c r="CL1160" s="7" t="s">
        <v>2619</v>
      </c>
      <c r="CM1160" s="7" t="s">
        <v>2159</v>
      </c>
      <c r="CN1160" s="7" t="s">
        <v>1680</v>
      </c>
      <c r="CO1160" s="7" t="s">
        <v>28</v>
      </c>
      <c r="CP1160" s="7" t="s">
        <v>2160</v>
      </c>
      <c r="CQ1160" s="7" t="s">
        <v>2383</v>
      </c>
      <c r="CR1160" s="7" t="s">
        <v>1960</v>
      </c>
      <c r="CS1160" s="7" t="s">
        <v>1962</v>
      </c>
      <c r="CT1160" s="7" t="s">
        <v>2163</v>
      </c>
      <c r="CU1160" s="7" t="s">
        <v>2166</v>
      </c>
      <c r="CV1160" s="7" t="s">
        <v>2547</v>
      </c>
      <c r="CW1160" s="7" t="s">
        <v>2041</v>
      </c>
      <c r="CX1160" s="7" t="s">
        <v>1797</v>
      </c>
      <c r="CY1160" s="7" t="s">
        <v>281</v>
      </c>
      <c r="CZ1160" s="7" t="s">
        <v>1798</v>
      </c>
      <c r="DA1160" s="7" t="s">
        <v>89</v>
      </c>
      <c r="DB1160" s="7" t="s">
        <v>2042</v>
      </c>
      <c r="DC1160" s="7" t="s">
        <v>2510</v>
      </c>
      <c r="DD1160" s="7" t="s">
        <v>1689</v>
      </c>
      <c r="DE1160" s="7" t="s">
        <v>2640</v>
      </c>
      <c r="DF1160" s="7" t="s">
        <v>2481</v>
      </c>
      <c r="DG1160" s="7" t="s">
        <v>2047</v>
      </c>
      <c r="DH1160" s="7" t="s">
        <v>2223</v>
      </c>
      <c r="DI1160" s="7" t="s">
        <v>1920</v>
      </c>
      <c r="DJ1160" s="7" t="s">
        <v>2224</v>
      </c>
      <c r="DK1160" s="7" t="s">
        <v>1692</v>
      </c>
      <c r="DL1160" s="7" t="s">
        <v>1808</v>
      </c>
      <c r="DM1160" s="7" t="s">
        <v>1809</v>
      </c>
      <c r="DN1160" s="7" t="s">
        <v>2295</v>
      </c>
      <c r="DO1160" s="7" t="s">
        <v>2511</v>
      </c>
      <c r="DP1160" s="7" t="s">
        <v>1696</v>
      </c>
      <c r="DQ1160" s="7" t="s">
        <v>1812</v>
      </c>
      <c r="DR1160" s="7" t="s">
        <v>2471</v>
      </c>
      <c r="DS1160" s="7" t="s">
        <v>2168</v>
      </c>
      <c r="DT1160" s="7" t="s">
        <v>293</v>
      </c>
      <c r="DU1160" s="7" t="s">
        <v>2472</v>
      </c>
      <c r="DV1160" s="7" t="s">
        <v>2269</v>
      </c>
      <c r="DW1160" s="7" t="s">
        <v>2053</v>
      </c>
      <c r="DX1160" s="7" t="s">
        <v>2402</v>
      </c>
      <c r="DY1160" s="7" t="s">
        <v>167</v>
      </c>
      <c r="DZ1160" s="7" t="s">
        <v>1619</v>
      </c>
      <c r="EA1160" s="7" t="s">
        <v>2056</v>
      </c>
      <c r="EB1160" s="7" t="s">
        <v>2512</v>
      </c>
      <c r="EC1160" s="7" t="s">
        <v>1621</v>
      </c>
      <c r="ED1160" s="7" t="s">
        <v>1818</v>
      </c>
      <c r="EE1160" s="7" t="s">
        <v>1622</v>
      </c>
      <c r="EF1160" s="7" t="s">
        <v>2435</v>
      </c>
      <c r="EG1160" s="7" t="s">
        <v>2122</v>
      </c>
      <c r="EH1160" s="7" t="s">
        <v>258</v>
      </c>
      <c r="EI1160" s="7" t="s">
        <v>2301</v>
      </c>
      <c r="EJ1160" s="7" t="s">
        <v>2061</v>
      </c>
      <c r="EK1160" s="7" t="s">
        <v>2230</v>
      </c>
      <c r="EL1160" s="7" t="s">
        <v>1624</v>
      </c>
      <c r="EM1160" s="7" t="s">
        <v>1625</v>
      </c>
      <c r="EN1160" s="7" t="s">
        <v>2437</v>
      </c>
      <c r="EO1160" s="7" t="s">
        <v>170</v>
      </c>
      <c r="EP1160" s="7" t="s">
        <v>234</v>
      </c>
      <c r="EQ1160" s="7" t="s">
        <v>2644</v>
      </c>
      <c r="ER1160" s="7" t="s">
        <v>2656</v>
      </c>
      <c r="ES1160" s="7" t="s">
        <v>2487</v>
      </c>
      <c r="ET1160" s="7" t="s">
        <v>1629</v>
      </c>
      <c r="EU1160" s="7" t="s">
        <v>2065</v>
      </c>
      <c r="EV1160" s="7" t="s">
        <v>2439</v>
      </c>
      <c r="EW1160" s="7" t="s">
        <v>1834</v>
      </c>
      <c r="EX1160" s="7" t="s">
        <v>2440</v>
      </c>
      <c r="EY1160" s="7" t="s">
        <v>171</v>
      </c>
      <c r="EZ1160" s="7" t="s">
        <v>272</v>
      </c>
      <c r="FA1160" s="7" t="s">
        <v>1630</v>
      </c>
      <c r="FB1160" s="7" t="s">
        <v>226</v>
      </c>
      <c r="FC1160" s="7" t="s">
        <v>2513</v>
      </c>
      <c r="FD1160" s="7" t="s">
        <v>31</v>
      </c>
      <c r="FE1160" s="7" t="s">
        <v>1979</v>
      </c>
      <c r="FF1160" s="7" t="s">
        <v>2356</v>
      </c>
      <c r="FG1160" s="7" t="s">
        <v>2443</v>
      </c>
      <c r="FH1160" s="7" t="s">
        <v>2444</v>
      </c>
      <c r="FI1160" s="7" t="s">
        <v>1846</v>
      </c>
      <c r="FJ1160" s="7" t="s">
        <v>1848</v>
      </c>
      <c r="FK1160" s="7" t="s">
        <v>2067</v>
      </c>
      <c r="FL1160" s="7" t="s">
        <v>1720</v>
      </c>
      <c r="FM1160" s="7" t="s">
        <v>2183</v>
      </c>
      <c r="FN1160" s="7" t="s">
        <v>2275</v>
      </c>
      <c r="FO1160" s="7" t="s">
        <v>2276</v>
      </c>
      <c r="FP1160" s="7" t="s">
        <v>2241</v>
      </c>
      <c r="FQ1160" s="7" t="s">
        <v>2070</v>
      </c>
      <c r="FR1160" s="7" t="s">
        <v>1723</v>
      </c>
      <c r="FS1160" s="7" t="s">
        <v>2391</v>
      </c>
      <c r="FT1160" s="7" t="s">
        <v>2314</v>
      </c>
      <c r="FU1160" s="7" t="s">
        <v>1637</v>
      </c>
      <c r="FV1160" s="7" t="s">
        <v>2514</v>
      </c>
      <c r="FW1160" s="7" t="s">
        <v>2574</v>
      </c>
      <c r="FX1160" s="7" t="s">
        <v>2243</v>
      </c>
      <c r="FY1160" s="7" t="s">
        <v>2277</v>
      </c>
      <c r="FZ1160" s="7" t="s">
        <v>1861</v>
      </c>
      <c r="GA1160" s="7" t="s">
        <v>1997</v>
      </c>
      <c r="GB1160" s="7" t="s">
        <v>1998</v>
      </c>
      <c r="GC1160" s="7" t="s">
        <v>2666</v>
      </c>
      <c r="GD1160" s="7" t="s">
        <v>2278</v>
      </c>
      <c r="GE1160" s="7" t="s">
        <v>2515</v>
      </c>
      <c r="GF1160" s="7" t="s">
        <v>1863</v>
      </c>
      <c r="GG1160" s="7" t="s">
        <v>2659</v>
      </c>
      <c r="GH1160" s="7" t="s">
        <v>2136</v>
      </c>
      <c r="GI1160" s="7" t="s">
        <v>2076</v>
      </c>
      <c r="GJ1160" s="7" t="s">
        <v>2516</v>
      </c>
      <c r="GK1160" s="7" t="s">
        <v>2544</v>
      </c>
      <c r="GL1160" s="7" t="s">
        <v>1731</v>
      </c>
      <c r="GM1160" s="7" t="s">
        <v>569</v>
      </c>
      <c r="GN1160" s="7" t="s">
        <v>2081</v>
      </c>
      <c r="GO1160" s="7" t="s">
        <v>2495</v>
      </c>
      <c r="GP1160" s="7" t="s">
        <v>2517</v>
      </c>
      <c r="GQ1160" s="7" t="s">
        <v>2518</v>
      </c>
      <c r="GR1160" s="7" t="s">
        <v>633</v>
      </c>
      <c r="GS1160" s="7" t="s">
        <v>2365</v>
      </c>
      <c r="GT1160" s="7" t="s">
        <v>1873</v>
      </c>
      <c r="GU1160" s="7" t="s">
        <v>2194</v>
      </c>
      <c r="GV1160" s="7" t="s">
        <v>2519</v>
      </c>
      <c r="GW1160" s="7" t="s">
        <v>2455</v>
      </c>
      <c r="GX1160" s="7" t="s">
        <v>714</v>
      </c>
      <c r="GY1160" s="7" t="s">
        <v>1737</v>
      </c>
      <c r="GZ1160" s="7" t="s">
        <v>485</v>
      </c>
      <c r="HA1160" s="7" t="s">
        <v>2084</v>
      </c>
      <c r="HB1160" s="7" t="s">
        <v>1878</v>
      </c>
      <c r="HC1160" s="7" t="s">
        <v>1741</v>
      </c>
      <c r="HD1160" s="7" t="s">
        <v>1742</v>
      </c>
      <c r="HE1160" s="7" t="s">
        <v>1879</v>
      </c>
      <c r="HF1160" s="7" t="s">
        <v>2279</v>
      </c>
      <c r="HG1160" s="7" t="s">
        <v>2139</v>
      </c>
      <c r="HH1160" s="7" t="s">
        <v>2591</v>
      </c>
      <c r="HI1160" s="7" t="s">
        <v>2009</v>
      </c>
      <c r="HJ1160" s="7" t="s">
        <v>1882</v>
      </c>
      <c r="HK1160" s="7" t="s">
        <v>433</v>
      </c>
      <c r="HL1160" s="7" t="s">
        <v>1883</v>
      </c>
      <c r="HM1160" s="7" t="s">
        <v>2416</v>
      </c>
      <c r="HN1160" s="7" t="s">
        <v>2196</v>
      </c>
      <c r="HO1160" s="7" t="s">
        <v>1884</v>
      </c>
      <c r="HP1160" s="7" t="s">
        <v>2521</v>
      </c>
      <c r="HQ1160" s="7" t="s">
        <v>2090</v>
      </c>
      <c r="HR1160" s="7" t="s">
        <v>434</v>
      </c>
      <c r="HS1160" s="7" t="s">
        <v>2394</v>
      </c>
      <c r="HT1160" s="7" t="s">
        <v>599</v>
      </c>
      <c r="HU1160" s="7" t="s">
        <v>1750</v>
      </c>
      <c r="HV1160" s="7" t="s">
        <v>2395</v>
      </c>
      <c r="HW1160" s="7" t="s">
        <v>2458</v>
      </c>
      <c r="HX1160" s="7" t="s">
        <v>2369</v>
      </c>
      <c r="HY1160" s="7" t="s">
        <v>1648</v>
      </c>
      <c r="HZ1160" s="7" t="s">
        <v>2199</v>
      </c>
      <c r="IA1160" s="7" t="s">
        <v>2370</v>
      </c>
      <c r="IB1160" s="7" t="s">
        <v>2249</v>
      </c>
      <c r="IC1160" s="7" t="s">
        <v>2329</v>
      </c>
      <c r="ID1160" s="7" t="s">
        <v>2522</v>
      </c>
      <c r="IE1160" s="7" t="s">
        <v>2682</v>
      </c>
      <c r="IF1160" s="7" t="s">
        <v>1892</v>
      </c>
      <c r="IG1160" s="7" t="s">
        <v>1757</v>
      </c>
      <c r="IH1160" s="7" t="s">
        <v>2595</v>
      </c>
      <c r="II1160" s="7" t="s">
        <v>2102</v>
      </c>
      <c r="IJ1160" s="7" t="s">
        <v>2330</v>
      </c>
      <c r="IK1160" s="7" t="s">
        <v>2331</v>
      </c>
      <c r="IL1160" s="7" t="s">
        <v>2019</v>
      </c>
      <c r="IM1160" s="7" t="s">
        <v>2020</v>
      </c>
      <c r="IN1160" s="7" t="s">
        <v>2023</v>
      </c>
      <c r="IO1160" s="7" t="s">
        <v>2205</v>
      </c>
      <c r="IP1160" s="7" t="s">
        <v>2523</v>
      </c>
      <c r="IQ1160" s="7" t="s">
        <v>2421</v>
      </c>
      <c r="IR1160" s="7" t="s">
        <v>515</v>
      </c>
      <c r="IS1160" s="7" t="s">
        <v>516</v>
      </c>
      <c r="IT1160" s="7" t="s">
        <v>540</v>
      </c>
      <c r="IU1160" s="7" t="s">
        <v>517</v>
      </c>
      <c r="IV1160" s="7" t="s">
        <v>51</v>
      </c>
      <c r="IW1160" s="7" t="s">
        <v>777</v>
      </c>
      <c r="IX1160" s="7" t="s">
        <v>691</v>
      </c>
      <c r="IY1160" s="7" t="s">
        <v>518</v>
      </c>
      <c r="IZ1160" s="7" t="s">
        <v>626</v>
      </c>
      <c r="JA1160" s="7" t="s">
        <v>401</v>
      </c>
      <c r="JB1160" s="7" t="s">
        <v>673</v>
      </c>
      <c r="JC1160" s="7" t="s">
        <v>744</v>
      </c>
      <c r="JD1160" s="7" t="s">
        <v>593</v>
      </c>
      <c r="JE1160" s="7" t="s">
        <v>650</v>
      </c>
      <c r="JF1160" s="7" t="s">
        <v>370</v>
      </c>
      <c r="JG1160" s="7" t="s">
        <v>53</v>
      </c>
      <c r="JH1160" s="7" t="s">
        <v>570</v>
      </c>
      <c r="JI1160" s="7" t="s">
        <v>116</v>
      </c>
      <c r="JJ1160" s="7" t="s">
        <v>474</v>
      </c>
      <c r="JK1160" s="7" t="s">
        <v>637</v>
      </c>
      <c r="JL1160" s="7" t="s">
        <v>639</v>
      </c>
      <c r="JM1160" s="7" t="s">
        <v>594</v>
      </c>
      <c r="JN1160" s="7" t="s">
        <v>523</v>
      </c>
      <c r="JO1160" s="7" t="s">
        <v>491</v>
      </c>
      <c r="JP1160" s="7" t="s">
        <v>90</v>
      </c>
      <c r="JQ1160" s="7" t="s">
        <v>408</v>
      </c>
      <c r="JR1160" s="7" t="s">
        <v>443</v>
      </c>
      <c r="JS1160" s="7" t="s">
        <v>554</v>
      </c>
      <c r="JT1160" s="7" t="s">
        <v>640</v>
      </c>
      <c r="JU1160" s="7" t="s">
        <v>493</v>
      </c>
      <c r="JV1160" s="7" t="s">
        <v>379</v>
      </c>
      <c r="JW1160" s="7" t="s">
        <v>411</v>
      </c>
      <c r="JX1160" s="7" t="s">
        <v>653</v>
      </c>
      <c r="JY1160" s="7" t="s">
        <v>237</v>
      </c>
      <c r="JZ1160" s="7" t="s">
        <v>527</v>
      </c>
      <c r="KA1160" s="7" t="s">
        <v>498</v>
      </c>
      <c r="KB1160" s="7" t="s">
        <v>381</v>
      </c>
      <c r="KC1160" s="7" t="s">
        <v>414</v>
      </c>
      <c r="KD1160" s="7" t="s">
        <v>528</v>
      </c>
      <c r="KE1160" s="7" t="s">
        <v>416</v>
      </c>
      <c r="KF1160" s="7" t="s">
        <v>707</v>
      </c>
      <c r="KG1160" s="7" t="s">
        <v>417</v>
      </c>
      <c r="KH1160" s="7" t="s">
        <v>531</v>
      </c>
      <c r="KI1160" s="7" t="s">
        <v>450</v>
      </c>
      <c r="KJ1160" s="7" t="s">
        <v>684</v>
      </c>
      <c r="KK1160" s="7" t="s">
        <v>451</v>
      </c>
      <c r="KL1160" s="7" t="s">
        <v>695</v>
      </c>
      <c r="KM1160" s="7" t="s">
        <v>419</v>
      </c>
      <c r="KN1160" s="7" t="s">
        <v>613</v>
      </c>
      <c r="KO1160" s="7" t="s">
        <v>502</v>
      </c>
      <c r="KP1160" s="7" t="s">
        <v>452</v>
      </c>
      <c r="KQ1160" s="7" t="s">
        <v>663</v>
      </c>
      <c r="KR1160" s="7" t="s">
        <v>453</v>
      </c>
      <c r="KS1160" s="7" t="s">
        <v>205</v>
      </c>
      <c r="KT1160" s="7" t="s">
        <v>534</v>
      </c>
      <c r="KU1160" s="7" t="s">
        <v>420</v>
      </c>
      <c r="KV1160" s="7" t="s">
        <v>455</v>
      </c>
      <c r="KW1160" s="7" t="s">
        <v>559</v>
      </c>
      <c r="KX1160" s="7" t="s">
        <v>457</v>
      </c>
      <c r="KY1160" s="7" t="s">
        <v>384</v>
      </c>
      <c r="KZ1160" s="7" t="s">
        <v>583</v>
      </c>
      <c r="LA1160" s="7" t="s">
        <v>505</v>
      </c>
      <c r="LB1160" s="7" t="s">
        <v>670</v>
      </c>
      <c r="LC1160" s="7" t="s">
        <v>386</v>
      </c>
      <c r="LD1160" s="7" t="s">
        <v>562</v>
      </c>
      <c r="LE1160" s="7" t="s">
        <v>664</v>
      </c>
      <c r="LF1160" s="7" t="s">
        <v>606</v>
      </c>
      <c r="LG1160" s="7" t="s">
        <v>387</v>
      </c>
      <c r="LH1160" s="7" t="s">
        <v>646</v>
      </c>
      <c r="LI1160" s="7" t="s">
        <v>687</v>
      </c>
      <c r="LJ1160" s="7" t="s">
        <v>464</v>
      </c>
      <c r="LK1160" s="7" t="s">
        <v>607</v>
      </c>
      <c r="LL1160" s="7" t="s">
        <v>688</v>
      </c>
      <c r="LM1160" s="7" t="s">
        <v>680</v>
      </c>
      <c r="LN1160" s="7" t="s">
        <v>703</v>
      </c>
      <c r="LO1160" s="7" t="s">
        <v>1171</v>
      </c>
      <c r="LP1160" s="7" t="s">
        <v>972</v>
      </c>
      <c r="LQ1160" s="7" t="s">
        <v>1404</v>
      </c>
      <c r="LR1160" s="7" t="s">
        <v>118</v>
      </c>
      <c r="LS1160" s="7" t="s">
        <v>1218</v>
      </c>
      <c r="LT1160" s="7" t="s">
        <v>1386</v>
      </c>
      <c r="LU1160" s="7" t="s">
        <v>1242</v>
      </c>
      <c r="LV1160" s="7" t="s">
        <v>975</v>
      </c>
      <c r="LW1160" s="7" t="s">
        <v>1029</v>
      </c>
      <c r="LX1160" s="7" t="s">
        <v>154</v>
      </c>
      <c r="LY1160" s="7" t="s">
        <v>888</v>
      </c>
      <c r="LZ1160" s="7" t="s">
        <v>1372</v>
      </c>
      <c r="MA1160" s="7" t="s">
        <v>1055</v>
      </c>
      <c r="MB1160" s="7" t="s">
        <v>1392</v>
      </c>
      <c r="MC1160" s="7" t="s">
        <v>1332</v>
      </c>
      <c r="MD1160" s="7" t="s">
        <v>1056</v>
      </c>
      <c r="ME1160" s="7" t="s">
        <v>1290</v>
      </c>
      <c r="MF1160" s="7" t="s">
        <v>1176</v>
      </c>
      <c r="MG1160" s="7" t="s">
        <v>1412</v>
      </c>
      <c r="MH1160" s="7" t="s">
        <v>1362</v>
      </c>
      <c r="MI1160" s="7" t="s">
        <v>1034</v>
      </c>
      <c r="MJ1160" s="7" t="s">
        <v>929</v>
      </c>
      <c r="MK1160" s="7" t="s">
        <v>1294</v>
      </c>
      <c r="ML1160" s="7" t="s">
        <v>1059</v>
      </c>
      <c r="MM1160" s="7" t="s">
        <v>1279</v>
      </c>
      <c r="MN1160" s="7" t="s">
        <v>1464</v>
      </c>
      <c r="MO1160" s="7" t="s">
        <v>1035</v>
      </c>
      <c r="MP1160" s="7" t="s">
        <v>1146</v>
      </c>
      <c r="MQ1160" s="7" t="s">
        <v>1429</v>
      </c>
      <c r="MR1160" s="7" t="s">
        <v>1208</v>
      </c>
      <c r="MS1160" s="7" t="s">
        <v>931</v>
      </c>
      <c r="MT1160" s="7" t="s">
        <v>897</v>
      </c>
      <c r="MU1160" s="7" t="s">
        <v>119</v>
      </c>
      <c r="MV1160" s="7" t="s">
        <v>1063</v>
      </c>
      <c r="MW1160" s="7" t="s">
        <v>932</v>
      </c>
      <c r="MX1160" s="7" t="s">
        <v>987</v>
      </c>
      <c r="MY1160" s="7" t="s">
        <v>1179</v>
      </c>
      <c r="MZ1160" s="7" t="s">
        <v>1458</v>
      </c>
      <c r="NA1160" s="7" t="s">
        <v>1147</v>
      </c>
      <c r="NB1160" s="7" t="s">
        <v>1095</v>
      </c>
      <c r="NC1160" s="7" t="s">
        <v>1130</v>
      </c>
      <c r="ND1160" s="7" t="s">
        <v>1180</v>
      </c>
      <c r="NE1160" s="7" t="s">
        <v>1387</v>
      </c>
      <c r="NF1160" s="7" t="s">
        <v>1334</v>
      </c>
      <c r="NG1160" s="7" t="s">
        <v>143</v>
      </c>
      <c r="NH1160" s="7" t="s">
        <v>936</v>
      </c>
      <c r="NI1160" s="7" t="s">
        <v>39</v>
      </c>
      <c r="NJ1160" s="7" t="s">
        <v>938</v>
      </c>
      <c r="NK1160" s="7" t="s">
        <v>992</v>
      </c>
      <c r="NL1160" s="7" t="s">
        <v>1231</v>
      </c>
      <c r="NM1160" s="7" t="s">
        <v>1097</v>
      </c>
      <c r="NN1160" s="7" t="s">
        <v>1256</v>
      </c>
      <c r="NO1160" s="7" t="s">
        <v>1038</v>
      </c>
      <c r="NP1160" s="7" t="s">
        <v>1098</v>
      </c>
      <c r="NQ1160" s="7" t="s">
        <v>995</v>
      </c>
      <c r="NR1160" s="7" t="s">
        <v>1039</v>
      </c>
      <c r="NS1160" s="7" t="s">
        <v>997</v>
      </c>
      <c r="NT1160" s="7" t="s">
        <v>1040</v>
      </c>
      <c r="NU1160" s="7" t="s">
        <v>1296</v>
      </c>
      <c r="NV1160" s="7" t="s">
        <v>1452</v>
      </c>
      <c r="NW1160" s="7" t="s">
        <v>1337</v>
      </c>
      <c r="NX1160" s="7" t="s">
        <v>1354</v>
      </c>
      <c r="NY1160" s="7" t="s">
        <v>174</v>
      </c>
      <c r="NZ1160" s="7" t="s">
        <v>1233</v>
      </c>
      <c r="OA1160" s="7" t="s">
        <v>185</v>
      </c>
      <c r="OB1160" s="7" t="s">
        <v>1439</v>
      </c>
      <c r="OC1160" s="7" t="s">
        <v>903</v>
      </c>
      <c r="OD1160" s="7" t="s">
        <v>1007</v>
      </c>
      <c r="OE1160" s="7" t="s">
        <v>82</v>
      </c>
      <c r="OF1160" s="7" t="s">
        <v>1440</v>
      </c>
      <c r="OG1160" s="7" t="s">
        <v>1042</v>
      </c>
      <c r="OH1160" s="7" t="s">
        <v>955</v>
      </c>
      <c r="OI1160" s="7" t="s">
        <v>956</v>
      </c>
      <c r="OJ1160" s="7" t="s">
        <v>1165</v>
      </c>
      <c r="OK1160" s="7" t="s">
        <v>958</v>
      </c>
      <c r="OL1160" s="7" t="s">
        <v>1166</v>
      </c>
      <c r="OM1160" s="7" t="s">
        <v>965</v>
      </c>
      <c r="ON1160" s="7" t="s">
        <v>1341</v>
      </c>
      <c r="OO1160" s="7" t="s">
        <v>1197</v>
      </c>
      <c r="OP1160" s="7" t="s">
        <v>1434</v>
      </c>
      <c r="OQ1160" s="7" t="s">
        <v>1079</v>
      </c>
      <c r="OR1160" s="7" t="s">
        <v>1269</v>
      </c>
      <c r="OS1160" s="7" t="s">
        <v>1317</v>
      </c>
      <c r="OT1160" s="7" t="s">
        <v>1503</v>
      </c>
      <c r="OU1160" s="7" t="s">
        <v>1370</v>
      </c>
      <c r="OV1160" s="7" t="s">
        <v>966</v>
      </c>
      <c r="OW1160" s="7" t="s">
        <v>967</v>
      </c>
      <c r="OX1160" s="7" t="s">
        <v>1083</v>
      </c>
      <c r="OY1160" s="7" t="s">
        <v>1305</v>
      </c>
      <c r="OZ1160" s="7" t="s">
        <v>908</v>
      </c>
      <c r="PA1160" s="7" t="s">
        <v>1408</v>
      </c>
      <c r="PB1160" s="7" t="s">
        <v>1345</v>
      </c>
      <c r="PC1160" s="7" t="s">
        <v>1020</v>
      </c>
      <c r="PD1160" s="7" t="s">
        <v>1285</v>
      </c>
    </row>
    <row r="1161" spans="1:480" s="7" customFormat="1" x14ac:dyDescent="0.25">
      <c r="A1161" s="9">
        <v>2000</v>
      </c>
      <c r="B1161" s="9">
        <v>50</v>
      </c>
      <c r="C1161" s="9">
        <v>0.5</v>
      </c>
      <c r="D1161" s="9" t="s">
        <v>307</v>
      </c>
      <c r="E1161" s="9" t="s">
        <v>3267</v>
      </c>
      <c r="F1161" s="9" t="s">
        <v>360</v>
      </c>
      <c r="G1161" s="9" t="s">
        <v>360</v>
      </c>
      <c r="H1161" s="9" t="s">
        <v>360</v>
      </c>
      <c r="I1161" s="9" t="s">
        <v>360</v>
      </c>
      <c r="J1161" s="9" t="s">
        <v>360</v>
      </c>
      <c r="K1161" s="9" t="s">
        <v>360</v>
      </c>
      <c r="L1161" s="9">
        <v>56</v>
      </c>
      <c r="M1161" s="10" t="s">
        <v>360</v>
      </c>
      <c r="N1161" s="10" t="s">
        <v>360</v>
      </c>
      <c r="O1161" s="11" t="s">
        <v>21</v>
      </c>
      <c r="P1161" s="7" t="s">
        <v>22</v>
      </c>
      <c r="Q1161" s="7" t="s">
        <v>111</v>
      </c>
      <c r="R1161" s="7" t="s">
        <v>1493</v>
      </c>
      <c r="S1161" s="7" t="s">
        <v>1529</v>
      </c>
      <c r="T1161" s="7" t="s">
        <v>1766</v>
      </c>
      <c r="U1161" s="5" t="s">
        <v>1767</v>
      </c>
      <c r="V1161" s="7" t="s">
        <v>1583</v>
      </c>
      <c r="W1161" s="7" t="s">
        <v>2209</v>
      </c>
      <c r="X1161" s="7" t="s">
        <v>2465</v>
      </c>
      <c r="Y1161" s="7" t="s">
        <v>1655</v>
      </c>
      <c r="Z1161" s="7" t="s">
        <v>1484</v>
      </c>
      <c r="AA1161" s="7" t="s">
        <v>1656</v>
      </c>
      <c r="AB1161" s="7" t="s">
        <v>1657</v>
      </c>
      <c r="AC1161" s="7" t="s">
        <v>1903</v>
      </c>
      <c r="AD1161" s="7" t="s">
        <v>1658</v>
      </c>
      <c r="AE1161" s="7" t="s">
        <v>1659</v>
      </c>
      <c r="AF1161" s="7" t="s">
        <v>1770</v>
      </c>
      <c r="AG1161" s="7" t="s">
        <v>2379</v>
      </c>
      <c r="AH1161" s="7" t="s">
        <v>43</v>
      </c>
      <c r="AI1161" s="7" t="s">
        <v>45</v>
      </c>
      <c r="AJ1161" s="7" t="s">
        <v>23</v>
      </c>
      <c r="AK1161" s="7" t="s">
        <v>126</v>
      </c>
      <c r="AL1161" s="7" t="s">
        <v>511</v>
      </c>
      <c r="AM1161" s="7" t="s">
        <v>253</v>
      </c>
      <c r="AN1161" s="7" t="s">
        <v>24</v>
      </c>
      <c r="AO1161" s="7" t="s">
        <v>468</v>
      </c>
      <c r="AP1161" s="7" t="s">
        <v>481</v>
      </c>
      <c r="AQ1161" s="7" t="s">
        <v>389</v>
      </c>
      <c r="AR1161" s="7" t="s">
        <v>630</v>
      </c>
      <c r="AS1161" s="7" t="s">
        <v>482</v>
      </c>
      <c r="AT1161" s="7" t="s">
        <v>363</v>
      </c>
      <c r="AU1161" s="7" t="s">
        <v>713</v>
      </c>
      <c r="AV1161" s="7" t="s">
        <v>620</v>
      </c>
      <c r="AW1161" s="7" t="s">
        <v>766</v>
      </c>
      <c r="AX1161" s="7" t="s">
        <v>850</v>
      </c>
      <c r="AY1161" s="7" t="s">
        <v>910</v>
      </c>
      <c r="AZ1161" s="7" t="s">
        <v>27</v>
      </c>
      <c r="BA1161" s="7" t="s">
        <v>1287</v>
      </c>
      <c r="BB1161" s="7" t="s">
        <v>1085</v>
      </c>
      <c r="BC1161" s="7" t="s">
        <v>969</v>
      </c>
      <c r="BD1161" s="7" t="s">
        <v>1323</v>
      </c>
      <c r="BE1161" s="7" t="s">
        <v>1048</v>
      </c>
      <c r="BF1161" s="7" t="s">
        <v>1308</v>
      </c>
      <c r="BG1161" s="7" t="s">
        <v>1288</v>
      </c>
      <c r="BH1161" s="7" t="s">
        <v>1276</v>
      </c>
      <c r="BI1161" s="7" t="s">
        <v>1289</v>
      </c>
      <c r="BJ1161" s="7" t="s">
        <v>1379</v>
      </c>
      <c r="BK1161" s="7" t="s">
        <v>1473</v>
      </c>
      <c r="BL1161" s="7" t="s">
        <v>1594</v>
      </c>
      <c r="BM1161" s="7" t="s">
        <v>2505</v>
      </c>
      <c r="BN1161" s="7" t="s">
        <v>1595</v>
      </c>
      <c r="BO1161" s="7" t="s">
        <v>1946</v>
      </c>
      <c r="BP1161" s="7" t="s">
        <v>1776</v>
      </c>
      <c r="BQ1161" s="7" t="s">
        <v>2506</v>
      </c>
      <c r="BR1161" s="7" t="s">
        <v>2423</v>
      </c>
      <c r="BS1161" s="7" t="s">
        <v>2152</v>
      </c>
      <c r="BT1161" s="7" t="s">
        <v>1948</v>
      </c>
      <c r="BU1161" s="7" t="s">
        <v>2285</v>
      </c>
      <c r="BV1161" s="7" t="s">
        <v>2507</v>
      </c>
      <c r="BW1161" s="7" t="s">
        <v>1668</v>
      </c>
      <c r="BX1161" s="7" t="s">
        <v>1669</v>
      </c>
      <c r="BY1161" s="7" t="s">
        <v>1783</v>
      </c>
      <c r="BZ1161" s="7" t="s">
        <v>2153</v>
      </c>
      <c r="CA1161" s="7" t="s">
        <v>2155</v>
      </c>
      <c r="CB1161" s="7" t="s">
        <v>72</v>
      </c>
      <c r="CC1161" s="7" t="s">
        <v>1952</v>
      </c>
      <c r="CD1161" s="7" t="s">
        <v>1604</v>
      </c>
      <c r="CE1161" s="7" t="s">
        <v>2263</v>
      </c>
      <c r="CF1161" s="7" t="s">
        <v>230</v>
      </c>
      <c r="CG1161" s="7" t="s">
        <v>1954</v>
      </c>
      <c r="CH1161" s="7" t="s">
        <v>2288</v>
      </c>
      <c r="CI1161" s="7" t="s">
        <v>1675</v>
      </c>
      <c r="CJ1161" s="7" t="s">
        <v>241</v>
      </c>
      <c r="CK1161" s="7" t="s">
        <v>2159</v>
      </c>
      <c r="CL1161" s="7" t="s">
        <v>2040</v>
      </c>
      <c r="CM1161" s="7" t="s">
        <v>28</v>
      </c>
      <c r="CN1161" s="7" t="s">
        <v>2160</v>
      </c>
      <c r="CO1161" s="7" t="s">
        <v>1960</v>
      </c>
      <c r="CP1161" s="7" t="s">
        <v>2219</v>
      </c>
      <c r="CQ1161" s="7" t="s">
        <v>2164</v>
      </c>
      <c r="CR1161" s="7" t="s">
        <v>1611</v>
      </c>
      <c r="CS1161" s="7" t="s">
        <v>2547</v>
      </c>
      <c r="CT1161" s="7" t="s">
        <v>1795</v>
      </c>
      <c r="CU1161" s="7" t="s">
        <v>89</v>
      </c>
      <c r="CV1161" s="7" t="s">
        <v>199</v>
      </c>
      <c r="CW1161" s="7" t="s">
        <v>1965</v>
      </c>
      <c r="CX1161" s="7" t="s">
        <v>1614</v>
      </c>
      <c r="CY1161" s="7" t="s">
        <v>296</v>
      </c>
      <c r="CZ1161" s="7" t="s">
        <v>2526</v>
      </c>
      <c r="DA1161" s="7" t="s">
        <v>2429</v>
      </c>
      <c r="DB1161" s="7" t="s">
        <v>1689</v>
      </c>
      <c r="DC1161" s="7" t="s">
        <v>1804</v>
      </c>
      <c r="DD1161" s="7" t="s">
        <v>1966</v>
      </c>
      <c r="DE1161" s="7" t="s">
        <v>1690</v>
      </c>
      <c r="DF1161" s="7" t="s">
        <v>1805</v>
      </c>
      <c r="DG1161" s="7" t="s">
        <v>99</v>
      </c>
      <c r="DH1161" s="7" t="s">
        <v>2548</v>
      </c>
      <c r="DI1161" s="7" t="s">
        <v>1693</v>
      </c>
      <c r="DJ1161" s="7" t="s">
        <v>1696</v>
      </c>
      <c r="DK1161" s="7" t="s">
        <v>2679</v>
      </c>
      <c r="DL1161" s="7" t="s">
        <v>2120</v>
      </c>
      <c r="DM1161" s="7" t="s">
        <v>2049</v>
      </c>
      <c r="DN1161" s="7" t="s">
        <v>2050</v>
      </c>
      <c r="DO1161" s="7" t="s">
        <v>2403</v>
      </c>
      <c r="DP1161" s="7" t="s">
        <v>167</v>
      </c>
      <c r="DQ1161" s="7" t="s">
        <v>1619</v>
      </c>
      <c r="DR1161" s="7" t="s">
        <v>1700</v>
      </c>
      <c r="DS1161" s="7" t="s">
        <v>1814</v>
      </c>
      <c r="DT1161" s="7" t="s">
        <v>1818</v>
      </c>
      <c r="DU1161" s="7" t="s">
        <v>2058</v>
      </c>
      <c r="DV1161" s="7" t="s">
        <v>1822</v>
      </c>
      <c r="DW1161" s="7" t="s">
        <v>2585</v>
      </c>
      <c r="DX1161" s="7" t="s">
        <v>2437</v>
      </c>
      <c r="DY1161" s="7" t="s">
        <v>2612</v>
      </c>
      <c r="DZ1161" s="7" t="s">
        <v>1921</v>
      </c>
      <c r="EA1161" s="7" t="s">
        <v>2126</v>
      </c>
      <c r="EB1161" s="7" t="s">
        <v>2485</v>
      </c>
      <c r="EC1161" s="7" t="s">
        <v>2232</v>
      </c>
      <c r="ED1161" s="7" t="s">
        <v>2534</v>
      </c>
      <c r="EE1161" s="7" t="s">
        <v>2407</v>
      </c>
      <c r="EF1161" s="7" t="s">
        <v>2623</v>
      </c>
      <c r="EG1161" s="7" t="s">
        <v>1977</v>
      </c>
      <c r="EH1161" s="7" t="s">
        <v>1828</v>
      </c>
      <c r="EI1161" s="7" t="s">
        <v>1627</v>
      </c>
      <c r="EJ1161" s="7" t="s">
        <v>1628</v>
      </c>
      <c r="EK1161" s="7" t="s">
        <v>2235</v>
      </c>
      <c r="EL1161" s="7" t="s">
        <v>2487</v>
      </c>
      <c r="EM1161" s="7" t="s">
        <v>2065</v>
      </c>
      <c r="EN1161" s="7" t="s">
        <v>2438</v>
      </c>
      <c r="EO1161" s="7" t="s">
        <v>178</v>
      </c>
      <c r="EP1161" s="7" t="s">
        <v>2549</v>
      </c>
      <c r="EQ1161" s="7" t="s">
        <v>2129</v>
      </c>
      <c r="ER1161" s="7" t="s">
        <v>2535</v>
      </c>
      <c r="ES1161" s="7" t="s">
        <v>1926</v>
      </c>
      <c r="ET1161" s="7" t="s">
        <v>2354</v>
      </c>
      <c r="EU1161" s="7" t="s">
        <v>1839</v>
      </c>
      <c r="EV1161" s="7" t="s">
        <v>1713</v>
      </c>
      <c r="EW1161" s="7" t="s">
        <v>1979</v>
      </c>
      <c r="EX1161" s="7" t="s">
        <v>2489</v>
      </c>
      <c r="EY1161" s="7" t="s">
        <v>1718</v>
      </c>
      <c r="EZ1161" s="7" t="s">
        <v>1927</v>
      </c>
      <c r="FA1161" s="7" t="s">
        <v>1844</v>
      </c>
      <c r="FB1161" s="7" t="s">
        <v>2537</v>
      </c>
      <c r="FC1161" s="7" t="s">
        <v>2306</v>
      </c>
      <c r="FD1161" s="7" t="s">
        <v>2445</v>
      </c>
      <c r="FE1161" s="7" t="s">
        <v>2067</v>
      </c>
      <c r="FF1161" s="7" t="s">
        <v>2358</v>
      </c>
      <c r="FG1161" s="7" t="s">
        <v>2183</v>
      </c>
      <c r="FH1161" s="7" t="s">
        <v>1987</v>
      </c>
      <c r="FI1161" s="7" t="s">
        <v>2448</v>
      </c>
      <c r="FJ1161" s="7" t="s">
        <v>2449</v>
      </c>
      <c r="FK1161" s="7" t="s">
        <v>591</v>
      </c>
      <c r="FL1161" s="7" t="s">
        <v>1723</v>
      </c>
      <c r="FM1161" s="7" t="s">
        <v>2391</v>
      </c>
      <c r="FN1161" s="7" t="s">
        <v>2187</v>
      </c>
      <c r="FO1161" s="7" t="s">
        <v>483</v>
      </c>
      <c r="FP1161" s="7" t="s">
        <v>2550</v>
      </c>
      <c r="FQ1161" s="7" t="s">
        <v>2514</v>
      </c>
      <c r="FR1161" s="7" t="s">
        <v>747</v>
      </c>
      <c r="FS1161" s="7" t="s">
        <v>1991</v>
      </c>
      <c r="FT1161" s="7" t="s">
        <v>1992</v>
      </c>
      <c r="FU1161" s="7" t="s">
        <v>2359</v>
      </c>
      <c r="FV1161" s="7" t="s">
        <v>2242</v>
      </c>
      <c r="FW1161" s="7" t="s">
        <v>2360</v>
      </c>
      <c r="FX1161" s="7" t="s">
        <v>2277</v>
      </c>
      <c r="FY1161" s="7" t="s">
        <v>1996</v>
      </c>
      <c r="FZ1161" s="7" t="s">
        <v>2551</v>
      </c>
      <c r="GA1161" s="7" t="s">
        <v>1639</v>
      </c>
      <c r="GB1161" s="7" t="s">
        <v>1998</v>
      </c>
      <c r="GC1161" s="7" t="s">
        <v>2552</v>
      </c>
      <c r="GD1161" s="7" t="s">
        <v>1867</v>
      </c>
      <c r="GE1161" s="7" t="s">
        <v>2004</v>
      </c>
      <c r="GF1161" s="7" t="s">
        <v>2680</v>
      </c>
      <c r="GG1161" s="7" t="s">
        <v>1868</v>
      </c>
      <c r="GH1161" s="7" t="s">
        <v>2544</v>
      </c>
      <c r="GI1161" s="7" t="s">
        <v>2192</v>
      </c>
      <c r="GJ1161" s="7" t="s">
        <v>2081</v>
      </c>
      <c r="GK1161" s="7" t="s">
        <v>1872</v>
      </c>
      <c r="GL1161" s="7" t="s">
        <v>633</v>
      </c>
      <c r="GM1161" s="7" t="s">
        <v>2138</v>
      </c>
      <c r="GN1161" s="7" t="s">
        <v>393</v>
      </c>
      <c r="GO1161" s="7" t="s">
        <v>1734</v>
      </c>
      <c r="GP1161" s="7" t="s">
        <v>1735</v>
      </c>
      <c r="GQ1161" s="7" t="s">
        <v>1874</v>
      </c>
      <c r="GR1161" s="7" t="s">
        <v>2454</v>
      </c>
      <c r="GS1161" s="7" t="s">
        <v>2455</v>
      </c>
      <c r="GT1161" s="7" t="s">
        <v>2413</v>
      </c>
      <c r="GU1161" s="7" t="s">
        <v>485</v>
      </c>
      <c r="GV1161" s="7" t="s">
        <v>2553</v>
      </c>
      <c r="GW1161" s="7" t="s">
        <v>1740</v>
      </c>
      <c r="GX1161" s="7" t="s">
        <v>432</v>
      </c>
      <c r="GY1161" s="7" t="s">
        <v>2457</v>
      </c>
      <c r="GZ1161" s="7" t="s">
        <v>2085</v>
      </c>
      <c r="HA1161" s="7" t="s">
        <v>1743</v>
      </c>
      <c r="HB1161" s="7" t="s">
        <v>1644</v>
      </c>
      <c r="HC1161" s="7" t="s">
        <v>2499</v>
      </c>
      <c r="HD1161" s="7" t="s">
        <v>2139</v>
      </c>
      <c r="HE1161" s="7" t="s">
        <v>1744</v>
      </c>
      <c r="HF1161" s="7" t="s">
        <v>2008</v>
      </c>
      <c r="HG1161" s="7" t="s">
        <v>1880</v>
      </c>
      <c r="HH1161" s="7" t="s">
        <v>2322</v>
      </c>
      <c r="HI1161" s="7" t="s">
        <v>2500</v>
      </c>
      <c r="HJ1161" s="7" t="s">
        <v>1746</v>
      </c>
      <c r="HK1161" s="7" t="s">
        <v>514</v>
      </c>
      <c r="HL1161" s="7" t="s">
        <v>1647</v>
      </c>
      <c r="HM1161" s="7" t="s">
        <v>2010</v>
      </c>
      <c r="HN1161" s="7" t="s">
        <v>2520</v>
      </c>
      <c r="HO1161" s="7" t="s">
        <v>1886</v>
      </c>
      <c r="HP1161" s="7" t="s">
        <v>2323</v>
      </c>
      <c r="HQ1161" s="7" t="s">
        <v>434</v>
      </c>
      <c r="HR1161" s="7" t="s">
        <v>2248</v>
      </c>
      <c r="HS1161" s="7" t="s">
        <v>2091</v>
      </c>
      <c r="HT1161" s="7" t="s">
        <v>2092</v>
      </c>
      <c r="HU1161" s="7" t="s">
        <v>1889</v>
      </c>
      <c r="HV1161" s="7" t="s">
        <v>2369</v>
      </c>
      <c r="HW1161" s="7" t="s">
        <v>1755</v>
      </c>
      <c r="HX1161" s="7" t="s">
        <v>2554</v>
      </c>
      <c r="HY1161" s="7" t="s">
        <v>2555</v>
      </c>
      <c r="HZ1161" s="7" t="s">
        <v>2522</v>
      </c>
      <c r="IA1161" s="7" t="s">
        <v>2098</v>
      </c>
      <c r="IB1161" s="7" t="s">
        <v>2374</v>
      </c>
      <c r="IC1161" s="7" t="s">
        <v>2018</v>
      </c>
      <c r="ID1161" s="7" t="s">
        <v>1760</v>
      </c>
      <c r="IE1161" s="7" t="s">
        <v>2556</v>
      </c>
      <c r="IF1161" s="7" t="s">
        <v>2022</v>
      </c>
      <c r="IG1161" s="7" t="s">
        <v>2557</v>
      </c>
      <c r="IH1161" s="7" t="s">
        <v>1898</v>
      </c>
      <c r="II1161" s="7" t="s">
        <v>34</v>
      </c>
      <c r="IJ1161" s="7" t="s">
        <v>748</v>
      </c>
      <c r="IK1161" s="7" t="s">
        <v>518</v>
      </c>
      <c r="IL1161" s="7" t="s">
        <v>550</v>
      </c>
      <c r="IM1161" s="7" t="s">
        <v>401</v>
      </c>
      <c r="IN1161" s="7" t="s">
        <v>744</v>
      </c>
      <c r="IO1161" s="7" t="s">
        <v>593</v>
      </c>
      <c r="IP1161" s="7" t="s">
        <v>115</v>
      </c>
      <c r="IQ1161" s="7" t="s">
        <v>370</v>
      </c>
      <c r="IR1161" s="7" t="s">
        <v>179</v>
      </c>
      <c r="IS1161" s="7" t="s">
        <v>487</v>
      </c>
      <c r="IT1161" s="7" t="s">
        <v>488</v>
      </c>
      <c r="IU1161" s="7" t="s">
        <v>54</v>
      </c>
      <c r="IV1161" s="7" t="s">
        <v>572</v>
      </c>
      <c r="IW1161" s="7" t="s">
        <v>90</v>
      </c>
      <c r="IX1161" s="7" t="s">
        <v>55</v>
      </c>
      <c r="IY1161" s="7" t="s">
        <v>674</v>
      </c>
      <c r="IZ1161" s="7" t="s">
        <v>575</v>
      </c>
      <c r="JA1161" s="7" t="s">
        <v>380</v>
      </c>
      <c r="JB1161" s="7" t="s">
        <v>683</v>
      </c>
      <c r="JC1161" s="7" t="s">
        <v>596</v>
      </c>
      <c r="JD1161" s="7" t="s">
        <v>611</v>
      </c>
      <c r="JE1161" s="7" t="s">
        <v>772</v>
      </c>
      <c r="JF1161" s="7" t="s">
        <v>414</v>
      </c>
      <c r="JG1161" s="7" t="s">
        <v>415</v>
      </c>
      <c r="JH1161" s="7" t="s">
        <v>528</v>
      </c>
      <c r="JI1161" s="7" t="s">
        <v>612</v>
      </c>
      <c r="JJ1161" s="7" t="s">
        <v>77</v>
      </c>
      <c r="JK1161" s="7" t="s">
        <v>382</v>
      </c>
      <c r="JL1161" s="7" t="s">
        <v>684</v>
      </c>
      <c r="JM1161" s="7" t="s">
        <v>643</v>
      </c>
      <c r="JN1161" s="7" t="s">
        <v>502</v>
      </c>
      <c r="JO1161" s="7" t="s">
        <v>57</v>
      </c>
      <c r="JP1161" s="7" t="s">
        <v>140</v>
      </c>
      <c r="JQ1161" s="7" t="s">
        <v>709</v>
      </c>
      <c r="JR1161" s="7" t="s">
        <v>458</v>
      </c>
      <c r="JS1161" s="7" t="s">
        <v>194</v>
      </c>
      <c r="JT1161" s="7" t="s">
        <v>561</v>
      </c>
      <c r="JU1161" s="7" t="s">
        <v>615</v>
      </c>
      <c r="JV1161" s="7" t="s">
        <v>59</v>
      </c>
      <c r="JW1161" s="7" t="s">
        <v>664</v>
      </c>
      <c r="JX1161" s="7" t="s">
        <v>424</v>
      </c>
      <c r="JY1161" s="7" t="s">
        <v>646</v>
      </c>
      <c r="JZ1161" s="7" t="s">
        <v>756</v>
      </c>
      <c r="KA1161" s="7" t="s">
        <v>536</v>
      </c>
      <c r="KB1161" s="7" t="s">
        <v>699</v>
      </c>
      <c r="KC1161" s="7" t="s">
        <v>617</v>
      </c>
      <c r="KD1161" s="7" t="s">
        <v>509</v>
      </c>
      <c r="KE1161" s="7" t="s">
        <v>687</v>
      </c>
      <c r="KF1161" s="7" t="s">
        <v>688</v>
      </c>
      <c r="KG1161" s="7" t="s">
        <v>141</v>
      </c>
      <c r="KH1161" s="7" t="s">
        <v>64</v>
      </c>
      <c r="KI1161" s="7" t="s">
        <v>1216</v>
      </c>
      <c r="KJ1161" s="7" t="s">
        <v>1404</v>
      </c>
      <c r="KK1161" s="7" t="s">
        <v>1050</v>
      </c>
      <c r="KL1161" s="7" t="s">
        <v>79</v>
      </c>
      <c r="KM1161" s="7" t="s">
        <v>1051</v>
      </c>
      <c r="KN1161" s="7" t="s">
        <v>913</v>
      </c>
      <c r="KO1161" s="7" t="s">
        <v>80</v>
      </c>
      <c r="KP1161" s="7" t="s">
        <v>914</v>
      </c>
      <c r="KQ1161" s="7" t="s">
        <v>1348</v>
      </c>
      <c r="KR1161" s="7" t="s">
        <v>1137</v>
      </c>
      <c r="KS1161" s="7" t="s">
        <v>1053</v>
      </c>
      <c r="KT1161" s="7" t="s">
        <v>1410</v>
      </c>
      <c r="KU1161" s="7" t="s">
        <v>1030</v>
      </c>
      <c r="KV1161" s="7" t="s">
        <v>1055</v>
      </c>
      <c r="KW1161" s="7" t="s">
        <v>1128</v>
      </c>
      <c r="KX1161" s="7" t="s">
        <v>1140</v>
      </c>
      <c r="KY1161" s="7" t="s">
        <v>889</v>
      </c>
      <c r="KZ1161" s="7" t="s">
        <v>1245</v>
      </c>
      <c r="LA1161" s="7" t="s">
        <v>1399</v>
      </c>
      <c r="LB1161" s="7" t="s">
        <v>1031</v>
      </c>
      <c r="LC1161" s="7" t="s">
        <v>892</v>
      </c>
      <c r="LD1161" s="7" t="s">
        <v>1143</v>
      </c>
      <c r="LE1161" s="7" t="s">
        <v>1221</v>
      </c>
      <c r="LF1161" s="7" t="s">
        <v>1033</v>
      </c>
      <c r="LG1161" s="7" t="s">
        <v>925</v>
      </c>
      <c r="LH1161" s="7" t="s">
        <v>1058</v>
      </c>
      <c r="LI1161" s="7" t="s">
        <v>1350</v>
      </c>
      <c r="LJ1161" s="7" t="s">
        <v>1092</v>
      </c>
      <c r="LK1161" s="7" t="s">
        <v>926</v>
      </c>
      <c r="LL1161" s="7" t="s">
        <v>1146</v>
      </c>
      <c r="LM1161" s="7" t="s">
        <v>1061</v>
      </c>
      <c r="LN1161" s="7" t="s">
        <v>1226</v>
      </c>
      <c r="LO1161" s="7" t="s">
        <v>1413</v>
      </c>
      <c r="LP1161" s="7" t="s">
        <v>932</v>
      </c>
      <c r="LQ1161" s="7" t="s">
        <v>1094</v>
      </c>
      <c r="LR1161" s="7" t="s">
        <v>1095</v>
      </c>
      <c r="LS1161" s="7" t="s">
        <v>1096</v>
      </c>
      <c r="LT1161" s="7" t="s">
        <v>988</v>
      </c>
      <c r="LU1161" s="7" t="s">
        <v>1352</v>
      </c>
      <c r="LV1161" s="7" t="s">
        <v>1180</v>
      </c>
      <c r="LW1161" s="7" t="s">
        <v>1375</v>
      </c>
      <c r="LX1161" s="7" t="s">
        <v>1255</v>
      </c>
      <c r="LY1161" s="7" t="s">
        <v>1037</v>
      </c>
      <c r="LZ1161" s="7" t="s">
        <v>1231</v>
      </c>
      <c r="MA1161" s="7" t="s">
        <v>993</v>
      </c>
      <c r="MB1161" s="7" t="s">
        <v>1335</v>
      </c>
      <c r="MC1161" s="7" t="s">
        <v>941</v>
      </c>
      <c r="MD1161" s="7" t="s">
        <v>1405</v>
      </c>
      <c r="ME1161" s="7" t="s">
        <v>1209</v>
      </c>
      <c r="MF1161" s="7" t="s">
        <v>942</v>
      </c>
      <c r="MG1161" s="7" t="s">
        <v>901</v>
      </c>
      <c r="MH1161" s="7" t="s">
        <v>1259</v>
      </c>
      <c r="MI1161" s="7" t="s">
        <v>1105</v>
      </c>
      <c r="MJ1161" s="7" t="s">
        <v>1416</v>
      </c>
      <c r="MK1161" s="7" t="s">
        <v>156</v>
      </c>
      <c r="ML1161" s="7" t="s">
        <v>1366</v>
      </c>
      <c r="MM1161" s="7" t="s">
        <v>1070</v>
      </c>
      <c r="MN1161" s="7" t="s">
        <v>1354</v>
      </c>
      <c r="MO1161" s="7" t="s">
        <v>1376</v>
      </c>
      <c r="MP1161" s="7" t="s">
        <v>951</v>
      </c>
      <c r="MQ1161" s="7" t="s">
        <v>1006</v>
      </c>
      <c r="MR1161" s="7" t="s">
        <v>185</v>
      </c>
      <c r="MS1161" s="7" t="s">
        <v>108</v>
      </c>
      <c r="MT1161" s="7" t="s">
        <v>1315</v>
      </c>
      <c r="MU1161" s="7" t="s">
        <v>1301</v>
      </c>
      <c r="MV1161" s="7" t="s">
        <v>134</v>
      </c>
      <c r="MW1161" s="7" t="s">
        <v>1008</v>
      </c>
      <c r="MX1161" s="7" t="s">
        <v>1009</v>
      </c>
      <c r="MY1161" s="7" t="s">
        <v>1164</v>
      </c>
      <c r="MZ1161" s="7" t="s">
        <v>1190</v>
      </c>
      <c r="NA1161" s="7" t="s">
        <v>148</v>
      </c>
      <c r="NB1161" s="7" t="s">
        <v>1449</v>
      </c>
      <c r="NC1161" s="7" t="s">
        <v>1303</v>
      </c>
      <c r="ND1161" s="7" t="s">
        <v>1166</v>
      </c>
      <c r="NE1161" s="7" t="s">
        <v>1356</v>
      </c>
      <c r="NF1161" s="7" t="s">
        <v>1075</v>
      </c>
      <c r="NG1161" s="7" t="s">
        <v>1014</v>
      </c>
      <c r="NH1161" s="7" t="s">
        <v>83</v>
      </c>
      <c r="NI1161" s="7" t="s">
        <v>1194</v>
      </c>
      <c r="NJ1161" s="7" t="s">
        <v>1195</v>
      </c>
      <c r="NK1161" s="7" t="s">
        <v>964</v>
      </c>
      <c r="NL1161" s="7" t="s">
        <v>1196</v>
      </c>
      <c r="NM1161" s="7" t="s">
        <v>1316</v>
      </c>
      <c r="NN1161" s="7" t="s">
        <v>1082</v>
      </c>
      <c r="NO1161" s="7" t="s">
        <v>1083</v>
      </c>
      <c r="NP1161" s="7" t="s">
        <v>1121</v>
      </c>
      <c r="NQ1161" s="7" t="s">
        <v>1199</v>
      </c>
    </row>
    <row r="1162" spans="1:480" s="7" customFormat="1" x14ac:dyDescent="0.25">
      <c r="A1162" s="9">
        <v>2000</v>
      </c>
      <c r="B1162" s="9">
        <v>50</v>
      </c>
      <c r="C1162" s="9">
        <v>0.5</v>
      </c>
      <c r="D1162" s="9" t="s">
        <v>307</v>
      </c>
      <c r="E1162" s="9" t="s">
        <v>3268</v>
      </c>
      <c r="F1162" s="9" t="s">
        <v>360</v>
      </c>
      <c r="G1162" s="9" t="s">
        <v>360</v>
      </c>
      <c r="H1162" s="9" t="s">
        <v>360</v>
      </c>
      <c r="I1162" s="9" t="s">
        <v>360</v>
      </c>
      <c r="J1162" s="9" t="s">
        <v>360</v>
      </c>
      <c r="K1162" s="9" t="s">
        <v>360</v>
      </c>
      <c r="L1162" s="9">
        <v>86</v>
      </c>
      <c r="M1162" s="10" t="s">
        <v>360</v>
      </c>
      <c r="N1162" s="10" t="s">
        <v>360</v>
      </c>
      <c r="O1162" s="11" t="s">
        <v>21</v>
      </c>
      <c r="P1162" s="7" t="s">
        <v>22</v>
      </c>
      <c r="Q1162" s="7" t="s">
        <v>1493</v>
      </c>
      <c r="R1162" s="7" t="s">
        <v>1654</v>
      </c>
      <c r="S1162" s="7" t="s">
        <v>1529</v>
      </c>
      <c r="T1162" s="7" t="s">
        <v>1766</v>
      </c>
      <c r="U1162" s="5" t="s">
        <v>1483</v>
      </c>
      <c r="V1162" s="7" t="s">
        <v>1656</v>
      </c>
      <c r="W1162" s="7" t="s">
        <v>2210</v>
      </c>
      <c r="X1162" s="7" t="s">
        <v>97</v>
      </c>
      <c r="Y1162" s="7" t="s">
        <v>2335</v>
      </c>
      <c r="Z1162" s="7" t="s">
        <v>1658</v>
      </c>
      <c r="AA1162" s="7" t="s">
        <v>1769</v>
      </c>
      <c r="AB1162" s="7" t="s">
        <v>1660</v>
      </c>
      <c r="AC1162" s="7" t="s">
        <v>1662</v>
      </c>
      <c r="AD1162" s="7" t="s">
        <v>1939</v>
      </c>
      <c r="AE1162" s="7" t="s">
        <v>2108</v>
      </c>
      <c r="AF1162" s="7" t="s">
        <v>2109</v>
      </c>
      <c r="AG1162" s="7" t="s">
        <v>45</v>
      </c>
      <c r="AH1162" s="7" t="s">
        <v>46</v>
      </c>
      <c r="AI1162" s="7" t="s">
        <v>427</v>
      </c>
      <c r="AJ1162" s="7" t="s">
        <v>126</v>
      </c>
      <c r="AK1162" s="7" t="s">
        <v>511</v>
      </c>
      <c r="AL1162" s="7" t="s">
        <v>253</v>
      </c>
      <c r="AM1162" s="7" t="s">
        <v>478</v>
      </c>
      <c r="AN1162" s="7" t="s">
        <v>361</v>
      </c>
      <c r="AO1162" s="7" t="s">
        <v>480</v>
      </c>
      <c r="AP1162" s="7" t="s">
        <v>468</v>
      </c>
      <c r="AQ1162" s="7" t="s">
        <v>482</v>
      </c>
      <c r="AR1162" s="7" t="s">
        <v>25</v>
      </c>
      <c r="AS1162" s="7" t="s">
        <v>631</v>
      </c>
      <c r="AT1162" s="7" t="s">
        <v>705</v>
      </c>
      <c r="AU1162" s="7" t="s">
        <v>621</v>
      </c>
      <c r="AV1162" s="7" t="s">
        <v>26</v>
      </c>
      <c r="AW1162" s="7" t="s">
        <v>623</v>
      </c>
      <c r="AX1162" s="7" t="s">
        <v>850</v>
      </c>
      <c r="AY1162" s="7" t="s">
        <v>883</v>
      </c>
      <c r="AZ1162" s="7" t="s">
        <v>47</v>
      </c>
      <c r="BA1162" s="7" t="s">
        <v>969</v>
      </c>
      <c r="BB1162" s="7" t="s">
        <v>1322</v>
      </c>
      <c r="BC1162" s="7" t="s">
        <v>1323</v>
      </c>
      <c r="BD1162" s="7" t="s">
        <v>1048</v>
      </c>
      <c r="BE1162" s="7" t="s">
        <v>1308</v>
      </c>
      <c r="BF1162" s="7" t="s">
        <v>48</v>
      </c>
      <c r="BG1162" s="7" t="s">
        <v>1288</v>
      </c>
      <c r="BH1162" s="7" t="s">
        <v>1347</v>
      </c>
      <c r="BI1162" s="7" t="s">
        <v>884</v>
      </c>
      <c r="BJ1162" s="7" t="s">
        <v>88</v>
      </c>
      <c r="BK1162" s="7" t="s">
        <v>1533</v>
      </c>
      <c r="BL1162" s="7" t="s">
        <v>1455</v>
      </c>
      <c r="BM1162" s="7" t="s">
        <v>71</v>
      </c>
      <c r="BN1162" s="7" t="s">
        <v>2211</v>
      </c>
      <c r="BO1162" s="7" t="s">
        <v>1664</v>
      </c>
      <c r="BP1162" s="7" t="s">
        <v>1596</v>
      </c>
      <c r="BQ1162" s="7" t="s">
        <v>1947</v>
      </c>
      <c r="BR1162" s="7" t="s">
        <v>49</v>
      </c>
      <c r="BS1162" s="7" t="s">
        <v>2381</v>
      </c>
      <c r="BT1162" s="7" t="s">
        <v>1666</v>
      </c>
      <c r="BU1162" s="7" t="s">
        <v>2152</v>
      </c>
      <c r="BV1162" s="7" t="s">
        <v>1667</v>
      </c>
      <c r="BW1162" s="7" t="s">
        <v>50</v>
      </c>
      <c r="BX1162" s="7" t="s">
        <v>1599</v>
      </c>
      <c r="BY1162" s="7" t="s">
        <v>2507</v>
      </c>
      <c r="BZ1162" s="7" t="s">
        <v>2477</v>
      </c>
      <c r="CA1162" s="7" t="s">
        <v>1785</v>
      </c>
      <c r="CB1162" s="7" t="s">
        <v>2035</v>
      </c>
      <c r="CC1162" s="7" t="s">
        <v>1604</v>
      </c>
      <c r="CD1162" s="7" t="s">
        <v>2478</v>
      </c>
      <c r="CE1162" s="7" t="s">
        <v>2215</v>
      </c>
      <c r="CF1162" s="7" t="s">
        <v>2630</v>
      </c>
      <c r="CG1162" s="7" t="s">
        <v>2581</v>
      </c>
      <c r="CH1162" s="7" t="s">
        <v>2037</v>
      </c>
      <c r="CI1162" s="7" t="s">
        <v>2038</v>
      </c>
      <c r="CJ1162" s="7" t="s">
        <v>1674</v>
      </c>
      <c r="CK1162" s="7" t="s">
        <v>2479</v>
      </c>
      <c r="CL1162" s="7" t="s">
        <v>1915</v>
      </c>
      <c r="CM1162" s="7" t="s">
        <v>2582</v>
      </c>
      <c r="CN1162" s="7" t="s">
        <v>1956</v>
      </c>
      <c r="CO1162" s="7" t="s">
        <v>1957</v>
      </c>
      <c r="CP1162" s="7" t="s">
        <v>1789</v>
      </c>
      <c r="CQ1162" s="7" t="s">
        <v>1679</v>
      </c>
      <c r="CR1162" s="7" t="s">
        <v>1791</v>
      </c>
      <c r="CS1162" s="7" t="s">
        <v>1917</v>
      </c>
      <c r="CT1162" s="7" t="s">
        <v>1681</v>
      </c>
      <c r="CU1162" s="7" t="s">
        <v>2400</v>
      </c>
      <c r="CV1162" s="7" t="s">
        <v>1964</v>
      </c>
      <c r="CW1162" s="7" t="s">
        <v>1795</v>
      </c>
      <c r="CX1162" s="7" t="s">
        <v>2470</v>
      </c>
      <c r="CY1162" s="7" t="s">
        <v>288</v>
      </c>
      <c r="CZ1162" s="7" t="s">
        <v>2041</v>
      </c>
      <c r="DA1162" s="7" t="s">
        <v>1797</v>
      </c>
      <c r="DB1162" s="7" t="s">
        <v>281</v>
      </c>
      <c r="DC1162" s="7" t="s">
        <v>1613</v>
      </c>
      <c r="DD1162" s="7" t="s">
        <v>1799</v>
      </c>
      <c r="DE1162" s="7" t="s">
        <v>2293</v>
      </c>
      <c r="DF1162" s="7" t="s">
        <v>89</v>
      </c>
      <c r="DG1162" s="7" t="s">
        <v>1965</v>
      </c>
      <c r="DH1162" s="7" t="s">
        <v>1614</v>
      </c>
      <c r="DI1162" s="7" t="s">
        <v>1689</v>
      </c>
      <c r="DJ1162" s="7" t="s">
        <v>146</v>
      </c>
      <c r="DK1162" s="7" t="s">
        <v>2481</v>
      </c>
      <c r="DL1162" s="7" t="s">
        <v>1615</v>
      </c>
      <c r="DM1162" s="7" t="s">
        <v>99</v>
      </c>
      <c r="DN1162" s="7" t="s">
        <v>1967</v>
      </c>
      <c r="DO1162" s="7" t="s">
        <v>1616</v>
      </c>
      <c r="DP1162" s="7" t="s">
        <v>2386</v>
      </c>
      <c r="DQ1162" s="7" t="s">
        <v>2224</v>
      </c>
      <c r="DR1162" s="7" t="s">
        <v>1693</v>
      </c>
      <c r="DS1162" s="7" t="s">
        <v>2268</v>
      </c>
      <c r="DT1162" s="7" t="s">
        <v>1808</v>
      </c>
      <c r="DU1162" s="7" t="s">
        <v>2225</v>
      </c>
      <c r="DV1162" s="7" t="s">
        <v>2482</v>
      </c>
      <c r="DW1162" s="7" t="s">
        <v>2570</v>
      </c>
      <c r="DX1162" s="7" t="s">
        <v>1617</v>
      </c>
      <c r="DY1162" s="7" t="s">
        <v>2511</v>
      </c>
      <c r="DZ1162" s="7" t="s">
        <v>2048</v>
      </c>
      <c r="EA1162" s="7" t="s">
        <v>2431</v>
      </c>
      <c r="EB1162" s="7" t="s">
        <v>2346</v>
      </c>
      <c r="EC1162" s="7" t="s">
        <v>2120</v>
      </c>
      <c r="ED1162" s="7" t="s">
        <v>2566</v>
      </c>
      <c r="EE1162" s="7" t="s">
        <v>2401</v>
      </c>
      <c r="EF1162" s="7" t="s">
        <v>2051</v>
      </c>
      <c r="EG1162" s="7" t="s">
        <v>2052</v>
      </c>
      <c r="EH1162" s="7" t="s">
        <v>2433</v>
      </c>
      <c r="EI1162" s="7" t="s">
        <v>2601</v>
      </c>
      <c r="EJ1162" s="7" t="s">
        <v>2054</v>
      </c>
      <c r="EK1162" s="7" t="s">
        <v>2572</v>
      </c>
      <c r="EL1162" s="7" t="s">
        <v>1700</v>
      </c>
      <c r="EM1162" s="7" t="s">
        <v>2056</v>
      </c>
      <c r="EN1162" s="7" t="s">
        <v>2583</v>
      </c>
      <c r="EO1162" s="7" t="s">
        <v>1816</v>
      </c>
      <c r="EP1162" s="7" t="s">
        <v>1819</v>
      </c>
      <c r="EQ1162" s="7" t="s">
        <v>2584</v>
      </c>
      <c r="ER1162" s="7" t="s">
        <v>2057</v>
      </c>
      <c r="ES1162" s="7" t="s">
        <v>74</v>
      </c>
      <c r="ET1162" s="7" t="s">
        <v>1702</v>
      </c>
      <c r="EU1162" s="7" t="s">
        <v>2585</v>
      </c>
      <c r="EV1162" s="7" t="s">
        <v>1623</v>
      </c>
      <c r="EW1162" s="7" t="s">
        <v>2436</v>
      </c>
      <c r="EX1162" s="7" t="s">
        <v>1974</v>
      </c>
      <c r="EY1162" s="7" t="s">
        <v>2060</v>
      </c>
      <c r="EZ1162" s="7" t="s">
        <v>1824</v>
      </c>
      <c r="FA1162" s="7" t="s">
        <v>1975</v>
      </c>
      <c r="FB1162" s="7" t="s">
        <v>2229</v>
      </c>
      <c r="FC1162" s="7" t="s">
        <v>2173</v>
      </c>
      <c r="FD1162" s="7" t="s">
        <v>2231</v>
      </c>
      <c r="FE1162" s="7" t="s">
        <v>75</v>
      </c>
      <c r="FF1162" s="7" t="s">
        <v>170</v>
      </c>
      <c r="FG1162" s="7" t="s">
        <v>1626</v>
      </c>
      <c r="FH1162" s="7" t="s">
        <v>2175</v>
      </c>
      <c r="FI1162" s="7" t="s">
        <v>2352</v>
      </c>
      <c r="FJ1162" s="7" t="s">
        <v>2612</v>
      </c>
      <c r="FK1162" s="7" t="s">
        <v>234</v>
      </c>
      <c r="FL1162" s="7" t="s">
        <v>2534</v>
      </c>
      <c r="FM1162" s="7" t="s">
        <v>1827</v>
      </c>
      <c r="FN1162" s="7" t="s">
        <v>2407</v>
      </c>
      <c r="FO1162" s="7" t="s">
        <v>2487</v>
      </c>
      <c r="FP1162" s="7" t="s">
        <v>1830</v>
      </c>
      <c r="FQ1162" s="7" t="s">
        <v>1831</v>
      </c>
      <c r="FR1162" s="7" t="s">
        <v>2128</v>
      </c>
      <c r="FS1162" s="7" t="s">
        <v>1833</v>
      </c>
      <c r="FT1162" s="7" t="s">
        <v>1707</v>
      </c>
      <c r="FU1162" s="7" t="s">
        <v>1834</v>
      </c>
      <c r="FV1162" s="7" t="s">
        <v>2177</v>
      </c>
      <c r="FW1162" s="7" t="s">
        <v>2408</v>
      </c>
      <c r="FX1162" s="7" t="s">
        <v>272</v>
      </c>
      <c r="FY1162" s="7" t="s">
        <v>2236</v>
      </c>
      <c r="FZ1162" s="7" t="s">
        <v>2586</v>
      </c>
      <c r="GA1162" s="7" t="s">
        <v>193</v>
      </c>
      <c r="GB1162" s="7" t="s">
        <v>1710</v>
      </c>
      <c r="GC1162" s="7" t="s">
        <v>2237</v>
      </c>
      <c r="GD1162" s="7" t="s">
        <v>1712</v>
      </c>
      <c r="GE1162" s="7" t="s">
        <v>1713</v>
      </c>
      <c r="GF1162" s="7" t="s">
        <v>1714</v>
      </c>
      <c r="GG1162" s="7" t="s">
        <v>1841</v>
      </c>
      <c r="GH1162" s="7" t="s">
        <v>2513</v>
      </c>
      <c r="GI1162" s="7" t="s">
        <v>2180</v>
      </c>
      <c r="GJ1162" s="7" t="s">
        <v>2355</v>
      </c>
      <c r="GK1162" s="7" t="s">
        <v>2489</v>
      </c>
      <c r="GL1162" s="7" t="s">
        <v>1980</v>
      </c>
      <c r="GM1162" s="7" t="s">
        <v>1717</v>
      </c>
      <c r="GN1162" s="7" t="s">
        <v>2356</v>
      </c>
      <c r="GO1162" s="7" t="s">
        <v>1718</v>
      </c>
      <c r="GP1162" s="7" t="s">
        <v>2635</v>
      </c>
      <c r="GQ1162" s="7" t="s">
        <v>2587</v>
      </c>
      <c r="GR1162" s="7" t="s">
        <v>2306</v>
      </c>
      <c r="GS1162" s="7" t="s">
        <v>649</v>
      </c>
      <c r="GT1162" s="7" t="s">
        <v>1634</v>
      </c>
      <c r="GU1162" s="7" t="s">
        <v>2473</v>
      </c>
      <c r="GV1162" s="7" t="s">
        <v>2307</v>
      </c>
      <c r="GW1162" s="7" t="s">
        <v>1985</v>
      </c>
      <c r="GX1162" s="7" t="s">
        <v>1846</v>
      </c>
      <c r="GY1162" s="7" t="s">
        <v>2182</v>
      </c>
      <c r="GZ1162" s="7" t="s">
        <v>2309</v>
      </c>
      <c r="HA1162" s="7" t="s">
        <v>1719</v>
      </c>
      <c r="HB1162" s="7" t="s">
        <v>1987</v>
      </c>
      <c r="HC1162" s="7" t="s">
        <v>1853</v>
      </c>
      <c r="HD1162" s="7" t="s">
        <v>1636</v>
      </c>
      <c r="HE1162" s="7" t="s">
        <v>2449</v>
      </c>
      <c r="HF1162" s="7" t="s">
        <v>2588</v>
      </c>
      <c r="HG1162" s="7" t="s">
        <v>2589</v>
      </c>
      <c r="HH1162" s="7" t="s">
        <v>2313</v>
      </c>
      <c r="HI1162" s="7" t="s">
        <v>2314</v>
      </c>
      <c r="HJ1162" s="7" t="s">
        <v>1989</v>
      </c>
      <c r="HK1162" s="7" t="s">
        <v>1637</v>
      </c>
      <c r="HL1162" s="7" t="s">
        <v>2188</v>
      </c>
      <c r="HM1162" s="7" t="s">
        <v>2134</v>
      </c>
      <c r="HN1162" s="7" t="s">
        <v>1990</v>
      </c>
      <c r="HO1162" s="7" t="s">
        <v>2625</v>
      </c>
      <c r="HP1162" s="7" t="s">
        <v>2190</v>
      </c>
      <c r="HQ1162" s="7" t="s">
        <v>2072</v>
      </c>
      <c r="HR1162" s="7" t="s">
        <v>2359</v>
      </c>
      <c r="HS1162" s="7" t="s">
        <v>429</v>
      </c>
      <c r="HT1162" s="7" t="s">
        <v>2242</v>
      </c>
      <c r="HU1162" s="7" t="s">
        <v>1859</v>
      </c>
      <c r="HV1162" s="7" t="s">
        <v>2551</v>
      </c>
      <c r="HW1162" s="7" t="s">
        <v>1997</v>
      </c>
      <c r="HX1162" s="7" t="s">
        <v>1862</v>
      </c>
      <c r="HY1162" s="7" t="s">
        <v>546</v>
      </c>
      <c r="HZ1162" s="7" t="s">
        <v>2075</v>
      </c>
      <c r="IA1162" s="7" t="s">
        <v>2529</v>
      </c>
      <c r="IB1162" s="7" t="s">
        <v>2076</v>
      </c>
      <c r="IC1162" s="7" t="s">
        <v>2244</v>
      </c>
      <c r="ID1162" s="7" t="s">
        <v>2516</v>
      </c>
      <c r="IE1162" s="7" t="s">
        <v>1867</v>
      </c>
      <c r="IF1162" s="7" t="s">
        <v>2363</v>
      </c>
      <c r="IG1162" s="7" t="s">
        <v>2544</v>
      </c>
      <c r="IH1162" s="7" t="s">
        <v>2452</v>
      </c>
      <c r="II1162" s="7" t="s">
        <v>2545</v>
      </c>
      <c r="IJ1162" s="7" t="s">
        <v>2590</v>
      </c>
      <c r="IK1162" s="7" t="s">
        <v>1736</v>
      </c>
      <c r="IL1162" s="7" t="s">
        <v>714</v>
      </c>
      <c r="IM1162" s="7" t="s">
        <v>2667</v>
      </c>
      <c r="IN1162" s="7" t="s">
        <v>485</v>
      </c>
      <c r="IO1162" s="7" t="s">
        <v>2319</v>
      </c>
      <c r="IP1162" s="7" t="s">
        <v>1875</v>
      </c>
      <c r="IQ1162" s="7" t="s">
        <v>1934</v>
      </c>
      <c r="IR1162" s="7" t="s">
        <v>1643</v>
      </c>
      <c r="IS1162" s="7" t="s">
        <v>1742</v>
      </c>
      <c r="IT1162" s="7" t="s">
        <v>2576</v>
      </c>
      <c r="IU1162" s="7" t="s">
        <v>114</v>
      </c>
      <c r="IV1162" s="7" t="s">
        <v>1879</v>
      </c>
      <c r="IW1162" s="7" t="s">
        <v>2591</v>
      </c>
      <c r="IX1162" s="7" t="s">
        <v>2322</v>
      </c>
      <c r="IY1162" s="7" t="s">
        <v>2415</v>
      </c>
      <c r="IZ1162" s="7" t="s">
        <v>1884</v>
      </c>
      <c r="JA1162" s="7" t="s">
        <v>1746</v>
      </c>
      <c r="JB1162" s="7" t="s">
        <v>1747</v>
      </c>
      <c r="JC1162" s="7" t="s">
        <v>2087</v>
      </c>
      <c r="JD1162" s="7" t="s">
        <v>2592</v>
      </c>
      <c r="JE1162" s="7" t="s">
        <v>2090</v>
      </c>
      <c r="JF1162" s="7" t="s">
        <v>2417</v>
      </c>
      <c r="JG1162" s="7" t="s">
        <v>2091</v>
      </c>
      <c r="JH1162" s="7" t="s">
        <v>2325</v>
      </c>
      <c r="JI1162" s="7" t="s">
        <v>2577</v>
      </c>
      <c r="JJ1162" s="7" t="s">
        <v>2092</v>
      </c>
      <c r="JK1162" s="7" t="s">
        <v>634</v>
      </c>
      <c r="JL1162" s="7" t="s">
        <v>2369</v>
      </c>
      <c r="JM1162" s="7" t="s">
        <v>2094</v>
      </c>
      <c r="JN1162" s="7" t="s">
        <v>1648</v>
      </c>
      <c r="JO1162" s="7" t="s">
        <v>2095</v>
      </c>
      <c r="JP1162" s="7" t="s">
        <v>2475</v>
      </c>
      <c r="JQ1162" s="7" t="s">
        <v>2096</v>
      </c>
      <c r="JR1162" s="7" t="s">
        <v>2593</v>
      </c>
      <c r="JS1162" s="7" t="s">
        <v>2199</v>
      </c>
      <c r="JT1162" s="7" t="s">
        <v>2097</v>
      </c>
      <c r="JU1162" s="7" t="s">
        <v>2013</v>
      </c>
      <c r="JV1162" s="7" t="s">
        <v>662</v>
      </c>
      <c r="JW1162" s="7" t="s">
        <v>2460</v>
      </c>
      <c r="JX1162" s="7" t="s">
        <v>2015</v>
      </c>
      <c r="JY1162" s="7" t="s">
        <v>1649</v>
      </c>
      <c r="JZ1162" s="7" t="s">
        <v>2522</v>
      </c>
      <c r="KA1162" s="7" t="s">
        <v>1758</v>
      </c>
      <c r="KB1162" s="7" t="s">
        <v>1759</v>
      </c>
      <c r="KC1162" s="7" t="s">
        <v>2374</v>
      </c>
      <c r="KD1162" s="7" t="s">
        <v>2018</v>
      </c>
      <c r="KE1162" s="7" t="s">
        <v>2250</v>
      </c>
      <c r="KF1162" s="7" t="s">
        <v>2202</v>
      </c>
      <c r="KG1162" s="7" t="s">
        <v>1762</v>
      </c>
      <c r="KH1162" s="7" t="s">
        <v>2595</v>
      </c>
      <c r="KI1162" s="7" t="s">
        <v>547</v>
      </c>
      <c r="KJ1162" s="7" t="s">
        <v>1651</v>
      </c>
      <c r="KK1162" s="7" t="s">
        <v>2203</v>
      </c>
      <c r="KL1162" s="7" t="s">
        <v>2596</v>
      </c>
      <c r="KM1162" s="7" t="s">
        <v>2462</v>
      </c>
      <c r="KN1162" s="7" t="s">
        <v>1652</v>
      </c>
      <c r="KO1162" s="7" t="s">
        <v>2205</v>
      </c>
      <c r="KP1162" s="7" t="s">
        <v>1899</v>
      </c>
      <c r="KQ1162" s="7" t="s">
        <v>2025</v>
      </c>
      <c r="KR1162" s="7" t="s">
        <v>2026</v>
      </c>
      <c r="KS1162" s="7" t="s">
        <v>2207</v>
      </c>
      <c r="KT1162" s="7" t="s">
        <v>2333</v>
      </c>
      <c r="KU1162" s="7" t="s">
        <v>123</v>
      </c>
      <c r="KV1162" s="7" t="s">
        <v>34</v>
      </c>
      <c r="KW1162" s="7" t="s">
        <v>549</v>
      </c>
      <c r="KX1162" s="7" t="s">
        <v>777</v>
      </c>
      <c r="KY1162" s="7" t="s">
        <v>438</v>
      </c>
      <c r="KZ1162" s="7" t="s">
        <v>439</v>
      </c>
      <c r="LA1162" s="7" t="s">
        <v>371</v>
      </c>
      <c r="LB1162" s="7" t="s">
        <v>372</v>
      </c>
      <c r="LC1162" s="7" t="s">
        <v>373</v>
      </c>
      <c r="LD1162" s="7" t="s">
        <v>404</v>
      </c>
      <c r="LE1162" s="7" t="s">
        <v>488</v>
      </c>
      <c r="LF1162" s="7" t="s">
        <v>552</v>
      </c>
      <c r="LG1162" s="7" t="s">
        <v>636</v>
      </c>
      <c r="LH1162" s="7" t="s">
        <v>406</v>
      </c>
      <c r="LI1162" s="7" t="s">
        <v>572</v>
      </c>
      <c r="LJ1162" s="7" t="s">
        <v>594</v>
      </c>
      <c r="LK1162" s="7" t="s">
        <v>522</v>
      </c>
      <c r="LL1162" s="7" t="s">
        <v>407</v>
      </c>
      <c r="LM1162" s="7" t="s">
        <v>553</v>
      </c>
      <c r="LN1162" s="7" t="s">
        <v>35</v>
      </c>
      <c r="LO1162" s="7" t="s">
        <v>411</v>
      </c>
      <c r="LP1162" s="7" t="s">
        <v>496</v>
      </c>
      <c r="LQ1162" s="7" t="s">
        <v>497</v>
      </c>
      <c r="LR1162" s="7" t="s">
        <v>596</v>
      </c>
      <c r="LS1162" s="7" t="s">
        <v>604</v>
      </c>
      <c r="LT1162" s="7" t="s">
        <v>734</v>
      </c>
      <c r="LU1162" s="7" t="s">
        <v>414</v>
      </c>
      <c r="LV1162" s="7" t="s">
        <v>655</v>
      </c>
      <c r="LW1162" s="7" t="s">
        <v>531</v>
      </c>
      <c r="LX1162" s="7" t="s">
        <v>418</v>
      </c>
      <c r="LY1162" s="7" t="s">
        <v>643</v>
      </c>
      <c r="LZ1162" s="7" t="s">
        <v>695</v>
      </c>
      <c r="MA1162" s="7" t="s">
        <v>558</v>
      </c>
      <c r="MB1162" s="7" t="s">
        <v>657</v>
      </c>
      <c r="MC1162" s="7" t="s">
        <v>452</v>
      </c>
      <c r="MD1162" s="7" t="s">
        <v>663</v>
      </c>
      <c r="ME1162" s="7" t="s">
        <v>454</v>
      </c>
      <c r="MF1162" s="7" t="s">
        <v>582</v>
      </c>
      <c r="MG1162" s="7" t="s">
        <v>456</v>
      </c>
      <c r="MH1162" s="7" t="s">
        <v>385</v>
      </c>
      <c r="MI1162" s="7" t="s">
        <v>583</v>
      </c>
      <c r="MJ1162" s="7" t="s">
        <v>786</v>
      </c>
      <c r="MK1162" s="7" t="s">
        <v>535</v>
      </c>
      <c r="ML1162" s="7" t="s">
        <v>461</v>
      </c>
      <c r="MM1162" s="7" t="s">
        <v>644</v>
      </c>
      <c r="MN1162" s="7" t="s">
        <v>646</v>
      </c>
      <c r="MO1162" s="7" t="s">
        <v>565</v>
      </c>
      <c r="MP1162" s="7" t="s">
        <v>710</v>
      </c>
      <c r="MQ1162" s="7" t="s">
        <v>508</v>
      </c>
      <c r="MR1162" s="7" t="s">
        <v>78</v>
      </c>
      <c r="MS1162" s="7" t="s">
        <v>628</v>
      </c>
      <c r="MT1162" s="7" t="s">
        <v>60</v>
      </c>
      <c r="MU1162" s="7" t="s">
        <v>141</v>
      </c>
      <c r="MV1162" s="7" t="s">
        <v>618</v>
      </c>
      <c r="MW1162" s="7" t="s">
        <v>727</v>
      </c>
      <c r="MX1162" s="7" t="s">
        <v>1171</v>
      </c>
      <c r="MY1162" s="7" t="s">
        <v>1049</v>
      </c>
      <c r="MZ1162" s="7" t="s">
        <v>1050</v>
      </c>
      <c r="NA1162" s="7" t="s">
        <v>1241</v>
      </c>
      <c r="NB1162" s="7" t="s">
        <v>1127</v>
      </c>
      <c r="NC1162" s="7" t="s">
        <v>1052</v>
      </c>
      <c r="ND1162" s="7" t="s">
        <v>1054</v>
      </c>
      <c r="NE1162" s="7" t="s">
        <v>1242</v>
      </c>
      <c r="NF1162" s="7" t="s">
        <v>916</v>
      </c>
      <c r="NG1162" s="7" t="s">
        <v>154</v>
      </c>
      <c r="NH1162" s="7" t="s">
        <v>888</v>
      </c>
      <c r="NI1162" s="7" t="s">
        <v>1427</v>
      </c>
      <c r="NJ1162" s="7" t="s">
        <v>1174</v>
      </c>
      <c r="NK1162" s="7" t="s">
        <v>1410</v>
      </c>
      <c r="NL1162" s="7" t="s">
        <v>1139</v>
      </c>
      <c r="NM1162" s="7" t="s">
        <v>1055</v>
      </c>
      <c r="NN1162" s="7" t="s">
        <v>1331</v>
      </c>
      <c r="NO1162" s="7" t="s">
        <v>1244</v>
      </c>
      <c r="NP1162" s="7" t="s">
        <v>1381</v>
      </c>
      <c r="NQ1162" s="7" t="s">
        <v>1207</v>
      </c>
      <c r="NR1162" s="7" t="s">
        <v>1176</v>
      </c>
      <c r="NS1162" s="7" t="s">
        <v>1245</v>
      </c>
      <c r="NT1162" s="7" t="s">
        <v>172</v>
      </c>
      <c r="NU1162" s="7" t="s">
        <v>1411</v>
      </c>
      <c r="NV1162" s="7" t="s">
        <v>1246</v>
      </c>
      <c r="NW1162" s="7" t="s">
        <v>1326</v>
      </c>
      <c r="NX1162" s="7" t="s">
        <v>168</v>
      </c>
      <c r="NY1162" s="7" t="s">
        <v>979</v>
      </c>
      <c r="NZ1162" s="7" t="s">
        <v>980</v>
      </c>
      <c r="OA1162" s="7" t="s">
        <v>1362</v>
      </c>
      <c r="OB1162" s="7" t="s">
        <v>1292</v>
      </c>
      <c r="OC1162" s="7" t="s">
        <v>1221</v>
      </c>
      <c r="OD1162" s="7" t="s">
        <v>894</v>
      </c>
      <c r="OE1162" s="7" t="s">
        <v>1293</v>
      </c>
      <c r="OF1162" s="7" t="s">
        <v>38</v>
      </c>
      <c r="OG1162" s="7" t="s">
        <v>1223</v>
      </c>
      <c r="OH1162" s="7" t="s">
        <v>1034</v>
      </c>
      <c r="OI1162" s="7" t="s">
        <v>104</v>
      </c>
      <c r="OJ1162" s="7" t="s">
        <v>1145</v>
      </c>
      <c r="OK1162" s="7" t="s">
        <v>1279</v>
      </c>
      <c r="OL1162" s="7" t="s">
        <v>1060</v>
      </c>
      <c r="OM1162" s="7" t="s">
        <v>1225</v>
      </c>
      <c r="ON1162" s="7" t="s">
        <v>1227</v>
      </c>
      <c r="OO1162" s="7" t="s">
        <v>931</v>
      </c>
      <c r="OP1162" s="7" t="s">
        <v>1249</v>
      </c>
      <c r="OQ1162" s="7" t="s">
        <v>119</v>
      </c>
      <c r="OR1162" s="7" t="s">
        <v>933</v>
      </c>
      <c r="OS1162" s="7" t="s">
        <v>934</v>
      </c>
      <c r="OT1162" s="7" t="s">
        <v>1130</v>
      </c>
      <c r="OU1162" s="7" t="s">
        <v>184</v>
      </c>
      <c r="OV1162" s="7" t="s">
        <v>937</v>
      </c>
      <c r="OW1162" s="7" t="s">
        <v>1230</v>
      </c>
      <c r="OX1162" s="7" t="s">
        <v>992</v>
      </c>
      <c r="OY1162" s="7" t="s">
        <v>994</v>
      </c>
      <c r="OZ1162" s="7" t="s">
        <v>941</v>
      </c>
      <c r="PA1162" s="7" t="s">
        <v>1209</v>
      </c>
      <c r="PB1162" s="7" t="s">
        <v>106</v>
      </c>
      <c r="PC1162" s="7" t="s">
        <v>1100</v>
      </c>
      <c r="PD1162" s="7" t="s">
        <v>1257</v>
      </c>
      <c r="PE1162" s="7" t="s">
        <v>901</v>
      </c>
      <c r="PF1162" s="7" t="s">
        <v>1152</v>
      </c>
      <c r="PG1162" s="7" t="s">
        <v>1415</v>
      </c>
      <c r="PH1162" s="7" t="s">
        <v>1104</v>
      </c>
      <c r="PI1162" s="7" t="s">
        <v>902</v>
      </c>
      <c r="PJ1162" s="7" t="s">
        <v>202</v>
      </c>
      <c r="PK1162" s="7" t="s">
        <v>1183</v>
      </c>
      <c r="PL1162" s="7" t="s">
        <v>1451</v>
      </c>
      <c r="PM1162" s="7" t="s">
        <v>1259</v>
      </c>
      <c r="PN1162" s="7" t="s">
        <v>1430</v>
      </c>
      <c r="PO1162" s="7" t="s">
        <v>1106</v>
      </c>
      <c r="PP1162" s="7" t="s">
        <v>1283</v>
      </c>
      <c r="PQ1162" s="7" t="s">
        <v>947</v>
      </c>
      <c r="PR1162" s="7" t="s">
        <v>1132</v>
      </c>
      <c r="PS1162" s="7" t="s">
        <v>1353</v>
      </c>
      <c r="PT1162" s="7" t="s">
        <v>948</v>
      </c>
      <c r="PU1162" s="7" t="s">
        <v>1354</v>
      </c>
      <c r="PV1162" s="7" t="s">
        <v>1159</v>
      </c>
      <c r="PW1162" s="7" t="s">
        <v>1004</v>
      </c>
      <c r="PX1162" s="7" t="s">
        <v>950</v>
      </c>
      <c r="PY1162" s="7" t="s">
        <v>1109</v>
      </c>
      <c r="PZ1162" s="7" t="s">
        <v>1261</v>
      </c>
      <c r="QA1162" s="7" t="s">
        <v>1315</v>
      </c>
      <c r="QB1162" s="7" t="s">
        <v>1262</v>
      </c>
      <c r="QC1162" s="7" t="s">
        <v>1339</v>
      </c>
      <c r="QD1162" s="7" t="s">
        <v>1395</v>
      </c>
      <c r="QE1162" s="7" t="s">
        <v>1264</v>
      </c>
      <c r="QF1162" s="7" t="s">
        <v>1111</v>
      </c>
      <c r="QG1162" s="7" t="s">
        <v>1112</v>
      </c>
      <c r="QH1162" s="7" t="s">
        <v>1164</v>
      </c>
      <c r="QI1162" s="7" t="s">
        <v>1440</v>
      </c>
      <c r="QJ1162" s="7" t="s">
        <v>1042</v>
      </c>
      <c r="QK1162" s="7" t="s">
        <v>1191</v>
      </c>
      <c r="QL1162" s="7" t="s">
        <v>956</v>
      </c>
      <c r="QM1162" s="7" t="s">
        <v>958</v>
      </c>
      <c r="QN1162" s="7" t="s">
        <v>1044</v>
      </c>
      <c r="QO1162" s="7" t="s">
        <v>1167</v>
      </c>
      <c r="QP1162" s="7" t="s">
        <v>1012</v>
      </c>
      <c r="QQ1162" s="7" t="s">
        <v>1013</v>
      </c>
      <c r="QR1162" s="7" t="s">
        <v>1267</v>
      </c>
      <c r="QS1162" s="7" t="s">
        <v>963</v>
      </c>
      <c r="QT1162" s="7" t="s">
        <v>1115</v>
      </c>
      <c r="QU1162" s="7" t="s">
        <v>1116</v>
      </c>
      <c r="QV1162" s="7" t="s">
        <v>1194</v>
      </c>
      <c r="QW1162" s="7" t="s">
        <v>1417</v>
      </c>
      <c r="QX1162" s="7" t="s">
        <v>965</v>
      </c>
      <c r="QY1162" s="7" t="s">
        <v>1341</v>
      </c>
      <c r="QZ1162" s="7" t="s">
        <v>1197</v>
      </c>
      <c r="RA1162" s="7" t="s">
        <v>135</v>
      </c>
      <c r="RB1162" s="7" t="s">
        <v>1080</v>
      </c>
      <c r="RC1162" s="7" t="s">
        <v>1046</v>
      </c>
      <c r="RD1162" s="7" t="s">
        <v>1370</v>
      </c>
      <c r="RE1162" s="7" t="s">
        <v>150</v>
      </c>
      <c r="RF1162" s="7" t="s">
        <v>1343</v>
      </c>
      <c r="RG1162" s="7" t="s">
        <v>1083</v>
      </c>
      <c r="RH1162" s="7" t="s">
        <v>1169</v>
      </c>
      <c r="RI1162" s="7" t="s">
        <v>1419</v>
      </c>
      <c r="RJ1162" s="7" t="s">
        <v>1408</v>
      </c>
      <c r="RK1162" s="7" t="s">
        <v>1383</v>
      </c>
      <c r="RL1162" s="7" t="s">
        <v>1121</v>
      </c>
    </row>
    <row r="1163" spans="1:480" s="7" customFormat="1" x14ac:dyDescent="0.25">
      <c r="A1163" s="9">
        <v>2000</v>
      </c>
      <c r="B1163" s="9">
        <v>50</v>
      </c>
      <c r="C1163" s="9">
        <v>0.5</v>
      </c>
      <c r="D1163" s="9" t="s">
        <v>307</v>
      </c>
      <c r="E1163" s="9" t="s">
        <v>3269</v>
      </c>
      <c r="F1163" s="9" t="s">
        <v>360</v>
      </c>
      <c r="G1163" s="9" t="s">
        <v>360</v>
      </c>
      <c r="H1163" s="9" t="s">
        <v>360</v>
      </c>
      <c r="I1163" s="9" t="s">
        <v>360</v>
      </c>
      <c r="J1163" s="9" t="s">
        <v>360</v>
      </c>
      <c r="K1163" s="9" t="s">
        <v>360</v>
      </c>
      <c r="L1163" s="9">
        <v>100</v>
      </c>
      <c r="M1163" s="10" t="s">
        <v>360</v>
      </c>
      <c r="N1163" s="10" t="s">
        <v>360</v>
      </c>
      <c r="O1163" s="11" t="s">
        <v>21</v>
      </c>
      <c r="P1163" s="7" t="s">
        <v>22</v>
      </c>
      <c r="Q1163" s="7" t="s">
        <v>1582</v>
      </c>
      <c r="R1163" s="7" t="s">
        <v>1583</v>
      </c>
      <c r="S1163" s="7" t="s">
        <v>2209</v>
      </c>
      <c r="T1163" s="7" t="s">
        <v>1483</v>
      </c>
      <c r="U1163" s="5" t="s">
        <v>2465</v>
      </c>
      <c r="V1163" s="7" t="s">
        <v>1768</v>
      </c>
      <c r="W1163" s="7" t="s">
        <v>1484</v>
      </c>
      <c r="X1163" s="7" t="s">
        <v>2210</v>
      </c>
      <c r="Y1163" s="7" t="s">
        <v>97</v>
      </c>
      <c r="Z1163" s="7" t="s">
        <v>1769</v>
      </c>
      <c r="AA1163" s="7" t="s">
        <v>1584</v>
      </c>
      <c r="AB1163" s="7" t="s">
        <v>1771</v>
      </c>
      <c r="AC1163" s="7" t="s">
        <v>1904</v>
      </c>
      <c r="AD1163" s="7" t="s">
        <v>224</v>
      </c>
      <c r="AE1163" s="7" t="s">
        <v>2028</v>
      </c>
      <c r="AF1163" s="7" t="s">
        <v>2029</v>
      </c>
      <c r="AG1163" s="7" t="s">
        <v>44</v>
      </c>
      <c r="AH1163" s="7" t="s">
        <v>45</v>
      </c>
      <c r="AI1163" s="7" t="s">
        <v>260</v>
      </c>
      <c r="AJ1163" s="7" t="s">
        <v>23</v>
      </c>
      <c r="AK1163" s="7" t="s">
        <v>467</v>
      </c>
      <c r="AL1163" s="7" t="s">
        <v>24</v>
      </c>
      <c r="AM1163" s="7" t="s">
        <v>481</v>
      </c>
      <c r="AN1163" s="7" t="s">
        <v>568</v>
      </c>
      <c r="AO1163" s="7" t="s">
        <v>362</v>
      </c>
      <c r="AP1163" s="7" t="s">
        <v>363</v>
      </c>
      <c r="AQ1163" s="7" t="s">
        <v>713</v>
      </c>
      <c r="AR1163" s="7" t="s">
        <v>705</v>
      </c>
      <c r="AS1163" s="7" t="s">
        <v>775</v>
      </c>
      <c r="AT1163" s="7" t="s">
        <v>623</v>
      </c>
      <c r="AU1163" s="7" t="s">
        <v>850</v>
      </c>
      <c r="AV1163" s="7" t="s">
        <v>840</v>
      </c>
      <c r="AW1163" s="7" t="s">
        <v>859</v>
      </c>
      <c r="AX1163" s="7" t="s">
        <v>1136</v>
      </c>
      <c r="AY1163" s="7" t="s">
        <v>1214</v>
      </c>
      <c r="AZ1163" s="7" t="s">
        <v>969</v>
      </c>
      <c r="BA1163" s="7" t="s">
        <v>1322</v>
      </c>
      <c r="BB1163" s="7" t="s">
        <v>1308</v>
      </c>
      <c r="BC1163" s="7" t="s">
        <v>1288</v>
      </c>
      <c r="BD1163" s="7" t="s">
        <v>1289</v>
      </c>
      <c r="BE1163" s="7" t="s">
        <v>1379</v>
      </c>
      <c r="BF1163" s="7" t="s">
        <v>884</v>
      </c>
      <c r="BG1163" s="7" t="s">
        <v>1277</v>
      </c>
      <c r="BH1163" s="7" t="s">
        <v>1403</v>
      </c>
      <c r="BI1163" s="7" t="s">
        <v>1025</v>
      </c>
      <c r="BJ1163" s="7" t="s">
        <v>1473</v>
      </c>
      <c r="BK1163" s="7" t="s">
        <v>1454</v>
      </c>
      <c r="BL1163" s="7" t="s">
        <v>1455</v>
      </c>
      <c r="BM1163" s="7" t="s">
        <v>71</v>
      </c>
      <c r="BN1163" s="7" t="s">
        <v>2211</v>
      </c>
      <c r="BO1163" s="7" t="s">
        <v>212</v>
      </c>
      <c r="BP1163" s="7" t="s">
        <v>1665</v>
      </c>
      <c r="BQ1163" s="7" t="s">
        <v>2262</v>
      </c>
      <c r="BR1163" s="7" t="s">
        <v>1779</v>
      </c>
      <c r="BS1163" s="7" t="s">
        <v>1780</v>
      </c>
      <c r="BT1163" s="7" t="s">
        <v>2506</v>
      </c>
      <c r="BU1163" s="7" t="s">
        <v>1782</v>
      </c>
      <c r="BV1163" s="7" t="s">
        <v>1601</v>
      </c>
      <c r="BW1163" s="7" t="s">
        <v>2156</v>
      </c>
      <c r="BX1163" s="7" t="s">
        <v>1784</v>
      </c>
      <c r="BY1163" s="7" t="s">
        <v>1952</v>
      </c>
      <c r="BZ1163" s="7" t="s">
        <v>2287</v>
      </c>
      <c r="CA1163" s="7" t="s">
        <v>1604</v>
      </c>
      <c r="CB1163" s="7" t="s">
        <v>2215</v>
      </c>
      <c r="CC1163" s="7" t="s">
        <v>2339</v>
      </c>
      <c r="CD1163" s="7" t="s">
        <v>2630</v>
      </c>
      <c r="CE1163" s="7" t="s">
        <v>129</v>
      </c>
      <c r="CF1163" s="7" t="s">
        <v>1605</v>
      </c>
      <c r="CG1163" s="7" t="s">
        <v>1956</v>
      </c>
      <c r="CH1163" s="7" t="s">
        <v>265</v>
      </c>
      <c r="CI1163" s="7" t="s">
        <v>1607</v>
      </c>
      <c r="CJ1163" s="7" t="s">
        <v>1676</v>
      </c>
      <c r="CK1163" s="7" t="s">
        <v>1678</v>
      </c>
      <c r="CL1163" s="7" t="s">
        <v>2619</v>
      </c>
      <c r="CM1163" s="7" t="s">
        <v>2159</v>
      </c>
      <c r="CN1163" s="7" t="s">
        <v>2160</v>
      </c>
      <c r="CO1163" s="7" t="s">
        <v>1791</v>
      </c>
      <c r="CP1163" s="7" t="s">
        <v>2163</v>
      </c>
      <c r="CQ1163" s="7" t="s">
        <v>2400</v>
      </c>
      <c r="CR1163" s="7" t="s">
        <v>1682</v>
      </c>
      <c r="CS1163" s="7" t="s">
        <v>2165</v>
      </c>
      <c r="CT1163" s="7" t="s">
        <v>2663</v>
      </c>
      <c r="CU1163" s="7" t="s">
        <v>1685</v>
      </c>
      <c r="CV1163" s="7" t="s">
        <v>281</v>
      </c>
      <c r="CW1163" s="7" t="s">
        <v>1800</v>
      </c>
      <c r="CX1163" s="7" t="s">
        <v>2598</v>
      </c>
      <c r="CY1163" s="7" t="s">
        <v>2563</v>
      </c>
      <c r="CZ1163" s="7" t="s">
        <v>2620</v>
      </c>
      <c r="DA1163" s="7" t="s">
        <v>2428</v>
      </c>
      <c r="DB1163" s="7" t="s">
        <v>2599</v>
      </c>
      <c r="DC1163" s="7" t="s">
        <v>2046</v>
      </c>
      <c r="DD1163" s="7" t="s">
        <v>1804</v>
      </c>
      <c r="DE1163" s="7" t="s">
        <v>2118</v>
      </c>
      <c r="DF1163" s="7" t="s">
        <v>146</v>
      </c>
      <c r="DG1163" s="7" t="s">
        <v>1966</v>
      </c>
      <c r="DH1163" s="7" t="s">
        <v>2047</v>
      </c>
      <c r="DI1163" s="7" t="s">
        <v>1805</v>
      </c>
      <c r="DJ1163" s="7" t="s">
        <v>2223</v>
      </c>
      <c r="DK1163" s="7" t="s">
        <v>2678</v>
      </c>
      <c r="DL1163" s="7" t="s">
        <v>2548</v>
      </c>
      <c r="DM1163" s="7" t="s">
        <v>218</v>
      </c>
      <c r="DN1163" s="7" t="s">
        <v>1810</v>
      </c>
      <c r="DO1163" s="7" t="s">
        <v>2346</v>
      </c>
      <c r="DP1163" s="7" t="s">
        <v>2120</v>
      </c>
      <c r="DQ1163" s="7" t="s">
        <v>2566</v>
      </c>
      <c r="DR1163" s="7" t="s">
        <v>130</v>
      </c>
      <c r="DS1163" s="7" t="s">
        <v>2053</v>
      </c>
      <c r="DT1163" s="7" t="s">
        <v>2706</v>
      </c>
      <c r="DU1163" s="7" t="s">
        <v>1813</v>
      </c>
      <c r="DV1163" s="7" t="s">
        <v>2670</v>
      </c>
      <c r="DW1163" s="7" t="s">
        <v>1619</v>
      </c>
      <c r="DX1163" s="7" t="s">
        <v>1700</v>
      </c>
      <c r="DY1163" s="7" t="s">
        <v>2621</v>
      </c>
      <c r="DZ1163" s="7" t="s">
        <v>2121</v>
      </c>
      <c r="EA1163" s="7" t="s">
        <v>2583</v>
      </c>
      <c r="EB1163" s="7" t="s">
        <v>1971</v>
      </c>
      <c r="EC1163" s="7" t="s">
        <v>1621</v>
      </c>
      <c r="ED1163" s="7" t="s">
        <v>2622</v>
      </c>
      <c r="EE1163" s="7" t="s">
        <v>2584</v>
      </c>
      <c r="EF1163" s="7" t="s">
        <v>2404</v>
      </c>
      <c r="EG1163" s="7" t="s">
        <v>2299</v>
      </c>
      <c r="EH1163" s="7" t="s">
        <v>2405</v>
      </c>
      <c r="EI1163" s="7" t="s">
        <v>2585</v>
      </c>
      <c r="EJ1163" s="7" t="s">
        <v>2122</v>
      </c>
      <c r="EK1163" s="7" t="s">
        <v>170</v>
      </c>
      <c r="EL1163" s="7" t="s">
        <v>1705</v>
      </c>
      <c r="EM1163" s="7" t="s">
        <v>2351</v>
      </c>
      <c r="EN1163" s="7" t="s">
        <v>2686</v>
      </c>
      <c r="EO1163" s="7" t="s">
        <v>2062</v>
      </c>
      <c r="EP1163" s="7" t="s">
        <v>2612</v>
      </c>
      <c r="EQ1163" s="7" t="s">
        <v>2486</v>
      </c>
      <c r="ER1163" s="7" t="s">
        <v>2127</v>
      </c>
      <c r="ES1163" s="7" t="s">
        <v>2623</v>
      </c>
      <c r="ET1163" s="7" t="s">
        <v>1977</v>
      </c>
      <c r="EU1163" s="7" t="s">
        <v>1829</v>
      </c>
      <c r="EV1163" s="7" t="s">
        <v>1628</v>
      </c>
      <c r="EW1163" s="7" t="s">
        <v>1629</v>
      </c>
      <c r="EX1163" s="7" t="s">
        <v>1830</v>
      </c>
      <c r="EY1163" s="7" t="s">
        <v>2624</v>
      </c>
      <c r="EZ1163" s="7" t="s">
        <v>2439</v>
      </c>
      <c r="FA1163" s="7" t="s">
        <v>1834</v>
      </c>
      <c r="FB1163" s="7" t="s">
        <v>2177</v>
      </c>
      <c r="FC1163" s="7" t="s">
        <v>1708</v>
      </c>
      <c r="FD1163" s="7" t="s">
        <v>1923</v>
      </c>
      <c r="FE1163" s="7" t="s">
        <v>2236</v>
      </c>
      <c r="FF1163" s="7" t="s">
        <v>2129</v>
      </c>
      <c r="FG1163" s="7" t="s">
        <v>2535</v>
      </c>
      <c r="FH1163" s="7" t="s">
        <v>2586</v>
      </c>
      <c r="FI1163" s="7" t="s">
        <v>226</v>
      </c>
      <c r="FJ1163" s="7" t="s">
        <v>1712</v>
      </c>
      <c r="FK1163" s="7" t="s">
        <v>1841</v>
      </c>
      <c r="FL1163" s="7" t="s">
        <v>1715</v>
      </c>
      <c r="FM1163" s="7" t="s">
        <v>545</v>
      </c>
      <c r="FN1163" s="7" t="s">
        <v>1716</v>
      </c>
      <c r="FO1163" s="7" t="s">
        <v>1631</v>
      </c>
      <c r="FP1163" s="7" t="s">
        <v>2443</v>
      </c>
      <c r="FQ1163" s="7" t="s">
        <v>1718</v>
      </c>
      <c r="FR1163" s="7" t="s">
        <v>2537</v>
      </c>
      <c r="FS1163" s="7" t="s">
        <v>1984</v>
      </c>
      <c r="FT1163" s="7" t="s">
        <v>1851</v>
      </c>
      <c r="FU1163" s="7" t="s">
        <v>2240</v>
      </c>
      <c r="FV1163" s="7" t="s">
        <v>1987</v>
      </c>
      <c r="FW1163" s="7" t="s">
        <v>2069</v>
      </c>
      <c r="FX1163" s="7" t="s">
        <v>2311</v>
      </c>
      <c r="FY1163" s="7" t="s">
        <v>2447</v>
      </c>
      <c r="FZ1163" s="7" t="s">
        <v>2070</v>
      </c>
      <c r="GA1163" s="7" t="s">
        <v>2186</v>
      </c>
      <c r="GB1163" s="7" t="s">
        <v>1930</v>
      </c>
      <c r="GC1163" s="7" t="s">
        <v>2541</v>
      </c>
      <c r="GD1163" s="7" t="s">
        <v>2071</v>
      </c>
      <c r="GE1163" s="7" t="s">
        <v>2625</v>
      </c>
      <c r="GF1163" s="7" t="s">
        <v>1992</v>
      </c>
      <c r="GG1163" s="7" t="s">
        <v>2360</v>
      </c>
      <c r="GH1163" s="7" t="s">
        <v>1994</v>
      </c>
      <c r="GI1163" s="7" t="s">
        <v>2626</v>
      </c>
      <c r="GJ1163" s="7" t="s">
        <v>2073</v>
      </c>
      <c r="GK1163" s="7" t="s">
        <v>2492</v>
      </c>
      <c r="GL1163" s="7" t="s">
        <v>2074</v>
      </c>
      <c r="GM1163" s="7" t="s">
        <v>2316</v>
      </c>
      <c r="GN1163" s="7" t="s">
        <v>2552</v>
      </c>
      <c r="GO1163" s="7" t="s">
        <v>2666</v>
      </c>
      <c r="GP1163" s="7" t="s">
        <v>1865</v>
      </c>
      <c r="GQ1163" s="7" t="s">
        <v>2077</v>
      </c>
      <c r="GR1163" s="7" t="s">
        <v>1866</v>
      </c>
      <c r="GS1163" s="7" t="s">
        <v>2362</v>
      </c>
      <c r="GT1163" s="7" t="s">
        <v>1867</v>
      </c>
      <c r="GU1163" s="7" t="s">
        <v>431</v>
      </c>
      <c r="GV1163" s="7" t="s">
        <v>2494</v>
      </c>
      <c r="GW1163" s="7" t="s">
        <v>1729</v>
      </c>
      <c r="GX1163" s="7" t="s">
        <v>2079</v>
      </c>
      <c r="GY1163" s="7" t="s">
        <v>2544</v>
      </c>
      <c r="GZ1163" s="7" t="s">
        <v>1869</v>
      </c>
      <c r="HA1163" s="7" t="s">
        <v>1640</v>
      </c>
      <c r="HB1163" s="7" t="s">
        <v>1731</v>
      </c>
      <c r="HC1163" s="7" t="s">
        <v>2364</v>
      </c>
      <c r="HD1163" s="7" t="s">
        <v>2474</v>
      </c>
      <c r="HE1163" s="7" t="s">
        <v>1738</v>
      </c>
      <c r="HF1163" s="7" t="s">
        <v>2082</v>
      </c>
      <c r="HG1163" s="7" t="s">
        <v>1739</v>
      </c>
      <c r="HH1163" s="7" t="s">
        <v>2616</v>
      </c>
      <c r="HI1163" s="7" t="s">
        <v>1643</v>
      </c>
      <c r="HJ1163" s="7" t="s">
        <v>2576</v>
      </c>
      <c r="HK1163" s="7" t="s">
        <v>1879</v>
      </c>
      <c r="HL1163" s="7" t="s">
        <v>2320</v>
      </c>
      <c r="HM1163" s="7" t="s">
        <v>2087</v>
      </c>
      <c r="HN1163" s="7" t="s">
        <v>2627</v>
      </c>
      <c r="HO1163" s="7" t="s">
        <v>1885</v>
      </c>
      <c r="HP1163" s="7" t="s">
        <v>2521</v>
      </c>
      <c r="HQ1163" s="7" t="s">
        <v>2592</v>
      </c>
      <c r="HR1163" s="7" t="s">
        <v>2325</v>
      </c>
      <c r="HS1163" s="7" t="s">
        <v>1888</v>
      </c>
      <c r="HT1163" s="7" t="s">
        <v>2197</v>
      </c>
      <c r="HU1163" s="7" t="s">
        <v>2368</v>
      </c>
      <c r="HV1163" s="7" t="s">
        <v>2011</v>
      </c>
      <c r="HW1163" s="7" t="s">
        <v>2199</v>
      </c>
      <c r="HX1163" s="7" t="s">
        <v>2328</v>
      </c>
      <c r="HY1163" s="7" t="s">
        <v>2013</v>
      </c>
      <c r="HZ1163" s="7" t="s">
        <v>662</v>
      </c>
      <c r="IA1163" s="7" t="s">
        <v>2201</v>
      </c>
      <c r="IB1163" s="7" t="s">
        <v>2628</v>
      </c>
      <c r="IC1163" s="7" t="s">
        <v>2018</v>
      </c>
      <c r="ID1163" s="7" t="s">
        <v>1760</v>
      </c>
      <c r="IE1163" s="7" t="s">
        <v>2101</v>
      </c>
      <c r="IF1163" s="7" t="s">
        <v>1761</v>
      </c>
      <c r="IG1163" s="7" t="s">
        <v>2556</v>
      </c>
      <c r="IH1163" s="7" t="s">
        <v>1652</v>
      </c>
      <c r="II1163" s="7" t="s">
        <v>1896</v>
      </c>
      <c r="IJ1163" s="7" t="s">
        <v>600</v>
      </c>
      <c r="IK1163" s="7" t="s">
        <v>2579</v>
      </c>
      <c r="IL1163" s="7" t="s">
        <v>2104</v>
      </c>
      <c r="IM1163" s="7" t="s">
        <v>2105</v>
      </c>
      <c r="IN1163" s="7" t="s">
        <v>2205</v>
      </c>
      <c r="IO1163" s="7" t="s">
        <v>2503</v>
      </c>
      <c r="IP1163" s="7" t="s">
        <v>2025</v>
      </c>
      <c r="IQ1163" s="7" t="s">
        <v>635</v>
      </c>
      <c r="IR1163" s="7" t="s">
        <v>516</v>
      </c>
      <c r="IS1163" s="7" t="s">
        <v>540</v>
      </c>
      <c r="IT1163" s="7" t="s">
        <v>486</v>
      </c>
      <c r="IU1163" s="7" t="s">
        <v>51</v>
      </c>
      <c r="IV1163" s="7" t="s">
        <v>367</v>
      </c>
      <c r="IW1163" s="7" t="s">
        <v>742</v>
      </c>
      <c r="IX1163" s="7" t="s">
        <v>518</v>
      </c>
      <c r="IY1163" s="7" t="s">
        <v>550</v>
      </c>
      <c r="IZ1163" s="7" t="s">
        <v>473</v>
      </c>
      <c r="JA1163" s="7" t="s">
        <v>401</v>
      </c>
      <c r="JB1163" s="7" t="s">
        <v>439</v>
      </c>
      <c r="JC1163" s="7" t="s">
        <v>650</v>
      </c>
      <c r="JD1163" s="7" t="s">
        <v>651</v>
      </c>
      <c r="JE1163" s="7" t="s">
        <v>403</v>
      </c>
      <c r="JF1163" s="7" t="s">
        <v>373</v>
      </c>
      <c r="JG1163" s="7" t="s">
        <v>404</v>
      </c>
      <c r="JH1163" s="7" t="s">
        <v>374</v>
      </c>
      <c r="JI1163" s="7" t="s">
        <v>406</v>
      </c>
      <c r="JJ1163" s="7" t="s">
        <v>637</v>
      </c>
      <c r="JK1163" s="7" t="s">
        <v>490</v>
      </c>
      <c r="JL1163" s="7" t="s">
        <v>408</v>
      </c>
      <c r="JM1163" s="7" t="s">
        <v>91</v>
      </c>
      <c r="JN1163" s="7" t="s">
        <v>702</v>
      </c>
      <c r="JO1163" s="7" t="s">
        <v>237</v>
      </c>
      <c r="JP1163" s="7" t="s">
        <v>596</v>
      </c>
      <c r="JQ1163" s="7" t="s">
        <v>163</v>
      </c>
      <c r="JR1163" s="7" t="s">
        <v>612</v>
      </c>
      <c r="JS1163" s="7" t="s">
        <v>694</v>
      </c>
      <c r="JT1163" s="7" t="s">
        <v>36</v>
      </c>
      <c r="JU1163" s="7" t="s">
        <v>447</v>
      </c>
      <c r="JV1163" s="7" t="s">
        <v>383</v>
      </c>
      <c r="JW1163" s="7" t="s">
        <v>449</v>
      </c>
      <c r="JX1163" s="7" t="s">
        <v>451</v>
      </c>
      <c r="JY1163" s="7" t="s">
        <v>695</v>
      </c>
      <c r="JZ1163" s="7" t="s">
        <v>580</v>
      </c>
      <c r="KA1163" s="7" t="s">
        <v>532</v>
      </c>
      <c r="KB1163" s="7" t="s">
        <v>454</v>
      </c>
      <c r="KC1163" s="7" t="s">
        <v>205</v>
      </c>
      <c r="KD1163" s="7" t="s">
        <v>460</v>
      </c>
      <c r="KE1163" s="7" t="s">
        <v>385</v>
      </c>
      <c r="KF1163" s="7" t="s">
        <v>781</v>
      </c>
      <c r="KG1163" s="7" t="s">
        <v>658</v>
      </c>
      <c r="KH1163" s="7" t="s">
        <v>422</v>
      </c>
      <c r="KI1163" s="7" t="s">
        <v>423</v>
      </c>
      <c r="KJ1163" s="7" t="s">
        <v>58</v>
      </c>
      <c r="KK1163" s="7" t="s">
        <v>103</v>
      </c>
      <c r="KL1163" s="7" t="s">
        <v>476</v>
      </c>
      <c r="KM1163" s="7" t="s">
        <v>606</v>
      </c>
      <c r="KN1163" s="7" t="s">
        <v>646</v>
      </c>
      <c r="KO1163" s="7" t="s">
        <v>248</v>
      </c>
      <c r="KP1163" s="7" t="s">
        <v>710</v>
      </c>
      <c r="KQ1163" s="7" t="s">
        <v>588</v>
      </c>
      <c r="KR1163" s="7" t="s">
        <v>463</v>
      </c>
      <c r="KS1163" s="7" t="s">
        <v>508</v>
      </c>
      <c r="KT1163" s="7" t="s">
        <v>617</v>
      </c>
      <c r="KU1163" s="7" t="s">
        <v>537</v>
      </c>
      <c r="KV1163" s="7" t="s">
        <v>141</v>
      </c>
      <c r="KW1163" s="7" t="s">
        <v>64</v>
      </c>
      <c r="KX1163" s="7" t="s">
        <v>1309</v>
      </c>
      <c r="KY1163" s="7" t="s">
        <v>912</v>
      </c>
      <c r="KZ1163" s="7" t="s">
        <v>973</v>
      </c>
      <c r="LA1163" s="7" t="s">
        <v>886</v>
      </c>
      <c r="LB1163" s="7" t="s">
        <v>1172</v>
      </c>
      <c r="LC1163" s="7" t="s">
        <v>1380</v>
      </c>
      <c r="LD1163" s="7" t="s">
        <v>1052</v>
      </c>
      <c r="LE1163" s="7" t="s">
        <v>1028</v>
      </c>
      <c r="LF1163" s="7" t="s">
        <v>1030</v>
      </c>
      <c r="LG1163" s="7" t="s">
        <v>976</v>
      </c>
      <c r="LH1163" s="7" t="s">
        <v>1128</v>
      </c>
      <c r="LI1163" s="7" t="s">
        <v>1140</v>
      </c>
      <c r="LJ1163" s="7" t="s">
        <v>1290</v>
      </c>
      <c r="LK1163" s="7" t="s">
        <v>1373</v>
      </c>
      <c r="LL1163" s="7" t="s">
        <v>1399</v>
      </c>
      <c r="LM1163" s="7" t="s">
        <v>918</v>
      </c>
      <c r="LN1163" s="7" t="s">
        <v>978</v>
      </c>
      <c r="LO1163" s="7" t="s">
        <v>133</v>
      </c>
      <c r="LP1163" s="7" t="s">
        <v>1292</v>
      </c>
      <c r="LQ1163" s="7" t="s">
        <v>1033</v>
      </c>
      <c r="LR1163" s="7" t="s">
        <v>1058</v>
      </c>
      <c r="LS1163" s="7" t="s">
        <v>1248</v>
      </c>
      <c r="LT1163" s="7" t="s">
        <v>1222</v>
      </c>
      <c r="LU1163" s="7" t="s">
        <v>1092</v>
      </c>
      <c r="LV1163" s="7" t="s">
        <v>1466</v>
      </c>
      <c r="LW1163" s="7" t="s">
        <v>1252</v>
      </c>
      <c r="LX1163" s="7" t="s">
        <v>1281</v>
      </c>
      <c r="LY1163" s="7" t="s">
        <v>1253</v>
      </c>
      <c r="LZ1163" s="7" t="s">
        <v>184</v>
      </c>
      <c r="MA1163" s="7" t="s">
        <v>1254</v>
      </c>
      <c r="MB1163" s="7" t="s">
        <v>899</v>
      </c>
      <c r="MC1163" s="7" t="s">
        <v>937</v>
      </c>
      <c r="MD1163" s="7" t="s">
        <v>1255</v>
      </c>
      <c r="ME1163" s="7" t="s">
        <v>938</v>
      </c>
      <c r="MF1163" s="7" t="s">
        <v>939</v>
      </c>
      <c r="MG1163" s="7" t="s">
        <v>1230</v>
      </c>
      <c r="MH1163" s="7" t="s">
        <v>1066</v>
      </c>
      <c r="MI1163" s="7" t="s">
        <v>1335</v>
      </c>
      <c r="MJ1163" s="7" t="s">
        <v>1382</v>
      </c>
      <c r="MK1163" s="7" t="s">
        <v>1256</v>
      </c>
      <c r="ML1163" s="7" t="s">
        <v>940</v>
      </c>
      <c r="MM1163" s="7" t="s">
        <v>1209</v>
      </c>
      <c r="MN1163" s="7" t="s">
        <v>106</v>
      </c>
      <c r="MO1163" s="7" t="s">
        <v>1039</v>
      </c>
      <c r="MP1163" s="7" t="s">
        <v>1336</v>
      </c>
      <c r="MQ1163" s="7" t="s">
        <v>997</v>
      </c>
      <c r="MR1163" s="7" t="s">
        <v>1257</v>
      </c>
      <c r="MS1163" s="7" t="s">
        <v>147</v>
      </c>
      <c r="MT1163" s="7" t="s">
        <v>1211</v>
      </c>
      <c r="MU1163" s="7" t="s">
        <v>998</v>
      </c>
      <c r="MV1163" s="7" t="s">
        <v>1259</v>
      </c>
      <c r="MW1163" s="7" t="s">
        <v>1314</v>
      </c>
      <c r="MX1163" s="7" t="s">
        <v>1105</v>
      </c>
      <c r="MY1163" s="7" t="s">
        <v>1388</v>
      </c>
      <c r="MZ1163" s="7" t="s">
        <v>1283</v>
      </c>
      <c r="NA1163" s="7" t="s">
        <v>1000</v>
      </c>
      <c r="NB1163" s="7" t="s">
        <v>181</v>
      </c>
      <c r="NC1163" s="7" t="s">
        <v>1297</v>
      </c>
      <c r="ND1163" s="7" t="s">
        <v>948</v>
      </c>
      <c r="NE1163" s="7" t="s">
        <v>1159</v>
      </c>
      <c r="NF1163" s="7" t="s">
        <v>1005</v>
      </c>
      <c r="NG1163" s="7" t="s">
        <v>1234</v>
      </c>
      <c r="NH1163" s="7" t="s">
        <v>1262</v>
      </c>
      <c r="NI1163" s="7" t="s">
        <v>1041</v>
      </c>
      <c r="NJ1163" s="7" t="s">
        <v>1301</v>
      </c>
      <c r="NK1163" s="7" t="s">
        <v>1164</v>
      </c>
      <c r="NL1163" s="7" t="s">
        <v>954</v>
      </c>
      <c r="NM1163" s="7" t="s">
        <v>1406</v>
      </c>
      <c r="NN1163" s="7" t="s">
        <v>1444</v>
      </c>
      <c r="NO1163" s="7" t="s">
        <v>1449</v>
      </c>
      <c r="NP1163" s="7" t="s">
        <v>95</v>
      </c>
      <c r="NQ1163" s="7" t="s">
        <v>1237</v>
      </c>
      <c r="NR1163" s="7" t="s">
        <v>1074</v>
      </c>
      <c r="NS1163" s="7" t="s">
        <v>1304</v>
      </c>
      <c r="NT1163" s="7" t="s">
        <v>1267</v>
      </c>
      <c r="NU1163" s="7" t="s">
        <v>1014</v>
      </c>
      <c r="NV1163" s="7" t="s">
        <v>1195</v>
      </c>
      <c r="NW1163" s="7" t="s">
        <v>1077</v>
      </c>
      <c r="NX1163" s="7" t="s">
        <v>1377</v>
      </c>
      <c r="NY1163" s="7" t="s">
        <v>1079</v>
      </c>
      <c r="NZ1163" s="7" t="s">
        <v>1269</v>
      </c>
      <c r="OA1163" s="7" t="s">
        <v>1018</v>
      </c>
      <c r="OB1163" s="7" t="s">
        <v>1270</v>
      </c>
      <c r="OC1163" s="7" t="s">
        <v>1082</v>
      </c>
      <c r="OD1163" s="7" t="s">
        <v>967</v>
      </c>
      <c r="OE1163" s="7" t="s">
        <v>1083</v>
      </c>
      <c r="OF1163" s="7" t="s">
        <v>1118</v>
      </c>
      <c r="OG1163" s="7" t="s">
        <v>1119</v>
      </c>
      <c r="OH1163" s="7" t="s">
        <v>1319</v>
      </c>
      <c r="OI1163" s="7" t="s">
        <v>1020</v>
      </c>
      <c r="OJ1163" s="7" t="s">
        <v>1285</v>
      </c>
    </row>
    <row r="1164" spans="1:480" s="7" customFormat="1" x14ac:dyDescent="0.25">
      <c r="A1164" s="9">
        <v>2000</v>
      </c>
      <c r="B1164" s="9">
        <v>50</v>
      </c>
      <c r="C1164" s="9">
        <v>0.5</v>
      </c>
      <c r="D1164" s="9" t="s">
        <v>307</v>
      </c>
      <c r="E1164" s="9" t="s">
        <v>3270</v>
      </c>
      <c r="F1164" s="9" t="s">
        <v>360</v>
      </c>
      <c r="G1164" s="9" t="s">
        <v>360</v>
      </c>
      <c r="H1164" s="9" t="s">
        <v>360</v>
      </c>
      <c r="I1164" s="9" t="s">
        <v>360</v>
      </c>
      <c r="J1164" s="9" t="s">
        <v>360</v>
      </c>
      <c r="K1164" s="9" t="s">
        <v>360</v>
      </c>
      <c r="L1164" s="9">
        <v>95</v>
      </c>
      <c r="M1164" s="10" t="s">
        <v>360</v>
      </c>
      <c r="N1164" s="10" t="s">
        <v>360</v>
      </c>
      <c r="O1164" s="11" t="s">
        <v>21</v>
      </c>
      <c r="P1164" s="7" t="s">
        <v>1482</v>
      </c>
      <c r="Q1164" s="7" t="s">
        <v>1766</v>
      </c>
      <c r="R1164" s="7" t="s">
        <v>2209</v>
      </c>
      <c r="S1164" s="7" t="s">
        <v>1655</v>
      </c>
      <c r="T1164" s="7" t="s">
        <v>1768</v>
      </c>
      <c r="U1164" s="5" t="s">
        <v>1656</v>
      </c>
      <c r="V1164" s="7" t="s">
        <v>2210</v>
      </c>
      <c r="W1164" s="7" t="s">
        <v>1657</v>
      </c>
      <c r="X1164" s="7" t="s">
        <v>2335</v>
      </c>
      <c r="Y1164" s="7" t="s">
        <v>1903</v>
      </c>
      <c r="Z1164" s="7" t="s">
        <v>1585</v>
      </c>
      <c r="AA1164" s="7" t="s">
        <v>1662</v>
      </c>
      <c r="AB1164" s="7" t="s">
        <v>1586</v>
      </c>
      <c r="AC1164" s="7" t="s">
        <v>1904</v>
      </c>
      <c r="AD1164" s="7" t="s">
        <v>1773</v>
      </c>
      <c r="AE1164" s="7" t="s">
        <v>2028</v>
      </c>
      <c r="AF1164" s="7" t="s">
        <v>1940</v>
      </c>
      <c r="AG1164" s="7" t="s">
        <v>1588</v>
      </c>
      <c r="AH1164" s="7" t="s">
        <v>1774</v>
      </c>
      <c r="AI1164" s="7" t="s">
        <v>43</v>
      </c>
      <c r="AJ1164" s="7" t="s">
        <v>1905</v>
      </c>
      <c r="AK1164" s="7" t="s">
        <v>1775</v>
      </c>
      <c r="AL1164" s="7" t="s">
        <v>2253</v>
      </c>
      <c r="AM1164" s="7" t="s">
        <v>1941</v>
      </c>
      <c r="AN1164" s="7" t="s">
        <v>44</v>
      </c>
      <c r="AO1164" s="7" t="s">
        <v>45</v>
      </c>
      <c r="AP1164" s="7" t="s">
        <v>427</v>
      </c>
      <c r="AQ1164" s="7" t="s">
        <v>126</v>
      </c>
      <c r="AR1164" s="7" t="s">
        <v>478</v>
      </c>
      <c r="AS1164" s="7" t="s">
        <v>479</v>
      </c>
      <c r="AT1164" s="7" t="s">
        <v>361</v>
      </c>
      <c r="AU1164" s="7" t="s">
        <v>480</v>
      </c>
      <c r="AV1164" s="7" t="s">
        <v>468</v>
      </c>
      <c r="AW1164" s="7" t="s">
        <v>481</v>
      </c>
      <c r="AX1164" s="7" t="s">
        <v>25</v>
      </c>
      <c r="AY1164" s="7" t="s">
        <v>859</v>
      </c>
      <c r="AZ1164" s="7" t="s">
        <v>1136</v>
      </c>
      <c r="BA1164" s="7" t="s">
        <v>1022</v>
      </c>
      <c r="BB1164" s="7" t="s">
        <v>1124</v>
      </c>
      <c r="BC1164" s="7" t="s">
        <v>882</v>
      </c>
      <c r="BD1164" s="7" t="s">
        <v>47</v>
      </c>
      <c r="BE1164" s="7" t="s">
        <v>1214</v>
      </c>
      <c r="BF1164" s="7" t="s">
        <v>969</v>
      </c>
      <c r="BG1164" s="7" t="s">
        <v>970</v>
      </c>
      <c r="BH1164" s="7" t="s">
        <v>48</v>
      </c>
      <c r="BI1164" s="7" t="s">
        <v>1288</v>
      </c>
      <c r="BJ1164" s="7" t="s">
        <v>1276</v>
      </c>
      <c r="BK1164" s="7" t="s">
        <v>88</v>
      </c>
      <c r="BL1164" s="7" t="s">
        <v>1454</v>
      </c>
      <c r="BM1164" s="7" t="s">
        <v>2150</v>
      </c>
      <c r="BN1164" s="7" t="s">
        <v>1946</v>
      </c>
      <c r="BO1164" s="7" t="s">
        <v>2261</v>
      </c>
      <c r="BP1164" s="7" t="s">
        <v>2212</v>
      </c>
      <c r="BQ1164" s="7" t="s">
        <v>1776</v>
      </c>
      <c r="BR1164" s="7" t="s">
        <v>127</v>
      </c>
      <c r="BS1164" s="7" t="s">
        <v>1781</v>
      </c>
      <c r="BT1164" s="7" t="s">
        <v>1667</v>
      </c>
      <c r="BU1164" s="7" t="s">
        <v>2338</v>
      </c>
      <c r="BV1164" s="7" t="s">
        <v>1599</v>
      </c>
      <c r="BW1164" s="7" t="s">
        <v>2507</v>
      </c>
      <c r="BX1164" s="7" t="s">
        <v>2214</v>
      </c>
      <c r="BY1164" s="7" t="s">
        <v>1601</v>
      </c>
      <c r="BZ1164" s="7" t="s">
        <v>2154</v>
      </c>
      <c r="CA1164" s="7" t="s">
        <v>2155</v>
      </c>
      <c r="CB1164" s="7" t="s">
        <v>72</v>
      </c>
      <c r="CC1164" s="7" t="s">
        <v>1951</v>
      </c>
      <c r="CD1164" s="7" t="s">
        <v>2287</v>
      </c>
      <c r="CE1164" s="7" t="s">
        <v>2035</v>
      </c>
      <c r="CF1164" s="7" t="s">
        <v>2263</v>
      </c>
      <c r="CG1164" s="7" t="s">
        <v>2036</v>
      </c>
      <c r="CH1164" s="7" t="s">
        <v>1673</v>
      </c>
      <c r="CI1164" s="7" t="s">
        <v>2382</v>
      </c>
      <c r="CJ1164" s="7" t="s">
        <v>2038</v>
      </c>
      <c r="CK1164" s="7" t="s">
        <v>1674</v>
      </c>
      <c r="CL1164" s="7" t="s">
        <v>213</v>
      </c>
      <c r="CM1164" s="7" t="s">
        <v>2639</v>
      </c>
      <c r="CN1164" s="7" t="s">
        <v>2509</v>
      </c>
      <c r="CO1164" s="7" t="s">
        <v>265</v>
      </c>
      <c r="CP1164" s="7" t="s">
        <v>2290</v>
      </c>
      <c r="CQ1164" s="7" t="s">
        <v>2532</v>
      </c>
      <c r="CR1164" s="7" t="s">
        <v>1958</v>
      </c>
      <c r="CS1164" s="7" t="s">
        <v>1608</v>
      </c>
      <c r="CT1164" s="7" t="s">
        <v>1678</v>
      </c>
      <c r="CU1164" s="7" t="s">
        <v>2040</v>
      </c>
      <c r="CV1164" s="7" t="s">
        <v>2383</v>
      </c>
      <c r="CW1164" s="7" t="s">
        <v>1961</v>
      </c>
      <c r="CX1164" s="7" t="s">
        <v>2116</v>
      </c>
      <c r="CY1164" s="7" t="s">
        <v>2220</v>
      </c>
      <c r="CZ1164" s="7" t="s">
        <v>1611</v>
      </c>
      <c r="DA1164" s="7" t="s">
        <v>1683</v>
      </c>
      <c r="DB1164" s="7" t="s">
        <v>2569</v>
      </c>
      <c r="DC1164" s="7" t="s">
        <v>2547</v>
      </c>
      <c r="DD1164" s="7" t="s">
        <v>1685</v>
      </c>
      <c r="DE1164" s="7" t="s">
        <v>1796</v>
      </c>
      <c r="DF1164" s="7" t="s">
        <v>2598</v>
      </c>
      <c r="DG1164" s="7" t="s">
        <v>2266</v>
      </c>
      <c r="DH1164" s="7" t="s">
        <v>2527</v>
      </c>
      <c r="DI1164" s="7" t="s">
        <v>2640</v>
      </c>
      <c r="DJ1164" s="7" t="s">
        <v>2046</v>
      </c>
      <c r="DK1164" s="7" t="s">
        <v>146</v>
      </c>
      <c r="DL1164" s="7" t="s">
        <v>1966</v>
      </c>
      <c r="DM1164" s="7" t="s">
        <v>1615</v>
      </c>
      <c r="DN1164" s="7" t="s">
        <v>2565</v>
      </c>
      <c r="DO1164" s="7" t="s">
        <v>1806</v>
      </c>
      <c r="DP1164" s="7" t="s">
        <v>2482</v>
      </c>
      <c r="DQ1164" s="7" t="s">
        <v>2641</v>
      </c>
      <c r="DR1164" s="7" t="s">
        <v>1695</v>
      </c>
      <c r="DS1164" s="7" t="s">
        <v>1810</v>
      </c>
      <c r="DT1164" s="7" t="s">
        <v>2642</v>
      </c>
      <c r="DU1164" s="7" t="s">
        <v>2472</v>
      </c>
      <c r="DV1164" s="7" t="s">
        <v>1969</v>
      </c>
      <c r="DW1164" s="7" t="s">
        <v>2643</v>
      </c>
      <c r="DX1164" s="7" t="s">
        <v>2483</v>
      </c>
      <c r="DY1164" s="7" t="s">
        <v>1698</v>
      </c>
      <c r="DZ1164" s="7" t="s">
        <v>2571</v>
      </c>
      <c r="EA1164" s="7" t="s">
        <v>2052</v>
      </c>
      <c r="EB1164" s="7" t="s">
        <v>2432</v>
      </c>
      <c r="EC1164" s="7" t="s">
        <v>2169</v>
      </c>
      <c r="ED1164" s="7" t="s">
        <v>1700</v>
      </c>
      <c r="EE1164" s="7" t="s">
        <v>2121</v>
      </c>
      <c r="EF1164" s="7" t="s">
        <v>1814</v>
      </c>
      <c r="EG1164" s="7" t="s">
        <v>2297</v>
      </c>
      <c r="EH1164" s="7" t="s">
        <v>1701</v>
      </c>
      <c r="EI1164" s="7" t="s">
        <v>2583</v>
      </c>
      <c r="EJ1164" s="7" t="s">
        <v>1816</v>
      </c>
      <c r="EK1164" s="7" t="s">
        <v>2484</v>
      </c>
      <c r="EL1164" s="7" t="s">
        <v>73</v>
      </c>
      <c r="EM1164" s="7" t="s">
        <v>2697</v>
      </c>
      <c r="EN1164" s="7" t="s">
        <v>2729</v>
      </c>
      <c r="EO1164" s="7" t="s">
        <v>1622</v>
      </c>
      <c r="EP1164" s="7" t="s">
        <v>2405</v>
      </c>
      <c r="EQ1164" s="7" t="s">
        <v>2171</v>
      </c>
      <c r="ER1164" s="7" t="s">
        <v>258</v>
      </c>
      <c r="ES1164" s="7" t="s">
        <v>2387</v>
      </c>
      <c r="ET1164" s="7" t="s">
        <v>2060</v>
      </c>
      <c r="EU1164" s="7" t="s">
        <v>30</v>
      </c>
      <c r="EV1164" s="7" t="s">
        <v>2302</v>
      </c>
      <c r="EW1164" s="7" t="s">
        <v>2173</v>
      </c>
      <c r="EX1164" s="7" t="s">
        <v>2230</v>
      </c>
      <c r="EY1164" s="7" t="s">
        <v>1825</v>
      </c>
      <c r="EZ1164" s="7" t="s">
        <v>2437</v>
      </c>
      <c r="FA1164" s="7" t="s">
        <v>2125</v>
      </c>
      <c r="FB1164" s="7" t="s">
        <v>2303</v>
      </c>
      <c r="FC1164" s="7" t="s">
        <v>2612</v>
      </c>
      <c r="FD1164" s="7" t="s">
        <v>2233</v>
      </c>
      <c r="FE1164" s="7" t="s">
        <v>2644</v>
      </c>
      <c r="FF1164" s="7" t="s">
        <v>1827</v>
      </c>
      <c r="FG1164" s="7" t="s">
        <v>1828</v>
      </c>
      <c r="FH1164" s="7" t="s">
        <v>2234</v>
      </c>
      <c r="FI1164" s="7" t="s">
        <v>2487</v>
      </c>
      <c r="FJ1164" s="7" t="s">
        <v>1629</v>
      </c>
      <c r="FK1164" s="7" t="s">
        <v>1707</v>
      </c>
      <c r="FL1164" s="7" t="s">
        <v>2270</v>
      </c>
      <c r="FM1164" s="7" t="s">
        <v>1834</v>
      </c>
      <c r="FN1164" s="7" t="s">
        <v>1709</v>
      </c>
      <c r="FO1164" s="7" t="s">
        <v>2271</v>
      </c>
      <c r="FP1164" s="7" t="s">
        <v>2549</v>
      </c>
      <c r="FQ1164" s="7" t="s">
        <v>1979</v>
      </c>
      <c r="FR1164" s="7" t="s">
        <v>2489</v>
      </c>
      <c r="FS1164" s="7" t="s">
        <v>2645</v>
      </c>
      <c r="FT1164" s="7" t="s">
        <v>364</v>
      </c>
      <c r="FU1164" s="7" t="s">
        <v>2443</v>
      </c>
      <c r="FV1164" s="7" t="s">
        <v>1843</v>
      </c>
      <c r="FW1164" s="7" t="s">
        <v>1982</v>
      </c>
      <c r="FX1164" s="7" t="s">
        <v>2587</v>
      </c>
      <c r="FY1164" s="7" t="s">
        <v>2646</v>
      </c>
      <c r="FZ1164" s="7" t="s">
        <v>1985</v>
      </c>
      <c r="GA1164" s="7" t="s">
        <v>2539</v>
      </c>
      <c r="GB1164" s="7" t="s">
        <v>2491</v>
      </c>
      <c r="GC1164" s="7" t="s">
        <v>2067</v>
      </c>
      <c r="GD1164" s="7" t="s">
        <v>2068</v>
      </c>
      <c r="GE1164" s="7" t="s">
        <v>1986</v>
      </c>
      <c r="GF1164" s="7" t="s">
        <v>2411</v>
      </c>
      <c r="GG1164" s="7" t="s">
        <v>677</v>
      </c>
      <c r="GH1164" s="7" t="s">
        <v>1635</v>
      </c>
      <c r="GI1164" s="7" t="s">
        <v>2275</v>
      </c>
      <c r="GJ1164" s="7" t="s">
        <v>2069</v>
      </c>
      <c r="GK1164" s="7" t="s">
        <v>2449</v>
      </c>
      <c r="GL1164" s="7" t="s">
        <v>2573</v>
      </c>
      <c r="GM1164" s="7" t="s">
        <v>2313</v>
      </c>
      <c r="GN1164" s="7" t="s">
        <v>2315</v>
      </c>
      <c r="GO1164" s="7" t="s">
        <v>1991</v>
      </c>
      <c r="GP1164" s="7" t="s">
        <v>2191</v>
      </c>
      <c r="GQ1164" s="7" t="s">
        <v>2450</v>
      </c>
      <c r="GR1164" s="7" t="s">
        <v>1995</v>
      </c>
      <c r="GS1164" s="7" t="s">
        <v>2135</v>
      </c>
      <c r="GT1164" s="7" t="s">
        <v>2603</v>
      </c>
      <c r="GU1164" s="7" t="s">
        <v>2647</v>
      </c>
      <c r="GV1164" s="7" t="s">
        <v>1932</v>
      </c>
      <c r="GW1164" s="7" t="s">
        <v>2529</v>
      </c>
      <c r="GX1164" s="7" t="s">
        <v>1726</v>
      </c>
      <c r="GY1164" s="7" t="s">
        <v>2001</v>
      </c>
      <c r="GZ1164" s="7" t="s">
        <v>2137</v>
      </c>
      <c r="HA1164" s="7" t="s">
        <v>1865</v>
      </c>
      <c r="HB1164" s="7" t="s">
        <v>2002</v>
      </c>
      <c r="HC1164" s="7" t="s">
        <v>2078</v>
      </c>
      <c r="HD1164" s="7" t="s">
        <v>2530</v>
      </c>
      <c r="HE1164" s="7" t="s">
        <v>2245</v>
      </c>
      <c r="HF1164" s="7" t="s">
        <v>1731</v>
      </c>
      <c r="HG1164" s="7" t="s">
        <v>2517</v>
      </c>
      <c r="HH1164" s="7" t="s">
        <v>1642</v>
      </c>
      <c r="HI1164" s="7" t="s">
        <v>2453</v>
      </c>
      <c r="HJ1164" s="7" t="s">
        <v>2138</v>
      </c>
      <c r="HK1164" s="7" t="s">
        <v>2590</v>
      </c>
      <c r="HL1164" s="7" t="s">
        <v>2317</v>
      </c>
      <c r="HM1164" s="7" t="s">
        <v>2474</v>
      </c>
      <c r="HN1164" s="7" t="s">
        <v>1874</v>
      </c>
      <c r="HO1164" s="7" t="s">
        <v>2455</v>
      </c>
      <c r="HP1164" s="7" t="s">
        <v>2195</v>
      </c>
      <c r="HQ1164" s="7" t="s">
        <v>432</v>
      </c>
      <c r="HR1164" s="7" t="s">
        <v>2616</v>
      </c>
      <c r="HS1164" s="7" t="s">
        <v>2575</v>
      </c>
      <c r="HT1164" s="7" t="s">
        <v>2085</v>
      </c>
      <c r="HU1164" s="7" t="s">
        <v>1741</v>
      </c>
      <c r="HV1164" s="7" t="s">
        <v>2086</v>
      </c>
      <c r="HW1164" s="7" t="s">
        <v>2498</v>
      </c>
      <c r="HX1164" s="7" t="s">
        <v>1743</v>
      </c>
      <c r="HY1164" s="7" t="s">
        <v>1644</v>
      </c>
      <c r="HZ1164" s="7" t="s">
        <v>2605</v>
      </c>
      <c r="IA1164" s="7" t="s">
        <v>2499</v>
      </c>
      <c r="IB1164" s="7" t="s">
        <v>2648</v>
      </c>
      <c r="IC1164" s="7" t="s">
        <v>394</v>
      </c>
      <c r="ID1164" s="7" t="s">
        <v>2321</v>
      </c>
      <c r="IE1164" s="7" t="s">
        <v>2668</v>
      </c>
      <c r="IF1164" s="7" t="s">
        <v>2247</v>
      </c>
      <c r="IG1164" s="7" t="s">
        <v>2521</v>
      </c>
      <c r="IH1164" s="7" t="s">
        <v>2394</v>
      </c>
      <c r="II1164" s="7" t="s">
        <v>2092</v>
      </c>
      <c r="IJ1164" s="7" t="s">
        <v>1751</v>
      </c>
      <c r="IK1164" s="7" t="s">
        <v>634</v>
      </c>
      <c r="IL1164" s="7" t="s">
        <v>2011</v>
      </c>
      <c r="IM1164" s="7" t="s">
        <v>2327</v>
      </c>
      <c r="IN1164" s="7" t="s">
        <v>2594</v>
      </c>
      <c r="IO1164" s="7" t="s">
        <v>741</v>
      </c>
      <c r="IP1164" s="7" t="s">
        <v>2328</v>
      </c>
      <c r="IQ1164" s="7" t="s">
        <v>2201</v>
      </c>
      <c r="IR1164" s="7" t="s">
        <v>2372</v>
      </c>
      <c r="IS1164" s="7" t="s">
        <v>1892</v>
      </c>
      <c r="IT1164" s="7" t="s">
        <v>1760</v>
      </c>
      <c r="IU1164" s="7" t="s">
        <v>1762</v>
      </c>
      <c r="IV1164" s="7" t="s">
        <v>2556</v>
      </c>
      <c r="IW1164" s="7" t="s">
        <v>2330</v>
      </c>
      <c r="IX1164" s="7" t="s">
        <v>2502</v>
      </c>
      <c r="IY1164" s="7" t="s">
        <v>2203</v>
      </c>
      <c r="IZ1164" s="7" t="s">
        <v>2461</v>
      </c>
      <c r="JA1164" s="7" t="s">
        <v>2462</v>
      </c>
      <c r="JB1164" s="7" t="s">
        <v>1652</v>
      </c>
      <c r="JC1164" s="7" t="s">
        <v>1896</v>
      </c>
      <c r="JD1164" s="7" t="s">
        <v>2023</v>
      </c>
      <c r="JE1164" s="7" t="s">
        <v>2557</v>
      </c>
      <c r="JF1164" s="7" t="s">
        <v>2024</v>
      </c>
      <c r="JG1164" s="7" t="s">
        <v>2141</v>
      </c>
      <c r="JH1164" s="7" t="s">
        <v>635</v>
      </c>
      <c r="JI1164" s="7" t="s">
        <v>2332</v>
      </c>
      <c r="JJ1164" s="7" t="s">
        <v>1900</v>
      </c>
      <c r="JK1164" s="7" t="s">
        <v>2142</v>
      </c>
      <c r="JL1164" s="7" t="s">
        <v>34</v>
      </c>
      <c r="JM1164" s="7" t="s">
        <v>471</v>
      </c>
      <c r="JN1164" s="7" t="s">
        <v>540</v>
      </c>
      <c r="JO1164" s="7" t="s">
        <v>748</v>
      </c>
      <c r="JP1164" s="7" t="s">
        <v>667</v>
      </c>
      <c r="JQ1164" s="7" t="s">
        <v>367</v>
      </c>
      <c r="JR1164" s="7" t="s">
        <v>518</v>
      </c>
      <c r="JS1164" s="7" t="s">
        <v>369</v>
      </c>
      <c r="JT1164" s="7" t="s">
        <v>436</v>
      </c>
      <c r="JU1164" s="7" t="s">
        <v>626</v>
      </c>
      <c r="JV1164" s="7" t="s">
        <v>715</v>
      </c>
      <c r="JW1164" s="7" t="s">
        <v>402</v>
      </c>
      <c r="JX1164" s="7" t="s">
        <v>650</v>
      </c>
      <c r="JY1164" s="7" t="s">
        <v>601</v>
      </c>
      <c r="JZ1164" s="7" t="s">
        <v>749</v>
      </c>
      <c r="KA1164" s="7" t="s">
        <v>571</v>
      </c>
      <c r="KB1164" s="7" t="s">
        <v>542</v>
      </c>
      <c r="KC1164" s="7" t="s">
        <v>474</v>
      </c>
      <c r="KD1164" s="7" t="s">
        <v>573</v>
      </c>
      <c r="KE1164" s="7" t="s">
        <v>594</v>
      </c>
      <c r="KF1164" s="7" t="s">
        <v>668</v>
      </c>
      <c r="KG1164" s="7" t="s">
        <v>553</v>
      </c>
      <c r="KH1164" s="7" t="s">
        <v>55</v>
      </c>
      <c r="KI1164" s="7" t="s">
        <v>442</v>
      </c>
      <c r="KJ1164" s="7" t="s">
        <v>525</v>
      </c>
      <c r="KK1164" s="7" t="s">
        <v>603</v>
      </c>
      <c r="KL1164" s="7" t="s">
        <v>410</v>
      </c>
      <c r="KM1164" s="7" t="s">
        <v>496</v>
      </c>
      <c r="KN1164" s="7" t="s">
        <v>445</v>
      </c>
      <c r="KO1164" s="7" t="s">
        <v>381</v>
      </c>
      <c r="KP1164" s="7" t="s">
        <v>611</v>
      </c>
      <c r="KQ1164" s="7" t="s">
        <v>655</v>
      </c>
      <c r="KR1164" s="7" t="s">
        <v>707</v>
      </c>
      <c r="KS1164" s="7" t="s">
        <v>417</v>
      </c>
      <c r="KT1164" s="7" t="s">
        <v>721</v>
      </c>
      <c r="KU1164" s="7" t="s">
        <v>446</v>
      </c>
      <c r="KV1164" s="7" t="s">
        <v>577</v>
      </c>
      <c r="KW1164" s="7" t="s">
        <v>382</v>
      </c>
      <c r="KX1164" s="7" t="s">
        <v>531</v>
      </c>
      <c r="KY1164" s="7" t="s">
        <v>383</v>
      </c>
      <c r="KZ1164" s="7" t="s">
        <v>684</v>
      </c>
      <c r="LA1164" s="7" t="s">
        <v>451</v>
      </c>
      <c r="LB1164" s="7" t="s">
        <v>102</v>
      </c>
      <c r="LC1164" s="7" t="s">
        <v>501</v>
      </c>
      <c r="LD1164" s="7" t="s">
        <v>502</v>
      </c>
      <c r="LE1164" s="7" t="s">
        <v>57</v>
      </c>
      <c r="LF1164" s="7" t="s">
        <v>534</v>
      </c>
      <c r="LG1164" s="7" t="s">
        <v>582</v>
      </c>
      <c r="LH1164" s="7" t="s">
        <v>559</v>
      </c>
      <c r="LI1164" s="7" t="s">
        <v>457</v>
      </c>
      <c r="LJ1164" s="7" t="s">
        <v>423</v>
      </c>
      <c r="LK1164" s="7" t="s">
        <v>627</v>
      </c>
      <c r="LL1164" s="7" t="s">
        <v>476</v>
      </c>
      <c r="LM1164" s="7" t="s">
        <v>606</v>
      </c>
      <c r="LN1164" s="7" t="s">
        <v>564</v>
      </c>
      <c r="LO1164" s="7" t="s">
        <v>585</v>
      </c>
      <c r="LP1164" s="7" t="s">
        <v>536</v>
      </c>
      <c r="LQ1164" s="7" t="s">
        <v>710</v>
      </c>
      <c r="LR1164" s="7" t="s">
        <v>588</v>
      </c>
      <c r="LS1164" s="7" t="s">
        <v>78</v>
      </c>
      <c r="LT1164" s="7" t="s">
        <v>647</v>
      </c>
      <c r="LU1164" s="7" t="s">
        <v>425</v>
      </c>
      <c r="LV1164" s="7" t="s">
        <v>1171</v>
      </c>
      <c r="LW1164" s="7" t="s">
        <v>1201</v>
      </c>
      <c r="LX1164" s="7" t="s">
        <v>973</v>
      </c>
      <c r="LY1164" s="7" t="s">
        <v>1086</v>
      </c>
      <c r="LZ1164" s="7" t="s">
        <v>1386</v>
      </c>
      <c r="MA1164" s="7" t="s">
        <v>1348</v>
      </c>
      <c r="MB1164" s="7" t="s">
        <v>1052</v>
      </c>
      <c r="MC1164" s="7" t="s">
        <v>201</v>
      </c>
      <c r="MD1164" s="7" t="s">
        <v>1205</v>
      </c>
      <c r="ME1164" s="7" t="s">
        <v>1310</v>
      </c>
      <c r="MF1164" s="7" t="s">
        <v>1245</v>
      </c>
      <c r="MG1164" s="7" t="s">
        <v>1057</v>
      </c>
      <c r="MH1164" s="7" t="s">
        <v>918</v>
      </c>
      <c r="MI1164" s="7" t="s">
        <v>978</v>
      </c>
      <c r="MJ1164" s="7" t="s">
        <v>919</v>
      </c>
      <c r="MK1164" s="7" t="s">
        <v>1142</v>
      </c>
      <c r="ML1164" s="7" t="s">
        <v>168</v>
      </c>
      <c r="MM1164" s="7" t="s">
        <v>920</v>
      </c>
      <c r="MN1164" s="7" t="s">
        <v>979</v>
      </c>
      <c r="MO1164" s="7" t="s">
        <v>1143</v>
      </c>
      <c r="MP1164" s="7" t="s">
        <v>982</v>
      </c>
      <c r="MQ1164" s="7" t="s">
        <v>1350</v>
      </c>
      <c r="MR1164" s="7" t="s">
        <v>268</v>
      </c>
      <c r="MS1164" s="7" t="s">
        <v>897</v>
      </c>
      <c r="MT1164" s="7" t="s">
        <v>119</v>
      </c>
      <c r="MU1164" s="7" t="s">
        <v>1251</v>
      </c>
      <c r="MV1164" s="7" t="s">
        <v>1253</v>
      </c>
      <c r="MW1164" s="7" t="s">
        <v>1096</v>
      </c>
      <c r="MX1164" s="7" t="s">
        <v>1228</v>
      </c>
      <c r="MY1164" s="7" t="s">
        <v>1352</v>
      </c>
      <c r="MZ1164" s="7" t="s">
        <v>1334</v>
      </c>
      <c r="NA1164" s="7" t="s">
        <v>1150</v>
      </c>
      <c r="NB1164" s="7" t="s">
        <v>1327</v>
      </c>
      <c r="NC1164" s="7" t="s">
        <v>937</v>
      </c>
      <c r="ND1164" s="7" t="s">
        <v>938</v>
      </c>
      <c r="NE1164" s="7" t="s">
        <v>1282</v>
      </c>
      <c r="NF1164" s="7" t="s">
        <v>106</v>
      </c>
      <c r="NG1164" s="7" t="s">
        <v>1151</v>
      </c>
      <c r="NH1164" s="7" t="s">
        <v>1210</v>
      </c>
      <c r="NI1164" s="7" t="s">
        <v>1328</v>
      </c>
      <c r="NJ1164" s="7" t="s">
        <v>1182</v>
      </c>
      <c r="NK1164" s="7" t="s">
        <v>1415</v>
      </c>
      <c r="NL1164" s="7" t="s">
        <v>1211</v>
      </c>
      <c r="NM1164" s="7" t="s">
        <v>1259</v>
      </c>
      <c r="NN1164" s="7" t="s">
        <v>1314</v>
      </c>
      <c r="NO1164" s="7" t="s">
        <v>1153</v>
      </c>
      <c r="NP1164" s="7" t="s">
        <v>1459</v>
      </c>
      <c r="NQ1164" s="7" t="s">
        <v>1430</v>
      </c>
      <c r="NR1164" s="7" t="s">
        <v>1155</v>
      </c>
      <c r="NS1164" s="7" t="s">
        <v>1297</v>
      </c>
      <c r="NT1164" s="7" t="s">
        <v>107</v>
      </c>
      <c r="NU1164" s="7" t="s">
        <v>1367</v>
      </c>
      <c r="NV1164" s="7" t="s">
        <v>1284</v>
      </c>
      <c r="NW1164" s="7" t="s">
        <v>948</v>
      </c>
      <c r="NX1164" s="7" t="s">
        <v>1368</v>
      </c>
      <c r="NY1164" s="7" t="s">
        <v>1070</v>
      </c>
      <c r="NZ1164" s="7" t="s">
        <v>1161</v>
      </c>
      <c r="OA1164" s="7" t="s">
        <v>1261</v>
      </c>
      <c r="OB1164" s="7" t="s">
        <v>1235</v>
      </c>
      <c r="OC1164" s="7" t="s">
        <v>1301</v>
      </c>
      <c r="OD1164" s="7" t="s">
        <v>1008</v>
      </c>
      <c r="OE1164" s="7" t="s">
        <v>1009</v>
      </c>
      <c r="OF1164" s="7" t="s">
        <v>82</v>
      </c>
      <c r="OG1164" s="7" t="s">
        <v>1449</v>
      </c>
      <c r="OH1164" s="7" t="s">
        <v>1192</v>
      </c>
      <c r="OI1164" s="7" t="s">
        <v>1237</v>
      </c>
      <c r="OJ1164" s="7" t="s">
        <v>1470</v>
      </c>
      <c r="OK1164" s="7" t="s">
        <v>1304</v>
      </c>
      <c r="OL1164" s="7" t="s">
        <v>1434</v>
      </c>
      <c r="OM1164" s="7" t="s">
        <v>1198</v>
      </c>
      <c r="ON1164" s="7" t="s">
        <v>1317</v>
      </c>
      <c r="OO1164" s="7" t="s">
        <v>1342</v>
      </c>
      <c r="OP1164" s="7" t="s">
        <v>1134</v>
      </c>
      <c r="OQ1164" s="7" t="s">
        <v>1046</v>
      </c>
      <c r="OR1164" s="7" t="s">
        <v>1271</v>
      </c>
      <c r="OS1164" s="7" t="s">
        <v>1239</v>
      </c>
      <c r="OT1164" s="7" t="s">
        <v>1119</v>
      </c>
      <c r="OU1164" s="7" t="s">
        <v>136</v>
      </c>
      <c r="OV1164" s="7" t="s">
        <v>1122</v>
      </c>
    </row>
    <row r="1165" spans="1:480" s="7" customFormat="1" x14ac:dyDescent="0.25">
      <c r="A1165" s="9">
        <v>2000</v>
      </c>
      <c r="B1165" s="9">
        <v>50</v>
      </c>
      <c r="C1165" s="9">
        <v>0.5</v>
      </c>
      <c r="D1165" s="9" t="s">
        <v>307</v>
      </c>
      <c r="E1165" s="9" t="s">
        <v>3271</v>
      </c>
      <c r="F1165" s="9" t="s">
        <v>360</v>
      </c>
      <c r="G1165" s="9" t="s">
        <v>360</v>
      </c>
      <c r="H1165" s="9" t="s">
        <v>360</v>
      </c>
      <c r="I1165" s="9" t="s">
        <v>360</v>
      </c>
      <c r="J1165" s="9" t="s">
        <v>360</v>
      </c>
      <c r="K1165" s="9" t="s">
        <v>360</v>
      </c>
      <c r="L1165" s="9">
        <v>73</v>
      </c>
      <c r="M1165" s="10" t="s">
        <v>360</v>
      </c>
      <c r="N1165" s="10" t="s">
        <v>360</v>
      </c>
      <c r="O1165" s="11" t="s">
        <v>22</v>
      </c>
      <c r="P1165" s="7" t="s">
        <v>1902</v>
      </c>
      <c r="Q1165" s="7" t="s">
        <v>1654</v>
      </c>
      <c r="R1165" s="7" t="s">
        <v>1529</v>
      </c>
      <c r="S1165" s="7" t="s">
        <v>1766</v>
      </c>
      <c r="T1165" s="7" t="s">
        <v>1767</v>
      </c>
      <c r="U1165" s="5" t="s">
        <v>1768</v>
      </c>
      <c r="V1165" s="7" t="s">
        <v>1657</v>
      </c>
      <c r="W1165" s="7" t="s">
        <v>97</v>
      </c>
      <c r="X1165" s="7" t="s">
        <v>1769</v>
      </c>
      <c r="Y1165" s="7" t="s">
        <v>1585</v>
      </c>
      <c r="Z1165" s="7" t="s">
        <v>1770</v>
      </c>
      <c r="AA1165" s="7" t="s">
        <v>1771</v>
      </c>
      <c r="AB1165" s="7" t="s">
        <v>2379</v>
      </c>
      <c r="AC1165" s="7" t="s">
        <v>1904</v>
      </c>
      <c r="AD1165" s="7" t="s">
        <v>1772</v>
      </c>
      <c r="AE1165" s="7" t="s">
        <v>2028</v>
      </c>
      <c r="AF1165" s="7" t="s">
        <v>2029</v>
      </c>
      <c r="AG1165" s="7" t="s">
        <v>2108</v>
      </c>
      <c r="AH1165" s="7" t="s">
        <v>2466</v>
      </c>
      <c r="AI1165" s="7" t="s">
        <v>1905</v>
      </c>
      <c r="AJ1165" s="7" t="s">
        <v>1775</v>
      </c>
      <c r="AK1165" s="7" t="s">
        <v>2253</v>
      </c>
      <c r="AL1165" s="7" t="s">
        <v>44</v>
      </c>
      <c r="AM1165" s="7" t="s">
        <v>2110</v>
      </c>
      <c r="AN1165" s="7" t="s">
        <v>1590</v>
      </c>
      <c r="AO1165" s="7" t="s">
        <v>46</v>
      </c>
      <c r="AP1165" s="7" t="s">
        <v>23</v>
      </c>
      <c r="AQ1165" s="7" t="s">
        <v>126</v>
      </c>
      <c r="AR1165" s="7" t="s">
        <v>479</v>
      </c>
      <c r="AS1165" s="7" t="s">
        <v>361</v>
      </c>
      <c r="AT1165" s="7" t="s">
        <v>480</v>
      </c>
      <c r="AU1165" s="7" t="s">
        <v>630</v>
      </c>
      <c r="AV1165" s="7" t="s">
        <v>620</v>
      </c>
      <c r="AW1165" s="7" t="s">
        <v>598</v>
      </c>
      <c r="AX1165" s="7" t="s">
        <v>621</v>
      </c>
      <c r="AY1165" s="7" t="s">
        <v>911</v>
      </c>
      <c r="AZ1165" s="7" t="s">
        <v>1287</v>
      </c>
      <c r="BA1165" s="7" t="s">
        <v>1274</v>
      </c>
      <c r="BB1165" s="7" t="s">
        <v>1308</v>
      </c>
      <c r="BC1165" s="7" t="s">
        <v>1215</v>
      </c>
      <c r="BD1165" s="7" t="s">
        <v>48</v>
      </c>
      <c r="BE1165" s="7" t="s">
        <v>1276</v>
      </c>
      <c r="BF1165" s="7" t="s">
        <v>1379</v>
      </c>
      <c r="BG1165" s="7" t="s">
        <v>885</v>
      </c>
      <c r="BH1165" s="7" t="s">
        <v>1025</v>
      </c>
      <c r="BI1165" s="7" t="s">
        <v>1463</v>
      </c>
      <c r="BJ1165" s="7" t="s">
        <v>1533</v>
      </c>
      <c r="BK1165" s="7" t="s">
        <v>1421</v>
      </c>
      <c r="BL1165" s="7" t="s">
        <v>1473</v>
      </c>
      <c r="BM1165" s="7" t="s">
        <v>1664</v>
      </c>
      <c r="BN1165" s="7" t="s">
        <v>2633</v>
      </c>
      <c r="BO1165" s="7" t="s">
        <v>1946</v>
      </c>
      <c r="BP1165" s="7" t="s">
        <v>1665</v>
      </c>
      <c r="BQ1165" s="7" t="s">
        <v>2261</v>
      </c>
      <c r="BR1165" s="7" t="s">
        <v>2336</v>
      </c>
      <c r="BS1165" s="7" t="s">
        <v>1947</v>
      </c>
      <c r="BT1165" s="7" t="s">
        <v>1598</v>
      </c>
      <c r="BU1165" s="7" t="s">
        <v>1777</v>
      </c>
      <c r="BV1165" s="7" t="s">
        <v>1779</v>
      </c>
      <c r="BW1165" s="7" t="s">
        <v>1780</v>
      </c>
      <c r="BX1165" s="7" t="s">
        <v>49</v>
      </c>
      <c r="BY1165" s="7" t="s">
        <v>1666</v>
      </c>
      <c r="BZ1165" s="7" t="s">
        <v>1782</v>
      </c>
      <c r="CA1165" s="7" t="s">
        <v>50</v>
      </c>
      <c r="CB1165" s="7" t="s">
        <v>2507</v>
      </c>
      <c r="CC1165" s="7" t="s">
        <v>1669</v>
      </c>
      <c r="CD1165" s="7" t="s">
        <v>1783</v>
      </c>
      <c r="CE1165" s="7" t="s">
        <v>1670</v>
      </c>
      <c r="CF1165" s="7" t="s">
        <v>2157</v>
      </c>
      <c r="CG1165" s="7" t="s">
        <v>1951</v>
      </c>
      <c r="CH1165" s="7" t="s">
        <v>2478</v>
      </c>
      <c r="CI1165" s="7" t="s">
        <v>2264</v>
      </c>
      <c r="CJ1165" s="7" t="s">
        <v>1672</v>
      </c>
      <c r="CK1165" s="7" t="s">
        <v>2425</v>
      </c>
      <c r="CL1165" s="7" t="s">
        <v>1674</v>
      </c>
      <c r="CM1165" s="7" t="s">
        <v>1787</v>
      </c>
      <c r="CN1165" s="7" t="s">
        <v>2216</v>
      </c>
      <c r="CO1165" s="7" t="s">
        <v>1788</v>
      </c>
      <c r="CP1165" s="7" t="s">
        <v>2289</v>
      </c>
      <c r="CQ1165" s="7" t="s">
        <v>1605</v>
      </c>
      <c r="CR1165" s="7" t="s">
        <v>265</v>
      </c>
      <c r="CS1165" s="7" t="s">
        <v>2290</v>
      </c>
      <c r="CT1165" s="7" t="s">
        <v>2114</v>
      </c>
      <c r="CU1165" s="7" t="s">
        <v>241</v>
      </c>
      <c r="CV1165" s="7" t="s">
        <v>1790</v>
      </c>
      <c r="CW1165" s="7" t="s">
        <v>1791</v>
      </c>
      <c r="CX1165" s="7" t="s">
        <v>2608</v>
      </c>
      <c r="CY1165" s="7" t="s">
        <v>2400</v>
      </c>
      <c r="CZ1165" s="7" t="s">
        <v>1610</v>
      </c>
      <c r="DA1165" s="7" t="s">
        <v>2220</v>
      </c>
      <c r="DB1165" s="7" t="s">
        <v>1794</v>
      </c>
      <c r="DC1165" s="7" t="s">
        <v>1611</v>
      </c>
      <c r="DD1165" s="7" t="s">
        <v>1683</v>
      </c>
      <c r="DE1165" s="7" t="s">
        <v>2663</v>
      </c>
      <c r="DF1165" s="7" t="s">
        <v>2292</v>
      </c>
      <c r="DG1165" s="7" t="s">
        <v>1918</v>
      </c>
      <c r="DH1165" s="7" t="s">
        <v>2342</v>
      </c>
      <c r="DI1165" s="7" t="s">
        <v>89</v>
      </c>
      <c r="DJ1165" s="7" t="s">
        <v>2620</v>
      </c>
      <c r="DK1165" s="7" t="s">
        <v>296</v>
      </c>
      <c r="DL1165" s="7" t="s">
        <v>1689</v>
      </c>
      <c r="DM1165" s="7" t="s">
        <v>2640</v>
      </c>
      <c r="DN1165" s="7" t="s">
        <v>1804</v>
      </c>
      <c r="DO1165" s="7" t="s">
        <v>2294</v>
      </c>
      <c r="DP1165" s="7" t="s">
        <v>2664</v>
      </c>
      <c r="DQ1165" s="7" t="s">
        <v>1691</v>
      </c>
      <c r="DR1165" s="7" t="s">
        <v>99</v>
      </c>
      <c r="DS1165" s="7" t="s">
        <v>2570</v>
      </c>
      <c r="DT1165" s="7" t="s">
        <v>2641</v>
      </c>
      <c r="DU1165" s="7" t="s">
        <v>1617</v>
      </c>
      <c r="DV1165" s="7" t="s">
        <v>2511</v>
      </c>
      <c r="DW1165" s="7" t="s">
        <v>2048</v>
      </c>
      <c r="DX1165" s="7" t="s">
        <v>2431</v>
      </c>
      <c r="DY1165" s="7" t="s">
        <v>2345</v>
      </c>
      <c r="DZ1165" s="7" t="s">
        <v>1618</v>
      </c>
      <c r="EA1165" s="7" t="s">
        <v>2566</v>
      </c>
      <c r="EB1165" s="7" t="s">
        <v>1969</v>
      </c>
      <c r="EC1165" s="7" t="s">
        <v>2643</v>
      </c>
      <c r="ED1165" s="7" t="s">
        <v>2296</v>
      </c>
      <c r="EE1165" s="7" t="s">
        <v>2402</v>
      </c>
      <c r="EF1165" s="7" t="s">
        <v>167</v>
      </c>
      <c r="EG1165" s="7" t="s">
        <v>1971</v>
      </c>
      <c r="EH1165" s="7" t="s">
        <v>1816</v>
      </c>
      <c r="EI1165" s="7" t="s">
        <v>2512</v>
      </c>
      <c r="EJ1165" s="7" t="s">
        <v>1818</v>
      </c>
      <c r="EK1165" s="7" t="s">
        <v>2584</v>
      </c>
      <c r="EL1165" s="7" t="s">
        <v>1820</v>
      </c>
      <c r="EM1165" s="7" t="s">
        <v>1824</v>
      </c>
      <c r="EN1165" s="7" t="s">
        <v>1975</v>
      </c>
      <c r="EO1165" s="7" t="s">
        <v>2351</v>
      </c>
      <c r="EP1165" s="7" t="s">
        <v>2126</v>
      </c>
      <c r="EQ1165" s="7" t="s">
        <v>2232</v>
      </c>
      <c r="ER1165" s="7" t="s">
        <v>2534</v>
      </c>
      <c r="ES1165" s="7" t="s">
        <v>1828</v>
      </c>
      <c r="ET1165" s="7" t="s">
        <v>2656</v>
      </c>
      <c r="EU1165" s="7" t="s">
        <v>1831</v>
      </c>
      <c r="EV1165" s="7" t="s">
        <v>1707</v>
      </c>
      <c r="EW1165" s="7" t="s">
        <v>2270</v>
      </c>
      <c r="EX1165" s="7" t="s">
        <v>178</v>
      </c>
      <c r="EY1165" s="7" t="s">
        <v>1709</v>
      </c>
      <c r="EZ1165" s="7" t="s">
        <v>171</v>
      </c>
      <c r="FA1165" s="7" t="s">
        <v>1924</v>
      </c>
      <c r="FB1165" s="7" t="s">
        <v>2665</v>
      </c>
      <c r="FC1165" s="7" t="s">
        <v>1838</v>
      </c>
      <c r="FD1165" s="7" t="s">
        <v>2535</v>
      </c>
      <c r="FE1165" s="7" t="s">
        <v>1710</v>
      </c>
      <c r="FF1165" s="7" t="s">
        <v>2238</v>
      </c>
      <c r="FG1165" s="7" t="s">
        <v>1978</v>
      </c>
      <c r="FH1165" s="7" t="s">
        <v>1715</v>
      </c>
      <c r="FI1165" s="7" t="s">
        <v>364</v>
      </c>
      <c r="FJ1165" s="7" t="s">
        <v>2443</v>
      </c>
      <c r="FK1165" s="7" t="s">
        <v>2444</v>
      </c>
      <c r="FL1165" s="7" t="s">
        <v>1982</v>
      </c>
      <c r="FM1165" s="7" t="s">
        <v>1632</v>
      </c>
      <c r="FN1165" s="7" t="s">
        <v>2357</v>
      </c>
      <c r="FO1165" s="7" t="s">
        <v>2538</v>
      </c>
      <c r="FP1165" s="7" t="s">
        <v>2675</v>
      </c>
      <c r="FQ1165" s="7" t="s">
        <v>2390</v>
      </c>
      <c r="FR1165" s="7" t="s">
        <v>513</v>
      </c>
      <c r="FS1165" s="7" t="s">
        <v>2307</v>
      </c>
      <c r="FT1165" s="7" t="s">
        <v>2181</v>
      </c>
      <c r="FU1165" s="7" t="s">
        <v>2491</v>
      </c>
      <c r="FV1165" s="7" t="s">
        <v>2410</v>
      </c>
      <c r="FW1165" s="7" t="s">
        <v>2182</v>
      </c>
      <c r="FX1165" s="7" t="s">
        <v>1928</v>
      </c>
      <c r="FY1165" s="7" t="s">
        <v>1849</v>
      </c>
      <c r="FZ1165" s="7" t="s">
        <v>1850</v>
      </c>
      <c r="GA1165" s="7" t="s">
        <v>1719</v>
      </c>
      <c r="GB1165" s="7" t="s">
        <v>2358</v>
      </c>
      <c r="GC1165" s="7" t="s">
        <v>2240</v>
      </c>
      <c r="GD1165" s="7" t="s">
        <v>1853</v>
      </c>
      <c r="GE1165" s="7" t="s">
        <v>2241</v>
      </c>
      <c r="GF1165" s="7" t="s">
        <v>591</v>
      </c>
      <c r="GG1165" s="7" t="s">
        <v>2313</v>
      </c>
      <c r="GH1165" s="7" t="s">
        <v>2541</v>
      </c>
      <c r="GI1165" s="7" t="s">
        <v>2315</v>
      </c>
      <c r="GJ1165" s="7" t="s">
        <v>1992</v>
      </c>
      <c r="GK1165" s="7" t="s">
        <v>2359</v>
      </c>
      <c r="GL1165" s="7" t="s">
        <v>2242</v>
      </c>
      <c r="GM1165" s="7" t="s">
        <v>2360</v>
      </c>
      <c r="GN1165" s="7" t="s">
        <v>2542</v>
      </c>
      <c r="GO1165" s="7" t="s">
        <v>484</v>
      </c>
      <c r="GP1165" s="7" t="s">
        <v>2277</v>
      </c>
      <c r="GQ1165" s="7" t="s">
        <v>2135</v>
      </c>
      <c r="GR1165" s="7" t="s">
        <v>1861</v>
      </c>
      <c r="GS1165" s="7" t="s">
        <v>2074</v>
      </c>
      <c r="GT1165" s="7" t="s">
        <v>2316</v>
      </c>
      <c r="GU1165" s="7" t="s">
        <v>392</v>
      </c>
      <c r="GV1165" s="7" t="s">
        <v>2493</v>
      </c>
      <c r="GW1165" s="7" t="s">
        <v>2666</v>
      </c>
      <c r="GX1165" s="7" t="s">
        <v>2278</v>
      </c>
      <c r="GY1165" s="7" t="s">
        <v>1862</v>
      </c>
      <c r="GZ1165" s="7" t="s">
        <v>546</v>
      </c>
      <c r="HA1165" s="7" t="s">
        <v>2529</v>
      </c>
      <c r="HB1165" s="7" t="s">
        <v>2076</v>
      </c>
      <c r="HC1165" s="7" t="s">
        <v>200</v>
      </c>
      <c r="HD1165" s="7" t="s">
        <v>430</v>
      </c>
      <c r="HE1165" s="7" t="s">
        <v>1866</v>
      </c>
      <c r="HF1165" s="7" t="s">
        <v>2362</v>
      </c>
      <c r="HG1165" s="7" t="s">
        <v>1933</v>
      </c>
      <c r="HH1165" s="7" t="s">
        <v>2003</v>
      </c>
      <c r="HI1165" s="7" t="s">
        <v>431</v>
      </c>
      <c r="HJ1165" s="7" t="s">
        <v>2363</v>
      </c>
      <c r="HK1165" s="7" t="s">
        <v>2614</v>
      </c>
      <c r="HL1165" s="7" t="s">
        <v>2080</v>
      </c>
      <c r="HM1165" s="7" t="s">
        <v>1730</v>
      </c>
      <c r="HN1165" s="7" t="s">
        <v>2452</v>
      </c>
      <c r="HO1165" s="7" t="s">
        <v>2495</v>
      </c>
      <c r="HP1165" s="7" t="s">
        <v>1871</v>
      </c>
      <c r="HQ1165" s="7" t="s">
        <v>2194</v>
      </c>
      <c r="HR1165" s="7" t="s">
        <v>2455</v>
      </c>
      <c r="HS1165" s="7" t="s">
        <v>2366</v>
      </c>
      <c r="HT1165" s="7" t="s">
        <v>2667</v>
      </c>
      <c r="HU1165" s="7" t="s">
        <v>2367</v>
      </c>
      <c r="HV1165" s="7" t="s">
        <v>2615</v>
      </c>
      <c r="HW1165" s="7" t="s">
        <v>2319</v>
      </c>
      <c r="HX1165" s="7" t="s">
        <v>2553</v>
      </c>
      <c r="HY1165" s="7" t="s">
        <v>432</v>
      </c>
      <c r="HZ1165" s="7" t="s">
        <v>1877</v>
      </c>
      <c r="IA1165" s="7" t="s">
        <v>1742</v>
      </c>
      <c r="IB1165" s="7" t="s">
        <v>2498</v>
      </c>
      <c r="IC1165" s="7" t="s">
        <v>2605</v>
      </c>
      <c r="ID1165" s="7" t="s">
        <v>2499</v>
      </c>
      <c r="IE1165" s="7" t="s">
        <v>2087</v>
      </c>
      <c r="IF1165" s="7" t="s">
        <v>2627</v>
      </c>
      <c r="IG1165" s="7" t="s">
        <v>2010</v>
      </c>
      <c r="IH1165" s="7" t="s">
        <v>1935</v>
      </c>
      <c r="II1165" s="7" t="s">
        <v>2668</v>
      </c>
      <c r="IJ1165" s="7" t="s">
        <v>2417</v>
      </c>
      <c r="IK1165" s="7" t="s">
        <v>434</v>
      </c>
      <c r="IL1165" s="7" t="s">
        <v>1749</v>
      </c>
      <c r="IM1165" s="7" t="s">
        <v>2325</v>
      </c>
      <c r="IN1165" s="7" t="s">
        <v>1888</v>
      </c>
      <c r="IO1165" s="7" t="s">
        <v>2197</v>
      </c>
      <c r="IP1165" s="7" t="s">
        <v>634</v>
      </c>
      <c r="IQ1165" s="7" t="s">
        <v>1890</v>
      </c>
      <c r="IR1165" s="7" t="s">
        <v>2458</v>
      </c>
      <c r="IS1165" s="7" t="s">
        <v>1891</v>
      </c>
      <c r="IT1165" s="7" t="s">
        <v>2326</v>
      </c>
      <c r="IU1165" s="7" t="s">
        <v>2198</v>
      </c>
      <c r="IV1165" s="7" t="s">
        <v>1753</v>
      </c>
      <c r="IW1165" s="7" t="s">
        <v>2097</v>
      </c>
      <c r="IX1165" s="7" t="s">
        <v>662</v>
      </c>
      <c r="IY1165" s="7" t="s">
        <v>2555</v>
      </c>
      <c r="IZ1165" s="7" t="s">
        <v>2371</v>
      </c>
      <c r="JA1165" s="7" t="s">
        <v>2374</v>
      </c>
      <c r="JB1165" s="7" t="s">
        <v>1761</v>
      </c>
      <c r="JC1165" s="7" t="s">
        <v>1650</v>
      </c>
      <c r="JD1165" s="7" t="s">
        <v>1762</v>
      </c>
      <c r="JE1165" s="7" t="s">
        <v>2556</v>
      </c>
      <c r="JF1165" s="7" t="s">
        <v>2502</v>
      </c>
      <c r="JG1165" s="7" t="s">
        <v>2375</v>
      </c>
      <c r="JH1165" s="7" t="s">
        <v>548</v>
      </c>
      <c r="JI1165" s="7" t="s">
        <v>2462</v>
      </c>
      <c r="JJ1165" s="7" t="s">
        <v>2463</v>
      </c>
      <c r="JK1165" s="7" t="s">
        <v>1896</v>
      </c>
      <c r="JL1165" s="7" t="s">
        <v>2021</v>
      </c>
      <c r="JM1165" s="7" t="s">
        <v>2579</v>
      </c>
      <c r="JN1165" s="7" t="s">
        <v>625</v>
      </c>
      <c r="JO1165" s="7" t="s">
        <v>635</v>
      </c>
      <c r="JP1165" s="7" t="s">
        <v>2332</v>
      </c>
      <c r="JQ1165" s="7" t="s">
        <v>2207</v>
      </c>
      <c r="JR1165" s="7" t="s">
        <v>2106</v>
      </c>
      <c r="JS1165" s="7" t="s">
        <v>519</v>
      </c>
      <c r="JT1165" s="7" t="s">
        <v>376</v>
      </c>
      <c r="JU1165" s="7" t="s">
        <v>602</v>
      </c>
      <c r="JV1165" s="7" t="s">
        <v>637</v>
      </c>
      <c r="JW1165" s="7" t="s">
        <v>638</v>
      </c>
      <c r="JX1165" s="7" t="s">
        <v>639</v>
      </c>
      <c r="JY1165" s="7" t="s">
        <v>572</v>
      </c>
      <c r="JZ1165" s="7" t="s">
        <v>594</v>
      </c>
      <c r="KA1165" s="7" t="s">
        <v>522</v>
      </c>
      <c r="KB1165" s="7" t="s">
        <v>491</v>
      </c>
      <c r="KC1165" s="7" t="s">
        <v>90</v>
      </c>
      <c r="KD1165" s="7" t="s">
        <v>595</v>
      </c>
      <c r="KE1165" s="7" t="s">
        <v>408</v>
      </c>
      <c r="KF1165" s="7" t="s">
        <v>692</v>
      </c>
      <c r="KG1165" s="7" t="s">
        <v>575</v>
      </c>
      <c r="KH1165" s="7" t="s">
        <v>683</v>
      </c>
      <c r="KI1165" s="7" t="s">
        <v>412</v>
      </c>
      <c r="KJ1165" s="7" t="s">
        <v>654</v>
      </c>
      <c r="KK1165" s="7" t="s">
        <v>498</v>
      </c>
      <c r="KL1165" s="7" t="s">
        <v>724</v>
      </c>
      <c r="KM1165" s="7" t="s">
        <v>725</v>
      </c>
      <c r="KN1165" s="7" t="s">
        <v>772</v>
      </c>
      <c r="KO1165" s="7" t="s">
        <v>675</v>
      </c>
      <c r="KP1165" s="7" t="s">
        <v>450</v>
      </c>
      <c r="KQ1165" s="7" t="s">
        <v>101</v>
      </c>
      <c r="KR1165" s="7" t="s">
        <v>475</v>
      </c>
      <c r="KS1165" s="7" t="s">
        <v>579</v>
      </c>
      <c r="KT1165" s="7" t="s">
        <v>124</v>
      </c>
      <c r="KU1165" s="7" t="s">
        <v>452</v>
      </c>
      <c r="KV1165" s="7" t="s">
        <v>533</v>
      </c>
      <c r="KW1165" s="7" t="s">
        <v>453</v>
      </c>
      <c r="KX1165" s="7" t="s">
        <v>205</v>
      </c>
      <c r="KY1165" s="7" t="s">
        <v>614</v>
      </c>
      <c r="KZ1165" s="7" t="s">
        <v>559</v>
      </c>
      <c r="LA1165" s="7" t="s">
        <v>421</v>
      </c>
      <c r="LB1165" s="7" t="s">
        <v>458</v>
      </c>
      <c r="LC1165" s="7" t="s">
        <v>505</v>
      </c>
      <c r="LD1165" s="7" t="s">
        <v>560</v>
      </c>
      <c r="LE1165" s="7" t="s">
        <v>561</v>
      </c>
      <c r="LF1165" s="7" t="s">
        <v>58</v>
      </c>
      <c r="LG1165" s="7" t="s">
        <v>562</v>
      </c>
      <c r="LH1165" s="7" t="s">
        <v>462</v>
      </c>
      <c r="LI1165" s="7" t="s">
        <v>103</v>
      </c>
      <c r="LJ1165" s="7" t="s">
        <v>664</v>
      </c>
      <c r="LK1165" s="7" t="s">
        <v>387</v>
      </c>
      <c r="LL1165" s="7" t="s">
        <v>686</v>
      </c>
      <c r="LM1165" s="7" t="s">
        <v>509</v>
      </c>
      <c r="LN1165" s="7" t="s">
        <v>628</v>
      </c>
      <c r="LO1165" s="7" t="s">
        <v>180</v>
      </c>
      <c r="LP1165" s="7" t="s">
        <v>1126</v>
      </c>
      <c r="LQ1165" s="7" t="s">
        <v>912</v>
      </c>
      <c r="LR1165" s="7" t="s">
        <v>1218</v>
      </c>
      <c r="LS1165" s="7" t="s">
        <v>1241</v>
      </c>
      <c r="LT1165" s="7" t="s">
        <v>1348</v>
      </c>
      <c r="LU1165" s="7" t="s">
        <v>1219</v>
      </c>
      <c r="LV1165" s="7" t="s">
        <v>1054</v>
      </c>
      <c r="LW1165" s="7" t="s">
        <v>154</v>
      </c>
      <c r="LX1165" s="7" t="s">
        <v>888</v>
      </c>
      <c r="LY1165" s="7" t="s">
        <v>1410</v>
      </c>
      <c r="LZ1165" s="7" t="s">
        <v>1055</v>
      </c>
      <c r="MA1165" s="7" t="s">
        <v>1128</v>
      </c>
      <c r="MB1165" s="7" t="s">
        <v>1244</v>
      </c>
      <c r="MC1165" s="7" t="s">
        <v>1140</v>
      </c>
      <c r="MD1165" s="7" t="s">
        <v>1332</v>
      </c>
      <c r="ME1165" s="7" t="s">
        <v>1290</v>
      </c>
      <c r="MF1165" s="7" t="s">
        <v>1245</v>
      </c>
      <c r="MG1165" s="7" t="s">
        <v>1412</v>
      </c>
      <c r="MH1165" s="7" t="s">
        <v>980</v>
      </c>
      <c r="MI1165" s="7" t="s">
        <v>1091</v>
      </c>
      <c r="MJ1165" s="7" t="s">
        <v>922</v>
      </c>
      <c r="MK1165" s="7" t="s">
        <v>981</v>
      </c>
      <c r="ML1165" s="7" t="s">
        <v>923</v>
      </c>
      <c r="MM1165" s="7" t="s">
        <v>1143</v>
      </c>
      <c r="MN1165" s="7" t="s">
        <v>1221</v>
      </c>
      <c r="MO1165" s="7" t="s">
        <v>66</v>
      </c>
      <c r="MP1165" s="7" t="s">
        <v>894</v>
      </c>
      <c r="MQ1165" s="7" t="s">
        <v>1058</v>
      </c>
      <c r="MR1165" s="7" t="s">
        <v>1248</v>
      </c>
      <c r="MS1165" s="7" t="s">
        <v>895</v>
      </c>
      <c r="MT1165" s="7" t="s">
        <v>105</v>
      </c>
      <c r="MU1165" s="7" t="s">
        <v>1060</v>
      </c>
      <c r="MV1165" s="7" t="s">
        <v>1178</v>
      </c>
      <c r="MW1165" s="7" t="s">
        <v>1226</v>
      </c>
      <c r="MX1165" s="7" t="s">
        <v>1093</v>
      </c>
      <c r="MY1165" s="7" t="s">
        <v>987</v>
      </c>
      <c r="MZ1165" s="7" t="s">
        <v>1252</v>
      </c>
      <c r="NA1165" s="7" t="s">
        <v>1149</v>
      </c>
      <c r="NB1165" s="7" t="s">
        <v>1358</v>
      </c>
      <c r="NC1165" s="7" t="s">
        <v>1256</v>
      </c>
      <c r="ND1165" s="7" t="s">
        <v>1364</v>
      </c>
      <c r="NE1165" s="7" t="s">
        <v>1069</v>
      </c>
      <c r="NF1165" s="7" t="s">
        <v>1313</v>
      </c>
      <c r="NG1165" s="7" t="s">
        <v>1182</v>
      </c>
      <c r="NH1165" s="7" t="s">
        <v>1102</v>
      </c>
      <c r="NI1165" s="7" t="s">
        <v>1040</v>
      </c>
      <c r="NJ1165" s="7" t="s">
        <v>943</v>
      </c>
      <c r="NK1165" s="7" t="s">
        <v>1184</v>
      </c>
      <c r="NL1165" s="7" t="s">
        <v>1105</v>
      </c>
      <c r="NM1165" s="7" t="s">
        <v>1154</v>
      </c>
      <c r="NN1165" s="7" t="s">
        <v>1106</v>
      </c>
      <c r="NO1165" s="7" t="s">
        <v>1283</v>
      </c>
      <c r="NP1165" s="7" t="s">
        <v>1000</v>
      </c>
      <c r="NQ1165" s="7" t="s">
        <v>1156</v>
      </c>
      <c r="NR1165" s="7" t="s">
        <v>1002</v>
      </c>
      <c r="NS1165" s="7" t="s">
        <v>1158</v>
      </c>
      <c r="NT1165" s="7" t="s">
        <v>1366</v>
      </c>
      <c r="NU1165" s="7" t="s">
        <v>1232</v>
      </c>
      <c r="NV1165" s="7" t="s">
        <v>950</v>
      </c>
      <c r="NW1165" s="7" t="s">
        <v>1376</v>
      </c>
      <c r="NX1165" s="7" t="s">
        <v>1005</v>
      </c>
      <c r="NY1165" s="7" t="s">
        <v>1234</v>
      </c>
      <c r="NZ1165" s="7" t="s">
        <v>1339</v>
      </c>
      <c r="OA1165" s="7" t="s">
        <v>1007</v>
      </c>
      <c r="OB1165" s="7" t="s">
        <v>1301</v>
      </c>
      <c r="OC1165" s="7" t="s">
        <v>1395</v>
      </c>
      <c r="OD1165" s="7" t="s">
        <v>1111</v>
      </c>
      <c r="OE1165" s="7" t="s">
        <v>1190</v>
      </c>
      <c r="OF1165" s="7" t="s">
        <v>1113</v>
      </c>
      <c r="OG1165" s="7" t="s">
        <v>157</v>
      </c>
      <c r="OH1165" s="7" t="s">
        <v>958</v>
      </c>
      <c r="OI1165" s="7" t="s">
        <v>1389</v>
      </c>
      <c r="OJ1165" s="7" t="s">
        <v>1168</v>
      </c>
      <c r="OK1165" s="7" t="s">
        <v>1441</v>
      </c>
      <c r="OL1165" s="7" t="s">
        <v>1077</v>
      </c>
      <c r="OM1165" s="7" t="s">
        <v>135</v>
      </c>
      <c r="ON1165" s="7" t="s">
        <v>1407</v>
      </c>
      <c r="OO1165" s="7" t="s">
        <v>1017</v>
      </c>
      <c r="OP1165" s="7" t="s">
        <v>1081</v>
      </c>
      <c r="OQ1165" s="7" t="s">
        <v>1370</v>
      </c>
      <c r="OR1165" s="7" t="s">
        <v>1305</v>
      </c>
      <c r="OS1165" s="7" t="s">
        <v>1118</v>
      </c>
    </row>
    <row r="1166" spans="1:480" s="7" customFormat="1" x14ac:dyDescent="0.25">
      <c r="A1166" s="9">
        <v>2000</v>
      </c>
      <c r="B1166" s="9">
        <v>50</v>
      </c>
      <c r="C1166" s="9">
        <v>0.5</v>
      </c>
      <c r="D1166" s="9" t="s">
        <v>307</v>
      </c>
      <c r="E1166" s="9" t="s">
        <v>3272</v>
      </c>
      <c r="F1166" s="9" t="s">
        <v>360</v>
      </c>
      <c r="G1166" s="9" t="s">
        <v>360</v>
      </c>
      <c r="H1166" s="9" t="s">
        <v>360</v>
      </c>
      <c r="I1166" s="9" t="s">
        <v>360</v>
      </c>
      <c r="J1166" s="9" t="s">
        <v>360</v>
      </c>
      <c r="K1166" s="9" t="s">
        <v>360</v>
      </c>
      <c r="L1166" s="9">
        <v>111</v>
      </c>
      <c r="M1166" s="10" t="s">
        <v>360</v>
      </c>
      <c r="N1166" s="10" t="s">
        <v>360</v>
      </c>
      <c r="O1166" s="11" t="s">
        <v>21</v>
      </c>
      <c r="P1166" s="7" t="s">
        <v>111</v>
      </c>
      <c r="Q1166" s="7" t="s">
        <v>1582</v>
      </c>
      <c r="R1166" s="7" t="s">
        <v>1654</v>
      </c>
      <c r="S1166" s="7" t="s">
        <v>1583</v>
      </c>
      <c r="T1166" s="7" t="s">
        <v>2209</v>
      </c>
      <c r="U1166" s="5" t="s">
        <v>1485</v>
      </c>
      <c r="V1166" s="7" t="s">
        <v>2210</v>
      </c>
      <c r="W1166" s="7" t="s">
        <v>1657</v>
      </c>
      <c r="X1166" s="7" t="s">
        <v>2335</v>
      </c>
      <c r="Y1166" s="7" t="s">
        <v>1903</v>
      </c>
      <c r="Z1166" s="7" t="s">
        <v>1659</v>
      </c>
      <c r="AA1166" s="7" t="s">
        <v>1771</v>
      </c>
      <c r="AB1166" s="7" t="s">
        <v>1587</v>
      </c>
      <c r="AC1166" s="7" t="s">
        <v>1904</v>
      </c>
      <c r="AD1166" s="7" t="s">
        <v>2029</v>
      </c>
      <c r="AE1166" s="7" t="s">
        <v>2109</v>
      </c>
      <c r="AF1166" s="7" t="s">
        <v>260</v>
      </c>
      <c r="AG1166" s="7" t="s">
        <v>427</v>
      </c>
      <c r="AH1166" s="7" t="s">
        <v>478</v>
      </c>
      <c r="AI1166" s="7" t="s">
        <v>428</v>
      </c>
      <c r="AJ1166" s="7" t="s">
        <v>467</v>
      </c>
      <c r="AK1166" s="7" t="s">
        <v>479</v>
      </c>
      <c r="AL1166" s="7" t="s">
        <v>361</v>
      </c>
      <c r="AM1166" s="7" t="s">
        <v>24</v>
      </c>
      <c r="AN1166" s="7" t="s">
        <v>362</v>
      </c>
      <c r="AO1166" s="7" t="s">
        <v>630</v>
      </c>
      <c r="AP1166" s="7" t="s">
        <v>482</v>
      </c>
      <c r="AQ1166" s="7" t="s">
        <v>363</v>
      </c>
      <c r="AR1166" s="7" t="s">
        <v>713</v>
      </c>
      <c r="AS1166" s="7" t="s">
        <v>739</v>
      </c>
      <c r="AT1166" s="7" t="s">
        <v>25</v>
      </c>
      <c r="AU1166" s="7" t="s">
        <v>631</v>
      </c>
      <c r="AV1166" s="7" t="s">
        <v>620</v>
      </c>
      <c r="AW1166" s="7" t="s">
        <v>598</v>
      </c>
      <c r="AX1166" s="7" t="s">
        <v>740</v>
      </c>
      <c r="AY1166" s="7" t="s">
        <v>690</v>
      </c>
      <c r="AZ1166" s="7" t="s">
        <v>26</v>
      </c>
      <c r="BA1166" s="7" t="s">
        <v>623</v>
      </c>
      <c r="BB1166" s="7" t="s">
        <v>27</v>
      </c>
      <c r="BC1166" s="7" t="s">
        <v>1274</v>
      </c>
      <c r="BD1166" s="7" t="s">
        <v>1023</v>
      </c>
      <c r="BE1166" s="7" t="s">
        <v>1321</v>
      </c>
      <c r="BF1166" s="7" t="s">
        <v>1124</v>
      </c>
      <c r="BG1166" s="7" t="s">
        <v>47</v>
      </c>
      <c r="BH1166" s="7" t="s">
        <v>1323</v>
      </c>
      <c r="BI1166" s="7" t="s">
        <v>48</v>
      </c>
      <c r="BJ1166" s="7" t="s">
        <v>1288</v>
      </c>
      <c r="BK1166" s="7" t="s">
        <v>885</v>
      </c>
      <c r="BL1166" s="7" t="s">
        <v>1594</v>
      </c>
      <c r="BM1166" s="7" t="s">
        <v>2211</v>
      </c>
      <c r="BN1166" s="7" t="s">
        <v>2148</v>
      </c>
      <c r="BO1166" s="7" t="s">
        <v>1664</v>
      </c>
      <c r="BP1166" s="7" t="s">
        <v>212</v>
      </c>
      <c r="BQ1166" s="7" t="s">
        <v>1665</v>
      </c>
      <c r="BR1166" s="7" t="s">
        <v>1596</v>
      </c>
      <c r="BS1166" s="7" t="s">
        <v>1778</v>
      </c>
      <c r="BT1166" s="7" t="s">
        <v>2381</v>
      </c>
      <c r="BU1166" s="7" t="s">
        <v>1670</v>
      </c>
      <c r="BV1166" s="7" t="s">
        <v>1603</v>
      </c>
      <c r="BW1166" s="7" t="s">
        <v>2156</v>
      </c>
      <c r="BX1166" s="7" t="s">
        <v>1785</v>
      </c>
      <c r="BY1166" s="7" t="s">
        <v>1950</v>
      </c>
      <c r="BZ1166" s="7" t="s">
        <v>2287</v>
      </c>
      <c r="CA1166" s="7" t="s">
        <v>128</v>
      </c>
      <c r="CB1166" s="7" t="s">
        <v>2035</v>
      </c>
      <c r="CC1166" s="7" t="s">
        <v>1673</v>
      </c>
      <c r="CD1166" s="7" t="s">
        <v>1954</v>
      </c>
      <c r="CE1166" s="7" t="s">
        <v>1786</v>
      </c>
      <c r="CF1166" s="7" t="s">
        <v>1674</v>
      </c>
      <c r="CG1166" s="7" t="s">
        <v>2288</v>
      </c>
      <c r="CH1166" s="7" t="s">
        <v>2480</v>
      </c>
      <c r="CI1166" s="7" t="s">
        <v>2562</v>
      </c>
      <c r="CJ1166" s="7" t="s">
        <v>2509</v>
      </c>
      <c r="CK1166" s="7" t="s">
        <v>1957</v>
      </c>
      <c r="CL1166" s="7" t="s">
        <v>2159</v>
      </c>
      <c r="CM1166" s="7" t="s">
        <v>2166</v>
      </c>
      <c r="CN1166" s="7" t="s">
        <v>1611</v>
      </c>
      <c r="CO1166" s="7" t="s">
        <v>2663</v>
      </c>
      <c r="CP1166" s="7" t="s">
        <v>1684</v>
      </c>
      <c r="CQ1166" s="7" t="s">
        <v>2221</v>
      </c>
      <c r="CR1166" s="7" t="s">
        <v>2265</v>
      </c>
      <c r="CS1166" s="7" t="s">
        <v>89</v>
      </c>
      <c r="CT1166" s="7" t="s">
        <v>2620</v>
      </c>
      <c r="CU1166" s="7" t="s">
        <v>1614</v>
      </c>
      <c r="CV1166" s="7" t="s">
        <v>2664</v>
      </c>
      <c r="CW1166" s="7" t="s">
        <v>2343</v>
      </c>
      <c r="CX1166" s="7" t="s">
        <v>99</v>
      </c>
      <c r="CY1166" s="7" t="s">
        <v>1920</v>
      </c>
      <c r="CZ1166" s="7" t="s">
        <v>2678</v>
      </c>
      <c r="DA1166" s="7" t="s">
        <v>1807</v>
      </c>
      <c r="DB1166" s="7" t="s">
        <v>1968</v>
      </c>
      <c r="DC1166" s="7" t="s">
        <v>1696</v>
      </c>
      <c r="DD1166" s="7" t="s">
        <v>2642</v>
      </c>
      <c r="DE1166" s="7" t="s">
        <v>2431</v>
      </c>
      <c r="DF1166" s="7" t="s">
        <v>2679</v>
      </c>
      <c r="DG1166" s="7" t="s">
        <v>1618</v>
      </c>
      <c r="DH1166" s="7" t="s">
        <v>2643</v>
      </c>
      <c r="DI1166" s="7" t="s">
        <v>2483</v>
      </c>
      <c r="DJ1166" s="7" t="s">
        <v>113</v>
      </c>
      <c r="DK1166" s="7" t="s">
        <v>2572</v>
      </c>
      <c r="DL1166" s="7" t="s">
        <v>167</v>
      </c>
      <c r="DM1166" s="7" t="s">
        <v>2434</v>
      </c>
      <c r="DN1166" s="7" t="s">
        <v>2055</v>
      </c>
      <c r="DO1166" s="7" t="s">
        <v>2350</v>
      </c>
      <c r="DP1166" s="7" t="s">
        <v>1971</v>
      </c>
      <c r="DQ1166" s="7" t="s">
        <v>1816</v>
      </c>
      <c r="DR1166" s="7" t="s">
        <v>2512</v>
      </c>
      <c r="DS1166" s="7" t="s">
        <v>2584</v>
      </c>
      <c r="DT1166" s="7" t="s">
        <v>2057</v>
      </c>
      <c r="DU1166" s="7" t="s">
        <v>1820</v>
      </c>
      <c r="DV1166" s="7" t="s">
        <v>1821</v>
      </c>
      <c r="DW1166" s="7" t="s">
        <v>1702</v>
      </c>
      <c r="DX1166" s="7" t="s">
        <v>2122</v>
      </c>
      <c r="DY1166" s="7" t="s">
        <v>1623</v>
      </c>
      <c r="DZ1166" s="7" t="s">
        <v>2123</v>
      </c>
      <c r="EA1166" s="7" t="s">
        <v>2172</v>
      </c>
      <c r="EB1166" s="7" t="s">
        <v>2302</v>
      </c>
      <c r="EC1166" s="7" t="s">
        <v>2124</v>
      </c>
      <c r="ED1166" s="7" t="s">
        <v>2173</v>
      </c>
      <c r="EE1166" s="7" t="s">
        <v>1704</v>
      </c>
      <c r="EF1166" s="7" t="s">
        <v>1624</v>
      </c>
      <c r="EG1166" s="7" t="s">
        <v>1625</v>
      </c>
      <c r="EH1166" s="7" t="s">
        <v>1626</v>
      </c>
      <c r="EI1166" s="7" t="s">
        <v>2175</v>
      </c>
      <c r="EJ1166" s="7" t="s">
        <v>2176</v>
      </c>
      <c r="EK1166" s="7" t="s">
        <v>1921</v>
      </c>
      <c r="EL1166" s="7" t="s">
        <v>2485</v>
      </c>
      <c r="EM1166" s="7" t="s">
        <v>1826</v>
      </c>
      <c r="EN1166" s="7" t="s">
        <v>1829</v>
      </c>
      <c r="EO1166" s="7" t="s">
        <v>2487</v>
      </c>
      <c r="EP1166" s="7" t="s">
        <v>1831</v>
      </c>
      <c r="EQ1166" s="7" t="s">
        <v>1707</v>
      </c>
      <c r="ER1166" s="7" t="s">
        <v>2177</v>
      </c>
      <c r="ES1166" s="7" t="s">
        <v>1709</v>
      </c>
      <c r="ET1166" s="7" t="s">
        <v>2602</v>
      </c>
      <c r="EU1166" s="7" t="s">
        <v>2271</v>
      </c>
      <c r="EV1166" s="7" t="s">
        <v>1836</v>
      </c>
      <c r="EW1166" s="7" t="s">
        <v>2066</v>
      </c>
      <c r="EX1166" s="7" t="s">
        <v>2549</v>
      </c>
      <c r="EY1166" s="7" t="s">
        <v>2528</v>
      </c>
      <c r="EZ1166" s="7" t="s">
        <v>1926</v>
      </c>
      <c r="FA1166" s="7" t="s">
        <v>2305</v>
      </c>
      <c r="FB1166" s="7" t="s">
        <v>1710</v>
      </c>
      <c r="FC1166" s="7" t="s">
        <v>2389</v>
      </c>
      <c r="FD1166" s="7" t="s">
        <v>2179</v>
      </c>
      <c r="FE1166" s="7" t="s">
        <v>1711</v>
      </c>
      <c r="FF1166" s="7" t="s">
        <v>1712</v>
      </c>
      <c r="FG1166" s="7" t="s">
        <v>2272</v>
      </c>
      <c r="FH1166" s="7" t="s">
        <v>545</v>
      </c>
      <c r="FI1166" s="7" t="s">
        <v>2355</v>
      </c>
      <c r="FJ1166" s="7" t="s">
        <v>2444</v>
      </c>
      <c r="FK1166" s="7" t="s">
        <v>2409</v>
      </c>
      <c r="FL1166" s="7" t="s">
        <v>2631</v>
      </c>
      <c r="FM1166" s="7" t="s">
        <v>1634</v>
      </c>
      <c r="FN1166" s="7" t="s">
        <v>2307</v>
      </c>
      <c r="FO1166" s="7" t="s">
        <v>2636</v>
      </c>
      <c r="FP1166" s="7" t="s">
        <v>1847</v>
      </c>
      <c r="FQ1166" s="7" t="s">
        <v>1848</v>
      </c>
      <c r="FR1166" s="7" t="s">
        <v>2067</v>
      </c>
      <c r="FS1166" s="7" t="s">
        <v>1986</v>
      </c>
      <c r="FT1166" s="7" t="s">
        <v>2308</v>
      </c>
      <c r="FU1166" s="7" t="s">
        <v>1849</v>
      </c>
      <c r="FV1166" s="7" t="s">
        <v>731</v>
      </c>
      <c r="FW1166" s="7" t="s">
        <v>2240</v>
      </c>
      <c r="FX1166" s="7" t="s">
        <v>2185</v>
      </c>
      <c r="FY1166" s="7" t="s">
        <v>2312</v>
      </c>
      <c r="FZ1166" s="7" t="s">
        <v>2449</v>
      </c>
      <c r="GA1166" s="7" t="s">
        <v>591</v>
      </c>
      <c r="GB1166" s="7" t="s">
        <v>2573</v>
      </c>
      <c r="GC1166" s="7" t="s">
        <v>2588</v>
      </c>
      <c r="GD1166" s="7" t="s">
        <v>2412</v>
      </c>
      <c r="GE1166" s="7" t="s">
        <v>1988</v>
      </c>
      <c r="GF1166" s="7" t="s">
        <v>2684</v>
      </c>
      <c r="GG1166" s="7" t="s">
        <v>2314</v>
      </c>
      <c r="GH1166" s="7" t="s">
        <v>2550</v>
      </c>
      <c r="GI1166" s="7" t="s">
        <v>2134</v>
      </c>
      <c r="GJ1166" s="7" t="s">
        <v>2071</v>
      </c>
      <c r="GK1166" s="7" t="s">
        <v>1992</v>
      </c>
      <c r="GL1166" s="7" t="s">
        <v>2359</v>
      </c>
      <c r="GM1166" s="7" t="s">
        <v>2073</v>
      </c>
      <c r="GN1166" s="7" t="s">
        <v>2551</v>
      </c>
      <c r="GO1166" s="7" t="s">
        <v>1997</v>
      </c>
      <c r="GP1166" s="7" t="s">
        <v>1932</v>
      </c>
      <c r="GQ1166" s="7" t="s">
        <v>2659</v>
      </c>
      <c r="GR1166" s="7" t="s">
        <v>1864</v>
      </c>
      <c r="GS1166" s="7" t="s">
        <v>1725</v>
      </c>
      <c r="GT1166" s="7" t="s">
        <v>2076</v>
      </c>
      <c r="GU1166" s="7" t="s">
        <v>1865</v>
      </c>
      <c r="GV1166" s="7" t="s">
        <v>200</v>
      </c>
      <c r="GW1166" s="7" t="s">
        <v>2078</v>
      </c>
      <c r="GX1166" s="7" t="s">
        <v>1933</v>
      </c>
      <c r="GY1166" s="7" t="s">
        <v>2680</v>
      </c>
      <c r="GZ1166" s="7" t="s">
        <v>666</v>
      </c>
      <c r="HA1166" s="7" t="s">
        <v>1640</v>
      </c>
      <c r="HB1166" s="7" t="s">
        <v>1731</v>
      </c>
      <c r="HC1166" s="7" t="s">
        <v>569</v>
      </c>
      <c r="HD1166" s="7" t="s">
        <v>1641</v>
      </c>
      <c r="HE1166" s="7" t="s">
        <v>2545</v>
      </c>
      <c r="HF1166" s="7" t="s">
        <v>2365</v>
      </c>
      <c r="HG1166" s="7" t="s">
        <v>1733</v>
      </c>
      <c r="HH1166" s="7" t="s">
        <v>1734</v>
      </c>
      <c r="HI1166" s="7" t="s">
        <v>1735</v>
      </c>
      <c r="HJ1166" s="7" t="s">
        <v>1874</v>
      </c>
      <c r="HK1166" s="7" t="s">
        <v>2667</v>
      </c>
      <c r="HL1166" s="7" t="s">
        <v>2319</v>
      </c>
      <c r="HM1166" s="7" t="s">
        <v>1875</v>
      </c>
      <c r="HN1166" s="7" t="s">
        <v>2553</v>
      </c>
      <c r="HO1166" s="7" t="s">
        <v>2681</v>
      </c>
      <c r="HP1166" s="7" t="s">
        <v>2457</v>
      </c>
      <c r="HQ1166" s="7" t="s">
        <v>1643</v>
      </c>
      <c r="HR1166" s="7" t="s">
        <v>2498</v>
      </c>
      <c r="HS1166" s="7" t="s">
        <v>2320</v>
      </c>
      <c r="HT1166" s="7" t="s">
        <v>2499</v>
      </c>
      <c r="HU1166" s="7" t="s">
        <v>1880</v>
      </c>
      <c r="HV1166" s="7" t="s">
        <v>2671</v>
      </c>
      <c r="HW1166" s="7" t="s">
        <v>1882</v>
      </c>
      <c r="HX1166" s="7" t="s">
        <v>2415</v>
      </c>
      <c r="HY1166" s="7" t="s">
        <v>1884</v>
      </c>
      <c r="HZ1166" s="7" t="s">
        <v>1935</v>
      </c>
      <c r="IA1166" s="7" t="s">
        <v>2521</v>
      </c>
      <c r="IB1166" s="7" t="s">
        <v>2592</v>
      </c>
      <c r="IC1166" s="7" t="s">
        <v>2417</v>
      </c>
      <c r="ID1166" s="7" t="s">
        <v>2577</v>
      </c>
      <c r="IE1166" s="7" t="s">
        <v>2393</v>
      </c>
      <c r="IF1166" s="7" t="s">
        <v>1937</v>
      </c>
      <c r="IG1166" s="7" t="s">
        <v>2093</v>
      </c>
      <c r="IH1166" s="7" t="s">
        <v>2395</v>
      </c>
      <c r="II1166" s="7" t="s">
        <v>2094</v>
      </c>
      <c r="IJ1166" s="7" t="s">
        <v>2460</v>
      </c>
      <c r="IK1166" s="7" t="s">
        <v>1756</v>
      </c>
      <c r="IL1166" s="7" t="s">
        <v>2682</v>
      </c>
      <c r="IM1166" s="7" t="s">
        <v>2017</v>
      </c>
      <c r="IN1166" s="7" t="s">
        <v>397</v>
      </c>
      <c r="IO1166" s="7" t="s">
        <v>2281</v>
      </c>
      <c r="IP1166" s="7" t="s">
        <v>2202</v>
      </c>
      <c r="IQ1166" s="7" t="s">
        <v>1762</v>
      </c>
      <c r="IR1166" s="7" t="s">
        <v>1893</v>
      </c>
      <c r="IS1166" s="7" t="s">
        <v>547</v>
      </c>
      <c r="IT1166" s="7" t="s">
        <v>2331</v>
      </c>
      <c r="IU1166" s="7" t="s">
        <v>2461</v>
      </c>
      <c r="IV1166" s="7" t="s">
        <v>548</v>
      </c>
      <c r="IW1166" s="7" t="s">
        <v>2204</v>
      </c>
      <c r="IX1166" s="7" t="s">
        <v>2021</v>
      </c>
      <c r="IY1166" s="7" t="s">
        <v>1897</v>
      </c>
      <c r="IZ1166" s="7" t="s">
        <v>2025</v>
      </c>
      <c r="JA1166" s="7" t="s">
        <v>2421</v>
      </c>
      <c r="JB1166" s="7" t="s">
        <v>1900</v>
      </c>
      <c r="JC1166" s="7" t="s">
        <v>2106</v>
      </c>
      <c r="JD1166" s="7" t="s">
        <v>123</v>
      </c>
      <c r="JE1166" s="7" t="s">
        <v>540</v>
      </c>
      <c r="JF1166" s="7" t="s">
        <v>365</v>
      </c>
      <c r="JG1166" s="7" t="s">
        <v>437</v>
      </c>
      <c r="JH1166" s="7" t="s">
        <v>400</v>
      </c>
      <c r="JI1166" s="7" t="s">
        <v>651</v>
      </c>
      <c r="JJ1166" s="7" t="s">
        <v>370</v>
      </c>
      <c r="JK1166" s="7" t="s">
        <v>404</v>
      </c>
      <c r="JL1166" s="7" t="s">
        <v>488</v>
      </c>
      <c r="JM1166" s="7" t="s">
        <v>375</v>
      </c>
      <c r="JN1166" s="7" t="s">
        <v>405</v>
      </c>
      <c r="JO1166" s="7" t="s">
        <v>489</v>
      </c>
      <c r="JP1166" s="7" t="s">
        <v>520</v>
      </c>
      <c r="JQ1166" s="7" t="s">
        <v>701</v>
      </c>
      <c r="JR1166" s="7" t="s">
        <v>573</v>
      </c>
      <c r="JS1166" s="7" t="s">
        <v>522</v>
      </c>
      <c r="JT1166" s="7" t="s">
        <v>491</v>
      </c>
      <c r="JU1166" s="7" t="s">
        <v>553</v>
      </c>
      <c r="JV1166" s="7" t="s">
        <v>408</v>
      </c>
      <c r="JW1166" s="7" t="s">
        <v>91</v>
      </c>
      <c r="JX1166" s="7" t="s">
        <v>525</v>
      </c>
      <c r="JY1166" s="7" t="s">
        <v>493</v>
      </c>
      <c r="JZ1166" s="7" t="s">
        <v>692</v>
      </c>
      <c r="KA1166" s="7" t="s">
        <v>575</v>
      </c>
      <c r="KB1166" s="7" t="s">
        <v>702</v>
      </c>
      <c r="KC1166" s="7" t="s">
        <v>596</v>
      </c>
      <c r="KD1166" s="7" t="s">
        <v>413</v>
      </c>
      <c r="KE1166" s="7" t="s">
        <v>610</v>
      </c>
      <c r="KF1166" s="7" t="s">
        <v>415</v>
      </c>
      <c r="KG1166" s="7" t="s">
        <v>531</v>
      </c>
      <c r="KH1166" s="7" t="s">
        <v>124</v>
      </c>
      <c r="KI1166" s="7" t="s">
        <v>205</v>
      </c>
      <c r="KJ1166" s="7" t="s">
        <v>534</v>
      </c>
      <c r="KK1166" s="7" t="s">
        <v>420</v>
      </c>
      <c r="KL1166" s="7" t="s">
        <v>559</v>
      </c>
      <c r="KM1166" s="7" t="s">
        <v>458</v>
      </c>
      <c r="KN1166" s="7" t="s">
        <v>460</v>
      </c>
      <c r="KO1166" s="7" t="s">
        <v>194</v>
      </c>
      <c r="KP1166" s="7" t="s">
        <v>535</v>
      </c>
      <c r="KQ1166" s="7" t="s">
        <v>658</v>
      </c>
      <c r="KR1166" s="7" t="s">
        <v>423</v>
      </c>
      <c r="KS1166" s="7" t="s">
        <v>698</v>
      </c>
      <c r="KT1166" s="7" t="s">
        <v>58</v>
      </c>
      <c r="KU1166" s="7" t="s">
        <v>671</v>
      </c>
      <c r="KV1166" s="7" t="s">
        <v>386</v>
      </c>
      <c r="KW1166" s="7" t="s">
        <v>59</v>
      </c>
      <c r="KX1166" s="7" t="s">
        <v>645</v>
      </c>
      <c r="KY1166" s="7" t="s">
        <v>564</v>
      </c>
      <c r="KZ1166" s="7" t="s">
        <v>710</v>
      </c>
      <c r="LA1166" s="7" t="s">
        <v>588</v>
      </c>
      <c r="LB1166" s="7" t="s">
        <v>699</v>
      </c>
      <c r="LC1166" s="7" t="s">
        <v>60</v>
      </c>
      <c r="LD1166" s="7" t="s">
        <v>141</v>
      </c>
      <c r="LE1166" s="7" t="s">
        <v>647</v>
      </c>
      <c r="LF1166" s="7" t="s">
        <v>680</v>
      </c>
      <c r="LG1166" s="7" t="s">
        <v>618</v>
      </c>
      <c r="LH1166" s="7" t="s">
        <v>62</v>
      </c>
      <c r="LI1166" s="7" t="s">
        <v>180</v>
      </c>
      <c r="LJ1166" s="7" t="s">
        <v>64</v>
      </c>
      <c r="LK1166" s="7" t="s">
        <v>972</v>
      </c>
      <c r="LL1166" s="7" t="s">
        <v>1404</v>
      </c>
      <c r="LM1166" s="7" t="s">
        <v>1385</v>
      </c>
      <c r="LN1166" s="7" t="s">
        <v>1026</v>
      </c>
      <c r="LO1166" s="7" t="s">
        <v>1087</v>
      </c>
      <c r="LP1166" s="7" t="s">
        <v>79</v>
      </c>
      <c r="LQ1166" s="7" t="s">
        <v>913</v>
      </c>
      <c r="LR1166" s="7" t="s">
        <v>1380</v>
      </c>
      <c r="LS1166" s="7" t="s">
        <v>1127</v>
      </c>
      <c r="LT1166" s="7" t="s">
        <v>1242</v>
      </c>
      <c r="LU1166" s="7" t="s">
        <v>1028</v>
      </c>
      <c r="LV1166" s="7" t="s">
        <v>1029</v>
      </c>
      <c r="LW1166" s="7" t="s">
        <v>1138</v>
      </c>
      <c r="LX1166" s="7" t="s">
        <v>1427</v>
      </c>
      <c r="LY1166" s="7" t="s">
        <v>1174</v>
      </c>
      <c r="LZ1166" s="7" t="s">
        <v>1139</v>
      </c>
      <c r="MA1166" s="7" t="s">
        <v>976</v>
      </c>
      <c r="MB1166" s="7" t="s">
        <v>1205</v>
      </c>
      <c r="MC1166" s="7" t="s">
        <v>1128</v>
      </c>
      <c r="MD1166" s="7" t="s">
        <v>1331</v>
      </c>
      <c r="ME1166" s="7" t="s">
        <v>1244</v>
      </c>
      <c r="MF1166" s="7" t="s">
        <v>1424</v>
      </c>
      <c r="MG1166" s="7" t="s">
        <v>1361</v>
      </c>
      <c r="MH1166" s="7" t="s">
        <v>918</v>
      </c>
      <c r="MI1166" s="7" t="s">
        <v>1246</v>
      </c>
      <c r="MJ1166" s="7" t="s">
        <v>1326</v>
      </c>
      <c r="MK1166" s="7" t="s">
        <v>1412</v>
      </c>
      <c r="ML1166" s="7" t="s">
        <v>1362</v>
      </c>
      <c r="MM1166" s="7" t="s">
        <v>921</v>
      </c>
      <c r="MN1166" s="7" t="s">
        <v>1033</v>
      </c>
      <c r="MO1166" s="7" t="s">
        <v>1293</v>
      </c>
      <c r="MP1166" s="7" t="s">
        <v>38</v>
      </c>
      <c r="MQ1166" s="7" t="s">
        <v>1223</v>
      </c>
      <c r="MR1166" s="7" t="s">
        <v>104</v>
      </c>
      <c r="MS1166" s="7" t="s">
        <v>1363</v>
      </c>
      <c r="MT1166" s="7" t="s">
        <v>119</v>
      </c>
      <c r="MU1166" s="7" t="s">
        <v>1312</v>
      </c>
      <c r="MV1166" s="7" t="s">
        <v>1063</v>
      </c>
      <c r="MW1166" s="7" t="s">
        <v>1250</v>
      </c>
      <c r="MX1166" s="7" t="s">
        <v>933</v>
      </c>
      <c r="MY1166" s="7" t="s">
        <v>1295</v>
      </c>
      <c r="MZ1166" s="7" t="s">
        <v>1253</v>
      </c>
      <c r="NA1166" s="7" t="s">
        <v>1131</v>
      </c>
      <c r="NB1166" s="7" t="s">
        <v>1229</v>
      </c>
      <c r="NC1166" s="7" t="s">
        <v>1231</v>
      </c>
      <c r="ND1166" s="7" t="s">
        <v>1065</v>
      </c>
      <c r="NE1166" s="7" t="s">
        <v>994</v>
      </c>
      <c r="NF1166" s="7" t="s">
        <v>1038</v>
      </c>
      <c r="NG1166" s="7" t="s">
        <v>1209</v>
      </c>
      <c r="NH1166" s="7" t="s">
        <v>1313</v>
      </c>
      <c r="NI1166" s="7" t="s">
        <v>67</v>
      </c>
      <c r="NJ1166" s="7" t="s">
        <v>1415</v>
      </c>
      <c r="NK1166" s="7" t="s">
        <v>1104</v>
      </c>
      <c r="NL1166" s="7" t="s">
        <v>1211</v>
      </c>
      <c r="NM1166" s="7" t="s">
        <v>1388</v>
      </c>
      <c r="NN1166" s="7" t="s">
        <v>1430</v>
      </c>
      <c r="NO1166" s="7" t="s">
        <v>1283</v>
      </c>
      <c r="NP1166" s="7" t="s">
        <v>1155</v>
      </c>
      <c r="NQ1166" s="7" t="s">
        <v>1297</v>
      </c>
      <c r="NR1166" s="7" t="s">
        <v>1353</v>
      </c>
      <c r="NS1166" s="7" t="s">
        <v>1157</v>
      </c>
      <c r="NT1166" s="7" t="s">
        <v>1367</v>
      </c>
      <c r="NU1166" s="7" t="s">
        <v>94</v>
      </c>
      <c r="NV1166" s="7" t="s">
        <v>1422</v>
      </c>
      <c r="NW1166" s="7" t="s">
        <v>949</v>
      </c>
      <c r="NX1166" s="7" t="s">
        <v>1006</v>
      </c>
      <c r="NY1166" s="7" t="s">
        <v>1234</v>
      </c>
      <c r="NZ1166" s="7" t="s">
        <v>1109</v>
      </c>
      <c r="OA1166" s="7" t="s">
        <v>1110</v>
      </c>
      <c r="OB1166" s="7" t="s">
        <v>1261</v>
      </c>
      <c r="OC1166" s="7" t="s">
        <v>1111</v>
      </c>
      <c r="OD1166" s="7" t="s">
        <v>1112</v>
      </c>
      <c r="OE1166" s="7" t="s">
        <v>954</v>
      </c>
      <c r="OF1166" s="7" t="s">
        <v>956</v>
      </c>
      <c r="OG1166" s="7" t="s">
        <v>1165</v>
      </c>
      <c r="OH1166" s="7" t="s">
        <v>1389</v>
      </c>
      <c r="OI1166" s="7" t="s">
        <v>1012</v>
      </c>
      <c r="OJ1166" s="7" t="s">
        <v>963</v>
      </c>
      <c r="OK1166" s="7" t="s">
        <v>1115</v>
      </c>
      <c r="OL1166" s="7" t="s">
        <v>1116</v>
      </c>
      <c r="OM1166" s="7" t="s">
        <v>1076</v>
      </c>
      <c r="ON1166" s="7" t="s">
        <v>964</v>
      </c>
      <c r="OO1166" s="7" t="s">
        <v>906</v>
      </c>
      <c r="OP1166" s="7" t="s">
        <v>1133</v>
      </c>
      <c r="OQ1166" s="7" t="s">
        <v>1081</v>
      </c>
      <c r="OR1166" s="7" t="s">
        <v>1370</v>
      </c>
      <c r="OS1166" s="7" t="s">
        <v>150</v>
      </c>
      <c r="OT1166" s="7" t="s">
        <v>967</v>
      </c>
      <c r="OU1166" s="7" t="s">
        <v>1318</v>
      </c>
      <c r="OV1166" s="7" t="s">
        <v>84</v>
      </c>
      <c r="OW1166" s="7" t="s">
        <v>1120</v>
      </c>
    </row>
    <row r="1167" spans="1:480" s="7" customFormat="1" x14ac:dyDescent="0.25">
      <c r="A1167" s="9">
        <v>2000</v>
      </c>
      <c r="B1167" s="9">
        <v>50</v>
      </c>
      <c r="C1167" s="9">
        <v>0.5</v>
      </c>
      <c r="D1167" s="9" t="s">
        <v>307</v>
      </c>
      <c r="E1167" s="9" t="s">
        <v>3273</v>
      </c>
      <c r="F1167" s="9" t="s">
        <v>360</v>
      </c>
      <c r="G1167" s="9" t="s">
        <v>360</v>
      </c>
      <c r="H1167" s="9" t="s">
        <v>360</v>
      </c>
      <c r="I1167" s="9" t="s">
        <v>360</v>
      </c>
      <c r="J1167" s="9" t="s">
        <v>360</v>
      </c>
      <c r="K1167" s="9" t="s">
        <v>360</v>
      </c>
      <c r="L1167" s="9">
        <v>69</v>
      </c>
      <c r="M1167" s="10" t="s">
        <v>360</v>
      </c>
      <c r="N1167" s="10" t="s">
        <v>360</v>
      </c>
      <c r="O1167" s="11" t="s">
        <v>21</v>
      </c>
      <c r="P1167" s="7" t="s">
        <v>111</v>
      </c>
      <c r="Q1167" s="7" t="s">
        <v>1655</v>
      </c>
      <c r="R1167" s="7" t="s">
        <v>97</v>
      </c>
      <c r="S1167" s="7" t="s">
        <v>1903</v>
      </c>
      <c r="T1167" s="7" t="s">
        <v>1585</v>
      </c>
      <c r="U1167" s="5" t="s">
        <v>87</v>
      </c>
      <c r="V1167" s="7" t="s">
        <v>1939</v>
      </c>
      <c r="W1167" s="7" t="s">
        <v>1772</v>
      </c>
      <c r="X1167" s="7" t="s">
        <v>2397</v>
      </c>
      <c r="Y1167" s="7" t="s">
        <v>224</v>
      </c>
      <c r="Z1167" s="7" t="s">
        <v>1773</v>
      </c>
      <c r="AA1167" s="7" t="s">
        <v>2108</v>
      </c>
      <c r="AB1167" s="7" t="s">
        <v>43</v>
      </c>
      <c r="AC1167" s="7" t="s">
        <v>1941</v>
      </c>
      <c r="AD1167" s="7" t="s">
        <v>1942</v>
      </c>
      <c r="AE1167" s="7" t="s">
        <v>1908</v>
      </c>
      <c r="AF1167" s="7" t="s">
        <v>44</v>
      </c>
      <c r="AG1167" s="7" t="s">
        <v>1943</v>
      </c>
      <c r="AH1167" s="7" t="s">
        <v>1590</v>
      </c>
      <c r="AI1167" s="7" t="s">
        <v>1591</v>
      </c>
      <c r="AJ1167" s="7" t="s">
        <v>2031</v>
      </c>
      <c r="AK1167" s="7" t="s">
        <v>1944</v>
      </c>
      <c r="AL1167" s="7" t="s">
        <v>2254</v>
      </c>
      <c r="AM1167" s="7" t="s">
        <v>2255</v>
      </c>
      <c r="AN1167" s="7" t="s">
        <v>2284</v>
      </c>
      <c r="AO1167" s="7" t="s">
        <v>1945</v>
      </c>
      <c r="AP1167" s="7" t="s">
        <v>1592</v>
      </c>
      <c r="AQ1167" s="7" t="s">
        <v>1910</v>
      </c>
      <c r="AR1167" s="7" t="s">
        <v>427</v>
      </c>
      <c r="AS1167" s="7" t="s">
        <v>126</v>
      </c>
      <c r="AT1167" s="7" t="s">
        <v>511</v>
      </c>
      <c r="AU1167" s="7" t="s">
        <v>478</v>
      </c>
      <c r="AV1167" s="7" t="s">
        <v>428</v>
      </c>
      <c r="AW1167" s="7" t="s">
        <v>24</v>
      </c>
      <c r="AX1167" s="7" t="s">
        <v>468</v>
      </c>
      <c r="AY1167" s="7" t="s">
        <v>481</v>
      </c>
      <c r="AZ1167" s="7" t="s">
        <v>389</v>
      </c>
      <c r="BA1167" s="7" t="s">
        <v>630</v>
      </c>
      <c r="BB1167" s="7" t="s">
        <v>25</v>
      </c>
      <c r="BC1167" s="7" t="s">
        <v>623</v>
      </c>
      <c r="BD1167" s="7" t="s">
        <v>1136</v>
      </c>
      <c r="BE1167" s="7" t="s">
        <v>1287</v>
      </c>
      <c r="BF1167" s="7" t="s">
        <v>1274</v>
      </c>
      <c r="BG1167" s="7" t="s">
        <v>1308</v>
      </c>
      <c r="BH1167" s="7" t="s">
        <v>1215</v>
      </c>
      <c r="BI1167" s="7" t="s">
        <v>970</v>
      </c>
      <c r="BJ1167" s="7" t="s">
        <v>1379</v>
      </c>
      <c r="BK1167" s="7" t="s">
        <v>971</v>
      </c>
      <c r="BL1167" s="7" t="s">
        <v>1454</v>
      </c>
      <c r="BM1167" s="7" t="s">
        <v>2148</v>
      </c>
      <c r="BN1167" s="7" t="s">
        <v>2033</v>
      </c>
      <c r="BO1167" s="7" t="s">
        <v>1776</v>
      </c>
      <c r="BP1167" s="7" t="s">
        <v>2262</v>
      </c>
      <c r="BQ1167" s="7" t="s">
        <v>1779</v>
      </c>
      <c r="BR1167" s="7" t="s">
        <v>2151</v>
      </c>
      <c r="BS1167" s="7" t="s">
        <v>2338</v>
      </c>
      <c r="BT1167" s="7" t="s">
        <v>2507</v>
      </c>
      <c r="BU1167" s="7" t="s">
        <v>1600</v>
      </c>
      <c r="BV1167" s="7" t="s">
        <v>2477</v>
      </c>
      <c r="BW1167" s="7" t="s">
        <v>1670</v>
      </c>
      <c r="BX1167" s="7" t="s">
        <v>1601</v>
      </c>
      <c r="BY1167" s="7" t="s">
        <v>2156</v>
      </c>
      <c r="BZ1167" s="7" t="s">
        <v>2157</v>
      </c>
      <c r="CA1167" s="7" t="s">
        <v>2035</v>
      </c>
      <c r="CB1167" s="7" t="s">
        <v>2478</v>
      </c>
      <c r="CC1167" s="7" t="s">
        <v>2339</v>
      </c>
      <c r="CD1167" s="7" t="s">
        <v>1673</v>
      </c>
      <c r="CE1167" s="7" t="s">
        <v>1953</v>
      </c>
      <c r="CF1167" s="7" t="s">
        <v>2382</v>
      </c>
      <c r="CG1167" s="7" t="s">
        <v>1914</v>
      </c>
      <c r="CH1167" s="7" t="s">
        <v>1787</v>
      </c>
      <c r="CI1167" s="7" t="s">
        <v>2582</v>
      </c>
      <c r="CJ1167" s="7" t="s">
        <v>1675</v>
      </c>
      <c r="CK1167" s="7" t="s">
        <v>2217</v>
      </c>
      <c r="CL1167" s="7" t="s">
        <v>265</v>
      </c>
      <c r="CM1167" s="7" t="s">
        <v>1789</v>
      </c>
      <c r="CN1167" s="7" t="s">
        <v>2290</v>
      </c>
      <c r="CO1167" s="7" t="s">
        <v>1959</v>
      </c>
      <c r="CP1167" s="7" t="s">
        <v>2115</v>
      </c>
      <c r="CQ1167" s="7" t="s">
        <v>2163</v>
      </c>
      <c r="CR1167" s="7" t="s">
        <v>2219</v>
      </c>
      <c r="CS1167" s="7" t="s">
        <v>209</v>
      </c>
      <c r="CT1167" s="7" t="s">
        <v>2116</v>
      </c>
      <c r="CU1167" s="7" t="s">
        <v>1612</v>
      </c>
      <c r="CV1167" s="7" t="s">
        <v>281</v>
      </c>
      <c r="CW1167" s="7" t="s">
        <v>1799</v>
      </c>
      <c r="CX1167" s="7" t="s">
        <v>2342</v>
      </c>
      <c r="CY1167" s="7" t="s">
        <v>199</v>
      </c>
      <c r="CZ1167" s="7" t="s">
        <v>1965</v>
      </c>
      <c r="DA1167" s="7" t="s">
        <v>1614</v>
      </c>
      <c r="DB1167" s="7" t="s">
        <v>2526</v>
      </c>
      <c r="DC1167" s="7" t="s">
        <v>2527</v>
      </c>
      <c r="DD1167" s="7" t="s">
        <v>1919</v>
      </c>
      <c r="DE1167" s="7" t="s">
        <v>2481</v>
      </c>
      <c r="DF1167" s="7" t="s">
        <v>1805</v>
      </c>
      <c r="DG1167" s="7" t="s">
        <v>210</v>
      </c>
      <c r="DH1167" s="7" t="s">
        <v>1692</v>
      </c>
      <c r="DI1167" s="7" t="s">
        <v>1808</v>
      </c>
      <c r="DJ1167" s="7" t="s">
        <v>2119</v>
      </c>
      <c r="DK1167" s="7" t="s">
        <v>2431</v>
      </c>
      <c r="DL1167" s="7" t="s">
        <v>2168</v>
      </c>
      <c r="DM1167" s="7" t="s">
        <v>1618</v>
      </c>
      <c r="DN1167" s="7" t="s">
        <v>2566</v>
      </c>
      <c r="DO1167" s="7" t="s">
        <v>1969</v>
      </c>
      <c r="DP1167" s="7" t="s">
        <v>2533</v>
      </c>
      <c r="DQ1167" s="7" t="s">
        <v>130</v>
      </c>
      <c r="DR1167" s="7" t="s">
        <v>2051</v>
      </c>
      <c r="DS1167" s="7" t="s">
        <v>2052</v>
      </c>
      <c r="DT1167" s="7" t="s">
        <v>2402</v>
      </c>
      <c r="DU1167" s="7" t="s">
        <v>2433</v>
      </c>
      <c r="DV1167" s="7" t="s">
        <v>2169</v>
      </c>
      <c r="DW1167" s="7" t="s">
        <v>2055</v>
      </c>
      <c r="DX1167" s="7" t="s">
        <v>29</v>
      </c>
      <c r="DY1167" s="7" t="s">
        <v>1815</v>
      </c>
      <c r="DZ1167" s="7" t="s">
        <v>2350</v>
      </c>
      <c r="EA1167" s="7" t="s">
        <v>1620</v>
      </c>
      <c r="EB1167" s="7" t="s">
        <v>2484</v>
      </c>
      <c r="EC1167" s="7" t="s">
        <v>1817</v>
      </c>
      <c r="ED1167" s="7" t="s">
        <v>219</v>
      </c>
      <c r="EE1167" s="7" t="s">
        <v>2299</v>
      </c>
      <c r="EF1167" s="7" t="s">
        <v>2405</v>
      </c>
      <c r="EG1167" s="7" t="s">
        <v>2229</v>
      </c>
      <c r="EH1167" s="7" t="s">
        <v>2173</v>
      </c>
      <c r="EI1167" s="7" t="s">
        <v>162</v>
      </c>
      <c r="EJ1167" s="7" t="s">
        <v>1976</v>
      </c>
      <c r="EK1167" s="7" t="s">
        <v>2231</v>
      </c>
      <c r="EL1167" s="7" t="s">
        <v>75</v>
      </c>
      <c r="EM1167" s="7" t="s">
        <v>2351</v>
      </c>
      <c r="EN1167" s="7" t="s">
        <v>2686</v>
      </c>
      <c r="EO1167" s="7" t="s">
        <v>1706</v>
      </c>
      <c r="EP1167" s="7" t="s">
        <v>1826</v>
      </c>
      <c r="EQ1167" s="7" t="s">
        <v>2487</v>
      </c>
      <c r="ER1167" s="7" t="s">
        <v>1629</v>
      </c>
      <c r="ES1167" s="7" t="s">
        <v>1832</v>
      </c>
      <c r="ET1167" s="7" t="s">
        <v>2602</v>
      </c>
      <c r="EU1167" s="7" t="s">
        <v>2488</v>
      </c>
      <c r="EV1167" s="7" t="s">
        <v>2178</v>
      </c>
      <c r="EW1167" s="7" t="s">
        <v>2711</v>
      </c>
      <c r="EX1167" s="7" t="s">
        <v>1710</v>
      </c>
      <c r="EY1167" s="7" t="s">
        <v>2238</v>
      </c>
      <c r="EZ1167" s="7" t="s">
        <v>1840</v>
      </c>
      <c r="FA1167" s="7" t="s">
        <v>1715</v>
      </c>
      <c r="FB1167" s="7" t="s">
        <v>2513</v>
      </c>
      <c r="FC1167" s="7" t="s">
        <v>545</v>
      </c>
      <c r="FD1167" s="7" t="s">
        <v>2645</v>
      </c>
      <c r="FE1167" s="7" t="s">
        <v>1980</v>
      </c>
      <c r="FF1167" s="7" t="s">
        <v>364</v>
      </c>
      <c r="FG1167" s="7" t="s">
        <v>2356</v>
      </c>
      <c r="FH1167" s="7" t="s">
        <v>2634</v>
      </c>
      <c r="FI1167" s="7" t="s">
        <v>1718</v>
      </c>
      <c r="FJ1167" s="7" t="s">
        <v>2587</v>
      </c>
      <c r="FK1167" s="7" t="s">
        <v>1927</v>
      </c>
      <c r="FL1167" s="7" t="s">
        <v>1633</v>
      </c>
      <c r="FM1167" s="7" t="s">
        <v>1634</v>
      </c>
      <c r="FN1167" s="7" t="s">
        <v>2538</v>
      </c>
      <c r="FO1167" s="7" t="s">
        <v>1984</v>
      </c>
      <c r="FP1167" s="7" t="s">
        <v>1846</v>
      </c>
      <c r="FQ1167" s="7" t="s">
        <v>1848</v>
      </c>
      <c r="FR1167" s="7" t="s">
        <v>2308</v>
      </c>
      <c r="FS1167" s="7" t="s">
        <v>1849</v>
      </c>
      <c r="FT1167" s="7" t="s">
        <v>2309</v>
      </c>
      <c r="FU1167" s="7" t="s">
        <v>1719</v>
      </c>
      <c r="FV1167" s="7" t="s">
        <v>1929</v>
      </c>
      <c r="FW1167" s="7" t="s">
        <v>2310</v>
      </c>
      <c r="FX1167" s="7" t="s">
        <v>2132</v>
      </c>
      <c r="FY1167" s="7" t="s">
        <v>2133</v>
      </c>
      <c r="FZ1167" s="7" t="s">
        <v>483</v>
      </c>
      <c r="GA1167" s="7" t="s">
        <v>2514</v>
      </c>
      <c r="GB1167" s="7" t="s">
        <v>2134</v>
      </c>
      <c r="GC1167" s="7" t="s">
        <v>747</v>
      </c>
      <c r="GD1167" s="7" t="s">
        <v>2626</v>
      </c>
      <c r="GE1167" s="7" t="s">
        <v>632</v>
      </c>
      <c r="GF1167" s="7" t="s">
        <v>2493</v>
      </c>
      <c r="GG1167" s="7" t="s">
        <v>2552</v>
      </c>
      <c r="GH1167" s="7" t="s">
        <v>1863</v>
      </c>
      <c r="GI1167" s="7" t="s">
        <v>2659</v>
      </c>
      <c r="GJ1167" s="7" t="s">
        <v>1724</v>
      </c>
      <c r="GK1167" s="7" t="s">
        <v>717</v>
      </c>
      <c r="GL1167" s="7" t="s">
        <v>2076</v>
      </c>
      <c r="GM1167" s="7" t="s">
        <v>2244</v>
      </c>
      <c r="GN1167" s="7" t="s">
        <v>2516</v>
      </c>
      <c r="GO1167" s="7" t="s">
        <v>1728</v>
      </c>
      <c r="GP1167" s="7" t="s">
        <v>430</v>
      </c>
      <c r="GQ1167" s="7" t="s">
        <v>2494</v>
      </c>
      <c r="GR1167" s="7" t="s">
        <v>1729</v>
      </c>
      <c r="GS1167" s="7" t="s">
        <v>2688</v>
      </c>
      <c r="GT1167" s="7" t="s">
        <v>2614</v>
      </c>
      <c r="GU1167" s="7" t="s">
        <v>2005</v>
      </c>
      <c r="GV1167" s="7" t="s">
        <v>2495</v>
      </c>
      <c r="GW1167" s="7" t="s">
        <v>2496</v>
      </c>
      <c r="GX1167" s="7" t="s">
        <v>2138</v>
      </c>
      <c r="GY1167" s="7" t="s">
        <v>2365</v>
      </c>
      <c r="GZ1167" s="7" t="s">
        <v>1733</v>
      </c>
      <c r="HA1167" s="7" t="s">
        <v>1873</v>
      </c>
      <c r="HB1167" s="7" t="s">
        <v>2413</v>
      </c>
      <c r="HC1167" s="7" t="s">
        <v>2195</v>
      </c>
      <c r="HD1167" s="7" t="s">
        <v>2367</v>
      </c>
      <c r="HE1167" s="7" t="s">
        <v>2689</v>
      </c>
      <c r="HF1167" s="7" t="s">
        <v>1740</v>
      </c>
      <c r="HG1167" s="7" t="s">
        <v>2006</v>
      </c>
      <c r="HH1167" s="7" t="s">
        <v>432</v>
      </c>
      <c r="HI1167" s="7" t="s">
        <v>469</v>
      </c>
      <c r="HJ1167" s="7" t="s">
        <v>1643</v>
      </c>
      <c r="HK1167" s="7" t="s">
        <v>1742</v>
      </c>
      <c r="HL1167" s="7" t="s">
        <v>1743</v>
      </c>
      <c r="HM1167" s="7" t="s">
        <v>1644</v>
      </c>
      <c r="HN1167" s="7" t="s">
        <v>1745</v>
      </c>
      <c r="HO1167" s="7" t="s">
        <v>1884</v>
      </c>
      <c r="HP1167" s="7" t="s">
        <v>1747</v>
      </c>
      <c r="HQ1167" s="7" t="s">
        <v>2087</v>
      </c>
      <c r="HR1167" s="7" t="s">
        <v>1647</v>
      </c>
      <c r="HS1167" s="7" t="s">
        <v>2668</v>
      </c>
      <c r="HT1167" s="7" t="s">
        <v>2520</v>
      </c>
      <c r="HU1167" s="7" t="s">
        <v>2592</v>
      </c>
      <c r="HV1167" s="7" t="s">
        <v>2417</v>
      </c>
      <c r="HW1167" s="7" t="s">
        <v>2248</v>
      </c>
      <c r="HX1167" s="7" t="s">
        <v>1749</v>
      </c>
      <c r="HY1167" s="7" t="s">
        <v>599</v>
      </c>
      <c r="HZ1167" s="7" t="s">
        <v>2368</v>
      </c>
      <c r="IA1167" s="7" t="s">
        <v>1750</v>
      </c>
      <c r="IB1167" s="7" t="s">
        <v>2458</v>
      </c>
      <c r="IC1167" s="7" t="s">
        <v>1891</v>
      </c>
      <c r="ID1167" s="7" t="s">
        <v>2326</v>
      </c>
      <c r="IE1167" s="7" t="s">
        <v>470</v>
      </c>
      <c r="IF1167" s="7" t="s">
        <v>2475</v>
      </c>
      <c r="IG1167" s="7" t="s">
        <v>2593</v>
      </c>
      <c r="IH1167" s="7" t="s">
        <v>2199</v>
      </c>
      <c r="II1167" s="7" t="s">
        <v>1755</v>
      </c>
      <c r="IJ1167" s="7" t="s">
        <v>2328</v>
      </c>
      <c r="IK1167" s="7" t="s">
        <v>76</v>
      </c>
      <c r="IL1167" s="7" t="s">
        <v>2249</v>
      </c>
      <c r="IM1167" s="7" t="s">
        <v>2555</v>
      </c>
      <c r="IN1167" s="7" t="s">
        <v>2014</v>
      </c>
      <c r="IO1167" s="7" t="s">
        <v>396</v>
      </c>
      <c r="IP1167" s="7" t="s">
        <v>2201</v>
      </c>
      <c r="IQ1167" s="7" t="s">
        <v>1757</v>
      </c>
      <c r="IR1167" s="7" t="s">
        <v>2418</v>
      </c>
      <c r="IS1167" s="7" t="s">
        <v>2374</v>
      </c>
      <c r="IT1167" s="7" t="s">
        <v>2501</v>
      </c>
      <c r="IU1167" s="7" t="s">
        <v>2101</v>
      </c>
      <c r="IV1167" s="7" t="s">
        <v>2690</v>
      </c>
      <c r="IW1167" s="7" t="s">
        <v>1762</v>
      </c>
      <c r="IX1167" s="7" t="s">
        <v>2330</v>
      </c>
      <c r="IY1167" s="7" t="s">
        <v>2637</v>
      </c>
      <c r="IZ1167" s="7" t="s">
        <v>2103</v>
      </c>
      <c r="JA1167" s="7" t="s">
        <v>2021</v>
      </c>
      <c r="JB1167" s="7" t="s">
        <v>1897</v>
      </c>
      <c r="JC1167" s="7" t="s">
        <v>2104</v>
      </c>
      <c r="JD1167" s="7" t="s">
        <v>2377</v>
      </c>
      <c r="JE1167" s="7" t="s">
        <v>635</v>
      </c>
      <c r="JF1167" s="7" t="s">
        <v>2207</v>
      </c>
      <c r="JG1167" s="7" t="s">
        <v>1900</v>
      </c>
      <c r="JH1167" s="7" t="s">
        <v>399</v>
      </c>
      <c r="JI1167" s="7" t="s">
        <v>365</v>
      </c>
      <c r="JJ1167" s="7" t="s">
        <v>486</v>
      </c>
      <c r="JK1167" s="7" t="s">
        <v>51</v>
      </c>
      <c r="JL1167" s="7" t="s">
        <v>667</v>
      </c>
      <c r="JM1167" s="7" t="s">
        <v>366</v>
      </c>
      <c r="JN1167" s="7" t="s">
        <v>691</v>
      </c>
      <c r="JO1167" s="7" t="s">
        <v>742</v>
      </c>
      <c r="JP1167" s="7" t="s">
        <v>518</v>
      </c>
      <c r="JQ1167" s="7" t="s">
        <v>736</v>
      </c>
      <c r="JR1167" s="7" t="s">
        <v>216</v>
      </c>
      <c r="JS1167" s="7" t="s">
        <v>401</v>
      </c>
      <c r="JT1167" s="7" t="s">
        <v>715</v>
      </c>
      <c r="JU1167" s="7" t="s">
        <v>650</v>
      </c>
      <c r="JV1167" s="7" t="s">
        <v>115</v>
      </c>
      <c r="JW1167" s="7" t="s">
        <v>440</v>
      </c>
      <c r="JX1167" s="7" t="s">
        <v>116</v>
      </c>
      <c r="JY1167" s="7" t="s">
        <v>54</v>
      </c>
      <c r="JZ1167" s="7" t="s">
        <v>521</v>
      </c>
      <c r="KA1167" s="7" t="s">
        <v>571</v>
      </c>
      <c r="KB1167" s="7" t="s">
        <v>214</v>
      </c>
      <c r="KC1167" s="7" t="s">
        <v>639</v>
      </c>
      <c r="KD1167" s="7" t="s">
        <v>523</v>
      </c>
      <c r="KE1167" s="7" t="s">
        <v>491</v>
      </c>
      <c r="KF1167" s="7" t="s">
        <v>668</v>
      </c>
      <c r="KG1167" s="7" t="s">
        <v>553</v>
      </c>
      <c r="KH1167" s="7" t="s">
        <v>55</v>
      </c>
      <c r="KI1167" s="7" t="s">
        <v>409</v>
      </c>
      <c r="KJ1167" s="7" t="s">
        <v>525</v>
      </c>
      <c r="KK1167" s="7" t="s">
        <v>692</v>
      </c>
      <c r="KL1167" s="7" t="s">
        <v>575</v>
      </c>
      <c r="KM1167" s="7" t="s">
        <v>411</v>
      </c>
      <c r="KN1167" s="7" t="s">
        <v>237</v>
      </c>
      <c r="KO1167" s="7" t="s">
        <v>495</v>
      </c>
      <c r="KP1167" s="7" t="s">
        <v>381</v>
      </c>
      <c r="KQ1167" s="7" t="s">
        <v>611</v>
      </c>
      <c r="KR1167" s="7" t="s">
        <v>725</v>
      </c>
      <c r="KS1167" s="7" t="s">
        <v>772</v>
      </c>
      <c r="KT1167" s="7" t="s">
        <v>675</v>
      </c>
      <c r="KU1167" s="7" t="s">
        <v>417</v>
      </c>
      <c r="KV1167" s="7" t="s">
        <v>577</v>
      </c>
      <c r="KW1167" s="7" t="s">
        <v>694</v>
      </c>
      <c r="KX1167" s="7" t="s">
        <v>93</v>
      </c>
      <c r="KY1167" s="7" t="s">
        <v>531</v>
      </c>
      <c r="KZ1167" s="7" t="s">
        <v>101</v>
      </c>
      <c r="LA1167" s="7" t="s">
        <v>684</v>
      </c>
      <c r="LB1167" s="7" t="s">
        <v>459</v>
      </c>
      <c r="LC1167" s="7" t="s">
        <v>583</v>
      </c>
      <c r="LD1167" s="7" t="s">
        <v>670</v>
      </c>
      <c r="LE1167" s="7" t="s">
        <v>786</v>
      </c>
      <c r="LF1167" s="7" t="s">
        <v>781</v>
      </c>
      <c r="LG1167" s="7" t="s">
        <v>671</v>
      </c>
      <c r="LH1167" s="7" t="s">
        <v>59</v>
      </c>
      <c r="LI1167" s="7" t="s">
        <v>461</v>
      </c>
      <c r="LJ1167" s="7" t="s">
        <v>462</v>
      </c>
      <c r="LK1167" s="7" t="s">
        <v>103</v>
      </c>
      <c r="LL1167" s="7" t="s">
        <v>476</v>
      </c>
      <c r="LM1167" s="7" t="s">
        <v>566</v>
      </c>
      <c r="LN1167" s="7" t="s">
        <v>686</v>
      </c>
      <c r="LO1167" s="7" t="s">
        <v>509</v>
      </c>
      <c r="LP1167" s="7" t="s">
        <v>688</v>
      </c>
      <c r="LQ1167" s="7" t="s">
        <v>660</v>
      </c>
      <c r="LR1167" s="7" t="s">
        <v>618</v>
      </c>
      <c r="LS1167" s="7" t="s">
        <v>727</v>
      </c>
      <c r="LT1167" s="7" t="s">
        <v>1126</v>
      </c>
      <c r="LU1167" s="7" t="s">
        <v>1278</v>
      </c>
      <c r="LV1167" s="7" t="s">
        <v>1385</v>
      </c>
      <c r="LW1167" s="7" t="s">
        <v>1086</v>
      </c>
      <c r="LX1167" s="7" t="s">
        <v>79</v>
      </c>
      <c r="LY1167" s="7" t="s">
        <v>80</v>
      </c>
      <c r="LZ1167" s="7" t="s">
        <v>914</v>
      </c>
      <c r="MA1167" s="7" t="s">
        <v>1137</v>
      </c>
      <c r="MB1167" s="7" t="s">
        <v>201</v>
      </c>
      <c r="MC1167" s="7" t="s">
        <v>1427</v>
      </c>
      <c r="MD1167" s="7" t="s">
        <v>1174</v>
      </c>
      <c r="ME1167" s="7" t="s">
        <v>1055</v>
      </c>
      <c r="MF1167" s="7" t="s">
        <v>1392</v>
      </c>
      <c r="MG1167" s="7" t="s">
        <v>132</v>
      </c>
      <c r="MH1167" s="7" t="s">
        <v>1140</v>
      </c>
      <c r="MI1167" s="7" t="s">
        <v>1056</v>
      </c>
      <c r="MJ1167" s="7" t="s">
        <v>1373</v>
      </c>
      <c r="MK1167" s="7" t="s">
        <v>195</v>
      </c>
      <c r="ML1167" s="7" t="s">
        <v>1399</v>
      </c>
      <c r="MM1167" s="7" t="s">
        <v>918</v>
      </c>
      <c r="MN1167" s="7" t="s">
        <v>133</v>
      </c>
      <c r="MO1167" s="7" t="s">
        <v>1247</v>
      </c>
      <c r="MP1167" s="7" t="s">
        <v>1221</v>
      </c>
      <c r="MQ1167" s="7" t="s">
        <v>894</v>
      </c>
      <c r="MR1167" s="7" t="s">
        <v>1350</v>
      </c>
      <c r="MS1167" s="7" t="s">
        <v>1034</v>
      </c>
      <c r="MT1167" s="7" t="s">
        <v>1294</v>
      </c>
      <c r="MU1167" s="7" t="s">
        <v>983</v>
      </c>
      <c r="MV1167" s="7" t="s">
        <v>1146</v>
      </c>
      <c r="MW1167" s="7" t="s">
        <v>1351</v>
      </c>
      <c r="MX1167" s="7" t="s">
        <v>1226</v>
      </c>
      <c r="MY1167" s="7" t="s">
        <v>1249</v>
      </c>
      <c r="MZ1167" s="7" t="s">
        <v>1036</v>
      </c>
      <c r="NA1167" s="7" t="s">
        <v>1393</v>
      </c>
      <c r="NB1167" s="7" t="s">
        <v>1252</v>
      </c>
      <c r="NC1167" s="7" t="s">
        <v>1281</v>
      </c>
      <c r="ND1167" s="7" t="s">
        <v>1228</v>
      </c>
      <c r="NE1167" s="7" t="s">
        <v>935</v>
      </c>
      <c r="NF1167" s="7" t="s">
        <v>1387</v>
      </c>
      <c r="NG1167" s="7" t="s">
        <v>936</v>
      </c>
      <c r="NH1167" s="7" t="s">
        <v>1327</v>
      </c>
      <c r="NI1167" s="7" t="s">
        <v>938</v>
      </c>
      <c r="NJ1167" s="7" t="s">
        <v>993</v>
      </c>
      <c r="NK1167" s="7" t="s">
        <v>1068</v>
      </c>
      <c r="NL1167" s="7" t="s">
        <v>1038</v>
      </c>
      <c r="NM1167" s="7" t="s">
        <v>1209</v>
      </c>
      <c r="NN1167" s="7" t="s">
        <v>1394</v>
      </c>
      <c r="NO1167" s="7" t="s">
        <v>1040</v>
      </c>
      <c r="NP1167" s="7" t="s">
        <v>1211</v>
      </c>
      <c r="NQ1167" s="7" t="s">
        <v>902</v>
      </c>
      <c r="NR1167" s="7" t="s">
        <v>1259</v>
      </c>
      <c r="NS1167" s="7" t="s">
        <v>1314</v>
      </c>
      <c r="NT1167" s="7" t="s">
        <v>1153</v>
      </c>
      <c r="NU1167" s="7" t="s">
        <v>944</v>
      </c>
      <c r="NV1167" s="7" t="s">
        <v>1155</v>
      </c>
      <c r="NW1167" s="7" t="s">
        <v>1001</v>
      </c>
      <c r="NX1167" s="7" t="s">
        <v>1297</v>
      </c>
      <c r="NY1167" s="7" t="s">
        <v>1002</v>
      </c>
      <c r="NZ1167" s="7" t="s">
        <v>1158</v>
      </c>
      <c r="OA1167" s="7" t="s">
        <v>94</v>
      </c>
      <c r="OB1167" s="7" t="s">
        <v>1368</v>
      </c>
      <c r="OC1167" s="7" t="s">
        <v>1233</v>
      </c>
      <c r="OD1167" s="7" t="s">
        <v>1234</v>
      </c>
      <c r="OE1167" s="7" t="s">
        <v>1161</v>
      </c>
      <c r="OF1167" s="7" t="s">
        <v>1439</v>
      </c>
      <c r="OG1167" s="7" t="s">
        <v>108</v>
      </c>
      <c r="OH1167" s="7" t="s">
        <v>1263</v>
      </c>
      <c r="OI1167" s="7" t="s">
        <v>1300</v>
      </c>
      <c r="OJ1167" s="7" t="s">
        <v>1212</v>
      </c>
      <c r="OK1167" s="7" t="s">
        <v>1007</v>
      </c>
      <c r="OL1167" s="7" t="s">
        <v>1009</v>
      </c>
      <c r="OM1167" s="7" t="s">
        <v>1111</v>
      </c>
      <c r="ON1167" s="7" t="s">
        <v>904</v>
      </c>
      <c r="OO1167" s="7" t="s">
        <v>1042</v>
      </c>
      <c r="OP1167" s="7" t="s">
        <v>1043</v>
      </c>
      <c r="OQ1167" s="7" t="s">
        <v>956</v>
      </c>
      <c r="OR1167" s="7" t="s">
        <v>1303</v>
      </c>
      <c r="OS1167" s="7" t="s">
        <v>1167</v>
      </c>
      <c r="OT1167" s="7" t="s">
        <v>83</v>
      </c>
      <c r="OU1167" s="7" t="s">
        <v>1115</v>
      </c>
      <c r="OV1167" s="7" t="s">
        <v>1116</v>
      </c>
      <c r="OW1167" s="7" t="s">
        <v>1194</v>
      </c>
      <c r="OX1167" s="7" t="s">
        <v>1417</v>
      </c>
      <c r="OY1167" s="7" t="s">
        <v>149</v>
      </c>
      <c r="OZ1167" s="7" t="s">
        <v>1078</v>
      </c>
      <c r="PA1167" s="7" t="s">
        <v>1377</v>
      </c>
      <c r="PB1167" s="7" t="s">
        <v>1079</v>
      </c>
      <c r="PC1167" s="7" t="s">
        <v>109</v>
      </c>
      <c r="PD1167" s="7" t="s">
        <v>1342</v>
      </c>
      <c r="PE1167" s="7" t="s">
        <v>1045</v>
      </c>
      <c r="PF1167" s="7" t="s">
        <v>1120</v>
      </c>
      <c r="PG1167" s="7" t="s">
        <v>1408</v>
      </c>
      <c r="PH1167" s="7" t="s">
        <v>1199</v>
      </c>
      <c r="PI1167" s="7" t="s">
        <v>1122</v>
      </c>
    </row>
    <row r="1168" spans="1:480" s="7" customFormat="1" x14ac:dyDescent="0.25">
      <c r="A1168" s="9">
        <v>2000</v>
      </c>
      <c r="B1168" s="9">
        <v>50</v>
      </c>
      <c r="C1168" s="9">
        <v>0.5</v>
      </c>
      <c r="D1168" s="9" t="s">
        <v>307</v>
      </c>
      <c r="E1168" s="9" t="s">
        <v>3274</v>
      </c>
      <c r="F1168" s="9" t="s">
        <v>360</v>
      </c>
      <c r="G1168" s="9" t="s">
        <v>360</v>
      </c>
      <c r="H1168" s="9" t="s">
        <v>360</v>
      </c>
      <c r="I1168" s="9" t="s">
        <v>360</v>
      </c>
      <c r="J1168" s="9" t="s">
        <v>360</v>
      </c>
      <c r="K1168" s="9" t="s">
        <v>360</v>
      </c>
      <c r="L1168" s="9">
        <v>87</v>
      </c>
      <c r="M1168" s="10" t="s">
        <v>360</v>
      </c>
      <c r="N1168" s="10" t="s">
        <v>360</v>
      </c>
      <c r="O1168" s="11" t="s">
        <v>21</v>
      </c>
      <c r="P1168" s="7" t="s">
        <v>1766</v>
      </c>
      <c r="Q1168" s="7" t="s">
        <v>1767</v>
      </c>
      <c r="R1168" s="7" t="s">
        <v>1583</v>
      </c>
      <c r="S1168" s="7" t="s">
        <v>42</v>
      </c>
      <c r="T1168" s="7" t="s">
        <v>1483</v>
      </c>
      <c r="U1168" s="5" t="s">
        <v>1484</v>
      </c>
      <c r="V1168" s="7" t="s">
        <v>1657</v>
      </c>
      <c r="W1168" s="7" t="s">
        <v>1658</v>
      </c>
      <c r="X1168" s="7" t="s">
        <v>2144</v>
      </c>
      <c r="Y1168" s="7" t="s">
        <v>87</v>
      </c>
      <c r="Z1168" s="7" t="s">
        <v>1770</v>
      </c>
      <c r="AA1168" s="7" t="s">
        <v>2379</v>
      </c>
      <c r="AB1168" s="7" t="s">
        <v>1587</v>
      </c>
      <c r="AC1168" s="7" t="s">
        <v>224</v>
      </c>
      <c r="AD1168" s="7" t="s">
        <v>1773</v>
      </c>
      <c r="AE1168" s="7" t="s">
        <v>2029</v>
      </c>
      <c r="AF1168" s="7" t="s">
        <v>2108</v>
      </c>
      <c r="AG1168" s="7" t="s">
        <v>1940</v>
      </c>
      <c r="AH1168" s="7" t="s">
        <v>2380</v>
      </c>
      <c r="AI1168" s="7" t="s">
        <v>1905</v>
      </c>
      <c r="AJ1168" s="7" t="s">
        <v>1942</v>
      </c>
      <c r="AK1168" s="7" t="s">
        <v>45</v>
      </c>
      <c r="AL1168" s="7" t="s">
        <v>46</v>
      </c>
      <c r="AM1168" s="7" t="s">
        <v>260</v>
      </c>
      <c r="AN1168" s="7" t="s">
        <v>511</v>
      </c>
      <c r="AO1168" s="7" t="s">
        <v>253</v>
      </c>
      <c r="AP1168" s="7" t="s">
        <v>467</v>
      </c>
      <c r="AQ1168" s="7" t="s">
        <v>479</v>
      </c>
      <c r="AR1168" s="7" t="s">
        <v>481</v>
      </c>
      <c r="AS1168" s="7" t="s">
        <v>568</v>
      </c>
      <c r="AT1168" s="7" t="s">
        <v>389</v>
      </c>
      <c r="AU1168" s="7" t="s">
        <v>362</v>
      </c>
      <c r="AV1168" s="7" t="s">
        <v>705</v>
      </c>
      <c r="AW1168" s="7" t="s">
        <v>26</v>
      </c>
      <c r="AX1168" s="7" t="s">
        <v>850</v>
      </c>
      <c r="AY1168" s="7" t="s">
        <v>881</v>
      </c>
      <c r="AZ1168" s="7" t="s">
        <v>910</v>
      </c>
      <c r="BA1168" s="7" t="s">
        <v>1287</v>
      </c>
      <c r="BB1168" s="7" t="s">
        <v>1274</v>
      </c>
      <c r="BC1168" s="7" t="s">
        <v>1085</v>
      </c>
      <c r="BD1168" s="7" t="s">
        <v>1322</v>
      </c>
      <c r="BE1168" s="7" t="s">
        <v>1308</v>
      </c>
      <c r="BF1168" s="7" t="s">
        <v>1277</v>
      </c>
      <c r="BG1168" s="7" t="s">
        <v>1443</v>
      </c>
      <c r="BH1168" s="7" t="s">
        <v>1533</v>
      </c>
      <c r="BI1168" s="7" t="s">
        <v>1473</v>
      </c>
      <c r="BJ1168" s="7" t="s">
        <v>1454</v>
      </c>
      <c r="BK1168" s="7" t="s">
        <v>1455</v>
      </c>
      <c r="BL1168" s="7" t="s">
        <v>2211</v>
      </c>
      <c r="BM1168" s="7" t="s">
        <v>2032</v>
      </c>
      <c r="BN1168" s="7" t="s">
        <v>1595</v>
      </c>
      <c r="BO1168" s="7" t="s">
        <v>212</v>
      </c>
      <c r="BP1168" s="7" t="s">
        <v>1776</v>
      </c>
      <c r="BQ1168" s="7" t="s">
        <v>1598</v>
      </c>
      <c r="BR1168" s="7" t="s">
        <v>1778</v>
      </c>
      <c r="BS1168" s="7" t="s">
        <v>2696</v>
      </c>
      <c r="BT1168" s="7" t="s">
        <v>1781</v>
      </c>
      <c r="BU1168" s="7" t="s">
        <v>50</v>
      </c>
      <c r="BV1168" s="7" t="s">
        <v>1600</v>
      </c>
      <c r="BW1168" s="7" t="s">
        <v>2477</v>
      </c>
      <c r="BX1168" s="7" t="s">
        <v>1670</v>
      </c>
      <c r="BY1168" s="7" t="s">
        <v>1601</v>
      </c>
      <c r="BZ1168" s="7" t="s">
        <v>1784</v>
      </c>
      <c r="CA1168" s="7" t="s">
        <v>2034</v>
      </c>
      <c r="CB1168" s="7" t="s">
        <v>128</v>
      </c>
      <c r="CC1168" s="7" t="s">
        <v>1604</v>
      </c>
      <c r="CD1168" s="7" t="s">
        <v>1787</v>
      </c>
      <c r="CE1168" s="7" t="s">
        <v>213</v>
      </c>
      <c r="CF1168" s="7" t="s">
        <v>1956</v>
      </c>
      <c r="CG1168" s="7" t="s">
        <v>2290</v>
      </c>
      <c r="CH1168" s="7" t="s">
        <v>1676</v>
      </c>
      <c r="CI1168" s="7" t="s">
        <v>1678</v>
      </c>
      <c r="CJ1168" s="7" t="s">
        <v>1680</v>
      </c>
      <c r="CK1168" s="7" t="s">
        <v>1960</v>
      </c>
      <c r="CL1168" s="7" t="s">
        <v>1610</v>
      </c>
      <c r="CM1168" s="7" t="s">
        <v>98</v>
      </c>
      <c r="CN1168" s="7" t="s">
        <v>1683</v>
      </c>
      <c r="CO1168" s="7" t="s">
        <v>2291</v>
      </c>
      <c r="CP1168" s="7" t="s">
        <v>288</v>
      </c>
      <c r="CQ1168" s="7" t="s">
        <v>2117</v>
      </c>
      <c r="CR1168" s="7" t="s">
        <v>1612</v>
      </c>
      <c r="CS1168" s="7" t="s">
        <v>2265</v>
      </c>
      <c r="CT1168" s="7" t="s">
        <v>2342</v>
      </c>
      <c r="CU1168" s="7" t="s">
        <v>1802</v>
      </c>
      <c r="CV1168" s="7" t="s">
        <v>2266</v>
      </c>
      <c r="CW1168" s="7" t="s">
        <v>1803</v>
      </c>
      <c r="CX1168" s="7" t="s">
        <v>1804</v>
      </c>
      <c r="CY1168" s="7" t="s">
        <v>1966</v>
      </c>
      <c r="CZ1168" s="7" t="s">
        <v>2224</v>
      </c>
      <c r="DA1168" s="7" t="s">
        <v>1693</v>
      </c>
      <c r="DB1168" s="7" t="s">
        <v>2225</v>
      </c>
      <c r="DC1168" s="7" t="s">
        <v>2482</v>
      </c>
      <c r="DD1168" s="7" t="s">
        <v>204</v>
      </c>
      <c r="DE1168" s="7" t="s">
        <v>2431</v>
      </c>
      <c r="DF1168" s="7" t="s">
        <v>1618</v>
      </c>
      <c r="DG1168" s="7" t="s">
        <v>2533</v>
      </c>
      <c r="DH1168" s="7" t="s">
        <v>113</v>
      </c>
      <c r="DI1168" s="7" t="s">
        <v>166</v>
      </c>
      <c r="DJ1168" s="7" t="s">
        <v>1700</v>
      </c>
      <c r="DK1168" s="7" t="s">
        <v>2121</v>
      </c>
      <c r="DL1168" s="7" t="s">
        <v>1815</v>
      </c>
      <c r="DM1168" s="7" t="s">
        <v>2484</v>
      </c>
      <c r="DN1168" s="7" t="s">
        <v>1817</v>
      </c>
      <c r="DO1168" s="7" t="s">
        <v>2697</v>
      </c>
      <c r="DP1168" s="7" t="s">
        <v>2298</v>
      </c>
      <c r="DQ1168" s="7" t="s">
        <v>2693</v>
      </c>
      <c r="DR1168" s="7" t="s">
        <v>258</v>
      </c>
      <c r="DS1168" s="7" t="s">
        <v>1823</v>
      </c>
      <c r="DT1168" s="7" t="s">
        <v>2123</v>
      </c>
      <c r="DU1168" s="7" t="s">
        <v>2436</v>
      </c>
      <c r="DV1168" s="7" t="s">
        <v>30</v>
      </c>
      <c r="DW1168" s="7" t="s">
        <v>170</v>
      </c>
      <c r="DX1168" s="7" t="s">
        <v>2612</v>
      </c>
      <c r="DY1168" s="7" t="s">
        <v>234</v>
      </c>
      <c r="DZ1168" s="7" t="s">
        <v>1921</v>
      </c>
      <c r="EA1168" s="7" t="s">
        <v>1827</v>
      </c>
      <c r="EB1168" s="7" t="s">
        <v>1627</v>
      </c>
      <c r="EC1168" s="7" t="s">
        <v>2624</v>
      </c>
      <c r="ED1168" s="7" t="s">
        <v>1833</v>
      </c>
      <c r="EE1168" s="7" t="s">
        <v>2270</v>
      </c>
      <c r="EF1168" s="7" t="s">
        <v>1922</v>
      </c>
      <c r="EG1168" s="7" t="s">
        <v>178</v>
      </c>
      <c r="EH1168" s="7" t="s">
        <v>2177</v>
      </c>
      <c r="EI1168" s="7" t="s">
        <v>2440</v>
      </c>
      <c r="EJ1168" s="7" t="s">
        <v>2674</v>
      </c>
      <c r="EK1168" s="7" t="s">
        <v>2528</v>
      </c>
      <c r="EL1168" s="7" t="s">
        <v>272</v>
      </c>
      <c r="EM1168" s="7" t="s">
        <v>2389</v>
      </c>
      <c r="EN1168" s="7" t="s">
        <v>2238</v>
      </c>
      <c r="EO1168" s="7" t="s">
        <v>2179</v>
      </c>
      <c r="EP1168" s="7" t="s">
        <v>226</v>
      </c>
      <c r="EQ1168" s="7" t="s">
        <v>31</v>
      </c>
      <c r="ER1168" s="7" t="s">
        <v>2490</v>
      </c>
      <c r="ES1168" s="7" t="s">
        <v>2654</v>
      </c>
      <c r="ET1168" s="7" t="s">
        <v>2356</v>
      </c>
      <c r="EU1168" s="7" t="s">
        <v>2635</v>
      </c>
      <c r="EV1168" s="7" t="s">
        <v>2587</v>
      </c>
      <c r="EW1168" s="7" t="s">
        <v>1632</v>
      </c>
      <c r="EX1168" s="7" t="s">
        <v>2306</v>
      </c>
      <c r="EY1168" s="7" t="s">
        <v>649</v>
      </c>
      <c r="EZ1168" s="7" t="s">
        <v>2473</v>
      </c>
      <c r="FA1168" s="7" t="s">
        <v>2390</v>
      </c>
      <c r="FB1168" s="7" t="s">
        <v>1986</v>
      </c>
      <c r="FC1168" s="7" t="s">
        <v>1928</v>
      </c>
      <c r="FD1168" s="7" t="s">
        <v>731</v>
      </c>
      <c r="FE1168" s="7" t="s">
        <v>2358</v>
      </c>
      <c r="FF1168" s="7" t="s">
        <v>2239</v>
      </c>
      <c r="FG1168" s="7" t="s">
        <v>2446</v>
      </c>
      <c r="FH1168" s="7" t="s">
        <v>2183</v>
      </c>
      <c r="FI1168" s="7" t="s">
        <v>2275</v>
      </c>
      <c r="FJ1168" s="7" t="s">
        <v>2447</v>
      </c>
      <c r="FK1168" s="7" t="s">
        <v>2070</v>
      </c>
      <c r="FL1168" s="7" t="s">
        <v>2185</v>
      </c>
      <c r="FM1168" s="7" t="s">
        <v>2412</v>
      </c>
      <c r="FN1168" s="7" t="s">
        <v>2391</v>
      </c>
      <c r="FO1168" s="7" t="s">
        <v>2684</v>
      </c>
      <c r="FP1168" s="7" t="s">
        <v>2314</v>
      </c>
      <c r="FQ1168" s="7" t="s">
        <v>2315</v>
      </c>
      <c r="FR1168" s="7" t="s">
        <v>2676</v>
      </c>
      <c r="FS1168" s="7" t="s">
        <v>1858</v>
      </c>
      <c r="FT1168" s="7" t="s">
        <v>2191</v>
      </c>
      <c r="FU1168" s="7" t="s">
        <v>1996</v>
      </c>
      <c r="FV1168" s="7" t="s">
        <v>2316</v>
      </c>
      <c r="FW1168" s="7" t="s">
        <v>2493</v>
      </c>
      <c r="FX1168" s="7" t="s">
        <v>1999</v>
      </c>
      <c r="FY1168" s="7" t="s">
        <v>2000</v>
      </c>
      <c r="FZ1168" s="7" t="s">
        <v>2278</v>
      </c>
      <c r="GA1168" s="7" t="s">
        <v>2075</v>
      </c>
      <c r="GB1168" s="7" t="s">
        <v>2529</v>
      </c>
      <c r="GC1168" s="7" t="s">
        <v>1727</v>
      </c>
      <c r="GD1168" s="7" t="s">
        <v>2077</v>
      </c>
      <c r="GE1168" s="7" t="s">
        <v>2245</v>
      </c>
      <c r="GF1168" s="7" t="s">
        <v>431</v>
      </c>
      <c r="GG1168" s="7" t="s">
        <v>2004</v>
      </c>
      <c r="GH1168" s="7" t="s">
        <v>1730</v>
      </c>
      <c r="GI1168" s="7" t="s">
        <v>2452</v>
      </c>
      <c r="GJ1168" s="7" t="s">
        <v>2518</v>
      </c>
      <c r="GK1168" s="7" t="s">
        <v>1642</v>
      </c>
      <c r="GL1168" s="7" t="s">
        <v>2453</v>
      </c>
      <c r="GM1168" s="7" t="s">
        <v>2365</v>
      </c>
      <c r="GN1168" s="7" t="s">
        <v>393</v>
      </c>
      <c r="GO1168" s="7" t="s">
        <v>1735</v>
      </c>
      <c r="GP1168" s="7" t="s">
        <v>1736</v>
      </c>
      <c r="GQ1168" s="7" t="s">
        <v>714</v>
      </c>
      <c r="GR1168" s="7" t="s">
        <v>1737</v>
      </c>
      <c r="GS1168" s="7" t="s">
        <v>2667</v>
      </c>
      <c r="GT1168" s="7" t="s">
        <v>1738</v>
      </c>
      <c r="GU1168" s="7" t="s">
        <v>2367</v>
      </c>
      <c r="GV1168" s="7" t="s">
        <v>2615</v>
      </c>
      <c r="GW1168" s="7" t="s">
        <v>2456</v>
      </c>
      <c r="GX1168" s="7" t="s">
        <v>2681</v>
      </c>
      <c r="GY1168" s="7" t="s">
        <v>2084</v>
      </c>
      <c r="GZ1168" s="7" t="s">
        <v>2498</v>
      </c>
      <c r="HA1168" s="7" t="s">
        <v>1743</v>
      </c>
      <c r="HB1168" s="7" t="s">
        <v>33</v>
      </c>
      <c r="HC1168" s="7" t="s">
        <v>2605</v>
      </c>
      <c r="HD1168" s="7" t="s">
        <v>394</v>
      </c>
      <c r="HE1168" s="7" t="s">
        <v>2008</v>
      </c>
      <c r="HF1168" s="7" t="s">
        <v>1645</v>
      </c>
      <c r="HG1168" s="7" t="s">
        <v>1883</v>
      </c>
      <c r="HH1168" s="7" t="s">
        <v>2416</v>
      </c>
      <c r="HI1168" s="7" t="s">
        <v>2668</v>
      </c>
      <c r="HJ1168" s="7" t="s">
        <v>1886</v>
      </c>
      <c r="HK1168" s="7" t="s">
        <v>2393</v>
      </c>
      <c r="HL1168" s="7" t="s">
        <v>2368</v>
      </c>
      <c r="HM1168" s="7" t="s">
        <v>2395</v>
      </c>
      <c r="HN1168" s="7" t="s">
        <v>2660</v>
      </c>
      <c r="HO1168" s="7" t="s">
        <v>2095</v>
      </c>
      <c r="HP1168" s="7" t="s">
        <v>2198</v>
      </c>
      <c r="HQ1168" s="7" t="s">
        <v>2096</v>
      </c>
      <c r="HR1168" s="7" t="s">
        <v>2013</v>
      </c>
      <c r="HS1168" s="7" t="s">
        <v>2460</v>
      </c>
      <c r="HT1168" s="7" t="s">
        <v>2371</v>
      </c>
      <c r="HU1168" s="7" t="s">
        <v>2099</v>
      </c>
      <c r="HV1168" s="7" t="s">
        <v>2280</v>
      </c>
      <c r="HW1168" s="7" t="s">
        <v>398</v>
      </c>
      <c r="HX1168" s="7" t="s">
        <v>2690</v>
      </c>
      <c r="HY1168" s="7" t="s">
        <v>1893</v>
      </c>
      <c r="HZ1168" s="7" t="s">
        <v>1894</v>
      </c>
      <c r="IA1168" s="7" t="s">
        <v>1651</v>
      </c>
      <c r="IB1168" s="7" t="s">
        <v>2376</v>
      </c>
      <c r="IC1168" s="7" t="s">
        <v>1652</v>
      </c>
      <c r="ID1168" s="7" t="s">
        <v>2617</v>
      </c>
      <c r="IE1168" s="7" t="s">
        <v>2103</v>
      </c>
      <c r="IF1168" s="7" t="s">
        <v>1898</v>
      </c>
      <c r="IG1168" s="7" t="s">
        <v>2503</v>
      </c>
      <c r="IH1168" s="7" t="s">
        <v>2106</v>
      </c>
      <c r="II1168" s="7" t="s">
        <v>2142</v>
      </c>
      <c r="IJ1168" s="7" t="s">
        <v>486</v>
      </c>
      <c r="IK1168" s="7" t="s">
        <v>678</v>
      </c>
      <c r="IL1168" s="7" t="s">
        <v>550</v>
      </c>
      <c r="IM1168" s="7" t="s">
        <v>626</v>
      </c>
      <c r="IN1168" s="7" t="s">
        <v>744</v>
      </c>
      <c r="IO1168" s="7" t="s">
        <v>402</v>
      </c>
      <c r="IP1168" s="7" t="s">
        <v>593</v>
      </c>
      <c r="IQ1168" s="7" t="s">
        <v>439</v>
      </c>
      <c r="IR1168" s="7" t="s">
        <v>650</v>
      </c>
      <c r="IS1168" s="7" t="s">
        <v>115</v>
      </c>
      <c r="IT1168" s="7" t="s">
        <v>487</v>
      </c>
      <c r="IU1168" s="7" t="s">
        <v>488</v>
      </c>
      <c r="IV1168" s="7" t="s">
        <v>570</v>
      </c>
      <c r="IW1168" s="7" t="s">
        <v>601</v>
      </c>
      <c r="IX1168" s="7" t="s">
        <v>54</v>
      </c>
      <c r="IY1168" s="7" t="s">
        <v>521</v>
      </c>
      <c r="IZ1168" s="7" t="s">
        <v>214</v>
      </c>
      <c r="JA1168" s="7" t="s">
        <v>474</v>
      </c>
      <c r="JB1168" s="7" t="s">
        <v>706</v>
      </c>
      <c r="JC1168" s="7" t="s">
        <v>652</v>
      </c>
      <c r="JD1168" s="7" t="s">
        <v>441</v>
      </c>
      <c r="JE1168" s="7" t="s">
        <v>523</v>
      </c>
      <c r="JF1168" s="7" t="s">
        <v>408</v>
      </c>
      <c r="JG1168" s="7" t="s">
        <v>409</v>
      </c>
      <c r="JH1168" s="7" t="s">
        <v>442</v>
      </c>
      <c r="JI1168" s="7" t="s">
        <v>443</v>
      </c>
      <c r="JJ1168" s="7" t="s">
        <v>117</v>
      </c>
      <c r="JK1168" s="7" t="s">
        <v>603</v>
      </c>
      <c r="JL1168" s="7" t="s">
        <v>35</v>
      </c>
      <c r="JM1168" s="7" t="s">
        <v>640</v>
      </c>
      <c r="JN1168" s="7" t="s">
        <v>410</v>
      </c>
      <c r="JO1168" s="7" t="s">
        <v>379</v>
      </c>
      <c r="JP1168" s="7" t="s">
        <v>526</v>
      </c>
      <c r="JQ1168" s="7" t="s">
        <v>411</v>
      </c>
      <c r="JR1168" s="7" t="s">
        <v>641</v>
      </c>
      <c r="JS1168" s="7" t="s">
        <v>380</v>
      </c>
      <c r="JT1168" s="7" t="s">
        <v>496</v>
      </c>
      <c r="JU1168" s="7" t="s">
        <v>527</v>
      </c>
      <c r="JV1168" s="7" t="s">
        <v>654</v>
      </c>
      <c r="JW1168" s="7" t="s">
        <v>669</v>
      </c>
      <c r="JX1168" s="7" t="s">
        <v>153</v>
      </c>
      <c r="JY1168" s="7" t="s">
        <v>679</v>
      </c>
      <c r="JZ1168" s="7" t="s">
        <v>642</v>
      </c>
      <c r="KA1168" s="7" t="s">
        <v>693</v>
      </c>
      <c r="KB1168" s="7" t="s">
        <v>530</v>
      </c>
      <c r="KC1168" s="7" t="s">
        <v>557</v>
      </c>
      <c r="KD1168" s="7" t="s">
        <v>450</v>
      </c>
      <c r="KE1168" s="7" t="s">
        <v>578</v>
      </c>
      <c r="KF1168" s="7" t="s">
        <v>695</v>
      </c>
      <c r="KG1168" s="7" t="s">
        <v>419</v>
      </c>
      <c r="KH1168" s="7" t="s">
        <v>140</v>
      </c>
      <c r="KI1168" s="7" t="s">
        <v>384</v>
      </c>
      <c r="KJ1168" s="7" t="s">
        <v>423</v>
      </c>
      <c r="KK1168" s="7" t="s">
        <v>698</v>
      </c>
      <c r="KL1168" s="7" t="s">
        <v>461</v>
      </c>
      <c r="KM1168" s="7" t="s">
        <v>103</v>
      </c>
      <c r="KN1168" s="7" t="s">
        <v>605</v>
      </c>
      <c r="KO1168" s="7" t="s">
        <v>476</v>
      </c>
      <c r="KP1168" s="7" t="s">
        <v>131</v>
      </c>
      <c r="KQ1168" s="7" t="s">
        <v>588</v>
      </c>
      <c r="KR1168" s="7" t="s">
        <v>508</v>
      </c>
      <c r="KS1168" s="7" t="s">
        <v>141</v>
      </c>
      <c r="KT1168" s="7" t="s">
        <v>647</v>
      </c>
      <c r="KU1168" s="7" t="s">
        <v>680</v>
      </c>
      <c r="KV1168" s="7" t="s">
        <v>180</v>
      </c>
      <c r="KW1168" s="7" t="s">
        <v>1050</v>
      </c>
      <c r="KX1168" s="7" t="s">
        <v>1172</v>
      </c>
      <c r="KY1168" s="7" t="s">
        <v>1218</v>
      </c>
      <c r="KZ1168" s="7" t="s">
        <v>80</v>
      </c>
      <c r="LA1168" s="7" t="s">
        <v>1137</v>
      </c>
      <c r="LB1168" s="7" t="s">
        <v>1173</v>
      </c>
      <c r="LC1168" s="7" t="s">
        <v>1203</v>
      </c>
      <c r="LD1168" s="7" t="s">
        <v>1138</v>
      </c>
      <c r="LE1168" s="7" t="s">
        <v>1174</v>
      </c>
      <c r="LF1168" s="7" t="s">
        <v>1332</v>
      </c>
      <c r="LG1168" s="7" t="s">
        <v>1381</v>
      </c>
      <c r="LH1168" s="7" t="s">
        <v>1290</v>
      </c>
      <c r="LI1168" s="7" t="s">
        <v>172</v>
      </c>
      <c r="LJ1168" s="7" t="s">
        <v>890</v>
      </c>
      <c r="LK1168" s="7" t="s">
        <v>1362</v>
      </c>
      <c r="LL1168" s="7" t="s">
        <v>921</v>
      </c>
      <c r="LM1168" s="7" t="s">
        <v>922</v>
      </c>
      <c r="LN1168" s="7" t="s">
        <v>133</v>
      </c>
      <c r="LO1168" s="7" t="s">
        <v>1350</v>
      </c>
      <c r="LP1168" s="7" t="s">
        <v>926</v>
      </c>
      <c r="LQ1168" s="7" t="s">
        <v>1223</v>
      </c>
      <c r="LR1168" s="7" t="s">
        <v>1144</v>
      </c>
      <c r="LS1168" s="7" t="s">
        <v>984</v>
      </c>
      <c r="LT1168" s="7" t="s">
        <v>1035</v>
      </c>
      <c r="LU1168" s="7" t="s">
        <v>1060</v>
      </c>
      <c r="LV1168" s="7" t="s">
        <v>985</v>
      </c>
      <c r="LW1168" s="7" t="s">
        <v>1351</v>
      </c>
      <c r="LX1168" s="7" t="s">
        <v>1311</v>
      </c>
      <c r="LY1168" s="7" t="s">
        <v>1179</v>
      </c>
      <c r="LZ1168" s="7" t="s">
        <v>1295</v>
      </c>
      <c r="MA1168" s="7" t="s">
        <v>1280</v>
      </c>
      <c r="MB1168" s="7" t="s">
        <v>1130</v>
      </c>
      <c r="MC1168" s="7" t="s">
        <v>1253</v>
      </c>
      <c r="MD1168" s="7" t="s">
        <v>935</v>
      </c>
      <c r="ME1168" s="7" t="s">
        <v>990</v>
      </c>
      <c r="MF1168" s="7" t="s">
        <v>991</v>
      </c>
      <c r="MG1168" s="7" t="s">
        <v>143</v>
      </c>
      <c r="MH1168" s="7" t="s">
        <v>899</v>
      </c>
      <c r="MI1168" s="7" t="s">
        <v>1335</v>
      </c>
      <c r="MJ1168" s="7" t="s">
        <v>1256</v>
      </c>
      <c r="MK1168" s="7" t="s">
        <v>994</v>
      </c>
      <c r="ML1168" s="7" t="s">
        <v>121</v>
      </c>
      <c r="MM1168" s="7" t="s">
        <v>1151</v>
      </c>
      <c r="MN1168" s="7" t="s">
        <v>1182</v>
      </c>
      <c r="MO1168" s="7" t="s">
        <v>1102</v>
      </c>
      <c r="MP1168" s="7" t="s">
        <v>1104</v>
      </c>
      <c r="MQ1168" s="7" t="s">
        <v>944</v>
      </c>
      <c r="MR1168" s="7" t="s">
        <v>1107</v>
      </c>
      <c r="MS1168" s="7" t="s">
        <v>946</v>
      </c>
      <c r="MT1168" s="7" t="s">
        <v>947</v>
      </c>
      <c r="MU1168" s="7" t="s">
        <v>1422</v>
      </c>
      <c r="MV1168" s="7" t="s">
        <v>1070</v>
      </c>
      <c r="MW1168" s="7" t="s">
        <v>174</v>
      </c>
      <c r="MX1168" s="7" t="s">
        <v>1071</v>
      </c>
      <c r="MY1168" s="7" t="s">
        <v>1005</v>
      </c>
      <c r="MZ1168" s="7" t="s">
        <v>1006</v>
      </c>
      <c r="NA1168" s="7" t="s">
        <v>1234</v>
      </c>
      <c r="NB1168" s="7" t="s">
        <v>1260</v>
      </c>
      <c r="NC1168" s="7" t="s">
        <v>1261</v>
      </c>
      <c r="ND1168" s="7" t="s">
        <v>1187</v>
      </c>
      <c r="NE1168" s="7" t="s">
        <v>1355</v>
      </c>
      <c r="NF1168" s="7" t="s">
        <v>1263</v>
      </c>
      <c r="NG1168" s="7" t="s">
        <v>1212</v>
      </c>
      <c r="NH1168" s="7" t="s">
        <v>1188</v>
      </c>
      <c r="NI1168" s="7" t="s">
        <v>134</v>
      </c>
      <c r="NJ1168" s="7" t="s">
        <v>1113</v>
      </c>
      <c r="NK1168" s="7" t="s">
        <v>1340</v>
      </c>
      <c r="NL1168" s="7" t="s">
        <v>1303</v>
      </c>
      <c r="NM1168" s="7" t="s">
        <v>1166</v>
      </c>
      <c r="NN1168" s="7" t="s">
        <v>1193</v>
      </c>
      <c r="NO1168" s="7" t="s">
        <v>960</v>
      </c>
      <c r="NP1168" s="7" t="s">
        <v>1237</v>
      </c>
      <c r="NQ1168" s="7" t="s">
        <v>1075</v>
      </c>
      <c r="NR1168" s="7" t="s">
        <v>1168</v>
      </c>
      <c r="NS1168" s="7" t="s">
        <v>963</v>
      </c>
      <c r="NT1168" s="7" t="s">
        <v>1194</v>
      </c>
      <c r="NU1168" s="7" t="s">
        <v>964</v>
      </c>
      <c r="NV1168" s="7" t="s">
        <v>1317</v>
      </c>
      <c r="NW1168" s="7" t="s">
        <v>109</v>
      </c>
      <c r="NX1168" s="7" t="s">
        <v>1503</v>
      </c>
      <c r="NY1168" s="7" t="s">
        <v>1270</v>
      </c>
      <c r="NZ1168" s="7" t="s">
        <v>1343</v>
      </c>
      <c r="OA1168" s="7" t="s">
        <v>1390</v>
      </c>
      <c r="OB1168" s="7" t="s">
        <v>1119</v>
      </c>
      <c r="OC1168" s="7" t="s">
        <v>1345</v>
      </c>
      <c r="OD1168" s="7" t="s">
        <v>1319</v>
      </c>
      <c r="OE1168" s="7" t="s">
        <v>1306</v>
      </c>
    </row>
    <row r="1169" spans="1:472" s="7" customFormat="1" x14ac:dyDescent="0.25">
      <c r="A1169" s="9">
        <v>2000</v>
      </c>
      <c r="B1169" s="9">
        <v>50</v>
      </c>
      <c r="C1169" s="9">
        <v>0.5</v>
      </c>
      <c r="D1169" s="9" t="s">
        <v>307</v>
      </c>
      <c r="E1169" s="9" t="s">
        <v>3275</v>
      </c>
      <c r="F1169" s="9" t="s">
        <v>360</v>
      </c>
      <c r="G1169" s="9" t="s">
        <v>360</v>
      </c>
      <c r="H1169" s="9" t="s">
        <v>360</v>
      </c>
      <c r="I1169" s="9" t="s">
        <v>360</v>
      </c>
      <c r="J1169" s="9" t="s">
        <v>360</v>
      </c>
      <c r="K1169" s="9" t="s">
        <v>360</v>
      </c>
      <c r="L1169" s="9">
        <v>133</v>
      </c>
      <c r="M1169" s="10" t="s">
        <v>360</v>
      </c>
      <c r="N1169" s="10" t="s">
        <v>360</v>
      </c>
      <c r="O1169" s="11" t="s">
        <v>22</v>
      </c>
      <c r="P1169" s="7" t="s">
        <v>1493</v>
      </c>
      <c r="Q1169" s="7" t="s">
        <v>1766</v>
      </c>
      <c r="R1169" s="7" t="s">
        <v>1767</v>
      </c>
      <c r="S1169" s="7" t="s">
        <v>1583</v>
      </c>
      <c r="T1169" s="7" t="s">
        <v>1483</v>
      </c>
      <c r="U1169" s="5" t="s">
        <v>2210</v>
      </c>
      <c r="V1169" s="7" t="s">
        <v>2335</v>
      </c>
      <c r="W1169" s="7" t="s">
        <v>1769</v>
      </c>
      <c r="X1169" s="7" t="s">
        <v>1661</v>
      </c>
      <c r="Y1169" s="7" t="s">
        <v>1585</v>
      </c>
      <c r="Z1169" s="7" t="s">
        <v>87</v>
      </c>
      <c r="AA1169" s="7" t="s">
        <v>1770</v>
      </c>
      <c r="AB1169" s="7" t="s">
        <v>1586</v>
      </c>
      <c r="AC1169" s="7" t="s">
        <v>1587</v>
      </c>
      <c r="AD1169" s="7" t="s">
        <v>2109</v>
      </c>
      <c r="AE1169" s="7" t="s">
        <v>2380</v>
      </c>
      <c r="AF1169" s="7" t="s">
        <v>43</v>
      </c>
      <c r="AG1169" s="7" t="s">
        <v>1905</v>
      </c>
      <c r="AH1169" s="7" t="s">
        <v>44</v>
      </c>
      <c r="AI1169" s="7" t="s">
        <v>23</v>
      </c>
      <c r="AJ1169" s="7" t="s">
        <v>253</v>
      </c>
      <c r="AK1169" s="7" t="s">
        <v>467</v>
      </c>
      <c r="AL1169" s="7" t="s">
        <v>479</v>
      </c>
      <c r="AM1169" s="7" t="s">
        <v>361</v>
      </c>
      <c r="AN1169" s="7" t="s">
        <v>24</v>
      </c>
      <c r="AO1169" s="7" t="s">
        <v>568</v>
      </c>
      <c r="AP1169" s="7" t="s">
        <v>389</v>
      </c>
      <c r="AQ1169" s="7" t="s">
        <v>362</v>
      </c>
      <c r="AR1169" s="7" t="s">
        <v>630</v>
      </c>
      <c r="AS1169" s="7" t="s">
        <v>739</v>
      </c>
      <c r="AT1169" s="7" t="s">
        <v>623</v>
      </c>
      <c r="AU1169" s="7" t="s">
        <v>840</v>
      </c>
      <c r="AV1169" s="7" t="s">
        <v>1022</v>
      </c>
      <c r="AW1169" s="7" t="s">
        <v>911</v>
      </c>
      <c r="AX1169" s="7" t="s">
        <v>27</v>
      </c>
      <c r="AY1169" s="7" t="s">
        <v>1274</v>
      </c>
      <c r="AZ1169" s="7" t="s">
        <v>1085</v>
      </c>
      <c r="BA1169" s="7" t="s">
        <v>1023</v>
      </c>
      <c r="BB1169" s="7" t="s">
        <v>1321</v>
      </c>
      <c r="BC1169" s="7" t="s">
        <v>883</v>
      </c>
      <c r="BD1169" s="7" t="s">
        <v>47</v>
      </c>
      <c r="BE1169" s="7" t="s">
        <v>1379</v>
      </c>
      <c r="BF1169" s="7" t="s">
        <v>885</v>
      </c>
      <c r="BG1169" s="7" t="s">
        <v>971</v>
      </c>
      <c r="BH1169" s="7" t="s">
        <v>1403</v>
      </c>
      <c r="BI1169" s="7" t="s">
        <v>1025</v>
      </c>
      <c r="BJ1169" s="7" t="s">
        <v>1463</v>
      </c>
      <c r="BK1169" s="7" t="s">
        <v>1421</v>
      </c>
      <c r="BL1169" s="7" t="s">
        <v>1594</v>
      </c>
      <c r="BM1169" s="7" t="s">
        <v>69</v>
      </c>
      <c r="BN1169" s="7" t="s">
        <v>70</v>
      </c>
      <c r="BO1169" s="7" t="s">
        <v>71</v>
      </c>
      <c r="BP1169" s="7" t="s">
        <v>1663</v>
      </c>
      <c r="BQ1169" s="7" t="s">
        <v>2149</v>
      </c>
      <c r="BR1169" s="7" t="s">
        <v>2213</v>
      </c>
      <c r="BS1169" s="7" t="s">
        <v>2696</v>
      </c>
      <c r="BT1169" s="7" t="s">
        <v>2381</v>
      </c>
      <c r="BU1169" s="7" t="s">
        <v>2151</v>
      </c>
      <c r="BV1169" s="7" t="s">
        <v>1600</v>
      </c>
      <c r="BW1169" s="7" t="s">
        <v>2477</v>
      </c>
      <c r="BX1169" s="7" t="s">
        <v>1785</v>
      </c>
      <c r="BY1169" s="7" t="s">
        <v>1950</v>
      </c>
      <c r="BZ1169" s="7" t="s">
        <v>1951</v>
      </c>
      <c r="CA1169" s="7" t="s">
        <v>128</v>
      </c>
      <c r="CB1169" s="7" t="s">
        <v>2035</v>
      </c>
      <c r="CC1169" s="7" t="s">
        <v>1604</v>
      </c>
      <c r="CD1169" s="7" t="s">
        <v>2215</v>
      </c>
      <c r="CE1169" s="7" t="s">
        <v>2339</v>
      </c>
      <c r="CF1169" s="7" t="s">
        <v>230</v>
      </c>
      <c r="CG1169" s="7" t="s">
        <v>2425</v>
      </c>
      <c r="CH1169" s="7" t="s">
        <v>1787</v>
      </c>
      <c r="CI1169" s="7" t="s">
        <v>2562</v>
      </c>
      <c r="CJ1169" s="7" t="s">
        <v>2289</v>
      </c>
      <c r="CK1169" s="7" t="s">
        <v>2217</v>
      </c>
      <c r="CL1169" s="7" t="s">
        <v>265</v>
      </c>
      <c r="CM1169" s="7" t="s">
        <v>1789</v>
      </c>
      <c r="CN1169" s="7" t="s">
        <v>2158</v>
      </c>
      <c r="CO1169" s="7" t="s">
        <v>241</v>
      </c>
      <c r="CP1169" s="7" t="s">
        <v>2619</v>
      </c>
      <c r="CQ1169" s="7" t="s">
        <v>2159</v>
      </c>
      <c r="CR1169" s="7" t="s">
        <v>1680</v>
      </c>
      <c r="CS1169" s="7" t="s">
        <v>2218</v>
      </c>
      <c r="CT1169" s="7" t="s">
        <v>2161</v>
      </c>
      <c r="CU1169" s="7" t="s">
        <v>2163</v>
      </c>
      <c r="CV1169" s="7" t="s">
        <v>2219</v>
      </c>
      <c r="CW1169" s="7" t="s">
        <v>2609</v>
      </c>
      <c r="CX1169" s="7" t="s">
        <v>1610</v>
      </c>
      <c r="CY1169" s="7" t="s">
        <v>2166</v>
      </c>
      <c r="CZ1169" s="7" t="s">
        <v>2547</v>
      </c>
      <c r="DA1169" s="7" t="s">
        <v>1612</v>
      </c>
      <c r="DB1169" s="7" t="s">
        <v>2265</v>
      </c>
      <c r="DC1169" s="7" t="s">
        <v>2342</v>
      </c>
      <c r="DD1169" s="7" t="s">
        <v>1801</v>
      </c>
      <c r="DE1169" s="7" t="s">
        <v>1614</v>
      </c>
      <c r="DF1169" s="7" t="s">
        <v>1687</v>
      </c>
      <c r="DG1169" s="7" t="s">
        <v>2599</v>
      </c>
      <c r="DH1169" s="7" t="s">
        <v>2044</v>
      </c>
      <c r="DI1169" s="7" t="s">
        <v>1689</v>
      </c>
      <c r="DJ1169" s="7" t="s">
        <v>2045</v>
      </c>
      <c r="DK1169" s="7" t="s">
        <v>1804</v>
      </c>
      <c r="DL1169" s="7" t="s">
        <v>1919</v>
      </c>
      <c r="DM1169" s="7" t="s">
        <v>2564</v>
      </c>
      <c r="DN1169" s="7" t="s">
        <v>1967</v>
      </c>
      <c r="DO1169" s="7" t="s">
        <v>2386</v>
      </c>
      <c r="DP1169" s="7" t="s">
        <v>2224</v>
      </c>
      <c r="DQ1169" s="7" t="s">
        <v>2119</v>
      </c>
      <c r="DR1169" s="7" t="s">
        <v>2570</v>
      </c>
      <c r="DS1169" s="7" t="s">
        <v>218</v>
      </c>
      <c r="DT1169" s="7" t="s">
        <v>1695</v>
      </c>
      <c r="DU1169" s="7" t="s">
        <v>1812</v>
      </c>
      <c r="DV1169" s="7" t="s">
        <v>130</v>
      </c>
      <c r="DW1169" s="7" t="s">
        <v>2053</v>
      </c>
      <c r="DX1169" s="7" t="s">
        <v>2403</v>
      </c>
      <c r="DY1169" s="7" t="s">
        <v>2706</v>
      </c>
      <c r="DZ1169" s="7" t="s">
        <v>2670</v>
      </c>
      <c r="EA1169" s="7" t="s">
        <v>1700</v>
      </c>
      <c r="EB1169" s="7" t="s">
        <v>2055</v>
      </c>
      <c r="EC1169" s="7" t="s">
        <v>29</v>
      </c>
      <c r="ED1169" s="7" t="s">
        <v>1814</v>
      </c>
      <c r="EE1169" s="7" t="s">
        <v>2297</v>
      </c>
      <c r="EF1169" s="7" t="s">
        <v>1701</v>
      </c>
      <c r="EG1169" s="7" t="s">
        <v>2697</v>
      </c>
      <c r="EH1169" s="7" t="s">
        <v>1623</v>
      </c>
      <c r="EI1169" s="7" t="s">
        <v>2124</v>
      </c>
      <c r="EJ1169" s="7" t="s">
        <v>1704</v>
      </c>
      <c r="EK1169" s="7" t="s">
        <v>1976</v>
      </c>
      <c r="EL1169" s="7" t="s">
        <v>2231</v>
      </c>
      <c r="EM1169" s="7" t="s">
        <v>170</v>
      </c>
      <c r="EN1169" s="7" t="s">
        <v>234</v>
      </c>
      <c r="EO1169" s="7" t="s">
        <v>2623</v>
      </c>
      <c r="EP1169" s="7" t="s">
        <v>1977</v>
      </c>
      <c r="EQ1169" s="7" t="s">
        <v>2063</v>
      </c>
      <c r="ER1169" s="7" t="s">
        <v>1829</v>
      </c>
      <c r="ES1169" s="7" t="s">
        <v>2234</v>
      </c>
      <c r="ET1169" s="7" t="s">
        <v>2064</v>
      </c>
      <c r="EU1169" s="7" t="s">
        <v>263</v>
      </c>
      <c r="EV1169" s="7" t="s">
        <v>1707</v>
      </c>
      <c r="EW1169" s="7" t="s">
        <v>1835</v>
      </c>
      <c r="EX1169" s="7" t="s">
        <v>2707</v>
      </c>
      <c r="EY1169" s="7" t="s">
        <v>2388</v>
      </c>
      <c r="EZ1169" s="7" t="s">
        <v>2440</v>
      </c>
      <c r="FA1169" s="7" t="s">
        <v>1925</v>
      </c>
      <c r="FB1169" s="7" t="s">
        <v>2586</v>
      </c>
      <c r="FC1169" s="7" t="s">
        <v>1839</v>
      </c>
      <c r="FD1169" s="7" t="s">
        <v>2237</v>
      </c>
      <c r="FE1169" s="7" t="s">
        <v>1711</v>
      </c>
      <c r="FF1169" s="7" t="s">
        <v>1712</v>
      </c>
      <c r="FG1169" s="7" t="s">
        <v>1715</v>
      </c>
      <c r="FH1169" s="7" t="s">
        <v>2645</v>
      </c>
      <c r="FI1169" s="7" t="s">
        <v>364</v>
      </c>
      <c r="FJ1169" s="7" t="s">
        <v>2713</v>
      </c>
      <c r="FK1169" s="7" t="s">
        <v>1718</v>
      </c>
      <c r="FL1169" s="7" t="s">
        <v>1632</v>
      </c>
      <c r="FM1169" s="7" t="s">
        <v>2537</v>
      </c>
      <c r="FN1169" s="7" t="s">
        <v>649</v>
      </c>
      <c r="FO1169" s="7" t="s">
        <v>2538</v>
      </c>
      <c r="FP1169" s="7" t="s">
        <v>2491</v>
      </c>
      <c r="FQ1169" s="7" t="s">
        <v>1848</v>
      </c>
      <c r="FR1169" s="7" t="s">
        <v>1849</v>
      </c>
      <c r="FS1169" s="7" t="s">
        <v>1850</v>
      </c>
      <c r="FT1169" s="7" t="s">
        <v>2358</v>
      </c>
      <c r="FU1169" s="7" t="s">
        <v>2310</v>
      </c>
      <c r="FV1169" s="7" t="s">
        <v>2240</v>
      </c>
      <c r="FW1169" s="7" t="s">
        <v>1721</v>
      </c>
      <c r="FX1169" s="7" t="s">
        <v>1853</v>
      </c>
      <c r="FY1169" s="7" t="s">
        <v>1854</v>
      </c>
      <c r="FZ1169" s="7" t="s">
        <v>539</v>
      </c>
      <c r="GA1169" s="7" t="s">
        <v>2070</v>
      </c>
      <c r="GB1169" s="7" t="s">
        <v>2573</v>
      </c>
      <c r="GC1169" s="7" t="s">
        <v>1723</v>
      </c>
      <c r="GD1169" s="7" t="s">
        <v>2132</v>
      </c>
      <c r="GE1169" s="7" t="s">
        <v>2313</v>
      </c>
      <c r="GF1169" s="7" t="s">
        <v>1989</v>
      </c>
      <c r="GG1169" s="7" t="s">
        <v>483</v>
      </c>
      <c r="GH1169" s="7" t="s">
        <v>2315</v>
      </c>
      <c r="GI1169" s="7" t="s">
        <v>747</v>
      </c>
      <c r="GJ1169" s="7" t="s">
        <v>2625</v>
      </c>
      <c r="GK1169" s="7" t="s">
        <v>2190</v>
      </c>
      <c r="GL1169" s="7" t="s">
        <v>1992</v>
      </c>
      <c r="GM1169" s="7" t="s">
        <v>2359</v>
      </c>
      <c r="GN1169" s="7" t="s">
        <v>1993</v>
      </c>
      <c r="GO1169" s="7" t="s">
        <v>2243</v>
      </c>
      <c r="GP1169" s="7" t="s">
        <v>2135</v>
      </c>
      <c r="GQ1169" s="7" t="s">
        <v>2603</v>
      </c>
      <c r="GR1169" s="7" t="s">
        <v>2316</v>
      </c>
      <c r="GS1169" s="7" t="s">
        <v>2543</v>
      </c>
      <c r="GT1169" s="7" t="s">
        <v>2552</v>
      </c>
      <c r="GU1169" s="7" t="s">
        <v>2075</v>
      </c>
      <c r="GV1169" s="7" t="s">
        <v>717</v>
      </c>
      <c r="GW1169" s="7" t="s">
        <v>1727</v>
      </c>
      <c r="GX1169" s="7" t="s">
        <v>430</v>
      </c>
      <c r="GY1169" s="7" t="s">
        <v>1867</v>
      </c>
      <c r="GZ1169" s="7" t="s">
        <v>1729</v>
      </c>
      <c r="HA1169" s="7" t="s">
        <v>2688</v>
      </c>
      <c r="HB1169" s="7" t="s">
        <v>2080</v>
      </c>
      <c r="HC1169" s="7" t="s">
        <v>1731</v>
      </c>
      <c r="HD1169" s="7" t="s">
        <v>2081</v>
      </c>
      <c r="HE1169" s="7" t="s">
        <v>2364</v>
      </c>
      <c r="HF1169" s="7" t="s">
        <v>1871</v>
      </c>
      <c r="HG1169" s="7" t="s">
        <v>1732</v>
      </c>
      <c r="HH1169" s="7" t="s">
        <v>2453</v>
      </c>
      <c r="HI1169" s="7" t="s">
        <v>1733</v>
      </c>
      <c r="HJ1169" s="7" t="s">
        <v>2590</v>
      </c>
      <c r="HK1169" s="7" t="s">
        <v>1734</v>
      </c>
      <c r="HL1169" s="7" t="s">
        <v>1735</v>
      </c>
      <c r="HM1169" s="7" t="s">
        <v>2615</v>
      </c>
      <c r="HN1169" s="7" t="s">
        <v>2082</v>
      </c>
      <c r="HO1169" s="7" t="s">
        <v>2319</v>
      </c>
      <c r="HP1169" s="7" t="s">
        <v>2457</v>
      </c>
      <c r="HQ1169" s="7" t="s">
        <v>1877</v>
      </c>
      <c r="HR1169" s="7" t="s">
        <v>2007</v>
      </c>
      <c r="HS1169" s="7" t="s">
        <v>2576</v>
      </c>
      <c r="HT1169" s="7" t="s">
        <v>1743</v>
      </c>
      <c r="HU1169" s="7" t="s">
        <v>1644</v>
      </c>
      <c r="HV1169" s="7" t="s">
        <v>33</v>
      </c>
      <c r="HW1169" s="7" t="s">
        <v>2279</v>
      </c>
      <c r="HX1169" s="7" t="s">
        <v>2320</v>
      </c>
      <c r="HY1169" s="7" t="s">
        <v>2591</v>
      </c>
      <c r="HZ1169" s="7" t="s">
        <v>2321</v>
      </c>
      <c r="IA1169" s="7" t="s">
        <v>2008</v>
      </c>
      <c r="IB1169" s="7" t="s">
        <v>1883</v>
      </c>
      <c r="IC1169" s="7" t="s">
        <v>2416</v>
      </c>
      <c r="ID1169" s="7" t="s">
        <v>2196</v>
      </c>
      <c r="IE1169" s="7" t="s">
        <v>1747</v>
      </c>
      <c r="IF1169" s="7" t="s">
        <v>2627</v>
      </c>
      <c r="IG1169" s="7" t="s">
        <v>2088</v>
      </c>
      <c r="IH1169" s="7" t="s">
        <v>2089</v>
      </c>
      <c r="II1169" s="7" t="s">
        <v>2521</v>
      </c>
      <c r="IJ1169" s="7" t="s">
        <v>1749</v>
      </c>
      <c r="IK1169" s="7" t="s">
        <v>1937</v>
      </c>
      <c r="IL1169" s="7" t="s">
        <v>2093</v>
      </c>
      <c r="IM1169" s="7" t="s">
        <v>1750</v>
      </c>
      <c r="IN1169" s="7" t="s">
        <v>1751</v>
      </c>
      <c r="IO1169" s="7" t="s">
        <v>634</v>
      </c>
      <c r="IP1169" s="7" t="s">
        <v>2011</v>
      </c>
      <c r="IQ1169" s="7" t="s">
        <v>2475</v>
      </c>
      <c r="IR1169" s="7" t="s">
        <v>2704</v>
      </c>
      <c r="IS1169" s="7" t="s">
        <v>2014</v>
      </c>
      <c r="IT1169" s="7" t="s">
        <v>2015</v>
      </c>
      <c r="IU1169" s="7" t="s">
        <v>2522</v>
      </c>
      <c r="IV1169" s="7" t="s">
        <v>1757</v>
      </c>
      <c r="IW1169" s="7" t="s">
        <v>2418</v>
      </c>
      <c r="IX1169" s="7" t="s">
        <v>2628</v>
      </c>
      <c r="IY1169" s="7" t="s">
        <v>2140</v>
      </c>
      <c r="IZ1169" s="7" t="s">
        <v>2202</v>
      </c>
      <c r="JA1169" s="7" t="s">
        <v>2501</v>
      </c>
      <c r="JB1169" s="7" t="s">
        <v>2596</v>
      </c>
      <c r="JC1169" s="7" t="s">
        <v>2375</v>
      </c>
      <c r="JD1169" s="7" t="s">
        <v>548</v>
      </c>
      <c r="JE1169" s="7" t="s">
        <v>2462</v>
      </c>
      <c r="JF1169" s="7" t="s">
        <v>600</v>
      </c>
      <c r="JG1169" s="7" t="s">
        <v>2023</v>
      </c>
      <c r="JH1169" s="7" t="s">
        <v>2205</v>
      </c>
      <c r="JI1169" s="7" t="s">
        <v>2377</v>
      </c>
      <c r="JJ1169" s="7" t="s">
        <v>2523</v>
      </c>
      <c r="JK1169" s="7" t="s">
        <v>2421</v>
      </c>
      <c r="JL1169" s="7" t="s">
        <v>2332</v>
      </c>
      <c r="JM1169" s="7" t="s">
        <v>2207</v>
      </c>
      <c r="JN1169" s="7" t="s">
        <v>365</v>
      </c>
      <c r="JO1169" s="7" t="s">
        <v>52</v>
      </c>
      <c r="JP1169" s="7" t="s">
        <v>216</v>
      </c>
      <c r="JQ1169" s="7" t="s">
        <v>651</v>
      </c>
      <c r="JR1169" s="7" t="s">
        <v>373</v>
      </c>
      <c r="JS1169" s="7" t="s">
        <v>179</v>
      </c>
      <c r="JT1169" s="7" t="s">
        <v>487</v>
      </c>
      <c r="JU1169" s="7" t="s">
        <v>374</v>
      </c>
      <c r="JV1169" s="7" t="s">
        <v>570</v>
      </c>
      <c r="JW1169" s="7" t="s">
        <v>749</v>
      </c>
      <c r="JX1169" s="7" t="s">
        <v>636</v>
      </c>
      <c r="JY1169" s="7" t="s">
        <v>541</v>
      </c>
      <c r="JZ1169" s="7" t="s">
        <v>639</v>
      </c>
      <c r="KA1169" s="7" t="s">
        <v>188</v>
      </c>
      <c r="KB1169" s="7" t="s">
        <v>524</v>
      </c>
      <c r="KC1169" s="7" t="s">
        <v>492</v>
      </c>
      <c r="KD1169" s="7" t="s">
        <v>595</v>
      </c>
      <c r="KE1169" s="7" t="s">
        <v>411</v>
      </c>
      <c r="KF1169" s="7" t="s">
        <v>641</v>
      </c>
      <c r="KG1169" s="7" t="s">
        <v>380</v>
      </c>
      <c r="KH1169" s="7" t="s">
        <v>527</v>
      </c>
      <c r="KI1169" s="7" t="s">
        <v>654</v>
      </c>
      <c r="KJ1169" s="7" t="s">
        <v>499</v>
      </c>
      <c r="KK1169" s="7" t="s">
        <v>734</v>
      </c>
      <c r="KL1169" s="7" t="s">
        <v>720</v>
      </c>
      <c r="KM1169" s="7" t="s">
        <v>153</v>
      </c>
      <c r="KN1169" s="7" t="s">
        <v>555</v>
      </c>
      <c r="KO1169" s="7" t="s">
        <v>556</v>
      </c>
      <c r="KP1169" s="7" t="s">
        <v>449</v>
      </c>
      <c r="KQ1169" s="7" t="s">
        <v>450</v>
      </c>
      <c r="KR1169" s="7" t="s">
        <v>101</v>
      </c>
      <c r="KS1169" s="7" t="s">
        <v>475</v>
      </c>
      <c r="KT1169" s="7" t="s">
        <v>578</v>
      </c>
      <c r="KU1169" s="7" t="s">
        <v>102</v>
      </c>
      <c r="KV1169" s="7" t="s">
        <v>696</v>
      </c>
      <c r="KW1169" s="7" t="s">
        <v>532</v>
      </c>
      <c r="KX1169" s="7" t="s">
        <v>57</v>
      </c>
      <c r="KY1169" s="7" t="s">
        <v>581</v>
      </c>
      <c r="KZ1169" s="7" t="s">
        <v>504</v>
      </c>
      <c r="LA1169" s="7" t="s">
        <v>454</v>
      </c>
      <c r="LB1169" s="7" t="s">
        <v>614</v>
      </c>
      <c r="LC1169" s="7" t="s">
        <v>505</v>
      </c>
      <c r="LD1169" s="7" t="s">
        <v>698</v>
      </c>
      <c r="LE1169" s="7" t="s">
        <v>671</v>
      </c>
      <c r="LF1169" s="7" t="s">
        <v>386</v>
      </c>
      <c r="LG1169" s="7" t="s">
        <v>564</v>
      </c>
      <c r="LH1169" s="7" t="s">
        <v>659</v>
      </c>
      <c r="LI1169" s="7" t="s">
        <v>387</v>
      </c>
      <c r="LJ1169" s="7" t="s">
        <v>646</v>
      </c>
      <c r="LK1169" s="7" t="s">
        <v>507</v>
      </c>
      <c r="LL1169" s="7" t="s">
        <v>566</v>
      </c>
      <c r="LM1169" s="7" t="s">
        <v>607</v>
      </c>
      <c r="LN1169" s="7" t="s">
        <v>688</v>
      </c>
      <c r="LO1169" s="7" t="s">
        <v>647</v>
      </c>
      <c r="LP1169" s="7" t="s">
        <v>618</v>
      </c>
      <c r="LQ1169" s="7" t="s">
        <v>63</v>
      </c>
      <c r="LR1169" s="7" t="s">
        <v>1171</v>
      </c>
      <c r="LS1169" s="7" t="s">
        <v>1126</v>
      </c>
      <c r="LT1169" s="7" t="s">
        <v>1216</v>
      </c>
      <c r="LU1169" s="7" t="s">
        <v>1049</v>
      </c>
      <c r="LV1169" s="7" t="s">
        <v>1385</v>
      </c>
      <c r="LW1169" s="7" t="s">
        <v>1050</v>
      </c>
      <c r="LX1169" s="7" t="s">
        <v>973</v>
      </c>
      <c r="LY1169" s="7" t="s">
        <v>1218</v>
      </c>
      <c r="LZ1169" s="7" t="s">
        <v>1051</v>
      </c>
      <c r="MA1169" s="7" t="s">
        <v>1027</v>
      </c>
      <c r="MB1169" s="7" t="s">
        <v>1054</v>
      </c>
      <c r="MC1169" s="7" t="s">
        <v>1088</v>
      </c>
      <c r="MD1169" s="7" t="s">
        <v>201</v>
      </c>
      <c r="ME1169" s="7" t="s">
        <v>888</v>
      </c>
      <c r="MF1169" s="7" t="s">
        <v>1138</v>
      </c>
      <c r="MG1169" s="7" t="s">
        <v>1205</v>
      </c>
      <c r="MH1169" s="7" t="s">
        <v>1244</v>
      </c>
      <c r="MI1169" s="7" t="s">
        <v>1140</v>
      </c>
      <c r="MJ1169" s="7" t="s">
        <v>1207</v>
      </c>
      <c r="MK1169" s="7" t="s">
        <v>1310</v>
      </c>
      <c r="ML1169" s="7" t="s">
        <v>917</v>
      </c>
      <c r="MM1169" s="7" t="s">
        <v>1326</v>
      </c>
      <c r="MN1169" s="7" t="s">
        <v>923</v>
      </c>
      <c r="MO1169" s="7" t="s">
        <v>892</v>
      </c>
      <c r="MP1169" s="7" t="s">
        <v>1033</v>
      </c>
      <c r="MQ1169" s="7" t="s">
        <v>982</v>
      </c>
      <c r="MR1169" s="7" t="s">
        <v>1092</v>
      </c>
      <c r="MS1169" s="7" t="s">
        <v>929</v>
      </c>
      <c r="MT1169" s="7" t="s">
        <v>1294</v>
      </c>
      <c r="MU1169" s="7" t="s">
        <v>1374</v>
      </c>
      <c r="MV1169" s="7" t="s">
        <v>1129</v>
      </c>
      <c r="MW1169" s="7" t="s">
        <v>1060</v>
      </c>
      <c r="MX1169" s="7" t="s">
        <v>1224</v>
      </c>
      <c r="MY1169" s="7" t="s">
        <v>268</v>
      </c>
      <c r="MZ1169" s="7" t="s">
        <v>1208</v>
      </c>
      <c r="NA1169" s="7" t="s">
        <v>931</v>
      </c>
      <c r="NB1169" s="7" t="s">
        <v>1333</v>
      </c>
      <c r="NC1169" s="7" t="s">
        <v>1312</v>
      </c>
      <c r="ND1169" s="7" t="s">
        <v>1250</v>
      </c>
      <c r="NE1169" s="7" t="s">
        <v>932</v>
      </c>
      <c r="NF1169" s="7" t="s">
        <v>1252</v>
      </c>
      <c r="NG1169" s="7" t="s">
        <v>1253</v>
      </c>
      <c r="NH1169" s="7" t="s">
        <v>184</v>
      </c>
      <c r="NI1169" s="7" t="s">
        <v>1064</v>
      </c>
      <c r="NJ1169" s="7" t="s">
        <v>1149</v>
      </c>
      <c r="NK1169" s="7" t="s">
        <v>1327</v>
      </c>
      <c r="NL1169" s="7" t="s">
        <v>1255</v>
      </c>
      <c r="NM1169" s="7" t="s">
        <v>39</v>
      </c>
      <c r="NN1169" s="7" t="s">
        <v>1358</v>
      </c>
      <c r="NO1169" s="7" t="s">
        <v>1037</v>
      </c>
      <c r="NP1169" s="7" t="s">
        <v>939</v>
      </c>
      <c r="NQ1169" s="7" t="s">
        <v>155</v>
      </c>
      <c r="NR1169" s="7" t="s">
        <v>1335</v>
      </c>
      <c r="NS1169" s="7" t="s">
        <v>1069</v>
      </c>
      <c r="NT1169" s="7" t="s">
        <v>1099</v>
      </c>
      <c r="NU1169" s="7" t="s">
        <v>1432</v>
      </c>
      <c r="NV1169" s="7" t="s">
        <v>1328</v>
      </c>
      <c r="NW1169" s="7" t="s">
        <v>1182</v>
      </c>
      <c r="NX1169" s="7" t="s">
        <v>1394</v>
      </c>
      <c r="NY1169" s="7" t="s">
        <v>1211</v>
      </c>
      <c r="NZ1169" s="7" t="s">
        <v>902</v>
      </c>
      <c r="OA1169" s="7" t="s">
        <v>1183</v>
      </c>
      <c r="OB1169" s="7" t="s">
        <v>1416</v>
      </c>
      <c r="OC1169" s="7" t="s">
        <v>1154</v>
      </c>
      <c r="OD1169" s="7" t="s">
        <v>1155</v>
      </c>
      <c r="OE1169" s="7" t="s">
        <v>156</v>
      </c>
      <c r="OF1169" s="7" t="s">
        <v>947</v>
      </c>
      <c r="OG1169" s="7" t="s">
        <v>1367</v>
      </c>
      <c r="OH1169" s="7" t="s">
        <v>1108</v>
      </c>
      <c r="OI1169" s="7" t="s">
        <v>1299</v>
      </c>
      <c r="OJ1169" s="7" t="s">
        <v>1110</v>
      </c>
      <c r="OK1169" s="7" t="s">
        <v>108</v>
      </c>
      <c r="OL1169" s="7" t="s">
        <v>952</v>
      </c>
      <c r="OM1169" s="7" t="s">
        <v>1300</v>
      </c>
      <c r="ON1169" s="7" t="s">
        <v>1008</v>
      </c>
      <c r="OO1169" s="7" t="s">
        <v>1266</v>
      </c>
      <c r="OP1169" s="7" t="s">
        <v>1191</v>
      </c>
      <c r="OQ1169" s="7" t="s">
        <v>1165</v>
      </c>
      <c r="OR1169" s="7" t="s">
        <v>957</v>
      </c>
      <c r="OS1169" s="7" t="s">
        <v>1011</v>
      </c>
      <c r="OT1169" s="7" t="s">
        <v>175</v>
      </c>
      <c r="OU1169" s="7" t="s">
        <v>148</v>
      </c>
      <c r="OV1169" s="7" t="s">
        <v>1193</v>
      </c>
      <c r="OW1169" s="7" t="s">
        <v>905</v>
      </c>
      <c r="OX1169" s="7" t="s">
        <v>1077</v>
      </c>
      <c r="OY1169" s="7" t="s">
        <v>1017</v>
      </c>
      <c r="OZ1169" s="7" t="s">
        <v>1503</v>
      </c>
      <c r="PA1169" s="7" t="s">
        <v>1133</v>
      </c>
      <c r="PB1169" s="7" t="s">
        <v>150</v>
      </c>
      <c r="PC1169" s="7" t="s">
        <v>1083</v>
      </c>
      <c r="PD1169" s="7" t="s">
        <v>1239</v>
      </c>
      <c r="PE1169" s="7" t="s">
        <v>908</v>
      </c>
      <c r="PF1169" s="7" t="s">
        <v>1119</v>
      </c>
    </row>
    <row r="1170" spans="1:472" s="7" customFormat="1" x14ac:dyDescent="0.25">
      <c r="A1170" s="9">
        <v>2000</v>
      </c>
      <c r="B1170" s="9">
        <v>50</v>
      </c>
      <c r="C1170" s="9">
        <v>0.5</v>
      </c>
      <c r="D1170" s="9" t="s">
        <v>307</v>
      </c>
      <c r="E1170" s="9" t="s">
        <v>3276</v>
      </c>
      <c r="F1170" s="9" t="s">
        <v>360</v>
      </c>
      <c r="G1170" s="9" t="s">
        <v>360</v>
      </c>
      <c r="H1170" s="9" t="s">
        <v>360</v>
      </c>
      <c r="I1170" s="9" t="s">
        <v>360</v>
      </c>
      <c r="J1170" s="9" t="s">
        <v>360</v>
      </c>
      <c r="K1170" s="9" t="s">
        <v>360</v>
      </c>
      <c r="L1170" s="9">
        <v>75</v>
      </c>
      <c r="M1170" s="10" t="s">
        <v>360</v>
      </c>
      <c r="N1170" s="10" t="s">
        <v>360</v>
      </c>
      <c r="O1170" s="11" t="s">
        <v>111</v>
      </c>
      <c r="P1170" s="7" t="s">
        <v>1582</v>
      </c>
      <c r="Q1170" s="7" t="s">
        <v>1482</v>
      </c>
      <c r="R1170" s="7" t="s">
        <v>1767</v>
      </c>
      <c r="S1170" s="7" t="s">
        <v>1583</v>
      </c>
      <c r="T1170" s="7" t="s">
        <v>2209</v>
      </c>
      <c r="U1170" s="5" t="s">
        <v>42</v>
      </c>
      <c r="V1170" s="7" t="s">
        <v>1768</v>
      </c>
      <c r="W1170" s="7" t="s">
        <v>1484</v>
      </c>
      <c r="X1170" s="7" t="s">
        <v>2210</v>
      </c>
      <c r="Y1170" s="7" t="s">
        <v>97</v>
      </c>
      <c r="Z1170" s="7" t="s">
        <v>1903</v>
      </c>
      <c r="AA1170" s="7" t="s">
        <v>1586</v>
      </c>
      <c r="AB1170" s="7" t="s">
        <v>1939</v>
      </c>
      <c r="AC1170" s="7" t="s">
        <v>224</v>
      </c>
      <c r="AD1170" s="7" t="s">
        <v>2028</v>
      </c>
      <c r="AE1170" s="7" t="s">
        <v>2109</v>
      </c>
      <c r="AF1170" s="7" t="s">
        <v>1940</v>
      </c>
      <c r="AG1170" s="7" t="s">
        <v>1775</v>
      </c>
      <c r="AH1170" s="7" t="s">
        <v>46</v>
      </c>
      <c r="AI1170" s="7" t="s">
        <v>260</v>
      </c>
      <c r="AJ1170" s="7" t="s">
        <v>23</v>
      </c>
      <c r="AK1170" s="7" t="s">
        <v>511</v>
      </c>
      <c r="AL1170" s="7" t="s">
        <v>253</v>
      </c>
      <c r="AM1170" s="7" t="s">
        <v>478</v>
      </c>
      <c r="AN1170" s="7" t="s">
        <v>428</v>
      </c>
      <c r="AO1170" s="7" t="s">
        <v>467</v>
      </c>
      <c r="AP1170" s="7" t="s">
        <v>479</v>
      </c>
      <c r="AQ1170" s="7" t="s">
        <v>468</v>
      </c>
      <c r="AR1170" s="7" t="s">
        <v>481</v>
      </c>
      <c r="AS1170" s="7" t="s">
        <v>389</v>
      </c>
      <c r="AT1170" s="7" t="s">
        <v>363</v>
      </c>
      <c r="AU1170" s="7" t="s">
        <v>713</v>
      </c>
      <c r="AV1170" s="7" t="s">
        <v>25</v>
      </c>
      <c r="AW1170" s="7" t="s">
        <v>631</v>
      </c>
      <c r="AX1170" s="7" t="s">
        <v>620</v>
      </c>
      <c r="AY1170" s="7" t="s">
        <v>621</v>
      </c>
      <c r="AZ1170" s="7" t="s">
        <v>622</v>
      </c>
      <c r="BA1170" s="7" t="s">
        <v>775</v>
      </c>
      <c r="BB1170" s="7" t="s">
        <v>1022</v>
      </c>
      <c r="BC1170" s="7" t="s">
        <v>1125</v>
      </c>
      <c r="BD1170" s="7" t="s">
        <v>1214</v>
      </c>
      <c r="BE1170" s="7" t="s">
        <v>969</v>
      </c>
      <c r="BF1170" s="7" t="s">
        <v>970</v>
      </c>
      <c r="BG1170" s="7" t="s">
        <v>1024</v>
      </c>
      <c r="BH1170" s="7" t="s">
        <v>48</v>
      </c>
      <c r="BI1170" s="7" t="s">
        <v>1347</v>
      </c>
      <c r="BJ1170" s="7" t="s">
        <v>1277</v>
      </c>
      <c r="BK1170" s="7" t="s">
        <v>1463</v>
      </c>
      <c r="BL1170" s="7" t="s">
        <v>1454</v>
      </c>
      <c r="BM1170" s="7" t="s">
        <v>1664</v>
      </c>
      <c r="BN1170" s="7" t="s">
        <v>2149</v>
      </c>
      <c r="BO1170" s="7" t="s">
        <v>1596</v>
      </c>
      <c r="BP1170" s="7" t="s">
        <v>1776</v>
      </c>
      <c r="BQ1170" s="7" t="s">
        <v>1597</v>
      </c>
      <c r="BR1170" s="7" t="s">
        <v>127</v>
      </c>
      <c r="BS1170" s="7" t="s">
        <v>2381</v>
      </c>
      <c r="BT1170" s="7" t="s">
        <v>2506</v>
      </c>
      <c r="BU1170" s="7" t="s">
        <v>2152</v>
      </c>
      <c r="BV1170" s="7" t="s">
        <v>1669</v>
      </c>
      <c r="BW1170" s="7" t="s">
        <v>1949</v>
      </c>
      <c r="BX1170" s="7" t="s">
        <v>2286</v>
      </c>
      <c r="BY1170" s="7" t="s">
        <v>1950</v>
      </c>
      <c r="BZ1170" s="7" t="s">
        <v>2034</v>
      </c>
      <c r="CA1170" s="7" t="s">
        <v>1952</v>
      </c>
      <c r="CB1170" s="7" t="s">
        <v>2287</v>
      </c>
      <c r="CC1170" s="7" t="s">
        <v>2263</v>
      </c>
      <c r="CD1170" s="7" t="s">
        <v>2479</v>
      </c>
      <c r="CE1170" s="7" t="s">
        <v>2111</v>
      </c>
      <c r="CF1170" s="7" t="s">
        <v>2288</v>
      </c>
      <c r="CG1170" s="7" t="s">
        <v>2508</v>
      </c>
      <c r="CH1170" s="7" t="s">
        <v>2639</v>
      </c>
      <c r="CI1170" s="7" t="s">
        <v>2039</v>
      </c>
      <c r="CJ1170" s="7" t="s">
        <v>2509</v>
      </c>
      <c r="CK1170" s="7" t="s">
        <v>1957</v>
      </c>
      <c r="CL1170" s="7" t="s">
        <v>1676</v>
      </c>
      <c r="CM1170" s="7" t="s">
        <v>241</v>
      </c>
      <c r="CN1170" s="7" t="s">
        <v>1609</v>
      </c>
      <c r="CO1170" s="7" t="s">
        <v>28</v>
      </c>
      <c r="CP1170" s="7" t="s">
        <v>2160</v>
      </c>
      <c r="CQ1170" s="7" t="s">
        <v>1961</v>
      </c>
      <c r="CR1170" s="7" t="s">
        <v>2162</v>
      </c>
      <c r="CS1170" s="7" t="s">
        <v>1681</v>
      </c>
      <c r="CT1170" s="7" t="s">
        <v>1792</v>
      </c>
      <c r="CU1170" s="7" t="s">
        <v>2608</v>
      </c>
      <c r="CV1170" s="7" t="s">
        <v>1610</v>
      </c>
      <c r="CW1170" s="7" t="s">
        <v>2547</v>
      </c>
      <c r="CX1170" s="7" t="s">
        <v>288</v>
      </c>
      <c r="CY1170" s="7" t="s">
        <v>2663</v>
      </c>
      <c r="CZ1170" s="7" t="s">
        <v>2041</v>
      </c>
      <c r="DA1170" s="7" t="s">
        <v>1796</v>
      </c>
      <c r="DB1170" s="7" t="s">
        <v>2221</v>
      </c>
      <c r="DC1170" s="7" t="s">
        <v>2342</v>
      </c>
      <c r="DD1170" s="7" t="s">
        <v>1801</v>
      </c>
      <c r="DE1170" s="7" t="s">
        <v>89</v>
      </c>
      <c r="DF1170" s="7" t="s">
        <v>199</v>
      </c>
      <c r="DG1170" s="7" t="s">
        <v>2043</v>
      </c>
      <c r="DH1170" s="7" t="s">
        <v>1965</v>
      </c>
      <c r="DI1170" s="7" t="s">
        <v>1614</v>
      </c>
      <c r="DJ1170" s="7" t="s">
        <v>1687</v>
      </c>
      <c r="DK1170" s="7" t="s">
        <v>2044</v>
      </c>
      <c r="DL1170" s="7" t="s">
        <v>160</v>
      </c>
      <c r="DM1170" s="7" t="s">
        <v>2222</v>
      </c>
      <c r="DN1170" s="7" t="s">
        <v>2045</v>
      </c>
      <c r="DO1170" s="7" t="s">
        <v>2224</v>
      </c>
      <c r="DP1170" s="7" t="s">
        <v>1692</v>
      </c>
      <c r="DQ1170" s="7" t="s">
        <v>165</v>
      </c>
      <c r="DR1170" s="7" t="s">
        <v>2226</v>
      </c>
      <c r="DS1170" s="7" t="s">
        <v>2295</v>
      </c>
      <c r="DT1170" s="7" t="s">
        <v>218</v>
      </c>
      <c r="DU1170" s="7" t="s">
        <v>1695</v>
      </c>
      <c r="DV1170" s="7" t="s">
        <v>1810</v>
      </c>
      <c r="DW1170" s="7" t="s">
        <v>2725</v>
      </c>
      <c r="DX1170" s="7" t="s">
        <v>2431</v>
      </c>
      <c r="DY1170" s="7" t="s">
        <v>2471</v>
      </c>
      <c r="DZ1170" s="7" t="s">
        <v>2049</v>
      </c>
      <c r="EA1170" s="7" t="s">
        <v>1969</v>
      </c>
      <c r="EB1170" s="7" t="s">
        <v>2600</v>
      </c>
      <c r="EC1170" s="7" t="s">
        <v>2533</v>
      </c>
      <c r="ED1170" s="7" t="s">
        <v>1970</v>
      </c>
      <c r="EE1170" s="7" t="s">
        <v>2053</v>
      </c>
      <c r="EF1170" s="7" t="s">
        <v>2433</v>
      </c>
      <c r="EG1170" s="7" t="s">
        <v>2054</v>
      </c>
      <c r="EH1170" s="7" t="s">
        <v>2056</v>
      </c>
      <c r="EI1170" s="7" t="s">
        <v>2297</v>
      </c>
      <c r="EJ1170" s="7" t="s">
        <v>2583</v>
      </c>
      <c r="EK1170" s="7" t="s">
        <v>1620</v>
      </c>
      <c r="EL1170" s="7" t="s">
        <v>73</v>
      </c>
      <c r="EM1170" s="7" t="s">
        <v>1822</v>
      </c>
      <c r="EN1170" s="7" t="s">
        <v>2585</v>
      </c>
      <c r="EO1170" s="7" t="s">
        <v>2611</v>
      </c>
      <c r="EP1170" s="7" t="s">
        <v>162</v>
      </c>
      <c r="EQ1170" s="7" t="s">
        <v>2303</v>
      </c>
      <c r="ER1170" s="7" t="s">
        <v>1626</v>
      </c>
      <c r="ES1170" s="7" t="s">
        <v>2686</v>
      </c>
      <c r="ET1170" s="7" t="s">
        <v>2352</v>
      </c>
      <c r="EU1170" s="7" t="s">
        <v>1921</v>
      </c>
      <c r="EV1170" s="7" t="s">
        <v>1706</v>
      </c>
      <c r="EW1170" s="7" t="s">
        <v>2656</v>
      </c>
      <c r="EX1170" s="7" t="s">
        <v>320</v>
      </c>
      <c r="EY1170" s="7" t="s">
        <v>1830</v>
      </c>
      <c r="EZ1170" s="7" t="s">
        <v>2065</v>
      </c>
      <c r="FA1170" s="7" t="s">
        <v>1834</v>
      </c>
      <c r="FB1170" s="7" t="s">
        <v>2707</v>
      </c>
      <c r="FC1170" s="7" t="s">
        <v>1836</v>
      </c>
      <c r="FD1170" s="7" t="s">
        <v>2066</v>
      </c>
      <c r="FE1170" s="7" t="s">
        <v>193</v>
      </c>
      <c r="FF1170" s="7" t="s">
        <v>2711</v>
      </c>
      <c r="FG1170" s="7" t="s">
        <v>1978</v>
      </c>
      <c r="FH1170" s="7" t="s">
        <v>1979</v>
      </c>
      <c r="FI1170" s="7" t="s">
        <v>2355</v>
      </c>
      <c r="FJ1170" s="7" t="s">
        <v>2645</v>
      </c>
      <c r="FK1170" s="7" t="s">
        <v>2490</v>
      </c>
      <c r="FL1170" s="7" t="s">
        <v>1842</v>
      </c>
      <c r="FM1170" s="7" t="s">
        <v>2654</v>
      </c>
      <c r="FN1170" s="7" t="s">
        <v>2713</v>
      </c>
      <c r="FO1170" s="7" t="s">
        <v>512</v>
      </c>
      <c r="FP1170" s="7" t="s">
        <v>2444</v>
      </c>
      <c r="FQ1170" s="7" t="s">
        <v>1981</v>
      </c>
      <c r="FR1170" s="7" t="s">
        <v>1844</v>
      </c>
      <c r="FS1170" s="7" t="s">
        <v>2357</v>
      </c>
      <c r="FT1170" s="7" t="s">
        <v>2306</v>
      </c>
      <c r="FU1170" s="7" t="s">
        <v>2445</v>
      </c>
      <c r="FV1170" s="7" t="s">
        <v>2473</v>
      </c>
      <c r="FW1170" s="7" t="s">
        <v>2309</v>
      </c>
      <c r="FX1170" s="7" t="s">
        <v>1720</v>
      </c>
      <c r="FY1170" s="7" t="s">
        <v>2411</v>
      </c>
      <c r="FZ1170" s="7" t="s">
        <v>677</v>
      </c>
      <c r="GA1170" s="7" t="s">
        <v>1987</v>
      </c>
      <c r="GB1170" s="7" t="s">
        <v>1853</v>
      </c>
      <c r="GC1170" s="7" t="s">
        <v>1636</v>
      </c>
      <c r="GD1170" s="7" t="s">
        <v>2573</v>
      </c>
      <c r="GE1170" s="7" t="s">
        <v>2412</v>
      </c>
      <c r="GF1170" s="7" t="s">
        <v>2391</v>
      </c>
      <c r="GG1170" s="7" t="s">
        <v>1988</v>
      </c>
      <c r="GH1170" s="7" t="s">
        <v>483</v>
      </c>
      <c r="GI1170" s="7" t="s">
        <v>2315</v>
      </c>
      <c r="GJ1170" s="7" t="s">
        <v>2188</v>
      </c>
      <c r="GK1170" s="7" t="s">
        <v>2613</v>
      </c>
      <c r="GL1170" s="7" t="s">
        <v>2189</v>
      </c>
      <c r="GM1170" s="7" t="s">
        <v>1990</v>
      </c>
      <c r="GN1170" s="7" t="s">
        <v>1992</v>
      </c>
      <c r="GO1170" s="7" t="s">
        <v>2242</v>
      </c>
      <c r="GP1170" s="7" t="s">
        <v>1859</v>
      </c>
      <c r="GQ1170" s="7" t="s">
        <v>2551</v>
      </c>
      <c r="GR1170" s="7" t="s">
        <v>1861</v>
      </c>
      <c r="GS1170" s="7" t="s">
        <v>2515</v>
      </c>
      <c r="GT1170" s="7" t="s">
        <v>2529</v>
      </c>
      <c r="GU1170" s="7" t="s">
        <v>717</v>
      </c>
      <c r="GV1170" s="7" t="s">
        <v>1728</v>
      </c>
      <c r="GW1170" s="7" t="s">
        <v>2004</v>
      </c>
      <c r="GX1170" s="7" t="s">
        <v>2494</v>
      </c>
      <c r="GY1170" s="7" t="s">
        <v>2363</v>
      </c>
      <c r="GZ1170" s="7" t="s">
        <v>2079</v>
      </c>
      <c r="HA1170" s="7" t="s">
        <v>2544</v>
      </c>
      <c r="HB1170" s="7" t="s">
        <v>1869</v>
      </c>
      <c r="HC1170" s="7" t="s">
        <v>2452</v>
      </c>
      <c r="HD1170" s="7" t="s">
        <v>1731</v>
      </c>
      <c r="HE1170" s="7" t="s">
        <v>2005</v>
      </c>
      <c r="HF1170" s="7" t="s">
        <v>2474</v>
      </c>
      <c r="HG1170" s="7" t="s">
        <v>1737</v>
      </c>
      <c r="HH1170" s="7" t="s">
        <v>2413</v>
      </c>
      <c r="HI1170" s="7" t="s">
        <v>2681</v>
      </c>
      <c r="HJ1170" s="7" t="s">
        <v>2616</v>
      </c>
      <c r="HK1170" s="7" t="s">
        <v>469</v>
      </c>
      <c r="HL1170" s="7" t="s">
        <v>33</v>
      </c>
      <c r="HM1170" s="7" t="s">
        <v>1879</v>
      </c>
      <c r="HN1170" s="7" t="s">
        <v>2008</v>
      </c>
      <c r="HO1170" s="7" t="s">
        <v>2009</v>
      </c>
      <c r="HP1170" s="7" t="s">
        <v>2671</v>
      </c>
      <c r="HQ1170" s="7" t="s">
        <v>2010</v>
      </c>
      <c r="HR1170" s="7" t="s">
        <v>2088</v>
      </c>
      <c r="HS1170" s="7" t="s">
        <v>2668</v>
      </c>
      <c r="HT1170" s="7" t="s">
        <v>2247</v>
      </c>
      <c r="HU1170" s="7" t="s">
        <v>1886</v>
      </c>
      <c r="HV1170" s="7" t="s">
        <v>434</v>
      </c>
      <c r="HW1170" s="7" t="s">
        <v>2324</v>
      </c>
      <c r="HX1170" s="7" t="s">
        <v>1749</v>
      </c>
      <c r="HY1170" s="7" t="s">
        <v>1887</v>
      </c>
      <c r="HZ1170" s="7" t="s">
        <v>2394</v>
      </c>
      <c r="IA1170" s="7" t="s">
        <v>1888</v>
      </c>
      <c r="IB1170" s="7" t="s">
        <v>2395</v>
      </c>
      <c r="IC1170" s="7" t="s">
        <v>1890</v>
      </c>
      <c r="ID1170" s="7" t="s">
        <v>2011</v>
      </c>
      <c r="IE1170" s="7" t="s">
        <v>2704</v>
      </c>
      <c r="IF1170" s="7" t="s">
        <v>1753</v>
      </c>
      <c r="IG1170" s="7" t="s">
        <v>2200</v>
      </c>
      <c r="IH1170" s="7" t="s">
        <v>2460</v>
      </c>
      <c r="II1170" s="7" t="s">
        <v>2371</v>
      </c>
      <c r="IJ1170" s="7" t="s">
        <v>2372</v>
      </c>
      <c r="IK1170" s="7" t="s">
        <v>1757</v>
      </c>
      <c r="IL1170" s="7" t="s">
        <v>2419</v>
      </c>
      <c r="IM1170" s="7" t="s">
        <v>2140</v>
      </c>
      <c r="IN1170" s="7" t="s">
        <v>2202</v>
      </c>
      <c r="IO1170" s="7" t="s">
        <v>2501</v>
      </c>
      <c r="IP1170" s="7" t="s">
        <v>2690</v>
      </c>
      <c r="IQ1170" s="7" t="s">
        <v>1893</v>
      </c>
      <c r="IR1170" s="7" t="s">
        <v>1895</v>
      </c>
      <c r="IS1170" s="7" t="s">
        <v>2103</v>
      </c>
      <c r="IT1170" s="7" t="s">
        <v>2503</v>
      </c>
      <c r="IU1170" s="7" t="s">
        <v>1900</v>
      </c>
      <c r="IV1170" s="7" t="s">
        <v>2142</v>
      </c>
      <c r="IW1170" s="7" t="s">
        <v>678</v>
      </c>
      <c r="IX1170" s="7" t="s">
        <v>748</v>
      </c>
      <c r="IY1170" s="7" t="s">
        <v>667</v>
      </c>
      <c r="IZ1170" s="7" t="s">
        <v>691</v>
      </c>
      <c r="JA1170" s="7" t="s">
        <v>367</v>
      </c>
      <c r="JB1170" s="7" t="s">
        <v>518</v>
      </c>
      <c r="JC1170" s="7" t="s">
        <v>472</v>
      </c>
      <c r="JD1170" s="7" t="s">
        <v>400</v>
      </c>
      <c r="JE1170" s="7" t="s">
        <v>401</v>
      </c>
      <c r="JF1170" s="7" t="s">
        <v>593</v>
      </c>
      <c r="JG1170" s="7" t="s">
        <v>650</v>
      </c>
      <c r="JH1170" s="7" t="s">
        <v>651</v>
      </c>
      <c r="JI1170" s="7" t="s">
        <v>372</v>
      </c>
      <c r="JJ1170" s="7" t="s">
        <v>440</v>
      </c>
      <c r="JK1170" s="7" t="s">
        <v>374</v>
      </c>
      <c r="JL1170" s="7" t="s">
        <v>570</v>
      </c>
      <c r="JM1170" s="7" t="s">
        <v>636</v>
      </c>
      <c r="JN1170" s="7" t="s">
        <v>376</v>
      </c>
      <c r="JO1170" s="7" t="s">
        <v>637</v>
      </c>
      <c r="JP1170" s="7" t="s">
        <v>441</v>
      </c>
      <c r="JQ1170" s="7" t="s">
        <v>573</v>
      </c>
      <c r="JR1170" s="7" t="s">
        <v>553</v>
      </c>
      <c r="JS1170" s="7" t="s">
        <v>409</v>
      </c>
      <c r="JT1170" s="7" t="s">
        <v>574</v>
      </c>
      <c r="JU1170" s="7" t="s">
        <v>378</v>
      </c>
      <c r="JV1170" s="7" t="s">
        <v>575</v>
      </c>
      <c r="JW1170" s="7" t="s">
        <v>526</v>
      </c>
      <c r="JX1170" s="7" t="s">
        <v>237</v>
      </c>
      <c r="JY1170" s="7" t="s">
        <v>772</v>
      </c>
      <c r="JZ1170" s="7" t="s">
        <v>576</v>
      </c>
      <c r="KA1170" s="7" t="s">
        <v>414</v>
      </c>
      <c r="KB1170" s="7" t="s">
        <v>415</v>
      </c>
      <c r="KC1170" s="7" t="s">
        <v>528</v>
      </c>
      <c r="KD1170" s="7" t="s">
        <v>720</v>
      </c>
      <c r="KE1170" s="7" t="s">
        <v>669</v>
      </c>
      <c r="KF1170" s="7" t="s">
        <v>153</v>
      </c>
      <c r="KG1170" s="7" t="s">
        <v>642</v>
      </c>
      <c r="KH1170" s="7" t="s">
        <v>693</v>
      </c>
      <c r="KI1170" s="7" t="s">
        <v>577</v>
      </c>
      <c r="KJ1170" s="7" t="s">
        <v>382</v>
      </c>
      <c r="KK1170" s="7" t="s">
        <v>759</v>
      </c>
      <c r="KL1170" s="7" t="s">
        <v>451</v>
      </c>
      <c r="KM1170" s="7" t="s">
        <v>579</v>
      </c>
      <c r="KN1170" s="7" t="s">
        <v>696</v>
      </c>
      <c r="KO1170" s="7" t="s">
        <v>697</v>
      </c>
      <c r="KP1170" s="7" t="s">
        <v>57</v>
      </c>
      <c r="KQ1170" s="7" t="s">
        <v>663</v>
      </c>
      <c r="KR1170" s="7" t="s">
        <v>504</v>
      </c>
      <c r="KS1170" s="7" t="s">
        <v>453</v>
      </c>
      <c r="KT1170" s="7" t="s">
        <v>708</v>
      </c>
      <c r="KU1170" s="7" t="s">
        <v>534</v>
      </c>
      <c r="KV1170" s="7" t="s">
        <v>455</v>
      </c>
      <c r="KW1170" s="7" t="s">
        <v>709</v>
      </c>
      <c r="KX1170" s="7" t="s">
        <v>459</v>
      </c>
      <c r="KY1170" s="7" t="s">
        <v>384</v>
      </c>
      <c r="KZ1170" s="7" t="s">
        <v>658</v>
      </c>
      <c r="LA1170" s="7" t="s">
        <v>422</v>
      </c>
      <c r="LB1170" s="7" t="s">
        <v>58</v>
      </c>
      <c r="LC1170" s="7" t="s">
        <v>671</v>
      </c>
      <c r="LD1170" s="7" t="s">
        <v>386</v>
      </c>
      <c r="LE1170" s="7" t="s">
        <v>59</v>
      </c>
      <c r="LF1170" s="7" t="s">
        <v>664</v>
      </c>
      <c r="LG1170" s="7" t="s">
        <v>387</v>
      </c>
      <c r="LH1170" s="7" t="s">
        <v>756</v>
      </c>
      <c r="LI1170" s="7" t="s">
        <v>586</v>
      </c>
      <c r="LJ1170" s="7" t="s">
        <v>507</v>
      </c>
      <c r="LK1170" s="7" t="s">
        <v>686</v>
      </c>
      <c r="LL1170" s="7" t="s">
        <v>587</v>
      </c>
      <c r="LM1170" s="7" t="s">
        <v>464</v>
      </c>
      <c r="LN1170" s="7" t="s">
        <v>141</v>
      </c>
      <c r="LO1170" s="7" t="s">
        <v>618</v>
      </c>
      <c r="LP1170" s="7" t="s">
        <v>64</v>
      </c>
      <c r="LQ1170" s="7" t="s">
        <v>1171</v>
      </c>
      <c r="LR1170" s="7" t="s">
        <v>1201</v>
      </c>
      <c r="LS1170" s="7" t="s">
        <v>1127</v>
      </c>
      <c r="LT1170" s="7" t="s">
        <v>1242</v>
      </c>
      <c r="LU1170" s="7" t="s">
        <v>916</v>
      </c>
      <c r="LV1170" s="7" t="s">
        <v>1325</v>
      </c>
      <c r="LW1170" s="7" t="s">
        <v>1436</v>
      </c>
      <c r="LX1170" s="7" t="s">
        <v>1372</v>
      </c>
      <c r="LY1170" s="7" t="s">
        <v>1243</v>
      </c>
      <c r="LZ1170" s="7" t="s">
        <v>231</v>
      </c>
      <c r="MA1170" s="7" t="s">
        <v>1331</v>
      </c>
      <c r="MB1170" s="7" t="s">
        <v>1244</v>
      </c>
      <c r="MC1170" s="7" t="s">
        <v>132</v>
      </c>
      <c r="MD1170" s="7" t="s">
        <v>1373</v>
      </c>
      <c r="ME1170" s="7" t="s">
        <v>1176</v>
      </c>
      <c r="MF1170" s="7" t="s">
        <v>889</v>
      </c>
      <c r="MG1170" s="7" t="s">
        <v>1245</v>
      </c>
      <c r="MH1170" s="7" t="s">
        <v>1411</v>
      </c>
      <c r="MI1170" s="7" t="s">
        <v>65</v>
      </c>
      <c r="MJ1170" s="7" t="s">
        <v>1412</v>
      </c>
      <c r="MK1170" s="7" t="s">
        <v>920</v>
      </c>
      <c r="ML1170" s="7" t="s">
        <v>133</v>
      </c>
      <c r="MM1170" s="7" t="s">
        <v>981</v>
      </c>
      <c r="MN1170" s="7" t="s">
        <v>1033</v>
      </c>
      <c r="MO1170" s="7" t="s">
        <v>1058</v>
      </c>
      <c r="MP1170" s="7" t="s">
        <v>1350</v>
      </c>
      <c r="MQ1170" s="7" t="s">
        <v>1034</v>
      </c>
      <c r="MR1170" s="7" t="s">
        <v>1144</v>
      </c>
      <c r="MS1170" s="7" t="s">
        <v>1363</v>
      </c>
      <c r="MT1170" s="7" t="s">
        <v>1464</v>
      </c>
      <c r="MU1170" s="7" t="s">
        <v>1224</v>
      </c>
      <c r="MV1170" s="7" t="s">
        <v>985</v>
      </c>
      <c r="MW1170" s="7" t="s">
        <v>268</v>
      </c>
      <c r="MX1170" s="7" t="s">
        <v>1062</v>
      </c>
      <c r="MY1170" s="7" t="s">
        <v>1250</v>
      </c>
      <c r="MZ1170" s="7" t="s">
        <v>987</v>
      </c>
      <c r="NA1170" s="7" t="s">
        <v>933</v>
      </c>
      <c r="NB1170" s="7" t="s">
        <v>1179</v>
      </c>
      <c r="NC1170" s="7" t="s">
        <v>1251</v>
      </c>
      <c r="ND1170" s="7" t="s">
        <v>934</v>
      </c>
      <c r="NE1170" s="7" t="s">
        <v>81</v>
      </c>
      <c r="NF1170" s="7" t="s">
        <v>1280</v>
      </c>
      <c r="NG1170" s="7" t="s">
        <v>1095</v>
      </c>
      <c r="NH1170" s="7" t="s">
        <v>1096</v>
      </c>
      <c r="NI1170" s="7" t="s">
        <v>120</v>
      </c>
      <c r="NJ1170" s="7" t="s">
        <v>989</v>
      </c>
      <c r="NK1170" s="7" t="s">
        <v>991</v>
      </c>
      <c r="NL1170" s="7" t="s">
        <v>1327</v>
      </c>
      <c r="NM1170" s="7" t="s">
        <v>938</v>
      </c>
      <c r="NN1170" s="7" t="s">
        <v>1065</v>
      </c>
      <c r="NO1170" s="7" t="s">
        <v>1335</v>
      </c>
      <c r="NP1170" s="7" t="s">
        <v>1068</v>
      </c>
      <c r="NQ1170" s="7" t="s">
        <v>121</v>
      </c>
      <c r="NR1170" s="7" t="s">
        <v>1069</v>
      </c>
      <c r="NS1170" s="7" t="s">
        <v>1038</v>
      </c>
      <c r="NT1170" s="7" t="s">
        <v>1209</v>
      </c>
      <c r="NU1170" s="7" t="s">
        <v>1432</v>
      </c>
      <c r="NV1170" s="7" t="s">
        <v>1336</v>
      </c>
      <c r="NW1170" s="7" t="s">
        <v>1100</v>
      </c>
      <c r="NX1170" s="7" t="s">
        <v>1210</v>
      </c>
      <c r="NY1170" s="7" t="s">
        <v>1414</v>
      </c>
      <c r="NZ1170" s="7" t="s">
        <v>1102</v>
      </c>
      <c r="OA1170" s="7" t="s">
        <v>1103</v>
      </c>
      <c r="OB1170" s="7" t="s">
        <v>1105</v>
      </c>
      <c r="OC1170" s="7" t="s">
        <v>1388</v>
      </c>
      <c r="OD1170" s="7" t="s">
        <v>1155</v>
      </c>
      <c r="OE1170" s="7" t="s">
        <v>1000</v>
      </c>
      <c r="OF1170" s="7" t="s">
        <v>1337</v>
      </c>
      <c r="OG1170" s="7" t="s">
        <v>108</v>
      </c>
      <c r="OH1170" s="7" t="s">
        <v>1315</v>
      </c>
      <c r="OI1170" s="7" t="s">
        <v>1163</v>
      </c>
      <c r="OJ1170" s="7" t="s">
        <v>1008</v>
      </c>
      <c r="OK1170" s="7" t="s">
        <v>1406</v>
      </c>
      <c r="OL1170" s="7" t="s">
        <v>1440</v>
      </c>
      <c r="OM1170" s="7" t="s">
        <v>1265</v>
      </c>
      <c r="ON1170" s="7" t="s">
        <v>955</v>
      </c>
      <c r="OO1170" s="7" t="s">
        <v>1193</v>
      </c>
      <c r="OP1170" s="7" t="s">
        <v>1470</v>
      </c>
      <c r="OQ1170" s="7" t="s">
        <v>1075</v>
      </c>
      <c r="OR1170" s="7" t="s">
        <v>1168</v>
      </c>
      <c r="OS1170" s="7" t="s">
        <v>962</v>
      </c>
      <c r="OT1170" s="7" t="s">
        <v>1015</v>
      </c>
      <c r="OU1170" s="7" t="s">
        <v>1114</v>
      </c>
      <c r="OV1170" s="7" t="s">
        <v>1116</v>
      </c>
      <c r="OW1170" s="7" t="s">
        <v>1377</v>
      </c>
      <c r="OX1170" s="7" t="s">
        <v>1268</v>
      </c>
      <c r="OY1170" s="7" t="s">
        <v>1198</v>
      </c>
      <c r="OZ1170" s="7" t="s">
        <v>1418</v>
      </c>
      <c r="PA1170" s="7" t="s">
        <v>1017</v>
      </c>
      <c r="PB1170" s="7" t="s">
        <v>1018</v>
      </c>
      <c r="PC1170" s="7" t="s">
        <v>1045</v>
      </c>
      <c r="PD1170" s="7" t="s">
        <v>1046</v>
      </c>
      <c r="PE1170" s="7" t="s">
        <v>136</v>
      </c>
      <c r="PF1170" s="7" t="s">
        <v>1345</v>
      </c>
      <c r="PG1170" s="7" t="s">
        <v>1121</v>
      </c>
    </row>
    <row r="1171" spans="1:472" s="7" customFormat="1" x14ac:dyDescent="0.25">
      <c r="A1171" s="9">
        <v>2000</v>
      </c>
      <c r="B1171" s="9">
        <v>50</v>
      </c>
      <c r="C1171" s="9">
        <v>0.5</v>
      </c>
      <c r="D1171" s="9" t="s">
        <v>307</v>
      </c>
      <c r="E1171" s="9" t="s">
        <v>3277</v>
      </c>
      <c r="F1171" s="9" t="s">
        <v>360</v>
      </c>
      <c r="G1171" s="9" t="s">
        <v>360</v>
      </c>
      <c r="H1171" s="9" t="s">
        <v>360</v>
      </c>
      <c r="I1171" s="9" t="s">
        <v>360</v>
      </c>
      <c r="J1171" s="9" t="s">
        <v>360</v>
      </c>
      <c r="K1171" s="9" t="s">
        <v>360</v>
      </c>
      <c r="L1171" s="9">
        <v>69</v>
      </c>
      <c r="M1171" s="10" t="s">
        <v>360</v>
      </c>
      <c r="N1171" s="10" t="s">
        <v>360</v>
      </c>
      <c r="O1171" s="11" t="s">
        <v>21</v>
      </c>
      <c r="P1171" s="7" t="s">
        <v>22</v>
      </c>
      <c r="Q1171" s="7" t="s">
        <v>111</v>
      </c>
      <c r="R1171" s="7" t="s">
        <v>1582</v>
      </c>
      <c r="S1171" s="7" t="s">
        <v>42</v>
      </c>
      <c r="T1171" s="7" t="s">
        <v>1483</v>
      </c>
      <c r="U1171" s="5" t="s">
        <v>2465</v>
      </c>
      <c r="V1171" s="7" t="s">
        <v>1655</v>
      </c>
      <c r="W1171" s="7" t="s">
        <v>1485</v>
      </c>
      <c r="X1171" s="7" t="s">
        <v>2210</v>
      </c>
      <c r="Y1171" s="7" t="s">
        <v>2144</v>
      </c>
      <c r="Z1171" s="7" t="s">
        <v>1660</v>
      </c>
      <c r="AA1171" s="7" t="s">
        <v>1661</v>
      </c>
      <c r="AB1171" s="7" t="s">
        <v>1770</v>
      </c>
      <c r="AC1171" s="7" t="s">
        <v>2397</v>
      </c>
      <c r="AD1171" s="7" t="s">
        <v>1773</v>
      </c>
      <c r="AE1171" s="7" t="s">
        <v>1588</v>
      </c>
      <c r="AF1171" s="7" t="s">
        <v>1774</v>
      </c>
      <c r="AG1171" s="7" t="s">
        <v>2380</v>
      </c>
      <c r="AH1171" s="7" t="s">
        <v>1905</v>
      </c>
      <c r="AI1171" s="7" t="s">
        <v>2253</v>
      </c>
      <c r="AJ1171" s="7" t="s">
        <v>2030</v>
      </c>
      <c r="AK1171" s="7" t="s">
        <v>23</v>
      </c>
      <c r="AL1171" s="7" t="s">
        <v>126</v>
      </c>
      <c r="AM1171" s="7" t="s">
        <v>511</v>
      </c>
      <c r="AN1171" s="7" t="s">
        <v>478</v>
      </c>
      <c r="AO1171" s="7" t="s">
        <v>481</v>
      </c>
      <c r="AP1171" s="7" t="s">
        <v>739</v>
      </c>
      <c r="AQ1171" s="7" t="s">
        <v>25</v>
      </c>
      <c r="AR1171" s="7" t="s">
        <v>620</v>
      </c>
      <c r="AS1171" s="7" t="s">
        <v>766</v>
      </c>
      <c r="AT1171" s="7" t="s">
        <v>705</v>
      </c>
      <c r="AU1171" s="7" t="s">
        <v>621</v>
      </c>
      <c r="AV1171" s="7" t="s">
        <v>622</v>
      </c>
      <c r="AW1171" s="7" t="s">
        <v>26</v>
      </c>
      <c r="AX1171" s="7" t="s">
        <v>775</v>
      </c>
      <c r="AY1171" s="7" t="s">
        <v>881</v>
      </c>
      <c r="AZ1171" s="7" t="s">
        <v>840</v>
      </c>
      <c r="BA1171" s="7" t="s">
        <v>1136</v>
      </c>
      <c r="BB1171" s="7" t="s">
        <v>27</v>
      </c>
      <c r="BC1171" s="7" t="s">
        <v>1085</v>
      </c>
      <c r="BD1171" s="7" t="s">
        <v>1125</v>
      </c>
      <c r="BE1171" s="7" t="s">
        <v>47</v>
      </c>
      <c r="BF1171" s="7" t="s">
        <v>1048</v>
      </c>
      <c r="BG1171" s="7" t="s">
        <v>1308</v>
      </c>
      <c r="BH1171" s="7" t="s">
        <v>970</v>
      </c>
      <c r="BI1171" s="7" t="s">
        <v>884</v>
      </c>
      <c r="BJ1171" s="7" t="s">
        <v>1443</v>
      </c>
      <c r="BK1171" s="7" t="s">
        <v>88</v>
      </c>
      <c r="BL1171" s="7" t="s">
        <v>1403</v>
      </c>
      <c r="BM1171" s="7" t="s">
        <v>70</v>
      </c>
      <c r="BN1171" s="7" t="s">
        <v>1663</v>
      </c>
      <c r="BO1171" s="7" t="s">
        <v>2149</v>
      </c>
      <c r="BP1171" s="7" t="s">
        <v>212</v>
      </c>
      <c r="BQ1171" s="7" t="s">
        <v>1596</v>
      </c>
      <c r="BR1171" s="7" t="s">
        <v>2696</v>
      </c>
      <c r="BS1171" s="7" t="s">
        <v>1781</v>
      </c>
      <c r="BT1171" s="7" t="s">
        <v>2152</v>
      </c>
      <c r="BU1171" s="7" t="s">
        <v>1783</v>
      </c>
      <c r="BV1171" s="7" t="s">
        <v>1600</v>
      </c>
      <c r="BW1171" s="7" t="s">
        <v>2153</v>
      </c>
      <c r="BX1171" s="7" t="s">
        <v>1952</v>
      </c>
      <c r="BY1171" s="7" t="s">
        <v>2478</v>
      </c>
      <c r="BZ1171" s="7" t="s">
        <v>2264</v>
      </c>
      <c r="CA1171" s="7" t="s">
        <v>1672</v>
      </c>
      <c r="CB1171" s="7" t="s">
        <v>2111</v>
      </c>
      <c r="CC1171" s="7" t="s">
        <v>1914</v>
      </c>
      <c r="CD1171" s="7" t="s">
        <v>1955</v>
      </c>
      <c r="CE1171" s="7" t="s">
        <v>129</v>
      </c>
      <c r="CF1171" s="7" t="s">
        <v>177</v>
      </c>
      <c r="CG1171" s="7" t="s">
        <v>2289</v>
      </c>
      <c r="CH1171" s="7" t="s">
        <v>2340</v>
      </c>
      <c r="CI1171" s="7" t="s">
        <v>1956</v>
      </c>
      <c r="CJ1171" s="7" t="s">
        <v>2509</v>
      </c>
      <c r="CK1171" s="7" t="s">
        <v>1957</v>
      </c>
      <c r="CL1171" s="7" t="s">
        <v>241</v>
      </c>
      <c r="CM1171" s="7" t="s">
        <v>1609</v>
      </c>
      <c r="CN1171" s="7" t="s">
        <v>2160</v>
      </c>
      <c r="CO1171" s="7" t="s">
        <v>1917</v>
      </c>
      <c r="CP1171" s="7" t="s">
        <v>139</v>
      </c>
      <c r="CQ1171" s="7" t="s">
        <v>2164</v>
      </c>
      <c r="CR1171" s="7" t="s">
        <v>1964</v>
      </c>
      <c r="CS1171" s="7" t="s">
        <v>2568</v>
      </c>
      <c r="CT1171" s="7" t="s">
        <v>2569</v>
      </c>
      <c r="CU1171" s="7" t="s">
        <v>2547</v>
      </c>
      <c r="CV1171" s="7" t="s">
        <v>2342</v>
      </c>
      <c r="CW1171" s="7" t="s">
        <v>2293</v>
      </c>
      <c r="CX1171" s="7" t="s">
        <v>1686</v>
      </c>
      <c r="CY1171" s="7" t="s">
        <v>2620</v>
      </c>
      <c r="CZ1171" s="7" t="s">
        <v>2043</v>
      </c>
      <c r="DA1171" s="7" t="s">
        <v>1614</v>
      </c>
      <c r="DB1171" s="7" t="s">
        <v>2527</v>
      </c>
      <c r="DC1171" s="7" t="s">
        <v>1615</v>
      </c>
      <c r="DD1171" s="7" t="s">
        <v>2565</v>
      </c>
      <c r="DE1171" s="7" t="s">
        <v>1967</v>
      </c>
      <c r="DF1171" s="7" t="s">
        <v>2224</v>
      </c>
      <c r="DG1171" s="7" t="s">
        <v>2267</v>
      </c>
      <c r="DH1171" s="7" t="s">
        <v>1694</v>
      </c>
      <c r="DI1171" s="7" t="s">
        <v>2344</v>
      </c>
      <c r="DJ1171" s="7" t="s">
        <v>2511</v>
      </c>
      <c r="DK1171" s="7" t="s">
        <v>2725</v>
      </c>
      <c r="DL1171" s="7" t="s">
        <v>2642</v>
      </c>
      <c r="DM1171" s="7" t="s">
        <v>204</v>
      </c>
      <c r="DN1171" s="7" t="s">
        <v>2346</v>
      </c>
      <c r="DO1171" s="7" t="s">
        <v>2679</v>
      </c>
      <c r="DP1171" s="7" t="s">
        <v>2269</v>
      </c>
      <c r="DQ1171" s="7" t="s">
        <v>2050</v>
      </c>
      <c r="DR1171" s="7" t="s">
        <v>130</v>
      </c>
      <c r="DS1171" s="7" t="s">
        <v>1698</v>
      </c>
      <c r="DT1171" s="7" t="s">
        <v>2296</v>
      </c>
      <c r="DU1171" s="7" t="s">
        <v>2051</v>
      </c>
      <c r="DV1171" s="7" t="s">
        <v>2053</v>
      </c>
      <c r="DW1171" s="7" t="s">
        <v>2402</v>
      </c>
      <c r="DX1171" s="7" t="s">
        <v>166</v>
      </c>
      <c r="DY1171" s="7" t="s">
        <v>2706</v>
      </c>
      <c r="DZ1171" s="7" t="s">
        <v>1813</v>
      </c>
      <c r="EA1171" s="7" t="s">
        <v>2670</v>
      </c>
      <c r="EB1171" s="7" t="s">
        <v>2572</v>
      </c>
      <c r="EC1171" s="7" t="s">
        <v>1619</v>
      </c>
      <c r="ED1171" s="7" t="s">
        <v>2121</v>
      </c>
      <c r="EE1171" s="7" t="s">
        <v>219</v>
      </c>
      <c r="EF1171" s="7" t="s">
        <v>2584</v>
      </c>
      <c r="EG1171" s="7" t="s">
        <v>2057</v>
      </c>
      <c r="EH1171" s="7" t="s">
        <v>2058</v>
      </c>
      <c r="EI1171" s="7" t="s">
        <v>1972</v>
      </c>
      <c r="EJ1171" s="7" t="s">
        <v>2059</v>
      </c>
      <c r="EK1171" s="7" t="s">
        <v>2299</v>
      </c>
      <c r="EL1171" s="7" t="s">
        <v>2300</v>
      </c>
      <c r="EM1171" s="7" t="s">
        <v>1822</v>
      </c>
      <c r="EN1171" s="7" t="s">
        <v>2585</v>
      </c>
      <c r="EO1171" s="7" t="s">
        <v>1623</v>
      </c>
      <c r="EP1171" s="7" t="s">
        <v>1974</v>
      </c>
      <c r="EQ1171" s="7" t="s">
        <v>30</v>
      </c>
      <c r="ER1171" s="7" t="s">
        <v>1703</v>
      </c>
      <c r="ES1171" s="7" t="s">
        <v>2061</v>
      </c>
      <c r="ET1171" s="7" t="s">
        <v>1625</v>
      </c>
      <c r="EU1171" s="7" t="s">
        <v>1705</v>
      </c>
      <c r="EV1171" s="7" t="s">
        <v>2406</v>
      </c>
      <c r="EW1171" s="7" t="s">
        <v>2176</v>
      </c>
      <c r="EX1171" s="7" t="s">
        <v>2062</v>
      </c>
      <c r="EY1171" s="7" t="s">
        <v>2486</v>
      </c>
      <c r="EZ1171" s="7" t="s">
        <v>1828</v>
      </c>
      <c r="FA1171" s="7" t="s">
        <v>2064</v>
      </c>
      <c r="FB1171" s="7" t="s">
        <v>1835</v>
      </c>
      <c r="FC1171" s="7" t="s">
        <v>2707</v>
      </c>
      <c r="FD1171" s="7" t="s">
        <v>2304</v>
      </c>
      <c r="FE1171" s="7" t="s">
        <v>171</v>
      </c>
      <c r="FF1171" s="7" t="s">
        <v>2528</v>
      </c>
      <c r="FG1171" s="7" t="s">
        <v>2353</v>
      </c>
      <c r="FH1171" s="7" t="s">
        <v>1838</v>
      </c>
      <c r="FI1171" s="7" t="s">
        <v>2441</v>
      </c>
      <c r="FJ1171" s="7" t="s">
        <v>1710</v>
      </c>
      <c r="FK1171" s="7" t="s">
        <v>2179</v>
      </c>
      <c r="FL1171" s="7" t="s">
        <v>1840</v>
      </c>
      <c r="FM1171" s="7" t="s">
        <v>1715</v>
      </c>
      <c r="FN1171" s="7" t="s">
        <v>2180</v>
      </c>
      <c r="FO1171" s="7" t="s">
        <v>2536</v>
      </c>
      <c r="FP1171" s="7" t="s">
        <v>364</v>
      </c>
      <c r="FQ1171" s="7" t="s">
        <v>2490</v>
      </c>
      <c r="FR1171" s="7" t="s">
        <v>2654</v>
      </c>
      <c r="FS1171" s="7" t="s">
        <v>2274</v>
      </c>
      <c r="FT1171" s="7" t="s">
        <v>1718</v>
      </c>
      <c r="FU1171" s="7" t="s">
        <v>2635</v>
      </c>
      <c r="FV1171" s="7" t="s">
        <v>1844</v>
      </c>
      <c r="FW1171" s="7" t="s">
        <v>2646</v>
      </c>
      <c r="FX1171" s="7" t="s">
        <v>649</v>
      </c>
      <c r="FY1171" s="7" t="s">
        <v>513</v>
      </c>
      <c r="FZ1171" s="7" t="s">
        <v>2491</v>
      </c>
      <c r="GA1171" s="7" t="s">
        <v>2358</v>
      </c>
      <c r="GB1171" s="7" t="s">
        <v>2184</v>
      </c>
      <c r="GC1171" s="7" t="s">
        <v>1987</v>
      </c>
      <c r="GD1171" s="7" t="s">
        <v>2070</v>
      </c>
      <c r="GE1171" s="7" t="s">
        <v>2448</v>
      </c>
      <c r="GF1171" s="7" t="s">
        <v>2540</v>
      </c>
      <c r="GG1171" s="7" t="s">
        <v>2191</v>
      </c>
      <c r="GH1171" s="7" t="s">
        <v>2542</v>
      </c>
      <c r="GI1171" s="7" t="s">
        <v>1995</v>
      </c>
      <c r="GJ1171" s="7" t="s">
        <v>2135</v>
      </c>
      <c r="GK1171" s="7" t="s">
        <v>1860</v>
      </c>
      <c r="GL1171" s="7" t="s">
        <v>2074</v>
      </c>
      <c r="GM1171" s="7" t="s">
        <v>1998</v>
      </c>
      <c r="GN1171" s="7" t="s">
        <v>392</v>
      </c>
      <c r="GO1171" s="7" t="s">
        <v>2493</v>
      </c>
      <c r="GP1171" s="7" t="s">
        <v>1863</v>
      </c>
      <c r="GQ1171" s="7" t="s">
        <v>2604</v>
      </c>
      <c r="GR1171" s="7" t="s">
        <v>2529</v>
      </c>
      <c r="GS1171" s="7" t="s">
        <v>1725</v>
      </c>
      <c r="GT1171" s="7" t="s">
        <v>2516</v>
      </c>
      <c r="GU1171" s="7" t="s">
        <v>200</v>
      </c>
      <c r="GV1171" s="7" t="s">
        <v>2702</v>
      </c>
      <c r="GW1171" s="7" t="s">
        <v>2494</v>
      </c>
      <c r="GX1171" s="7" t="s">
        <v>1729</v>
      </c>
      <c r="GY1171" s="7" t="s">
        <v>2614</v>
      </c>
      <c r="GZ1171" s="7" t="s">
        <v>666</v>
      </c>
      <c r="HA1171" s="7" t="s">
        <v>1869</v>
      </c>
      <c r="HB1171" s="7" t="s">
        <v>1730</v>
      </c>
      <c r="HC1171" s="7" t="s">
        <v>2081</v>
      </c>
      <c r="HD1171" s="7" t="s">
        <v>2495</v>
      </c>
      <c r="HE1171" s="7" t="s">
        <v>2545</v>
      </c>
      <c r="HF1171" s="7" t="s">
        <v>1871</v>
      </c>
      <c r="HG1171" s="7" t="s">
        <v>2518</v>
      </c>
      <c r="HH1171" s="7" t="s">
        <v>1732</v>
      </c>
      <c r="HI1171" s="7" t="s">
        <v>2138</v>
      </c>
      <c r="HJ1171" s="7" t="s">
        <v>2703</v>
      </c>
      <c r="HK1171" s="7" t="s">
        <v>393</v>
      </c>
      <c r="HL1171" s="7" t="s">
        <v>1736</v>
      </c>
      <c r="HM1171" s="7" t="s">
        <v>2667</v>
      </c>
      <c r="HN1171" s="7" t="s">
        <v>1738</v>
      </c>
      <c r="HO1171" s="7" t="s">
        <v>2615</v>
      </c>
      <c r="HP1171" s="7" t="s">
        <v>1739</v>
      </c>
      <c r="HQ1171" s="7" t="s">
        <v>2319</v>
      </c>
      <c r="HR1171" s="7" t="s">
        <v>2497</v>
      </c>
      <c r="HS1171" s="7" t="s">
        <v>2456</v>
      </c>
      <c r="HT1171" s="7" t="s">
        <v>2006</v>
      </c>
      <c r="HU1171" s="7" t="s">
        <v>2457</v>
      </c>
      <c r="HV1171" s="7" t="s">
        <v>2085</v>
      </c>
      <c r="HW1171" s="7" t="s">
        <v>2576</v>
      </c>
      <c r="HX1171" s="7" t="s">
        <v>1879</v>
      </c>
      <c r="HY1171" s="7" t="s">
        <v>2008</v>
      </c>
      <c r="HZ1171" s="7" t="s">
        <v>2009</v>
      </c>
      <c r="IA1171" s="7" t="s">
        <v>1883</v>
      </c>
      <c r="IB1171" s="7" t="s">
        <v>2246</v>
      </c>
      <c r="IC1171" s="7" t="s">
        <v>1884</v>
      </c>
      <c r="ID1171" s="7" t="s">
        <v>514</v>
      </c>
      <c r="IE1171" s="7" t="s">
        <v>2088</v>
      </c>
      <c r="IF1171" s="7" t="s">
        <v>2089</v>
      </c>
      <c r="IG1171" s="7" t="s">
        <v>2668</v>
      </c>
      <c r="IH1171" s="7" t="s">
        <v>1936</v>
      </c>
      <c r="II1171" s="7" t="s">
        <v>2521</v>
      </c>
      <c r="IJ1171" s="7" t="s">
        <v>2324</v>
      </c>
      <c r="IK1171" s="7" t="s">
        <v>1889</v>
      </c>
      <c r="IL1171" s="7" t="s">
        <v>1751</v>
      </c>
      <c r="IM1171" s="7" t="s">
        <v>2458</v>
      </c>
      <c r="IN1171" s="7" t="s">
        <v>2369</v>
      </c>
      <c r="IO1171" s="7" t="s">
        <v>1648</v>
      </c>
      <c r="IP1171" s="7" t="s">
        <v>1752</v>
      </c>
      <c r="IQ1171" s="7" t="s">
        <v>2096</v>
      </c>
      <c r="IR1171" s="7" t="s">
        <v>2200</v>
      </c>
      <c r="IS1171" s="7" t="s">
        <v>2013</v>
      </c>
      <c r="IT1171" s="7" t="s">
        <v>2554</v>
      </c>
      <c r="IU1171" s="7" t="s">
        <v>2280</v>
      </c>
      <c r="IV1171" s="7" t="s">
        <v>2281</v>
      </c>
      <c r="IW1171" s="7" t="s">
        <v>2374</v>
      </c>
      <c r="IX1171" s="7" t="s">
        <v>2501</v>
      </c>
      <c r="IY1171" s="7" t="s">
        <v>2690</v>
      </c>
      <c r="IZ1171" s="7" t="s">
        <v>2556</v>
      </c>
      <c r="JA1171" s="7" t="s">
        <v>1651</v>
      </c>
      <c r="JB1171" s="7" t="s">
        <v>2331</v>
      </c>
      <c r="JC1171" s="7" t="s">
        <v>2462</v>
      </c>
      <c r="JD1171" s="7" t="s">
        <v>2726</v>
      </c>
      <c r="JE1171" s="7" t="s">
        <v>2463</v>
      </c>
      <c r="JF1171" s="7" t="s">
        <v>1896</v>
      </c>
      <c r="JG1171" s="7" t="s">
        <v>2251</v>
      </c>
      <c r="JH1171" s="7" t="s">
        <v>2022</v>
      </c>
      <c r="JI1171" s="7" t="s">
        <v>2023</v>
      </c>
      <c r="JJ1171" s="7" t="s">
        <v>2557</v>
      </c>
      <c r="JK1171" s="7" t="s">
        <v>2024</v>
      </c>
      <c r="JL1171" s="7" t="s">
        <v>2105</v>
      </c>
      <c r="JM1171" s="7" t="s">
        <v>2421</v>
      </c>
      <c r="JN1171" s="7" t="s">
        <v>2206</v>
      </c>
      <c r="JO1171" s="7" t="s">
        <v>2142</v>
      </c>
      <c r="JP1171" s="7" t="s">
        <v>34</v>
      </c>
      <c r="JQ1171" s="7" t="s">
        <v>486</v>
      </c>
      <c r="JR1171" s="7" t="s">
        <v>51</v>
      </c>
      <c r="JS1171" s="7" t="s">
        <v>667</v>
      </c>
      <c r="JT1171" s="7" t="s">
        <v>777</v>
      </c>
      <c r="JU1171" s="7" t="s">
        <v>742</v>
      </c>
      <c r="JV1171" s="7" t="s">
        <v>550</v>
      </c>
      <c r="JW1171" s="7" t="s">
        <v>626</v>
      </c>
      <c r="JX1171" s="7" t="s">
        <v>715</v>
      </c>
      <c r="JY1171" s="7" t="s">
        <v>609</v>
      </c>
      <c r="JZ1171" s="7" t="s">
        <v>552</v>
      </c>
      <c r="KA1171" s="7" t="s">
        <v>519</v>
      </c>
      <c r="KB1171" s="7" t="s">
        <v>214</v>
      </c>
      <c r="KC1171" s="7" t="s">
        <v>188</v>
      </c>
      <c r="KD1171" s="7" t="s">
        <v>442</v>
      </c>
      <c r="KE1171" s="7" t="s">
        <v>443</v>
      </c>
      <c r="KF1171" s="7" t="s">
        <v>411</v>
      </c>
      <c r="KG1171" s="7" t="s">
        <v>653</v>
      </c>
      <c r="KH1171" s="7" t="s">
        <v>497</v>
      </c>
      <c r="KI1171" s="7" t="s">
        <v>498</v>
      </c>
      <c r="KJ1171" s="7" t="s">
        <v>413</v>
      </c>
      <c r="KK1171" s="7" t="s">
        <v>163</v>
      </c>
      <c r="KL1171" s="7" t="s">
        <v>655</v>
      </c>
      <c r="KM1171" s="7" t="s">
        <v>416</v>
      </c>
      <c r="KN1171" s="7" t="s">
        <v>153</v>
      </c>
      <c r="KO1171" s="7" t="s">
        <v>612</v>
      </c>
      <c r="KP1171" s="7" t="s">
        <v>773</v>
      </c>
      <c r="KQ1171" s="7" t="s">
        <v>500</v>
      </c>
      <c r="KR1171" s="7" t="s">
        <v>382</v>
      </c>
      <c r="KS1171" s="7" t="s">
        <v>93</v>
      </c>
      <c r="KT1171" s="7" t="s">
        <v>557</v>
      </c>
      <c r="KU1171" s="7" t="s">
        <v>383</v>
      </c>
      <c r="KV1171" s="7" t="s">
        <v>737</v>
      </c>
      <c r="KW1171" s="7" t="s">
        <v>578</v>
      </c>
      <c r="KX1171" s="7" t="s">
        <v>579</v>
      </c>
      <c r="KY1171" s="7" t="s">
        <v>501</v>
      </c>
      <c r="KZ1171" s="7" t="s">
        <v>580</v>
      </c>
      <c r="LA1171" s="7" t="s">
        <v>558</v>
      </c>
      <c r="LB1171" s="7" t="s">
        <v>124</v>
      </c>
      <c r="LC1171" s="7" t="s">
        <v>453</v>
      </c>
      <c r="LD1171" s="7" t="s">
        <v>534</v>
      </c>
      <c r="LE1171" s="7" t="s">
        <v>709</v>
      </c>
      <c r="LF1171" s="7" t="s">
        <v>459</v>
      </c>
      <c r="LG1171" s="7" t="s">
        <v>460</v>
      </c>
      <c r="LH1171" s="7" t="s">
        <v>583</v>
      </c>
      <c r="LI1171" s="7" t="s">
        <v>505</v>
      </c>
      <c r="LJ1171" s="7" t="s">
        <v>423</v>
      </c>
      <c r="LK1171" s="7" t="s">
        <v>615</v>
      </c>
      <c r="LL1171" s="7" t="s">
        <v>671</v>
      </c>
      <c r="LM1171" s="7" t="s">
        <v>386</v>
      </c>
      <c r="LN1171" s="7" t="s">
        <v>461</v>
      </c>
      <c r="LO1171" s="7" t="s">
        <v>462</v>
      </c>
      <c r="LP1171" s="7" t="s">
        <v>605</v>
      </c>
      <c r="LQ1171" s="7" t="s">
        <v>564</v>
      </c>
      <c r="LR1171" s="7" t="s">
        <v>659</v>
      </c>
      <c r="LS1171" s="7" t="s">
        <v>584</v>
      </c>
      <c r="LT1171" s="7" t="s">
        <v>565</v>
      </c>
      <c r="LU1171" s="7" t="s">
        <v>589</v>
      </c>
      <c r="LV1171" s="7" t="s">
        <v>60</v>
      </c>
      <c r="LW1171" s="7" t="s">
        <v>63</v>
      </c>
      <c r="LX1171" s="7" t="s">
        <v>1309</v>
      </c>
      <c r="LY1171" s="7" t="s">
        <v>1324</v>
      </c>
      <c r="LZ1171" s="7" t="s">
        <v>118</v>
      </c>
      <c r="MA1171" s="7" t="s">
        <v>1385</v>
      </c>
      <c r="MB1171" s="7" t="s">
        <v>973</v>
      </c>
      <c r="MC1171" s="7" t="s">
        <v>1086</v>
      </c>
      <c r="MD1171" s="7" t="s">
        <v>1386</v>
      </c>
      <c r="ME1171" s="7" t="s">
        <v>1241</v>
      </c>
      <c r="MF1171" s="7" t="s">
        <v>1052</v>
      </c>
      <c r="MG1171" s="7" t="s">
        <v>1090</v>
      </c>
      <c r="MH1171" s="7" t="s">
        <v>1175</v>
      </c>
      <c r="MI1171" s="7" t="s">
        <v>889</v>
      </c>
      <c r="MJ1171" s="7" t="s">
        <v>1399</v>
      </c>
      <c r="MK1171" s="7" t="s">
        <v>919</v>
      </c>
      <c r="ML1171" s="7" t="s">
        <v>1411</v>
      </c>
      <c r="MM1171" s="7" t="s">
        <v>1412</v>
      </c>
      <c r="MN1171" s="7" t="s">
        <v>921</v>
      </c>
      <c r="MO1171" s="7" t="s">
        <v>923</v>
      </c>
      <c r="MP1171" s="7" t="s">
        <v>1438</v>
      </c>
      <c r="MQ1171" s="7" t="s">
        <v>924</v>
      </c>
      <c r="MR1171" s="7" t="s">
        <v>982</v>
      </c>
      <c r="MS1171" s="7" t="s">
        <v>893</v>
      </c>
      <c r="MT1171" s="7" t="s">
        <v>1058</v>
      </c>
      <c r="MU1171" s="7" t="s">
        <v>927</v>
      </c>
      <c r="MV1171" s="7" t="s">
        <v>928</v>
      </c>
      <c r="MW1171" s="7" t="s">
        <v>895</v>
      </c>
      <c r="MX1171" s="7" t="s">
        <v>1178</v>
      </c>
      <c r="MY1171" s="7" t="s">
        <v>1225</v>
      </c>
      <c r="MZ1171" s="7" t="s">
        <v>1413</v>
      </c>
      <c r="NA1171" s="7" t="s">
        <v>1208</v>
      </c>
      <c r="NB1171" s="7" t="s">
        <v>1250</v>
      </c>
      <c r="NC1171" s="7" t="s">
        <v>987</v>
      </c>
      <c r="ND1171" s="7" t="s">
        <v>933</v>
      </c>
      <c r="NE1171" s="7" t="s">
        <v>1295</v>
      </c>
      <c r="NF1171" s="7" t="s">
        <v>1096</v>
      </c>
      <c r="NG1171" s="7" t="s">
        <v>989</v>
      </c>
      <c r="NH1171" s="7" t="s">
        <v>1150</v>
      </c>
      <c r="NI1171" s="7" t="s">
        <v>937</v>
      </c>
      <c r="NJ1171" s="7" t="s">
        <v>1037</v>
      </c>
      <c r="NK1171" s="7" t="s">
        <v>1231</v>
      </c>
      <c r="NL1171" s="7" t="s">
        <v>1066</v>
      </c>
      <c r="NM1171" s="7" t="s">
        <v>1067</v>
      </c>
      <c r="NN1171" s="7" t="s">
        <v>1068</v>
      </c>
      <c r="NO1171" s="7" t="s">
        <v>940</v>
      </c>
      <c r="NP1171" s="7" t="s">
        <v>941</v>
      </c>
      <c r="NQ1171" s="7" t="s">
        <v>1313</v>
      </c>
      <c r="NR1171" s="7" t="s">
        <v>67</v>
      </c>
      <c r="NS1171" s="7" t="s">
        <v>1359</v>
      </c>
      <c r="NT1171" s="7" t="s">
        <v>1328</v>
      </c>
      <c r="NU1171" s="7" t="s">
        <v>147</v>
      </c>
      <c r="NV1171" s="7" t="s">
        <v>998</v>
      </c>
      <c r="NW1171" s="7" t="s">
        <v>1296</v>
      </c>
      <c r="NX1171" s="7" t="s">
        <v>1451</v>
      </c>
      <c r="NY1171" s="7" t="s">
        <v>1416</v>
      </c>
      <c r="NZ1171" s="7" t="s">
        <v>1153</v>
      </c>
      <c r="OA1171" s="7" t="s">
        <v>173</v>
      </c>
      <c r="OB1171" s="7" t="s">
        <v>1430</v>
      </c>
      <c r="OC1171" s="7" t="s">
        <v>1106</v>
      </c>
      <c r="OD1171" s="7" t="s">
        <v>944</v>
      </c>
      <c r="OE1171" s="7" t="s">
        <v>1155</v>
      </c>
      <c r="OF1171" s="7" t="s">
        <v>1107</v>
      </c>
      <c r="OG1171" s="7" t="s">
        <v>947</v>
      </c>
      <c r="OH1171" s="7" t="s">
        <v>1002</v>
      </c>
      <c r="OI1171" s="7" t="s">
        <v>1158</v>
      </c>
      <c r="OJ1171" s="7" t="s">
        <v>948</v>
      </c>
      <c r="OK1171" s="7" t="s">
        <v>1337</v>
      </c>
      <c r="OL1171" s="7" t="s">
        <v>1070</v>
      </c>
      <c r="OM1171" s="7" t="s">
        <v>174</v>
      </c>
      <c r="ON1171" s="7" t="s">
        <v>1071</v>
      </c>
      <c r="OO1171" s="7" t="s">
        <v>185</v>
      </c>
      <c r="OP1171" s="7" t="s">
        <v>1261</v>
      </c>
      <c r="OQ1171" s="7" t="s">
        <v>1187</v>
      </c>
      <c r="OR1171" s="7" t="s">
        <v>952</v>
      </c>
      <c r="OS1171" s="7" t="s">
        <v>275</v>
      </c>
      <c r="OT1171" s="7" t="s">
        <v>1163</v>
      </c>
      <c r="OU1171" s="7" t="s">
        <v>1189</v>
      </c>
      <c r="OV1171" s="7" t="s">
        <v>1112</v>
      </c>
      <c r="OW1171" s="7" t="s">
        <v>1265</v>
      </c>
      <c r="OX1171" s="7" t="s">
        <v>157</v>
      </c>
      <c r="OY1171" s="7" t="s">
        <v>1043</v>
      </c>
      <c r="OZ1171" s="7" t="s">
        <v>1303</v>
      </c>
      <c r="PA1171" s="7" t="s">
        <v>1166</v>
      </c>
      <c r="PB1171" s="7" t="s">
        <v>960</v>
      </c>
      <c r="PC1171" s="7" t="s">
        <v>1237</v>
      </c>
      <c r="PD1171" s="7" t="s">
        <v>961</v>
      </c>
      <c r="PE1171" s="7" t="s">
        <v>963</v>
      </c>
      <c r="PF1171" s="7" t="s">
        <v>905</v>
      </c>
      <c r="PG1171" s="7" t="s">
        <v>1341</v>
      </c>
      <c r="PH1171" s="7" t="s">
        <v>1198</v>
      </c>
      <c r="PI1171" s="7" t="s">
        <v>906</v>
      </c>
      <c r="PJ1171" s="7" t="s">
        <v>1503</v>
      </c>
      <c r="PK1171" s="7" t="s">
        <v>1045</v>
      </c>
      <c r="PL1171" s="7" t="s">
        <v>1270</v>
      </c>
      <c r="PM1171" s="7" t="s">
        <v>1271</v>
      </c>
      <c r="PN1171" s="7" t="s">
        <v>1390</v>
      </c>
      <c r="PO1171" s="7" t="s">
        <v>967</v>
      </c>
      <c r="PP1171" s="7" t="s">
        <v>1285</v>
      </c>
    </row>
    <row r="1172" spans="1:472" s="7" customFormat="1" x14ac:dyDescent="0.25">
      <c r="A1172" s="9">
        <v>2000</v>
      </c>
      <c r="B1172" s="9">
        <v>50</v>
      </c>
      <c r="C1172" s="9">
        <v>0.5</v>
      </c>
      <c r="D1172" s="9" t="s">
        <v>307</v>
      </c>
      <c r="E1172" s="9" t="s">
        <v>3278</v>
      </c>
      <c r="F1172" s="9" t="s">
        <v>360</v>
      </c>
      <c r="G1172" s="9" t="s">
        <v>360</v>
      </c>
      <c r="H1172" s="9" t="s">
        <v>360</v>
      </c>
      <c r="I1172" s="9" t="s">
        <v>360</v>
      </c>
      <c r="J1172" s="9" t="s">
        <v>360</v>
      </c>
      <c r="K1172" s="9" t="s">
        <v>360</v>
      </c>
      <c r="L1172" s="9">
        <v>93</v>
      </c>
      <c r="M1172" s="10" t="s">
        <v>360</v>
      </c>
      <c r="N1172" s="10" t="s">
        <v>360</v>
      </c>
      <c r="O1172" s="11" t="s">
        <v>21</v>
      </c>
      <c r="P1172" s="7" t="s">
        <v>1654</v>
      </c>
      <c r="Q1172" s="7" t="s">
        <v>2209</v>
      </c>
      <c r="R1172" s="7" t="s">
        <v>97</v>
      </c>
      <c r="S1172" s="7" t="s">
        <v>1659</v>
      </c>
      <c r="T1172" s="7" t="s">
        <v>1660</v>
      </c>
      <c r="U1172" s="5" t="s">
        <v>1586</v>
      </c>
      <c r="V1172" s="7" t="s">
        <v>1771</v>
      </c>
      <c r="W1172" s="7" t="s">
        <v>1939</v>
      </c>
      <c r="X1172" s="7" t="s">
        <v>1772</v>
      </c>
      <c r="Y1172" s="7" t="s">
        <v>2028</v>
      </c>
      <c r="Z1172" s="7" t="s">
        <v>2029</v>
      </c>
      <c r="AA1172" s="7" t="s">
        <v>1774</v>
      </c>
      <c r="AB1172" s="7" t="s">
        <v>2380</v>
      </c>
      <c r="AC1172" s="7" t="s">
        <v>2253</v>
      </c>
      <c r="AD1172" s="7" t="s">
        <v>1906</v>
      </c>
      <c r="AE1172" s="7" t="s">
        <v>2030</v>
      </c>
      <c r="AF1172" s="7" t="s">
        <v>1590</v>
      </c>
      <c r="AG1172" s="7" t="s">
        <v>260</v>
      </c>
      <c r="AH1172" s="7" t="s">
        <v>23</v>
      </c>
      <c r="AI1172" s="7" t="s">
        <v>511</v>
      </c>
      <c r="AJ1172" s="7" t="s">
        <v>361</v>
      </c>
      <c r="AK1172" s="7" t="s">
        <v>480</v>
      </c>
      <c r="AL1172" s="7" t="s">
        <v>468</v>
      </c>
      <c r="AM1172" s="7" t="s">
        <v>481</v>
      </c>
      <c r="AN1172" s="7" t="s">
        <v>630</v>
      </c>
      <c r="AO1172" s="7" t="s">
        <v>482</v>
      </c>
      <c r="AP1172" s="7" t="s">
        <v>713</v>
      </c>
      <c r="AQ1172" s="7" t="s">
        <v>739</v>
      </c>
      <c r="AR1172" s="7" t="s">
        <v>620</v>
      </c>
      <c r="AS1172" s="7" t="s">
        <v>598</v>
      </c>
      <c r="AT1172" s="7" t="s">
        <v>1136</v>
      </c>
      <c r="AU1172" s="7" t="s">
        <v>1022</v>
      </c>
      <c r="AV1172" s="7" t="s">
        <v>911</v>
      </c>
      <c r="AW1172" s="7" t="s">
        <v>1287</v>
      </c>
      <c r="AX1172" s="7" t="s">
        <v>1085</v>
      </c>
      <c r="AY1172" s="7" t="s">
        <v>1321</v>
      </c>
      <c r="AZ1172" s="7" t="s">
        <v>1124</v>
      </c>
      <c r="BA1172" s="7" t="s">
        <v>47</v>
      </c>
      <c r="BB1172" s="7" t="s">
        <v>1322</v>
      </c>
      <c r="BC1172" s="7" t="s">
        <v>1323</v>
      </c>
      <c r="BD1172" s="7" t="s">
        <v>1308</v>
      </c>
      <c r="BE1172" s="7" t="s">
        <v>1024</v>
      </c>
      <c r="BF1172" s="7" t="s">
        <v>1330</v>
      </c>
      <c r="BG1172" s="7" t="s">
        <v>48</v>
      </c>
      <c r="BH1172" s="7" t="s">
        <v>1288</v>
      </c>
      <c r="BI1172" s="7" t="s">
        <v>1379</v>
      </c>
      <c r="BJ1172" s="7" t="s">
        <v>1402</v>
      </c>
      <c r="BK1172" s="7" t="s">
        <v>1454</v>
      </c>
      <c r="BL1172" s="7" t="s">
        <v>1455</v>
      </c>
      <c r="BM1172" s="7" t="s">
        <v>71</v>
      </c>
      <c r="BN1172" s="7" t="s">
        <v>2033</v>
      </c>
      <c r="BO1172" s="7" t="s">
        <v>2633</v>
      </c>
      <c r="BP1172" s="7" t="s">
        <v>1595</v>
      </c>
      <c r="BQ1172" s="7" t="s">
        <v>1598</v>
      </c>
      <c r="BR1172" s="7" t="s">
        <v>2152</v>
      </c>
      <c r="BS1172" s="7" t="s">
        <v>1782</v>
      </c>
      <c r="BT1172" s="7" t="s">
        <v>1602</v>
      </c>
      <c r="BU1172" s="7" t="s">
        <v>2157</v>
      </c>
      <c r="BV1172" s="7" t="s">
        <v>1951</v>
      </c>
      <c r="BW1172" s="7" t="s">
        <v>2035</v>
      </c>
      <c r="BX1172" s="7" t="s">
        <v>2263</v>
      </c>
      <c r="BY1172" s="7" t="s">
        <v>2112</v>
      </c>
      <c r="BZ1172" s="7" t="s">
        <v>1955</v>
      </c>
      <c r="CA1172" s="7" t="s">
        <v>129</v>
      </c>
      <c r="CB1172" s="7" t="s">
        <v>2508</v>
      </c>
      <c r="CC1172" s="7" t="s">
        <v>2722</v>
      </c>
      <c r="CD1172" s="7" t="s">
        <v>1605</v>
      </c>
      <c r="CE1172" s="7" t="s">
        <v>1606</v>
      </c>
      <c r="CF1172" s="7" t="s">
        <v>1679</v>
      </c>
      <c r="CG1172" s="7" t="s">
        <v>2619</v>
      </c>
      <c r="CH1172" s="7" t="s">
        <v>1609</v>
      </c>
      <c r="CI1172" s="7" t="s">
        <v>1959</v>
      </c>
      <c r="CJ1172" s="7" t="s">
        <v>28</v>
      </c>
      <c r="CK1172" s="7" t="s">
        <v>2161</v>
      </c>
      <c r="CL1172" s="7" t="s">
        <v>1961</v>
      </c>
      <c r="CM1172" s="7" t="s">
        <v>139</v>
      </c>
      <c r="CN1172" s="7" t="s">
        <v>2162</v>
      </c>
      <c r="CO1172" s="7" t="s">
        <v>1962</v>
      </c>
      <c r="CP1172" s="7" t="s">
        <v>1793</v>
      </c>
      <c r="CQ1172" s="7" t="s">
        <v>1963</v>
      </c>
      <c r="CR1172" s="7" t="s">
        <v>2166</v>
      </c>
      <c r="CS1172" s="7" t="s">
        <v>1683</v>
      </c>
      <c r="CT1172" s="7" t="s">
        <v>288</v>
      </c>
      <c r="CU1172" s="7" t="s">
        <v>2117</v>
      </c>
      <c r="CV1172" s="7" t="s">
        <v>1686</v>
      </c>
      <c r="CW1172" s="7" t="s">
        <v>2620</v>
      </c>
      <c r="CX1172" s="7" t="s">
        <v>2428</v>
      </c>
      <c r="CY1172" s="7" t="s">
        <v>2266</v>
      </c>
      <c r="CZ1172" s="7" t="s">
        <v>2044</v>
      </c>
      <c r="DA1172" s="7" t="s">
        <v>1804</v>
      </c>
      <c r="DB1172" s="7" t="s">
        <v>2385</v>
      </c>
      <c r="DC1172" s="7" t="s">
        <v>1967</v>
      </c>
      <c r="DD1172" s="7" t="s">
        <v>1616</v>
      </c>
      <c r="DE1172" s="7" t="s">
        <v>1617</v>
      </c>
      <c r="DF1172" s="7" t="s">
        <v>2048</v>
      </c>
      <c r="DG1172" s="7" t="s">
        <v>1812</v>
      </c>
      <c r="DH1172" s="7" t="s">
        <v>2471</v>
      </c>
      <c r="DI1172" s="7" t="s">
        <v>2345</v>
      </c>
      <c r="DJ1172" s="7" t="s">
        <v>2346</v>
      </c>
      <c r="DK1172" s="7" t="s">
        <v>2049</v>
      </c>
      <c r="DL1172" s="7" t="s">
        <v>2670</v>
      </c>
      <c r="DM1172" s="7" t="s">
        <v>2056</v>
      </c>
      <c r="DN1172" s="7" t="s">
        <v>1621</v>
      </c>
      <c r="DO1172" s="7" t="s">
        <v>2057</v>
      </c>
      <c r="DP1172" s="7" t="s">
        <v>2058</v>
      </c>
      <c r="DQ1172" s="7" t="s">
        <v>2387</v>
      </c>
      <c r="DR1172" s="7" t="s">
        <v>1824</v>
      </c>
      <c r="DS1172" s="7" t="s">
        <v>1975</v>
      </c>
      <c r="DT1172" s="7" t="s">
        <v>2124</v>
      </c>
      <c r="DU1172" s="7" t="s">
        <v>2352</v>
      </c>
      <c r="DV1172" s="7" t="s">
        <v>1921</v>
      </c>
      <c r="DW1172" s="7" t="s">
        <v>2486</v>
      </c>
      <c r="DX1172" s="7" t="s">
        <v>152</v>
      </c>
      <c r="DY1172" s="7" t="s">
        <v>1977</v>
      </c>
      <c r="DZ1172" s="7" t="s">
        <v>2656</v>
      </c>
      <c r="EA1172" s="7" t="s">
        <v>2235</v>
      </c>
      <c r="EB1172" s="7" t="s">
        <v>2624</v>
      </c>
      <c r="EC1172" s="7" t="s">
        <v>2439</v>
      </c>
      <c r="ED1172" s="7" t="s">
        <v>2304</v>
      </c>
      <c r="EE1172" s="7" t="s">
        <v>1925</v>
      </c>
      <c r="EF1172" s="7" t="s">
        <v>2305</v>
      </c>
      <c r="EG1172" s="7" t="s">
        <v>2237</v>
      </c>
      <c r="EH1172" s="7" t="s">
        <v>1978</v>
      </c>
      <c r="EI1172" s="7" t="s">
        <v>2180</v>
      </c>
      <c r="EJ1172" s="7" t="s">
        <v>2536</v>
      </c>
      <c r="EK1172" s="7" t="s">
        <v>1979</v>
      </c>
      <c r="EL1172" s="7" t="s">
        <v>2273</v>
      </c>
      <c r="EM1172" s="7" t="s">
        <v>1980</v>
      </c>
      <c r="EN1172" s="7" t="s">
        <v>2130</v>
      </c>
      <c r="EO1172" s="7" t="s">
        <v>2713</v>
      </c>
      <c r="EP1172" s="7" t="s">
        <v>2444</v>
      </c>
      <c r="EQ1172" s="7" t="s">
        <v>2635</v>
      </c>
      <c r="ER1172" s="7" t="s">
        <v>1927</v>
      </c>
      <c r="ES1172" s="7" t="s">
        <v>2067</v>
      </c>
      <c r="ET1172" s="7" t="s">
        <v>2410</v>
      </c>
      <c r="EU1172" s="7" t="s">
        <v>1849</v>
      </c>
      <c r="EV1172" s="7" t="s">
        <v>731</v>
      </c>
      <c r="EW1172" s="7" t="s">
        <v>2239</v>
      </c>
      <c r="EX1172" s="7" t="s">
        <v>2310</v>
      </c>
      <c r="EY1172" s="7" t="s">
        <v>1720</v>
      </c>
      <c r="EZ1172" s="7" t="s">
        <v>2183</v>
      </c>
      <c r="FA1172" s="7" t="s">
        <v>2276</v>
      </c>
      <c r="FB1172" s="7" t="s">
        <v>1721</v>
      </c>
      <c r="FC1172" s="7" t="s">
        <v>2069</v>
      </c>
      <c r="FD1172" s="7" t="s">
        <v>1853</v>
      </c>
      <c r="FE1172" s="7" t="s">
        <v>2070</v>
      </c>
      <c r="FF1172" s="7" t="s">
        <v>2185</v>
      </c>
      <c r="FG1172" s="7" t="s">
        <v>2132</v>
      </c>
      <c r="FH1172" s="7" t="s">
        <v>2391</v>
      </c>
      <c r="FI1172" s="7" t="s">
        <v>2313</v>
      </c>
      <c r="FJ1172" s="7" t="s">
        <v>2314</v>
      </c>
      <c r="FK1172" s="7" t="s">
        <v>2133</v>
      </c>
      <c r="FL1172" s="7" t="s">
        <v>2190</v>
      </c>
      <c r="FM1172" s="7" t="s">
        <v>2359</v>
      </c>
      <c r="FN1172" s="7" t="s">
        <v>2542</v>
      </c>
      <c r="FO1172" s="7" t="s">
        <v>2243</v>
      </c>
      <c r="FP1172" s="7" t="s">
        <v>2277</v>
      </c>
      <c r="FQ1172" s="7" t="s">
        <v>1860</v>
      </c>
      <c r="FR1172" s="7" t="s">
        <v>2603</v>
      </c>
      <c r="FS1172" s="7" t="s">
        <v>632</v>
      </c>
      <c r="FT1172" s="7" t="s">
        <v>1861</v>
      </c>
      <c r="FU1172" s="7" t="s">
        <v>2074</v>
      </c>
      <c r="FV1172" s="7" t="s">
        <v>1931</v>
      </c>
      <c r="FW1172" s="7" t="s">
        <v>2552</v>
      </c>
      <c r="FX1172" s="7" t="s">
        <v>1728</v>
      </c>
      <c r="FY1172" s="7" t="s">
        <v>2702</v>
      </c>
      <c r="FZ1172" s="7" t="s">
        <v>1730</v>
      </c>
      <c r="GA1172" s="7" t="s">
        <v>1731</v>
      </c>
      <c r="GB1172" s="7" t="s">
        <v>569</v>
      </c>
      <c r="GC1172" s="7" t="s">
        <v>2364</v>
      </c>
      <c r="GD1172" s="7" t="s">
        <v>1641</v>
      </c>
      <c r="GE1172" s="7" t="s">
        <v>1642</v>
      </c>
      <c r="GF1172" s="7" t="s">
        <v>1732</v>
      </c>
      <c r="GG1172" s="7" t="s">
        <v>2590</v>
      </c>
      <c r="GH1172" s="7" t="s">
        <v>1736</v>
      </c>
      <c r="GI1172" s="7" t="s">
        <v>1874</v>
      </c>
      <c r="GJ1172" s="7" t="s">
        <v>2454</v>
      </c>
      <c r="GK1172" s="7" t="s">
        <v>714</v>
      </c>
      <c r="GL1172" s="7" t="s">
        <v>2615</v>
      </c>
      <c r="GM1172" s="7" t="s">
        <v>485</v>
      </c>
      <c r="GN1172" s="7" t="s">
        <v>2575</v>
      </c>
      <c r="GO1172" s="7" t="s">
        <v>2084</v>
      </c>
      <c r="GP1172" s="7" t="s">
        <v>1741</v>
      </c>
      <c r="GQ1172" s="7" t="s">
        <v>1742</v>
      </c>
      <c r="GR1172" s="7" t="s">
        <v>2086</v>
      </c>
      <c r="GS1172" s="7" t="s">
        <v>2605</v>
      </c>
      <c r="GT1172" s="7" t="s">
        <v>2279</v>
      </c>
      <c r="GU1172" s="7" t="s">
        <v>394</v>
      </c>
      <c r="GV1172" s="7" t="s">
        <v>2009</v>
      </c>
      <c r="GW1172" s="7" t="s">
        <v>2322</v>
      </c>
      <c r="GX1172" s="7" t="s">
        <v>1645</v>
      </c>
      <c r="GY1172" s="7" t="s">
        <v>2416</v>
      </c>
      <c r="GZ1172" s="7" t="s">
        <v>2500</v>
      </c>
      <c r="HA1172" s="7" t="s">
        <v>2196</v>
      </c>
      <c r="HB1172" s="7" t="s">
        <v>1935</v>
      </c>
      <c r="HC1172" s="7" t="s">
        <v>2394</v>
      </c>
      <c r="HD1172" s="7" t="s">
        <v>1937</v>
      </c>
      <c r="HE1172" s="7" t="s">
        <v>2093</v>
      </c>
      <c r="HF1172" s="7" t="s">
        <v>634</v>
      </c>
      <c r="HG1172" s="7" t="s">
        <v>2094</v>
      </c>
      <c r="HH1172" s="7" t="s">
        <v>2459</v>
      </c>
      <c r="HI1172" s="7" t="s">
        <v>470</v>
      </c>
      <c r="HJ1172" s="7" t="s">
        <v>1752</v>
      </c>
      <c r="HK1172" s="7" t="s">
        <v>2012</v>
      </c>
      <c r="HL1172" s="7" t="s">
        <v>2554</v>
      </c>
      <c r="HM1172" s="7" t="s">
        <v>2014</v>
      </c>
      <c r="HN1172" s="7" t="s">
        <v>2015</v>
      </c>
      <c r="HO1172" s="7" t="s">
        <v>1649</v>
      </c>
      <c r="HP1172" s="7" t="s">
        <v>2100</v>
      </c>
      <c r="HQ1172" s="7" t="s">
        <v>2280</v>
      </c>
      <c r="HR1172" s="7" t="s">
        <v>1759</v>
      </c>
      <c r="HS1172" s="7" t="s">
        <v>2017</v>
      </c>
      <c r="HT1172" s="7" t="s">
        <v>1761</v>
      </c>
      <c r="HU1172" s="7" t="s">
        <v>1650</v>
      </c>
      <c r="HV1172" s="7" t="s">
        <v>2556</v>
      </c>
      <c r="HW1172" s="7" t="s">
        <v>2102</v>
      </c>
      <c r="HX1172" s="7" t="s">
        <v>547</v>
      </c>
      <c r="HY1172" s="7" t="s">
        <v>2502</v>
      </c>
      <c r="HZ1172" s="7" t="s">
        <v>2376</v>
      </c>
      <c r="IA1172" s="7" t="s">
        <v>548</v>
      </c>
      <c r="IB1172" s="7" t="s">
        <v>2462</v>
      </c>
      <c r="IC1172" s="7" t="s">
        <v>1652</v>
      </c>
      <c r="ID1172" s="7" t="s">
        <v>1895</v>
      </c>
      <c r="IE1172" s="7" t="s">
        <v>2021</v>
      </c>
      <c r="IF1172" s="7" t="s">
        <v>2579</v>
      </c>
      <c r="IG1172" s="7" t="s">
        <v>2523</v>
      </c>
      <c r="IH1172" s="7" t="s">
        <v>2421</v>
      </c>
      <c r="II1172" s="7" t="s">
        <v>2207</v>
      </c>
      <c r="IJ1172" s="7" t="s">
        <v>592</v>
      </c>
      <c r="IK1172" s="7" t="s">
        <v>369</v>
      </c>
      <c r="IL1172" s="7" t="s">
        <v>626</v>
      </c>
      <c r="IM1172" s="7" t="s">
        <v>715</v>
      </c>
      <c r="IN1172" s="7" t="s">
        <v>115</v>
      </c>
      <c r="IO1172" s="7" t="s">
        <v>488</v>
      </c>
      <c r="IP1172" s="7" t="s">
        <v>374</v>
      </c>
      <c r="IQ1172" s="7" t="s">
        <v>519</v>
      </c>
      <c r="IR1172" s="7" t="s">
        <v>601</v>
      </c>
      <c r="IS1172" s="7" t="s">
        <v>749</v>
      </c>
      <c r="IT1172" s="7" t="s">
        <v>521</v>
      </c>
      <c r="IU1172" s="7" t="s">
        <v>639</v>
      </c>
      <c r="IV1172" s="7" t="s">
        <v>441</v>
      </c>
      <c r="IW1172" s="7" t="s">
        <v>188</v>
      </c>
      <c r="IX1172" s="7" t="s">
        <v>490</v>
      </c>
      <c r="IY1172" s="7" t="s">
        <v>640</v>
      </c>
      <c r="IZ1172" s="7" t="s">
        <v>411</v>
      </c>
      <c r="JA1172" s="7" t="s">
        <v>653</v>
      </c>
      <c r="JB1172" s="7" t="s">
        <v>494</v>
      </c>
      <c r="JC1172" s="7" t="s">
        <v>683</v>
      </c>
      <c r="JD1172" s="7" t="s">
        <v>412</v>
      </c>
      <c r="JE1172" s="7" t="s">
        <v>604</v>
      </c>
      <c r="JF1172" s="7" t="s">
        <v>724</v>
      </c>
      <c r="JG1172" s="7" t="s">
        <v>576</v>
      </c>
      <c r="JH1172" s="7" t="s">
        <v>734</v>
      </c>
      <c r="JI1172" s="7" t="s">
        <v>720</v>
      </c>
      <c r="JJ1172" s="7" t="s">
        <v>417</v>
      </c>
      <c r="JK1172" s="7" t="s">
        <v>577</v>
      </c>
      <c r="JL1172" s="7" t="s">
        <v>694</v>
      </c>
      <c r="JM1172" s="7" t="s">
        <v>762</v>
      </c>
      <c r="JN1172" s="7" t="s">
        <v>382</v>
      </c>
      <c r="JO1172" s="7" t="s">
        <v>447</v>
      </c>
      <c r="JP1172" s="7" t="s">
        <v>759</v>
      </c>
      <c r="JQ1172" s="7" t="s">
        <v>475</v>
      </c>
      <c r="JR1172" s="7" t="s">
        <v>684</v>
      </c>
      <c r="JS1172" s="7" t="s">
        <v>451</v>
      </c>
      <c r="JT1172" s="7" t="s">
        <v>57</v>
      </c>
      <c r="JU1172" s="7" t="s">
        <v>581</v>
      </c>
      <c r="JV1172" s="7" t="s">
        <v>534</v>
      </c>
      <c r="JW1172" s="7" t="s">
        <v>457</v>
      </c>
      <c r="JX1172" s="7" t="s">
        <v>459</v>
      </c>
      <c r="JY1172" s="7" t="s">
        <v>627</v>
      </c>
      <c r="JZ1172" s="7" t="s">
        <v>616</v>
      </c>
      <c r="KA1172" s="7" t="s">
        <v>585</v>
      </c>
      <c r="KB1172" s="7" t="s">
        <v>687</v>
      </c>
      <c r="KC1172" s="7" t="s">
        <v>628</v>
      </c>
      <c r="KD1172" s="7" t="s">
        <v>589</v>
      </c>
      <c r="KE1172" s="7" t="s">
        <v>607</v>
      </c>
      <c r="KF1172" s="7" t="s">
        <v>537</v>
      </c>
      <c r="KG1172" s="7" t="s">
        <v>618</v>
      </c>
      <c r="KH1172" s="7" t="s">
        <v>63</v>
      </c>
      <c r="KI1172" s="7" t="s">
        <v>972</v>
      </c>
      <c r="KJ1172" s="7" t="s">
        <v>1324</v>
      </c>
      <c r="KK1172" s="7" t="s">
        <v>118</v>
      </c>
      <c r="KL1172" s="7" t="s">
        <v>1386</v>
      </c>
      <c r="KM1172" s="7" t="s">
        <v>1380</v>
      </c>
      <c r="KN1172" s="7" t="s">
        <v>1127</v>
      </c>
      <c r="KO1172" s="7" t="s">
        <v>1173</v>
      </c>
      <c r="KP1172" s="7" t="s">
        <v>1053</v>
      </c>
      <c r="KQ1172" s="7" t="s">
        <v>975</v>
      </c>
      <c r="KR1172" s="7" t="s">
        <v>1203</v>
      </c>
      <c r="KS1172" s="7" t="s">
        <v>1029</v>
      </c>
      <c r="KT1172" s="7" t="s">
        <v>1204</v>
      </c>
      <c r="KU1172" s="7" t="s">
        <v>1090</v>
      </c>
      <c r="KV1172" s="7" t="s">
        <v>1205</v>
      </c>
      <c r="KW1172" s="7" t="s">
        <v>1332</v>
      </c>
      <c r="KX1172" s="7" t="s">
        <v>1381</v>
      </c>
      <c r="KY1172" s="7" t="s">
        <v>1220</v>
      </c>
      <c r="KZ1172" s="7" t="s">
        <v>890</v>
      </c>
      <c r="LA1172" s="7" t="s">
        <v>919</v>
      </c>
      <c r="LB1172" s="7" t="s">
        <v>922</v>
      </c>
      <c r="LC1172" s="7" t="s">
        <v>924</v>
      </c>
      <c r="LD1172" s="7" t="s">
        <v>1247</v>
      </c>
      <c r="LE1172" s="7" t="s">
        <v>1223</v>
      </c>
      <c r="LF1172" s="7" t="s">
        <v>1034</v>
      </c>
      <c r="LG1172" s="7" t="s">
        <v>1144</v>
      </c>
      <c r="LH1172" s="7" t="s">
        <v>1294</v>
      </c>
      <c r="LI1172" s="7" t="s">
        <v>105</v>
      </c>
      <c r="LJ1172" s="7" t="s">
        <v>1060</v>
      </c>
      <c r="LK1172" s="7" t="s">
        <v>1351</v>
      </c>
      <c r="LL1172" s="7" t="s">
        <v>1062</v>
      </c>
      <c r="LM1172" s="7" t="s">
        <v>1429</v>
      </c>
      <c r="LN1172" s="7" t="s">
        <v>1249</v>
      </c>
      <c r="LO1172" s="7" t="s">
        <v>119</v>
      </c>
      <c r="LP1172" s="7" t="s">
        <v>1311</v>
      </c>
      <c r="LQ1172" s="7" t="s">
        <v>1063</v>
      </c>
      <c r="LR1172" s="7" t="s">
        <v>987</v>
      </c>
      <c r="LS1172" s="7" t="s">
        <v>1393</v>
      </c>
      <c r="LT1172" s="7" t="s">
        <v>1466</v>
      </c>
      <c r="LU1172" s="7" t="s">
        <v>1147</v>
      </c>
      <c r="LV1172" s="7" t="s">
        <v>1253</v>
      </c>
      <c r="LW1172" s="7" t="s">
        <v>898</v>
      </c>
      <c r="LX1172" s="7" t="s">
        <v>989</v>
      </c>
      <c r="LY1172" s="7" t="s">
        <v>991</v>
      </c>
      <c r="LZ1172" s="7" t="s">
        <v>939</v>
      </c>
      <c r="MA1172" s="7" t="s">
        <v>992</v>
      </c>
      <c r="MB1172" s="7" t="s">
        <v>993</v>
      </c>
      <c r="MC1172" s="7" t="s">
        <v>1335</v>
      </c>
      <c r="MD1172" s="7" t="s">
        <v>1405</v>
      </c>
      <c r="ME1172" s="7" t="s">
        <v>900</v>
      </c>
      <c r="MF1172" s="7" t="s">
        <v>942</v>
      </c>
      <c r="MG1172" s="7" t="s">
        <v>1039</v>
      </c>
      <c r="MH1172" s="7" t="s">
        <v>1210</v>
      </c>
      <c r="MI1172" s="7" t="s">
        <v>901</v>
      </c>
      <c r="MJ1172" s="7" t="s">
        <v>1103</v>
      </c>
      <c r="MK1172" s="7" t="s">
        <v>998</v>
      </c>
      <c r="ML1172" s="7" t="s">
        <v>943</v>
      </c>
      <c r="MM1172" s="7" t="s">
        <v>1259</v>
      </c>
      <c r="MN1172" s="7" t="s">
        <v>1105</v>
      </c>
      <c r="MO1172" s="7" t="s">
        <v>1459</v>
      </c>
      <c r="MP1172" s="7" t="s">
        <v>1283</v>
      </c>
      <c r="MQ1172" s="7" t="s">
        <v>181</v>
      </c>
      <c r="MR1172" s="7" t="s">
        <v>946</v>
      </c>
      <c r="MS1172" s="7" t="s">
        <v>1132</v>
      </c>
      <c r="MT1172" s="7" t="s">
        <v>1366</v>
      </c>
      <c r="MU1172" s="7" t="s">
        <v>1298</v>
      </c>
      <c r="MV1172" s="7" t="s">
        <v>1337</v>
      </c>
      <c r="MW1172" s="7" t="s">
        <v>949</v>
      </c>
      <c r="MX1172" s="7" t="s">
        <v>1159</v>
      </c>
      <c r="MY1172" s="7" t="s">
        <v>1338</v>
      </c>
      <c r="MZ1172" s="7" t="s">
        <v>1376</v>
      </c>
      <c r="NA1172" s="7" t="s">
        <v>1160</v>
      </c>
      <c r="NB1172" s="7" t="s">
        <v>1261</v>
      </c>
      <c r="NC1172" s="7" t="s">
        <v>1315</v>
      </c>
      <c r="ND1172" s="7" t="s">
        <v>952</v>
      </c>
      <c r="NE1172" s="7" t="s">
        <v>1189</v>
      </c>
      <c r="NF1172" s="7" t="s">
        <v>1190</v>
      </c>
      <c r="NG1172" s="7" t="s">
        <v>1042</v>
      </c>
      <c r="NH1172" s="7" t="s">
        <v>1236</v>
      </c>
      <c r="NI1172" s="7" t="s">
        <v>1011</v>
      </c>
      <c r="NJ1172" s="7" t="s">
        <v>958</v>
      </c>
      <c r="NK1172" s="7" t="s">
        <v>175</v>
      </c>
      <c r="NL1172" s="7" t="s">
        <v>148</v>
      </c>
      <c r="NM1172" s="7" t="s">
        <v>1237</v>
      </c>
      <c r="NN1172" s="7" t="s">
        <v>1356</v>
      </c>
      <c r="NO1172" s="7" t="s">
        <v>1304</v>
      </c>
      <c r="NP1172" s="7" t="s">
        <v>1267</v>
      </c>
      <c r="NQ1172" s="7" t="s">
        <v>1014</v>
      </c>
      <c r="NR1172" s="7" t="s">
        <v>1460</v>
      </c>
      <c r="NS1172" s="7" t="s">
        <v>1015</v>
      </c>
      <c r="NT1172" s="7" t="s">
        <v>1116</v>
      </c>
      <c r="NU1172" s="7" t="s">
        <v>964</v>
      </c>
      <c r="NV1172" s="7" t="s">
        <v>1077</v>
      </c>
      <c r="NW1172" s="7" t="s">
        <v>1196</v>
      </c>
      <c r="NX1172" s="7" t="s">
        <v>1197</v>
      </c>
      <c r="NY1172" s="7" t="s">
        <v>1342</v>
      </c>
      <c r="NZ1172" s="7" t="s">
        <v>1046</v>
      </c>
      <c r="OA1172" s="7" t="s">
        <v>1081</v>
      </c>
      <c r="OB1172" s="7" t="s">
        <v>1370</v>
      </c>
      <c r="OC1172" s="7" t="s">
        <v>1318</v>
      </c>
      <c r="OD1172" s="7" t="s">
        <v>1118</v>
      </c>
      <c r="OE1172" s="7" t="s">
        <v>1169</v>
      </c>
      <c r="OF1172" s="7" t="s">
        <v>1020</v>
      </c>
    </row>
    <row r="1173" spans="1:472" s="7" customFormat="1" x14ac:dyDescent="0.25">
      <c r="A1173" s="9">
        <v>2000</v>
      </c>
      <c r="B1173" s="9">
        <v>50</v>
      </c>
      <c r="C1173" s="9">
        <v>0.5</v>
      </c>
      <c r="D1173" s="9" t="s">
        <v>307</v>
      </c>
      <c r="E1173" s="9" t="s">
        <v>3279</v>
      </c>
      <c r="F1173" s="9" t="s">
        <v>360</v>
      </c>
      <c r="G1173" s="9" t="s">
        <v>360</v>
      </c>
      <c r="H1173" s="9" t="s">
        <v>360</v>
      </c>
      <c r="I1173" s="9" t="s">
        <v>360</v>
      </c>
      <c r="J1173" s="9" t="s">
        <v>360</v>
      </c>
      <c r="K1173" s="9" t="s">
        <v>360</v>
      </c>
      <c r="L1173" s="9">
        <v>46</v>
      </c>
      <c r="M1173" s="10" t="s">
        <v>360</v>
      </c>
      <c r="N1173" s="10" t="s">
        <v>360</v>
      </c>
      <c r="O1173" s="11" t="s">
        <v>21</v>
      </c>
      <c r="P1173" s="7" t="s">
        <v>22</v>
      </c>
      <c r="Q1173" s="7" t="s">
        <v>1902</v>
      </c>
      <c r="R1173" s="7" t="s">
        <v>1529</v>
      </c>
      <c r="S1173" s="7" t="s">
        <v>1766</v>
      </c>
      <c r="T1173" s="7" t="s">
        <v>1767</v>
      </c>
      <c r="U1173" s="5" t="s">
        <v>1583</v>
      </c>
      <c r="V1173" s="7" t="s">
        <v>42</v>
      </c>
      <c r="W1173" s="7" t="s">
        <v>1484</v>
      </c>
      <c r="X1173" s="7" t="s">
        <v>1485</v>
      </c>
      <c r="Y1173" s="7" t="s">
        <v>97</v>
      </c>
      <c r="Z1173" s="7" t="s">
        <v>2144</v>
      </c>
      <c r="AA1173" s="7" t="s">
        <v>1661</v>
      </c>
      <c r="AB1173" s="7" t="s">
        <v>1585</v>
      </c>
      <c r="AC1173" s="7" t="s">
        <v>1662</v>
      </c>
      <c r="AD1173" s="7" t="s">
        <v>1770</v>
      </c>
      <c r="AE1173" s="7" t="s">
        <v>2397</v>
      </c>
      <c r="AF1173" s="7" t="s">
        <v>2028</v>
      </c>
      <c r="AG1173" s="7" t="s">
        <v>1944</v>
      </c>
      <c r="AH1173" s="7" t="s">
        <v>46</v>
      </c>
      <c r="AI1173" s="7" t="s">
        <v>467</v>
      </c>
      <c r="AJ1173" s="7" t="s">
        <v>24</v>
      </c>
      <c r="AK1173" s="7" t="s">
        <v>481</v>
      </c>
      <c r="AL1173" s="7" t="s">
        <v>630</v>
      </c>
      <c r="AM1173" s="7" t="s">
        <v>482</v>
      </c>
      <c r="AN1173" s="7" t="s">
        <v>363</v>
      </c>
      <c r="AO1173" s="7" t="s">
        <v>25</v>
      </c>
      <c r="AP1173" s="7" t="s">
        <v>766</v>
      </c>
      <c r="AQ1173" s="7" t="s">
        <v>753</v>
      </c>
      <c r="AR1173" s="7" t="s">
        <v>622</v>
      </c>
      <c r="AS1173" s="7" t="s">
        <v>690</v>
      </c>
      <c r="AT1173" s="7" t="s">
        <v>26</v>
      </c>
      <c r="AU1173" s="7" t="s">
        <v>775</v>
      </c>
      <c r="AV1173" s="7" t="s">
        <v>623</v>
      </c>
      <c r="AW1173" s="7" t="s">
        <v>840</v>
      </c>
      <c r="AX1173" s="7" t="s">
        <v>859</v>
      </c>
      <c r="AY1173" s="7" t="s">
        <v>1022</v>
      </c>
      <c r="AZ1173" s="7" t="s">
        <v>911</v>
      </c>
      <c r="BA1173" s="7" t="s">
        <v>27</v>
      </c>
      <c r="BB1173" s="7" t="s">
        <v>1287</v>
      </c>
      <c r="BC1173" s="7" t="s">
        <v>1275</v>
      </c>
      <c r="BD1173" s="7" t="s">
        <v>1215</v>
      </c>
      <c r="BE1173" s="7" t="s">
        <v>48</v>
      </c>
      <c r="BF1173" s="7" t="s">
        <v>1347</v>
      </c>
      <c r="BG1173" s="7" t="s">
        <v>884</v>
      </c>
      <c r="BH1173" s="7" t="s">
        <v>1443</v>
      </c>
      <c r="BI1173" s="7" t="s">
        <v>971</v>
      </c>
      <c r="BJ1173" s="7" t="s">
        <v>1403</v>
      </c>
      <c r="BK1173" s="7" t="s">
        <v>1533</v>
      </c>
      <c r="BL1173" s="7" t="s">
        <v>1594</v>
      </c>
      <c r="BM1173" s="7" t="s">
        <v>138</v>
      </c>
      <c r="BN1173" s="7" t="s">
        <v>71</v>
      </c>
      <c r="BO1173" s="7" t="s">
        <v>1663</v>
      </c>
      <c r="BP1173" s="7" t="s">
        <v>2505</v>
      </c>
      <c r="BQ1173" s="7" t="s">
        <v>2149</v>
      </c>
      <c r="BR1173" s="7" t="s">
        <v>2032</v>
      </c>
      <c r="BS1173" s="7" t="s">
        <v>1595</v>
      </c>
      <c r="BT1173" s="7" t="s">
        <v>1596</v>
      </c>
      <c r="BU1173" s="7" t="s">
        <v>2261</v>
      </c>
      <c r="BV1173" s="7" t="s">
        <v>1780</v>
      </c>
      <c r="BW1173" s="7" t="s">
        <v>2381</v>
      </c>
      <c r="BX1173" s="7" t="s">
        <v>1782</v>
      </c>
      <c r="BY1173" s="7" t="s">
        <v>50</v>
      </c>
      <c r="BZ1173" s="7" t="s">
        <v>2285</v>
      </c>
      <c r="CA1173" s="7" t="s">
        <v>1669</v>
      </c>
      <c r="CB1173" s="7" t="s">
        <v>112</v>
      </c>
      <c r="CC1173" s="7" t="s">
        <v>1670</v>
      </c>
      <c r="CD1173" s="7" t="s">
        <v>1601</v>
      </c>
      <c r="CE1173" s="7" t="s">
        <v>2155</v>
      </c>
      <c r="CF1173" s="7" t="s">
        <v>2156</v>
      </c>
      <c r="CG1173" s="7" t="s">
        <v>1784</v>
      </c>
      <c r="CH1173" s="7" t="s">
        <v>2035</v>
      </c>
      <c r="CI1173" s="7" t="s">
        <v>1604</v>
      </c>
      <c r="CJ1173" s="7" t="s">
        <v>2399</v>
      </c>
      <c r="CK1173" s="7" t="s">
        <v>1673</v>
      </c>
      <c r="CL1173" s="7" t="s">
        <v>1954</v>
      </c>
      <c r="CM1173" s="7" t="s">
        <v>2037</v>
      </c>
      <c r="CN1173" s="7" t="s">
        <v>1674</v>
      </c>
      <c r="CO1173" s="7" t="s">
        <v>2479</v>
      </c>
      <c r="CP1173" s="7" t="s">
        <v>1787</v>
      </c>
      <c r="CQ1173" s="7" t="s">
        <v>2216</v>
      </c>
      <c r="CR1173" s="7" t="s">
        <v>1788</v>
      </c>
      <c r="CS1173" s="7" t="s">
        <v>1915</v>
      </c>
      <c r="CT1173" s="7" t="s">
        <v>1605</v>
      </c>
      <c r="CU1173" s="7" t="s">
        <v>2340</v>
      </c>
      <c r="CV1173" s="7" t="s">
        <v>2113</v>
      </c>
      <c r="CW1173" s="7" t="s">
        <v>2217</v>
      </c>
      <c r="CX1173" s="7" t="s">
        <v>2532</v>
      </c>
      <c r="CY1173" s="7" t="s">
        <v>241</v>
      </c>
      <c r="CZ1173" s="7" t="s">
        <v>1678</v>
      </c>
      <c r="DA1173" s="7" t="s">
        <v>1791</v>
      </c>
      <c r="DB1173" s="7" t="s">
        <v>2218</v>
      </c>
      <c r="DC1173" s="7" t="s">
        <v>2161</v>
      </c>
      <c r="DD1173" s="7" t="s">
        <v>1961</v>
      </c>
      <c r="DE1173" s="7" t="s">
        <v>2426</v>
      </c>
      <c r="DF1173" s="7" t="s">
        <v>2163</v>
      </c>
      <c r="DG1173" s="7" t="s">
        <v>2219</v>
      </c>
      <c r="DH1173" s="7" t="s">
        <v>2400</v>
      </c>
      <c r="DI1173" s="7" t="s">
        <v>2609</v>
      </c>
      <c r="DJ1173" s="7" t="s">
        <v>1683</v>
      </c>
      <c r="DK1173" s="7" t="s">
        <v>1964</v>
      </c>
      <c r="DL1173" s="7" t="s">
        <v>288</v>
      </c>
      <c r="DM1173" s="7" t="s">
        <v>1797</v>
      </c>
      <c r="DN1173" s="7" t="s">
        <v>2293</v>
      </c>
      <c r="DO1173" s="7" t="s">
        <v>1686</v>
      </c>
      <c r="DP1173" s="7" t="s">
        <v>1965</v>
      </c>
      <c r="DQ1173" s="7" t="s">
        <v>296</v>
      </c>
      <c r="DR1173" s="7" t="s">
        <v>1688</v>
      </c>
      <c r="DS1173" s="7" t="s">
        <v>1802</v>
      </c>
      <c r="DT1173" s="7" t="s">
        <v>1803</v>
      </c>
      <c r="DU1173" s="7" t="s">
        <v>160</v>
      </c>
      <c r="DV1173" s="7" t="s">
        <v>2046</v>
      </c>
      <c r="DW1173" s="7" t="s">
        <v>99</v>
      </c>
      <c r="DX1173" s="7" t="s">
        <v>1920</v>
      </c>
      <c r="DY1173" s="7" t="s">
        <v>1967</v>
      </c>
      <c r="DZ1173" s="7" t="s">
        <v>2678</v>
      </c>
      <c r="EA1173" s="7" t="s">
        <v>1692</v>
      </c>
      <c r="EB1173" s="7" t="s">
        <v>2267</v>
      </c>
      <c r="EC1173" s="7" t="s">
        <v>2268</v>
      </c>
      <c r="ED1173" s="7" t="s">
        <v>2482</v>
      </c>
      <c r="EE1173" s="7" t="s">
        <v>204</v>
      </c>
      <c r="EF1173" s="7" t="s">
        <v>2346</v>
      </c>
      <c r="EG1173" s="7" t="s">
        <v>2120</v>
      </c>
      <c r="EH1173" s="7" t="s">
        <v>293</v>
      </c>
      <c r="EI1173" s="7" t="s">
        <v>2533</v>
      </c>
      <c r="EJ1173" s="7" t="s">
        <v>113</v>
      </c>
      <c r="EK1173" s="7" t="s">
        <v>2051</v>
      </c>
      <c r="EL1173" s="7" t="s">
        <v>1700</v>
      </c>
      <c r="EM1173" s="7" t="s">
        <v>1815</v>
      </c>
      <c r="EN1173" s="7" t="s">
        <v>1701</v>
      </c>
      <c r="EO1173" s="7" t="s">
        <v>1620</v>
      </c>
      <c r="EP1173" s="7" t="s">
        <v>1817</v>
      </c>
      <c r="EQ1173" s="7" t="s">
        <v>2729</v>
      </c>
      <c r="ER1173" s="7" t="s">
        <v>2058</v>
      </c>
      <c r="ES1173" s="7" t="s">
        <v>1972</v>
      </c>
      <c r="ET1173" s="7" t="s">
        <v>2059</v>
      </c>
      <c r="EU1173" s="7" t="s">
        <v>2299</v>
      </c>
      <c r="EV1173" s="7" t="s">
        <v>74</v>
      </c>
      <c r="EW1173" s="7" t="s">
        <v>1821</v>
      </c>
      <c r="EX1173" s="7" t="s">
        <v>2405</v>
      </c>
      <c r="EY1173" s="7" t="s">
        <v>2585</v>
      </c>
      <c r="EZ1173" s="7" t="s">
        <v>1973</v>
      </c>
      <c r="FA1173" s="7" t="s">
        <v>1974</v>
      </c>
      <c r="FB1173" s="7" t="s">
        <v>1703</v>
      </c>
      <c r="FC1173" s="7" t="s">
        <v>1704</v>
      </c>
      <c r="FD1173" s="7" t="s">
        <v>2174</v>
      </c>
      <c r="FE1173" s="7" t="s">
        <v>2125</v>
      </c>
      <c r="FF1173" s="7" t="s">
        <v>2303</v>
      </c>
      <c r="FG1173" s="7" t="s">
        <v>1626</v>
      </c>
      <c r="FH1173" s="7" t="s">
        <v>2176</v>
      </c>
      <c r="FI1173" s="7" t="s">
        <v>2486</v>
      </c>
      <c r="FJ1173" s="7" t="s">
        <v>2233</v>
      </c>
      <c r="FK1173" s="7" t="s">
        <v>2644</v>
      </c>
      <c r="FL1173" s="7" t="s">
        <v>1828</v>
      </c>
      <c r="FM1173" s="7" t="s">
        <v>1628</v>
      </c>
      <c r="FN1173" s="7" t="s">
        <v>1629</v>
      </c>
      <c r="FO1173" s="7" t="s">
        <v>2128</v>
      </c>
      <c r="FP1173" s="7" t="s">
        <v>1832</v>
      </c>
      <c r="FQ1173" s="7" t="s">
        <v>2270</v>
      </c>
      <c r="FR1173" s="7" t="s">
        <v>2304</v>
      </c>
      <c r="FS1173" s="7" t="s">
        <v>2440</v>
      </c>
      <c r="FT1173" s="7" t="s">
        <v>2271</v>
      </c>
      <c r="FU1173" s="7" t="s">
        <v>2236</v>
      </c>
      <c r="FV1173" s="7" t="s">
        <v>2353</v>
      </c>
      <c r="FW1173" s="7" t="s">
        <v>1925</v>
      </c>
      <c r="FX1173" s="7" t="s">
        <v>1926</v>
      </c>
      <c r="FY1173" s="7" t="s">
        <v>2711</v>
      </c>
      <c r="FZ1173" s="7" t="s">
        <v>2305</v>
      </c>
      <c r="GA1173" s="7" t="s">
        <v>2389</v>
      </c>
      <c r="GB1173" s="7" t="s">
        <v>1711</v>
      </c>
      <c r="GC1173" s="7" t="s">
        <v>1841</v>
      </c>
      <c r="GD1173" s="7" t="s">
        <v>1715</v>
      </c>
      <c r="GE1173" s="7" t="s">
        <v>2355</v>
      </c>
      <c r="GF1173" s="7" t="s">
        <v>2273</v>
      </c>
      <c r="GG1173" s="7" t="s">
        <v>1980</v>
      </c>
      <c r="GH1173" s="7" t="s">
        <v>1631</v>
      </c>
      <c r="GI1173" s="7" t="s">
        <v>1717</v>
      </c>
      <c r="GJ1173" s="7" t="s">
        <v>2444</v>
      </c>
      <c r="GK1173" s="7" t="s">
        <v>1843</v>
      </c>
      <c r="GL1173" s="7" t="s">
        <v>2131</v>
      </c>
      <c r="GM1173" s="7" t="s">
        <v>1982</v>
      </c>
      <c r="GN1173" s="7" t="s">
        <v>649</v>
      </c>
      <c r="GO1173" s="7" t="s">
        <v>2491</v>
      </c>
      <c r="GP1173" s="7" t="s">
        <v>1850</v>
      </c>
      <c r="GQ1173" s="7" t="s">
        <v>1719</v>
      </c>
      <c r="GR1173" s="7" t="s">
        <v>731</v>
      </c>
      <c r="GS1173" s="7" t="s">
        <v>1852</v>
      </c>
      <c r="GT1173" s="7" t="s">
        <v>2240</v>
      </c>
      <c r="GU1173" s="7" t="s">
        <v>2275</v>
      </c>
      <c r="GV1173" s="7" t="s">
        <v>1987</v>
      </c>
      <c r="GW1173" s="7" t="s">
        <v>539</v>
      </c>
      <c r="GX1173" s="7" t="s">
        <v>2311</v>
      </c>
      <c r="GY1173" s="7" t="s">
        <v>1723</v>
      </c>
      <c r="GZ1173" s="7" t="s">
        <v>2391</v>
      </c>
      <c r="HA1173" s="7" t="s">
        <v>2313</v>
      </c>
      <c r="HB1173" s="7" t="s">
        <v>1930</v>
      </c>
      <c r="HC1173" s="7" t="s">
        <v>483</v>
      </c>
      <c r="HD1173" s="7" t="s">
        <v>2541</v>
      </c>
      <c r="HE1173" s="7" t="s">
        <v>2550</v>
      </c>
      <c r="HF1173" s="7" t="s">
        <v>2189</v>
      </c>
      <c r="HG1173" s="7" t="s">
        <v>1990</v>
      </c>
      <c r="HH1173" s="7" t="s">
        <v>2676</v>
      </c>
      <c r="HI1173" s="7" t="s">
        <v>1992</v>
      </c>
      <c r="HJ1173" s="7" t="s">
        <v>2359</v>
      </c>
      <c r="HK1173" s="7" t="s">
        <v>1638</v>
      </c>
      <c r="HL1173" s="7" t="s">
        <v>2243</v>
      </c>
      <c r="HM1173" s="7" t="s">
        <v>1861</v>
      </c>
      <c r="HN1173" s="7" t="s">
        <v>2316</v>
      </c>
      <c r="HO1173" s="7" t="s">
        <v>2515</v>
      </c>
      <c r="HP1173" s="7" t="s">
        <v>1862</v>
      </c>
      <c r="HQ1173" s="7" t="s">
        <v>546</v>
      </c>
      <c r="HR1173" s="7" t="s">
        <v>2075</v>
      </c>
      <c r="HS1173" s="7" t="s">
        <v>717</v>
      </c>
      <c r="HT1173" s="7" t="s">
        <v>1865</v>
      </c>
      <c r="HU1173" s="7" t="s">
        <v>1728</v>
      </c>
      <c r="HV1173" s="7" t="s">
        <v>2702</v>
      </c>
      <c r="HW1173" s="7" t="s">
        <v>431</v>
      </c>
      <c r="HX1173" s="7" t="s">
        <v>2004</v>
      </c>
      <c r="HY1173" s="7" t="s">
        <v>2363</v>
      </c>
      <c r="HZ1173" s="7" t="s">
        <v>2080</v>
      </c>
      <c r="IA1173" s="7" t="s">
        <v>569</v>
      </c>
      <c r="IB1173" s="7" t="s">
        <v>1732</v>
      </c>
      <c r="IC1173" s="7" t="s">
        <v>1873</v>
      </c>
      <c r="ID1173" s="7" t="s">
        <v>1734</v>
      </c>
      <c r="IE1173" s="7" t="s">
        <v>2413</v>
      </c>
      <c r="IF1173" s="7" t="s">
        <v>2318</v>
      </c>
      <c r="IG1173" s="7" t="s">
        <v>1877</v>
      </c>
      <c r="IH1173" s="7" t="s">
        <v>1934</v>
      </c>
      <c r="II1173" s="7" t="s">
        <v>2575</v>
      </c>
      <c r="IJ1173" s="7" t="s">
        <v>1644</v>
      </c>
      <c r="IK1173" s="7" t="s">
        <v>33</v>
      </c>
      <c r="IL1173" s="7" t="s">
        <v>1744</v>
      </c>
      <c r="IM1173" s="7" t="s">
        <v>2321</v>
      </c>
      <c r="IN1173" s="7" t="s">
        <v>1881</v>
      </c>
      <c r="IO1173" s="7" t="s">
        <v>1645</v>
      </c>
      <c r="IP1173" s="7" t="s">
        <v>1882</v>
      </c>
      <c r="IQ1173" s="7" t="s">
        <v>433</v>
      </c>
      <c r="IR1173" s="7" t="s">
        <v>1884</v>
      </c>
      <c r="IS1173" s="7" t="s">
        <v>1885</v>
      </c>
      <c r="IT1173" s="7" t="s">
        <v>2323</v>
      </c>
      <c r="IU1173" s="7" t="s">
        <v>434</v>
      </c>
      <c r="IV1173" s="7" t="s">
        <v>1749</v>
      </c>
      <c r="IW1173" s="7" t="s">
        <v>2325</v>
      </c>
      <c r="IX1173" s="7" t="s">
        <v>2393</v>
      </c>
      <c r="IY1173" s="7" t="s">
        <v>599</v>
      </c>
      <c r="IZ1173" s="7" t="s">
        <v>1888</v>
      </c>
      <c r="JA1173" s="7" t="s">
        <v>1891</v>
      </c>
      <c r="JB1173" s="7" t="s">
        <v>2660</v>
      </c>
      <c r="JC1173" s="7" t="s">
        <v>2095</v>
      </c>
      <c r="JD1173" s="7" t="s">
        <v>2198</v>
      </c>
      <c r="JE1173" s="7" t="s">
        <v>2593</v>
      </c>
      <c r="JF1173" s="7" t="s">
        <v>2594</v>
      </c>
      <c r="JG1173" s="7" t="s">
        <v>2012</v>
      </c>
      <c r="JH1173" s="7" t="s">
        <v>2249</v>
      </c>
      <c r="JI1173" s="7" t="s">
        <v>2329</v>
      </c>
      <c r="JJ1173" s="7" t="s">
        <v>2372</v>
      </c>
      <c r="JK1173" s="7" t="s">
        <v>1892</v>
      </c>
      <c r="JL1173" s="7" t="s">
        <v>2099</v>
      </c>
      <c r="JM1173" s="7" t="s">
        <v>2661</v>
      </c>
      <c r="JN1173" s="7" t="s">
        <v>1759</v>
      </c>
      <c r="JO1173" s="7" t="s">
        <v>2017</v>
      </c>
      <c r="JP1173" s="7" t="s">
        <v>1893</v>
      </c>
      <c r="JQ1173" s="7" t="s">
        <v>1894</v>
      </c>
      <c r="JR1173" s="7" t="s">
        <v>2376</v>
      </c>
      <c r="JS1173" s="7" t="s">
        <v>2726</v>
      </c>
      <c r="JT1173" s="7" t="s">
        <v>2463</v>
      </c>
      <c r="JU1173" s="7" t="s">
        <v>1896</v>
      </c>
      <c r="JV1173" s="7" t="s">
        <v>600</v>
      </c>
      <c r="JW1173" s="7" t="s">
        <v>2021</v>
      </c>
      <c r="JX1173" s="7" t="s">
        <v>2579</v>
      </c>
      <c r="JY1173" s="7" t="s">
        <v>625</v>
      </c>
      <c r="JZ1173" s="7" t="s">
        <v>1899</v>
      </c>
      <c r="KA1173" s="7" t="s">
        <v>2206</v>
      </c>
      <c r="KB1173" s="7" t="s">
        <v>2207</v>
      </c>
      <c r="KC1173" s="7" t="s">
        <v>1900</v>
      </c>
      <c r="KD1173" s="7" t="s">
        <v>34</v>
      </c>
      <c r="KE1173" s="7" t="s">
        <v>471</v>
      </c>
      <c r="KF1173" s="7" t="s">
        <v>365</v>
      </c>
      <c r="KG1173" s="7" t="s">
        <v>678</v>
      </c>
      <c r="KH1173" s="7" t="s">
        <v>51</v>
      </c>
      <c r="KI1173" s="7" t="s">
        <v>366</v>
      </c>
      <c r="KJ1173" s="7" t="s">
        <v>401</v>
      </c>
      <c r="KK1173" s="7" t="s">
        <v>438</v>
      </c>
      <c r="KL1173" s="7" t="s">
        <v>440</v>
      </c>
      <c r="KM1173" s="7" t="s">
        <v>570</v>
      </c>
      <c r="KN1173" s="7" t="s">
        <v>116</v>
      </c>
      <c r="KO1173" s="7" t="s">
        <v>376</v>
      </c>
      <c r="KP1173" s="7" t="s">
        <v>54</v>
      </c>
      <c r="KQ1173" s="7" t="s">
        <v>489</v>
      </c>
      <c r="KR1173" s="7" t="s">
        <v>521</v>
      </c>
      <c r="KS1173" s="7" t="s">
        <v>406</v>
      </c>
      <c r="KT1173" s="7" t="s">
        <v>639</v>
      </c>
      <c r="KU1173" s="7" t="s">
        <v>573</v>
      </c>
      <c r="KV1173" s="7" t="s">
        <v>377</v>
      </c>
      <c r="KW1173" s="7" t="s">
        <v>490</v>
      </c>
      <c r="KX1173" s="7" t="s">
        <v>90</v>
      </c>
      <c r="KY1173" s="7" t="s">
        <v>668</v>
      </c>
      <c r="KZ1173" s="7" t="s">
        <v>408</v>
      </c>
      <c r="LA1173" s="7" t="s">
        <v>443</v>
      </c>
      <c r="LB1173" s="7" t="s">
        <v>91</v>
      </c>
      <c r="LC1173" s="7" t="s">
        <v>117</v>
      </c>
      <c r="LD1173" s="7" t="s">
        <v>379</v>
      </c>
      <c r="LE1173" s="7" t="s">
        <v>526</v>
      </c>
      <c r="LF1173" s="7" t="s">
        <v>641</v>
      </c>
      <c r="LG1173" s="7" t="s">
        <v>596</v>
      </c>
      <c r="LH1173" s="7" t="s">
        <v>498</v>
      </c>
      <c r="LI1173" s="7" t="s">
        <v>92</v>
      </c>
      <c r="LJ1173" s="7" t="s">
        <v>669</v>
      </c>
      <c r="LK1173" s="7" t="s">
        <v>642</v>
      </c>
      <c r="LL1173" s="7" t="s">
        <v>529</v>
      </c>
      <c r="LM1173" s="7" t="s">
        <v>675</v>
      </c>
      <c r="LN1173" s="7" t="s">
        <v>758</v>
      </c>
      <c r="LO1173" s="7" t="s">
        <v>447</v>
      </c>
      <c r="LP1173" s="7" t="s">
        <v>695</v>
      </c>
      <c r="LQ1173" s="7" t="s">
        <v>579</v>
      </c>
      <c r="LR1173" s="7" t="s">
        <v>501</v>
      </c>
      <c r="LS1173" s="7" t="s">
        <v>613</v>
      </c>
      <c r="LT1173" s="7" t="s">
        <v>502</v>
      </c>
      <c r="LU1173" s="7" t="s">
        <v>532</v>
      </c>
      <c r="LV1173" s="7" t="s">
        <v>503</v>
      </c>
      <c r="LW1173" s="7" t="s">
        <v>453</v>
      </c>
      <c r="LX1173" s="7" t="s">
        <v>534</v>
      </c>
      <c r="LY1173" s="7" t="s">
        <v>614</v>
      </c>
      <c r="LZ1173" s="7" t="s">
        <v>582</v>
      </c>
      <c r="MA1173" s="7" t="s">
        <v>559</v>
      </c>
      <c r="MB1173" s="7" t="s">
        <v>583</v>
      </c>
      <c r="MC1173" s="7" t="s">
        <v>560</v>
      </c>
      <c r="MD1173" s="7" t="s">
        <v>698</v>
      </c>
      <c r="ME1173" s="7" t="s">
        <v>506</v>
      </c>
      <c r="MF1173" s="7" t="s">
        <v>461</v>
      </c>
      <c r="MG1173" s="7" t="s">
        <v>644</v>
      </c>
      <c r="MH1173" s="7" t="s">
        <v>605</v>
      </c>
      <c r="MI1173" s="7" t="s">
        <v>664</v>
      </c>
      <c r="MJ1173" s="7" t="s">
        <v>606</v>
      </c>
      <c r="MK1173" s="7" t="s">
        <v>387</v>
      </c>
      <c r="ML1173" s="7" t="s">
        <v>566</v>
      </c>
      <c r="MM1173" s="7" t="s">
        <v>686</v>
      </c>
      <c r="MN1173" s="7" t="s">
        <v>660</v>
      </c>
      <c r="MO1173" s="7" t="s">
        <v>618</v>
      </c>
      <c r="MP1173" s="7" t="s">
        <v>62</v>
      </c>
      <c r="MQ1173" s="7" t="s">
        <v>64</v>
      </c>
      <c r="MR1173" s="7" t="s">
        <v>972</v>
      </c>
      <c r="MS1173" s="7" t="s">
        <v>1278</v>
      </c>
      <c r="MT1173" s="7" t="s">
        <v>1309</v>
      </c>
      <c r="MU1173" s="7" t="s">
        <v>118</v>
      </c>
      <c r="MV1173" s="7" t="s">
        <v>1202</v>
      </c>
      <c r="MW1173" s="7" t="s">
        <v>1026</v>
      </c>
      <c r="MX1173" s="7" t="s">
        <v>1051</v>
      </c>
      <c r="MY1173" s="7" t="s">
        <v>1052</v>
      </c>
      <c r="MZ1173" s="7" t="s">
        <v>1137</v>
      </c>
      <c r="NA1173" s="7" t="s">
        <v>1088</v>
      </c>
      <c r="NB1173" s="7" t="s">
        <v>975</v>
      </c>
      <c r="NC1173" s="7" t="s">
        <v>1089</v>
      </c>
      <c r="ND1173" s="7" t="s">
        <v>1325</v>
      </c>
      <c r="NE1173" s="7" t="s">
        <v>1204</v>
      </c>
      <c r="NF1173" s="7" t="s">
        <v>1138</v>
      </c>
      <c r="NG1173" s="7" t="s">
        <v>1410</v>
      </c>
      <c r="NH1173" s="7" t="s">
        <v>1139</v>
      </c>
      <c r="NI1173" s="7" t="s">
        <v>1090</v>
      </c>
      <c r="NJ1173" s="7" t="s">
        <v>1206</v>
      </c>
      <c r="NK1173" s="7" t="s">
        <v>1424</v>
      </c>
      <c r="NL1173" s="7" t="s">
        <v>1332</v>
      </c>
      <c r="NM1173" s="7" t="s">
        <v>1290</v>
      </c>
      <c r="NN1173" s="7" t="s">
        <v>1373</v>
      </c>
      <c r="NO1173" s="7" t="s">
        <v>1141</v>
      </c>
      <c r="NP1173" s="7" t="s">
        <v>1057</v>
      </c>
      <c r="NQ1173" s="7" t="s">
        <v>979</v>
      </c>
      <c r="NR1173" s="7" t="s">
        <v>921</v>
      </c>
      <c r="NS1173" s="7" t="s">
        <v>1143</v>
      </c>
      <c r="NT1173" s="7" t="s">
        <v>66</v>
      </c>
      <c r="NU1173" s="7" t="s">
        <v>925</v>
      </c>
      <c r="NV1173" s="7" t="s">
        <v>1058</v>
      </c>
      <c r="NW1173" s="7" t="s">
        <v>1223</v>
      </c>
      <c r="NX1173" s="7" t="s">
        <v>929</v>
      </c>
      <c r="NY1173" s="7" t="s">
        <v>1294</v>
      </c>
      <c r="NZ1173" s="7" t="s">
        <v>1464</v>
      </c>
      <c r="OA1173" s="7" t="s">
        <v>1146</v>
      </c>
      <c r="OB1173" s="7" t="s">
        <v>1225</v>
      </c>
      <c r="OC1173" s="7" t="s">
        <v>1351</v>
      </c>
      <c r="OD1173" s="7" t="s">
        <v>1226</v>
      </c>
      <c r="OE1173" s="7" t="s">
        <v>1413</v>
      </c>
      <c r="OF1173" s="7" t="s">
        <v>1208</v>
      </c>
      <c r="OG1173" s="7" t="s">
        <v>1036</v>
      </c>
      <c r="OH1173" s="7" t="s">
        <v>1147</v>
      </c>
      <c r="OI1173" s="7" t="s">
        <v>1281</v>
      </c>
      <c r="OJ1173" s="7" t="s">
        <v>1095</v>
      </c>
      <c r="OK1173" s="7" t="s">
        <v>1352</v>
      </c>
      <c r="OL1173" s="7" t="s">
        <v>1180</v>
      </c>
      <c r="OM1173" s="7" t="s">
        <v>990</v>
      </c>
      <c r="ON1173" s="7" t="s">
        <v>1064</v>
      </c>
      <c r="OO1173" s="7" t="s">
        <v>1149</v>
      </c>
      <c r="OP1173" s="7" t="s">
        <v>39</v>
      </c>
      <c r="OQ1173" s="7" t="s">
        <v>1231</v>
      </c>
      <c r="OR1173" s="7" t="s">
        <v>155</v>
      </c>
      <c r="OS1173" s="7" t="s">
        <v>1382</v>
      </c>
      <c r="OT1173" s="7" t="s">
        <v>1256</v>
      </c>
      <c r="OU1173" s="7" t="s">
        <v>1405</v>
      </c>
      <c r="OV1173" s="7" t="s">
        <v>1282</v>
      </c>
      <c r="OW1173" s="7" t="s">
        <v>1098</v>
      </c>
      <c r="OX1173" s="7" t="s">
        <v>1099</v>
      </c>
      <c r="OY1173" s="7" t="s">
        <v>1152</v>
      </c>
      <c r="OZ1173" s="7" t="s">
        <v>147</v>
      </c>
      <c r="PA1173" s="7" t="s">
        <v>1104</v>
      </c>
      <c r="PB1173" s="7" t="s">
        <v>1183</v>
      </c>
      <c r="PC1173" s="7" t="s">
        <v>1184</v>
      </c>
      <c r="PD1173" s="7" t="s">
        <v>1105</v>
      </c>
      <c r="PE1173" s="7" t="s">
        <v>1430</v>
      </c>
      <c r="PF1173" s="7" t="s">
        <v>1106</v>
      </c>
      <c r="PG1173" s="7" t="s">
        <v>944</v>
      </c>
      <c r="PH1173" s="7" t="s">
        <v>1001</v>
      </c>
      <c r="PI1173" s="7" t="s">
        <v>946</v>
      </c>
      <c r="PJ1173" s="7" t="s">
        <v>1365</v>
      </c>
      <c r="PK1173" s="7" t="s">
        <v>1452</v>
      </c>
      <c r="PL1173" s="7" t="s">
        <v>1338</v>
      </c>
      <c r="PM1173" s="7" t="s">
        <v>1004</v>
      </c>
      <c r="PN1173" s="7" t="s">
        <v>951</v>
      </c>
      <c r="PO1173" s="7" t="s">
        <v>185</v>
      </c>
      <c r="PP1173" s="7" t="s">
        <v>1234</v>
      </c>
      <c r="PQ1173" s="7" t="s">
        <v>1161</v>
      </c>
      <c r="PR1173" s="7" t="s">
        <v>1439</v>
      </c>
      <c r="PS1173" s="7" t="s">
        <v>952</v>
      </c>
      <c r="PT1173" s="7" t="s">
        <v>1235</v>
      </c>
      <c r="PU1173" s="7" t="s">
        <v>1300</v>
      </c>
      <c r="PV1173" s="7" t="s">
        <v>903</v>
      </c>
      <c r="PW1173" s="7" t="s">
        <v>1007</v>
      </c>
      <c r="PX1173" s="7" t="s">
        <v>1301</v>
      </c>
      <c r="PY1173" s="7" t="s">
        <v>1111</v>
      </c>
      <c r="PZ1173" s="7" t="s">
        <v>1164</v>
      </c>
      <c r="QA1173" s="7" t="s">
        <v>954</v>
      </c>
      <c r="QB1173" s="7" t="s">
        <v>82</v>
      </c>
      <c r="QC1173" s="7" t="s">
        <v>904</v>
      </c>
      <c r="QD1173" s="7" t="s">
        <v>1042</v>
      </c>
      <c r="QE1173" s="7" t="s">
        <v>1265</v>
      </c>
      <c r="QF1173" s="7" t="s">
        <v>956</v>
      </c>
      <c r="QG1173" s="7" t="s">
        <v>175</v>
      </c>
      <c r="QH1173" s="7" t="s">
        <v>1340</v>
      </c>
      <c r="QI1173" s="7" t="s">
        <v>1389</v>
      </c>
      <c r="QJ1173" s="7" t="s">
        <v>1166</v>
      </c>
      <c r="QK1173" s="7" t="s">
        <v>1192</v>
      </c>
      <c r="QL1173" s="7" t="s">
        <v>1356</v>
      </c>
      <c r="QM1173" s="7" t="s">
        <v>243</v>
      </c>
      <c r="QN1173" s="7" t="s">
        <v>1267</v>
      </c>
      <c r="QO1173" s="7" t="s">
        <v>1168</v>
      </c>
      <c r="QP1173" s="7" t="s">
        <v>83</v>
      </c>
      <c r="QQ1173" s="7" t="s">
        <v>1016</v>
      </c>
      <c r="QR1173" s="7" t="s">
        <v>1076</v>
      </c>
      <c r="QS1173" s="7" t="s">
        <v>1077</v>
      </c>
      <c r="QT1173" s="7" t="s">
        <v>965</v>
      </c>
      <c r="QU1173" s="7" t="s">
        <v>1196</v>
      </c>
      <c r="QV1173" s="7" t="s">
        <v>1197</v>
      </c>
      <c r="QW1173" s="7" t="s">
        <v>135</v>
      </c>
      <c r="QX1173" s="7" t="s">
        <v>1418</v>
      </c>
      <c r="QY1173" s="7" t="s">
        <v>1117</v>
      </c>
      <c r="QZ1173" s="7" t="s">
        <v>109</v>
      </c>
      <c r="RA1173" s="7" t="s">
        <v>1081</v>
      </c>
      <c r="RB1173" s="7" t="s">
        <v>1370</v>
      </c>
      <c r="RC1173" s="7" t="s">
        <v>1383</v>
      </c>
      <c r="RD1173" s="7" t="s">
        <v>1345</v>
      </c>
    </row>
    <row r="1174" spans="1:472" s="7" customFormat="1" x14ac:dyDescent="0.25">
      <c r="A1174" s="9">
        <v>2000</v>
      </c>
      <c r="B1174" s="9">
        <v>50</v>
      </c>
      <c r="C1174" s="9">
        <v>0.5</v>
      </c>
      <c r="D1174" s="9" t="s">
        <v>307</v>
      </c>
      <c r="E1174" s="9" t="s">
        <v>3280</v>
      </c>
      <c r="F1174" s="9" t="s">
        <v>360</v>
      </c>
      <c r="G1174" s="9" t="s">
        <v>360</v>
      </c>
      <c r="H1174" s="9" t="s">
        <v>360</v>
      </c>
      <c r="I1174" s="9" t="s">
        <v>360</v>
      </c>
      <c r="J1174" s="9" t="s">
        <v>360</v>
      </c>
      <c r="K1174" s="9" t="s">
        <v>360</v>
      </c>
      <c r="L1174" s="9">
        <v>77</v>
      </c>
      <c r="M1174" s="10" t="s">
        <v>360</v>
      </c>
      <c r="N1174" s="10" t="s">
        <v>360</v>
      </c>
      <c r="O1174" s="11" t="s">
        <v>21</v>
      </c>
      <c r="P1174" s="7" t="s">
        <v>1493</v>
      </c>
      <c r="Q1174" s="7" t="s">
        <v>1902</v>
      </c>
      <c r="R1174" s="7" t="s">
        <v>1582</v>
      </c>
      <c r="S1174" s="7" t="s">
        <v>1654</v>
      </c>
      <c r="T1174" s="7" t="s">
        <v>2209</v>
      </c>
      <c r="U1174" s="5" t="s">
        <v>1483</v>
      </c>
      <c r="V1174" s="7" t="s">
        <v>1768</v>
      </c>
      <c r="W1174" s="7" t="s">
        <v>1484</v>
      </c>
      <c r="X1174" s="7" t="s">
        <v>1485</v>
      </c>
      <c r="Y1174" s="7" t="s">
        <v>1656</v>
      </c>
      <c r="Z1174" s="7" t="s">
        <v>2210</v>
      </c>
      <c r="AA1174" s="7" t="s">
        <v>1657</v>
      </c>
      <c r="AB1174" s="7" t="s">
        <v>1486</v>
      </c>
      <c r="AC1174" s="7" t="s">
        <v>1660</v>
      </c>
      <c r="AD1174" s="7" t="s">
        <v>1661</v>
      </c>
      <c r="AE1174" s="7" t="s">
        <v>1585</v>
      </c>
      <c r="AF1174" s="7" t="s">
        <v>2028</v>
      </c>
      <c r="AG1174" s="7" t="s">
        <v>2108</v>
      </c>
      <c r="AH1174" s="7" t="s">
        <v>1940</v>
      </c>
      <c r="AI1174" s="7" t="s">
        <v>1774</v>
      </c>
      <c r="AJ1174" s="7" t="s">
        <v>44</v>
      </c>
      <c r="AK1174" s="7" t="s">
        <v>253</v>
      </c>
      <c r="AL1174" s="7" t="s">
        <v>480</v>
      </c>
      <c r="AM1174" s="7" t="s">
        <v>481</v>
      </c>
      <c r="AN1174" s="7" t="s">
        <v>362</v>
      </c>
      <c r="AO1174" s="7" t="s">
        <v>630</v>
      </c>
      <c r="AP1174" s="7" t="s">
        <v>713</v>
      </c>
      <c r="AQ1174" s="7" t="s">
        <v>739</v>
      </c>
      <c r="AR1174" s="7" t="s">
        <v>631</v>
      </c>
      <c r="AS1174" s="7" t="s">
        <v>620</v>
      </c>
      <c r="AT1174" s="7" t="s">
        <v>753</v>
      </c>
      <c r="AU1174" s="7" t="s">
        <v>740</v>
      </c>
      <c r="AV1174" s="7" t="s">
        <v>622</v>
      </c>
      <c r="AW1174" s="7" t="s">
        <v>26</v>
      </c>
      <c r="AX1174" s="7" t="s">
        <v>881</v>
      </c>
      <c r="AY1174" s="7" t="s">
        <v>840</v>
      </c>
      <c r="AZ1174" s="7" t="s">
        <v>859</v>
      </c>
      <c r="BA1174" s="7" t="s">
        <v>1136</v>
      </c>
      <c r="BB1174" s="7" t="s">
        <v>27</v>
      </c>
      <c r="BC1174" s="7" t="s">
        <v>1023</v>
      </c>
      <c r="BD1174" s="7" t="s">
        <v>1275</v>
      </c>
      <c r="BE1174" s="7" t="s">
        <v>1214</v>
      </c>
      <c r="BF1174" s="7" t="s">
        <v>1323</v>
      </c>
      <c r="BG1174" s="7" t="s">
        <v>1308</v>
      </c>
      <c r="BH1174" s="7" t="s">
        <v>1276</v>
      </c>
      <c r="BI1174" s="7" t="s">
        <v>884</v>
      </c>
      <c r="BJ1174" s="7" t="s">
        <v>1277</v>
      </c>
      <c r="BK1174" s="7" t="s">
        <v>88</v>
      </c>
      <c r="BL1174" s="7" t="s">
        <v>1533</v>
      </c>
      <c r="BM1174" s="7" t="s">
        <v>2633</v>
      </c>
      <c r="BN1174" s="7" t="s">
        <v>1665</v>
      </c>
      <c r="BO1174" s="7" t="s">
        <v>1596</v>
      </c>
      <c r="BP1174" s="7" t="s">
        <v>2212</v>
      </c>
      <c r="BQ1174" s="7" t="s">
        <v>2213</v>
      </c>
      <c r="BR1174" s="7" t="s">
        <v>2262</v>
      </c>
      <c r="BS1174" s="7" t="s">
        <v>2506</v>
      </c>
      <c r="BT1174" s="7" t="s">
        <v>2423</v>
      </c>
      <c r="BU1174" s="7" t="s">
        <v>2151</v>
      </c>
      <c r="BV1174" s="7" t="s">
        <v>1949</v>
      </c>
      <c r="BW1174" s="7" t="s">
        <v>1670</v>
      </c>
      <c r="BX1174" s="7" t="s">
        <v>2398</v>
      </c>
      <c r="BY1174" s="7" t="s">
        <v>2155</v>
      </c>
      <c r="BZ1174" s="7" t="s">
        <v>2034</v>
      </c>
      <c r="CA1174" s="7" t="s">
        <v>2287</v>
      </c>
      <c r="CB1174" s="7" t="s">
        <v>2264</v>
      </c>
      <c r="CC1174" s="7" t="s">
        <v>1953</v>
      </c>
      <c r="CD1174" s="7" t="s">
        <v>183</v>
      </c>
      <c r="CE1174" s="7" t="s">
        <v>2112</v>
      </c>
      <c r="CF1174" s="7" t="s">
        <v>2288</v>
      </c>
      <c r="CG1174" s="7" t="s">
        <v>129</v>
      </c>
      <c r="CH1174" s="7" t="s">
        <v>2722</v>
      </c>
      <c r="CI1174" s="7" t="s">
        <v>1915</v>
      </c>
      <c r="CJ1174" s="7" t="s">
        <v>2582</v>
      </c>
      <c r="CK1174" s="7" t="s">
        <v>1607</v>
      </c>
      <c r="CL1174" s="7" t="s">
        <v>1958</v>
      </c>
      <c r="CM1174" s="7" t="s">
        <v>2114</v>
      </c>
      <c r="CN1174" s="7" t="s">
        <v>1790</v>
      </c>
      <c r="CO1174" s="7" t="s">
        <v>1791</v>
      </c>
      <c r="CP1174" s="7" t="s">
        <v>2161</v>
      </c>
      <c r="CQ1174" s="7" t="s">
        <v>1682</v>
      </c>
      <c r="CR1174" s="7" t="s">
        <v>1794</v>
      </c>
      <c r="CS1174" s="7" t="s">
        <v>98</v>
      </c>
      <c r="CT1174" s="7" t="s">
        <v>2663</v>
      </c>
      <c r="CU1174" s="7" t="s">
        <v>2292</v>
      </c>
      <c r="CV1174" s="7" t="s">
        <v>1685</v>
      </c>
      <c r="CW1174" s="7" t="s">
        <v>1796</v>
      </c>
      <c r="CX1174" s="7" t="s">
        <v>1797</v>
      </c>
      <c r="CY1174" s="7" t="s">
        <v>2341</v>
      </c>
      <c r="CZ1174" s="7" t="s">
        <v>2221</v>
      </c>
      <c r="DA1174" s="7" t="s">
        <v>2293</v>
      </c>
      <c r="DB1174" s="7" t="s">
        <v>1800</v>
      </c>
      <c r="DC1174" s="7" t="s">
        <v>2563</v>
      </c>
      <c r="DD1174" s="7" t="s">
        <v>2042</v>
      </c>
      <c r="DE1174" s="7" t="s">
        <v>1614</v>
      </c>
      <c r="DF1174" s="7" t="s">
        <v>2044</v>
      </c>
      <c r="DG1174" s="7" t="s">
        <v>1803</v>
      </c>
      <c r="DH1174" s="7" t="s">
        <v>2046</v>
      </c>
      <c r="DI1174" s="7" t="s">
        <v>2385</v>
      </c>
      <c r="DJ1174" s="7" t="s">
        <v>2118</v>
      </c>
      <c r="DK1174" s="7" t="s">
        <v>1690</v>
      </c>
      <c r="DL1174" s="7" t="s">
        <v>1691</v>
      </c>
      <c r="DM1174" s="7" t="s">
        <v>1615</v>
      </c>
      <c r="DN1174" s="7" t="s">
        <v>1805</v>
      </c>
      <c r="DO1174" s="7" t="s">
        <v>99</v>
      </c>
      <c r="DP1174" s="7" t="s">
        <v>2565</v>
      </c>
      <c r="DQ1174" s="7" t="s">
        <v>1806</v>
      </c>
      <c r="DR1174" s="7" t="s">
        <v>210</v>
      </c>
      <c r="DS1174" s="7" t="s">
        <v>1692</v>
      </c>
      <c r="DT1174" s="7" t="s">
        <v>1807</v>
      </c>
      <c r="DU1174" s="7" t="s">
        <v>2482</v>
      </c>
      <c r="DV1174" s="7" t="s">
        <v>2227</v>
      </c>
      <c r="DW1174" s="7" t="s">
        <v>2570</v>
      </c>
      <c r="DX1174" s="7" t="s">
        <v>2295</v>
      </c>
      <c r="DY1174" s="7" t="s">
        <v>1968</v>
      </c>
      <c r="DZ1174" s="7" t="s">
        <v>2511</v>
      </c>
      <c r="EA1174" s="7" t="s">
        <v>1696</v>
      </c>
      <c r="EB1174" s="7" t="s">
        <v>204</v>
      </c>
      <c r="EC1174" s="7" t="s">
        <v>2346</v>
      </c>
      <c r="ED1174" s="7" t="s">
        <v>2566</v>
      </c>
      <c r="EE1174" s="7" t="s">
        <v>2600</v>
      </c>
      <c r="EF1174" s="7" t="s">
        <v>2269</v>
      </c>
      <c r="EG1174" s="7" t="s">
        <v>2643</v>
      </c>
      <c r="EH1174" s="7" t="s">
        <v>2483</v>
      </c>
      <c r="EI1174" s="7" t="s">
        <v>2401</v>
      </c>
      <c r="EJ1174" s="7" t="s">
        <v>2571</v>
      </c>
      <c r="EK1174" s="7" t="s">
        <v>2402</v>
      </c>
      <c r="EL1174" s="7" t="s">
        <v>2706</v>
      </c>
      <c r="EM1174" s="7" t="s">
        <v>1813</v>
      </c>
      <c r="EN1174" s="7" t="s">
        <v>1620</v>
      </c>
      <c r="EO1174" s="7" t="s">
        <v>2697</v>
      </c>
      <c r="EP1174" s="7" t="s">
        <v>1622</v>
      </c>
      <c r="EQ1174" s="7" t="s">
        <v>2435</v>
      </c>
      <c r="ER1174" s="7" t="s">
        <v>2300</v>
      </c>
      <c r="ES1174" s="7" t="s">
        <v>2301</v>
      </c>
      <c r="ET1174" s="7" t="s">
        <v>1703</v>
      </c>
      <c r="EU1174" s="7" t="s">
        <v>2061</v>
      </c>
      <c r="EV1174" s="7" t="s">
        <v>2124</v>
      </c>
      <c r="EW1174" s="7" t="s">
        <v>1704</v>
      </c>
      <c r="EX1174" s="7" t="s">
        <v>1625</v>
      </c>
      <c r="EY1174" s="7" t="s">
        <v>1626</v>
      </c>
      <c r="EZ1174" s="7" t="s">
        <v>2351</v>
      </c>
      <c r="FA1174" s="7" t="s">
        <v>2352</v>
      </c>
      <c r="FB1174" s="7" t="s">
        <v>2062</v>
      </c>
      <c r="FC1174" s="7" t="s">
        <v>2407</v>
      </c>
      <c r="FD1174" s="7" t="s">
        <v>2235</v>
      </c>
      <c r="FE1174" s="7" t="s">
        <v>1830</v>
      </c>
      <c r="FF1174" s="7" t="s">
        <v>1835</v>
      </c>
      <c r="FG1174" s="7" t="s">
        <v>2388</v>
      </c>
      <c r="FH1174" s="7" t="s">
        <v>2602</v>
      </c>
      <c r="FI1174" s="7" t="s">
        <v>2665</v>
      </c>
      <c r="FJ1174" s="7" t="s">
        <v>2355</v>
      </c>
      <c r="FK1174" s="7" t="s">
        <v>1717</v>
      </c>
      <c r="FL1174" s="7" t="s">
        <v>1633</v>
      </c>
      <c r="FM1174" s="7" t="s">
        <v>2631</v>
      </c>
      <c r="FN1174" s="7" t="s">
        <v>2675</v>
      </c>
      <c r="FO1174" s="7" t="s">
        <v>2473</v>
      </c>
      <c r="FP1174" s="7" t="s">
        <v>2307</v>
      </c>
      <c r="FQ1174" s="7" t="s">
        <v>1847</v>
      </c>
      <c r="FR1174" s="7" t="s">
        <v>2491</v>
      </c>
      <c r="FS1174" s="7" t="s">
        <v>1986</v>
      </c>
      <c r="FT1174" s="7" t="s">
        <v>1635</v>
      </c>
      <c r="FU1174" s="7" t="s">
        <v>2183</v>
      </c>
      <c r="FV1174" s="7" t="s">
        <v>2276</v>
      </c>
      <c r="FW1174" s="7" t="s">
        <v>1853</v>
      </c>
      <c r="FX1174" s="7" t="s">
        <v>1854</v>
      </c>
      <c r="FY1174" s="7" t="s">
        <v>2241</v>
      </c>
      <c r="FZ1174" s="7" t="s">
        <v>1855</v>
      </c>
      <c r="GA1174" s="7" t="s">
        <v>2448</v>
      </c>
      <c r="GB1174" s="7" t="s">
        <v>32</v>
      </c>
      <c r="GC1174" s="7" t="s">
        <v>591</v>
      </c>
      <c r="GD1174" s="7" t="s">
        <v>2132</v>
      </c>
      <c r="GE1174" s="7" t="s">
        <v>2391</v>
      </c>
      <c r="GF1174" s="7" t="s">
        <v>2134</v>
      </c>
      <c r="GG1174" s="7" t="s">
        <v>2189</v>
      </c>
      <c r="GH1174" s="7" t="s">
        <v>429</v>
      </c>
      <c r="GI1174" s="7" t="s">
        <v>1858</v>
      </c>
      <c r="GJ1174" s="7" t="s">
        <v>2242</v>
      </c>
      <c r="GK1174" s="7" t="s">
        <v>2542</v>
      </c>
      <c r="GL1174" s="7" t="s">
        <v>1861</v>
      </c>
      <c r="GM1174" s="7" t="s">
        <v>1999</v>
      </c>
      <c r="GN1174" s="7" t="s">
        <v>2658</v>
      </c>
      <c r="GO1174" s="7" t="s">
        <v>546</v>
      </c>
      <c r="GP1174" s="7" t="s">
        <v>1863</v>
      </c>
      <c r="GQ1174" s="7" t="s">
        <v>1864</v>
      </c>
      <c r="GR1174" s="7" t="s">
        <v>2136</v>
      </c>
      <c r="GS1174" s="7" t="s">
        <v>2244</v>
      </c>
      <c r="GT1174" s="7" t="s">
        <v>200</v>
      </c>
      <c r="GU1174" s="7" t="s">
        <v>2702</v>
      </c>
      <c r="GV1174" s="7" t="s">
        <v>2362</v>
      </c>
      <c r="GW1174" s="7" t="s">
        <v>431</v>
      </c>
      <c r="GX1174" s="7" t="s">
        <v>2614</v>
      </c>
      <c r="GY1174" s="7" t="s">
        <v>1869</v>
      </c>
      <c r="GZ1174" s="7" t="s">
        <v>2138</v>
      </c>
      <c r="HA1174" s="7" t="s">
        <v>1873</v>
      </c>
      <c r="HB1174" s="7" t="s">
        <v>2474</v>
      </c>
      <c r="HC1174" s="7" t="s">
        <v>2454</v>
      </c>
      <c r="HD1174" s="7" t="s">
        <v>714</v>
      </c>
      <c r="HE1174" s="7" t="s">
        <v>2667</v>
      </c>
      <c r="HF1174" s="7" t="s">
        <v>2367</v>
      </c>
      <c r="HG1174" s="7" t="s">
        <v>2615</v>
      </c>
      <c r="HH1174" s="7" t="s">
        <v>2082</v>
      </c>
      <c r="HI1174" s="7" t="s">
        <v>1878</v>
      </c>
      <c r="HJ1174" s="7" t="s">
        <v>2086</v>
      </c>
      <c r="HK1174" s="7" t="s">
        <v>2321</v>
      </c>
      <c r="HL1174" s="7" t="s">
        <v>2009</v>
      </c>
      <c r="HM1174" s="7" t="s">
        <v>2322</v>
      </c>
      <c r="HN1174" s="7" t="s">
        <v>1883</v>
      </c>
      <c r="HO1174" s="7" t="s">
        <v>2500</v>
      </c>
      <c r="HP1174" s="7" t="s">
        <v>2196</v>
      </c>
      <c r="HQ1174" s="7" t="s">
        <v>2089</v>
      </c>
      <c r="HR1174" s="7" t="s">
        <v>2247</v>
      </c>
      <c r="HS1174" s="7" t="s">
        <v>2090</v>
      </c>
      <c r="HT1174" s="7" t="s">
        <v>434</v>
      </c>
      <c r="HU1174" s="7" t="s">
        <v>2091</v>
      </c>
      <c r="HV1174" s="7" t="s">
        <v>2672</v>
      </c>
      <c r="HW1174" s="7" t="s">
        <v>599</v>
      </c>
      <c r="HX1174" s="7" t="s">
        <v>741</v>
      </c>
      <c r="HY1174" s="7" t="s">
        <v>1754</v>
      </c>
      <c r="HZ1174" s="7" t="s">
        <v>2199</v>
      </c>
      <c r="IA1174" s="7" t="s">
        <v>2097</v>
      </c>
      <c r="IB1174" s="7" t="s">
        <v>2014</v>
      </c>
      <c r="IC1174" s="7" t="s">
        <v>2015</v>
      </c>
      <c r="ID1174" s="7" t="s">
        <v>2373</v>
      </c>
      <c r="IE1174" s="7" t="s">
        <v>2418</v>
      </c>
      <c r="IF1174" s="7" t="s">
        <v>2017</v>
      </c>
      <c r="IG1174" s="7" t="s">
        <v>2374</v>
      </c>
      <c r="IH1174" s="7" t="s">
        <v>2018</v>
      </c>
      <c r="II1174" s="7" t="s">
        <v>2250</v>
      </c>
      <c r="IJ1174" s="7" t="s">
        <v>2501</v>
      </c>
      <c r="IK1174" s="7" t="s">
        <v>2595</v>
      </c>
      <c r="IL1174" s="7" t="s">
        <v>1893</v>
      </c>
      <c r="IM1174" s="7" t="s">
        <v>2102</v>
      </c>
      <c r="IN1174" s="7" t="s">
        <v>2330</v>
      </c>
      <c r="IO1174" s="7" t="s">
        <v>2203</v>
      </c>
      <c r="IP1174" s="7" t="s">
        <v>2375</v>
      </c>
      <c r="IQ1174" s="7" t="s">
        <v>2461</v>
      </c>
      <c r="IR1174" s="7" t="s">
        <v>1652</v>
      </c>
      <c r="IS1174" s="7" t="s">
        <v>2463</v>
      </c>
      <c r="IT1174" s="7" t="s">
        <v>2020</v>
      </c>
      <c r="IU1174" s="7" t="s">
        <v>1896</v>
      </c>
      <c r="IV1174" s="7" t="s">
        <v>600</v>
      </c>
      <c r="IW1174" s="7" t="s">
        <v>1898</v>
      </c>
      <c r="IX1174" s="7" t="s">
        <v>1763</v>
      </c>
      <c r="IY1174" s="7" t="s">
        <v>34</v>
      </c>
      <c r="IZ1174" s="7" t="s">
        <v>366</v>
      </c>
      <c r="JA1174" s="7" t="s">
        <v>367</v>
      </c>
      <c r="JB1174" s="7" t="s">
        <v>472</v>
      </c>
      <c r="JC1174" s="7" t="s">
        <v>369</v>
      </c>
      <c r="JD1174" s="7" t="s">
        <v>438</v>
      </c>
      <c r="JE1174" s="7" t="s">
        <v>370</v>
      </c>
      <c r="JF1174" s="7" t="s">
        <v>53</v>
      </c>
      <c r="JG1174" s="7" t="s">
        <v>440</v>
      </c>
      <c r="JH1174" s="7" t="s">
        <v>403</v>
      </c>
      <c r="JI1174" s="7" t="s">
        <v>749</v>
      </c>
      <c r="JJ1174" s="7" t="s">
        <v>571</v>
      </c>
      <c r="JK1174" s="7" t="s">
        <v>474</v>
      </c>
      <c r="JL1174" s="7" t="s">
        <v>441</v>
      </c>
      <c r="JM1174" s="7" t="s">
        <v>572</v>
      </c>
      <c r="JN1174" s="7" t="s">
        <v>188</v>
      </c>
      <c r="JO1174" s="7" t="s">
        <v>377</v>
      </c>
      <c r="JP1174" s="7" t="s">
        <v>90</v>
      </c>
      <c r="JQ1174" s="7" t="s">
        <v>55</v>
      </c>
      <c r="JR1174" s="7" t="s">
        <v>91</v>
      </c>
      <c r="JS1174" s="7" t="s">
        <v>554</v>
      </c>
      <c r="JT1174" s="7" t="s">
        <v>525</v>
      </c>
      <c r="JU1174" s="7" t="s">
        <v>380</v>
      </c>
      <c r="JV1174" s="7" t="s">
        <v>494</v>
      </c>
      <c r="JW1174" s="7" t="s">
        <v>527</v>
      </c>
      <c r="JX1174" s="7" t="s">
        <v>725</v>
      </c>
      <c r="JY1174" s="7" t="s">
        <v>415</v>
      </c>
      <c r="JZ1174" s="7" t="s">
        <v>669</v>
      </c>
      <c r="KA1174" s="7" t="s">
        <v>758</v>
      </c>
      <c r="KB1174" s="7" t="s">
        <v>577</v>
      </c>
      <c r="KC1174" s="7" t="s">
        <v>694</v>
      </c>
      <c r="KD1174" s="7" t="s">
        <v>36</v>
      </c>
      <c r="KE1174" s="7" t="s">
        <v>93</v>
      </c>
      <c r="KF1174" s="7" t="s">
        <v>447</v>
      </c>
      <c r="KG1174" s="7" t="s">
        <v>557</v>
      </c>
      <c r="KH1174" s="7" t="s">
        <v>737</v>
      </c>
      <c r="KI1174" s="7" t="s">
        <v>759</v>
      </c>
      <c r="KJ1174" s="7" t="s">
        <v>578</v>
      </c>
      <c r="KK1174" s="7" t="s">
        <v>656</v>
      </c>
      <c r="KL1174" s="7" t="s">
        <v>579</v>
      </c>
      <c r="KM1174" s="7" t="s">
        <v>613</v>
      </c>
      <c r="KN1174" s="7" t="s">
        <v>558</v>
      </c>
      <c r="KO1174" s="7" t="s">
        <v>657</v>
      </c>
      <c r="KP1174" s="7" t="s">
        <v>663</v>
      </c>
      <c r="KQ1174" s="7" t="s">
        <v>504</v>
      </c>
      <c r="KR1174" s="7" t="s">
        <v>582</v>
      </c>
      <c r="KS1174" s="7" t="s">
        <v>559</v>
      </c>
      <c r="KT1174" s="7" t="s">
        <v>458</v>
      </c>
      <c r="KU1174" s="7" t="s">
        <v>670</v>
      </c>
      <c r="KV1174" s="7" t="s">
        <v>658</v>
      </c>
      <c r="KW1174" s="7" t="s">
        <v>560</v>
      </c>
      <c r="KX1174" s="7" t="s">
        <v>386</v>
      </c>
      <c r="KY1174" s="7" t="s">
        <v>562</v>
      </c>
      <c r="KZ1174" s="7" t="s">
        <v>644</v>
      </c>
      <c r="LA1174" s="7" t="s">
        <v>627</v>
      </c>
      <c r="LB1174" s="7" t="s">
        <v>605</v>
      </c>
      <c r="LC1174" s="7" t="s">
        <v>476</v>
      </c>
      <c r="LD1174" s="7" t="s">
        <v>606</v>
      </c>
      <c r="LE1174" s="7" t="s">
        <v>424</v>
      </c>
      <c r="LF1174" s="7" t="s">
        <v>536</v>
      </c>
      <c r="LG1174" s="7" t="s">
        <v>566</v>
      </c>
      <c r="LH1174" s="7" t="s">
        <v>78</v>
      </c>
      <c r="LI1174" s="7" t="s">
        <v>688</v>
      </c>
      <c r="LJ1174" s="7" t="s">
        <v>141</v>
      </c>
      <c r="LK1174" s="7" t="s">
        <v>618</v>
      </c>
      <c r="LL1174" s="7" t="s">
        <v>465</v>
      </c>
      <c r="LM1174" s="7" t="s">
        <v>972</v>
      </c>
      <c r="LN1174" s="7" t="s">
        <v>1126</v>
      </c>
      <c r="LO1174" s="7" t="s">
        <v>1278</v>
      </c>
      <c r="LP1174" s="7" t="s">
        <v>1386</v>
      </c>
      <c r="LQ1174" s="7" t="s">
        <v>1203</v>
      </c>
      <c r="LR1174" s="7" t="s">
        <v>915</v>
      </c>
      <c r="LS1174" s="7" t="s">
        <v>1325</v>
      </c>
      <c r="LT1174" s="7" t="s">
        <v>1204</v>
      </c>
      <c r="LU1174" s="7" t="s">
        <v>888</v>
      </c>
      <c r="LV1174" s="7" t="s">
        <v>1139</v>
      </c>
      <c r="LW1174" s="7" t="s">
        <v>918</v>
      </c>
      <c r="LX1174" s="7" t="s">
        <v>919</v>
      </c>
      <c r="LY1174" s="7" t="s">
        <v>65</v>
      </c>
      <c r="LZ1174" s="7" t="s">
        <v>133</v>
      </c>
      <c r="MA1174" s="7" t="s">
        <v>892</v>
      </c>
      <c r="MB1174" s="7" t="s">
        <v>925</v>
      </c>
      <c r="MC1174" s="7" t="s">
        <v>926</v>
      </c>
      <c r="MD1174" s="7" t="s">
        <v>1034</v>
      </c>
      <c r="ME1174" s="7" t="s">
        <v>1060</v>
      </c>
      <c r="MF1174" s="7" t="s">
        <v>1062</v>
      </c>
      <c r="MG1174" s="7" t="s">
        <v>1208</v>
      </c>
      <c r="MH1174" s="7" t="s">
        <v>931</v>
      </c>
      <c r="MI1174" s="7" t="s">
        <v>1036</v>
      </c>
      <c r="MJ1174" s="7" t="s">
        <v>1093</v>
      </c>
      <c r="MK1174" s="7" t="s">
        <v>933</v>
      </c>
      <c r="ML1174" s="7" t="s">
        <v>1295</v>
      </c>
      <c r="MM1174" s="7" t="s">
        <v>1281</v>
      </c>
      <c r="MN1174" s="7" t="s">
        <v>989</v>
      </c>
      <c r="MO1174" s="7" t="s">
        <v>1352</v>
      </c>
      <c r="MP1174" s="7" t="s">
        <v>1334</v>
      </c>
      <c r="MQ1174" s="7" t="s">
        <v>1150</v>
      </c>
      <c r="MR1174" s="7" t="s">
        <v>899</v>
      </c>
      <c r="MS1174" s="7" t="s">
        <v>1255</v>
      </c>
      <c r="MT1174" s="7" t="s">
        <v>1230</v>
      </c>
      <c r="MU1174" s="7" t="s">
        <v>1066</v>
      </c>
      <c r="MV1174" s="7" t="s">
        <v>1335</v>
      </c>
      <c r="MW1174" s="7" t="s">
        <v>1068</v>
      </c>
      <c r="MX1174" s="7" t="s">
        <v>1282</v>
      </c>
      <c r="MY1174" s="7" t="s">
        <v>1098</v>
      </c>
      <c r="MZ1174" s="7" t="s">
        <v>900</v>
      </c>
      <c r="NA1174" s="7" t="s">
        <v>996</v>
      </c>
      <c r="NB1174" s="7" t="s">
        <v>901</v>
      </c>
      <c r="NC1174" s="7" t="s">
        <v>1152</v>
      </c>
      <c r="ND1174" s="7" t="s">
        <v>998</v>
      </c>
      <c r="NE1174" s="7" t="s">
        <v>1153</v>
      </c>
      <c r="NF1174" s="7" t="s">
        <v>173</v>
      </c>
      <c r="NG1174" s="7" t="s">
        <v>1154</v>
      </c>
      <c r="NH1174" s="7" t="s">
        <v>945</v>
      </c>
      <c r="NI1174" s="7" t="s">
        <v>1366</v>
      </c>
      <c r="NJ1174" s="7" t="s">
        <v>1422</v>
      </c>
      <c r="NK1174" s="7" t="s">
        <v>174</v>
      </c>
      <c r="NL1174" s="7" t="s">
        <v>950</v>
      </c>
      <c r="NM1174" s="7" t="s">
        <v>952</v>
      </c>
      <c r="NN1174" s="7" t="s">
        <v>1406</v>
      </c>
      <c r="NO1174" s="7" t="s">
        <v>904</v>
      </c>
      <c r="NP1174" s="7" t="s">
        <v>1265</v>
      </c>
      <c r="NQ1174" s="7" t="s">
        <v>955</v>
      </c>
      <c r="NR1174" s="7" t="s">
        <v>958</v>
      </c>
      <c r="NS1174" s="7" t="s">
        <v>1389</v>
      </c>
      <c r="NT1174" s="7" t="s">
        <v>1449</v>
      </c>
      <c r="NU1174" s="7" t="s">
        <v>1192</v>
      </c>
      <c r="NV1174" s="7" t="s">
        <v>1237</v>
      </c>
      <c r="NW1174" s="7" t="s">
        <v>1076</v>
      </c>
      <c r="NX1174" s="7" t="s">
        <v>1077</v>
      </c>
      <c r="NY1174" s="7" t="s">
        <v>1196</v>
      </c>
      <c r="NZ1174" s="7" t="s">
        <v>1268</v>
      </c>
      <c r="OA1174" s="7" t="s">
        <v>1238</v>
      </c>
      <c r="OB1174" s="7" t="s">
        <v>1269</v>
      </c>
      <c r="OC1174" s="7" t="s">
        <v>1317</v>
      </c>
      <c r="OD1174" s="7" t="s">
        <v>1133</v>
      </c>
      <c r="OE1174" s="7" t="s">
        <v>1370</v>
      </c>
      <c r="OF1174" s="7" t="s">
        <v>1344</v>
      </c>
      <c r="OG1174" s="7" t="s">
        <v>1082</v>
      </c>
      <c r="OH1174" s="7" t="s">
        <v>967</v>
      </c>
      <c r="OI1174" s="7" t="s">
        <v>84</v>
      </c>
      <c r="OJ1174" s="7" t="s">
        <v>1305</v>
      </c>
      <c r="OK1174" s="7" t="s">
        <v>908</v>
      </c>
      <c r="OL1174" s="7" t="s">
        <v>1120</v>
      </c>
      <c r="OM1174" s="7" t="s">
        <v>136</v>
      </c>
      <c r="ON1174" s="7" t="s">
        <v>1383</v>
      </c>
      <c r="OO1174" s="7" t="s">
        <v>1345</v>
      </c>
      <c r="OP1174" s="7" t="s">
        <v>1020</v>
      </c>
      <c r="OQ1174" s="7" t="s">
        <v>1199</v>
      </c>
    </row>
    <row r="1175" spans="1:472" s="7" customFormat="1" x14ac:dyDescent="0.25">
      <c r="A1175" s="9">
        <v>2000</v>
      </c>
      <c r="B1175" s="9">
        <v>50</v>
      </c>
      <c r="C1175" s="9">
        <v>0.5</v>
      </c>
      <c r="D1175" s="9" t="s">
        <v>307</v>
      </c>
      <c r="E1175" s="9" t="s">
        <v>3281</v>
      </c>
      <c r="F1175" s="9" t="s">
        <v>360</v>
      </c>
      <c r="G1175" s="9" t="s">
        <v>360</v>
      </c>
      <c r="H1175" s="9" t="s">
        <v>360</v>
      </c>
      <c r="I1175" s="9" t="s">
        <v>360</v>
      </c>
      <c r="J1175" s="9" t="s">
        <v>360</v>
      </c>
      <c r="K1175" s="9" t="s">
        <v>360</v>
      </c>
      <c r="L1175" s="9">
        <v>125</v>
      </c>
      <c r="M1175" s="10" t="s">
        <v>360</v>
      </c>
      <c r="N1175" s="10" t="s">
        <v>360</v>
      </c>
      <c r="O1175" s="11" t="s">
        <v>21</v>
      </c>
      <c r="P1175" s="7" t="s">
        <v>1902</v>
      </c>
      <c r="Q1175" s="7" t="s">
        <v>1582</v>
      </c>
      <c r="R1175" s="7" t="s">
        <v>1482</v>
      </c>
      <c r="S1175" s="7" t="s">
        <v>1483</v>
      </c>
      <c r="T1175" s="7" t="s">
        <v>1768</v>
      </c>
      <c r="U1175" s="5" t="s">
        <v>1484</v>
      </c>
      <c r="V1175" s="7" t="s">
        <v>2335</v>
      </c>
      <c r="W1175" s="7" t="s">
        <v>1903</v>
      </c>
      <c r="X1175" s="7" t="s">
        <v>1658</v>
      </c>
      <c r="Y1175" s="7" t="s">
        <v>1659</v>
      </c>
      <c r="Z1175" s="7" t="s">
        <v>1769</v>
      </c>
      <c r="AA1175" s="7" t="s">
        <v>224</v>
      </c>
      <c r="AB1175" s="7" t="s">
        <v>43</v>
      </c>
      <c r="AC1175" s="7" t="s">
        <v>44</v>
      </c>
      <c r="AD1175" s="7" t="s">
        <v>45</v>
      </c>
      <c r="AE1175" s="7" t="s">
        <v>46</v>
      </c>
      <c r="AF1175" s="7" t="s">
        <v>23</v>
      </c>
      <c r="AG1175" s="7" t="s">
        <v>511</v>
      </c>
      <c r="AH1175" s="7" t="s">
        <v>478</v>
      </c>
      <c r="AI1175" s="7" t="s">
        <v>479</v>
      </c>
      <c r="AJ1175" s="7" t="s">
        <v>480</v>
      </c>
      <c r="AK1175" s="7" t="s">
        <v>24</v>
      </c>
      <c r="AL1175" s="7" t="s">
        <v>468</v>
      </c>
      <c r="AM1175" s="7" t="s">
        <v>481</v>
      </c>
      <c r="AN1175" s="7" t="s">
        <v>630</v>
      </c>
      <c r="AO1175" s="7" t="s">
        <v>766</v>
      </c>
      <c r="AP1175" s="7" t="s">
        <v>753</v>
      </c>
      <c r="AQ1175" s="7" t="s">
        <v>598</v>
      </c>
      <c r="AR1175" s="7" t="s">
        <v>690</v>
      </c>
      <c r="AS1175" s="7" t="s">
        <v>775</v>
      </c>
      <c r="AT1175" s="7" t="s">
        <v>881</v>
      </c>
      <c r="AU1175" s="7" t="s">
        <v>840</v>
      </c>
      <c r="AV1175" s="7" t="s">
        <v>910</v>
      </c>
      <c r="AW1175" s="7" t="s">
        <v>859</v>
      </c>
      <c r="AX1175" s="7" t="s">
        <v>1287</v>
      </c>
      <c r="AY1175" s="7" t="s">
        <v>1274</v>
      </c>
      <c r="AZ1175" s="7" t="s">
        <v>1085</v>
      </c>
      <c r="BA1175" s="7" t="s">
        <v>1125</v>
      </c>
      <c r="BB1175" s="7" t="s">
        <v>47</v>
      </c>
      <c r="BC1175" s="7" t="s">
        <v>1308</v>
      </c>
      <c r="BD1175" s="7" t="s">
        <v>1215</v>
      </c>
      <c r="BE1175" s="7" t="s">
        <v>48</v>
      </c>
      <c r="BF1175" s="7" t="s">
        <v>1288</v>
      </c>
      <c r="BG1175" s="7" t="s">
        <v>1289</v>
      </c>
      <c r="BH1175" s="7" t="s">
        <v>1379</v>
      </c>
      <c r="BI1175" s="7" t="s">
        <v>1347</v>
      </c>
      <c r="BJ1175" s="7" t="s">
        <v>884</v>
      </c>
      <c r="BK1175" s="7" t="s">
        <v>1421</v>
      </c>
      <c r="BL1175" s="7" t="s">
        <v>1473</v>
      </c>
      <c r="BM1175" s="7" t="s">
        <v>138</v>
      </c>
      <c r="BN1175" s="7" t="s">
        <v>2633</v>
      </c>
      <c r="BO1175" s="7" t="s">
        <v>1595</v>
      </c>
      <c r="BP1175" s="7" t="s">
        <v>212</v>
      </c>
      <c r="BQ1175" s="7" t="s">
        <v>2336</v>
      </c>
      <c r="BR1175" s="7" t="s">
        <v>1598</v>
      </c>
      <c r="BS1175" s="7" t="s">
        <v>2381</v>
      </c>
      <c r="BT1175" s="7" t="s">
        <v>1666</v>
      </c>
      <c r="BU1175" s="7" t="s">
        <v>1948</v>
      </c>
      <c r="BV1175" s="7" t="s">
        <v>1669</v>
      </c>
      <c r="BW1175" s="7" t="s">
        <v>1783</v>
      </c>
      <c r="BX1175" s="7" t="s">
        <v>1670</v>
      </c>
      <c r="BY1175" s="7" t="s">
        <v>2157</v>
      </c>
      <c r="BZ1175" s="7" t="s">
        <v>2035</v>
      </c>
      <c r="CA1175" s="7" t="s">
        <v>2478</v>
      </c>
      <c r="CB1175" s="7" t="s">
        <v>2424</v>
      </c>
      <c r="CC1175" s="7" t="s">
        <v>1786</v>
      </c>
      <c r="CD1175" s="7" t="s">
        <v>2039</v>
      </c>
      <c r="CE1175" s="7" t="s">
        <v>1607</v>
      </c>
      <c r="CF1175" s="7" t="s">
        <v>1789</v>
      </c>
      <c r="CG1175" s="7" t="s">
        <v>1676</v>
      </c>
      <c r="CH1175" s="7" t="s">
        <v>2114</v>
      </c>
      <c r="CI1175" s="7" t="s">
        <v>2219</v>
      </c>
      <c r="CJ1175" s="7" t="s">
        <v>1794</v>
      </c>
      <c r="CK1175" s="7" t="s">
        <v>2166</v>
      </c>
      <c r="CL1175" s="7" t="s">
        <v>1795</v>
      </c>
      <c r="CM1175" s="7" t="s">
        <v>2663</v>
      </c>
      <c r="CN1175" s="7" t="s">
        <v>1796</v>
      </c>
      <c r="CO1175" s="7" t="s">
        <v>1799</v>
      </c>
      <c r="CP1175" s="7" t="s">
        <v>2598</v>
      </c>
      <c r="CQ1175" s="7" t="s">
        <v>1614</v>
      </c>
      <c r="CR1175" s="7" t="s">
        <v>1802</v>
      </c>
      <c r="CS1175" s="7" t="s">
        <v>2599</v>
      </c>
      <c r="CT1175" s="7" t="s">
        <v>2222</v>
      </c>
      <c r="CU1175" s="7" t="s">
        <v>2118</v>
      </c>
      <c r="CV1175" s="7" t="s">
        <v>2294</v>
      </c>
      <c r="CW1175" s="7" t="s">
        <v>1966</v>
      </c>
      <c r="CX1175" s="7" t="s">
        <v>1690</v>
      </c>
      <c r="CY1175" s="7" t="s">
        <v>1615</v>
      </c>
      <c r="CZ1175" s="7" t="s">
        <v>1967</v>
      </c>
      <c r="DA1175" s="7" t="s">
        <v>2224</v>
      </c>
      <c r="DB1175" s="7" t="s">
        <v>1807</v>
      </c>
      <c r="DC1175" s="7" t="s">
        <v>1694</v>
      </c>
      <c r="DD1175" s="7" t="s">
        <v>2119</v>
      </c>
      <c r="DE1175" s="7" t="s">
        <v>2570</v>
      </c>
      <c r="DF1175" s="7" t="s">
        <v>2511</v>
      </c>
      <c r="DG1175" s="7" t="s">
        <v>2048</v>
      </c>
      <c r="DH1175" s="7" t="s">
        <v>1811</v>
      </c>
      <c r="DI1175" s="7" t="s">
        <v>2167</v>
      </c>
      <c r="DJ1175" s="7" t="s">
        <v>2168</v>
      </c>
      <c r="DK1175" s="7" t="s">
        <v>1697</v>
      </c>
      <c r="DL1175" s="7" t="s">
        <v>2120</v>
      </c>
      <c r="DM1175" s="7" t="s">
        <v>1698</v>
      </c>
      <c r="DN1175" s="7" t="s">
        <v>2348</v>
      </c>
      <c r="DO1175" s="7" t="s">
        <v>2121</v>
      </c>
      <c r="DP1175" s="7" t="s">
        <v>2622</v>
      </c>
      <c r="DQ1175" s="7" t="s">
        <v>2057</v>
      </c>
      <c r="DR1175" s="7" t="s">
        <v>2435</v>
      </c>
      <c r="DS1175" s="7" t="s">
        <v>2387</v>
      </c>
      <c r="DT1175" s="7" t="s">
        <v>2060</v>
      </c>
      <c r="DU1175" s="7" t="s">
        <v>2172</v>
      </c>
      <c r="DV1175" s="7" t="s">
        <v>1825</v>
      </c>
      <c r="DW1175" s="7" t="s">
        <v>2125</v>
      </c>
      <c r="DX1175" s="7" t="s">
        <v>2686</v>
      </c>
      <c r="DY1175" s="7" t="s">
        <v>2176</v>
      </c>
      <c r="DZ1175" s="7" t="s">
        <v>2062</v>
      </c>
      <c r="EA1175" s="7" t="s">
        <v>1828</v>
      </c>
      <c r="EB1175" s="7" t="s">
        <v>2656</v>
      </c>
      <c r="EC1175" s="7" t="s">
        <v>320</v>
      </c>
      <c r="ED1175" s="7" t="s">
        <v>263</v>
      </c>
      <c r="EE1175" s="7" t="s">
        <v>1832</v>
      </c>
      <c r="EF1175" s="7" t="s">
        <v>2624</v>
      </c>
      <c r="EG1175" s="7" t="s">
        <v>1834</v>
      </c>
      <c r="EH1175" s="7" t="s">
        <v>2177</v>
      </c>
      <c r="EI1175" s="7" t="s">
        <v>2304</v>
      </c>
      <c r="EJ1175" s="7" t="s">
        <v>2440</v>
      </c>
      <c r="EK1175" s="7" t="s">
        <v>1923</v>
      </c>
      <c r="EL1175" s="7" t="s">
        <v>171</v>
      </c>
      <c r="EM1175" s="7" t="s">
        <v>2271</v>
      </c>
      <c r="EN1175" s="7" t="s">
        <v>2549</v>
      </c>
      <c r="EO1175" s="7" t="s">
        <v>2711</v>
      </c>
      <c r="EP1175" s="7" t="s">
        <v>2305</v>
      </c>
      <c r="EQ1175" s="7" t="s">
        <v>1631</v>
      </c>
      <c r="ER1175" s="7" t="s">
        <v>1717</v>
      </c>
      <c r="ES1175" s="7" t="s">
        <v>2356</v>
      </c>
      <c r="ET1175" s="7" t="s">
        <v>2274</v>
      </c>
      <c r="EU1175" s="7" t="s">
        <v>2444</v>
      </c>
      <c r="EV1175" s="7" t="s">
        <v>1984</v>
      </c>
      <c r="EW1175" s="7" t="s">
        <v>513</v>
      </c>
      <c r="EX1175" s="7" t="s">
        <v>1986</v>
      </c>
      <c r="EY1175" s="7" t="s">
        <v>2411</v>
      </c>
      <c r="EZ1175" s="7" t="s">
        <v>2240</v>
      </c>
      <c r="FA1175" s="7" t="s">
        <v>2311</v>
      </c>
      <c r="FB1175" s="7" t="s">
        <v>1636</v>
      </c>
      <c r="FC1175" s="7" t="s">
        <v>1723</v>
      </c>
      <c r="FD1175" s="7" t="s">
        <v>2132</v>
      </c>
      <c r="FE1175" s="7" t="s">
        <v>2391</v>
      </c>
      <c r="FF1175" s="7" t="s">
        <v>2541</v>
      </c>
      <c r="FG1175" s="7" t="s">
        <v>2550</v>
      </c>
      <c r="FH1175" s="7" t="s">
        <v>2188</v>
      </c>
      <c r="FI1175" s="7" t="s">
        <v>1991</v>
      </c>
      <c r="FJ1175" s="7" t="s">
        <v>2676</v>
      </c>
      <c r="FK1175" s="7" t="s">
        <v>2359</v>
      </c>
      <c r="FL1175" s="7" t="s">
        <v>2450</v>
      </c>
      <c r="FM1175" s="7" t="s">
        <v>1997</v>
      </c>
      <c r="FN1175" s="7" t="s">
        <v>2552</v>
      </c>
      <c r="FO1175" s="7" t="s">
        <v>1864</v>
      </c>
      <c r="FP1175" s="7" t="s">
        <v>1724</v>
      </c>
      <c r="FQ1175" s="7" t="s">
        <v>1725</v>
      </c>
      <c r="FR1175" s="7" t="s">
        <v>2702</v>
      </c>
      <c r="FS1175" s="7" t="s">
        <v>2680</v>
      </c>
      <c r="FT1175" s="7" t="s">
        <v>2363</v>
      </c>
      <c r="FU1175" s="7" t="s">
        <v>2544</v>
      </c>
      <c r="FV1175" s="7" t="s">
        <v>666</v>
      </c>
      <c r="FW1175" s="7" t="s">
        <v>1870</v>
      </c>
      <c r="FX1175" s="7" t="s">
        <v>1640</v>
      </c>
      <c r="FY1175" s="7" t="s">
        <v>2495</v>
      </c>
      <c r="FZ1175" s="7" t="s">
        <v>2138</v>
      </c>
      <c r="GA1175" s="7" t="s">
        <v>393</v>
      </c>
      <c r="GB1175" s="7" t="s">
        <v>1735</v>
      </c>
      <c r="GC1175" s="7" t="s">
        <v>2474</v>
      </c>
      <c r="GD1175" s="7" t="s">
        <v>1874</v>
      </c>
      <c r="GE1175" s="7" t="s">
        <v>2667</v>
      </c>
      <c r="GF1175" s="7" t="s">
        <v>1739</v>
      </c>
      <c r="GG1175" s="7" t="s">
        <v>2319</v>
      </c>
      <c r="GH1175" s="7" t="s">
        <v>2741</v>
      </c>
      <c r="GI1175" s="7" t="s">
        <v>1880</v>
      </c>
      <c r="GJ1175" s="7" t="s">
        <v>2322</v>
      </c>
      <c r="GK1175" s="7" t="s">
        <v>1645</v>
      </c>
      <c r="GL1175" s="7" t="s">
        <v>2415</v>
      </c>
      <c r="GM1175" s="7" t="s">
        <v>1746</v>
      </c>
      <c r="GN1175" s="7" t="s">
        <v>1646</v>
      </c>
      <c r="GO1175" s="7" t="s">
        <v>514</v>
      </c>
      <c r="GP1175" s="7" t="s">
        <v>2627</v>
      </c>
      <c r="GQ1175" s="7" t="s">
        <v>2521</v>
      </c>
      <c r="GR1175" s="7" t="s">
        <v>2592</v>
      </c>
      <c r="GS1175" s="7" t="s">
        <v>2394</v>
      </c>
      <c r="GT1175" s="7" t="s">
        <v>2197</v>
      </c>
      <c r="GU1175" s="7" t="s">
        <v>2368</v>
      </c>
      <c r="GV1175" s="7" t="s">
        <v>2395</v>
      </c>
      <c r="GW1175" s="7" t="s">
        <v>1889</v>
      </c>
      <c r="GX1175" s="7" t="s">
        <v>1890</v>
      </c>
      <c r="GY1175" s="7" t="s">
        <v>2723</v>
      </c>
      <c r="GZ1175" s="7" t="s">
        <v>2201</v>
      </c>
      <c r="HA1175" s="7" t="s">
        <v>2099</v>
      </c>
      <c r="HB1175" s="7" t="s">
        <v>2661</v>
      </c>
      <c r="HC1175" s="7" t="s">
        <v>2280</v>
      </c>
      <c r="HD1175" s="7" t="s">
        <v>1759</v>
      </c>
      <c r="HE1175" s="7" t="s">
        <v>397</v>
      </c>
      <c r="HF1175" s="7" t="s">
        <v>2281</v>
      </c>
      <c r="HG1175" s="7" t="s">
        <v>2282</v>
      </c>
      <c r="HH1175" s="7" t="s">
        <v>2021</v>
      </c>
      <c r="HI1175" s="7" t="s">
        <v>2022</v>
      </c>
      <c r="HJ1175" s="7" t="s">
        <v>2420</v>
      </c>
      <c r="HK1175" s="7" t="s">
        <v>667</v>
      </c>
      <c r="HL1175" s="7" t="s">
        <v>366</v>
      </c>
      <c r="HM1175" s="7" t="s">
        <v>777</v>
      </c>
      <c r="HN1175" s="7" t="s">
        <v>369</v>
      </c>
      <c r="HO1175" s="7" t="s">
        <v>436</v>
      </c>
      <c r="HP1175" s="7" t="s">
        <v>400</v>
      </c>
      <c r="HQ1175" s="7" t="s">
        <v>550</v>
      </c>
      <c r="HR1175" s="7" t="s">
        <v>744</v>
      </c>
      <c r="HS1175" s="7" t="s">
        <v>439</v>
      </c>
      <c r="HT1175" s="7" t="s">
        <v>650</v>
      </c>
      <c r="HU1175" s="7" t="s">
        <v>651</v>
      </c>
      <c r="HV1175" s="7" t="s">
        <v>749</v>
      </c>
      <c r="HW1175" s="7" t="s">
        <v>541</v>
      </c>
      <c r="HX1175" s="7" t="s">
        <v>54</v>
      </c>
      <c r="HY1175" s="7" t="s">
        <v>571</v>
      </c>
      <c r="HZ1175" s="7" t="s">
        <v>542</v>
      </c>
      <c r="IA1175" s="7" t="s">
        <v>652</v>
      </c>
      <c r="IB1175" s="7" t="s">
        <v>639</v>
      </c>
      <c r="IC1175" s="7" t="s">
        <v>188</v>
      </c>
      <c r="ID1175" s="7" t="s">
        <v>719</v>
      </c>
      <c r="IE1175" s="7" t="s">
        <v>377</v>
      </c>
      <c r="IF1175" s="7" t="s">
        <v>524</v>
      </c>
      <c r="IG1175" s="7" t="s">
        <v>491</v>
      </c>
      <c r="IH1175" s="7" t="s">
        <v>668</v>
      </c>
      <c r="II1175" s="7" t="s">
        <v>554</v>
      </c>
      <c r="IJ1175" s="7" t="s">
        <v>525</v>
      </c>
      <c r="IK1175" s="7" t="s">
        <v>526</v>
      </c>
      <c r="IL1175" s="7" t="s">
        <v>237</v>
      </c>
      <c r="IM1175" s="7" t="s">
        <v>413</v>
      </c>
      <c r="IN1175" s="7" t="s">
        <v>611</v>
      </c>
      <c r="IO1175" s="7" t="s">
        <v>724</v>
      </c>
      <c r="IP1175" s="7" t="s">
        <v>576</v>
      </c>
      <c r="IQ1175" s="7" t="s">
        <v>675</v>
      </c>
      <c r="IR1175" s="7" t="s">
        <v>721</v>
      </c>
      <c r="IS1175" s="7" t="s">
        <v>447</v>
      </c>
      <c r="IT1175" s="7" t="s">
        <v>418</v>
      </c>
      <c r="IU1175" s="7" t="s">
        <v>475</v>
      </c>
      <c r="IV1175" s="7" t="s">
        <v>695</v>
      </c>
      <c r="IW1175" s="7" t="s">
        <v>419</v>
      </c>
      <c r="IX1175" s="7" t="s">
        <v>501</v>
      </c>
      <c r="IY1175" s="7" t="s">
        <v>502</v>
      </c>
      <c r="IZ1175" s="7" t="s">
        <v>420</v>
      </c>
      <c r="JA1175" s="7" t="s">
        <v>559</v>
      </c>
      <c r="JB1175" s="7" t="s">
        <v>726</v>
      </c>
      <c r="JC1175" s="7" t="s">
        <v>505</v>
      </c>
      <c r="JD1175" s="7" t="s">
        <v>658</v>
      </c>
      <c r="JE1175" s="7" t="s">
        <v>58</v>
      </c>
      <c r="JF1175" s="7" t="s">
        <v>506</v>
      </c>
      <c r="JG1175" s="7" t="s">
        <v>605</v>
      </c>
      <c r="JH1175" s="7" t="s">
        <v>476</v>
      </c>
      <c r="JI1175" s="7" t="s">
        <v>646</v>
      </c>
      <c r="JJ1175" s="7" t="s">
        <v>584</v>
      </c>
      <c r="JK1175" s="7" t="s">
        <v>565</v>
      </c>
      <c r="JL1175" s="7" t="s">
        <v>588</v>
      </c>
      <c r="JM1175" s="7" t="s">
        <v>618</v>
      </c>
      <c r="JN1175" s="7" t="s">
        <v>64</v>
      </c>
      <c r="JO1175" s="7" t="s">
        <v>1324</v>
      </c>
      <c r="JP1175" s="7" t="s">
        <v>1049</v>
      </c>
      <c r="JQ1175" s="7" t="s">
        <v>1026</v>
      </c>
      <c r="JR1175" s="7" t="s">
        <v>1086</v>
      </c>
      <c r="JS1175" s="7" t="s">
        <v>1172</v>
      </c>
      <c r="JT1175" s="7" t="s">
        <v>1051</v>
      </c>
      <c r="JU1175" s="7" t="s">
        <v>1027</v>
      </c>
      <c r="JV1175" s="7" t="s">
        <v>80</v>
      </c>
      <c r="JW1175" s="7" t="s">
        <v>1052</v>
      </c>
      <c r="JX1175" s="7" t="s">
        <v>1053</v>
      </c>
      <c r="JY1175" s="7" t="s">
        <v>1219</v>
      </c>
      <c r="JZ1175" s="7" t="s">
        <v>1242</v>
      </c>
      <c r="KA1175" s="7" t="s">
        <v>1325</v>
      </c>
      <c r="KB1175" s="7" t="s">
        <v>1244</v>
      </c>
      <c r="KC1175" s="7" t="s">
        <v>1140</v>
      </c>
      <c r="KD1175" s="7" t="s">
        <v>1206</v>
      </c>
      <c r="KE1175" s="7" t="s">
        <v>1290</v>
      </c>
      <c r="KF1175" s="7" t="s">
        <v>1373</v>
      </c>
      <c r="KG1175" s="7" t="s">
        <v>1207</v>
      </c>
      <c r="KH1175" s="7" t="s">
        <v>1310</v>
      </c>
      <c r="KI1175" s="7" t="s">
        <v>168</v>
      </c>
      <c r="KJ1175" s="7" t="s">
        <v>979</v>
      </c>
      <c r="KK1175" s="7" t="s">
        <v>133</v>
      </c>
      <c r="KL1175" s="7" t="s">
        <v>925</v>
      </c>
      <c r="KM1175" s="7" t="s">
        <v>1034</v>
      </c>
      <c r="KN1175" s="7" t="s">
        <v>1144</v>
      </c>
      <c r="KO1175" s="7" t="s">
        <v>104</v>
      </c>
      <c r="KP1175" s="7" t="s">
        <v>1145</v>
      </c>
      <c r="KQ1175" s="7" t="s">
        <v>1061</v>
      </c>
      <c r="KR1175" s="7" t="s">
        <v>1250</v>
      </c>
      <c r="KS1175" s="7" t="s">
        <v>1295</v>
      </c>
      <c r="KT1175" s="7" t="s">
        <v>1251</v>
      </c>
      <c r="KU1175" s="7" t="s">
        <v>934</v>
      </c>
      <c r="KV1175" s="7" t="s">
        <v>1253</v>
      </c>
      <c r="KW1175" s="7" t="s">
        <v>120</v>
      </c>
      <c r="KX1175" s="7" t="s">
        <v>184</v>
      </c>
      <c r="KY1175" s="7" t="s">
        <v>1180</v>
      </c>
      <c r="KZ1175" s="7" t="s">
        <v>1181</v>
      </c>
      <c r="LA1175" s="7" t="s">
        <v>991</v>
      </c>
      <c r="LB1175" s="7" t="s">
        <v>1327</v>
      </c>
      <c r="LC1175" s="7" t="s">
        <v>937</v>
      </c>
      <c r="LD1175" s="7" t="s">
        <v>938</v>
      </c>
      <c r="LE1175" s="7" t="s">
        <v>939</v>
      </c>
      <c r="LF1175" s="7" t="s">
        <v>1230</v>
      </c>
      <c r="LG1175" s="7" t="s">
        <v>1256</v>
      </c>
      <c r="LH1175" s="7" t="s">
        <v>1282</v>
      </c>
      <c r="LI1175" s="7" t="s">
        <v>1069</v>
      </c>
      <c r="LJ1175" s="7" t="s">
        <v>900</v>
      </c>
      <c r="LK1175" s="7" t="s">
        <v>106</v>
      </c>
      <c r="LL1175" s="7" t="s">
        <v>1099</v>
      </c>
      <c r="LM1175" s="7" t="s">
        <v>1101</v>
      </c>
      <c r="LN1175" s="7" t="s">
        <v>1257</v>
      </c>
      <c r="LO1175" s="7" t="s">
        <v>1152</v>
      </c>
      <c r="LP1175" s="7" t="s">
        <v>1328</v>
      </c>
      <c r="LQ1175" s="7" t="s">
        <v>1104</v>
      </c>
      <c r="LR1175" s="7" t="s">
        <v>998</v>
      </c>
      <c r="LS1175" s="7" t="s">
        <v>943</v>
      </c>
      <c r="LT1175" s="7" t="s">
        <v>1183</v>
      </c>
      <c r="LU1175" s="7" t="s">
        <v>1184</v>
      </c>
      <c r="LV1175" s="7" t="s">
        <v>1155</v>
      </c>
      <c r="LW1175" s="7" t="s">
        <v>156</v>
      </c>
      <c r="LX1175" s="7" t="s">
        <v>1156</v>
      </c>
      <c r="LY1175" s="7" t="s">
        <v>107</v>
      </c>
      <c r="LZ1175" s="7" t="s">
        <v>1158</v>
      </c>
      <c r="MA1175" s="7" t="s">
        <v>1366</v>
      </c>
      <c r="MB1175" s="7" t="s">
        <v>1422</v>
      </c>
      <c r="MC1175" s="7" t="s">
        <v>1232</v>
      </c>
      <c r="MD1175" s="7" t="s">
        <v>1233</v>
      </c>
      <c r="ME1175" s="7" t="s">
        <v>1369</v>
      </c>
      <c r="MF1175" s="7" t="s">
        <v>1234</v>
      </c>
      <c r="MG1175" s="7" t="s">
        <v>108</v>
      </c>
      <c r="MH1175" s="7" t="s">
        <v>1041</v>
      </c>
      <c r="MI1175" s="7" t="s">
        <v>1263</v>
      </c>
      <c r="MJ1175" s="7" t="s">
        <v>1339</v>
      </c>
      <c r="MK1175" s="7" t="s">
        <v>903</v>
      </c>
      <c r="ML1175" s="7" t="s">
        <v>953</v>
      </c>
      <c r="MM1175" s="7" t="s">
        <v>1007</v>
      </c>
      <c r="MN1175" s="7" t="s">
        <v>1073</v>
      </c>
      <c r="MO1175" s="7" t="s">
        <v>1395</v>
      </c>
      <c r="MP1175" s="7" t="s">
        <v>1112</v>
      </c>
      <c r="MQ1175" s="7" t="s">
        <v>1302</v>
      </c>
      <c r="MR1175" s="7" t="s">
        <v>904</v>
      </c>
      <c r="MS1175" s="7" t="s">
        <v>1440</v>
      </c>
      <c r="MT1175" s="7" t="s">
        <v>1444</v>
      </c>
      <c r="MU1175" s="7" t="s">
        <v>1449</v>
      </c>
      <c r="MV1175" s="7" t="s">
        <v>1303</v>
      </c>
      <c r="MW1175" s="7" t="s">
        <v>1192</v>
      </c>
      <c r="MX1175" s="7" t="s">
        <v>95</v>
      </c>
      <c r="MY1175" s="7" t="s">
        <v>961</v>
      </c>
      <c r="MZ1175" s="7" t="s">
        <v>243</v>
      </c>
      <c r="NA1175" s="7" t="s">
        <v>1015</v>
      </c>
      <c r="NB1175" s="7" t="s">
        <v>963</v>
      </c>
      <c r="NC1175" s="7" t="s">
        <v>1077</v>
      </c>
      <c r="ND1175" s="7" t="s">
        <v>1341</v>
      </c>
      <c r="NE1175" s="7" t="s">
        <v>1078</v>
      </c>
      <c r="NF1175" s="7" t="s">
        <v>1197</v>
      </c>
      <c r="NG1175" s="7" t="s">
        <v>1079</v>
      </c>
      <c r="NH1175" s="7" t="s">
        <v>1198</v>
      </c>
      <c r="NI1175" s="7" t="s">
        <v>1238</v>
      </c>
      <c r="NJ1175" s="7" t="s">
        <v>1342</v>
      </c>
      <c r="NK1175" s="7" t="s">
        <v>1390</v>
      </c>
      <c r="NL1175" s="7" t="s">
        <v>1083</v>
      </c>
      <c r="NM1175" s="7" t="s">
        <v>1119</v>
      </c>
      <c r="NN1175" s="7" t="s">
        <v>1306</v>
      </c>
      <c r="NO1175" s="7" t="s">
        <v>1199</v>
      </c>
    </row>
    <row r="1176" spans="1:472" s="7" customFormat="1" x14ac:dyDescent="0.25">
      <c r="A1176" s="9">
        <v>2000</v>
      </c>
      <c r="B1176" s="9">
        <v>50</v>
      </c>
      <c r="C1176" s="9">
        <v>0.5</v>
      </c>
      <c r="D1176" s="9" t="s">
        <v>307</v>
      </c>
      <c r="E1176" s="9" t="s">
        <v>3282</v>
      </c>
      <c r="F1176" s="9" t="s">
        <v>360</v>
      </c>
      <c r="G1176" s="9" t="s">
        <v>360</v>
      </c>
      <c r="H1176" s="9" t="s">
        <v>360</v>
      </c>
      <c r="I1176" s="9" t="s">
        <v>360</v>
      </c>
      <c r="J1176" s="9" t="s">
        <v>360</v>
      </c>
      <c r="K1176" s="9" t="s">
        <v>360</v>
      </c>
      <c r="L1176" s="9">
        <v>77</v>
      </c>
      <c r="M1176" s="10" t="s">
        <v>360</v>
      </c>
      <c r="N1176" s="10" t="s">
        <v>360</v>
      </c>
      <c r="O1176" s="11" t="s">
        <v>21</v>
      </c>
      <c r="P1176" s="7" t="s">
        <v>1902</v>
      </c>
      <c r="Q1176" s="7" t="s">
        <v>1582</v>
      </c>
      <c r="R1176" s="7" t="s">
        <v>1482</v>
      </c>
      <c r="S1176" s="7" t="s">
        <v>1767</v>
      </c>
      <c r="T1176" s="7" t="s">
        <v>1483</v>
      </c>
      <c r="U1176" s="5" t="s">
        <v>1486</v>
      </c>
      <c r="V1176" s="7" t="s">
        <v>97</v>
      </c>
      <c r="W1176" s="7" t="s">
        <v>1658</v>
      </c>
      <c r="X1176" s="7" t="s">
        <v>1585</v>
      </c>
      <c r="Y1176" s="7" t="s">
        <v>87</v>
      </c>
      <c r="Z1176" s="7" t="s">
        <v>1662</v>
      </c>
      <c r="AA1176" s="7" t="s">
        <v>1770</v>
      </c>
      <c r="AB1176" s="7" t="s">
        <v>1587</v>
      </c>
      <c r="AC1176" s="7" t="s">
        <v>1904</v>
      </c>
      <c r="AD1176" s="7" t="s">
        <v>224</v>
      </c>
      <c r="AE1176" s="7" t="s">
        <v>43</v>
      </c>
      <c r="AF1176" s="7" t="s">
        <v>44</v>
      </c>
      <c r="AG1176" s="7" t="s">
        <v>45</v>
      </c>
      <c r="AH1176" s="7" t="s">
        <v>46</v>
      </c>
      <c r="AI1176" s="7" t="s">
        <v>23</v>
      </c>
      <c r="AJ1176" s="7" t="s">
        <v>511</v>
      </c>
      <c r="AK1176" s="7" t="s">
        <v>253</v>
      </c>
      <c r="AL1176" s="7" t="s">
        <v>478</v>
      </c>
      <c r="AM1176" s="7" t="s">
        <v>467</v>
      </c>
      <c r="AN1176" s="7" t="s">
        <v>479</v>
      </c>
      <c r="AO1176" s="7" t="s">
        <v>480</v>
      </c>
      <c r="AP1176" s="7" t="s">
        <v>363</v>
      </c>
      <c r="AQ1176" s="7" t="s">
        <v>739</v>
      </c>
      <c r="AR1176" s="7" t="s">
        <v>631</v>
      </c>
      <c r="AS1176" s="7" t="s">
        <v>620</v>
      </c>
      <c r="AT1176" s="7" t="s">
        <v>753</v>
      </c>
      <c r="AU1176" s="7" t="s">
        <v>740</v>
      </c>
      <c r="AV1176" s="7" t="s">
        <v>26</v>
      </c>
      <c r="AW1176" s="7" t="s">
        <v>910</v>
      </c>
      <c r="AX1176" s="7" t="s">
        <v>27</v>
      </c>
      <c r="AY1176" s="7" t="s">
        <v>1287</v>
      </c>
      <c r="AZ1176" s="7" t="s">
        <v>1274</v>
      </c>
      <c r="BA1176" s="7" t="s">
        <v>1085</v>
      </c>
      <c r="BB1176" s="7" t="s">
        <v>1023</v>
      </c>
      <c r="BC1176" s="7" t="s">
        <v>882</v>
      </c>
      <c r="BD1176" s="7" t="s">
        <v>1275</v>
      </c>
      <c r="BE1176" s="7" t="s">
        <v>47</v>
      </c>
      <c r="BF1176" s="7" t="s">
        <v>1048</v>
      </c>
      <c r="BG1176" s="7" t="s">
        <v>1308</v>
      </c>
      <c r="BH1176" s="7" t="s">
        <v>1215</v>
      </c>
      <c r="BI1176" s="7" t="s">
        <v>884</v>
      </c>
      <c r="BJ1176" s="7" t="s">
        <v>1463</v>
      </c>
      <c r="BK1176" s="7" t="s">
        <v>1533</v>
      </c>
      <c r="BL1176" s="7" t="s">
        <v>1455</v>
      </c>
      <c r="BM1176" s="7" t="s">
        <v>2149</v>
      </c>
      <c r="BN1176" s="7" t="s">
        <v>2033</v>
      </c>
      <c r="BO1176" s="7" t="s">
        <v>2633</v>
      </c>
      <c r="BP1176" s="7" t="s">
        <v>2150</v>
      </c>
      <c r="BQ1176" s="7" t="s">
        <v>1596</v>
      </c>
      <c r="BR1176" s="7" t="s">
        <v>1597</v>
      </c>
      <c r="BS1176" s="7" t="s">
        <v>1777</v>
      </c>
      <c r="BT1176" s="7" t="s">
        <v>1778</v>
      </c>
      <c r="BU1176" s="7" t="s">
        <v>49</v>
      </c>
      <c r="BV1176" s="7" t="s">
        <v>2338</v>
      </c>
      <c r="BW1176" s="7" t="s">
        <v>2507</v>
      </c>
      <c r="BX1176" s="7" t="s">
        <v>1949</v>
      </c>
      <c r="BY1176" s="7" t="s">
        <v>2153</v>
      </c>
      <c r="BZ1176" s="7" t="s">
        <v>72</v>
      </c>
      <c r="CA1176" s="7" t="s">
        <v>1951</v>
      </c>
      <c r="CB1176" s="7" t="s">
        <v>1604</v>
      </c>
      <c r="CC1176" s="7" t="s">
        <v>2263</v>
      </c>
      <c r="CD1176" s="7" t="s">
        <v>2264</v>
      </c>
      <c r="CE1176" s="7" t="s">
        <v>2399</v>
      </c>
      <c r="CF1176" s="7" t="s">
        <v>1673</v>
      </c>
      <c r="CG1176" s="7" t="s">
        <v>2382</v>
      </c>
      <c r="CH1176" s="7" t="s">
        <v>1674</v>
      </c>
      <c r="CI1176" s="7" t="s">
        <v>1913</v>
      </c>
      <c r="CJ1176" s="7" t="s">
        <v>2288</v>
      </c>
      <c r="CK1176" s="7" t="s">
        <v>129</v>
      </c>
      <c r="CL1176" s="7" t="s">
        <v>2289</v>
      </c>
      <c r="CM1176" s="7" t="s">
        <v>1605</v>
      </c>
      <c r="CN1176" s="7" t="s">
        <v>2639</v>
      </c>
      <c r="CO1176" s="7" t="s">
        <v>1956</v>
      </c>
      <c r="CP1176" s="7" t="s">
        <v>2509</v>
      </c>
      <c r="CQ1176" s="7" t="s">
        <v>1916</v>
      </c>
      <c r="CR1176" s="7" t="s">
        <v>1609</v>
      </c>
      <c r="CS1176" s="7" t="s">
        <v>1791</v>
      </c>
      <c r="CT1176" s="7" t="s">
        <v>2218</v>
      </c>
      <c r="CU1176" s="7" t="s">
        <v>1682</v>
      </c>
      <c r="CV1176" s="7" t="s">
        <v>2384</v>
      </c>
      <c r="CW1176" s="7" t="s">
        <v>2569</v>
      </c>
      <c r="CX1176" s="7" t="s">
        <v>2265</v>
      </c>
      <c r="CY1176" s="7" t="s">
        <v>1613</v>
      </c>
      <c r="CZ1176" s="7" t="s">
        <v>2342</v>
      </c>
      <c r="DA1176" s="7" t="s">
        <v>2428</v>
      </c>
      <c r="DB1176" s="7" t="s">
        <v>296</v>
      </c>
      <c r="DC1176" s="7" t="s">
        <v>1687</v>
      </c>
      <c r="DD1176" s="7" t="s">
        <v>2266</v>
      </c>
      <c r="DE1176" s="7" t="s">
        <v>2599</v>
      </c>
      <c r="DF1176" s="7" t="s">
        <v>160</v>
      </c>
      <c r="DG1176" s="7" t="s">
        <v>2640</v>
      </c>
      <c r="DH1176" s="7" t="s">
        <v>1804</v>
      </c>
      <c r="DI1176" s="7" t="s">
        <v>1919</v>
      </c>
      <c r="DJ1176" s="7" t="s">
        <v>2564</v>
      </c>
      <c r="DK1176" s="7" t="s">
        <v>2664</v>
      </c>
      <c r="DL1176" s="7" t="s">
        <v>2481</v>
      </c>
      <c r="DM1176" s="7" t="s">
        <v>2343</v>
      </c>
      <c r="DN1176" s="7" t="s">
        <v>1615</v>
      </c>
      <c r="DO1176" s="7" t="s">
        <v>2223</v>
      </c>
      <c r="DP1176" s="7" t="s">
        <v>2678</v>
      </c>
      <c r="DQ1176" s="7" t="s">
        <v>2548</v>
      </c>
      <c r="DR1176" s="7" t="s">
        <v>1692</v>
      </c>
      <c r="DS1176" s="7" t="s">
        <v>2430</v>
      </c>
      <c r="DT1176" s="7" t="s">
        <v>1807</v>
      </c>
      <c r="DU1176" s="7" t="s">
        <v>1809</v>
      </c>
      <c r="DV1176" s="7" t="s">
        <v>2570</v>
      </c>
      <c r="DW1176" s="7" t="s">
        <v>1968</v>
      </c>
      <c r="DX1176" s="7" t="s">
        <v>2511</v>
      </c>
      <c r="DY1176" s="7" t="s">
        <v>1812</v>
      </c>
      <c r="DZ1176" s="7" t="s">
        <v>2471</v>
      </c>
      <c r="EA1176" s="7" t="s">
        <v>2345</v>
      </c>
      <c r="EB1176" s="7" t="s">
        <v>293</v>
      </c>
      <c r="EC1176" s="7" t="s">
        <v>2269</v>
      </c>
      <c r="ED1176" s="7" t="s">
        <v>1698</v>
      </c>
      <c r="EE1176" s="7" t="s">
        <v>2053</v>
      </c>
      <c r="EF1176" s="7" t="s">
        <v>1619</v>
      </c>
      <c r="EG1176" s="7" t="s">
        <v>2348</v>
      </c>
      <c r="EH1176" s="7" t="s">
        <v>2056</v>
      </c>
      <c r="EI1176" s="7" t="s">
        <v>29</v>
      </c>
      <c r="EJ1176" s="7" t="s">
        <v>1814</v>
      </c>
      <c r="EK1176" s="7" t="s">
        <v>1620</v>
      </c>
      <c r="EL1176" s="7" t="s">
        <v>1971</v>
      </c>
      <c r="EM1176" s="7" t="s">
        <v>73</v>
      </c>
      <c r="EN1176" s="7" t="s">
        <v>1817</v>
      </c>
      <c r="EO1176" s="7" t="s">
        <v>1819</v>
      </c>
      <c r="EP1176" s="7" t="s">
        <v>2622</v>
      </c>
      <c r="EQ1176" s="7" t="s">
        <v>2584</v>
      </c>
      <c r="ER1176" s="7" t="s">
        <v>2170</v>
      </c>
      <c r="ES1176" s="7" t="s">
        <v>2435</v>
      </c>
      <c r="ET1176" s="7" t="s">
        <v>2299</v>
      </c>
      <c r="EU1176" s="7" t="s">
        <v>2610</v>
      </c>
      <c r="EV1176" s="7" t="s">
        <v>2585</v>
      </c>
      <c r="EW1176" s="7" t="s">
        <v>258</v>
      </c>
      <c r="EX1176" s="7" t="s">
        <v>1703</v>
      </c>
      <c r="EY1176" s="7" t="s">
        <v>2302</v>
      </c>
      <c r="EZ1176" s="7" t="s">
        <v>2124</v>
      </c>
      <c r="FA1176" s="7" t="s">
        <v>2231</v>
      </c>
      <c r="FB1176" s="7" t="s">
        <v>2352</v>
      </c>
      <c r="FC1176" s="7" t="s">
        <v>1706</v>
      </c>
      <c r="FD1176" s="7" t="s">
        <v>2232</v>
      </c>
      <c r="FE1176" s="7" t="s">
        <v>2233</v>
      </c>
      <c r="FF1176" s="7" t="s">
        <v>2534</v>
      </c>
      <c r="FG1176" s="7" t="s">
        <v>2063</v>
      </c>
      <c r="FH1176" s="7" t="s">
        <v>1830</v>
      </c>
      <c r="FI1176" s="7" t="s">
        <v>1832</v>
      </c>
      <c r="FJ1176" s="7" t="s">
        <v>2438</v>
      </c>
      <c r="FK1176" s="7" t="s">
        <v>1707</v>
      </c>
      <c r="FL1176" s="7" t="s">
        <v>1924</v>
      </c>
      <c r="FM1176" s="7" t="s">
        <v>2711</v>
      </c>
      <c r="FN1176" s="7" t="s">
        <v>1839</v>
      </c>
      <c r="FO1176" s="7" t="s">
        <v>2238</v>
      </c>
      <c r="FP1176" s="7" t="s">
        <v>1840</v>
      </c>
      <c r="FQ1176" s="7" t="s">
        <v>1841</v>
      </c>
      <c r="FR1176" s="7" t="s">
        <v>2180</v>
      </c>
      <c r="FS1176" s="7" t="s">
        <v>2645</v>
      </c>
      <c r="FT1176" s="7" t="s">
        <v>2490</v>
      </c>
      <c r="FU1176" s="7" t="s">
        <v>2713</v>
      </c>
      <c r="FV1176" s="7" t="s">
        <v>2634</v>
      </c>
      <c r="FW1176" s="7" t="s">
        <v>1718</v>
      </c>
      <c r="FX1176" s="7" t="s">
        <v>2131</v>
      </c>
      <c r="FY1176" s="7" t="s">
        <v>1982</v>
      </c>
      <c r="FZ1176" s="7" t="s">
        <v>1927</v>
      </c>
      <c r="GA1176" s="7" t="s">
        <v>1844</v>
      </c>
      <c r="GB1176" s="7" t="s">
        <v>2657</v>
      </c>
      <c r="GC1176" s="7" t="s">
        <v>2537</v>
      </c>
      <c r="GD1176" s="7" t="s">
        <v>2675</v>
      </c>
      <c r="GE1176" s="7" t="s">
        <v>2181</v>
      </c>
      <c r="GF1176" s="7" t="s">
        <v>2636</v>
      </c>
      <c r="GG1176" s="7" t="s">
        <v>1986</v>
      </c>
      <c r="GH1176" s="7" t="s">
        <v>2239</v>
      </c>
      <c r="GI1176" s="7" t="s">
        <v>2411</v>
      </c>
      <c r="GJ1176" s="7" t="s">
        <v>2184</v>
      </c>
      <c r="GK1176" s="7" t="s">
        <v>2447</v>
      </c>
      <c r="GL1176" s="7" t="s">
        <v>2312</v>
      </c>
      <c r="GM1176" s="7" t="s">
        <v>1855</v>
      </c>
      <c r="GN1176" s="7" t="s">
        <v>2573</v>
      </c>
      <c r="GO1176" s="7" t="s">
        <v>2588</v>
      </c>
      <c r="GP1176" s="7" t="s">
        <v>2540</v>
      </c>
      <c r="GQ1176" s="7" t="s">
        <v>483</v>
      </c>
      <c r="GR1176" s="7" t="s">
        <v>2550</v>
      </c>
      <c r="GS1176" s="7" t="s">
        <v>2071</v>
      </c>
      <c r="GT1176" s="7" t="s">
        <v>1990</v>
      </c>
      <c r="GU1176" s="7" t="s">
        <v>2542</v>
      </c>
      <c r="GV1176" s="7" t="s">
        <v>1994</v>
      </c>
      <c r="GW1176" s="7" t="s">
        <v>1859</v>
      </c>
      <c r="GX1176" s="7" t="s">
        <v>2492</v>
      </c>
      <c r="GY1176" s="7" t="s">
        <v>1862</v>
      </c>
      <c r="GZ1176" s="7" t="s">
        <v>1863</v>
      </c>
      <c r="HA1176" s="7" t="s">
        <v>1724</v>
      </c>
      <c r="HB1176" s="7" t="s">
        <v>2529</v>
      </c>
      <c r="HC1176" s="7" t="s">
        <v>1726</v>
      </c>
      <c r="HD1176" s="7" t="s">
        <v>2244</v>
      </c>
      <c r="HE1176" s="7" t="s">
        <v>430</v>
      </c>
      <c r="HF1176" s="7" t="s">
        <v>2362</v>
      </c>
      <c r="HG1176" s="7" t="s">
        <v>2078</v>
      </c>
      <c r="HH1176" s="7" t="s">
        <v>1933</v>
      </c>
      <c r="HI1176" s="7" t="s">
        <v>2003</v>
      </c>
      <c r="HJ1176" s="7" t="s">
        <v>431</v>
      </c>
      <c r="HK1176" s="7" t="s">
        <v>2494</v>
      </c>
      <c r="HL1176" s="7" t="s">
        <v>1729</v>
      </c>
      <c r="HM1176" s="7" t="s">
        <v>2452</v>
      </c>
      <c r="HN1176" s="7" t="s">
        <v>2005</v>
      </c>
      <c r="HO1176" s="7" t="s">
        <v>2081</v>
      </c>
      <c r="HP1176" s="7" t="s">
        <v>1641</v>
      </c>
      <c r="HQ1176" s="7" t="s">
        <v>1732</v>
      </c>
      <c r="HR1176" s="7" t="s">
        <v>2365</v>
      </c>
      <c r="HS1176" s="7" t="s">
        <v>2590</v>
      </c>
      <c r="HT1176" s="7" t="s">
        <v>393</v>
      </c>
      <c r="HU1176" s="7" t="s">
        <v>2317</v>
      </c>
      <c r="HV1176" s="7" t="s">
        <v>2519</v>
      </c>
      <c r="HW1176" s="7" t="s">
        <v>714</v>
      </c>
      <c r="HX1176" s="7" t="s">
        <v>2615</v>
      </c>
      <c r="HY1176" s="7" t="s">
        <v>2497</v>
      </c>
      <c r="HZ1176" s="7" t="s">
        <v>2006</v>
      </c>
      <c r="IA1176" s="7" t="s">
        <v>2457</v>
      </c>
      <c r="IB1176" s="7" t="s">
        <v>1934</v>
      </c>
      <c r="IC1176" s="7" t="s">
        <v>1878</v>
      </c>
      <c r="ID1176" s="7" t="s">
        <v>2086</v>
      </c>
      <c r="IE1176" s="7" t="s">
        <v>2498</v>
      </c>
      <c r="IF1176" s="7" t="s">
        <v>2741</v>
      </c>
      <c r="IG1176" s="7" t="s">
        <v>1644</v>
      </c>
      <c r="IH1176" s="7" t="s">
        <v>114</v>
      </c>
      <c r="II1176" s="7" t="s">
        <v>2279</v>
      </c>
      <c r="IJ1176" s="7" t="s">
        <v>2139</v>
      </c>
      <c r="IK1176" s="7" t="s">
        <v>2591</v>
      </c>
      <c r="IL1176" s="7" t="s">
        <v>1744</v>
      </c>
      <c r="IM1176" s="7" t="s">
        <v>2009</v>
      </c>
      <c r="IN1176" s="7" t="s">
        <v>1645</v>
      </c>
      <c r="IO1176" s="7" t="s">
        <v>1882</v>
      </c>
      <c r="IP1176" s="7" t="s">
        <v>1884</v>
      </c>
      <c r="IQ1176" s="7" t="s">
        <v>1885</v>
      </c>
      <c r="IR1176" s="7" t="s">
        <v>2521</v>
      </c>
      <c r="IS1176" s="7" t="s">
        <v>1749</v>
      </c>
      <c r="IT1176" s="7" t="s">
        <v>2577</v>
      </c>
      <c r="IU1176" s="7" t="s">
        <v>1888</v>
      </c>
      <c r="IV1176" s="7" t="s">
        <v>2368</v>
      </c>
      <c r="IW1176" s="7" t="s">
        <v>2011</v>
      </c>
      <c r="IX1176" s="7" t="s">
        <v>2459</v>
      </c>
      <c r="IY1176" s="7" t="s">
        <v>2198</v>
      </c>
      <c r="IZ1176" s="7" t="s">
        <v>2096</v>
      </c>
      <c r="JA1176" s="7" t="s">
        <v>2593</v>
      </c>
      <c r="JB1176" s="7" t="s">
        <v>2594</v>
      </c>
      <c r="JC1176" s="7" t="s">
        <v>2370</v>
      </c>
      <c r="JD1176" s="7" t="s">
        <v>2555</v>
      </c>
      <c r="JE1176" s="7" t="s">
        <v>2014</v>
      </c>
      <c r="JF1176" s="7" t="s">
        <v>2371</v>
      </c>
      <c r="JG1176" s="7" t="s">
        <v>1649</v>
      </c>
      <c r="JH1176" s="7" t="s">
        <v>396</v>
      </c>
      <c r="JI1176" s="7" t="s">
        <v>2682</v>
      </c>
      <c r="JJ1176" s="7" t="s">
        <v>1757</v>
      </c>
      <c r="JK1176" s="7" t="s">
        <v>2418</v>
      </c>
      <c r="JL1176" s="7" t="s">
        <v>2661</v>
      </c>
      <c r="JM1176" s="7" t="s">
        <v>2280</v>
      </c>
      <c r="JN1176" s="7" t="s">
        <v>2690</v>
      </c>
      <c r="JO1176" s="7" t="s">
        <v>1762</v>
      </c>
      <c r="JP1176" s="7" t="s">
        <v>547</v>
      </c>
      <c r="JQ1176" s="7" t="s">
        <v>2203</v>
      </c>
      <c r="JR1176" s="7" t="s">
        <v>2375</v>
      </c>
      <c r="JS1176" s="7" t="s">
        <v>1652</v>
      </c>
      <c r="JT1176" s="7" t="s">
        <v>2204</v>
      </c>
      <c r="JU1176" s="7" t="s">
        <v>2726</v>
      </c>
      <c r="JV1176" s="7" t="s">
        <v>2251</v>
      </c>
      <c r="JW1176" s="7" t="s">
        <v>2205</v>
      </c>
      <c r="JX1176" s="7" t="s">
        <v>1764</v>
      </c>
      <c r="JY1176" s="7" t="s">
        <v>2377</v>
      </c>
      <c r="JZ1176" s="7" t="s">
        <v>2141</v>
      </c>
      <c r="KA1176" s="7" t="s">
        <v>635</v>
      </c>
      <c r="KB1176" s="7" t="s">
        <v>2206</v>
      </c>
      <c r="KC1176" s="7" t="s">
        <v>51</v>
      </c>
      <c r="KD1176" s="7" t="s">
        <v>748</v>
      </c>
      <c r="KE1176" s="7" t="s">
        <v>667</v>
      </c>
      <c r="KF1176" s="7" t="s">
        <v>366</v>
      </c>
      <c r="KG1176" s="7" t="s">
        <v>691</v>
      </c>
      <c r="KH1176" s="7" t="s">
        <v>367</v>
      </c>
      <c r="KI1176" s="7" t="s">
        <v>52</v>
      </c>
      <c r="KJ1176" s="7" t="s">
        <v>400</v>
      </c>
      <c r="KK1176" s="7" t="s">
        <v>438</v>
      </c>
      <c r="KL1176" s="7" t="s">
        <v>439</v>
      </c>
      <c r="KM1176" s="7" t="s">
        <v>651</v>
      </c>
      <c r="KN1176" s="7" t="s">
        <v>371</v>
      </c>
      <c r="KO1176" s="7" t="s">
        <v>403</v>
      </c>
      <c r="KP1176" s="7" t="s">
        <v>551</v>
      </c>
      <c r="KQ1176" s="7" t="s">
        <v>487</v>
      </c>
      <c r="KR1176" s="7" t="s">
        <v>374</v>
      </c>
      <c r="KS1176" s="7" t="s">
        <v>375</v>
      </c>
      <c r="KT1176" s="7" t="s">
        <v>405</v>
      </c>
      <c r="KU1176" s="7" t="s">
        <v>749</v>
      </c>
      <c r="KV1176" s="7" t="s">
        <v>376</v>
      </c>
      <c r="KW1176" s="7" t="s">
        <v>541</v>
      </c>
      <c r="KX1176" s="7" t="s">
        <v>542</v>
      </c>
      <c r="KY1176" s="7" t="s">
        <v>706</v>
      </c>
      <c r="KZ1176" s="7" t="s">
        <v>637</v>
      </c>
      <c r="LA1176" s="7" t="s">
        <v>639</v>
      </c>
      <c r="LB1176" s="7" t="s">
        <v>188</v>
      </c>
      <c r="LC1176" s="7" t="s">
        <v>719</v>
      </c>
      <c r="LD1176" s="7" t="s">
        <v>674</v>
      </c>
      <c r="LE1176" s="7" t="s">
        <v>498</v>
      </c>
      <c r="LF1176" s="7" t="s">
        <v>444</v>
      </c>
      <c r="LG1176" s="7" t="s">
        <v>163</v>
      </c>
      <c r="LH1176" s="7" t="s">
        <v>576</v>
      </c>
      <c r="LI1176" s="7" t="s">
        <v>528</v>
      </c>
      <c r="LJ1176" s="7" t="s">
        <v>707</v>
      </c>
      <c r="LK1176" s="7" t="s">
        <v>500</v>
      </c>
      <c r="LL1176" s="7" t="s">
        <v>762</v>
      </c>
      <c r="LM1176" s="7" t="s">
        <v>36</v>
      </c>
      <c r="LN1176" s="7" t="s">
        <v>93</v>
      </c>
      <c r="LO1176" s="7" t="s">
        <v>448</v>
      </c>
      <c r="LP1176" s="7" t="s">
        <v>383</v>
      </c>
      <c r="LQ1176" s="7" t="s">
        <v>449</v>
      </c>
      <c r="LR1176" s="7" t="s">
        <v>656</v>
      </c>
      <c r="LS1176" s="7" t="s">
        <v>501</v>
      </c>
      <c r="LT1176" s="7" t="s">
        <v>56</v>
      </c>
      <c r="LU1176" s="7" t="s">
        <v>124</v>
      </c>
      <c r="LV1176" s="7" t="s">
        <v>663</v>
      </c>
      <c r="LW1176" s="7" t="s">
        <v>581</v>
      </c>
      <c r="LX1176" s="7" t="s">
        <v>453</v>
      </c>
      <c r="LY1176" s="7" t="s">
        <v>708</v>
      </c>
      <c r="LZ1176" s="7" t="s">
        <v>205</v>
      </c>
      <c r="MA1176" s="7" t="s">
        <v>614</v>
      </c>
      <c r="MB1176" s="7" t="s">
        <v>459</v>
      </c>
      <c r="MC1176" s="7" t="s">
        <v>384</v>
      </c>
      <c r="MD1176" s="7" t="s">
        <v>423</v>
      </c>
      <c r="ME1176" s="7" t="s">
        <v>615</v>
      </c>
      <c r="MF1176" s="7" t="s">
        <v>58</v>
      </c>
      <c r="MG1176" s="7" t="s">
        <v>386</v>
      </c>
      <c r="MH1176" s="7" t="s">
        <v>562</v>
      </c>
      <c r="MI1176" s="7" t="s">
        <v>563</v>
      </c>
      <c r="MJ1176" s="7" t="s">
        <v>585</v>
      </c>
      <c r="MK1176" s="7" t="s">
        <v>710</v>
      </c>
      <c r="ML1176" s="7" t="s">
        <v>509</v>
      </c>
      <c r="MM1176" s="7" t="s">
        <v>687</v>
      </c>
      <c r="MN1176" s="7" t="s">
        <v>589</v>
      </c>
      <c r="MO1176" s="7" t="s">
        <v>618</v>
      </c>
      <c r="MP1176" s="7" t="s">
        <v>425</v>
      </c>
      <c r="MQ1176" s="7" t="s">
        <v>64</v>
      </c>
      <c r="MR1176" s="7" t="s">
        <v>1201</v>
      </c>
      <c r="MS1176" s="7" t="s">
        <v>1278</v>
      </c>
      <c r="MT1176" s="7" t="s">
        <v>912</v>
      </c>
      <c r="MU1176" s="7" t="s">
        <v>1385</v>
      </c>
      <c r="MV1176" s="7" t="s">
        <v>973</v>
      </c>
      <c r="MW1176" s="7" t="s">
        <v>886</v>
      </c>
      <c r="MX1176" s="7" t="s">
        <v>1348</v>
      </c>
      <c r="MY1176" s="7" t="s">
        <v>1053</v>
      </c>
      <c r="MZ1176" s="7" t="s">
        <v>1219</v>
      </c>
      <c r="NA1176" s="7" t="s">
        <v>1203</v>
      </c>
      <c r="NB1176" s="7" t="s">
        <v>915</v>
      </c>
      <c r="NC1176" s="7" t="s">
        <v>916</v>
      </c>
      <c r="ND1176" s="7" t="s">
        <v>1029</v>
      </c>
      <c r="NE1176" s="7" t="s">
        <v>1325</v>
      </c>
      <c r="NF1176" s="7" t="s">
        <v>1410</v>
      </c>
      <c r="NG1176" s="7" t="s">
        <v>1030</v>
      </c>
      <c r="NH1176" s="7" t="s">
        <v>1392</v>
      </c>
      <c r="NI1176" s="7" t="s">
        <v>1331</v>
      </c>
      <c r="NJ1176" s="7" t="s">
        <v>1424</v>
      </c>
      <c r="NK1176" s="7" t="s">
        <v>1290</v>
      </c>
      <c r="NL1176" s="7" t="s">
        <v>1220</v>
      </c>
      <c r="NM1176" s="7" t="s">
        <v>918</v>
      </c>
      <c r="NN1176" s="7" t="s">
        <v>890</v>
      </c>
      <c r="NO1176" s="7" t="s">
        <v>1292</v>
      </c>
      <c r="NP1176" s="7" t="s">
        <v>1143</v>
      </c>
      <c r="NQ1176" s="7" t="s">
        <v>925</v>
      </c>
      <c r="NR1176" s="7" t="s">
        <v>1248</v>
      </c>
      <c r="NS1176" s="7" t="s">
        <v>38</v>
      </c>
      <c r="NT1176" s="7" t="s">
        <v>1092</v>
      </c>
      <c r="NU1176" s="7" t="s">
        <v>1223</v>
      </c>
      <c r="NV1176" s="7" t="s">
        <v>927</v>
      </c>
      <c r="NW1176" s="7" t="s">
        <v>1294</v>
      </c>
      <c r="NX1176" s="7" t="s">
        <v>1059</v>
      </c>
      <c r="NY1176" s="7" t="s">
        <v>930</v>
      </c>
      <c r="NZ1176" s="7" t="s">
        <v>1225</v>
      </c>
      <c r="OA1176" s="7" t="s">
        <v>1061</v>
      </c>
      <c r="OB1176" s="7" t="s">
        <v>1062</v>
      </c>
      <c r="OC1176" s="7" t="s">
        <v>1208</v>
      </c>
      <c r="OD1176" s="7" t="s">
        <v>897</v>
      </c>
      <c r="OE1176" s="7" t="s">
        <v>1252</v>
      </c>
      <c r="OF1176" s="7" t="s">
        <v>1458</v>
      </c>
      <c r="OG1176" s="7" t="s">
        <v>988</v>
      </c>
      <c r="OH1176" s="7" t="s">
        <v>898</v>
      </c>
      <c r="OI1176" s="7" t="s">
        <v>1180</v>
      </c>
      <c r="OJ1176" s="7" t="s">
        <v>1181</v>
      </c>
      <c r="OK1176" s="7" t="s">
        <v>990</v>
      </c>
      <c r="OL1176" s="7" t="s">
        <v>1064</v>
      </c>
      <c r="OM1176" s="7" t="s">
        <v>1375</v>
      </c>
      <c r="ON1176" s="7" t="s">
        <v>1255</v>
      </c>
      <c r="OO1176" s="7" t="s">
        <v>39</v>
      </c>
      <c r="OP1176" s="7" t="s">
        <v>1065</v>
      </c>
      <c r="OQ1176" s="7" t="s">
        <v>994</v>
      </c>
      <c r="OR1176" s="7" t="s">
        <v>941</v>
      </c>
      <c r="OS1176" s="7" t="s">
        <v>106</v>
      </c>
      <c r="OT1176" s="7" t="s">
        <v>1039</v>
      </c>
      <c r="OU1176" s="7" t="s">
        <v>1336</v>
      </c>
      <c r="OV1176" s="7" t="s">
        <v>1100</v>
      </c>
      <c r="OW1176" s="7" t="s">
        <v>1394</v>
      </c>
      <c r="OX1176" s="7" t="s">
        <v>1211</v>
      </c>
      <c r="OY1176" s="7" t="s">
        <v>998</v>
      </c>
      <c r="OZ1176" s="7" t="s">
        <v>1296</v>
      </c>
      <c r="PA1176" s="7" t="s">
        <v>1184</v>
      </c>
      <c r="PB1176" s="7" t="s">
        <v>1459</v>
      </c>
      <c r="PC1176" s="7" t="s">
        <v>1430</v>
      </c>
      <c r="PD1176" s="7" t="s">
        <v>107</v>
      </c>
      <c r="PE1176" s="7" t="s">
        <v>1157</v>
      </c>
      <c r="PF1176" s="7" t="s">
        <v>1108</v>
      </c>
      <c r="PG1176" s="7" t="s">
        <v>1354</v>
      </c>
      <c r="PH1176" s="7" t="s">
        <v>1004</v>
      </c>
      <c r="PI1176" s="7" t="s">
        <v>951</v>
      </c>
      <c r="PJ1176" s="7" t="s">
        <v>1369</v>
      </c>
      <c r="PK1176" s="7" t="s">
        <v>1234</v>
      </c>
      <c r="PL1176" s="7" t="s">
        <v>1439</v>
      </c>
      <c r="PM1176" s="7" t="s">
        <v>1260</v>
      </c>
      <c r="PN1176" s="7" t="s">
        <v>1041</v>
      </c>
      <c r="PO1176" s="7" t="s">
        <v>1263</v>
      </c>
      <c r="PP1176" s="7" t="s">
        <v>275</v>
      </c>
      <c r="PQ1176" s="7" t="s">
        <v>1339</v>
      </c>
      <c r="PR1176" s="7" t="s">
        <v>903</v>
      </c>
      <c r="PS1176" s="7" t="s">
        <v>1301</v>
      </c>
      <c r="PT1176" s="7" t="s">
        <v>1112</v>
      </c>
      <c r="PU1176" s="7" t="s">
        <v>954</v>
      </c>
      <c r="PV1176" s="7" t="s">
        <v>82</v>
      </c>
      <c r="PW1176" s="7" t="s">
        <v>904</v>
      </c>
      <c r="PX1176" s="7" t="s">
        <v>157</v>
      </c>
      <c r="PY1176" s="7" t="s">
        <v>1010</v>
      </c>
      <c r="PZ1176" s="7" t="s">
        <v>1340</v>
      </c>
      <c r="QA1176" s="7" t="s">
        <v>1449</v>
      </c>
      <c r="QB1176" s="7" t="s">
        <v>1303</v>
      </c>
      <c r="QC1176" s="7" t="s">
        <v>1192</v>
      </c>
      <c r="QD1176" s="7" t="s">
        <v>1396</v>
      </c>
      <c r="QE1176" s="7" t="s">
        <v>960</v>
      </c>
      <c r="QF1176" s="7" t="s">
        <v>1356</v>
      </c>
      <c r="QG1176" s="7" t="s">
        <v>1167</v>
      </c>
      <c r="QH1176" s="7" t="s">
        <v>1075</v>
      </c>
      <c r="QI1176" s="7" t="s">
        <v>1013</v>
      </c>
      <c r="QJ1176" s="7" t="s">
        <v>963</v>
      </c>
      <c r="QK1176" s="7" t="s">
        <v>1114</v>
      </c>
      <c r="QL1176" s="7" t="s">
        <v>83</v>
      </c>
      <c r="QM1176" s="7" t="s">
        <v>1115</v>
      </c>
      <c r="QN1176" s="7" t="s">
        <v>1016</v>
      </c>
      <c r="QO1176" s="7" t="s">
        <v>1417</v>
      </c>
      <c r="QP1176" s="7" t="s">
        <v>1076</v>
      </c>
      <c r="QQ1176" s="7" t="s">
        <v>149</v>
      </c>
      <c r="QR1176" s="7" t="s">
        <v>1341</v>
      </c>
      <c r="QS1176" s="7" t="s">
        <v>1377</v>
      </c>
      <c r="QT1176" s="7" t="s">
        <v>1117</v>
      </c>
      <c r="QU1176" s="7" t="s">
        <v>1342</v>
      </c>
      <c r="QV1176" s="7" t="s">
        <v>1271</v>
      </c>
      <c r="QW1176" s="7" t="s">
        <v>1082</v>
      </c>
      <c r="QX1176" s="7" t="s">
        <v>967</v>
      </c>
      <c r="QY1176" s="7" t="s">
        <v>1169</v>
      </c>
      <c r="QZ1176" s="7" t="s">
        <v>1419</v>
      </c>
      <c r="RA1176" s="7" t="s">
        <v>1319</v>
      </c>
      <c r="RB1176" s="7" t="s">
        <v>1020</v>
      </c>
      <c r="RC1176" s="7" t="s">
        <v>1199</v>
      </c>
      <c r="RD1176" s="7" t="s">
        <v>1122</v>
      </c>
    </row>
    <row r="1177" spans="1:472" s="7" customFormat="1" x14ac:dyDescent="0.25">
      <c r="A1177" s="9">
        <v>2000</v>
      </c>
      <c r="B1177" s="9">
        <v>50</v>
      </c>
      <c r="C1177" s="9">
        <v>0.5</v>
      </c>
      <c r="D1177" s="9" t="s">
        <v>307</v>
      </c>
      <c r="E1177" s="9" t="s">
        <v>3283</v>
      </c>
      <c r="F1177" s="9" t="s">
        <v>360</v>
      </c>
      <c r="G1177" s="9" t="s">
        <v>360</v>
      </c>
      <c r="H1177" s="9" t="s">
        <v>360</v>
      </c>
      <c r="I1177" s="9" t="s">
        <v>360</v>
      </c>
      <c r="J1177" s="9" t="s">
        <v>360</v>
      </c>
      <c r="K1177" s="9" t="s">
        <v>360</v>
      </c>
      <c r="L1177" s="9">
        <v>122</v>
      </c>
      <c r="M1177" s="10" t="s">
        <v>360</v>
      </c>
      <c r="N1177" s="10" t="s">
        <v>360</v>
      </c>
      <c r="O1177" s="11" t="s">
        <v>22</v>
      </c>
      <c r="P1177" s="7" t="s">
        <v>1902</v>
      </c>
      <c r="Q1177" s="7" t="s">
        <v>2465</v>
      </c>
      <c r="R1177" s="7" t="s">
        <v>1655</v>
      </c>
      <c r="S1177" s="7" t="s">
        <v>1768</v>
      </c>
      <c r="T1177" s="7" t="s">
        <v>1660</v>
      </c>
      <c r="U1177" s="5" t="s">
        <v>1771</v>
      </c>
      <c r="V1177" s="7" t="s">
        <v>2379</v>
      </c>
      <c r="W1177" s="7" t="s">
        <v>2109</v>
      </c>
      <c r="X1177" s="7" t="s">
        <v>43</v>
      </c>
      <c r="Y1177" s="7" t="s">
        <v>1905</v>
      </c>
      <c r="Z1177" s="7" t="s">
        <v>46</v>
      </c>
      <c r="AA1177" s="7" t="s">
        <v>260</v>
      </c>
      <c r="AB1177" s="7" t="s">
        <v>427</v>
      </c>
      <c r="AC1177" s="7" t="s">
        <v>126</v>
      </c>
      <c r="AD1177" s="7" t="s">
        <v>253</v>
      </c>
      <c r="AE1177" s="7" t="s">
        <v>478</v>
      </c>
      <c r="AF1177" s="7" t="s">
        <v>479</v>
      </c>
      <c r="AG1177" s="7" t="s">
        <v>361</v>
      </c>
      <c r="AH1177" s="7" t="s">
        <v>480</v>
      </c>
      <c r="AI1177" s="7" t="s">
        <v>468</v>
      </c>
      <c r="AJ1177" s="7" t="s">
        <v>481</v>
      </c>
      <c r="AK1177" s="7" t="s">
        <v>568</v>
      </c>
      <c r="AL1177" s="7" t="s">
        <v>389</v>
      </c>
      <c r="AM1177" s="7" t="s">
        <v>362</v>
      </c>
      <c r="AN1177" s="7" t="s">
        <v>630</v>
      </c>
      <c r="AO1177" s="7" t="s">
        <v>482</v>
      </c>
      <c r="AP1177" s="7" t="s">
        <v>25</v>
      </c>
      <c r="AQ1177" s="7" t="s">
        <v>753</v>
      </c>
      <c r="AR1177" s="7" t="s">
        <v>740</v>
      </c>
      <c r="AS1177" s="7" t="s">
        <v>622</v>
      </c>
      <c r="AT1177" s="7" t="s">
        <v>910</v>
      </c>
      <c r="AU1177" s="7" t="s">
        <v>859</v>
      </c>
      <c r="AV1177" s="7" t="s">
        <v>1136</v>
      </c>
      <c r="AW1177" s="7" t="s">
        <v>1022</v>
      </c>
      <c r="AX1177" s="7" t="s">
        <v>1085</v>
      </c>
      <c r="AY1177" s="7" t="s">
        <v>1023</v>
      </c>
      <c r="AZ1177" s="7" t="s">
        <v>1321</v>
      </c>
      <c r="BA1177" s="7" t="s">
        <v>47</v>
      </c>
      <c r="BB1177" s="7" t="s">
        <v>1214</v>
      </c>
      <c r="BC1177" s="7" t="s">
        <v>969</v>
      </c>
      <c r="BD1177" s="7" t="s">
        <v>1330</v>
      </c>
      <c r="BE1177" s="7" t="s">
        <v>1289</v>
      </c>
      <c r="BF1177" s="7" t="s">
        <v>1379</v>
      </c>
      <c r="BG1177" s="7" t="s">
        <v>1402</v>
      </c>
      <c r="BH1177" s="7" t="s">
        <v>1533</v>
      </c>
      <c r="BI1177" s="7" t="s">
        <v>1421</v>
      </c>
      <c r="BJ1177" s="7" t="s">
        <v>1594</v>
      </c>
      <c r="BK1177" s="7" t="s">
        <v>1454</v>
      </c>
      <c r="BL1177" s="7" t="s">
        <v>1455</v>
      </c>
      <c r="BM1177" s="7" t="s">
        <v>2033</v>
      </c>
      <c r="BN1177" s="7" t="s">
        <v>1946</v>
      </c>
      <c r="BO1177" s="7" t="s">
        <v>1665</v>
      </c>
      <c r="BP1177" s="7" t="s">
        <v>1597</v>
      </c>
      <c r="BQ1177" s="7" t="s">
        <v>2262</v>
      </c>
      <c r="BR1177" s="7" t="s">
        <v>2506</v>
      </c>
      <c r="BS1177" s="7" t="s">
        <v>1782</v>
      </c>
      <c r="BT1177" s="7" t="s">
        <v>2285</v>
      </c>
      <c r="BU1177" s="7" t="s">
        <v>1601</v>
      </c>
      <c r="BV1177" s="7" t="s">
        <v>1671</v>
      </c>
      <c r="BW1177" s="7" t="s">
        <v>72</v>
      </c>
      <c r="BX1177" s="7" t="s">
        <v>1950</v>
      </c>
      <c r="BY1177" s="7" t="s">
        <v>2034</v>
      </c>
      <c r="BZ1177" s="7" t="s">
        <v>2263</v>
      </c>
      <c r="CA1177" s="7" t="s">
        <v>2581</v>
      </c>
      <c r="CB1177" s="7" t="s">
        <v>2424</v>
      </c>
      <c r="CC1177" s="7" t="s">
        <v>1786</v>
      </c>
      <c r="CD1177" s="7" t="s">
        <v>2382</v>
      </c>
      <c r="CE1177" s="7" t="s">
        <v>2425</v>
      </c>
      <c r="CF1177" s="7" t="s">
        <v>2112</v>
      </c>
      <c r="CG1177" s="7" t="s">
        <v>1955</v>
      </c>
      <c r="CH1177" s="7" t="s">
        <v>2480</v>
      </c>
      <c r="CI1177" s="7" t="s">
        <v>1787</v>
      </c>
      <c r="CJ1177" s="7" t="s">
        <v>2722</v>
      </c>
      <c r="CK1177" s="7" t="s">
        <v>1605</v>
      </c>
      <c r="CL1177" s="7" t="s">
        <v>1956</v>
      </c>
      <c r="CM1177" s="7" t="s">
        <v>1675</v>
      </c>
      <c r="CN1177" s="7" t="s">
        <v>2532</v>
      </c>
      <c r="CO1177" s="7" t="s">
        <v>1609</v>
      </c>
      <c r="CP1177" s="7" t="s">
        <v>1680</v>
      </c>
      <c r="CQ1177" s="7" t="s">
        <v>2040</v>
      </c>
      <c r="CR1177" s="7" t="s">
        <v>2160</v>
      </c>
      <c r="CS1177" s="7" t="s">
        <v>2383</v>
      </c>
      <c r="CT1177" s="7" t="s">
        <v>1960</v>
      </c>
      <c r="CU1177" s="7" t="s">
        <v>2427</v>
      </c>
      <c r="CV1177" s="7" t="s">
        <v>2162</v>
      </c>
      <c r="CW1177" s="7" t="s">
        <v>1681</v>
      </c>
      <c r="CX1177" s="7" t="s">
        <v>1792</v>
      </c>
      <c r="CY1177" s="7" t="s">
        <v>1793</v>
      </c>
      <c r="CZ1177" s="7" t="s">
        <v>1610</v>
      </c>
      <c r="DA1177" s="7" t="s">
        <v>1682</v>
      </c>
      <c r="DB1177" s="7" t="s">
        <v>2166</v>
      </c>
      <c r="DC1177" s="7" t="s">
        <v>2568</v>
      </c>
      <c r="DD1177" s="7" t="s">
        <v>2470</v>
      </c>
      <c r="DE1177" s="7" t="s">
        <v>1918</v>
      </c>
      <c r="DF1177" s="7" t="s">
        <v>2341</v>
      </c>
      <c r="DG1177" s="7" t="s">
        <v>1613</v>
      </c>
      <c r="DH1177" s="7" t="s">
        <v>2598</v>
      </c>
      <c r="DI1177" s="7" t="s">
        <v>2563</v>
      </c>
      <c r="DJ1177" s="7" t="s">
        <v>1686</v>
      </c>
      <c r="DK1177" s="7" t="s">
        <v>2428</v>
      </c>
      <c r="DL1177" s="7" t="s">
        <v>1687</v>
      </c>
      <c r="DM1177" s="7" t="s">
        <v>1802</v>
      </c>
      <c r="DN1177" s="7" t="s">
        <v>2599</v>
      </c>
      <c r="DO1177" s="7" t="s">
        <v>2429</v>
      </c>
      <c r="DP1177" s="7" t="s">
        <v>1919</v>
      </c>
      <c r="DQ1177" s="7" t="s">
        <v>2294</v>
      </c>
      <c r="DR1177" s="7" t="s">
        <v>2481</v>
      </c>
      <c r="DS1177" s="7" t="s">
        <v>1920</v>
      </c>
      <c r="DT1177" s="7" t="s">
        <v>1967</v>
      </c>
      <c r="DU1177" s="7" t="s">
        <v>2386</v>
      </c>
      <c r="DV1177" s="7" t="s">
        <v>2267</v>
      </c>
      <c r="DW1177" s="7" t="s">
        <v>2482</v>
      </c>
      <c r="DX1177" s="7" t="s">
        <v>2048</v>
      </c>
      <c r="DY1177" s="7" t="s">
        <v>1810</v>
      </c>
      <c r="DZ1177" s="7" t="s">
        <v>2168</v>
      </c>
      <c r="EA1177" s="7" t="s">
        <v>2346</v>
      </c>
      <c r="EB1177" s="7" t="s">
        <v>2049</v>
      </c>
      <c r="EC1177" s="7" t="s">
        <v>293</v>
      </c>
      <c r="ED1177" s="7" t="s">
        <v>2472</v>
      </c>
      <c r="EE1177" s="7" t="s">
        <v>2600</v>
      </c>
      <c r="EF1177" s="7" t="s">
        <v>2269</v>
      </c>
      <c r="EG1177" s="7" t="s">
        <v>2483</v>
      </c>
      <c r="EH1177" s="7" t="s">
        <v>1698</v>
      </c>
      <c r="EI1177" s="7" t="s">
        <v>2401</v>
      </c>
      <c r="EJ1177" s="7" t="s">
        <v>2052</v>
      </c>
      <c r="EK1177" s="7" t="s">
        <v>2053</v>
      </c>
      <c r="EL1177" s="7" t="s">
        <v>1813</v>
      </c>
      <c r="EM1177" s="7" t="s">
        <v>2434</v>
      </c>
      <c r="EN1177" s="7" t="s">
        <v>2621</v>
      </c>
      <c r="EO1177" s="7" t="s">
        <v>2056</v>
      </c>
      <c r="EP1177" s="7" t="s">
        <v>29</v>
      </c>
      <c r="EQ1177" s="7" t="s">
        <v>1620</v>
      </c>
      <c r="ER1177" s="7" t="s">
        <v>219</v>
      </c>
      <c r="ES1177" s="7" t="s">
        <v>1972</v>
      </c>
      <c r="ET1177" s="7" t="s">
        <v>1702</v>
      </c>
      <c r="EU1177" s="7" t="s">
        <v>1703</v>
      </c>
      <c r="EV1177" s="7" t="s">
        <v>2302</v>
      </c>
      <c r="EW1177" s="7" t="s">
        <v>162</v>
      </c>
      <c r="EX1177" s="7" t="s">
        <v>2437</v>
      </c>
      <c r="EY1177" s="7" t="s">
        <v>2303</v>
      </c>
      <c r="EZ1177" s="7" t="s">
        <v>2686</v>
      </c>
      <c r="FA1177" s="7" t="s">
        <v>2126</v>
      </c>
      <c r="FB1177" s="7" t="s">
        <v>2485</v>
      </c>
      <c r="FC1177" s="7" t="s">
        <v>178</v>
      </c>
      <c r="FD1177" s="7" t="s">
        <v>2177</v>
      </c>
      <c r="FE1177" s="7" t="s">
        <v>1709</v>
      </c>
      <c r="FF1177" s="7" t="s">
        <v>171</v>
      </c>
      <c r="FG1177" s="7" t="s">
        <v>2488</v>
      </c>
      <c r="FH1177" s="7" t="s">
        <v>1630</v>
      </c>
      <c r="FI1177" s="7" t="s">
        <v>2179</v>
      </c>
      <c r="FJ1177" s="7" t="s">
        <v>226</v>
      </c>
      <c r="FK1177" s="7" t="s">
        <v>1840</v>
      </c>
      <c r="FL1177" s="7" t="s">
        <v>1713</v>
      </c>
      <c r="FM1177" s="7" t="s">
        <v>1841</v>
      </c>
      <c r="FN1177" s="7" t="s">
        <v>545</v>
      </c>
      <c r="FO1177" s="7" t="s">
        <v>1716</v>
      </c>
      <c r="FP1177" s="7" t="s">
        <v>1979</v>
      </c>
      <c r="FQ1177" s="7" t="s">
        <v>2489</v>
      </c>
      <c r="FR1177" s="7" t="s">
        <v>1980</v>
      </c>
      <c r="FS1177" s="7" t="s">
        <v>2490</v>
      </c>
      <c r="FT1177" s="7" t="s">
        <v>1842</v>
      </c>
      <c r="FU1177" s="7" t="s">
        <v>1981</v>
      </c>
      <c r="FV1177" s="7" t="s">
        <v>1983</v>
      </c>
      <c r="FW1177" s="7" t="s">
        <v>2473</v>
      </c>
      <c r="FX1177" s="7" t="s">
        <v>1984</v>
      </c>
      <c r="FY1177" s="7" t="s">
        <v>2307</v>
      </c>
      <c r="FZ1177" s="7" t="s">
        <v>2358</v>
      </c>
      <c r="GA1177" s="7" t="s">
        <v>1852</v>
      </c>
      <c r="GB1177" s="7" t="s">
        <v>2310</v>
      </c>
      <c r="GC1177" s="7" t="s">
        <v>1720</v>
      </c>
      <c r="GD1177" s="7" t="s">
        <v>2240</v>
      </c>
      <c r="GE1177" s="7" t="s">
        <v>2186</v>
      </c>
      <c r="GF1177" s="7" t="s">
        <v>2573</v>
      </c>
      <c r="GG1177" s="7" t="s">
        <v>2313</v>
      </c>
      <c r="GH1177" s="7" t="s">
        <v>1988</v>
      </c>
      <c r="GI1177" s="7" t="s">
        <v>2540</v>
      </c>
      <c r="GJ1177" s="7" t="s">
        <v>2314</v>
      </c>
      <c r="GK1177" s="7" t="s">
        <v>1990</v>
      </c>
      <c r="GL1177" s="7" t="s">
        <v>2574</v>
      </c>
      <c r="GM1177" s="7" t="s">
        <v>1992</v>
      </c>
      <c r="GN1177" s="7" t="s">
        <v>2359</v>
      </c>
      <c r="GO1177" s="7" t="s">
        <v>2191</v>
      </c>
      <c r="GP1177" s="7" t="s">
        <v>484</v>
      </c>
      <c r="GQ1177" s="7" t="s">
        <v>1860</v>
      </c>
      <c r="GR1177" s="7" t="s">
        <v>2647</v>
      </c>
      <c r="GS1177" s="7" t="s">
        <v>1931</v>
      </c>
      <c r="GT1177" s="7" t="s">
        <v>2493</v>
      </c>
      <c r="GU1177" s="7" t="s">
        <v>1932</v>
      </c>
      <c r="GV1177" s="7" t="s">
        <v>1864</v>
      </c>
      <c r="GW1177" s="7" t="s">
        <v>1724</v>
      </c>
      <c r="GX1177" s="7" t="s">
        <v>1726</v>
      </c>
      <c r="GY1177" s="7" t="s">
        <v>1728</v>
      </c>
      <c r="GZ1177" s="7" t="s">
        <v>430</v>
      </c>
      <c r="HA1177" s="7" t="s">
        <v>431</v>
      </c>
      <c r="HB1177" s="7" t="s">
        <v>2544</v>
      </c>
      <c r="HC1177" s="7" t="s">
        <v>2688</v>
      </c>
      <c r="HD1177" s="7" t="s">
        <v>2614</v>
      </c>
      <c r="HE1177" s="7" t="s">
        <v>1869</v>
      </c>
      <c r="HF1177" s="7" t="s">
        <v>1870</v>
      </c>
      <c r="HG1177" s="7" t="s">
        <v>2518</v>
      </c>
      <c r="HH1177" s="7" t="s">
        <v>2138</v>
      </c>
      <c r="HI1177" s="7" t="s">
        <v>1873</v>
      </c>
      <c r="HJ1177" s="7" t="s">
        <v>1735</v>
      </c>
      <c r="HK1177" s="7" t="s">
        <v>1736</v>
      </c>
      <c r="HL1177" s="7" t="s">
        <v>2367</v>
      </c>
      <c r="HM1177" s="7" t="s">
        <v>2497</v>
      </c>
      <c r="HN1177" s="7" t="s">
        <v>2456</v>
      </c>
      <c r="HO1177" s="7" t="s">
        <v>2681</v>
      </c>
      <c r="HP1177" s="7" t="s">
        <v>2085</v>
      </c>
      <c r="HQ1177" s="7" t="s">
        <v>1644</v>
      </c>
      <c r="HR1177" s="7" t="s">
        <v>2499</v>
      </c>
      <c r="HS1177" s="7" t="s">
        <v>2139</v>
      </c>
      <c r="HT1177" s="7" t="s">
        <v>1880</v>
      </c>
      <c r="HU1177" s="7" t="s">
        <v>2322</v>
      </c>
      <c r="HV1177" s="7" t="s">
        <v>2415</v>
      </c>
      <c r="HW1177" s="7" t="s">
        <v>514</v>
      </c>
      <c r="HX1177" s="7" t="s">
        <v>1748</v>
      </c>
      <c r="HY1177" s="7" t="s">
        <v>2668</v>
      </c>
      <c r="HZ1177" s="7" t="s">
        <v>2520</v>
      </c>
      <c r="IA1177" s="7" t="s">
        <v>2247</v>
      </c>
      <c r="IB1177" s="7" t="s">
        <v>2521</v>
      </c>
      <c r="IC1177" s="7" t="s">
        <v>2592</v>
      </c>
      <c r="ID1177" s="7" t="s">
        <v>2090</v>
      </c>
      <c r="IE1177" s="7" t="s">
        <v>1749</v>
      </c>
      <c r="IF1177" s="7" t="s">
        <v>1887</v>
      </c>
      <c r="IG1177" s="7" t="s">
        <v>1750</v>
      </c>
      <c r="IH1177" s="7" t="s">
        <v>2369</v>
      </c>
      <c r="II1177" s="7" t="s">
        <v>2459</v>
      </c>
      <c r="IJ1177" s="7" t="s">
        <v>2199</v>
      </c>
      <c r="IK1177" s="7" t="s">
        <v>2723</v>
      </c>
      <c r="IL1177" s="7" t="s">
        <v>2661</v>
      </c>
      <c r="IM1177" s="7" t="s">
        <v>2281</v>
      </c>
      <c r="IN1177" s="7" t="s">
        <v>2282</v>
      </c>
      <c r="IO1177" s="7" t="s">
        <v>2690</v>
      </c>
      <c r="IP1177" s="7" t="s">
        <v>1893</v>
      </c>
      <c r="IQ1177" s="7" t="s">
        <v>2556</v>
      </c>
      <c r="IR1177" s="7" t="s">
        <v>1651</v>
      </c>
      <c r="IS1177" s="7" t="s">
        <v>2502</v>
      </c>
      <c r="IT1177" s="7" t="s">
        <v>2376</v>
      </c>
      <c r="IU1177" s="7" t="s">
        <v>1652</v>
      </c>
      <c r="IV1177" s="7" t="s">
        <v>2020</v>
      </c>
      <c r="IW1177" s="7" t="s">
        <v>2251</v>
      </c>
      <c r="IX1177" s="7" t="s">
        <v>2022</v>
      </c>
      <c r="IY1177" s="7" t="s">
        <v>2420</v>
      </c>
      <c r="IZ1177" s="7" t="s">
        <v>2026</v>
      </c>
      <c r="JA1177" s="7" t="s">
        <v>2142</v>
      </c>
      <c r="JB1177" s="7" t="s">
        <v>34</v>
      </c>
      <c r="JC1177" s="7" t="s">
        <v>540</v>
      </c>
      <c r="JD1177" s="7" t="s">
        <v>435</v>
      </c>
      <c r="JE1177" s="7" t="s">
        <v>549</v>
      </c>
      <c r="JF1177" s="7" t="s">
        <v>742</v>
      </c>
      <c r="JG1177" s="7" t="s">
        <v>518</v>
      </c>
      <c r="JH1177" s="7" t="s">
        <v>592</v>
      </c>
      <c r="JI1177" s="7" t="s">
        <v>372</v>
      </c>
      <c r="JJ1177" s="7" t="s">
        <v>488</v>
      </c>
      <c r="JK1177" s="7" t="s">
        <v>519</v>
      </c>
      <c r="JL1177" s="7" t="s">
        <v>116</v>
      </c>
      <c r="JM1177" s="7" t="s">
        <v>636</v>
      </c>
      <c r="JN1177" s="7" t="s">
        <v>521</v>
      </c>
      <c r="JO1177" s="7" t="s">
        <v>571</v>
      </c>
      <c r="JP1177" s="7" t="s">
        <v>474</v>
      </c>
      <c r="JQ1177" s="7" t="s">
        <v>706</v>
      </c>
      <c r="JR1177" s="7" t="s">
        <v>652</v>
      </c>
      <c r="JS1177" s="7" t="s">
        <v>639</v>
      </c>
      <c r="JT1177" s="7" t="s">
        <v>573</v>
      </c>
      <c r="JU1177" s="7" t="s">
        <v>524</v>
      </c>
      <c r="JV1177" s="7" t="s">
        <v>492</v>
      </c>
      <c r="JW1177" s="7" t="s">
        <v>407</v>
      </c>
      <c r="JX1177" s="7" t="s">
        <v>91</v>
      </c>
      <c r="JY1177" s="7" t="s">
        <v>603</v>
      </c>
      <c r="JZ1177" s="7" t="s">
        <v>640</v>
      </c>
      <c r="KA1177" s="7" t="s">
        <v>674</v>
      </c>
      <c r="KB1177" s="7" t="s">
        <v>379</v>
      </c>
      <c r="KC1177" s="7" t="s">
        <v>411</v>
      </c>
      <c r="KD1177" s="7" t="s">
        <v>653</v>
      </c>
      <c r="KE1177" s="7" t="s">
        <v>412</v>
      </c>
      <c r="KF1177" s="7" t="s">
        <v>604</v>
      </c>
      <c r="KG1177" s="7" t="s">
        <v>654</v>
      </c>
      <c r="KH1177" s="7" t="s">
        <v>445</v>
      </c>
      <c r="KI1177" s="7" t="s">
        <v>725</v>
      </c>
      <c r="KJ1177" s="7" t="s">
        <v>720</v>
      </c>
      <c r="KK1177" s="7" t="s">
        <v>642</v>
      </c>
      <c r="KL1177" s="7" t="s">
        <v>773</v>
      </c>
      <c r="KM1177" s="7" t="s">
        <v>555</v>
      </c>
      <c r="KN1177" s="7" t="s">
        <v>721</v>
      </c>
      <c r="KO1177" s="7" t="s">
        <v>694</v>
      </c>
      <c r="KP1177" s="7" t="s">
        <v>382</v>
      </c>
      <c r="KQ1177" s="7" t="s">
        <v>447</v>
      </c>
      <c r="KR1177" s="7" t="s">
        <v>530</v>
      </c>
      <c r="KS1177" s="7" t="s">
        <v>449</v>
      </c>
      <c r="KT1177" s="7" t="s">
        <v>450</v>
      </c>
      <c r="KU1177" s="7" t="s">
        <v>419</v>
      </c>
      <c r="KV1177" s="7" t="s">
        <v>697</v>
      </c>
      <c r="KW1177" s="7" t="s">
        <v>657</v>
      </c>
      <c r="KX1177" s="7" t="s">
        <v>56</v>
      </c>
      <c r="KY1177" s="7" t="s">
        <v>503</v>
      </c>
      <c r="KZ1177" s="7" t="s">
        <v>559</v>
      </c>
      <c r="LA1177" s="7" t="s">
        <v>781</v>
      </c>
      <c r="LB1177" s="7" t="s">
        <v>658</v>
      </c>
      <c r="LC1177" s="7" t="s">
        <v>627</v>
      </c>
      <c r="LD1177" s="7" t="s">
        <v>585</v>
      </c>
      <c r="LE1177" s="7" t="s">
        <v>699</v>
      </c>
      <c r="LF1177" s="7" t="s">
        <v>617</v>
      </c>
      <c r="LG1177" s="7" t="s">
        <v>509</v>
      </c>
      <c r="LH1177" s="7" t="s">
        <v>78</v>
      </c>
      <c r="LI1177" s="7" t="s">
        <v>464</v>
      </c>
      <c r="LJ1177" s="7" t="s">
        <v>589</v>
      </c>
      <c r="LK1177" s="7" t="s">
        <v>537</v>
      </c>
      <c r="LL1177" s="7" t="s">
        <v>688</v>
      </c>
      <c r="LM1177" s="7" t="s">
        <v>647</v>
      </c>
      <c r="LN1177" s="7" t="s">
        <v>680</v>
      </c>
      <c r="LO1177" s="7" t="s">
        <v>118</v>
      </c>
      <c r="LP1177" s="7" t="s">
        <v>913</v>
      </c>
      <c r="LQ1177" s="7" t="s">
        <v>1380</v>
      </c>
      <c r="LR1177" s="7" t="s">
        <v>1137</v>
      </c>
      <c r="LS1177" s="7" t="s">
        <v>1054</v>
      </c>
      <c r="LT1177" s="7" t="s">
        <v>1088</v>
      </c>
      <c r="LU1177" s="7" t="s">
        <v>1203</v>
      </c>
      <c r="LV1177" s="7" t="s">
        <v>916</v>
      </c>
      <c r="LW1177" s="7" t="s">
        <v>1175</v>
      </c>
      <c r="LX1177" s="7" t="s">
        <v>1331</v>
      </c>
      <c r="LY1177" s="7" t="s">
        <v>1381</v>
      </c>
      <c r="LZ1177" s="7" t="s">
        <v>1290</v>
      </c>
      <c r="MA1177" s="7" t="s">
        <v>1373</v>
      </c>
      <c r="MB1177" s="7" t="s">
        <v>1207</v>
      </c>
      <c r="MC1177" s="7" t="s">
        <v>1220</v>
      </c>
      <c r="MD1177" s="7" t="s">
        <v>172</v>
      </c>
      <c r="ME1177" s="7" t="s">
        <v>978</v>
      </c>
      <c r="MF1177" s="7" t="s">
        <v>890</v>
      </c>
      <c r="MG1177" s="7" t="s">
        <v>1246</v>
      </c>
      <c r="MH1177" s="7" t="s">
        <v>1362</v>
      </c>
      <c r="MI1177" s="7" t="s">
        <v>923</v>
      </c>
      <c r="MJ1177" s="7" t="s">
        <v>1143</v>
      </c>
      <c r="MK1177" s="7" t="s">
        <v>66</v>
      </c>
      <c r="ML1177" s="7" t="s">
        <v>925</v>
      </c>
      <c r="MM1177" s="7" t="s">
        <v>1293</v>
      </c>
      <c r="MN1177" s="7" t="s">
        <v>926</v>
      </c>
      <c r="MO1177" s="7" t="s">
        <v>1223</v>
      </c>
      <c r="MP1177" s="7" t="s">
        <v>927</v>
      </c>
      <c r="MQ1177" s="7" t="s">
        <v>928</v>
      </c>
      <c r="MR1177" s="7" t="s">
        <v>1146</v>
      </c>
      <c r="MS1177" s="7" t="s">
        <v>1061</v>
      </c>
      <c r="MT1177" s="7" t="s">
        <v>268</v>
      </c>
      <c r="MU1177" s="7" t="s">
        <v>1036</v>
      </c>
      <c r="MV1177" s="7" t="s">
        <v>1094</v>
      </c>
      <c r="MW1177" s="7" t="s">
        <v>1179</v>
      </c>
      <c r="MX1177" s="7" t="s">
        <v>1147</v>
      </c>
      <c r="MY1177" s="7" t="s">
        <v>1280</v>
      </c>
      <c r="MZ1177" s="7" t="s">
        <v>1130</v>
      </c>
      <c r="NA1177" s="7" t="s">
        <v>898</v>
      </c>
      <c r="NB1177" s="7" t="s">
        <v>143</v>
      </c>
      <c r="NC1177" s="7" t="s">
        <v>899</v>
      </c>
      <c r="ND1177" s="7" t="s">
        <v>39</v>
      </c>
      <c r="NE1177" s="7" t="s">
        <v>939</v>
      </c>
      <c r="NF1177" s="7" t="s">
        <v>1066</v>
      </c>
      <c r="NG1177" s="7" t="s">
        <v>1068</v>
      </c>
      <c r="NH1177" s="7" t="s">
        <v>940</v>
      </c>
      <c r="NI1177" s="7" t="s">
        <v>1405</v>
      </c>
      <c r="NJ1177" s="7" t="s">
        <v>1364</v>
      </c>
      <c r="NK1177" s="7" t="s">
        <v>1282</v>
      </c>
      <c r="NL1177" s="7" t="s">
        <v>1038</v>
      </c>
      <c r="NM1177" s="7" t="s">
        <v>1098</v>
      </c>
      <c r="NN1177" s="7" t="s">
        <v>995</v>
      </c>
      <c r="NO1177" s="7" t="s">
        <v>202</v>
      </c>
      <c r="NP1177" s="7" t="s">
        <v>1451</v>
      </c>
      <c r="NQ1177" s="7" t="s">
        <v>1184</v>
      </c>
      <c r="NR1177" s="7" t="s">
        <v>1105</v>
      </c>
      <c r="NS1177" s="7" t="s">
        <v>1283</v>
      </c>
      <c r="NT1177" s="7" t="s">
        <v>946</v>
      </c>
      <c r="NU1177" s="7" t="s">
        <v>1132</v>
      </c>
      <c r="NV1177" s="7" t="s">
        <v>94</v>
      </c>
      <c r="NW1177" s="7" t="s">
        <v>1354</v>
      </c>
      <c r="NX1177" s="7" t="s">
        <v>951</v>
      </c>
      <c r="NY1177" s="7" t="s">
        <v>1185</v>
      </c>
      <c r="NZ1177" s="7" t="s">
        <v>1005</v>
      </c>
      <c r="OA1177" s="7" t="s">
        <v>1109</v>
      </c>
      <c r="OB1177" s="7" t="s">
        <v>1439</v>
      </c>
      <c r="OC1177" s="7" t="s">
        <v>1187</v>
      </c>
      <c r="OD1177" s="7" t="s">
        <v>1041</v>
      </c>
      <c r="OE1177" s="7" t="s">
        <v>1235</v>
      </c>
      <c r="OF1177" s="7" t="s">
        <v>1188</v>
      </c>
      <c r="OG1177" s="7" t="s">
        <v>1301</v>
      </c>
      <c r="OH1177" s="7" t="s">
        <v>134</v>
      </c>
      <c r="OI1177" s="7" t="s">
        <v>1073</v>
      </c>
      <c r="OJ1177" s="7" t="s">
        <v>1009</v>
      </c>
      <c r="OK1177" s="7" t="s">
        <v>1164</v>
      </c>
      <c r="OL1177" s="7" t="s">
        <v>82</v>
      </c>
      <c r="OM1177" s="7" t="s">
        <v>1440</v>
      </c>
      <c r="ON1177" s="7" t="s">
        <v>1042</v>
      </c>
      <c r="OO1177" s="7" t="s">
        <v>1444</v>
      </c>
      <c r="OP1177" s="7" t="s">
        <v>956</v>
      </c>
      <c r="OQ1177" s="7" t="s">
        <v>1165</v>
      </c>
      <c r="OR1177" s="7" t="s">
        <v>175</v>
      </c>
      <c r="OS1177" s="7" t="s">
        <v>1166</v>
      </c>
      <c r="OT1177" s="7" t="s">
        <v>1396</v>
      </c>
      <c r="OU1177" s="7" t="s">
        <v>1356</v>
      </c>
      <c r="OV1177" s="7" t="s">
        <v>1167</v>
      </c>
      <c r="OW1177" s="7" t="s">
        <v>1075</v>
      </c>
      <c r="OX1177" s="7" t="s">
        <v>243</v>
      </c>
      <c r="OY1177" s="7" t="s">
        <v>1014</v>
      </c>
      <c r="OZ1177" s="7" t="s">
        <v>1076</v>
      </c>
      <c r="PA1177" s="7" t="s">
        <v>1078</v>
      </c>
      <c r="PB1177" s="7" t="s">
        <v>1397</v>
      </c>
      <c r="PC1177" s="7" t="s">
        <v>1377</v>
      </c>
      <c r="PD1177" s="7" t="s">
        <v>135</v>
      </c>
      <c r="PE1177" s="7" t="s">
        <v>1198</v>
      </c>
      <c r="PF1177" s="7" t="s">
        <v>1407</v>
      </c>
      <c r="PG1177" s="7" t="s">
        <v>1045</v>
      </c>
      <c r="PH1177" s="7" t="s">
        <v>1383</v>
      </c>
      <c r="PI1177" s="7" t="s">
        <v>1319</v>
      </c>
      <c r="PJ1177" s="7" t="s">
        <v>1306</v>
      </c>
      <c r="PK1177" s="7" t="s">
        <v>1199</v>
      </c>
      <c r="PL1177" s="7" t="s">
        <v>1272</v>
      </c>
    </row>
    <row r="1178" spans="1:472" s="7" customFormat="1" x14ac:dyDescent="0.25">
      <c r="A1178" s="9">
        <v>2000</v>
      </c>
      <c r="B1178" s="9">
        <v>50</v>
      </c>
      <c r="C1178" s="9">
        <v>0.5</v>
      </c>
      <c r="D1178" s="9" t="s">
        <v>307</v>
      </c>
      <c r="E1178" s="9" t="s">
        <v>3284</v>
      </c>
      <c r="F1178" s="9" t="s">
        <v>360</v>
      </c>
      <c r="G1178" s="9" t="s">
        <v>360</v>
      </c>
      <c r="H1178" s="9" t="s">
        <v>360</v>
      </c>
      <c r="I1178" s="9" t="s">
        <v>360</v>
      </c>
      <c r="J1178" s="9" t="s">
        <v>360</v>
      </c>
      <c r="K1178" s="9" t="s">
        <v>360</v>
      </c>
      <c r="L1178" s="9">
        <v>130</v>
      </c>
      <c r="M1178" s="10" t="s">
        <v>360</v>
      </c>
      <c r="N1178" s="10" t="s">
        <v>360</v>
      </c>
      <c r="O1178" s="11" t="s">
        <v>21</v>
      </c>
      <c r="P1178" s="7" t="s">
        <v>111</v>
      </c>
      <c r="Q1178" s="7" t="s">
        <v>1482</v>
      </c>
      <c r="R1178" s="7" t="s">
        <v>2209</v>
      </c>
      <c r="S1178" s="7" t="s">
        <v>1656</v>
      </c>
      <c r="T1178" s="7" t="s">
        <v>2210</v>
      </c>
      <c r="U1178" s="5" t="s">
        <v>1658</v>
      </c>
      <c r="V1178" s="7" t="s">
        <v>1769</v>
      </c>
      <c r="W1178" s="7" t="s">
        <v>1584</v>
      </c>
      <c r="X1178" s="7" t="s">
        <v>1662</v>
      </c>
      <c r="Y1178" s="7" t="s">
        <v>1770</v>
      </c>
      <c r="Z1178" s="7" t="s">
        <v>1586</v>
      </c>
      <c r="AA1178" s="7" t="s">
        <v>1772</v>
      </c>
      <c r="AB1178" s="7" t="s">
        <v>2028</v>
      </c>
      <c r="AC1178" s="7" t="s">
        <v>2029</v>
      </c>
      <c r="AD1178" s="7" t="s">
        <v>2108</v>
      </c>
      <c r="AE1178" s="7" t="s">
        <v>2466</v>
      </c>
      <c r="AF1178" s="7" t="s">
        <v>45</v>
      </c>
      <c r="AG1178" s="7" t="s">
        <v>46</v>
      </c>
      <c r="AH1178" s="7" t="s">
        <v>260</v>
      </c>
      <c r="AI1178" s="7" t="s">
        <v>23</v>
      </c>
      <c r="AJ1178" s="7" t="s">
        <v>427</v>
      </c>
      <c r="AK1178" s="7" t="s">
        <v>126</v>
      </c>
      <c r="AL1178" s="7" t="s">
        <v>478</v>
      </c>
      <c r="AM1178" s="7" t="s">
        <v>428</v>
      </c>
      <c r="AN1178" s="7" t="s">
        <v>467</v>
      </c>
      <c r="AO1178" s="7" t="s">
        <v>24</v>
      </c>
      <c r="AP1178" s="7" t="s">
        <v>481</v>
      </c>
      <c r="AQ1178" s="7" t="s">
        <v>389</v>
      </c>
      <c r="AR1178" s="7" t="s">
        <v>630</v>
      </c>
      <c r="AS1178" s="7" t="s">
        <v>713</v>
      </c>
      <c r="AT1178" s="7" t="s">
        <v>25</v>
      </c>
      <c r="AU1178" s="7" t="s">
        <v>766</v>
      </c>
      <c r="AV1178" s="7" t="s">
        <v>753</v>
      </c>
      <c r="AW1178" s="7" t="s">
        <v>705</v>
      </c>
      <c r="AX1178" s="7" t="s">
        <v>621</v>
      </c>
      <c r="AY1178" s="7" t="s">
        <v>690</v>
      </c>
      <c r="AZ1178" s="7" t="s">
        <v>1022</v>
      </c>
      <c r="BA1178" s="7" t="s">
        <v>1085</v>
      </c>
      <c r="BB1178" s="7" t="s">
        <v>1023</v>
      </c>
      <c r="BC1178" s="7" t="s">
        <v>882</v>
      </c>
      <c r="BD1178" s="7" t="s">
        <v>1125</v>
      </c>
      <c r="BE1178" s="7" t="s">
        <v>970</v>
      </c>
      <c r="BF1178" s="7" t="s">
        <v>1330</v>
      </c>
      <c r="BG1178" s="7" t="s">
        <v>1288</v>
      </c>
      <c r="BH1178" s="7" t="s">
        <v>1463</v>
      </c>
      <c r="BI1178" s="7" t="s">
        <v>1533</v>
      </c>
      <c r="BJ1178" s="7" t="s">
        <v>1421</v>
      </c>
      <c r="BK1178" s="7" t="s">
        <v>1473</v>
      </c>
      <c r="BL1178" s="7" t="s">
        <v>1455</v>
      </c>
      <c r="BM1178" s="7" t="s">
        <v>71</v>
      </c>
      <c r="BN1178" s="7" t="s">
        <v>2505</v>
      </c>
      <c r="BO1178" s="7" t="s">
        <v>127</v>
      </c>
      <c r="BP1178" s="7" t="s">
        <v>2423</v>
      </c>
      <c r="BQ1178" s="7" t="s">
        <v>1783</v>
      </c>
      <c r="BR1178" s="7" t="s">
        <v>1949</v>
      </c>
      <c r="BS1178" s="7" t="s">
        <v>1670</v>
      </c>
      <c r="BT1178" s="7" t="s">
        <v>1785</v>
      </c>
      <c r="BU1178" s="7" t="s">
        <v>128</v>
      </c>
      <c r="BV1178" s="7" t="s">
        <v>2478</v>
      </c>
      <c r="BW1178" s="7" t="s">
        <v>2215</v>
      </c>
      <c r="BX1178" s="7" t="s">
        <v>1954</v>
      </c>
      <c r="BY1178" s="7" t="s">
        <v>2425</v>
      </c>
      <c r="BZ1178" s="7" t="s">
        <v>1674</v>
      </c>
      <c r="CA1178" s="7" t="s">
        <v>1955</v>
      </c>
      <c r="CB1178" s="7" t="s">
        <v>2216</v>
      </c>
      <c r="CC1178" s="7" t="s">
        <v>2639</v>
      </c>
      <c r="CD1178" s="7" t="s">
        <v>2509</v>
      </c>
      <c r="CE1178" s="7" t="s">
        <v>1957</v>
      </c>
      <c r="CF1178" s="7" t="s">
        <v>2217</v>
      </c>
      <c r="CG1178" s="7" t="s">
        <v>1789</v>
      </c>
      <c r="CH1178" s="7" t="s">
        <v>2158</v>
      </c>
      <c r="CI1178" s="7" t="s">
        <v>1678</v>
      </c>
      <c r="CJ1178" s="7" t="s">
        <v>1916</v>
      </c>
      <c r="CK1178" s="7" t="s">
        <v>2159</v>
      </c>
      <c r="CL1178" s="7" t="s">
        <v>1680</v>
      </c>
      <c r="CM1178" s="7" t="s">
        <v>28</v>
      </c>
      <c r="CN1178" s="7" t="s">
        <v>2161</v>
      </c>
      <c r="CO1178" s="7" t="s">
        <v>2115</v>
      </c>
      <c r="CP1178" s="7" t="s">
        <v>1681</v>
      </c>
      <c r="CQ1178" s="7" t="s">
        <v>2219</v>
      </c>
      <c r="CR1178" s="7" t="s">
        <v>2608</v>
      </c>
      <c r="CS1178" s="7" t="s">
        <v>1682</v>
      </c>
      <c r="CT1178" s="7" t="s">
        <v>2165</v>
      </c>
      <c r="CU1178" s="7" t="s">
        <v>2117</v>
      </c>
      <c r="CV1178" s="7" t="s">
        <v>89</v>
      </c>
      <c r="CW1178" s="7" t="s">
        <v>2042</v>
      </c>
      <c r="CX1178" s="7" t="s">
        <v>2526</v>
      </c>
      <c r="CY1178" s="7" t="s">
        <v>1803</v>
      </c>
      <c r="CZ1178" s="7" t="s">
        <v>2222</v>
      </c>
      <c r="DA1178" s="7" t="s">
        <v>2118</v>
      </c>
      <c r="DB1178" s="7" t="s">
        <v>1919</v>
      </c>
      <c r="DC1178" s="7" t="s">
        <v>1690</v>
      </c>
      <c r="DD1178" s="7" t="s">
        <v>2223</v>
      </c>
      <c r="DE1178" s="7" t="s">
        <v>2386</v>
      </c>
      <c r="DF1178" s="7" t="s">
        <v>2430</v>
      </c>
      <c r="DG1178" s="7" t="s">
        <v>2268</v>
      </c>
      <c r="DH1178" s="7" t="s">
        <v>1808</v>
      </c>
      <c r="DI1178" s="7" t="s">
        <v>2226</v>
      </c>
      <c r="DJ1178" s="7" t="s">
        <v>1810</v>
      </c>
      <c r="DK1178" s="7" t="s">
        <v>2167</v>
      </c>
      <c r="DL1178" s="7" t="s">
        <v>2571</v>
      </c>
      <c r="DM1178" s="7" t="s">
        <v>2053</v>
      </c>
      <c r="DN1178" s="7" t="s">
        <v>2601</v>
      </c>
      <c r="DO1178" s="7" t="s">
        <v>2228</v>
      </c>
      <c r="DP1178" s="7" t="s">
        <v>2054</v>
      </c>
      <c r="DQ1178" s="7" t="s">
        <v>167</v>
      </c>
      <c r="DR1178" s="7" t="s">
        <v>2434</v>
      </c>
      <c r="DS1178" s="7" t="s">
        <v>29</v>
      </c>
      <c r="DT1178" s="7" t="s">
        <v>1814</v>
      </c>
      <c r="DU1178" s="7" t="s">
        <v>1815</v>
      </c>
      <c r="DV1178" s="7" t="s">
        <v>1620</v>
      </c>
      <c r="DW1178" s="7" t="s">
        <v>1971</v>
      </c>
      <c r="DX1178" s="7" t="s">
        <v>74</v>
      </c>
      <c r="DY1178" s="7" t="s">
        <v>1821</v>
      </c>
      <c r="DZ1178" s="7" t="s">
        <v>1702</v>
      </c>
      <c r="EA1178" s="7" t="s">
        <v>2405</v>
      </c>
      <c r="EB1178" s="7" t="s">
        <v>2171</v>
      </c>
      <c r="EC1178" s="7" t="s">
        <v>258</v>
      </c>
      <c r="ED1178" s="7" t="s">
        <v>1623</v>
      </c>
      <c r="EE1178" s="7" t="s">
        <v>2172</v>
      </c>
      <c r="EF1178" s="7" t="s">
        <v>1705</v>
      </c>
      <c r="EG1178" s="7" t="s">
        <v>1626</v>
      </c>
      <c r="EH1178" s="7" t="s">
        <v>2351</v>
      </c>
      <c r="EI1178" s="7" t="s">
        <v>2352</v>
      </c>
      <c r="EJ1178" s="7" t="s">
        <v>2176</v>
      </c>
      <c r="EK1178" s="7" t="s">
        <v>234</v>
      </c>
      <c r="EL1178" s="7" t="s">
        <v>1826</v>
      </c>
      <c r="EM1178" s="7" t="s">
        <v>2534</v>
      </c>
      <c r="EN1178" s="7" t="s">
        <v>152</v>
      </c>
      <c r="EO1178" s="7" t="s">
        <v>2656</v>
      </c>
      <c r="EP1178" s="7" t="s">
        <v>2064</v>
      </c>
      <c r="EQ1178" s="7" t="s">
        <v>2487</v>
      </c>
      <c r="ER1178" s="7" t="s">
        <v>2065</v>
      </c>
      <c r="ES1178" s="7" t="s">
        <v>2128</v>
      </c>
      <c r="ET1178" s="7" t="s">
        <v>1833</v>
      </c>
      <c r="EU1178" s="7" t="s">
        <v>178</v>
      </c>
      <c r="EV1178" s="7" t="s">
        <v>2440</v>
      </c>
      <c r="EW1178" s="7" t="s">
        <v>2488</v>
      </c>
      <c r="EX1178" s="7" t="s">
        <v>2528</v>
      </c>
      <c r="EY1178" s="7" t="s">
        <v>2711</v>
      </c>
      <c r="EZ1178" s="7" t="s">
        <v>2305</v>
      </c>
      <c r="FA1178" s="7" t="s">
        <v>1711</v>
      </c>
      <c r="FB1178" s="7" t="s">
        <v>1712</v>
      </c>
      <c r="FC1178" s="7" t="s">
        <v>1841</v>
      </c>
      <c r="FD1178" s="7" t="s">
        <v>545</v>
      </c>
      <c r="FE1178" s="7" t="s">
        <v>2180</v>
      </c>
      <c r="FF1178" s="7" t="s">
        <v>1979</v>
      </c>
      <c r="FG1178" s="7" t="s">
        <v>2355</v>
      </c>
      <c r="FH1178" s="7" t="s">
        <v>1980</v>
      </c>
      <c r="FI1178" s="7" t="s">
        <v>1631</v>
      </c>
      <c r="FJ1178" s="7" t="s">
        <v>1717</v>
      </c>
      <c r="FK1178" s="7" t="s">
        <v>2356</v>
      </c>
      <c r="FL1178" s="7" t="s">
        <v>2713</v>
      </c>
      <c r="FM1178" s="7" t="s">
        <v>512</v>
      </c>
      <c r="FN1178" s="7" t="s">
        <v>2409</v>
      </c>
      <c r="FO1178" s="7" t="s">
        <v>390</v>
      </c>
      <c r="FP1178" s="7" t="s">
        <v>1927</v>
      </c>
      <c r="FQ1178" s="7" t="s">
        <v>1633</v>
      </c>
      <c r="FR1178" s="7" t="s">
        <v>2631</v>
      </c>
      <c r="FS1178" s="7" t="s">
        <v>2538</v>
      </c>
      <c r="FT1178" s="7" t="s">
        <v>2675</v>
      </c>
      <c r="FU1178" s="7" t="s">
        <v>2181</v>
      </c>
      <c r="FV1178" s="7" t="s">
        <v>1846</v>
      </c>
      <c r="FW1178" s="7" t="s">
        <v>1847</v>
      </c>
      <c r="FX1178" s="7" t="s">
        <v>1848</v>
      </c>
      <c r="FY1178" s="7" t="s">
        <v>624</v>
      </c>
      <c r="FZ1178" s="7" t="s">
        <v>1719</v>
      </c>
      <c r="GA1178" s="7" t="s">
        <v>731</v>
      </c>
      <c r="GB1178" s="7" t="s">
        <v>677</v>
      </c>
      <c r="GC1178" s="7" t="s">
        <v>2184</v>
      </c>
      <c r="GD1178" s="7" t="s">
        <v>2311</v>
      </c>
      <c r="GE1178" s="7" t="s">
        <v>2312</v>
      </c>
      <c r="GF1178" s="7" t="s">
        <v>2448</v>
      </c>
      <c r="GG1178" s="7" t="s">
        <v>2449</v>
      </c>
      <c r="GH1178" s="7" t="s">
        <v>391</v>
      </c>
      <c r="GI1178" s="7" t="s">
        <v>1930</v>
      </c>
      <c r="GJ1178" s="7" t="s">
        <v>2314</v>
      </c>
      <c r="GK1178" s="7" t="s">
        <v>1637</v>
      </c>
      <c r="GL1178" s="7" t="s">
        <v>483</v>
      </c>
      <c r="GM1178" s="7" t="s">
        <v>2541</v>
      </c>
      <c r="GN1178" s="7" t="s">
        <v>2514</v>
      </c>
      <c r="GO1178" s="7" t="s">
        <v>2392</v>
      </c>
      <c r="GP1178" s="7" t="s">
        <v>2072</v>
      </c>
      <c r="GQ1178" s="7" t="s">
        <v>1992</v>
      </c>
      <c r="GR1178" s="7" t="s">
        <v>2242</v>
      </c>
      <c r="GS1178" s="7" t="s">
        <v>1638</v>
      </c>
      <c r="GT1178" s="7" t="s">
        <v>2360</v>
      </c>
      <c r="GU1178" s="7" t="s">
        <v>2626</v>
      </c>
      <c r="GV1178" s="7" t="s">
        <v>1931</v>
      </c>
      <c r="GW1178" s="7" t="s">
        <v>2543</v>
      </c>
      <c r="GX1178" s="7" t="s">
        <v>2075</v>
      </c>
      <c r="GY1178" s="7" t="s">
        <v>1864</v>
      </c>
      <c r="GZ1178" s="7" t="s">
        <v>1724</v>
      </c>
      <c r="HA1178" s="7" t="s">
        <v>1725</v>
      </c>
      <c r="HB1178" s="7" t="s">
        <v>1726</v>
      </c>
      <c r="HC1178" s="7" t="s">
        <v>2001</v>
      </c>
      <c r="HD1178" s="7" t="s">
        <v>2137</v>
      </c>
      <c r="HE1178" s="7" t="s">
        <v>2076</v>
      </c>
      <c r="HF1178" s="7" t="s">
        <v>200</v>
      </c>
      <c r="HG1178" s="7" t="s">
        <v>430</v>
      </c>
      <c r="HH1178" s="7" t="s">
        <v>1867</v>
      </c>
      <c r="HI1178" s="7" t="s">
        <v>2004</v>
      </c>
      <c r="HJ1178" s="7" t="s">
        <v>2005</v>
      </c>
      <c r="HK1178" s="7" t="s">
        <v>633</v>
      </c>
      <c r="HL1178" s="7" t="s">
        <v>2453</v>
      </c>
      <c r="HM1178" s="7" t="s">
        <v>393</v>
      </c>
      <c r="HN1178" s="7" t="s">
        <v>1735</v>
      </c>
      <c r="HO1178" s="7" t="s">
        <v>2317</v>
      </c>
      <c r="HP1178" s="7" t="s">
        <v>1739</v>
      </c>
      <c r="HQ1178" s="7" t="s">
        <v>1875</v>
      </c>
      <c r="HR1178" s="7" t="s">
        <v>1740</v>
      </c>
      <c r="HS1178" s="7" t="s">
        <v>432</v>
      </c>
      <c r="HT1178" s="7" t="s">
        <v>2007</v>
      </c>
      <c r="HU1178" s="7" t="s">
        <v>1878</v>
      </c>
      <c r="HV1178" s="7" t="s">
        <v>114</v>
      </c>
      <c r="HW1178" s="7" t="s">
        <v>1879</v>
      </c>
      <c r="HX1178" s="7" t="s">
        <v>2139</v>
      </c>
      <c r="HY1178" s="7" t="s">
        <v>2591</v>
      </c>
      <c r="HZ1178" s="7" t="s">
        <v>2671</v>
      </c>
      <c r="IA1178" s="7" t="s">
        <v>433</v>
      </c>
      <c r="IB1178" s="7" t="s">
        <v>1646</v>
      </c>
      <c r="IC1178" s="7" t="s">
        <v>395</v>
      </c>
      <c r="ID1178" s="7" t="s">
        <v>2520</v>
      </c>
      <c r="IE1178" s="7" t="s">
        <v>2247</v>
      </c>
      <c r="IF1178" s="7" t="s">
        <v>2248</v>
      </c>
      <c r="IG1178" s="7" t="s">
        <v>1937</v>
      </c>
      <c r="IH1178" s="7" t="s">
        <v>1890</v>
      </c>
      <c r="II1178" s="7" t="s">
        <v>2458</v>
      </c>
      <c r="IJ1178" s="7" t="s">
        <v>2011</v>
      </c>
      <c r="IK1178" s="7" t="s">
        <v>2326</v>
      </c>
      <c r="IL1178" s="7" t="s">
        <v>2095</v>
      </c>
      <c r="IM1178" s="7" t="s">
        <v>2327</v>
      </c>
      <c r="IN1178" s="7" t="s">
        <v>2475</v>
      </c>
      <c r="IO1178" s="7" t="s">
        <v>741</v>
      </c>
      <c r="IP1178" s="7" t="s">
        <v>2097</v>
      </c>
      <c r="IQ1178" s="7" t="s">
        <v>2200</v>
      </c>
      <c r="IR1178" s="7" t="s">
        <v>2371</v>
      </c>
      <c r="IS1178" s="7" t="s">
        <v>2201</v>
      </c>
      <c r="IT1178" s="7" t="s">
        <v>2418</v>
      </c>
      <c r="IU1178" s="7" t="s">
        <v>2099</v>
      </c>
      <c r="IV1178" s="7" t="s">
        <v>2280</v>
      </c>
      <c r="IW1178" s="7" t="s">
        <v>2140</v>
      </c>
      <c r="IX1178" s="7" t="s">
        <v>2017</v>
      </c>
      <c r="IY1178" s="7" t="s">
        <v>2330</v>
      </c>
      <c r="IZ1178" s="7" t="s">
        <v>2331</v>
      </c>
      <c r="JA1178" s="7" t="s">
        <v>2596</v>
      </c>
      <c r="JB1178" s="7" t="s">
        <v>2375</v>
      </c>
      <c r="JC1178" s="7" t="s">
        <v>600</v>
      </c>
      <c r="JD1178" s="7" t="s">
        <v>625</v>
      </c>
      <c r="JE1178" s="7" t="s">
        <v>1764</v>
      </c>
      <c r="JF1178" s="7" t="s">
        <v>2025</v>
      </c>
      <c r="JG1178" s="7" t="s">
        <v>2141</v>
      </c>
      <c r="JH1178" s="7" t="s">
        <v>2333</v>
      </c>
      <c r="JI1178" s="7" t="s">
        <v>471</v>
      </c>
      <c r="JJ1178" s="7" t="s">
        <v>540</v>
      </c>
      <c r="JK1178" s="7" t="s">
        <v>518</v>
      </c>
      <c r="JL1178" s="7" t="s">
        <v>472</v>
      </c>
      <c r="JM1178" s="7" t="s">
        <v>369</v>
      </c>
      <c r="JN1178" s="7" t="s">
        <v>400</v>
      </c>
      <c r="JO1178" s="7" t="s">
        <v>402</v>
      </c>
      <c r="JP1178" s="7" t="s">
        <v>593</v>
      </c>
      <c r="JQ1178" s="7" t="s">
        <v>609</v>
      </c>
      <c r="JR1178" s="7" t="s">
        <v>651</v>
      </c>
      <c r="JS1178" s="7" t="s">
        <v>179</v>
      </c>
      <c r="JT1178" s="7" t="s">
        <v>488</v>
      </c>
      <c r="JU1178" s="7" t="s">
        <v>519</v>
      </c>
      <c r="JV1178" s="7" t="s">
        <v>636</v>
      </c>
      <c r="JW1178" s="7" t="s">
        <v>489</v>
      </c>
      <c r="JX1178" s="7" t="s">
        <v>706</v>
      </c>
      <c r="JY1178" s="7" t="s">
        <v>637</v>
      </c>
      <c r="JZ1178" s="7" t="s">
        <v>441</v>
      </c>
      <c r="KA1178" s="7" t="s">
        <v>701</v>
      </c>
      <c r="KB1178" s="7" t="s">
        <v>524</v>
      </c>
      <c r="KC1178" s="7" t="s">
        <v>91</v>
      </c>
      <c r="KD1178" s="7" t="s">
        <v>525</v>
      </c>
      <c r="KE1178" s="7" t="s">
        <v>640</v>
      </c>
      <c r="KF1178" s="7" t="s">
        <v>410</v>
      </c>
      <c r="KG1178" s="7" t="s">
        <v>100</v>
      </c>
      <c r="KH1178" s="7" t="s">
        <v>411</v>
      </c>
      <c r="KI1178" s="7" t="s">
        <v>683</v>
      </c>
      <c r="KJ1178" s="7" t="s">
        <v>604</v>
      </c>
      <c r="KK1178" s="7" t="s">
        <v>92</v>
      </c>
      <c r="KL1178" s="7" t="s">
        <v>444</v>
      </c>
      <c r="KM1178" s="7" t="s">
        <v>413</v>
      </c>
      <c r="KN1178" s="7" t="s">
        <v>381</v>
      </c>
      <c r="KO1178" s="7" t="s">
        <v>499</v>
      </c>
      <c r="KP1178" s="7" t="s">
        <v>163</v>
      </c>
      <c r="KQ1178" s="7" t="s">
        <v>612</v>
      </c>
      <c r="KR1178" s="7" t="s">
        <v>555</v>
      </c>
      <c r="KS1178" s="7" t="s">
        <v>93</v>
      </c>
      <c r="KT1178" s="7" t="s">
        <v>530</v>
      </c>
      <c r="KU1178" s="7" t="s">
        <v>383</v>
      </c>
      <c r="KV1178" s="7" t="s">
        <v>475</v>
      </c>
      <c r="KW1178" s="7" t="s">
        <v>578</v>
      </c>
      <c r="KX1178" s="7" t="s">
        <v>451</v>
      </c>
      <c r="KY1178" s="7" t="s">
        <v>532</v>
      </c>
      <c r="KZ1178" s="7" t="s">
        <v>581</v>
      </c>
      <c r="LA1178" s="7" t="s">
        <v>454</v>
      </c>
      <c r="LB1178" s="7" t="s">
        <v>582</v>
      </c>
      <c r="LC1178" s="7" t="s">
        <v>583</v>
      </c>
      <c r="LD1178" s="7" t="s">
        <v>658</v>
      </c>
      <c r="LE1178" s="7" t="s">
        <v>560</v>
      </c>
      <c r="LF1178" s="7" t="s">
        <v>423</v>
      </c>
      <c r="LG1178" s="7" t="s">
        <v>671</v>
      </c>
      <c r="LH1178" s="7" t="s">
        <v>562</v>
      </c>
      <c r="LI1178" s="7" t="s">
        <v>563</v>
      </c>
      <c r="LJ1178" s="7" t="s">
        <v>659</v>
      </c>
      <c r="LK1178" s="7" t="s">
        <v>131</v>
      </c>
      <c r="LL1178" s="7" t="s">
        <v>536</v>
      </c>
      <c r="LM1178" s="7" t="s">
        <v>566</v>
      </c>
      <c r="LN1178" s="7" t="s">
        <v>710</v>
      </c>
      <c r="LO1178" s="7" t="s">
        <v>587</v>
      </c>
      <c r="LP1178" s="7" t="s">
        <v>508</v>
      </c>
      <c r="LQ1178" s="7" t="s">
        <v>509</v>
      </c>
      <c r="LR1178" s="7" t="s">
        <v>687</v>
      </c>
      <c r="LS1178" s="7" t="s">
        <v>618</v>
      </c>
      <c r="LT1178" s="7" t="s">
        <v>1404</v>
      </c>
      <c r="LU1178" s="7" t="s">
        <v>1324</v>
      </c>
      <c r="LV1178" s="7" t="s">
        <v>1087</v>
      </c>
      <c r="LW1178" s="7" t="s">
        <v>1217</v>
      </c>
      <c r="LX1178" s="7" t="s">
        <v>1172</v>
      </c>
      <c r="LY1178" s="7" t="s">
        <v>80</v>
      </c>
      <c r="LZ1178" s="7" t="s">
        <v>154</v>
      </c>
      <c r="MA1178" s="7" t="s">
        <v>888</v>
      </c>
      <c r="MB1178" s="7" t="s">
        <v>1243</v>
      </c>
      <c r="MC1178" s="7" t="s">
        <v>1139</v>
      </c>
      <c r="MD1178" s="7" t="s">
        <v>1424</v>
      </c>
      <c r="ME1178" s="7" t="s">
        <v>1141</v>
      </c>
      <c r="MF1178" s="7" t="s">
        <v>889</v>
      </c>
      <c r="MG1178" s="7" t="s">
        <v>1245</v>
      </c>
      <c r="MH1178" s="7" t="s">
        <v>1220</v>
      </c>
      <c r="MI1178" s="7" t="s">
        <v>920</v>
      </c>
      <c r="MJ1178" s="7" t="s">
        <v>1362</v>
      </c>
      <c r="MK1178" s="7" t="s">
        <v>922</v>
      </c>
      <c r="ML1178" s="7" t="s">
        <v>133</v>
      </c>
      <c r="MM1178" s="7" t="s">
        <v>1143</v>
      </c>
      <c r="MN1178" s="7" t="s">
        <v>66</v>
      </c>
      <c r="MO1178" s="7" t="s">
        <v>1248</v>
      </c>
      <c r="MP1178" s="7" t="s">
        <v>1092</v>
      </c>
      <c r="MQ1178" s="7" t="s">
        <v>1144</v>
      </c>
      <c r="MR1178" s="7" t="s">
        <v>895</v>
      </c>
      <c r="MS1178" s="7" t="s">
        <v>1279</v>
      </c>
      <c r="MT1178" s="7" t="s">
        <v>105</v>
      </c>
      <c r="MU1178" s="7" t="s">
        <v>1224</v>
      </c>
      <c r="MV1178" s="7" t="s">
        <v>1351</v>
      </c>
      <c r="MW1178" s="7" t="s">
        <v>268</v>
      </c>
      <c r="MX1178" s="7" t="s">
        <v>1226</v>
      </c>
      <c r="MY1178" s="7" t="s">
        <v>932</v>
      </c>
      <c r="MZ1178" s="7" t="s">
        <v>1095</v>
      </c>
      <c r="NA1178" s="7" t="s">
        <v>1352</v>
      </c>
      <c r="NB1178" s="7" t="s">
        <v>143</v>
      </c>
      <c r="NC1178" s="7" t="s">
        <v>1255</v>
      </c>
      <c r="ND1178" s="7" t="s">
        <v>1037</v>
      </c>
      <c r="NE1178" s="7" t="s">
        <v>992</v>
      </c>
      <c r="NF1178" s="7" t="s">
        <v>1382</v>
      </c>
      <c r="NG1178" s="7" t="s">
        <v>1405</v>
      </c>
      <c r="NH1178" s="7" t="s">
        <v>1069</v>
      </c>
      <c r="NI1178" s="7" t="s">
        <v>1328</v>
      </c>
      <c r="NJ1178" s="7" t="s">
        <v>1182</v>
      </c>
      <c r="NK1178" s="7" t="s">
        <v>1104</v>
      </c>
      <c r="NL1178" s="7" t="s">
        <v>998</v>
      </c>
      <c r="NM1178" s="7" t="s">
        <v>1183</v>
      </c>
      <c r="NN1178" s="7" t="s">
        <v>1451</v>
      </c>
      <c r="NO1178" s="7" t="s">
        <v>1416</v>
      </c>
      <c r="NP1178" s="7" t="s">
        <v>1153</v>
      </c>
      <c r="NQ1178" s="7" t="s">
        <v>1001</v>
      </c>
      <c r="NR1178" s="7" t="s">
        <v>156</v>
      </c>
      <c r="NS1178" s="7" t="s">
        <v>1365</v>
      </c>
      <c r="NT1178" s="7" t="s">
        <v>947</v>
      </c>
      <c r="NU1178" s="7" t="s">
        <v>1157</v>
      </c>
      <c r="NV1178" s="7" t="s">
        <v>1232</v>
      </c>
      <c r="NW1178" s="7" t="s">
        <v>950</v>
      </c>
      <c r="NX1178" s="7" t="s">
        <v>1185</v>
      </c>
      <c r="NY1178" s="7" t="s">
        <v>185</v>
      </c>
      <c r="NZ1178" s="7" t="s">
        <v>1109</v>
      </c>
      <c r="OA1178" s="7" t="s">
        <v>1110</v>
      </c>
      <c r="OB1178" s="7" t="s">
        <v>108</v>
      </c>
      <c r="OC1178" s="7" t="s">
        <v>1315</v>
      </c>
      <c r="OD1178" s="7" t="s">
        <v>1187</v>
      </c>
      <c r="OE1178" s="7" t="s">
        <v>952</v>
      </c>
      <c r="OF1178" s="7" t="s">
        <v>1212</v>
      </c>
      <c r="OG1178" s="7" t="s">
        <v>1188</v>
      </c>
      <c r="OH1178" s="7" t="s">
        <v>1301</v>
      </c>
      <c r="OI1178" s="7" t="s">
        <v>1073</v>
      </c>
      <c r="OJ1178" s="7" t="s">
        <v>1395</v>
      </c>
      <c r="OK1178" s="7" t="s">
        <v>1008</v>
      </c>
      <c r="OL1178" s="7" t="s">
        <v>1009</v>
      </c>
      <c r="OM1178" s="7" t="s">
        <v>1043</v>
      </c>
      <c r="ON1178" s="7" t="s">
        <v>1010</v>
      </c>
      <c r="OO1178" s="7" t="s">
        <v>1389</v>
      </c>
      <c r="OP1178" s="7" t="s">
        <v>1166</v>
      </c>
      <c r="OQ1178" s="7" t="s">
        <v>961</v>
      </c>
      <c r="OR1178" s="7" t="s">
        <v>1441</v>
      </c>
      <c r="OS1178" s="7" t="s">
        <v>1116</v>
      </c>
      <c r="OT1178" s="7" t="s">
        <v>1195</v>
      </c>
      <c r="OU1178" s="7" t="s">
        <v>964</v>
      </c>
      <c r="OV1178" s="7" t="s">
        <v>906</v>
      </c>
      <c r="OW1178" s="7" t="s">
        <v>1045</v>
      </c>
      <c r="OX1178" s="7" t="s">
        <v>1081</v>
      </c>
      <c r="OY1178" s="7" t="s">
        <v>1343</v>
      </c>
      <c r="OZ1178" s="7" t="s">
        <v>1344</v>
      </c>
      <c r="PA1178" s="7" t="s">
        <v>1169</v>
      </c>
      <c r="PB1178" s="7" t="s">
        <v>1119</v>
      </c>
      <c r="PC1178" s="7" t="s">
        <v>1120</v>
      </c>
      <c r="PD1178" s="7" t="s">
        <v>136</v>
      </c>
    </row>
    <row r="1179" spans="1:472" s="7" customFormat="1" x14ac:dyDescent="0.25">
      <c r="A1179" s="9">
        <v>2000</v>
      </c>
      <c r="B1179" s="9">
        <v>50</v>
      </c>
      <c r="C1179" s="9">
        <v>0.5</v>
      </c>
      <c r="D1179" s="9" t="s">
        <v>307</v>
      </c>
      <c r="E1179" s="9" t="s">
        <v>3285</v>
      </c>
      <c r="F1179" s="9" t="s">
        <v>360</v>
      </c>
      <c r="G1179" s="9" t="s">
        <v>360</v>
      </c>
      <c r="H1179" s="9" t="s">
        <v>360</v>
      </c>
      <c r="I1179" s="9" t="s">
        <v>360</v>
      </c>
      <c r="J1179" s="9" t="s">
        <v>360</v>
      </c>
      <c r="K1179" s="9" t="s">
        <v>360</v>
      </c>
      <c r="L1179" s="9">
        <v>72</v>
      </c>
      <c r="M1179" s="10" t="s">
        <v>360</v>
      </c>
      <c r="N1179" s="10" t="s">
        <v>360</v>
      </c>
      <c r="O1179" s="11" t="s">
        <v>21</v>
      </c>
      <c r="P1179" s="7" t="s">
        <v>1493</v>
      </c>
      <c r="Q1179" s="7" t="s">
        <v>1902</v>
      </c>
      <c r="R1179" s="7" t="s">
        <v>1766</v>
      </c>
      <c r="S1179" s="7" t="s">
        <v>1767</v>
      </c>
      <c r="T1179" s="7" t="s">
        <v>42</v>
      </c>
      <c r="U1179" s="5" t="s">
        <v>1483</v>
      </c>
      <c r="V1179" s="7" t="s">
        <v>97</v>
      </c>
      <c r="W1179" s="7" t="s">
        <v>2335</v>
      </c>
      <c r="X1179" s="7" t="s">
        <v>1658</v>
      </c>
      <c r="Y1179" s="7" t="s">
        <v>1773</v>
      </c>
      <c r="Z1179" s="7" t="s">
        <v>2029</v>
      </c>
      <c r="AA1179" s="7" t="s">
        <v>2145</v>
      </c>
      <c r="AB1179" s="7" t="s">
        <v>2253</v>
      </c>
      <c r="AC1179" s="7" t="s">
        <v>1941</v>
      </c>
      <c r="AD1179" s="7" t="s">
        <v>44</v>
      </c>
      <c r="AE1179" s="7" t="s">
        <v>1943</v>
      </c>
      <c r="AF1179" s="7" t="s">
        <v>1590</v>
      </c>
      <c r="AG1179" s="7" t="s">
        <v>1591</v>
      </c>
      <c r="AH1179" s="7" t="s">
        <v>1944</v>
      </c>
      <c r="AI1179" s="7" t="s">
        <v>126</v>
      </c>
      <c r="AJ1179" s="7" t="s">
        <v>630</v>
      </c>
      <c r="AK1179" s="7" t="s">
        <v>482</v>
      </c>
      <c r="AL1179" s="7" t="s">
        <v>713</v>
      </c>
      <c r="AM1179" s="7" t="s">
        <v>25</v>
      </c>
      <c r="AN1179" s="7" t="s">
        <v>753</v>
      </c>
      <c r="AO1179" s="7" t="s">
        <v>598</v>
      </c>
      <c r="AP1179" s="7" t="s">
        <v>621</v>
      </c>
      <c r="AQ1179" s="7" t="s">
        <v>740</v>
      </c>
      <c r="AR1179" s="7" t="s">
        <v>623</v>
      </c>
      <c r="AS1179" s="7" t="s">
        <v>850</v>
      </c>
      <c r="AT1179" s="7" t="s">
        <v>881</v>
      </c>
      <c r="AU1179" s="7" t="s">
        <v>911</v>
      </c>
      <c r="AV1179" s="7" t="s">
        <v>1274</v>
      </c>
      <c r="AW1179" s="7" t="s">
        <v>1085</v>
      </c>
      <c r="AX1179" s="7" t="s">
        <v>1124</v>
      </c>
      <c r="AY1179" s="7" t="s">
        <v>882</v>
      </c>
      <c r="AZ1179" s="7" t="s">
        <v>1275</v>
      </c>
      <c r="BA1179" s="7" t="s">
        <v>1214</v>
      </c>
      <c r="BB1179" s="7" t="s">
        <v>1322</v>
      </c>
      <c r="BC1179" s="7" t="s">
        <v>1323</v>
      </c>
      <c r="BD1179" s="7" t="s">
        <v>1048</v>
      </c>
      <c r="BE1179" s="7" t="s">
        <v>1308</v>
      </c>
      <c r="BF1179" s="7" t="s">
        <v>1276</v>
      </c>
      <c r="BG1179" s="7" t="s">
        <v>1379</v>
      </c>
      <c r="BH1179" s="7" t="s">
        <v>1347</v>
      </c>
      <c r="BI1179" s="7" t="s">
        <v>1277</v>
      </c>
      <c r="BJ1179" s="7" t="s">
        <v>88</v>
      </c>
      <c r="BK1179" s="7" t="s">
        <v>971</v>
      </c>
      <c r="BL1179" s="7" t="s">
        <v>1403</v>
      </c>
      <c r="BM1179" s="7" t="s">
        <v>1665</v>
      </c>
      <c r="BN1179" s="7" t="s">
        <v>2336</v>
      </c>
      <c r="BO1179" s="7" t="s">
        <v>2212</v>
      </c>
      <c r="BP1179" s="7" t="s">
        <v>2262</v>
      </c>
      <c r="BQ1179" s="7" t="s">
        <v>2381</v>
      </c>
      <c r="BR1179" s="7" t="s">
        <v>2506</v>
      </c>
      <c r="BS1179" s="7" t="s">
        <v>1781</v>
      </c>
      <c r="BT1179" s="7" t="s">
        <v>50</v>
      </c>
      <c r="BU1179" s="7" t="s">
        <v>1599</v>
      </c>
      <c r="BV1179" s="7" t="s">
        <v>1949</v>
      </c>
      <c r="BW1179" s="7" t="s">
        <v>2155</v>
      </c>
      <c r="BX1179" s="7" t="s">
        <v>2286</v>
      </c>
      <c r="BY1179" s="7" t="s">
        <v>128</v>
      </c>
      <c r="BZ1179" s="7" t="s">
        <v>2339</v>
      </c>
      <c r="CA1179" s="7" t="s">
        <v>2264</v>
      </c>
      <c r="CB1179" s="7" t="s">
        <v>230</v>
      </c>
      <c r="CC1179" s="7" t="s">
        <v>1673</v>
      </c>
      <c r="CD1179" s="7" t="s">
        <v>2037</v>
      </c>
      <c r="CE1179" s="7" t="s">
        <v>1674</v>
      </c>
      <c r="CF1179" s="7" t="s">
        <v>2479</v>
      </c>
      <c r="CG1179" s="7" t="s">
        <v>2508</v>
      </c>
      <c r="CH1179" s="7" t="s">
        <v>1916</v>
      </c>
      <c r="CI1179" s="7" t="s">
        <v>28</v>
      </c>
      <c r="CJ1179" s="7" t="s">
        <v>2218</v>
      </c>
      <c r="CK1179" s="7" t="s">
        <v>2115</v>
      </c>
      <c r="CL1179" s="7" t="s">
        <v>2427</v>
      </c>
      <c r="CM1179" s="7" t="s">
        <v>209</v>
      </c>
      <c r="CN1179" s="7" t="s">
        <v>2220</v>
      </c>
      <c r="CO1179" s="7" t="s">
        <v>2547</v>
      </c>
      <c r="CP1179" s="7" t="s">
        <v>1795</v>
      </c>
      <c r="CQ1179" s="7" t="s">
        <v>2663</v>
      </c>
      <c r="CR1179" s="7" t="s">
        <v>1685</v>
      </c>
      <c r="CS1179" s="7" t="s">
        <v>281</v>
      </c>
      <c r="CT1179" s="7" t="s">
        <v>2042</v>
      </c>
      <c r="CU1179" s="7" t="s">
        <v>2428</v>
      </c>
      <c r="CV1179" s="7" t="s">
        <v>1687</v>
      </c>
      <c r="CW1179" s="7" t="s">
        <v>2266</v>
      </c>
      <c r="CX1179" s="7" t="s">
        <v>2527</v>
      </c>
      <c r="CY1179" s="7" t="s">
        <v>2429</v>
      </c>
      <c r="CZ1179" s="7" t="s">
        <v>1689</v>
      </c>
      <c r="DA1179" s="7" t="s">
        <v>2045</v>
      </c>
      <c r="DB1179" s="7" t="s">
        <v>2385</v>
      </c>
      <c r="DC1179" s="7" t="s">
        <v>2564</v>
      </c>
      <c r="DD1179" s="7" t="s">
        <v>2664</v>
      </c>
      <c r="DE1179" s="7" t="s">
        <v>2343</v>
      </c>
      <c r="DF1179" s="7" t="s">
        <v>2678</v>
      </c>
      <c r="DG1179" s="7" t="s">
        <v>2224</v>
      </c>
      <c r="DH1179" s="7" t="s">
        <v>210</v>
      </c>
      <c r="DI1179" s="7" t="s">
        <v>1692</v>
      </c>
      <c r="DJ1179" s="7" t="s">
        <v>2226</v>
      </c>
      <c r="DK1179" s="7" t="s">
        <v>2511</v>
      </c>
      <c r="DL1179" s="7" t="s">
        <v>2048</v>
      </c>
      <c r="DM1179" s="7" t="s">
        <v>2471</v>
      </c>
      <c r="DN1179" s="7" t="s">
        <v>2472</v>
      </c>
      <c r="DO1179" s="7" t="s">
        <v>2566</v>
      </c>
      <c r="DP1179" s="7" t="s">
        <v>2050</v>
      </c>
      <c r="DQ1179" s="7" t="s">
        <v>2433</v>
      </c>
      <c r="DR1179" s="7" t="s">
        <v>2403</v>
      </c>
      <c r="DS1179" s="7" t="s">
        <v>2228</v>
      </c>
      <c r="DT1179" s="7" t="s">
        <v>2572</v>
      </c>
      <c r="DU1179" s="7" t="s">
        <v>167</v>
      </c>
      <c r="DV1179" s="7" t="s">
        <v>2434</v>
      </c>
      <c r="DW1179" s="7" t="s">
        <v>2349</v>
      </c>
      <c r="DX1179" s="7" t="s">
        <v>2121</v>
      </c>
      <c r="DY1179" s="7" t="s">
        <v>29</v>
      </c>
      <c r="DZ1179" s="7" t="s">
        <v>1814</v>
      </c>
      <c r="EA1179" s="7" t="s">
        <v>1816</v>
      </c>
      <c r="EB1179" s="7" t="s">
        <v>2298</v>
      </c>
      <c r="EC1179" s="7" t="s">
        <v>1972</v>
      </c>
      <c r="ED1179" s="7" t="s">
        <v>2059</v>
      </c>
      <c r="EE1179" s="7" t="s">
        <v>2122</v>
      </c>
      <c r="EF1179" s="7" t="s">
        <v>1623</v>
      </c>
      <c r="EG1179" s="7" t="s">
        <v>1823</v>
      </c>
      <c r="EH1179" s="7" t="s">
        <v>30</v>
      </c>
      <c r="EI1179" s="7" t="s">
        <v>1824</v>
      </c>
      <c r="EJ1179" s="7" t="s">
        <v>1975</v>
      </c>
      <c r="EK1179" s="7" t="s">
        <v>2230</v>
      </c>
      <c r="EL1179" s="7" t="s">
        <v>2062</v>
      </c>
      <c r="EM1179" s="7" t="s">
        <v>1706</v>
      </c>
      <c r="EN1179" s="7" t="s">
        <v>2063</v>
      </c>
      <c r="EO1179" s="7" t="s">
        <v>1627</v>
      </c>
      <c r="EP1179" s="7" t="s">
        <v>1629</v>
      </c>
      <c r="EQ1179" s="7" t="s">
        <v>1835</v>
      </c>
      <c r="ER1179" s="7" t="s">
        <v>2674</v>
      </c>
      <c r="ES1179" s="7" t="s">
        <v>2271</v>
      </c>
      <c r="ET1179" s="7" t="s">
        <v>2236</v>
      </c>
      <c r="EU1179" s="7" t="s">
        <v>2129</v>
      </c>
      <c r="EV1179" s="7" t="s">
        <v>2586</v>
      </c>
      <c r="EW1179" s="7" t="s">
        <v>2354</v>
      </c>
      <c r="EX1179" s="7" t="s">
        <v>1715</v>
      </c>
      <c r="EY1179" s="7" t="s">
        <v>2513</v>
      </c>
      <c r="EZ1179" s="7" t="s">
        <v>2489</v>
      </c>
      <c r="FA1179" s="7" t="s">
        <v>364</v>
      </c>
      <c r="FB1179" s="7" t="s">
        <v>1631</v>
      </c>
      <c r="FC1179" s="7" t="s">
        <v>2490</v>
      </c>
      <c r="FD1179" s="7" t="s">
        <v>2356</v>
      </c>
      <c r="FE1179" s="7" t="s">
        <v>2443</v>
      </c>
      <c r="FF1179" s="7" t="s">
        <v>2587</v>
      </c>
      <c r="FG1179" s="7" t="s">
        <v>1632</v>
      </c>
      <c r="FH1179" s="7" t="s">
        <v>2657</v>
      </c>
      <c r="FI1179" s="7" t="s">
        <v>2701</v>
      </c>
      <c r="FJ1179" s="7" t="s">
        <v>649</v>
      </c>
      <c r="FK1179" s="7" t="s">
        <v>1845</v>
      </c>
      <c r="FL1179" s="7" t="s">
        <v>2538</v>
      </c>
      <c r="FM1179" s="7" t="s">
        <v>2473</v>
      </c>
      <c r="FN1179" s="7" t="s">
        <v>2307</v>
      </c>
      <c r="FO1179" s="7" t="s">
        <v>2181</v>
      </c>
      <c r="FP1179" s="7" t="s">
        <v>1846</v>
      </c>
      <c r="FQ1179" s="7" t="s">
        <v>2539</v>
      </c>
      <c r="FR1179" s="7" t="s">
        <v>2067</v>
      </c>
      <c r="FS1179" s="7" t="s">
        <v>624</v>
      </c>
      <c r="FT1179" s="7" t="s">
        <v>1928</v>
      </c>
      <c r="FU1179" s="7" t="s">
        <v>1850</v>
      </c>
      <c r="FV1179" s="7" t="s">
        <v>2069</v>
      </c>
      <c r="FW1179" s="7" t="s">
        <v>1855</v>
      </c>
      <c r="FX1179" s="7" t="s">
        <v>2448</v>
      </c>
      <c r="FY1179" s="7" t="s">
        <v>2589</v>
      </c>
      <c r="FZ1179" s="7" t="s">
        <v>2132</v>
      </c>
      <c r="GA1179" s="7" t="s">
        <v>1856</v>
      </c>
      <c r="GB1179" s="7" t="s">
        <v>2540</v>
      </c>
      <c r="GC1179" s="7" t="s">
        <v>2189</v>
      </c>
      <c r="GD1179" s="7" t="s">
        <v>2190</v>
      </c>
      <c r="GE1179" s="7" t="s">
        <v>2072</v>
      </c>
      <c r="GF1179" s="7" t="s">
        <v>2360</v>
      </c>
      <c r="GG1179" s="7" t="s">
        <v>1995</v>
      </c>
      <c r="GH1179" s="7" t="s">
        <v>2278</v>
      </c>
      <c r="GI1179" s="7" t="s">
        <v>546</v>
      </c>
      <c r="GJ1179" s="7" t="s">
        <v>1724</v>
      </c>
      <c r="GK1179" s="7" t="s">
        <v>1727</v>
      </c>
      <c r="GL1179" s="7" t="s">
        <v>2137</v>
      </c>
      <c r="GM1179" s="7" t="s">
        <v>2516</v>
      </c>
      <c r="GN1179" s="7" t="s">
        <v>200</v>
      </c>
      <c r="GO1179" s="7" t="s">
        <v>2002</v>
      </c>
      <c r="GP1179" s="7" t="s">
        <v>2003</v>
      </c>
      <c r="GQ1179" s="7" t="s">
        <v>2494</v>
      </c>
      <c r="GR1179" s="7" t="s">
        <v>1729</v>
      </c>
      <c r="GS1179" s="7" t="s">
        <v>2363</v>
      </c>
      <c r="GT1179" s="7" t="s">
        <v>2544</v>
      </c>
      <c r="GU1179" s="7" t="s">
        <v>2688</v>
      </c>
      <c r="GV1179" s="7" t="s">
        <v>666</v>
      </c>
      <c r="GW1179" s="7" t="s">
        <v>1641</v>
      </c>
      <c r="GX1179" s="7" t="s">
        <v>1642</v>
      </c>
      <c r="GY1179" s="7" t="s">
        <v>1734</v>
      </c>
      <c r="GZ1179" s="7" t="s">
        <v>2366</v>
      </c>
      <c r="HA1179" s="7" t="s">
        <v>1738</v>
      </c>
      <c r="HB1179" s="7" t="s">
        <v>2195</v>
      </c>
      <c r="HC1179" s="7" t="s">
        <v>1875</v>
      </c>
      <c r="HD1179" s="7" t="s">
        <v>2497</v>
      </c>
      <c r="HE1179" s="7" t="s">
        <v>2553</v>
      </c>
      <c r="HF1179" s="7" t="s">
        <v>2456</v>
      </c>
      <c r="HG1179" s="7" t="s">
        <v>1740</v>
      </c>
      <c r="HH1179" s="7" t="s">
        <v>2457</v>
      </c>
      <c r="HI1179" s="7" t="s">
        <v>1876</v>
      </c>
      <c r="HJ1179" s="7" t="s">
        <v>1934</v>
      </c>
      <c r="HK1179" s="7" t="s">
        <v>2741</v>
      </c>
      <c r="HL1179" s="7" t="s">
        <v>1644</v>
      </c>
      <c r="HM1179" s="7" t="s">
        <v>2605</v>
      </c>
      <c r="HN1179" s="7" t="s">
        <v>2320</v>
      </c>
      <c r="HO1179" s="7" t="s">
        <v>2415</v>
      </c>
      <c r="HP1179" s="7" t="s">
        <v>1745</v>
      </c>
      <c r="HQ1179" s="7" t="s">
        <v>2196</v>
      </c>
      <c r="HR1179" s="7" t="s">
        <v>1746</v>
      </c>
      <c r="HS1179" s="7" t="s">
        <v>2087</v>
      </c>
      <c r="HT1179" s="7" t="s">
        <v>1748</v>
      </c>
      <c r="HU1179" s="7" t="s">
        <v>2088</v>
      </c>
      <c r="HV1179" s="7" t="s">
        <v>395</v>
      </c>
      <c r="HW1179" s="7" t="s">
        <v>2668</v>
      </c>
      <c r="HX1179" s="7" t="s">
        <v>2323</v>
      </c>
      <c r="HY1179" s="7" t="s">
        <v>434</v>
      </c>
      <c r="HZ1179" s="7" t="s">
        <v>2324</v>
      </c>
      <c r="IA1179" s="7" t="s">
        <v>2577</v>
      </c>
      <c r="IB1179" s="7" t="s">
        <v>1888</v>
      </c>
      <c r="IC1179" s="7" t="s">
        <v>2395</v>
      </c>
      <c r="ID1179" s="7" t="s">
        <v>1889</v>
      </c>
      <c r="IE1179" s="7" t="s">
        <v>741</v>
      </c>
      <c r="IF1179" s="7" t="s">
        <v>2328</v>
      </c>
      <c r="IG1179" s="7" t="s">
        <v>2554</v>
      </c>
      <c r="IH1179" s="7" t="s">
        <v>2370</v>
      </c>
      <c r="II1179" s="7" t="s">
        <v>2723</v>
      </c>
      <c r="IJ1179" s="7" t="s">
        <v>2015</v>
      </c>
      <c r="IK1179" s="7" t="s">
        <v>1756</v>
      </c>
      <c r="IL1179" s="7" t="s">
        <v>1649</v>
      </c>
      <c r="IM1179" s="7" t="s">
        <v>2682</v>
      </c>
      <c r="IN1179" s="7" t="s">
        <v>2098</v>
      </c>
      <c r="IO1179" s="7" t="s">
        <v>1759</v>
      </c>
      <c r="IP1179" s="7" t="s">
        <v>2018</v>
      </c>
      <c r="IQ1179" s="7" t="s">
        <v>2690</v>
      </c>
      <c r="IR1179" s="7" t="s">
        <v>1894</v>
      </c>
      <c r="IS1179" s="7" t="s">
        <v>2502</v>
      </c>
      <c r="IT1179" s="7" t="s">
        <v>2331</v>
      </c>
      <c r="IU1179" s="7" t="s">
        <v>2376</v>
      </c>
      <c r="IV1179" s="7" t="s">
        <v>1652</v>
      </c>
      <c r="IW1179" s="7" t="s">
        <v>600</v>
      </c>
      <c r="IX1179" s="7" t="s">
        <v>1897</v>
      </c>
      <c r="IY1179" s="7" t="s">
        <v>2022</v>
      </c>
      <c r="IZ1179" s="7" t="s">
        <v>2023</v>
      </c>
      <c r="JA1179" s="7" t="s">
        <v>2557</v>
      </c>
      <c r="JB1179" s="7" t="s">
        <v>2024</v>
      </c>
      <c r="JC1179" s="7" t="s">
        <v>625</v>
      </c>
      <c r="JD1179" s="7" t="s">
        <v>2104</v>
      </c>
      <c r="JE1179" s="7" t="s">
        <v>2377</v>
      </c>
      <c r="JF1179" s="7" t="s">
        <v>2025</v>
      </c>
      <c r="JG1179" s="7" t="s">
        <v>2332</v>
      </c>
      <c r="JH1179" s="7" t="s">
        <v>365</v>
      </c>
      <c r="JI1179" s="7" t="s">
        <v>777</v>
      </c>
      <c r="JJ1179" s="7" t="s">
        <v>436</v>
      </c>
      <c r="JK1179" s="7" t="s">
        <v>437</v>
      </c>
      <c r="JL1179" s="7" t="s">
        <v>550</v>
      </c>
      <c r="JM1179" s="7" t="s">
        <v>401</v>
      </c>
      <c r="JN1179" s="7" t="s">
        <v>552</v>
      </c>
      <c r="JO1179" s="7" t="s">
        <v>405</v>
      </c>
      <c r="JP1179" s="7" t="s">
        <v>521</v>
      </c>
      <c r="JQ1179" s="7" t="s">
        <v>571</v>
      </c>
      <c r="JR1179" s="7" t="s">
        <v>474</v>
      </c>
      <c r="JS1179" s="7" t="s">
        <v>639</v>
      </c>
      <c r="JT1179" s="7" t="s">
        <v>701</v>
      </c>
      <c r="JU1179" s="7" t="s">
        <v>522</v>
      </c>
      <c r="JV1179" s="7" t="s">
        <v>668</v>
      </c>
      <c r="JW1179" s="7" t="s">
        <v>492</v>
      </c>
      <c r="JX1179" s="7" t="s">
        <v>525</v>
      </c>
      <c r="JY1179" s="7" t="s">
        <v>603</v>
      </c>
      <c r="JZ1179" s="7" t="s">
        <v>378</v>
      </c>
      <c r="KA1179" s="7" t="s">
        <v>640</v>
      </c>
      <c r="KB1179" s="7" t="s">
        <v>493</v>
      </c>
      <c r="KC1179" s="7" t="s">
        <v>575</v>
      </c>
      <c r="KD1179" s="7" t="s">
        <v>411</v>
      </c>
      <c r="KE1179" s="7" t="s">
        <v>412</v>
      </c>
      <c r="KF1179" s="7" t="s">
        <v>604</v>
      </c>
      <c r="KG1179" s="7" t="s">
        <v>499</v>
      </c>
      <c r="KH1179" s="7" t="s">
        <v>610</v>
      </c>
      <c r="KI1179" s="7" t="s">
        <v>772</v>
      </c>
      <c r="KJ1179" s="7" t="s">
        <v>414</v>
      </c>
      <c r="KK1179" s="7" t="s">
        <v>528</v>
      </c>
      <c r="KL1179" s="7" t="s">
        <v>669</v>
      </c>
      <c r="KM1179" s="7" t="s">
        <v>555</v>
      </c>
      <c r="KN1179" s="7" t="s">
        <v>556</v>
      </c>
      <c r="KO1179" s="7" t="s">
        <v>530</v>
      </c>
      <c r="KP1179" s="7" t="s">
        <v>759</v>
      </c>
      <c r="KQ1179" s="7" t="s">
        <v>101</v>
      </c>
      <c r="KR1179" s="7" t="s">
        <v>696</v>
      </c>
      <c r="KS1179" s="7" t="s">
        <v>501</v>
      </c>
      <c r="KT1179" s="7" t="s">
        <v>697</v>
      </c>
      <c r="KU1179" s="7" t="s">
        <v>124</v>
      </c>
      <c r="KV1179" s="7" t="s">
        <v>708</v>
      </c>
      <c r="KW1179" s="7" t="s">
        <v>454</v>
      </c>
      <c r="KX1179" s="7" t="s">
        <v>614</v>
      </c>
      <c r="KY1179" s="7" t="s">
        <v>582</v>
      </c>
      <c r="KZ1179" s="7" t="s">
        <v>559</v>
      </c>
      <c r="LA1179" s="7" t="s">
        <v>726</v>
      </c>
      <c r="LB1179" s="7" t="s">
        <v>709</v>
      </c>
      <c r="LC1179" s="7" t="s">
        <v>421</v>
      </c>
      <c r="LD1179" s="7" t="s">
        <v>384</v>
      </c>
      <c r="LE1179" s="7" t="s">
        <v>385</v>
      </c>
      <c r="LF1179" s="7" t="s">
        <v>535</v>
      </c>
      <c r="LG1179" s="7" t="s">
        <v>781</v>
      </c>
      <c r="LH1179" s="7" t="s">
        <v>627</v>
      </c>
      <c r="LI1179" s="7" t="s">
        <v>476</v>
      </c>
      <c r="LJ1179" s="7" t="s">
        <v>424</v>
      </c>
      <c r="LK1179" s="7" t="s">
        <v>685</v>
      </c>
      <c r="LL1179" s="7" t="s">
        <v>586</v>
      </c>
      <c r="LM1179" s="7" t="s">
        <v>507</v>
      </c>
      <c r="LN1179" s="7" t="s">
        <v>588</v>
      </c>
      <c r="LO1179" s="7" t="s">
        <v>508</v>
      </c>
      <c r="LP1179" s="7" t="s">
        <v>711</v>
      </c>
      <c r="LQ1179" s="7" t="s">
        <v>729</v>
      </c>
      <c r="LR1179" s="7" t="s">
        <v>660</v>
      </c>
      <c r="LS1179" s="7" t="s">
        <v>141</v>
      </c>
      <c r="LT1179" s="7" t="s">
        <v>647</v>
      </c>
      <c r="LU1179" s="7" t="s">
        <v>680</v>
      </c>
      <c r="LV1179" s="7" t="s">
        <v>1278</v>
      </c>
      <c r="LW1179" s="7" t="s">
        <v>912</v>
      </c>
      <c r="LX1179" s="7" t="s">
        <v>1087</v>
      </c>
      <c r="LY1179" s="7" t="s">
        <v>1172</v>
      </c>
      <c r="LZ1179" s="7" t="s">
        <v>1380</v>
      </c>
      <c r="MA1179" s="7" t="s">
        <v>1127</v>
      </c>
      <c r="MB1179" s="7" t="s">
        <v>1348</v>
      </c>
      <c r="MC1179" s="7" t="s">
        <v>1052</v>
      </c>
      <c r="MD1179" s="7" t="s">
        <v>975</v>
      </c>
      <c r="ME1179" s="7" t="s">
        <v>916</v>
      </c>
      <c r="MF1179" s="7" t="s">
        <v>1325</v>
      </c>
      <c r="MG1179" s="7" t="s">
        <v>1427</v>
      </c>
      <c r="MH1179" s="7" t="s">
        <v>1174</v>
      </c>
      <c r="MI1179" s="7" t="s">
        <v>1243</v>
      </c>
      <c r="MJ1179" s="7" t="s">
        <v>1139</v>
      </c>
      <c r="MK1179" s="7" t="s">
        <v>231</v>
      </c>
      <c r="ML1179" s="7" t="s">
        <v>1055</v>
      </c>
      <c r="MM1179" s="7" t="s">
        <v>1392</v>
      </c>
      <c r="MN1179" s="7" t="s">
        <v>1332</v>
      </c>
      <c r="MO1179" s="7" t="s">
        <v>917</v>
      </c>
      <c r="MP1179" s="7" t="s">
        <v>918</v>
      </c>
      <c r="MQ1179" s="7" t="s">
        <v>1411</v>
      </c>
      <c r="MR1179" s="7" t="s">
        <v>168</v>
      </c>
      <c r="MS1179" s="7" t="s">
        <v>1291</v>
      </c>
      <c r="MT1179" s="7" t="s">
        <v>922</v>
      </c>
      <c r="MU1179" s="7" t="s">
        <v>923</v>
      </c>
      <c r="MV1179" s="7" t="s">
        <v>892</v>
      </c>
      <c r="MW1179" s="7" t="s">
        <v>1292</v>
      </c>
      <c r="MX1179" s="7" t="s">
        <v>1247</v>
      </c>
      <c r="MY1179" s="7" t="s">
        <v>1350</v>
      </c>
      <c r="MZ1179" s="7" t="s">
        <v>1294</v>
      </c>
      <c r="NA1179" s="7" t="s">
        <v>104</v>
      </c>
      <c r="NB1179" s="7" t="s">
        <v>983</v>
      </c>
      <c r="NC1179" s="7" t="s">
        <v>1279</v>
      </c>
      <c r="ND1179" s="7" t="s">
        <v>1224</v>
      </c>
      <c r="NE1179" s="7" t="s">
        <v>1061</v>
      </c>
      <c r="NF1179" s="7" t="s">
        <v>986</v>
      </c>
      <c r="NG1179" s="7" t="s">
        <v>1351</v>
      </c>
      <c r="NH1179" s="7" t="s">
        <v>1062</v>
      </c>
      <c r="NI1179" s="7" t="s">
        <v>1429</v>
      </c>
      <c r="NJ1179" s="7" t="s">
        <v>897</v>
      </c>
      <c r="NK1179" s="7" t="s">
        <v>1249</v>
      </c>
      <c r="NL1179" s="7" t="s">
        <v>119</v>
      </c>
      <c r="NM1179" s="7" t="s">
        <v>1063</v>
      </c>
      <c r="NN1179" s="7" t="s">
        <v>932</v>
      </c>
      <c r="NO1179" s="7" t="s">
        <v>142</v>
      </c>
      <c r="NP1179" s="7" t="s">
        <v>1393</v>
      </c>
      <c r="NQ1179" s="7" t="s">
        <v>1280</v>
      </c>
      <c r="NR1179" s="7" t="s">
        <v>1281</v>
      </c>
      <c r="NS1179" s="7" t="s">
        <v>1228</v>
      </c>
      <c r="NT1179" s="7" t="s">
        <v>1387</v>
      </c>
      <c r="NU1179" s="7" t="s">
        <v>990</v>
      </c>
      <c r="NV1179" s="7" t="s">
        <v>143</v>
      </c>
      <c r="NW1179" s="7" t="s">
        <v>1037</v>
      </c>
      <c r="NX1179" s="7" t="s">
        <v>1067</v>
      </c>
      <c r="NY1179" s="7" t="s">
        <v>941</v>
      </c>
      <c r="NZ1179" s="7" t="s">
        <v>1336</v>
      </c>
      <c r="OA1179" s="7" t="s">
        <v>1151</v>
      </c>
      <c r="OB1179" s="7" t="s">
        <v>902</v>
      </c>
      <c r="OC1179" s="7" t="s">
        <v>1259</v>
      </c>
      <c r="OD1179" s="7" t="s">
        <v>1314</v>
      </c>
      <c r="OE1179" s="7" t="s">
        <v>1388</v>
      </c>
      <c r="OF1179" s="7" t="s">
        <v>1459</v>
      </c>
      <c r="OG1179" s="7" t="s">
        <v>156</v>
      </c>
      <c r="OH1179" s="7" t="s">
        <v>1132</v>
      </c>
      <c r="OI1179" s="7" t="s">
        <v>1002</v>
      </c>
      <c r="OJ1179" s="7" t="s">
        <v>1353</v>
      </c>
      <c r="OK1179" s="7" t="s">
        <v>107</v>
      </c>
      <c r="OL1179" s="7" t="s">
        <v>1366</v>
      </c>
      <c r="OM1179" s="7" t="s">
        <v>1284</v>
      </c>
      <c r="ON1179" s="7" t="s">
        <v>948</v>
      </c>
      <c r="OO1179" s="7" t="s">
        <v>1368</v>
      </c>
      <c r="OP1179" s="7" t="s">
        <v>1159</v>
      </c>
      <c r="OQ1179" s="7" t="s">
        <v>1071</v>
      </c>
      <c r="OR1179" s="7" t="s">
        <v>1186</v>
      </c>
      <c r="OS1179" s="7" t="s">
        <v>1233</v>
      </c>
      <c r="OT1179" s="7" t="s">
        <v>1260</v>
      </c>
      <c r="OU1179" s="7" t="s">
        <v>1339</v>
      </c>
      <c r="OV1179" s="7" t="s">
        <v>1073</v>
      </c>
      <c r="OW1179" s="7" t="s">
        <v>1190</v>
      </c>
      <c r="OX1179" s="7" t="s">
        <v>956</v>
      </c>
      <c r="OY1179" s="7" t="s">
        <v>1010</v>
      </c>
      <c r="OZ1179" s="7" t="s">
        <v>1340</v>
      </c>
      <c r="PA1179" s="7" t="s">
        <v>1193</v>
      </c>
      <c r="PB1179" s="7" t="s">
        <v>1074</v>
      </c>
      <c r="PC1179" s="7" t="s">
        <v>961</v>
      </c>
      <c r="PD1179" s="7" t="s">
        <v>1470</v>
      </c>
      <c r="PE1179" s="7" t="s">
        <v>1460</v>
      </c>
      <c r="PF1179" s="7" t="s">
        <v>1116</v>
      </c>
      <c r="PG1179" s="7" t="s">
        <v>964</v>
      </c>
      <c r="PH1179" s="7" t="s">
        <v>109</v>
      </c>
      <c r="PI1179" s="7" t="s">
        <v>1080</v>
      </c>
      <c r="PJ1179" s="7" t="s">
        <v>1083</v>
      </c>
      <c r="PK1179" s="7" t="s">
        <v>1169</v>
      </c>
      <c r="PL1179" s="7" t="s">
        <v>908</v>
      </c>
      <c r="PM1179" s="7" t="s">
        <v>1119</v>
      </c>
      <c r="PN1179" s="7" t="s">
        <v>1121</v>
      </c>
      <c r="PO1179" s="7" t="s">
        <v>1306</v>
      </c>
    </row>
    <row r="1180" spans="1:472" s="7" customFormat="1" x14ac:dyDescent="0.25">
      <c r="A1180" s="9">
        <v>2000</v>
      </c>
      <c r="B1180" s="9">
        <v>50</v>
      </c>
      <c r="C1180" s="9">
        <v>0.5</v>
      </c>
      <c r="D1180" s="9" t="s">
        <v>307</v>
      </c>
      <c r="E1180" s="9" t="s">
        <v>3286</v>
      </c>
      <c r="F1180" s="9" t="s">
        <v>360</v>
      </c>
      <c r="G1180" s="9" t="s">
        <v>360</v>
      </c>
      <c r="H1180" s="9" t="s">
        <v>360</v>
      </c>
      <c r="I1180" s="9" t="s">
        <v>360</v>
      </c>
      <c r="J1180" s="9" t="s">
        <v>360</v>
      </c>
      <c r="K1180" s="9" t="s">
        <v>360</v>
      </c>
      <c r="L1180" s="9">
        <v>114</v>
      </c>
      <c r="M1180" s="10" t="s">
        <v>360</v>
      </c>
      <c r="N1180" s="10" t="s">
        <v>360</v>
      </c>
      <c r="O1180" s="11" t="s">
        <v>21</v>
      </c>
      <c r="P1180" s="7" t="s">
        <v>22</v>
      </c>
      <c r="Q1180" s="7" t="s">
        <v>1493</v>
      </c>
      <c r="R1180" s="7" t="s">
        <v>1902</v>
      </c>
      <c r="S1180" s="7" t="s">
        <v>1582</v>
      </c>
      <c r="T1180" s="7" t="s">
        <v>1766</v>
      </c>
      <c r="U1180" s="5" t="s">
        <v>1767</v>
      </c>
      <c r="V1180" s="7" t="s">
        <v>2209</v>
      </c>
      <c r="W1180" s="7" t="s">
        <v>1768</v>
      </c>
      <c r="X1180" s="7" t="s">
        <v>1484</v>
      </c>
      <c r="Y1180" s="7" t="s">
        <v>1485</v>
      </c>
      <c r="Z1180" s="7" t="s">
        <v>2210</v>
      </c>
      <c r="AA1180" s="7" t="s">
        <v>1486</v>
      </c>
      <c r="AB1180" s="7" t="s">
        <v>1658</v>
      </c>
      <c r="AC1180" s="7" t="s">
        <v>1659</v>
      </c>
      <c r="AD1180" s="7" t="s">
        <v>2144</v>
      </c>
      <c r="AE1180" s="7" t="s">
        <v>1769</v>
      </c>
      <c r="AF1180" s="7" t="s">
        <v>1584</v>
      </c>
      <c r="AG1180" s="7" t="s">
        <v>1661</v>
      </c>
      <c r="AH1180" s="7" t="s">
        <v>1662</v>
      </c>
      <c r="AI1180" s="7" t="s">
        <v>1771</v>
      </c>
      <c r="AJ1180" s="7" t="s">
        <v>224</v>
      </c>
      <c r="AK1180" s="7" t="s">
        <v>43</v>
      </c>
      <c r="AL1180" s="7" t="s">
        <v>44</v>
      </c>
      <c r="AM1180" s="7" t="s">
        <v>45</v>
      </c>
      <c r="AN1180" s="7" t="s">
        <v>46</v>
      </c>
      <c r="AO1180" s="7" t="s">
        <v>260</v>
      </c>
      <c r="AP1180" s="7" t="s">
        <v>427</v>
      </c>
      <c r="AQ1180" s="7" t="s">
        <v>478</v>
      </c>
      <c r="AR1180" s="7" t="s">
        <v>24</v>
      </c>
      <c r="AS1180" s="7" t="s">
        <v>630</v>
      </c>
      <c r="AT1180" s="7" t="s">
        <v>363</v>
      </c>
      <c r="AU1180" s="7" t="s">
        <v>631</v>
      </c>
      <c r="AV1180" s="7" t="s">
        <v>620</v>
      </c>
      <c r="AW1180" s="7" t="s">
        <v>753</v>
      </c>
      <c r="AX1180" s="7" t="s">
        <v>740</v>
      </c>
      <c r="AY1180" s="7" t="s">
        <v>26</v>
      </c>
      <c r="AZ1180" s="7" t="s">
        <v>623</v>
      </c>
      <c r="BA1180" s="7" t="s">
        <v>27</v>
      </c>
      <c r="BB1180" s="7" t="s">
        <v>1274</v>
      </c>
      <c r="BC1180" s="7" t="s">
        <v>47</v>
      </c>
      <c r="BD1180" s="7" t="s">
        <v>1322</v>
      </c>
      <c r="BE1180" s="7" t="s">
        <v>1330</v>
      </c>
      <c r="BF1180" s="7" t="s">
        <v>1288</v>
      </c>
      <c r="BG1180" s="7" t="s">
        <v>1289</v>
      </c>
      <c r="BH1180" s="7" t="s">
        <v>1379</v>
      </c>
      <c r="BI1180" s="7" t="s">
        <v>1403</v>
      </c>
      <c r="BJ1180" s="7" t="s">
        <v>1463</v>
      </c>
      <c r="BK1180" s="7" t="s">
        <v>1594</v>
      </c>
      <c r="BL1180" s="7" t="s">
        <v>1454</v>
      </c>
      <c r="BM1180" s="7" t="s">
        <v>2261</v>
      </c>
      <c r="BN1180" s="7" t="s">
        <v>1782</v>
      </c>
      <c r="BO1180" s="7" t="s">
        <v>1667</v>
      </c>
      <c r="BP1180" s="7" t="s">
        <v>2507</v>
      </c>
      <c r="BQ1180" s="7" t="s">
        <v>2214</v>
      </c>
      <c r="BR1180" s="7" t="s">
        <v>1669</v>
      </c>
      <c r="BS1180" s="7" t="s">
        <v>1949</v>
      </c>
      <c r="BT1180" s="7" t="s">
        <v>1951</v>
      </c>
      <c r="BU1180" s="7" t="s">
        <v>1953</v>
      </c>
      <c r="BV1180" s="7" t="s">
        <v>2581</v>
      </c>
      <c r="BW1180" s="7" t="s">
        <v>1674</v>
      </c>
      <c r="BX1180" s="7" t="s">
        <v>2479</v>
      </c>
      <c r="BY1180" s="7" t="s">
        <v>2112</v>
      </c>
      <c r="BZ1180" s="7" t="s">
        <v>177</v>
      </c>
      <c r="CA1180" s="7" t="s">
        <v>2216</v>
      </c>
      <c r="CB1180" s="7" t="s">
        <v>213</v>
      </c>
      <c r="CC1180" s="7" t="s">
        <v>2639</v>
      </c>
      <c r="CD1180" s="7" t="s">
        <v>2039</v>
      </c>
      <c r="CE1180" s="7" t="s">
        <v>1789</v>
      </c>
      <c r="CF1180" s="7" t="s">
        <v>2427</v>
      </c>
      <c r="CG1180" s="7" t="s">
        <v>1681</v>
      </c>
      <c r="CH1180" s="7" t="s">
        <v>1792</v>
      </c>
      <c r="CI1180" s="7" t="s">
        <v>1963</v>
      </c>
      <c r="CJ1180" s="7" t="s">
        <v>2164</v>
      </c>
      <c r="CK1180" s="7" t="s">
        <v>209</v>
      </c>
      <c r="CL1180" s="7" t="s">
        <v>98</v>
      </c>
      <c r="CM1180" s="7" t="s">
        <v>2470</v>
      </c>
      <c r="CN1180" s="7" t="s">
        <v>2291</v>
      </c>
      <c r="CO1180" s="7" t="s">
        <v>2117</v>
      </c>
      <c r="CP1180" s="7" t="s">
        <v>1684</v>
      </c>
      <c r="CQ1180" s="7" t="s">
        <v>1797</v>
      </c>
      <c r="CR1180" s="7" t="s">
        <v>2221</v>
      </c>
      <c r="CS1180" s="7" t="s">
        <v>1613</v>
      </c>
      <c r="CT1180" s="7" t="s">
        <v>2043</v>
      </c>
      <c r="CU1180" s="7" t="s">
        <v>2428</v>
      </c>
      <c r="CV1180" s="7" t="s">
        <v>1687</v>
      </c>
      <c r="CW1180" s="7" t="s">
        <v>2599</v>
      </c>
      <c r="CX1180" s="7" t="s">
        <v>1803</v>
      </c>
      <c r="CY1180" s="7" t="s">
        <v>2640</v>
      </c>
      <c r="CZ1180" s="7" t="s">
        <v>2046</v>
      </c>
      <c r="DA1180" s="7" t="s">
        <v>1804</v>
      </c>
      <c r="DB1180" s="7" t="s">
        <v>146</v>
      </c>
      <c r="DC1180" s="7" t="s">
        <v>1966</v>
      </c>
      <c r="DD1180" s="7" t="s">
        <v>99</v>
      </c>
      <c r="DE1180" s="7" t="s">
        <v>1806</v>
      </c>
      <c r="DF1180" s="7" t="s">
        <v>1694</v>
      </c>
      <c r="DG1180" s="7" t="s">
        <v>2570</v>
      </c>
      <c r="DH1180" s="7" t="s">
        <v>2511</v>
      </c>
      <c r="DI1180" s="7" t="s">
        <v>2048</v>
      </c>
      <c r="DJ1180" s="7" t="s">
        <v>2431</v>
      </c>
      <c r="DK1180" s="7" t="s">
        <v>1697</v>
      </c>
      <c r="DL1180" s="7" t="s">
        <v>2269</v>
      </c>
      <c r="DM1180" s="7" t="s">
        <v>2533</v>
      </c>
      <c r="DN1180" s="7" t="s">
        <v>1970</v>
      </c>
      <c r="DO1180" s="7" t="s">
        <v>1698</v>
      </c>
      <c r="DP1180" s="7" t="s">
        <v>2401</v>
      </c>
      <c r="DQ1180" s="7" t="s">
        <v>2347</v>
      </c>
      <c r="DR1180" s="7" t="s">
        <v>166</v>
      </c>
      <c r="DS1180" s="7" t="s">
        <v>2706</v>
      </c>
      <c r="DT1180" s="7" t="s">
        <v>2228</v>
      </c>
      <c r="DU1180" s="7" t="s">
        <v>2572</v>
      </c>
      <c r="DV1180" s="7" t="s">
        <v>1700</v>
      </c>
      <c r="DW1180" s="7" t="s">
        <v>2055</v>
      </c>
      <c r="DX1180" s="7" t="s">
        <v>2512</v>
      </c>
      <c r="DY1180" s="7" t="s">
        <v>2622</v>
      </c>
      <c r="DZ1180" s="7" t="s">
        <v>2729</v>
      </c>
      <c r="EA1180" s="7" t="s">
        <v>1702</v>
      </c>
      <c r="EB1180" s="7" t="s">
        <v>2405</v>
      </c>
      <c r="EC1180" s="7" t="s">
        <v>2171</v>
      </c>
      <c r="ED1180" s="7" t="s">
        <v>2122</v>
      </c>
      <c r="EE1180" s="7" t="s">
        <v>2229</v>
      </c>
      <c r="EF1180" s="7" t="s">
        <v>1625</v>
      </c>
      <c r="EG1180" s="7" t="s">
        <v>1976</v>
      </c>
      <c r="EH1180" s="7" t="s">
        <v>2352</v>
      </c>
      <c r="EI1180" s="7" t="s">
        <v>2644</v>
      </c>
      <c r="EJ1180" s="7" t="s">
        <v>2623</v>
      </c>
      <c r="EK1180" s="7" t="s">
        <v>1977</v>
      </c>
      <c r="EL1180" s="7" t="s">
        <v>2656</v>
      </c>
      <c r="EM1180" s="7" t="s">
        <v>2063</v>
      </c>
      <c r="EN1180" s="7" t="s">
        <v>2624</v>
      </c>
      <c r="EO1180" s="7" t="s">
        <v>1834</v>
      </c>
      <c r="EP1180" s="7" t="s">
        <v>1709</v>
      </c>
      <c r="EQ1180" s="7" t="s">
        <v>2354</v>
      </c>
      <c r="ER1180" s="7" t="s">
        <v>1839</v>
      </c>
      <c r="ES1180" s="7" t="s">
        <v>2441</v>
      </c>
      <c r="ET1180" s="7" t="s">
        <v>1711</v>
      </c>
      <c r="EU1180" s="7" t="s">
        <v>2272</v>
      </c>
      <c r="EV1180" s="7" t="s">
        <v>2645</v>
      </c>
      <c r="EW1180" s="7" t="s">
        <v>1980</v>
      </c>
      <c r="EX1180" s="7" t="s">
        <v>1842</v>
      </c>
      <c r="EY1180" s="7" t="s">
        <v>390</v>
      </c>
      <c r="EZ1180" s="7" t="s">
        <v>2357</v>
      </c>
      <c r="FA1180" s="7" t="s">
        <v>649</v>
      </c>
      <c r="FB1180" s="7" t="s">
        <v>1985</v>
      </c>
      <c r="FC1180" s="7" t="s">
        <v>2181</v>
      </c>
      <c r="FD1180" s="7" t="s">
        <v>624</v>
      </c>
      <c r="FE1180" s="7" t="s">
        <v>2068</v>
      </c>
      <c r="FF1180" s="7" t="s">
        <v>2410</v>
      </c>
      <c r="FG1180" s="7" t="s">
        <v>2239</v>
      </c>
      <c r="FH1180" s="7" t="s">
        <v>1720</v>
      </c>
      <c r="FI1180" s="7" t="s">
        <v>2132</v>
      </c>
      <c r="FJ1180" s="7" t="s">
        <v>1988</v>
      </c>
      <c r="FK1180" s="7" t="s">
        <v>2540</v>
      </c>
      <c r="FL1180" s="7" t="s">
        <v>483</v>
      </c>
      <c r="FM1180" s="7" t="s">
        <v>2188</v>
      </c>
      <c r="FN1180" s="7" t="s">
        <v>2071</v>
      </c>
      <c r="FO1180" s="7" t="s">
        <v>747</v>
      </c>
      <c r="FP1180" s="7" t="s">
        <v>2625</v>
      </c>
      <c r="FQ1180" s="7" t="s">
        <v>2676</v>
      </c>
      <c r="FR1180" s="7" t="s">
        <v>1857</v>
      </c>
      <c r="FS1180" s="7" t="s">
        <v>2542</v>
      </c>
      <c r="FT1180" s="7" t="s">
        <v>1994</v>
      </c>
      <c r="FU1180" s="7" t="s">
        <v>2073</v>
      </c>
      <c r="FV1180" s="7" t="s">
        <v>2243</v>
      </c>
      <c r="FW1180" s="7" t="s">
        <v>2603</v>
      </c>
      <c r="FX1180" s="7" t="s">
        <v>632</v>
      </c>
      <c r="FY1180" s="7" t="s">
        <v>2074</v>
      </c>
      <c r="FZ1180" s="7" t="s">
        <v>1931</v>
      </c>
      <c r="GA1180" s="7" t="s">
        <v>2552</v>
      </c>
      <c r="GB1180" s="7" t="s">
        <v>2666</v>
      </c>
      <c r="GC1180" s="7" t="s">
        <v>546</v>
      </c>
      <c r="GD1180" s="7" t="s">
        <v>1863</v>
      </c>
      <c r="GE1180" s="7" t="s">
        <v>2361</v>
      </c>
      <c r="GF1180" s="7" t="s">
        <v>200</v>
      </c>
      <c r="GG1180" s="7" t="s">
        <v>2702</v>
      </c>
      <c r="GH1180" s="7" t="s">
        <v>2002</v>
      </c>
      <c r="GI1180" s="7" t="s">
        <v>2530</v>
      </c>
      <c r="GJ1180" s="7" t="s">
        <v>2245</v>
      </c>
      <c r="GK1180" s="7" t="s">
        <v>431</v>
      </c>
      <c r="GL1180" s="7" t="s">
        <v>2004</v>
      </c>
      <c r="GM1180" s="7" t="s">
        <v>2494</v>
      </c>
      <c r="GN1180" s="7" t="s">
        <v>2363</v>
      </c>
      <c r="GO1180" s="7" t="s">
        <v>2080</v>
      </c>
      <c r="GP1180" s="7" t="s">
        <v>2496</v>
      </c>
      <c r="GQ1180" s="7" t="s">
        <v>2474</v>
      </c>
      <c r="GR1180" s="7" t="s">
        <v>485</v>
      </c>
      <c r="GS1180" s="7" t="s">
        <v>2456</v>
      </c>
      <c r="GT1180" s="7" t="s">
        <v>1934</v>
      </c>
      <c r="GU1180" s="7" t="s">
        <v>1878</v>
      </c>
      <c r="GV1180" s="7" t="s">
        <v>1643</v>
      </c>
      <c r="GW1180" s="7" t="s">
        <v>1742</v>
      </c>
      <c r="GX1180" s="7" t="s">
        <v>2498</v>
      </c>
      <c r="GY1180" s="7" t="s">
        <v>2576</v>
      </c>
      <c r="GZ1180" s="7" t="s">
        <v>1879</v>
      </c>
      <c r="HA1180" s="7" t="s">
        <v>2279</v>
      </c>
      <c r="HB1180" s="7" t="s">
        <v>2499</v>
      </c>
      <c r="HC1180" s="7" t="s">
        <v>2671</v>
      </c>
      <c r="HD1180" s="7" t="s">
        <v>2322</v>
      </c>
      <c r="HE1180" s="7" t="s">
        <v>1745</v>
      </c>
      <c r="HF1180" s="7" t="s">
        <v>514</v>
      </c>
      <c r="HG1180" s="7" t="s">
        <v>2010</v>
      </c>
      <c r="HH1180" s="7" t="s">
        <v>1935</v>
      </c>
      <c r="HI1180" s="7" t="s">
        <v>2088</v>
      </c>
      <c r="HJ1180" s="7" t="s">
        <v>2089</v>
      </c>
      <c r="HK1180" s="7" t="s">
        <v>1885</v>
      </c>
      <c r="HL1180" s="7" t="s">
        <v>395</v>
      </c>
      <c r="HM1180" s="7" t="s">
        <v>2197</v>
      </c>
      <c r="HN1180" s="7" t="s">
        <v>1750</v>
      </c>
      <c r="HO1180" s="7" t="s">
        <v>2011</v>
      </c>
      <c r="HP1180" s="7" t="s">
        <v>2660</v>
      </c>
      <c r="HQ1180" s="7" t="s">
        <v>2095</v>
      </c>
      <c r="HR1180" s="7" t="s">
        <v>2096</v>
      </c>
      <c r="HS1180" s="7" t="s">
        <v>2704</v>
      </c>
      <c r="HT1180" s="7" t="s">
        <v>2723</v>
      </c>
      <c r="HU1180" s="7" t="s">
        <v>2555</v>
      </c>
      <c r="HV1180" s="7" t="s">
        <v>2329</v>
      </c>
      <c r="HW1180" s="7" t="s">
        <v>2201</v>
      </c>
      <c r="HX1180" s="7" t="s">
        <v>2100</v>
      </c>
      <c r="HY1180" s="7" t="s">
        <v>2661</v>
      </c>
      <c r="HZ1180" s="7" t="s">
        <v>2202</v>
      </c>
      <c r="IA1180" s="7" t="s">
        <v>1761</v>
      </c>
      <c r="IB1180" s="7" t="s">
        <v>1650</v>
      </c>
      <c r="IC1180" s="7" t="s">
        <v>1762</v>
      </c>
      <c r="ID1180" s="7" t="s">
        <v>1651</v>
      </c>
      <c r="IE1180" s="7" t="s">
        <v>2203</v>
      </c>
      <c r="IF1180" s="7" t="s">
        <v>2376</v>
      </c>
      <c r="IG1180" s="7" t="s">
        <v>2637</v>
      </c>
      <c r="IH1180" s="7" t="s">
        <v>2103</v>
      </c>
      <c r="II1180" s="7" t="s">
        <v>2021</v>
      </c>
      <c r="IJ1180" s="7" t="s">
        <v>1898</v>
      </c>
      <c r="IK1180" s="7" t="s">
        <v>2024</v>
      </c>
      <c r="IL1180" s="7" t="s">
        <v>1763</v>
      </c>
      <c r="IM1180" s="7" t="s">
        <v>2105</v>
      </c>
      <c r="IN1180" s="7" t="s">
        <v>2205</v>
      </c>
      <c r="IO1180" s="7" t="s">
        <v>667</v>
      </c>
      <c r="IP1180" s="7" t="s">
        <v>366</v>
      </c>
      <c r="IQ1180" s="7" t="s">
        <v>742</v>
      </c>
      <c r="IR1180" s="7" t="s">
        <v>518</v>
      </c>
      <c r="IS1180" s="7" t="s">
        <v>673</v>
      </c>
      <c r="IT1180" s="7" t="s">
        <v>402</v>
      </c>
      <c r="IU1180" s="7" t="s">
        <v>650</v>
      </c>
      <c r="IV1180" s="7" t="s">
        <v>370</v>
      </c>
      <c r="IW1180" s="7" t="s">
        <v>371</v>
      </c>
      <c r="IX1180" s="7" t="s">
        <v>403</v>
      </c>
      <c r="IY1180" s="7" t="s">
        <v>373</v>
      </c>
      <c r="IZ1180" s="7" t="s">
        <v>487</v>
      </c>
      <c r="JA1180" s="7" t="s">
        <v>488</v>
      </c>
      <c r="JB1180" s="7" t="s">
        <v>375</v>
      </c>
      <c r="JC1180" s="7" t="s">
        <v>639</v>
      </c>
      <c r="JD1180" s="7" t="s">
        <v>490</v>
      </c>
      <c r="JE1180" s="7" t="s">
        <v>554</v>
      </c>
      <c r="JF1180" s="7" t="s">
        <v>378</v>
      </c>
      <c r="JG1180" s="7" t="s">
        <v>379</v>
      </c>
      <c r="JH1180" s="7" t="s">
        <v>380</v>
      </c>
      <c r="JI1180" s="7" t="s">
        <v>413</v>
      </c>
      <c r="JJ1180" s="7" t="s">
        <v>448</v>
      </c>
      <c r="JK1180" s="7" t="s">
        <v>578</v>
      </c>
      <c r="JL1180" s="7" t="s">
        <v>451</v>
      </c>
      <c r="JM1180" s="7" t="s">
        <v>643</v>
      </c>
      <c r="JN1180" s="7" t="s">
        <v>102</v>
      </c>
      <c r="JO1180" s="7" t="s">
        <v>696</v>
      </c>
      <c r="JP1180" s="7" t="s">
        <v>37</v>
      </c>
      <c r="JQ1180" s="7" t="s">
        <v>124</v>
      </c>
      <c r="JR1180" s="7" t="s">
        <v>503</v>
      </c>
      <c r="JS1180" s="7" t="s">
        <v>504</v>
      </c>
      <c r="JT1180" s="7" t="s">
        <v>770</v>
      </c>
      <c r="JU1180" s="7" t="s">
        <v>645</v>
      </c>
      <c r="JV1180" s="7" t="s">
        <v>103</v>
      </c>
      <c r="JW1180" s="7" t="s">
        <v>564</v>
      </c>
      <c r="JX1180" s="7" t="s">
        <v>536</v>
      </c>
      <c r="JY1180" s="7" t="s">
        <v>710</v>
      </c>
      <c r="JZ1180" s="7" t="s">
        <v>711</v>
      </c>
      <c r="KA1180" s="7" t="s">
        <v>78</v>
      </c>
      <c r="KB1180" s="7" t="s">
        <v>607</v>
      </c>
      <c r="KC1180" s="7" t="s">
        <v>141</v>
      </c>
      <c r="KD1180" s="7" t="s">
        <v>79</v>
      </c>
      <c r="KE1180" s="7" t="s">
        <v>1172</v>
      </c>
      <c r="KF1180" s="7" t="s">
        <v>1051</v>
      </c>
      <c r="KG1180" s="7" t="s">
        <v>1380</v>
      </c>
      <c r="KH1180" s="7" t="s">
        <v>1088</v>
      </c>
      <c r="KI1180" s="7" t="s">
        <v>916</v>
      </c>
      <c r="KJ1180" s="7" t="s">
        <v>1028</v>
      </c>
      <c r="KK1180" s="7" t="s">
        <v>888</v>
      </c>
      <c r="KL1180" s="7" t="s">
        <v>1372</v>
      </c>
      <c r="KM1180" s="7" t="s">
        <v>1174</v>
      </c>
      <c r="KN1180" s="7" t="s">
        <v>1243</v>
      </c>
      <c r="KO1180" s="7" t="s">
        <v>1090</v>
      </c>
      <c r="KP1180" s="7" t="s">
        <v>1205</v>
      </c>
      <c r="KQ1180" s="7" t="s">
        <v>918</v>
      </c>
      <c r="KR1180" s="7" t="s">
        <v>919</v>
      </c>
      <c r="KS1180" s="7" t="s">
        <v>1411</v>
      </c>
      <c r="KT1180" s="7" t="s">
        <v>168</v>
      </c>
      <c r="KU1180" s="7" t="s">
        <v>925</v>
      </c>
      <c r="KV1180" s="7" t="s">
        <v>1058</v>
      </c>
      <c r="KW1180" s="7" t="s">
        <v>1248</v>
      </c>
      <c r="KX1180" s="7" t="s">
        <v>1363</v>
      </c>
      <c r="KY1180" s="7" t="s">
        <v>1464</v>
      </c>
      <c r="KZ1180" s="7" t="s">
        <v>1224</v>
      </c>
      <c r="LA1180" s="7" t="s">
        <v>1146</v>
      </c>
      <c r="LB1180" s="7" t="s">
        <v>1062</v>
      </c>
      <c r="LC1180" s="7" t="s">
        <v>1429</v>
      </c>
      <c r="LD1180" s="7" t="s">
        <v>897</v>
      </c>
      <c r="LE1180" s="7" t="s">
        <v>1249</v>
      </c>
      <c r="LF1180" s="7" t="s">
        <v>933</v>
      </c>
      <c r="LG1180" s="7" t="s">
        <v>1295</v>
      </c>
      <c r="LH1180" s="7" t="s">
        <v>1458</v>
      </c>
      <c r="LI1180" s="7" t="s">
        <v>1147</v>
      </c>
      <c r="LJ1180" s="7" t="s">
        <v>81</v>
      </c>
      <c r="LK1180" s="7" t="s">
        <v>1095</v>
      </c>
      <c r="LL1180" s="7" t="s">
        <v>1130</v>
      </c>
      <c r="LM1180" s="7" t="s">
        <v>988</v>
      </c>
      <c r="LN1180" s="7" t="s">
        <v>120</v>
      </c>
      <c r="LO1180" s="7" t="s">
        <v>184</v>
      </c>
      <c r="LP1180" s="7" t="s">
        <v>1181</v>
      </c>
      <c r="LQ1180" s="7" t="s">
        <v>1334</v>
      </c>
      <c r="LR1180" s="7" t="s">
        <v>143</v>
      </c>
      <c r="LS1180" s="7" t="s">
        <v>899</v>
      </c>
      <c r="LT1180" s="7" t="s">
        <v>937</v>
      </c>
      <c r="LU1180" s="7" t="s">
        <v>993</v>
      </c>
      <c r="LV1180" s="7" t="s">
        <v>1067</v>
      </c>
      <c r="LW1180" s="7" t="s">
        <v>1256</v>
      </c>
      <c r="LX1180" s="7" t="s">
        <v>121</v>
      </c>
      <c r="LY1180" s="7" t="s">
        <v>1039</v>
      </c>
      <c r="LZ1180" s="7" t="s">
        <v>997</v>
      </c>
      <c r="MA1180" s="7" t="s">
        <v>1100</v>
      </c>
      <c r="MB1180" s="7" t="s">
        <v>1182</v>
      </c>
      <c r="MC1180" s="7" t="s">
        <v>1415</v>
      </c>
      <c r="MD1180" s="7" t="s">
        <v>173</v>
      </c>
      <c r="ME1180" s="7" t="s">
        <v>999</v>
      </c>
      <c r="MF1180" s="7" t="s">
        <v>156</v>
      </c>
      <c r="MG1180" s="7" t="s">
        <v>1107</v>
      </c>
      <c r="MH1180" s="7" t="s">
        <v>946</v>
      </c>
      <c r="MI1180" s="7" t="s">
        <v>1284</v>
      </c>
      <c r="MJ1180" s="7" t="s">
        <v>1422</v>
      </c>
      <c r="MK1180" s="7" t="s">
        <v>1070</v>
      </c>
      <c r="ML1180" s="7" t="s">
        <v>1232</v>
      </c>
      <c r="MM1180" s="7" t="s">
        <v>1338</v>
      </c>
      <c r="MN1180" s="7" t="s">
        <v>950</v>
      </c>
      <c r="MO1180" s="7" t="s">
        <v>1185</v>
      </c>
      <c r="MP1180" s="7" t="s">
        <v>1299</v>
      </c>
      <c r="MQ1180" s="7" t="s">
        <v>1315</v>
      </c>
      <c r="MR1180" s="7" t="s">
        <v>1007</v>
      </c>
      <c r="MS1180" s="7" t="s">
        <v>1072</v>
      </c>
      <c r="MT1180" s="7" t="s">
        <v>1444</v>
      </c>
      <c r="MU1180" s="7" t="s">
        <v>1011</v>
      </c>
      <c r="MV1180" s="7" t="s">
        <v>958</v>
      </c>
      <c r="MW1180" s="7" t="s">
        <v>1389</v>
      </c>
      <c r="MX1180" s="7" t="s">
        <v>1449</v>
      </c>
      <c r="MY1180" s="7" t="s">
        <v>905</v>
      </c>
      <c r="MZ1180" s="7" t="s">
        <v>1116</v>
      </c>
      <c r="NA1180" s="7" t="s">
        <v>1016</v>
      </c>
      <c r="NB1180" s="7" t="s">
        <v>1076</v>
      </c>
      <c r="NC1180" s="7" t="s">
        <v>1196</v>
      </c>
      <c r="ND1180" s="7" t="s">
        <v>1268</v>
      </c>
      <c r="NE1180" s="7" t="s">
        <v>1503</v>
      </c>
      <c r="NF1180" s="7" t="s">
        <v>1133</v>
      </c>
      <c r="NG1180" s="7" t="s">
        <v>1134</v>
      </c>
      <c r="NH1180" s="7" t="s">
        <v>1082</v>
      </c>
      <c r="NI1180" s="7" t="s">
        <v>1318</v>
      </c>
      <c r="NJ1180" s="7" t="s">
        <v>1019</v>
      </c>
      <c r="NK1180" s="7" t="s">
        <v>907</v>
      </c>
      <c r="NL1180" s="7" t="s">
        <v>1345</v>
      </c>
      <c r="NM1180" s="7" t="s">
        <v>1199</v>
      </c>
    </row>
    <row r="1181" spans="1:472" s="7" customFormat="1" x14ac:dyDescent="0.25">
      <c r="A1181" s="9">
        <v>2000</v>
      </c>
      <c r="B1181" s="9">
        <v>50</v>
      </c>
      <c r="C1181" s="9">
        <v>0.5</v>
      </c>
      <c r="D1181" s="9" t="s">
        <v>307</v>
      </c>
      <c r="E1181" s="9" t="s">
        <v>3287</v>
      </c>
      <c r="F1181" s="9" t="s">
        <v>360</v>
      </c>
      <c r="G1181" s="9" t="s">
        <v>360</v>
      </c>
      <c r="H1181" s="9" t="s">
        <v>360</v>
      </c>
      <c r="I1181" s="9" t="s">
        <v>360</v>
      </c>
      <c r="J1181" s="9" t="s">
        <v>360</v>
      </c>
      <c r="K1181" s="9" t="s">
        <v>360</v>
      </c>
      <c r="L1181" s="9">
        <v>91</v>
      </c>
      <c r="M1181" s="10" t="s">
        <v>360</v>
      </c>
      <c r="N1181" s="10" t="s">
        <v>360</v>
      </c>
      <c r="O1181" s="11" t="s">
        <v>21</v>
      </c>
      <c r="P1181" s="7" t="s">
        <v>111</v>
      </c>
      <c r="Q1181" s="7" t="s">
        <v>2209</v>
      </c>
      <c r="R1181" s="7" t="s">
        <v>1484</v>
      </c>
      <c r="S1181" s="7" t="s">
        <v>2210</v>
      </c>
      <c r="T1181" s="7" t="s">
        <v>1657</v>
      </c>
      <c r="U1181" s="5" t="s">
        <v>1486</v>
      </c>
      <c r="V1181" s="7" t="s">
        <v>1661</v>
      </c>
      <c r="W1181" s="7" t="s">
        <v>1585</v>
      </c>
      <c r="X1181" s="7" t="s">
        <v>87</v>
      </c>
      <c r="Y1181" s="7" t="s">
        <v>1662</v>
      </c>
      <c r="Z1181" s="7" t="s">
        <v>1587</v>
      </c>
      <c r="AA1181" s="7" t="s">
        <v>224</v>
      </c>
      <c r="AB1181" s="7" t="s">
        <v>2028</v>
      </c>
      <c r="AC1181" s="7" t="s">
        <v>2029</v>
      </c>
      <c r="AD1181" s="7" t="s">
        <v>2108</v>
      </c>
      <c r="AE1181" s="7" t="s">
        <v>2109</v>
      </c>
      <c r="AF1181" s="7" t="s">
        <v>1774</v>
      </c>
      <c r="AG1181" s="7" t="s">
        <v>2380</v>
      </c>
      <c r="AH1181" s="7" t="s">
        <v>43</v>
      </c>
      <c r="AI1181" s="7" t="s">
        <v>1942</v>
      </c>
      <c r="AJ1181" s="7" t="s">
        <v>427</v>
      </c>
      <c r="AK1181" s="7" t="s">
        <v>126</v>
      </c>
      <c r="AL1181" s="7" t="s">
        <v>253</v>
      </c>
      <c r="AM1181" s="7" t="s">
        <v>478</v>
      </c>
      <c r="AN1181" s="7" t="s">
        <v>428</v>
      </c>
      <c r="AO1181" s="7" t="s">
        <v>467</v>
      </c>
      <c r="AP1181" s="7" t="s">
        <v>480</v>
      </c>
      <c r="AQ1181" s="7" t="s">
        <v>24</v>
      </c>
      <c r="AR1181" s="7" t="s">
        <v>468</v>
      </c>
      <c r="AS1181" s="7" t="s">
        <v>389</v>
      </c>
      <c r="AT1181" s="7" t="s">
        <v>631</v>
      </c>
      <c r="AU1181" s="7" t="s">
        <v>26</v>
      </c>
      <c r="AV1181" s="7" t="s">
        <v>840</v>
      </c>
      <c r="AW1181" s="7" t="s">
        <v>1023</v>
      </c>
      <c r="AX1181" s="7" t="s">
        <v>1125</v>
      </c>
      <c r="AY1181" s="7" t="s">
        <v>1275</v>
      </c>
      <c r="AZ1181" s="7" t="s">
        <v>1048</v>
      </c>
      <c r="BA1181" s="7" t="s">
        <v>1308</v>
      </c>
      <c r="BB1181" s="7" t="s">
        <v>970</v>
      </c>
      <c r="BC1181" s="7" t="s">
        <v>1024</v>
      </c>
      <c r="BD1181" s="7" t="s">
        <v>1330</v>
      </c>
      <c r="BE1181" s="7" t="s">
        <v>48</v>
      </c>
      <c r="BF1181" s="7" t="s">
        <v>1289</v>
      </c>
      <c r="BG1181" s="7" t="s">
        <v>1379</v>
      </c>
      <c r="BH1181" s="7" t="s">
        <v>1347</v>
      </c>
      <c r="BI1181" s="7" t="s">
        <v>1025</v>
      </c>
      <c r="BJ1181" s="7" t="s">
        <v>1463</v>
      </c>
      <c r="BK1181" s="7" t="s">
        <v>1594</v>
      </c>
      <c r="BL1181" s="7" t="s">
        <v>1454</v>
      </c>
      <c r="BM1181" s="7" t="s">
        <v>1595</v>
      </c>
      <c r="BN1181" s="7" t="s">
        <v>1946</v>
      </c>
      <c r="BO1181" s="7" t="s">
        <v>2212</v>
      </c>
      <c r="BP1181" s="7" t="s">
        <v>1776</v>
      </c>
      <c r="BQ1181" s="7" t="s">
        <v>49</v>
      </c>
      <c r="BR1181" s="7" t="s">
        <v>1666</v>
      </c>
      <c r="BS1181" s="7" t="s">
        <v>2151</v>
      </c>
      <c r="BT1181" s="7" t="s">
        <v>1782</v>
      </c>
      <c r="BU1181" s="7" t="s">
        <v>1667</v>
      </c>
      <c r="BV1181" s="7" t="s">
        <v>2507</v>
      </c>
      <c r="BW1181" s="7" t="s">
        <v>1669</v>
      </c>
      <c r="BX1181" s="7" t="s">
        <v>1783</v>
      </c>
      <c r="BY1181" s="7" t="s">
        <v>1601</v>
      </c>
      <c r="BZ1181" s="7" t="s">
        <v>2155</v>
      </c>
      <c r="CA1181" s="7" t="s">
        <v>2286</v>
      </c>
      <c r="CB1181" s="7" t="s">
        <v>2157</v>
      </c>
      <c r="CC1181" s="7" t="s">
        <v>1951</v>
      </c>
      <c r="CD1181" s="7" t="s">
        <v>2263</v>
      </c>
      <c r="CE1181" s="7" t="s">
        <v>2264</v>
      </c>
      <c r="CF1181" s="7" t="s">
        <v>1672</v>
      </c>
      <c r="CG1181" s="7" t="s">
        <v>2581</v>
      </c>
      <c r="CH1181" s="7" t="s">
        <v>2424</v>
      </c>
      <c r="CI1181" s="7" t="s">
        <v>2038</v>
      </c>
      <c r="CJ1181" s="7" t="s">
        <v>1913</v>
      </c>
      <c r="CK1181" s="7" t="s">
        <v>177</v>
      </c>
      <c r="CL1181" s="7" t="s">
        <v>2562</v>
      </c>
      <c r="CM1181" s="7" t="s">
        <v>2216</v>
      </c>
      <c r="CN1181" s="7" t="s">
        <v>213</v>
      </c>
      <c r="CO1181" s="7" t="s">
        <v>1606</v>
      </c>
      <c r="CP1181" s="7" t="s">
        <v>1607</v>
      </c>
      <c r="CQ1181" s="7" t="s">
        <v>1789</v>
      </c>
      <c r="CR1181" s="7" t="s">
        <v>2532</v>
      </c>
      <c r="CS1181" s="7" t="s">
        <v>1678</v>
      </c>
      <c r="CT1181" s="7" t="s">
        <v>1790</v>
      </c>
      <c r="CU1181" s="7" t="s">
        <v>1609</v>
      </c>
      <c r="CV1181" s="7" t="s">
        <v>1681</v>
      </c>
      <c r="CW1181" s="7" t="s">
        <v>1792</v>
      </c>
      <c r="CX1181" s="7" t="s">
        <v>1793</v>
      </c>
      <c r="CY1181" s="7" t="s">
        <v>1963</v>
      </c>
      <c r="CZ1181" s="7" t="s">
        <v>1796</v>
      </c>
      <c r="DA1181" s="7" t="s">
        <v>2265</v>
      </c>
      <c r="DB1181" s="7" t="s">
        <v>199</v>
      </c>
      <c r="DC1181" s="7" t="s">
        <v>2598</v>
      </c>
      <c r="DD1181" s="7" t="s">
        <v>2510</v>
      </c>
      <c r="DE1181" s="7" t="s">
        <v>1965</v>
      </c>
      <c r="DF1181" s="7" t="s">
        <v>296</v>
      </c>
      <c r="DG1181" s="7" t="s">
        <v>1802</v>
      </c>
      <c r="DH1181" s="7" t="s">
        <v>2044</v>
      </c>
      <c r="DI1181" s="7" t="s">
        <v>1803</v>
      </c>
      <c r="DJ1181" s="7" t="s">
        <v>2222</v>
      </c>
      <c r="DK1181" s="7" t="s">
        <v>2045</v>
      </c>
      <c r="DL1181" s="7" t="s">
        <v>2564</v>
      </c>
      <c r="DM1181" s="7" t="s">
        <v>1691</v>
      </c>
      <c r="DN1181" s="7" t="s">
        <v>1615</v>
      </c>
      <c r="DO1181" s="7" t="s">
        <v>1805</v>
      </c>
      <c r="DP1181" s="7" t="s">
        <v>2565</v>
      </c>
      <c r="DQ1181" s="7" t="s">
        <v>1920</v>
      </c>
      <c r="DR1181" s="7" t="s">
        <v>1692</v>
      </c>
      <c r="DS1181" s="7" t="s">
        <v>1808</v>
      </c>
      <c r="DT1181" s="7" t="s">
        <v>2226</v>
      </c>
      <c r="DU1181" s="7" t="s">
        <v>2725</v>
      </c>
      <c r="DV1181" s="7" t="s">
        <v>2642</v>
      </c>
      <c r="DW1181" s="7" t="s">
        <v>204</v>
      </c>
      <c r="DX1181" s="7" t="s">
        <v>293</v>
      </c>
      <c r="DY1181" s="7" t="s">
        <v>2472</v>
      </c>
      <c r="DZ1181" s="7" t="s">
        <v>2566</v>
      </c>
      <c r="EA1181" s="7" t="s">
        <v>1970</v>
      </c>
      <c r="EB1181" s="7" t="s">
        <v>1698</v>
      </c>
      <c r="EC1181" s="7" t="s">
        <v>2401</v>
      </c>
      <c r="ED1181" s="7" t="s">
        <v>2347</v>
      </c>
      <c r="EE1181" s="7" t="s">
        <v>2601</v>
      </c>
      <c r="EF1181" s="7" t="s">
        <v>2228</v>
      </c>
      <c r="EG1181" s="7" t="s">
        <v>2572</v>
      </c>
      <c r="EH1181" s="7" t="s">
        <v>167</v>
      </c>
      <c r="EI1181" s="7" t="s">
        <v>2169</v>
      </c>
      <c r="EJ1181" s="7" t="s">
        <v>2297</v>
      </c>
      <c r="EK1181" s="7" t="s">
        <v>2583</v>
      </c>
      <c r="EL1181" s="7" t="s">
        <v>1817</v>
      </c>
      <c r="EM1181" s="7" t="s">
        <v>2512</v>
      </c>
      <c r="EN1181" s="7" t="s">
        <v>2584</v>
      </c>
      <c r="EO1181" s="7" t="s">
        <v>1821</v>
      </c>
      <c r="EP1181" s="7" t="s">
        <v>2122</v>
      </c>
      <c r="EQ1181" s="7" t="s">
        <v>2693</v>
      </c>
      <c r="ER1181" s="7" t="s">
        <v>1623</v>
      </c>
      <c r="ES1181" s="7" t="s">
        <v>1823</v>
      </c>
      <c r="ET1181" s="7" t="s">
        <v>2123</v>
      </c>
      <c r="EU1181" s="7" t="s">
        <v>2060</v>
      </c>
      <c r="EV1181" s="7" t="s">
        <v>2173</v>
      </c>
      <c r="EW1181" s="7" t="s">
        <v>1825</v>
      </c>
      <c r="EX1181" s="7" t="s">
        <v>170</v>
      </c>
      <c r="EY1181" s="7" t="s">
        <v>1705</v>
      </c>
      <c r="EZ1181" s="7" t="s">
        <v>2176</v>
      </c>
      <c r="FA1181" s="7" t="s">
        <v>2062</v>
      </c>
      <c r="FB1181" s="7" t="s">
        <v>2486</v>
      </c>
      <c r="FC1181" s="7" t="s">
        <v>2232</v>
      </c>
      <c r="FD1181" s="7" t="s">
        <v>2127</v>
      </c>
      <c r="FE1181" s="7" t="s">
        <v>2407</v>
      </c>
      <c r="FF1181" s="7" t="s">
        <v>1828</v>
      </c>
      <c r="FG1181" s="7" t="s">
        <v>2656</v>
      </c>
      <c r="FH1181" s="7" t="s">
        <v>1627</v>
      </c>
      <c r="FI1181" s="7" t="s">
        <v>1628</v>
      </c>
      <c r="FJ1181" s="7" t="s">
        <v>1629</v>
      </c>
      <c r="FK1181" s="7" t="s">
        <v>2128</v>
      </c>
      <c r="FL1181" s="7" t="s">
        <v>1832</v>
      </c>
      <c r="FM1181" s="7" t="s">
        <v>2439</v>
      </c>
      <c r="FN1181" s="7" t="s">
        <v>272</v>
      </c>
      <c r="FO1181" s="7" t="s">
        <v>1925</v>
      </c>
      <c r="FP1181" s="7" t="s">
        <v>193</v>
      </c>
      <c r="FQ1181" s="7" t="s">
        <v>1840</v>
      </c>
      <c r="FR1181" s="7" t="s">
        <v>2272</v>
      </c>
      <c r="FS1181" s="7" t="s">
        <v>31</v>
      </c>
      <c r="FT1181" s="7" t="s">
        <v>2490</v>
      </c>
      <c r="FU1181" s="7" t="s">
        <v>2654</v>
      </c>
      <c r="FV1181" s="7" t="s">
        <v>2634</v>
      </c>
      <c r="FW1181" s="7" t="s">
        <v>1843</v>
      </c>
      <c r="FX1181" s="7" t="s">
        <v>2635</v>
      </c>
      <c r="FY1181" s="7" t="s">
        <v>1982</v>
      </c>
      <c r="FZ1181" s="7" t="s">
        <v>2646</v>
      </c>
      <c r="GA1181" s="7" t="s">
        <v>2357</v>
      </c>
      <c r="GB1181" s="7" t="s">
        <v>2537</v>
      </c>
      <c r="GC1181" s="7" t="s">
        <v>649</v>
      </c>
      <c r="GD1181" s="7" t="s">
        <v>1634</v>
      </c>
      <c r="GE1181" s="7" t="s">
        <v>2390</v>
      </c>
      <c r="GF1181" s="7" t="s">
        <v>1985</v>
      </c>
      <c r="GG1181" s="7" t="s">
        <v>1847</v>
      </c>
      <c r="GH1181" s="7" t="s">
        <v>2491</v>
      </c>
      <c r="GI1181" s="7" t="s">
        <v>1850</v>
      </c>
      <c r="GJ1181" s="7" t="s">
        <v>731</v>
      </c>
      <c r="GK1181" s="7" t="s">
        <v>2069</v>
      </c>
      <c r="GL1181" s="7" t="s">
        <v>539</v>
      </c>
      <c r="GM1181" s="7" t="s">
        <v>2311</v>
      </c>
      <c r="GN1181" s="7" t="s">
        <v>1855</v>
      </c>
      <c r="GO1181" s="7" t="s">
        <v>32</v>
      </c>
      <c r="GP1181" s="7" t="s">
        <v>1930</v>
      </c>
      <c r="GQ1181" s="7" t="s">
        <v>747</v>
      </c>
      <c r="GR1181" s="7" t="s">
        <v>429</v>
      </c>
      <c r="GS1181" s="7" t="s">
        <v>2242</v>
      </c>
      <c r="GT1181" s="7" t="s">
        <v>2191</v>
      </c>
      <c r="GU1181" s="7" t="s">
        <v>2450</v>
      </c>
      <c r="GV1181" s="7" t="s">
        <v>2243</v>
      </c>
      <c r="GW1181" s="7" t="s">
        <v>1931</v>
      </c>
      <c r="GX1181" s="7" t="s">
        <v>2316</v>
      </c>
      <c r="GY1181" s="7" t="s">
        <v>2552</v>
      </c>
      <c r="GZ1181" s="7" t="s">
        <v>1863</v>
      </c>
      <c r="HA1181" s="7" t="s">
        <v>2529</v>
      </c>
      <c r="HB1181" s="7" t="s">
        <v>2001</v>
      </c>
      <c r="HC1181" s="7" t="s">
        <v>2688</v>
      </c>
      <c r="HD1181" s="7" t="s">
        <v>2080</v>
      </c>
      <c r="HE1181" s="7" t="s">
        <v>2192</v>
      </c>
      <c r="HF1181" s="7" t="s">
        <v>1869</v>
      </c>
      <c r="HG1181" s="7" t="s">
        <v>1730</v>
      </c>
      <c r="HH1181" s="7" t="s">
        <v>1640</v>
      </c>
      <c r="HI1181" s="7" t="s">
        <v>1731</v>
      </c>
      <c r="HJ1181" s="7" t="s">
        <v>2518</v>
      </c>
      <c r="HK1181" s="7" t="s">
        <v>633</v>
      </c>
      <c r="HL1181" s="7" t="s">
        <v>2453</v>
      </c>
      <c r="HM1181" s="7" t="s">
        <v>2138</v>
      </c>
      <c r="HN1181" s="7" t="s">
        <v>1873</v>
      </c>
      <c r="HO1181" s="7" t="s">
        <v>1735</v>
      </c>
      <c r="HP1181" s="7" t="s">
        <v>2667</v>
      </c>
      <c r="HQ1181" s="7" t="s">
        <v>2082</v>
      </c>
      <c r="HR1181" s="7" t="s">
        <v>2319</v>
      </c>
      <c r="HS1181" s="7" t="s">
        <v>2553</v>
      </c>
      <c r="HT1181" s="7" t="s">
        <v>2083</v>
      </c>
      <c r="HU1181" s="7" t="s">
        <v>1877</v>
      </c>
      <c r="HV1181" s="7" t="s">
        <v>1743</v>
      </c>
      <c r="HW1181" s="7" t="s">
        <v>2320</v>
      </c>
      <c r="HX1181" s="7" t="s">
        <v>1744</v>
      </c>
      <c r="HY1181" s="7" t="s">
        <v>1881</v>
      </c>
      <c r="HZ1181" s="7" t="s">
        <v>1645</v>
      </c>
      <c r="IA1181" s="7" t="s">
        <v>2415</v>
      </c>
      <c r="IB1181" s="7" t="s">
        <v>1748</v>
      </c>
      <c r="IC1181" s="7" t="s">
        <v>2668</v>
      </c>
      <c r="ID1181" s="7" t="s">
        <v>2520</v>
      </c>
      <c r="IE1181" s="7" t="s">
        <v>2248</v>
      </c>
      <c r="IF1181" s="7" t="s">
        <v>1887</v>
      </c>
      <c r="IG1181" s="7" t="s">
        <v>2577</v>
      </c>
      <c r="IH1181" s="7" t="s">
        <v>2368</v>
      </c>
      <c r="II1181" s="7" t="s">
        <v>634</v>
      </c>
      <c r="IJ1181" s="7" t="s">
        <v>2458</v>
      </c>
      <c r="IK1181" s="7" t="s">
        <v>2094</v>
      </c>
      <c r="IL1181" s="7" t="s">
        <v>470</v>
      </c>
      <c r="IM1181" s="7" t="s">
        <v>2594</v>
      </c>
      <c r="IN1181" s="7" t="s">
        <v>2200</v>
      </c>
      <c r="IO1181" s="7" t="s">
        <v>1755</v>
      </c>
      <c r="IP1181" s="7" t="s">
        <v>2370</v>
      </c>
      <c r="IQ1181" s="7" t="s">
        <v>2723</v>
      </c>
      <c r="IR1181" s="7" t="s">
        <v>2014</v>
      </c>
      <c r="IS1181" s="7" t="s">
        <v>2329</v>
      </c>
      <c r="IT1181" s="7" t="s">
        <v>723</v>
      </c>
      <c r="IU1181" s="7" t="s">
        <v>2419</v>
      </c>
      <c r="IV1181" s="7" t="s">
        <v>2661</v>
      </c>
      <c r="IW1181" s="7" t="s">
        <v>2280</v>
      </c>
      <c r="IX1181" s="7" t="s">
        <v>1758</v>
      </c>
      <c r="IY1181" s="7" t="s">
        <v>2281</v>
      </c>
      <c r="IZ1181" s="7" t="s">
        <v>2374</v>
      </c>
      <c r="JA1181" s="7" t="s">
        <v>2250</v>
      </c>
      <c r="JB1181" s="7" t="s">
        <v>2101</v>
      </c>
      <c r="JC1181" s="7" t="s">
        <v>398</v>
      </c>
      <c r="JD1181" s="7" t="s">
        <v>2637</v>
      </c>
      <c r="JE1181" s="7" t="s">
        <v>2463</v>
      </c>
      <c r="JF1181" s="7" t="s">
        <v>1897</v>
      </c>
      <c r="JG1181" s="7" t="s">
        <v>2420</v>
      </c>
      <c r="JH1181" s="7" t="s">
        <v>2523</v>
      </c>
      <c r="JI1181" s="7" t="s">
        <v>2026</v>
      </c>
      <c r="JJ1181" s="7" t="s">
        <v>2332</v>
      </c>
      <c r="JK1181" s="7" t="s">
        <v>2106</v>
      </c>
      <c r="JL1181" s="7" t="s">
        <v>123</v>
      </c>
      <c r="JM1181" s="7" t="s">
        <v>399</v>
      </c>
      <c r="JN1181" s="7" t="s">
        <v>471</v>
      </c>
      <c r="JO1181" s="7" t="s">
        <v>435</v>
      </c>
      <c r="JP1181" s="7" t="s">
        <v>365</v>
      </c>
      <c r="JQ1181" s="7" t="s">
        <v>486</v>
      </c>
      <c r="JR1181" s="7" t="s">
        <v>51</v>
      </c>
      <c r="JS1181" s="7" t="s">
        <v>436</v>
      </c>
      <c r="JT1181" s="7" t="s">
        <v>437</v>
      </c>
      <c r="JU1181" s="7" t="s">
        <v>473</v>
      </c>
      <c r="JV1181" s="7" t="s">
        <v>401</v>
      </c>
      <c r="JW1181" s="7" t="s">
        <v>551</v>
      </c>
      <c r="JX1181" s="7" t="s">
        <v>488</v>
      </c>
      <c r="JY1181" s="7" t="s">
        <v>374</v>
      </c>
      <c r="JZ1181" s="7" t="s">
        <v>405</v>
      </c>
      <c r="KA1181" s="7" t="s">
        <v>54</v>
      </c>
      <c r="KB1181" s="7" t="s">
        <v>602</v>
      </c>
      <c r="KC1181" s="7" t="s">
        <v>520</v>
      </c>
      <c r="KD1181" s="7" t="s">
        <v>542</v>
      </c>
      <c r="KE1181" s="7" t="s">
        <v>406</v>
      </c>
      <c r="KF1181" s="7" t="s">
        <v>638</v>
      </c>
      <c r="KG1181" s="7" t="s">
        <v>572</v>
      </c>
      <c r="KH1181" s="7" t="s">
        <v>408</v>
      </c>
      <c r="KI1181" s="7" t="s">
        <v>442</v>
      </c>
      <c r="KJ1181" s="7" t="s">
        <v>603</v>
      </c>
      <c r="KK1181" s="7" t="s">
        <v>498</v>
      </c>
      <c r="KL1181" s="7" t="s">
        <v>413</v>
      </c>
      <c r="KM1181" s="7" t="s">
        <v>445</v>
      </c>
      <c r="KN1181" s="7" t="s">
        <v>414</v>
      </c>
      <c r="KO1181" s="7" t="s">
        <v>415</v>
      </c>
      <c r="KP1181" s="7" t="s">
        <v>500</v>
      </c>
      <c r="KQ1181" s="7" t="s">
        <v>694</v>
      </c>
      <c r="KR1181" s="7" t="s">
        <v>762</v>
      </c>
      <c r="KS1181" s="7" t="s">
        <v>36</v>
      </c>
      <c r="KT1181" s="7" t="s">
        <v>737</v>
      </c>
      <c r="KU1181" s="7" t="s">
        <v>696</v>
      </c>
      <c r="KV1181" s="7" t="s">
        <v>697</v>
      </c>
      <c r="KW1181" s="7" t="s">
        <v>657</v>
      </c>
      <c r="KX1181" s="7" t="s">
        <v>124</v>
      </c>
      <c r="KY1181" s="7" t="s">
        <v>534</v>
      </c>
      <c r="KZ1181" s="7" t="s">
        <v>505</v>
      </c>
      <c r="LA1181" s="7" t="s">
        <v>670</v>
      </c>
      <c r="LB1181" s="7" t="s">
        <v>698</v>
      </c>
      <c r="LC1181" s="7" t="s">
        <v>461</v>
      </c>
      <c r="LD1181" s="7" t="s">
        <v>616</v>
      </c>
      <c r="LE1181" s="7" t="s">
        <v>536</v>
      </c>
      <c r="LF1181" s="7" t="s">
        <v>699</v>
      </c>
      <c r="LG1181" s="7" t="s">
        <v>463</v>
      </c>
      <c r="LH1181" s="7" t="s">
        <v>711</v>
      </c>
      <c r="LI1181" s="7" t="s">
        <v>729</v>
      </c>
      <c r="LJ1181" s="7" t="s">
        <v>589</v>
      </c>
      <c r="LK1181" s="7" t="s">
        <v>141</v>
      </c>
      <c r="LL1181" s="7" t="s">
        <v>64</v>
      </c>
      <c r="LM1181" s="7" t="s">
        <v>974</v>
      </c>
      <c r="LN1181" s="7" t="s">
        <v>1027</v>
      </c>
      <c r="LO1181" s="7" t="s">
        <v>887</v>
      </c>
      <c r="LP1181" s="7" t="s">
        <v>975</v>
      </c>
      <c r="LQ1181" s="7" t="s">
        <v>888</v>
      </c>
      <c r="LR1181" s="7" t="s">
        <v>1372</v>
      </c>
      <c r="LS1181" s="7" t="s">
        <v>1139</v>
      </c>
      <c r="LT1181" s="7" t="s">
        <v>231</v>
      </c>
      <c r="LU1181" s="7" t="s">
        <v>1128</v>
      </c>
      <c r="LV1181" s="7" t="s">
        <v>1175</v>
      </c>
      <c r="LW1181" s="7" t="s">
        <v>1056</v>
      </c>
      <c r="LX1181" s="7" t="s">
        <v>1381</v>
      </c>
      <c r="LY1181" s="7" t="s">
        <v>1361</v>
      </c>
      <c r="LZ1181" s="7" t="s">
        <v>889</v>
      </c>
      <c r="MA1181" s="7" t="s">
        <v>172</v>
      </c>
      <c r="MB1181" s="7" t="s">
        <v>1362</v>
      </c>
      <c r="MC1181" s="7" t="s">
        <v>921</v>
      </c>
      <c r="MD1181" s="7" t="s">
        <v>923</v>
      </c>
      <c r="ME1181" s="7" t="s">
        <v>892</v>
      </c>
      <c r="MF1181" s="7" t="s">
        <v>1221</v>
      </c>
      <c r="MG1181" s="7" t="s">
        <v>66</v>
      </c>
      <c r="MH1181" s="7" t="s">
        <v>1350</v>
      </c>
      <c r="MI1181" s="7" t="s">
        <v>1222</v>
      </c>
      <c r="MJ1181" s="7" t="s">
        <v>926</v>
      </c>
      <c r="MK1181" s="7" t="s">
        <v>1034</v>
      </c>
      <c r="ML1181" s="7" t="s">
        <v>1144</v>
      </c>
      <c r="MM1181" s="7" t="s">
        <v>929</v>
      </c>
      <c r="MN1181" s="7" t="s">
        <v>1145</v>
      </c>
      <c r="MO1181" s="7" t="s">
        <v>105</v>
      </c>
      <c r="MP1181" s="7" t="s">
        <v>1225</v>
      </c>
      <c r="MQ1181" s="7" t="s">
        <v>1061</v>
      </c>
      <c r="MR1181" s="7" t="s">
        <v>1413</v>
      </c>
      <c r="MS1181" s="7" t="s">
        <v>119</v>
      </c>
      <c r="MT1181" s="7" t="s">
        <v>1093</v>
      </c>
      <c r="MU1181" s="7" t="s">
        <v>932</v>
      </c>
      <c r="MV1181" s="7" t="s">
        <v>142</v>
      </c>
      <c r="MW1181" s="7" t="s">
        <v>1393</v>
      </c>
      <c r="MX1181" s="7" t="s">
        <v>184</v>
      </c>
      <c r="MY1181" s="7" t="s">
        <v>989</v>
      </c>
      <c r="MZ1181" s="7" t="s">
        <v>1352</v>
      </c>
      <c r="NA1181" s="7" t="s">
        <v>1254</v>
      </c>
      <c r="NB1181" s="7" t="s">
        <v>990</v>
      </c>
      <c r="NC1181" s="7" t="s">
        <v>1229</v>
      </c>
      <c r="ND1181" s="7" t="s">
        <v>1231</v>
      </c>
      <c r="NE1181" s="7" t="s">
        <v>1335</v>
      </c>
      <c r="NF1181" s="7" t="s">
        <v>1068</v>
      </c>
      <c r="NG1181" s="7" t="s">
        <v>1038</v>
      </c>
      <c r="NH1181" s="7" t="s">
        <v>900</v>
      </c>
      <c r="NI1181" s="7" t="s">
        <v>106</v>
      </c>
      <c r="NJ1181" s="7" t="s">
        <v>1400</v>
      </c>
      <c r="NK1181" s="7" t="s">
        <v>1100</v>
      </c>
      <c r="NL1181" s="7" t="s">
        <v>1210</v>
      </c>
      <c r="NM1181" s="7" t="s">
        <v>1414</v>
      </c>
      <c r="NN1181" s="7" t="s">
        <v>998</v>
      </c>
      <c r="NO1181" s="7" t="s">
        <v>1105</v>
      </c>
      <c r="NP1181" s="7" t="s">
        <v>1153</v>
      </c>
      <c r="NQ1181" s="7" t="s">
        <v>999</v>
      </c>
      <c r="NR1181" s="7" t="s">
        <v>1155</v>
      </c>
      <c r="NS1181" s="7" t="s">
        <v>945</v>
      </c>
      <c r="NT1181" s="7" t="s">
        <v>1132</v>
      </c>
      <c r="NU1181" s="7" t="s">
        <v>1156</v>
      </c>
      <c r="NV1181" s="7" t="s">
        <v>1002</v>
      </c>
      <c r="NW1181" s="7" t="s">
        <v>1158</v>
      </c>
      <c r="NX1181" s="7" t="s">
        <v>1366</v>
      </c>
      <c r="NY1181" s="7" t="s">
        <v>94</v>
      </c>
      <c r="NZ1181" s="7" t="s">
        <v>1368</v>
      </c>
      <c r="OA1181" s="7" t="s">
        <v>1495</v>
      </c>
      <c r="OB1181" s="7" t="s">
        <v>1338</v>
      </c>
      <c r="OC1181" s="7" t="s">
        <v>1006</v>
      </c>
      <c r="OD1181" s="7" t="s">
        <v>1109</v>
      </c>
      <c r="OE1181" s="7" t="s">
        <v>1315</v>
      </c>
      <c r="OF1181" s="7" t="s">
        <v>953</v>
      </c>
      <c r="OG1181" s="7" t="s">
        <v>1007</v>
      </c>
      <c r="OH1181" s="7" t="s">
        <v>1264</v>
      </c>
      <c r="OI1181" s="7" t="s">
        <v>1008</v>
      </c>
      <c r="OJ1181" s="7" t="s">
        <v>1302</v>
      </c>
      <c r="OK1181" s="7" t="s">
        <v>954</v>
      </c>
      <c r="OL1181" s="7" t="s">
        <v>955</v>
      </c>
      <c r="OM1181" s="7" t="s">
        <v>1043</v>
      </c>
      <c r="ON1181" s="7" t="s">
        <v>956</v>
      </c>
      <c r="OO1181" s="7" t="s">
        <v>1010</v>
      </c>
      <c r="OP1181" s="7" t="s">
        <v>958</v>
      </c>
      <c r="OQ1181" s="7" t="s">
        <v>1356</v>
      </c>
      <c r="OR1181" s="7" t="s">
        <v>1267</v>
      </c>
      <c r="OS1181" s="7" t="s">
        <v>1168</v>
      </c>
      <c r="OT1181" s="7" t="s">
        <v>1014</v>
      </c>
      <c r="OU1181" s="7" t="s">
        <v>963</v>
      </c>
      <c r="OV1181" s="7" t="s">
        <v>1016</v>
      </c>
      <c r="OW1181" s="7" t="s">
        <v>1316</v>
      </c>
      <c r="OX1181" s="7" t="s">
        <v>1078</v>
      </c>
      <c r="OY1181" s="7" t="s">
        <v>1268</v>
      </c>
      <c r="OZ1181" s="7" t="s">
        <v>1342</v>
      </c>
      <c r="PA1181" s="7" t="s">
        <v>1343</v>
      </c>
      <c r="PB1181" s="7" t="s">
        <v>967</v>
      </c>
      <c r="PC1181" s="7" t="s">
        <v>1118</v>
      </c>
      <c r="PD1181" s="7" t="s">
        <v>1239</v>
      </c>
      <c r="PE1181" s="7" t="s">
        <v>136</v>
      </c>
      <c r="PF1181" s="7" t="s">
        <v>1122</v>
      </c>
      <c r="PG1181" s="7" t="s">
        <v>1285</v>
      </c>
    </row>
    <row r="1182" spans="1:472" s="7" customFormat="1" x14ac:dyDescent="0.25">
      <c r="A1182" s="9">
        <v>2000</v>
      </c>
      <c r="B1182" s="9">
        <v>50</v>
      </c>
      <c r="C1182" s="9">
        <v>0.5</v>
      </c>
      <c r="D1182" s="9" t="s">
        <v>307</v>
      </c>
      <c r="E1182" s="9" t="s">
        <v>3288</v>
      </c>
      <c r="F1182" s="9" t="s">
        <v>360</v>
      </c>
      <c r="G1182" s="9" t="s">
        <v>360</v>
      </c>
      <c r="H1182" s="9" t="s">
        <v>360</v>
      </c>
      <c r="I1182" s="9" t="s">
        <v>360</v>
      </c>
      <c r="J1182" s="9" t="s">
        <v>360</v>
      </c>
      <c r="K1182" s="9" t="s">
        <v>360</v>
      </c>
      <c r="L1182" s="9">
        <v>26</v>
      </c>
      <c r="M1182" s="10" t="s">
        <v>360</v>
      </c>
      <c r="N1182" s="10" t="s">
        <v>360</v>
      </c>
      <c r="O1182" s="11" t="s">
        <v>21</v>
      </c>
      <c r="P1182" s="7" t="s">
        <v>1493</v>
      </c>
      <c r="Q1182" s="7" t="s">
        <v>1902</v>
      </c>
      <c r="R1182" s="7" t="s">
        <v>1582</v>
      </c>
      <c r="S1182" s="7" t="s">
        <v>1482</v>
      </c>
      <c r="T1182" s="7" t="s">
        <v>1485</v>
      </c>
      <c r="U1182" s="5" t="s">
        <v>1656</v>
      </c>
      <c r="V1182" s="7" t="s">
        <v>2335</v>
      </c>
      <c r="W1182" s="7" t="s">
        <v>1661</v>
      </c>
      <c r="X1182" s="7" t="s">
        <v>1585</v>
      </c>
      <c r="Y1182" s="7" t="s">
        <v>2397</v>
      </c>
      <c r="Z1182" s="7" t="s">
        <v>224</v>
      </c>
      <c r="AA1182" s="7" t="s">
        <v>2028</v>
      </c>
      <c r="AB1182" s="7" t="s">
        <v>2029</v>
      </c>
      <c r="AC1182" s="7" t="s">
        <v>43</v>
      </c>
      <c r="AD1182" s="7" t="s">
        <v>1941</v>
      </c>
      <c r="AE1182" s="7" t="s">
        <v>1908</v>
      </c>
      <c r="AF1182" s="7" t="s">
        <v>44</v>
      </c>
      <c r="AG1182" s="7" t="s">
        <v>2559</v>
      </c>
      <c r="AH1182" s="7" t="s">
        <v>1911</v>
      </c>
      <c r="AI1182" s="7" t="s">
        <v>46</v>
      </c>
      <c r="AJ1182" s="7" t="s">
        <v>2692</v>
      </c>
      <c r="AK1182" s="7" t="s">
        <v>253</v>
      </c>
      <c r="AL1182" s="7" t="s">
        <v>389</v>
      </c>
      <c r="AM1182" s="7" t="s">
        <v>363</v>
      </c>
      <c r="AN1182" s="7" t="s">
        <v>713</v>
      </c>
      <c r="AO1182" s="7" t="s">
        <v>753</v>
      </c>
      <c r="AP1182" s="7" t="s">
        <v>598</v>
      </c>
      <c r="AQ1182" s="7" t="s">
        <v>740</v>
      </c>
      <c r="AR1182" s="7" t="s">
        <v>622</v>
      </c>
      <c r="AS1182" s="7" t="s">
        <v>910</v>
      </c>
      <c r="AT1182" s="7" t="s">
        <v>859</v>
      </c>
      <c r="AU1182" s="7" t="s">
        <v>27</v>
      </c>
      <c r="AV1182" s="7" t="s">
        <v>1023</v>
      </c>
      <c r="AW1182" s="7" t="s">
        <v>1321</v>
      </c>
      <c r="AX1182" s="7" t="s">
        <v>1124</v>
      </c>
      <c r="AY1182" s="7" t="s">
        <v>47</v>
      </c>
      <c r="AZ1182" s="7" t="s">
        <v>969</v>
      </c>
      <c r="BA1182" s="7" t="s">
        <v>1048</v>
      </c>
      <c r="BB1182" s="7" t="s">
        <v>1215</v>
      </c>
      <c r="BC1182" s="7" t="s">
        <v>1288</v>
      </c>
      <c r="BD1182" s="7" t="s">
        <v>1289</v>
      </c>
      <c r="BE1182" s="7" t="s">
        <v>884</v>
      </c>
      <c r="BF1182" s="7" t="s">
        <v>1402</v>
      </c>
      <c r="BG1182" s="7" t="s">
        <v>885</v>
      </c>
      <c r="BH1182" s="7" t="s">
        <v>88</v>
      </c>
      <c r="BI1182" s="7" t="s">
        <v>971</v>
      </c>
      <c r="BJ1182" s="7" t="s">
        <v>1403</v>
      </c>
      <c r="BK1182" s="7" t="s">
        <v>1594</v>
      </c>
      <c r="BL1182" s="7" t="s">
        <v>1455</v>
      </c>
      <c r="BM1182" s="7" t="s">
        <v>1664</v>
      </c>
      <c r="BN1182" s="7" t="s">
        <v>2261</v>
      </c>
      <c r="BO1182" s="7" t="s">
        <v>2336</v>
      </c>
      <c r="BP1182" s="7" t="s">
        <v>127</v>
      </c>
      <c r="BQ1182" s="7" t="s">
        <v>1598</v>
      </c>
      <c r="BR1182" s="7" t="s">
        <v>2213</v>
      </c>
      <c r="BS1182" s="7" t="s">
        <v>1778</v>
      </c>
      <c r="BT1182" s="7" t="s">
        <v>2696</v>
      </c>
      <c r="BU1182" s="7" t="s">
        <v>49</v>
      </c>
      <c r="BV1182" s="7" t="s">
        <v>2381</v>
      </c>
      <c r="BW1182" s="7" t="s">
        <v>1666</v>
      </c>
      <c r="BX1182" s="7" t="s">
        <v>2151</v>
      </c>
      <c r="BY1182" s="7" t="s">
        <v>2338</v>
      </c>
      <c r="BZ1182" s="7" t="s">
        <v>2507</v>
      </c>
      <c r="CA1182" s="7" t="s">
        <v>2214</v>
      </c>
      <c r="CB1182" s="7" t="s">
        <v>1670</v>
      </c>
      <c r="CC1182" s="7" t="s">
        <v>1601</v>
      </c>
      <c r="CD1182" s="7" t="s">
        <v>2154</v>
      </c>
      <c r="CE1182" s="7" t="s">
        <v>128</v>
      </c>
      <c r="CF1182" s="7" t="s">
        <v>2264</v>
      </c>
      <c r="CG1182" s="7" t="s">
        <v>1672</v>
      </c>
      <c r="CH1182" s="7" t="s">
        <v>2036</v>
      </c>
      <c r="CI1182" s="7" t="s">
        <v>2037</v>
      </c>
      <c r="CJ1182" s="7" t="s">
        <v>183</v>
      </c>
      <c r="CK1182" s="7" t="s">
        <v>2425</v>
      </c>
      <c r="CL1182" s="7" t="s">
        <v>1674</v>
      </c>
      <c r="CM1182" s="7" t="s">
        <v>1955</v>
      </c>
      <c r="CN1182" s="7" t="s">
        <v>2480</v>
      </c>
      <c r="CO1182" s="7" t="s">
        <v>129</v>
      </c>
      <c r="CP1182" s="7" t="s">
        <v>177</v>
      </c>
      <c r="CQ1182" s="7" t="s">
        <v>2289</v>
      </c>
      <c r="CR1182" s="7" t="s">
        <v>1606</v>
      </c>
      <c r="CS1182" s="7" t="s">
        <v>1789</v>
      </c>
      <c r="CT1182" s="7" t="s">
        <v>2158</v>
      </c>
      <c r="CU1182" s="7" t="s">
        <v>1608</v>
      </c>
      <c r="CV1182" s="7" t="s">
        <v>241</v>
      </c>
      <c r="CW1182" s="7" t="s">
        <v>1678</v>
      </c>
      <c r="CX1182" s="7" t="s">
        <v>1959</v>
      </c>
      <c r="CY1182" s="7" t="s">
        <v>2040</v>
      </c>
      <c r="CZ1182" s="7" t="s">
        <v>2383</v>
      </c>
      <c r="DA1182" s="7" t="s">
        <v>2218</v>
      </c>
      <c r="DB1182" s="7" t="s">
        <v>1792</v>
      </c>
      <c r="DC1182" s="7" t="s">
        <v>1793</v>
      </c>
      <c r="DD1182" s="7" t="s">
        <v>1963</v>
      </c>
      <c r="DE1182" s="7" t="s">
        <v>209</v>
      </c>
      <c r="DF1182" s="7" t="s">
        <v>2609</v>
      </c>
      <c r="DG1182" s="7" t="s">
        <v>98</v>
      </c>
      <c r="DH1182" s="7" t="s">
        <v>2470</v>
      </c>
      <c r="DI1182" s="7" t="s">
        <v>2291</v>
      </c>
      <c r="DJ1182" s="7" t="s">
        <v>2117</v>
      </c>
      <c r="DK1182" s="7" t="s">
        <v>1613</v>
      </c>
      <c r="DL1182" s="7" t="s">
        <v>1801</v>
      </c>
      <c r="DM1182" s="7" t="s">
        <v>89</v>
      </c>
      <c r="DN1182" s="7" t="s">
        <v>199</v>
      </c>
      <c r="DO1182" s="7" t="s">
        <v>2598</v>
      </c>
      <c r="DP1182" s="7" t="s">
        <v>2510</v>
      </c>
      <c r="DQ1182" s="7" t="s">
        <v>2428</v>
      </c>
      <c r="DR1182" s="7" t="s">
        <v>1687</v>
      </c>
      <c r="DS1182" s="7" t="s">
        <v>2599</v>
      </c>
      <c r="DT1182" s="7" t="s">
        <v>2118</v>
      </c>
      <c r="DU1182" s="7" t="s">
        <v>2664</v>
      </c>
      <c r="DV1182" s="7" t="s">
        <v>2047</v>
      </c>
      <c r="DW1182" s="7" t="s">
        <v>2565</v>
      </c>
      <c r="DX1182" s="7" t="s">
        <v>2386</v>
      </c>
      <c r="DY1182" s="7" t="s">
        <v>210</v>
      </c>
      <c r="DZ1182" s="7" t="s">
        <v>2225</v>
      </c>
      <c r="EA1182" s="7" t="s">
        <v>2641</v>
      </c>
      <c r="EB1182" s="7" t="s">
        <v>1696</v>
      </c>
      <c r="EC1182" s="7" t="s">
        <v>1812</v>
      </c>
      <c r="ED1182" s="7" t="s">
        <v>2167</v>
      </c>
      <c r="EE1182" s="7" t="s">
        <v>2345</v>
      </c>
      <c r="EF1182" s="7" t="s">
        <v>293</v>
      </c>
      <c r="EG1182" s="7" t="s">
        <v>2533</v>
      </c>
      <c r="EH1182" s="7" t="s">
        <v>2401</v>
      </c>
      <c r="EI1182" s="7" t="s">
        <v>1699</v>
      </c>
      <c r="EJ1182" s="7" t="s">
        <v>2670</v>
      </c>
      <c r="EK1182" s="7" t="s">
        <v>2228</v>
      </c>
      <c r="EL1182" s="7" t="s">
        <v>2348</v>
      </c>
      <c r="EM1182" s="7" t="s">
        <v>2349</v>
      </c>
      <c r="EN1182" s="7" t="s">
        <v>2297</v>
      </c>
      <c r="EO1182" s="7" t="s">
        <v>1620</v>
      </c>
      <c r="EP1182" s="7" t="s">
        <v>2697</v>
      </c>
      <c r="EQ1182" s="7" t="s">
        <v>2584</v>
      </c>
      <c r="ER1182" s="7" t="s">
        <v>2057</v>
      </c>
      <c r="ES1182" s="7" t="s">
        <v>2435</v>
      </c>
      <c r="ET1182" s="7" t="s">
        <v>1820</v>
      </c>
      <c r="EU1182" s="7" t="s">
        <v>1702</v>
      </c>
      <c r="EV1182" s="7" t="s">
        <v>1974</v>
      </c>
      <c r="EW1182" s="7" t="s">
        <v>2437</v>
      </c>
      <c r="EX1182" s="7" t="s">
        <v>2231</v>
      </c>
      <c r="EY1182" s="7" t="s">
        <v>2686</v>
      </c>
      <c r="EZ1182" s="7" t="s">
        <v>152</v>
      </c>
      <c r="FA1182" s="7" t="s">
        <v>1827</v>
      </c>
      <c r="FB1182" s="7" t="s">
        <v>2623</v>
      </c>
      <c r="FC1182" s="7" t="s">
        <v>2656</v>
      </c>
      <c r="FD1182" s="7" t="s">
        <v>2235</v>
      </c>
      <c r="FE1182" s="7" t="s">
        <v>2128</v>
      </c>
      <c r="FF1182" s="7" t="s">
        <v>1833</v>
      </c>
      <c r="FG1182" s="7" t="s">
        <v>1707</v>
      </c>
      <c r="FH1182" s="7" t="s">
        <v>2270</v>
      </c>
      <c r="FI1182" s="7" t="s">
        <v>2177</v>
      </c>
      <c r="FJ1182" s="7" t="s">
        <v>1838</v>
      </c>
      <c r="FK1182" s="7" t="s">
        <v>2354</v>
      </c>
      <c r="FL1182" s="7" t="s">
        <v>226</v>
      </c>
      <c r="FM1182" s="7" t="s">
        <v>1978</v>
      </c>
      <c r="FN1182" s="7" t="s">
        <v>1713</v>
      </c>
      <c r="FO1182" s="7" t="s">
        <v>545</v>
      </c>
      <c r="FP1182" s="7" t="s">
        <v>2180</v>
      </c>
      <c r="FQ1182" s="7" t="s">
        <v>2536</v>
      </c>
      <c r="FR1182" s="7" t="s">
        <v>2355</v>
      </c>
      <c r="FS1182" s="7" t="s">
        <v>2645</v>
      </c>
      <c r="FT1182" s="7" t="s">
        <v>1631</v>
      </c>
      <c r="FU1182" s="7" t="s">
        <v>2274</v>
      </c>
      <c r="FV1182" s="7" t="s">
        <v>1981</v>
      </c>
      <c r="FW1182" s="7" t="s">
        <v>390</v>
      </c>
      <c r="FX1182" s="7" t="s">
        <v>2537</v>
      </c>
      <c r="FY1182" s="7" t="s">
        <v>649</v>
      </c>
      <c r="FZ1182" s="7" t="s">
        <v>2491</v>
      </c>
      <c r="GA1182" s="7" t="s">
        <v>1848</v>
      </c>
      <c r="GB1182" s="7" t="s">
        <v>1850</v>
      </c>
      <c r="GC1182" s="7" t="s">
        <v>2309</v>
      </c>
      <c r="GD1182" s="7" t="s">
        <v>2239</v>
      </c>
      <c r="GE1182" s="7" t="s">
        <v>2183</v>
      </c>
      <c r="GF1182" s="7" t="s">
        <v>2447</v>
      </c>
      <c r="GG1182" s="7" t="s">
        <v>2070</v>
      </c>
      <c r="GH1182" s="7" t="s">
        <v>2573</v>
      </c>
      <c r="GI1182" s="7" t="s">
        <v>1723</v>
      </c>
      <c r="GJ1182" s="7" t="s">
        <v>2132</v>
      </c>
      <c r="GK1182" s="7" t="s">
        <v>2540</v>
      </c>
      <c r="GL1182" s="7" t="s">
        <v>747</v>
      </c>
      <c r="GM1182" s="7" t="s">
        <v>2191</v>
      </c>
      <c r="GN1182" s="7" t="s">
        <v>2360</v>
      </c>
      <c r="GO1182" s="7" t="s">
        <v>1995</v>
      </c>
      <c r="GP1182" s="7" t="s">
        <v>2074</v>
      </c>
      <c r="GQ1182" s="7" t="s">
        <v>1998</v>
      </c>
      <c r="GR1182" s="7" t="s">
        <v>2543</v>
      </c>
      <c r="GS1182" s="7" t="s">
        <v>2666</v>
      </c>
      <c r="GT1182" s="7" t="s">
        <v>1999</v>
      </c>
      <c r="GU1182" s="7" t="s">
        <v>1862</v>
      </c>
      <c r="GV1182" s="7" t="s">
        <v>717</v>
      </c>
      <c r="GW1182" s="7" t="s">
        <v>2136</v>
      </c>
      <c r="GX1182" s="7" t="s">
        <v>1933</v>
      </c>
      <c r="GY1182" s="7" t="s">
        <v>2003</v>
      </c>
      <c r="GZ1182" s="7" t="s">
        <v>431</v>
      </c>
      <c r="HA1182" s="7" t="s">
        <v>2680</v>
      </c>
      <c r="HB1182" s="7" t="s">
        <v>2363</v>
      </c>
      <c r="HC1182" s="7" t="s">
        <v>1870</v>
      </c>
      <c r="HD1182" s="7" t="s">
        <v>2081</v>
      </c>
      <c r="HE1182" s="7" t="s">
        <v>2364</v>
      </c>
      <c r="HF1182" s="7" t="s">
        <v>1641</v>
      </c>
      <c r="HG1182" s="7" t="s">
        <v>1872</v>
      </c>
      <c r="HH1182" s="7" t="s">
        <v>2193</v>
      </c>
      <c r="HI1182" s="7" t="s">
        <v>1732</v>
      </c>
      <c r="HJ1182" s="7" t="s">
        <v>2703</v>
      </c>
      <c r="HK1182" s="7" t="s">
        <v>2365</v>
      </c>
      <c r="HL1182" s="7" t="s">
        <v>1735</v>
      </c>
      <c r="HM1182" s="7" t="s">
        <v>2519</v>
      </c>
      <c r="HN1182" s="7" t="s">
        <v>2667</v>
      </c>
      <c r="HO1182" s="7" t="s">
        <v>1738</v>
      </c>
      <c r="HP1182" s="7" t="s">
        <v>2319</v>
      </c>
      <c r="HQ1182" s="7" t="s">
        <v>2553</v>
      </c>
      <c r="HR1182" s="7" t="s">
        <v>432</v>
      </c>
      <c r="HS1182" s="7" t="s">
        <v>1876</v>
      </c>
      <c r="HT1182" s="7" t="s">
        <v>2007</v>
      </c>
      <c r="HU1182" s="7" t="s">
        <v>2616</v>
      </c>
      <c r="HV1182" s="7" t="s">
        <v>2085</v>
      </c>
      <c r="HW1182" s="7" t="s">
        <v>1743</v>
      </c>
      <c r="HX1182" s="7" t="s">
        <v>1644</v>
      </c>
      <c r="HY1182" s="7" t="s">
        <v>2320</v>
      </c>
      <c r="HZ1182" s="7" t="s">
        <v>1881</v>
      </c>
      <c r="IA1182" s="7" t="s">
        <v>2709</v>
      </c>
      <c r="IB1182" s="7" t="s">
        <v>2416</v>
      </c>
      <c r="IC1182" s="7" t="s">
        <v>1647</v>
      </c>
      <c r="ID1182" s="7" t="s">
        <v>2010</v>
      </c>
      <c r="IE1182" s="7" t="s">
        <v>1748</v>
      </c>
      <c r="IF1182" s="7" t="s">
        <v>2088</v>
      </c>
      <c r="IG1182" s="7" t="s">
        <v>2521</v>
      </c>
      <c r="IH1182" s="7" t="s">
        <v>2090</v>
      </c>
      <c r="II1182" s="7" t="s">
        <v>434</v>
      </c>
      <c r="IJ1182" s="7" t="s">
        <v>2324</v>
      </c>
      <c r="IK1182" s="7" t="s">
        <v>2325</v>
      </c>
      <c r="IL1182" s="7" t="s">
        <v>2577</v>
      </c>
      <c r="IM1182" s="7" t="s">
        <v>2093</v>
      </c>
      <c r="IN1182" s="7" t="s">
        <v>2395</v>
      </c>
      <c r="IO1182" s="7" t="s">
        <v>1890</v>
      </c>
      <c r="IP1182" s="7" t="s">
        <v>1891</v>
      </c>
      <c r="IQ1182" s="7" t="s">
        <v>2013</v>
      </c>
      <c r="IR1182" s="7" t="s">
        <v>2249</v>
      </c>
      <c r="IS1182" s="7" t="s">
        <v>2723</v>
      </c>
      <c r="IT1182" s="7" t="s">
        <v>2329</v>
      </c>
      <c r="IU1182" s="7" t="s">
        <v>2371</v>
      </c>
      <c r="IV1182" s="7" t="s">
        <v>2098</v>
      </c>
      <c r="IW1182" s="7" t="s">
        <v>2372</v>
      </c>
      <c r="IX1182" s="7" t="s">
        <v>1757</v>
      </c>
      <c r="IY1182" s="7" t="s">
        <v>2418</v>
      </c>
      <c r="IZ1182" s="7" t="s">
        <v>2419</v>
      </c>
      <c r="JA1182" s="7" t="s">
        <v>2628</v>
      </c>
      <c r="JB1182" s="7" t="s">
        <v>2280</v>
      </c>
      <c r="JC1182" s="7" t="s">
        <v>1759</v>
      </c>
      <c r="JD1182" s="7" t="s">
        <v>2018</v>
      </c>
      <c r="JE1182" s="7" t="s">
        <v>2202</v>
      </c>
      <c r="JF1182" s="7" t="s">
        <v>1761</v>
      </c>
      <c r="JG1182" s="7" t="s">
        <v>2462</v>
      </c>
      <c r="JH1182" s="7" t="s">
        <v>2617</v>
      </c>
      <c r="JI1182" s="7" t="s">
        <v>2103</v>
      </c>
      <c r="JJ1182" s="7" t="s">
        <v>2022</v>
      </c>
      <c r="JK1182" s="7" t="s">
        <v>2557</v>
      </c>
      <c r="JL1182" s="7" t="s">
        <v>2024</v>
      </c>
      <c r="JM1182" s="7" t="s">
        <v>2104</v>
      </c>
      <c r="JN1182" s="7" t="s">
        <v>2503</v>
      </c>
      <c r="JO1182" s="7" t="s">
        <v>1900</v>
      </c>
      <c r="JP1182" s="7" t="s">
        <v>540</v>
      </c>
      <c r="JQ1182" s="7" t="s">
        <v>777</v>
      </c>
      <c r="JR1182" s="7" t="s">
        <v>518</v>
      </c>
      <c r="JS1182" s="7" t="s">
        <v>472</v>
      </c>
      <c r="JT1182" s="7" t="s">
        <v>369</v>
      </c>
      <c r="JU1182" s="7" t="s">
        <v>401</v>
      </c>
      <c r="JV1182" s="7" t="s">
        <v>673</v>
      </c>
      <c r="JW1182" s="7" t="s">
        <v>593</v>
      </c>
      <c r="JX1182" s="7" t="s">
        <v>439</v>
      </c>
      <c r="JY1182" s="7" t="s">
        <v>115</v>
      </c>
      <c r="JZ1182" s="7" t="s">
        <v>403</v>
      </c>
      <c r="KA1182" s="7" t="s">
        <v>519</v>
      </c>
      <c r="KB1182" s="7" t="s">
        <v>375</v>
      </c>
      <c r="KC1182" s="7" t="s">
        <v>636</v>
      </c>
      <c r="KD1182" s="7" t="s">
        <v>541</v>
      </c>
      <c r="KE1182" s="7" t="s">
        <v>602</v>
      </c>
      <c r="KF1182" s="7" t="s">
        <v>489</v>
      </c>
      <c r="KG1182" s="7" t="s">
        <v>214</v>
      </c>
      <c r="KH1182" s="7" t="s">
        <v>572</v>
      </c>
      <c r="KI1182" s="7" t="s">
        <v>594</v>
      </c>
      <c r="KJ1182" s="7" t="s">
        <v>522</v>
      </c>
      <c r="KK1182" s="7" t="s">
        <v>55</v>
      </c>
      <c r="KL1182" s="7" t="s">
        <v>409</v>
      </c>
      <c r="KM1182" s="7" t="s">
        <v>117</v>
      </c>
      <c r="KN1182" s="7" t="s">
        <v>574</v>
      </c>
      <c r="KO1182" s="7" t="s">
        <v>554</v>
      </c>
      <c r="KP1182" s="7" t="s">
        <v>100</v>
      </c>
      <c r="KQ1182" s="7" t="s">
        <v>641</v>
      </c>
      <c r="KR1182" s="7" t="s">
        <v>412</v>
      </c>
      <c r="KS1182" s="7" t="s">
        <v>604</v>
      </c>
      <c r="KT1182" s="7" t="s">
        <v>654</v>
      </c>
      <c r="KU1182" s="7" t="s">
        <v>413</v>
      </c>
      <c r="KV1182" s="7" t="s">
        <v>611</v>
      </c>
      <c r="KW1182" s="7" t="s">
        <v>725</v>
      </c>
      <c r="KX1182" s="7" t="s">
        <v>734</v>
      </c>
      <c r="KY1182" s="7" t="s">
        <v>655</v>
      </c>
      <c r="KZ1182" s="7" t="s">
        <v>528</v>
      </c>
      <c r="LA1182" s="7" t="s">
        <v>612</v>
      </c>
      <c r="LB1182" s="7" t="s">
        <v>693</v>
      </c>
      <c r="LC1182" s="7" t="s">
        <v>500</v>
      </c>
      <c r="LD1182" s="7" t="s">
        <v>555</v>
      </c>
      <c r="LE1182" s="7" t="s">
        <v>556</v>
      </c>
      <c r="LF1182" s="7" t="s">
        <v>446</v>
      </c>
      <c r="LG1182" s="7" t="s">
        <v>382</v>
      </c>
      <c r="LH1182" s="7" t="s">
        <v>448</v>
      </c>
      <c r="LI1182" s="7" t="s">
        <v>531</v>
      </c>
      <c r="LJ1182" s="7" t="s">
        <v>579</v>
      </c>
      <c r="LK1182" s="7" t="s">
        <v>697</v>
      </c>
      <c r="LL1182" s="7" t="s">
        <v>657</v>
      </c>
      <c r="LM1182" s="7" t="s">
        <v>532</v>
      </c>
      <c r="LN1182" s="7" t="s">
        <v>56</v>
      </c>
      <c r="LO1182" s="7" t="s">
        <v>124</v>
      </c>
      <c r="LP1182" s="7" t="s">
        <v>503</v>
      </c>
      <c r="LQ1182" s="7" t="s">
        <v>453</v>
      </c>
      <c r="LR1182" s="7" t="s">
        <v>455</v>
      </c>
      <c r="LS1182" s="7" t="s">
        <v>140</v>
      </c>
      <c r="LT1182" s="7" t="s">
        <v>505</v>
      </c>
      <c r="LU1182" s="7" t="s">
        <v>658</v>
      </c>
      <c r="LV1182" s="7" t="s">
        <v>561</v>
      </c>
      <c r="LW1182" s="7" t="s">
        <v>671</v>
      </c>
      <c r="LX1182" s="7" t="s">
        <v>59</v>
      </c>
      <c r="LY1182" s="7" t="s">
        <v>461</v>
      </c>
      <c r="LZ1182" s="7" t="s">
        <v>664</v>
      </c>
      <c r="MA1182" s="7" t="s">
        <v>710</v>
      </c>
      <c r="MB1182" s="7" t="s">
        <v>729</v>
      </c>
      <c r="MC1182" s="7" t="s">
        <v>60</v>
      </c>
      <c r="MD1182" s="7" t="s">
        <v>647</v>
      </c>
      <c r="ME1182" s="7" t="s">
        <v>425</v>
      </c>
      <c r="MF1182" s="7" t="s">
        <v>1171</v>
      </c>
      <c r="MG1182" s="7" t="s">
        <v>1201</v>
      </c>
      <c r="MH1182" s="7" t="s">
        <v>118</v>
      </c>
      <c r="MI1182" s="7" t="s">
        <v>886</v>
      </c>
      <c r="MJ1182" s="7" t="s">
        <v>1218</v>
      </c>
      <c r="MK1182" s="7" t="s">
        <v>1241</v>
      </c>
      <c r="ML1182" s="7" t="s">
        <v>974</v>
      </c>
      <c r="MM1182" s="7" t="s">
        <v>1127</v>
      </c>
      <c r="MN1182" s="7" t="s">
        <v>1173</v>
      </c>
      <c r="MO1182" s="7" t="s">
        <v>1219</v>
      </c>
      <c r="MP1182" s="7" t="s">
        <v>1088</v>
      </c>
      <c r="MQ1182" s="7" t="s">
        <v>1349</v>
      </c>
      <c r="MR1182" s="7" t="s">
        <v>1028</v>
      </c>
      <c r="MS1182" s="7" t="s">
        <v>154</v>
      </c>
      <c r="MT1182" s="7" t="s">
        <v>1174</v>
      </c>
      <c r="MU1182" s="7" t="s">
        <v>1139</v>
      </c>
      <c r="MV1182" s="7" t="s">
        <v>1090</v>
      </c>
      <c r="MW1182" s="7" t="s">
        <v>1392</v>
      </c>
      <c r="MX1182" s="7" t="s">
        <v>1205</v>
      </c>
      <c r="MY1182" s="7" t="s">
        <v>1332</v>
      </c>
      <c r="MZ1182" s="7" t="s">
        <v>1290</v>
      </c>
      <c r="NA1182" s="7" t="s">
        <v>1373</v>
      </c>
      <c r="NB1182" s="7" t="s">
        <v>1310</v>
      </c>
      <c r="NC1182" s="7" t="s">
        <v>918</v>
      </c>
      <c r="ND1182" s="7" t="s">
        <v>980</v>
      </c>
      <c r="NE1182" s="7" t="s">
        <v>1362</v>
      </c>
      <c r="NF1182" s="7" t="s">
        <v>1291</v>
      </c>
      <c r="NG1182" s="7" t="s">
        <v>1033</v>
      </c>
      <c r="NH1182" s="7" t="s">
        <v>38</v>
      </c>
      <c r="NI1182" s="7" t="s">
        <v>1034</v>
      </c>
      <c r="NJ1182" s="7" t="s">
        <v>104</v>
      </c>
      <c r="NK1182" s="7" t="s">
        <v>1035</v>
      </c>
      <c r="NL1182" s="7" t="s">
        <v>1060</v>
      </c>
      <c r="NM1182" s="7" t="s">
        <v>1227</v>
      </c>
      <c r="NN1182" s="7" t="s">
        <v>1208</v>
      </c>
      <c r="NO1182" s="7" t="s">
        <v>1249</v>
      </c>
      <c r="NP1182" s="7" t="s">
        <v>1063</v>
      </c>
      <c r="NQ1182" s="7" t="s">
        <v>1250</v>
      </c>
      <c r="NR1182" s="7" t="s">
        <v>1393</v>
      </c>
      <c r="NS1182" s="7" t="s">
        <v>1251</v>
      </c>
      <c r="NT1182" s="7" t="s">
        <v>898</v>
      </c>
      <c r="NU1182" s="7" t="s">
        <v>1148</v>
      </c>
      <c r="NV1182" s="7" t="s">
        <v>1387</v>
      </c>
      <c r="NW1182" s="7" t="s">
        <v>1149</v>
      </c>
      <c r="NX1182" s="7" t="s">
        <v>936</v>
      </c>
      <c r="NY1182" s="7" t="s">
        <v>938</v>
      </c>
      <c r="NZ1182" s="7" t="s">
        <v>1037</v>
      </c>
      <c r="OA1182" s="7" t="s">
        <v>1065</v>
      </c>
      <c r="OB1182" s="7" t="s">
        <v>993</v>
      </c>
      <c r="OC1182" s="7" t="s">
        <v>1335</v>
      </c>
      <c r="OD1182" s="7" t="s">
        <v>1382</v>
      </c>
      <c r="OE1182" s="7" t="s">
        <v>1256</v>
      </c>
      <c r="OF1182" s="7" t="s">
        <v>941</v>
      </c>
      <c r="OG1182" s="7" t="s">
        <v>1101</v>
      </c>
      <c r="OH1182" s="7" t="s">
        <v>1210</v>
      </c>
      <c r="OI1182" s="7" t="s">
        <v>901</v>
      </c>
      <c r="OJ1182" s="7" t="s">
        <v>1182</v>
      </c>
      <c r="OK1182" s="7" t="s">
        <v>1102</v>
      </c>
      <c r="OL1182" s="7" t="s">
        <v>1415</v>
      </c>
      <c r="OM1182" s="7" t="s">
        <v>1104</v>
      </c>
      <c r="ON1182" s="7" t="s">
        <v>1153</v>
      </c>
      <c r="OO1182" s="7" t="s">
        <v>1283</v>
      </c>
      <c r="OP1182" s="7" t="s">
        <v>1155</v>
      </c>
      <c r="OQ1182" s="7" t="s">
        <v>1000</v>
      </c>
      <c r="OR1182" s="7" t="s">
        <v>947</v>
      </c>
      <c r="OS1182" s="7" t="s">
        <v>1297</v>
      </c>
      <c r="OT1182" s="7" t="s">
        <v>1366</v>
      </c>
      <c r="OU1182" s="7" t="s">
        <v>1070</v>
      </c>
      <c r="OV1182" s="7" t="s">
        <v>949</v>
      </c>
      <c r="OW1182" s="7" t="s">
        <v>1354</v>
      </c>
      <c r="OX1182" s="7" t="s">
        <v>1071</v>
      </c>
      <c r="OY1182" s="7" t="s">
        <v>1233</v>
      </c>
      <c r="OZ1182" s="7" t="s">
        <v>1262</v>
      </c>
      <c r="PA1182" s="7" t="s">
        <v>1212</v>
      </c>
      <c r="PB1182" s="7" t="s">
        <v>1188</v>
      </c>
      <c r="PC1182" s="7" t="s">
        <v>1007</v>
      </c>
      <c r="PD1182" s="7" t="s">
        <v>1301</v>
      </c>
      <c r="PE1182" s="7" t="s">
        <v>1073</v>
      </c>
      <c r="PF1182" s="7" t="s">
        <v>1111</v>
      </c>
      <c r="PG1182" s="7" t="s">
        <v>1112</v>
      </c>
      <c r="PH1182" s="7" t="s">
        <v>1265</v>
      </c>
      <c r="PI1182" s="7" t="s">
        <v>955</v>
      </c>
      <c r="PJ1182" s="7" t="s">
        <v>1043</v>
      </c>
      <c r="PK1182" s="7" t="s">
        <v>1236</v>
      </c>
      <c r="PL1182" s="7" t="s">
        <v>1011</v>
      </c>
      <c r="PM1182" s="7" t="s">
        <v>960</v>
      </c>
      <c r="PN1182" s="7" t="s">
        <v>961</v>
      </c>
      <c r="PO1182" s="7" t="s">
        <v>1075</v>
      </c>
      <c r="PP1182" s="7" t="s">
        <v>1015</v>
      </c>
      <c r="PQ1182" s="7" t="s">
        <v>963</v>
      </c>
      <c r="PR1182" s="7" t="s">
        <v>1115</v>
      </c>
      <c r="PS1182" s="7" t="s">
        <v>1016</v>
      </c>
      <c r="PT1182" s="7" t="s">
        <v>1195</v>
      </c>
      <c r="PU1182" s="7" t="s">
        <v>964</v>
      </c>
      <c r="PV1182" s="7" t="s">
        <v>1316</v>
      </c>
      <c r="PW1182" s="7" t="s">
        <v>1197</v>
      </c>
      <c r="PX1182" s="7" t="s">
        <v>1434</v>
      </c>
      <c r="PY1182" s="7" t="s">
        <v>1407</v>
      </c>
      <c r="PZ1182" s="7" t="s">
        <v>1238</v>
      </c>
      <c r="QA1182" s="7" t="s">
        <v>1017</v>
      </c>
      <c r="QB1182" s="7" t="s">
        <v>1133</v>
      </c>
      <c r="QC1182" s="7" t="s">
        <v>1343</v>
      </c>
      <c r="QD1182" s="7" t="s">
        <v>1390</v>
      </c>
      <c r="QE1182" s="7" t="s">
        <v>967</v>
      </c>
      <c r="QF1182" s="7" t="s">
        <v>1118</v>
      </c>
      <c r="QG1182" s="7" t="s">
        <v>1169</v>
      </c>
      <c r="QH1182" s="7" t="s">
        <v>1199</v>
      </c>
      <c r="QI1182" s="7" t="s">
        <v>1272</v>
      </c>
    </row>
    <row r="1183" spans="1:472" s="7" customFormat="1" x14ac:dyDescent="0.25">
      <c r="A1183" s="9">
        <v>2000</v>
      </c>
      <c r="B1183" s="9">
        <v>50</v>
      </c>
      <c r="C1183" s="9">
        <v>0.5</v>
      </c>
      <c r="D1183" s="9" t="s">
        <v>307</v>
      </c>
      <c r="E1183" s="9" t="s">
        <v>3289</v>
      </c>
      <c r="F1183" s="9" t="s">
        <v>360</v>
      </c>
      <c r="G1183" s="9" t="s">
        <v>360</v>
      </c>
      <c r="H1183" s="9" t="s">
        <v>360</v>
      </c>
      <c r="I1183" s="9" t="s">
        <v>360</v>
      </c>
      <c r="J1183" s="9" t="s">
        <v>360</v>
      </c>
      <c r="K1183" s="9" t="s">
        <v>360</v>
      </c>
      <c r="L1183" s="9">
        <v>72</v>
      </c>
      <c r="M1183" s="10" t="s">
        <v>360</v>
      </c>
      <c r="N1183" s="10" t="s">
        <v>360</v>
      </c>
      <c r="O1183" s="11" t="s">
        <v>22</v>
      </c>
      <c r="P1183" s="7" t="s">
        <v>1902</v>
      </c>
      <c r="Q1183" s="7" t="s">
        <v>1582</v>
      </c>
      <c r="R1183" s="7" t="s">
        <v>1482</v>
      </c>
      <c r="S1183" s="7" t="s">
        <v>1654</v>
      </c>
      <c r="T1183" s="7" t="s">
        <v>1529</v>
      </c>
      <c r="U1183" s="5" t="s">
        <v>1766</v>
      </c>
      <c r="V1183" s="7" t="s">
        <v>1484</v>
      </c>
      <c r="W1183" s="7" t="s">
        <v>1659</v>
      </c>
      <c r="X1183" s="7" t="s">
        <v>2144</v>
      </c>
      <c r="Y1183" s="7" t="s">
        <v>1584</v>
      </c>
      <c r="Z1183" s="7" t="s">
        <v>1585</v>
      </c>
      <c r="AA1183" s="7" t="s">
        <v>87</v>
      </c>
      <c r="AB1183" s="7" t="s">
        <v>1662</v>
      </c>
      <c r="AC1183" s="7" t="s">
        <v>1586</v>
      </c>
      <c r="AD1183" s="7" t="s">
        <v>1771</v>
      </c>
      <c r="AE1183" s="7" t="s">
        <v>1587</v>
      </c>
      <c r="AF1183" s="7" t="s">
        <v>224</v>
      </c>
      <c r="AG1183" s="7" t="s">
        <v>1588</v>
      </c>
      <c r="AH1183" s="7" t="s">
        <v>43</v>
      </c>
      <c r="AI1183" s="7" t="s">
        <v>23</v>
      </c>
      <c r="AJ1183" s="7" t="s">
        <v>427</v>
      </c>
      <c r="AK1183" s="7" t="s">
        <v>478</v>
      </c>
      <c r="AL1183" s="7" t="s">
        <v>428</v>
      </c>
      <c r="AM1183" s="7" t="s">
        <v>467</v>
      </c>
      <c r="AN1183" s="7" t="s">
        <v>361</v>
      </c>
      <c r="AO1183" s="7" t="s">
        <v>24</v>
      </c>
      <c r="AP1183" s="7" t="s">
        <v>468</v>
      </c>
      <c r="AQ1183" s="7" t="s">
        <v>481</v>
      </c>
      <c r="AR1183" s="7" t="s">
        <v>362</v>
      </c>
      <c r="AS1183" s="7" t="s">
        <v>630</v>
      </c>
      <c r="AT1183" s="7" t="s">
        <v>482</v>
      </c>
      <c r="AU1183" s="7" t="s">
        <v>631</v>
      </c>
      <c r="AV1183" s="7" t="s">
        <v>766</v>
      </c>
      <c r="AW1183" s="7" t="s">
        <v>881</v>
      </c>
      <c r="AX1183" s="7" t="s">
        <v>840</v>
      </c>
      <c r="AY1183" s="7" t="s">
        <v>910</v>
      </c>
      <c r="AZ1183" s="7" t="s">
        <v>27</v>
      </c>
      <c r="BA1183" s="7" t="s">
        <v>1085</v>
      </c>
      <c r="BB1183" s="7" t="s">
        <v>1023</v>
      </c>
      <c r="BC1183" s="7" t="s">
        <v>1275</v>
      </c>
      <c r="BD1183" s="7" t="s">
        <v>47</v>
      </c>
      <c r="BE1183" s="7" t="s">
        <v>969</v>
      </c>
      <c r="BF1183" s="7" t="s">
        <v>1276</v>
      </c>
      <c r="BG1183" s="7" t="s">
        <v>1289</v>
      </c>
      <c r="BH1183" s="7" t="s">
        <v>884</v>
      </c>
      <c r="BI1183" s="7" t="s">
        <v>1443</v>
      </c>
      <c r="BJ1183" s="7" t="s">
        <v>885</v>
      </c>
      <c r="BK1183" s="7" t="s">
        <v>971</v>
      </c>
      <c r="BL1183" s="7" t="s">
        <v>1454</v>
      </c>
      <c r="BM1183" s="7" t="s">
        <v>70</v>
      </c>
      <c r="BN1183" s="7" t="s">
        <v>1663</v>
      </c>
      <c r="BO1183" s="7" t="s">
        <v>2633</v>
      </c>
      <c r="BP1183" s="7" t="s">
        <v>212</v>
      </c>
      <c r="BQ1183" s="7" t="s">
        <v>1665</v>
      </c>
      <c r="BR1183" s="7" t="s">
        <v>1596</v>
      </c>
      <c r="BS1183" s="7" t="s">
        <v>1598</v>
      </c>
      <c r="BT1183" s="7" t="s">
        <v>2696</v>
      </c>
      <c r="BU1183" s="7" t="s">
        <v>1779</v>
      </c>
      <c r="BV1183" s="7" t="s">
        <v>2152</v>
      </c>
      <c r="BW1183" s="7" t="s">
        <v>1948</v>
      </c>
      <c r="BX1183" s="7" t="s">
        <v>2507</v>
      </c>
      <c r="BY1183" s="7" t="s">
        <v>2214</v>
      </c>
      <c r="BZ1183" s="7" t="s">
        <v>1600</v>
      </c>
      <c r="CA1183" s="7" t="s">
        <v>2477</v>
      </c>
      <c r="CB1183" s="7" t="s">
        <v>112</v>
      </c>
      <c r="CC1183" s="7" t="s">
        <v>2155</v>
      </c>
      <c r="CD1183" s="7" t="s">
        <v>72</v>
      </c>
      <c r="CE1183" s="7" t="s">
        <v>2157</v>
      </c>
      <c r="CF1183" s="7" t="s">
        <v>2035</v>
      </c>
      <c r="CG1183" s="7" t="s">
        <v>2399</v>
      </c>
      <c r="CH1183" s="7" t="s">
        <v>1672</v>
      </c>
      <c r="CI1183" s="7" t="s">
        <v>2037</v>
      </c>
      <c r="CJ1183" s="7" t="s">
        <v>1914</v>
      </c>
      <c r="CK1183" s="7" t="s">
        <v>177</v>
      </c>
      <c r="CL1183" s="7" t="s">
        <v>213</v>
      </c>
      <c r="CM1183" s="7" t="s">
        <v>2340</v>
      </c>
      <c r="CN1183" s="7" t="s">
        <v>1675</v>
      </c>
      <c r="CO1183" s="7" t="s">
        <v>2532</v>
      </c>
      <c r="CP1183" s="7" t="s">
        <v>1677</v>
      </c>
      <c r="CQ1183" s="7" t="s">
        <v>2159</v>
      </c>
      <c r="CR1183" s="7" t="s">
        <v>28</v>
      </c>
      <c r="CS1183" s="7" t="s">
        <v>1917</v>
      </c>
      <c r="CT1183" s="7" t="s">
        <v>2115</v>
      </c>
      <c r="CU1183" s="7" t="s">
        <v>1961</v>
      </c>
      <c r="CV1183" s="7" t="s">
        <v>139</v>
      </c>
      <c r="CW1183" s="7" t="s">
        <v>2608</v>
      </c>
      <c r="CX1183" s="7" t="s">
        <v>2609</v>
      </c>
      <c r="CY1183" s="7" t="s">
        <v>1794</v>
      </c>
      <c r="CZ1183" s="7" t="s">
        <v>288</v>
      </c>
      <c r="DA1183" s="7" t="s">
        <v>1797</v>
      </c>
      <c r="DB1183" s="7" t="s">
        <v>2265</v>
      </c>
      <c r="DC1183" s="7" t="s">
        <v>1800</v>
      </c>
      <c r="DD1183" s="7" t="s">
        <v>2527</v>
      </c>
      <c r="DE1183" s="7" t="s">
        <v>2429</v>
      </c>
      <c r="DF1183" s="7" t="s">
        <v>160</v>
      </c>
      <c r="DG1183" s="7" t="s">
        <v>2222</v>
      </c>
      <c r="DH1183" s="7" t="s">
        <v>2045</v>
      </c>
      <c r="DI1183" s="7" t="s">
        <v>146</v>
      </c>
      <c r="DJ1183" s="7" t="s">
        <v>1690</v>
      </c>
      <c r="DK1183" s="7" t="s">
        <v>1691</v>
      </c>
      <c r="DL1183" s="7" t="s">
        <v>2223</v>
      </c>
      <c r="DM1183" s="7" t="s">
        <v>2678</v>
      </c>
      <c r="DN1183" s="7" t="s">
        <v>2224</v>
      </c>
      <c r="DO1183" s="7" t="s">
        <v>1692</v>
      </c>
      <c r="DP1183" s="7" t="s">
        <v>2430</v>
      </c>
      <c r="DQ1183" s="7" t="s">
        <v>1807</v>
      </c>
      <c r="DR1183" s="7" t="s">
        <v>1808</v>
      </c>
      <c r="DS1183" s="7" t="s">
        <v>165</v>
      </c>
      <c r="DT1183" s="7" t="s">
        <v>2119</v>
      </c>
      <c r="DU1183" s="7" t="s">
        <v>1696</v>
      </c>
      <c r="DV1183" s="7" t="s">
        <v>1812</v>
      </c>
      <c r="DW1183" s="7" t="s">
        <v>2642</v>
      </c>
      <c r="DX1183" s="7" t="s">
        <v>2049</v>
      </c>
      <c r="DY1183" s="7" t="s">
        <v>2472</v>
      </c>
      <c r="DZ1183" s="7" t="s">
        <v>2600</v>
      </c>
      <c r="EA1183" s="7" t="s">
        <v>2269</v>
      </c>
      <c r="EB1183" s="7" t="s">
        <v>2533</v>
      </c>
      <c r="EC1183" s="7" t="s">
        <v>2050</v>
      </c>
      <c r="ED1183" s="7" t="s">
        <v>2296</v>
      </c>
      <c r="EE1183" s="7" t="s">
        <v>2432</v>
      </c>
      <c r="EF1183" s="7" t="s">
        <v>2053</v>
      </c>
      <c r="EG1183" s="7" t="s">
        <v>166</v>
      </c>
      <c r="EH1183" s="7" t="s">
        <v>2403</v>
      </c>
      <c r="EI1183" s="7" t="s">
        <v>2054</v>
      </c>
      <c r="EJ1183" s="7" t="s">
        <v>2572</v>
      </c>
      <c r="EK1183" s="7" t="s">
        <v>29</v>
      </c>
      <c r="EL1183" s="7" t="s">
        <v>2057</v>
      </c>
      <c r="EM1183" s="7" t="s">
        <v>2170</v>
      </c>
      <c r="EN1183" s="7" t="s">
        <v>2435</v>
      </c>
      <c r="EO1183" s="7" t="s">
        <v>1973</v>
      </c>
      <c r="EP1183" s="7" t="s">
        <v>2301</v>
      </c>
      <c r="EQ1183" s="7" t="s">
        <v>2060</v>
      </c>
      <c r="ER1183" s="7" t="s">
        <v>2124</v>
      </c>
      <c r="ES1183" s="7" t="s">
        <v>1704</v>
      </c>
      <c r="ET1183" s="7" t="s">
        <v>2174</v>
      </c>
      <c r="EU1183" s="7" t="s">
        <v>2352</v>
      </c>
      <c r="EV1183" s="7" t="s">
        <v>2612</v>
      </c>
      <c r="EW1183" s="7" t="s">
        <v>2126</v>
      </c>
      <c r="EX1183" s="7" t="s">
        <v>2644</v>
      </c>
      <c r="EY1183" s="7" t="s">
        <v>2534</v>
      </c>
      <c r="EZ1183" s="7" t="s">
        <v>2127</v>
      </c>
      <c r="FA1183" s="7" t="s">
        <v>2656</v>
      </c>
      <c r="FB1183" s="7" t="s">
        <v>2063</v>
      </c>
      <c r="FC1183" s="7" t="s">
        <v>1830</v>
      </c>
      <c r="FD1183" s="7" t="s">
        <v>1831</v>
      </c>
      <c r="FE1183" s="7" t="s">
        <v>171</v>
      </c>
      <c r="FF1183" s="7" t="s">
        <v>272</v>
      </c>
      <c r="FG1183" s="7" t="s">
        <v>1630</v>
      </c>
      <c r="FH1183" s="7" t="s">
        <v>2513</v>
      </c>
      <c r="FI1183" s="7" t="s">
        <v>1979</v>
      </c>
      <c r="FJ1183" s="7" t="s">
        <v>2355</v>
      </c>
      <c r="FK1183" s="7" t="s">
        <v>1980</v>
      </c>
      <c r="FL1183" s="7" t="s">
        <v>512</v>
      </c>
      <c r="FM1183" s="7" t="s">
        <v>2635</v>
      </c>
      <c r="FN1183" s="7" t="s">
        <v>390</v>
      </c>
      <c r="FO1183" s="7" t="s">
        <v>2646</v>
      </c>
      <c r="FP1183" s="7" t="s">
        <v>1845</v>
      </c>
      <c r="FQ1183" s="7" t="s">
        <v>2473</v>
      </c>
      <c r="FR1183" s="7" t="s">
        <v>2390</v>
      </c>
      <c r="FS1183" s="7" t="s">
        <v>2636</v>
      </c>
      <c r="FT1183" s="7" t="s">
        <v>1846</v>
      </c>
      <c r="FU1183" s="7" t="s">
        <v>1928</v>
      </c>
      <c r="FV1183" s="7" t="s">
        <v>2358</v>
      </c>
      <c r="FW1183" s="7" t="s">
        <v>677</v>
      </c>
      <c r="FX1183" s="7" t="s">
        <v>1853</v>
      </c>
      <c r="FY1183" s="7" t="s">
        <v>1854</v>
      </c>
      <c r="FZ1183" s="7" t="s">
        <v>539</v>
      </c>
      <c r="GA1183" s="7" t="s">
        <v>1636</v>
      </c>
      <c r="GB1183" s="7" t="s">
        <v>2241</v>
      </c>
      <c r="GC1183" s="7" t="s">
        <v>2312</v>
      </c>
      <c r="GD1183" s="7" t="s">
        <v>2448</v>
      </c>
      <c r="GE1183" s="7" t="s">
        <v>2573</v>
      </c>
      <c r="GF1183" s="7" t="s">
        <v>2132</v>
      </c>
      <c r="GG1183" s="7" t="s">
        <v>1988</v>
      </c>
      <c r="GH1183" s="7" t="s">
        <v>2540</v>
      </c>
      <c r="GI1183" s="7" t="s">
        <v>1989</v>
      </c>
      <c r="GJ1183" s="7" t="s">
        <v>2187</v>
      </c>
      <c r="GK1183" s="7" t="s">
        <v>2188</v>
      </c>
      <c r="GL1183" s="7" t="s">
        <v>747</v>
      </c>
      <c r="GM1183" s="7" t="s">
        <v>1990</v>
      </c>
      <c r="GN1183" s="7" t="s">
        <v>2625</v>
      </c>
      <c r="GO1183" s="7" t="s">
        <v>2574</v>
      </c>
      <c r="GP1183" s="7" t="s">
        <v>429</v>
      </c>
      <c r="GQ1183" s="7" t="s">
        <v>2242</v>
      </c>
      <c r="GR1183" s="7" t="s">
        <v>2191</v>
      </c>
      <c r="GS1183" s="7" t="s">
        <v>2542</v>
      </c>
      <c r="GT1183" s="7" t="s">
        <v>1994</v>
      </c>
      <c r="GU1183" s="7" t="s">
        <v>2277</v>
      </c>
      <c r="GV1183" s="7" t="s">
        <v>2647</v>
      </c>
      <c r="GW1183" s="7" t="s">
        <v>1861</v>
      </c>
      <c r="GX1183" s="7" t="s">
        <v>1998</v>
      </c>
      <c r="GY1183" s="7" t="s">
        <v>2493</v>
      </c>
      <c r="GZ1183" s="7" t="s">
        <v>1863</v>
      </c>
      <c r="HA1183" s="7" t="s">
        <v>2075</v>
      </c>
      <c r="HB1183" s="7" t="s">
        <v>2077</v>
      </c>
      <c r="HC1183" s="7" t="s">
        <v>2544</v>
      </c>
      <c r="HD1183" s="7" t="s">
        <v>2517</v>
      </c>
      <c r="HE1183" s="7" t="s">
        <v>2496</v>
      </c>
      <c r="HF1183" s="7" t="s">
        <v>2365</v>
      </c>
      <c r="HG1183" s="7" t="s">
        <v>2590</v>
      </c>
      <c r="HH1183" s="7" t="s">
        <v>2318</v>
      </c>
      <c r="HI1183" s="7" t="s">
        <v>2367</v>
      </c>
      <c r="HJ1183" s="7" t="s">
        <v>2083</v>
      </c>
      <c r="HK1183" s="7" t="s">
        <v>2456</v>
      </c>
      <c r="HL1183" s="7" t="s">
        <v>432</v>
      </c>
      <c r="HM1183" s="7" t="s">
        <v>2007</v>
      </c>
      <c r="HN1183" s="7" t="s">
        <v>2414</v>
      </c>
      <c r="HO1183" s="7" t="s">
        <v>2605</v>
      </c>
      <c r="HP1183" s="7" t="s">
        <v>2008</v>
      </c>
      <c r="HQ1183" s="7" t="s">
        <v>2322</v>
      </c>
      <c r="HR1183" s="7" t="s">
        <v>1645</v>
      </c>
      <c r="HS1183" s="7" t="s">
        <v>1884</v>
      </c>
      <c r="HT1183" s="7" t="s">
        <v>1746</v>
      </c>
      <c r="HU1183" s="7" t="s">
        <v>2417</v>
      </c>
      <c r="HV1183" s="7" t="s">
        <v>1749</v>
      </c>
      <c r="HW1183" s="7" t="s">
        <v>1750</v>
      </c>
      <c r="HX1183" s="7" t="s">
        <v>2395</v>
      </c>
      <c r="HY1183" s="7" t="s">
        <v>1751</v>
      </c>
      <c r="HZ1183" s="7" t="s">
        <v>2094</v>
      </c>
      <c r="IA1183" s="7" t="s">
        <v>2475</v>
      </c>
      <c r="IB1183" s="7" t="s">
        <v>2704</v>
      </c>
      <c r="IC1183" s="7" t="s">
        <v>1753</v>
      </c>
      <c r="ID1183" s="7" t="s">
        <v>1754</v>
      </c>
      <c r="IE1183" s="7" t="s">
        <v>76</v>
      </c>
      <c r="IF1183" s="7" t="s">
        <v>1756</v>
      </c>
      <c r="IG1183" s="7" t="s">
        <v>2329</v>
      </c>
      <c r="IH1183" s="7" t="s">
        <v>2371</v>
      </c>
      <c r="II1183" s="7" t="s">
        <v>2682</v>
      </c>
      <c r="IJ1183" s="7" t="s">
        <v>2373</v>
      </c>
      <c r="IK1183" s="7" t="s">
        <v>2140</v>
      </c>
      <c r="IL1183" s="7" t="s">
        <v>2250</v>
      </c>
      <c r="IM1183" s="7" t="s">
        <v>2102</v>
      </c>
      <c r="IN1183" s="7" t="s">
        <v>1651</v>
      </c>
      <c r="IO1183" s="7" t="s">
        <v>2019</v>
      </c>
      <c r="IP1183" s="7" t="s">
        <v>2204</v>
      </c>
      <c r="IQ1183" s="7" t="s">
        <v>1895</v>
      </c>
      <c r="IR1183" s="7" t="s">
        <v>2726</v>
      </c>
      <c r="IS1183" s="7" t="s">
        <v>1897</v>
      </c>
      <c r="IT1183" s="7" t="s">
        <v>2024</v>
      </c>
      <c r="IU1183" s="7" t="s">
        <v>1763</v>
      </c>
      <c r="IV1183" s="7" t="s">
        <v>1899</v>
      </c>
      <c r="IW1183" s="7" t="s">
        <v>2421</v>
      </c>
      <c r="IX1183" s="7" t="s">
        <v>2206</v>
      </c>
      <c r="IY1183" s="7" t="s">
        <v>2026</v>
      </c>
      <c r="IZ1183" s="7" t="s">
        <v>1900</v>
      </c>
      <c r="JA1183" s="7" t="s">
        <v>2106</v>
      </c>
      <c r="JB1183" s="7" t="s">
        <v>367</v>
      </c>
      <c r="JC1183" s="7" t="s">
        <v>592</v>
      </c>
      <c r="JD1183" s="7" t="s">
        <v>736</v>
      </c>
      <c r="JE1183" s="7" t="s">
        <v>436</v>
      </c>
      <c r="JF1183" s="7" t="s">
        <v>437</v>
      </c>
      <c r="JG1183" s="7" t="s">
        <v>550</v>
      </c>
      <c r="JH1183" s="7" t="s">
        <v>216</v>
      </c>
      <c r="JI1183" s="7" t="s">
        <v>401</v>
      </c>
      <c r="JJ1183" s="7" t="s">
        <v>402</v>
      </c>
      <c r="JK1183" s="7" t="s">
        <v>609</v>
      </c>
      <c r="JL1183" s="7" t="s">
        <v>115</v>
      </c>
      <c r="JM1183" s="7" t="s">
        <v>371</v>
      </c>
      <c r="JN1183" s="7" t="s">
        <v>372</v>
      </c>
      <c r="JO1183" s="7" t="s">
        <v>403</v>
      </c>
      <c r="JP1183" s="7" t="s">
        <v>374</v>
      </c>
      <c r="JQ1183" s="7" t="s">
        <v>552</v>
      </c>
      <c r="JR1183" s="7" t="s">
        <v>405</v>
      </c>
      <c r="JS1183" s="7" t="s">
        <v>570</v>
      </c>
      <c r="JT1183" s="7" t="s">
        <v>601</v>
      </c>
      <c r="JU1183" s="7" t="s">
        <v>376</v>
      </c>
      <c r="JV1183" s="7" t="s">
        <v>541</v>
      </c>
      <c r="JW1183" s="7" t="s">
        <v>214</v>
      </c>
      <c r="JX1183" s="7" t="s">
        <v>188</v>
      </c>
      <c r="JY1183" s="7" t="s">
        <v>522</v>
      </c>
      <c r="JZ1183" s="7" t="s">
        <v>491</v>
      </c>
      <c r="KA1183" s="7" t="s">
        <v>668</v>
      </c>
      <c r="KB1183" s="7" t="s">
        <v>91</v>
      </c>
      <c r="KC1183" s="7" t="s">
        <v>554</v>
      </c>
      <c r="KD1183" s="7" t="s">
        <v>35</v>
      </c>
      <c r="KE1183" s="7" t="s">
        <v>640</v>
      </c>
      <c r="KF1183" s="7" t="s">
        <v>493</v>
      </c>
      <c r="KG1183" s="7" t="s">
        <v>411</v>
      </c>
      <c r="KH1183" s="7" t="s">
        <v>653</v>
      </c>
      <c r="KI1183" s="7" t="s">
        <v>494</v>
      </c>
      <c r="KJ1183" s="7" t="s">
        <v>495</v>
      </c>
      <c r="KK1183" s="7" t="s">
        <v>412</v>
      </c>
      <c r="KL1183" s="7" t="s">
        <v>604</v>
      </c>
      <c r="KM1183" s="7" t="s">
        <v>381</v>
      </c>
      <c r="KN1183" s="7" t="s">
        <v>610</v>
      </c>
      <c r="KO1183" s="7" t="s">
        <v>655</v>
      </c>
      <c r="KP1183" s="7" t="s">
        <v>720</v>
      </c>
      <c r="KQ1183" s="7" t="s">
        <v>642</v>
      </c>
      <c r="KR1183" s="7" t="s">
        <v>693</v>
      </c>
      <c r="KS1183" s="7" t="s">
        <v>759</v>
      </c>
      <c r="KT1183" s="7" t="s">
        <v>475</v>
      </c>
      <c r="KU1183" s="7" t="s">
        <v>684</v>
      </c>
      <c r="KV1183" s="7" t="s">
        <v>643</v>
      </c>
      <c r="KW1183" s="7" t="s">
        <v>695</v>
      </c>
      <c r="KX1183" s="7" t="s">
        <v>37</v>
      </c>
      <c r="KY1183" s="7" t="s">
        <v>56</v>
      </c>
      <c r="KZ1183" s="7" t="s">
        <v>205</v>
      </c>
      <c r="LA1183" s="7" t="s">
        <v>770</v>
      </c>
      <c r="LB1183" s="7" t="s">
        <v>726</v>
      </c>
      <c r="LC1183" s="7" t="s">
        <v>422</v>
      </c>
      <c r="LD1183" s="7" t="s">
        <v>58</v>
      </c>
      <c r="LE1183" s="7" t="s">
        <v>671</v>
      </c>
      <c r="LF1183" s="7" t="s">
        <v>103</v>
      </c>
      <c r="LG1183" s="7" t="s">
        <v>664</v>
      </c>
      <c r="LH1183" s="7" t="s">
        <v>617</v>
      </c>
      <c r="LI1183" s="7" t="s">
        <v>509</v>
      </c>
      <c r="LJ1183" s="7" t="s">
        <v>711</v>
      </c>
      <c r="LK1183" s="7" t="s">
        <v>425</v>
      </c>
      <c r="LL1183" s="7" t="s">
        <v>1216</v>
      </c>
      <c r="LM1183" s="7" t="s">
        <v>1309</v>
      </c>
      <c r="LN1183" s="7" t="s">
        <v>1324</v>
      </c>
      <c r="LO1183" s="7" t="s">
        <v>886</v>
      </c>
      <c r="LP1183" s="7" t="s">
        <v>1241</v>
      </c>
      <c r="LQ1183" s="7" t="s">
        <v>1137</v>
      </c>
      <c r="LR1183" s="7" t="s">
        <v>1053</v>
      </c>
      <c r="LS1183" s="7" t="s">
        <v>1242</v>
      </c>
      <c r="LT1183" s="7" t="s">
        <v>1427</v>
      </c>
      <c r="LU1183" s="7" t="s">
        <v>1174</v>
      </c>
      <c r="LV1183" s="7" t="s">
        <v>1410</v>
      </c>
      <c r="LW1183" s="7" t="s">
        <v>1139</v>
      </c>
      <c r="LX1183" s="7" t="s">
        <v>1090</v>
      </c>
      <c r="LY1183" s="7" t="s">
        <v>1424</v>
      </c>
      <c r="LZ1183" s="7" t="s">
        <v>1141</v>
      </c>
      <c r="MA1183" s="7" t="s">
        <v>889</v>
      </c>
      <c r="MB1183" s="7" t="s">
        <v>1399</v>
      </c>
      <c r="MC1183" s="7" t="s">
        <v>977</v>
      </c>
      <c r="MD1183" s="7" t="s">
        <v>891</v>
      </c>
      <c r="ME1183" s="7" t="s">
        <v>1326</v>
      </c>
      <c r="MF1183" s="7" t="s">
        <v>979</v>
      </c>
      <c r="MG1183" s="7" t="s">
        <v>924</v>
      </c>
      <c r="MH1183" s="7" t="s">
        <v>928</v>
      </c>
      <c r="MI1183" s="7" t="s">
        <v>1363</v>
      </c>
      <c r="MJ1183" s="7" t="s">
        <v>268</v>
      </c>
      <c r="MK1183" s="7" t="s">
        <v>896</v>
      </c>
      <c r="ML1183" s="7" t="s">
        <v>897</v>
      </c>
      <c r="MM1183" s="7" t="s">
        <v>1036</v>
      </c>
      <c r="MN1183" s="7" t="s">
        <v>1333</v>
      </c>
      <c r="MO1183" s="7" t="s">
        <v>1063</v>
      </c>
      <c r="MP1183" s="7" t="s">
        <v>987</v>
      </c>
      <c r="MQ1183" s="7" t="s">
        <v>933</v>
      </c>
      <c r="MR1183" s="7" t="s">
        <v>1181</v>
      </c>
      <c r="MS1183" s="7" t="s">
        <v>1229</v>
      </c>
      <c r="MT1183" s="7" t="s">
        <v>992</v>
      </c>
      <c r="MU1183" s="7" t="s">
        <v>993</v>
      </c>
      <c r="MV1183" s="7" t="s">
        <v>1066</v>
      </c>
      <c r="MW1183" s="7" t="s">
        <v>1068</v>
      </c>
      <c r="MX1183" s="7" t="s">
        <v>994</v>
      </c>
      <c r="MY1183" s="7" t="s">
        <v>995</v>
      </c>
      <c r="MZ1183" s="7" t="s">
        <v>900</v>
      </c>
      <c r="NA1183" s="7" t="s">
        <v>942</v>
      </c>
      <c r="NB1183" s="7" t="s">
        <v>901</v>
      </c>
      <c r="NC1183" s="7" t="s">
        <v>1182</v>
      </c>
      <c r="ND1183" s="7" t="s">
        <v>1415</v>
      </c>
      <c r="NE1183" s="7" t="s">
        <v>202</v>
      </c>
      <c r="NF1183" s="7" t="s">
        <v>1416</v>
      </c>
      <c r="NG1183" s="7" t="s">
        <v>1283</v>
      </c>
      <c r="NH1183" s="7" t="s">
        <v>947</v>
      </c>
      <c r="NI1183" s="7" t="s">
        <v>1157</v>
      </c>
      <c r="NJ1183" s="7" t="s">
        <v>1298</v>
      </c>
      <c r="NK1183" s="7" t="s">
        <v>1070</v>
      </c>
      <c r="NL1183" s="7" t="s">
        <v>1159</v>
      </c>
      <c r="NM1183" s="7" t="s">
        <v>952</v>
      </c>
      <c r="NN1183" s="7" t="s">
        <v>903</v>
      </c>
      <c r="NO1183" s="7" t="s">
        <v>1406</v>
      </c>
      <c r="NP1183" s="7" t="s">
        <v>1266</v>
      </c>
      <c r="NQ1183" s="7" t="s">
        <v>1043</v>
      </c>
      <c r="NR1183" s="7" t="s">
        <v>959</v>
      </c>
      <c r="NS1183" s="7" t="s">
        <v>1340</v>
      </c>
      <c r="NT1183" s="7" t="s">
        <v>95</v>
      </c>
      <c r="NU1183" s="7" t="s">
        <v>1470</v>
      </c>
      <c r="NV1183" s="7" t="s">
        <v>1194</v>
      </c>
      <c r="NW1183" s="7" t="s">
        <v>1316</v>
      </c>
      <c r="NX1183" s="7" t="s">
        <v>1377</v>
      </c>
      <c r="NY1183" s="7" t="s">
        <v>1268</v>
      </c>
      <c r="NZ1183" s="7" t="s">
        <v>1133</v>
      </c>
      <c r="OA1183" s="7" t="s">
        <v>1342</v>
      </c>
      <c r="OB1183" s="7" t="s">
        <v>1046</v>
      </c>
      <c r="OC1183" s="7" t="s">
        <v>1270</v>
      </c>
      <c r="OD1183" s="7" t="s">
        <v>1271</v>
      </c>
      <c r="OE1183" s="7" t="s">
        <v>84</v>
      </c>
      <c r="OF1183" s="7" t="s">
        <v>1419</v>
      </c>
      <c r="OG1183" s="7" t="s">
        <v>1408</v>
      </c>
      <c r="OH1183" s="7" t="s">
        <v>1383</v>
      </c>
      <c r="OI1183" s="7" t="s">
        <v>1020</v>
      </c>
      <c r="OJ1183" s="7" t="s">
        <v>1272</v>
      </c>
    </row>
    <row r="1184" spans="1:472" s="7" customFormat="1" x14ac:dyDescent="0.25">
      <c r="A1184" s="9">
        <v>2000</v>
      </c>
      <c r="B1184" s="9">
        <v>50</v>
      </c>
      <c r="C1184" s="9">
        <v>0.5</v>
      </c>
      <c r="D1184" s="9" t="s">
        <v>307</v>
      </c>
      <c r="E1184" s="9" t="s">
        <v>3290</v>
      </c>
      <c r="F1184" s="9" t="s">
        <v>360</v>
      </c>
      <c r="G1184" s="9" t="s">
        <v>360</v>
      </c>
      <c r="H1184" s="9" t="s">
        <v>360</v>
      </c>
      <c r="I1184" s="9" t="s">
        <v>360</v>
      </c>
      <c r="J1184" s="9" t="s">
        <v>360</v>
      </c>
      <c r="K1184" s="9" t="s">
        <v>360</v>
      </c>
      <c r="L1184" s="9">
        <v>41</v>
      </c>
      <c r="M1184" s="10" t="s">
        <v>360</v>
      </c>
      <c r="N1184" s="10" t="s">
        <v>360</v>
      </c>
      <c r="O1184" s="11" t="s">
        <v>22</v>
      </c>
      <c r="P1184" s="7" t="s">
        <v>1493</v>
      </c>
      <c r="Q1184" s="7" t="s">
        <v>1767</v>
      </c>
      <c r="R1184" s="7" t="s">
        <v>2209</v>
      </c>
      <c r="S1184" s="7" t="s">
        <v>42</v>
      </c>
      <c r="T1184" s="7" t="s">
        <v>1483</v>
      </c>
      <c r="U1184" s="5" t="s">
        <v>1484</v>
      </c>
      <c r="V1184" s="7" t="s">
        <v>1485</v>
      </c>
      <c r="W1184" s="7" t="s">
        <v>1661</v>
      </c>
      <c r="X1184" s="7" t="s">
        <v>1585</v>
      </c>
      <c r="Y1184" s="7" t="s">
        <v>87</v>
      </c>
      <c r="Z1184" s="7" t="s">
        <v>1662</v>
      </c>
      <c r="AA1184" s="7" t="s">
        <v>1770</v>
      </c>
      <c r="AB1184" s="7" t="s">
        <v>1939</v>
      </c>
      <c r="AC1184" s="7" t="s">
        <v>1587</v>
      </c>
      <c r="AD1184" s="7" t="s">
        <v>1904</v>
      </c>
      <c r="AE1184" s="7" t="s">
        <v>1773</v>
      </c>
      <c r="AF1184" s="7" t="s">
        <v>2466</v>
      </c>
      <c r="AG1184" s="7" t="s">
        <v>1774</v>
      </c>
      <c r="AH1184" s="7" t="s">
        <v>1775</v>
      </c>
      <c r="AI1184" s="7" t="s">
        <v>1941</v>
      </c>
      <c r="AJ1184" s="7" t="s">
        <v>44</v>
      </c>
      <c r="AK1184" s="7" t="s">
        <v>45</v>
      </c>
      <c r="AL1184" s="7" t="s">
        <v>126</v>
      </c>
      <c r="AM1184" s="7" t="s">
        <v>511</v>
      </c>
      <c r="AN1184" s="7" t="s">
        <v>428</v>
      </c>
      <c r="AO1184" s="7" t="s">
        <v>479</v>
      </c>
      <c r="AP1184" s="7" t="s">
        <v>568</v>
      </c>
      <c r="AQ1184" s="7" t="s">
        <v>482</v>
      </c>
      <c r="AR1184" s="7" t="s">
        <v>713</v>
      </c>
      <c r="AS1184" s="7" t="s">
        <v>739</v>
      </c>
      <c r="AT1184" s="7" t="s">
        <v>620</v>
      </c>
      <c r="AU1184" s="7" t="s">
        <v>753</v>
      </c>
      <c r="AV1184" s="7" t="s">
        <v>598</v>
      </c>
      <c r="AW1184" s="7" t="s">
        <v>622</v>
      </c>
      <c r="AX1184" s="7" t="s">
        <v>775</v>
      </c>
      <c r="AY1184" s="7" t="s">
        <v>623</v>
      </c>
      <c r="AZ1184" s="7" t="s">
        <v>850</v>
      </c>
      <c r="BA1184" s="7" t="s">
        <v>1023</v>
      </c>
      <c r="BB1184" s="7" t="s">
        <v>1321</v>
      </c>
      <c r="BC1184" s="7" t="s">
        <v>1124</v>
      </c>
      <c r="BD1184" s="7" t="s">
        <v>883</v>
      </c>
      <c r="BE1184" s="7" t="s">
        <v>969</v>
      </c>
      <c r="BF1184" s="7" t="s">
        <v>1322</v>
      </c>
      <c r="BG1184" s="7" t="s">
        <v>1277</v>
      </c>
      <c r="BH1184" s="7" t="s">
        <v>1402</v>
      </c>
      <c r="BI1184" s="7" t="s">
        <v>1533</v>
      </c>
      <c r="BJ1184" s="7" t="s">
        <v>1421</v>
      </c>
      <c r="BK1184" s="7" t="s">
        <v>1473</v>
      </c>
      <c r="BL1184" s="7" t="s">
        <v>1455</v>
      </c>
      <c r="BM1184" s="7" t="s">
        <v>1663</v>
      </c>
      <c r="BN1184" s="7" t="s">
        <v>2505</v>
      </c>
      <c r="BO1184" s="7" t="s">
        <v>2033</v>
      </c>
      <c r="BP1184" s="7" t="s">
        <v>49</v>
      </c>
      <c r="BQ1184" s="7" t="s">
        <v>2381</v>
      </c>
      <c r="BR1184" s="7" t="s">
        <v>50</v>
      </c>
      <c r="BS1184" s="7" t="s">
        <v>2338</v>
      </c>
      <c r="BT1184" s="7" t="s">
        <v>1602</v>
      </c>
      <c r="BU1184" s="7" t="s">
        <v>2155</v>
      </c>
      <c r="BV1184" s="7" t="s">
        <v>2034</v>
      </c>
      <c r="BW1184" s="7" t="s">
        <v>1953</v>
      </c>
      <c r="BX1184" s="7" t="s">
        <v>1674</v>
      </c>
      <c r="BY1184" s="7" t="s">
        <v>2111</v>
      </c>
      <c r="BZ1184" s="7" t="s">
        <v>2288</v>
      </c>
      <c r="CA1184" s="7" t="s">
        <v>1955</v>
      </c>
      <c r="CB1184" s="7" t="s">
        <v>213</v>
      </c>
      <c r="CC1184" s="7" t="s">
        <v>2509</v>
      </c>
      <c r="CD1184" s="7" t="s">
        <v>2113</v>
      </c>
      <c r="CE1184" s="7" t="s">
        <v>2217</v>
      </c>
      <c r="CF1184" s="7" t="s">
        <v>2290</v>
      </c>
      <c r="CG1184" s="7" t="s">
        <v>1958</v>
      </c>
      <c r="CH1184" s="7" t="s">
        <v>1677</v>
      </c>
      <c r="CI1184" s="7" t="s">
        <v>2158</v>
      </c>
      <c r="CJ1184" s="7" t="s">
        <v>28</v>
      </c>
      <c r="CK1184" s="7" t="s">
        <v>1793</v>
      </c>
      <c r="CL1184" s="7" t="s">
        <v>2400</v>
      </c>
      <c r="CM1184" s="7" t="s">
        <v>2609</v>
      </c>
      <c r="CN1184" s="7" t="s">
        <v>2165</v>
      </c>
      <c r="CO1184" s="7" t="s">
        <v>2166</v>
      </c>
      <c r="CP1184" s="7" t="s">
        <v>98</v>
      </c>
      <c r="CQ1184" s="7" t="s">
        <v>2041</v>
      </c>
      <c r="CR1184" s="7" t="s">
        <v>1796</v>
      </c>
      <c r="CS1184" s="7" t="s">
        <v>199</v>
      </c>
      <c r="CT1184" s="7" t="s">
        <v>2043</v>
      </c>
      <c r="CU1184" s="7" t="s">
        <v>296</v>
      </c>
      <c r="CV1184" s="7" t="s">
        <v>1687</v>
      </c>
      <c r="CW1184" s="7" t="s">
        <v>1802</v>
      </c>
      <c r="CX1184" s="7" t="s">
        <v>2599</v>
      </c>
      <c r="CY1184" s="7" t="s">
        <v>1803</v>
      </c>
      <c r="CZ1184" s="7" t="s">
        <v>2222</v>
      </c>
      <c r="DA1184" s="7" t="s">
        <v>2045</v>
      </c>
      <c r="DB1184" s="7" t="s">
        <v>1804</v>
      </c>
      <c r="DC1184" s="7" t="s">
        <v>2385</v>
      </c>
      <c r="DD1184" s="7" t="s">
        <v>2564</v>
      </c>
      <c r="DE1184" s="7" t="s">
        <v>2664</v>
      </c>
      <c r="DF1184" s="7" t="s">
        <v>2678</v>
      </c>
      <c r="DG1184" s="7" t="s">
        <v>2225</v>
      </c>
      <c r="DH1184" s="7" t="s">
        <v>165</v>
      </c>
      <c r="DI1184" s="7" t="s">
        <v>2641</v>
      </c>
      <c r="DJ1184" s="7" t="s">
        <v>1968</v>
      </c>
      <c r="DK1184" s="7" t="s">
        <v>2344</v>
      </c>
      <c r="DL1184" s="7" t="s">
        <v>2471</v>
      </c>
      <c r="DM1184" s="7" t="s">
        <v>2346</v>
      </c>
      <c r="DN1184" s="7" t="s">
        <v>1618</v>
      </c>
      <c r="DO1184" s="7" t="s">
        <v>2120</v>
      </c>
      <c r="DP1184" s="7" t="s">
        <v>1970</v>
      </c>
      <c r="DQ1184" s="7" t="s">
        <v>2051</v>
      </c>
      <c r="DR1184" s="7" t="s">
        <v>2052</v>
      </c>
      <c r="DS1184" s="7" t="s">
        <v>2402</v>
      </c>
      <c r="DT1184" s="7" t="s">
        <v>2433</v>
      </c>
      <c r="DU1184" s="7" t="s">
        <v>1813</v>
      </c>
      <c r="DV1184" s="7" t="s">
        <v>1700</v>
      </c>
      <c r="DW1184" s="7" t="s">
        <v>1814</v>
      </c>
      <c r="DX1184" s="7" t="s">
        <v>1701</v>
      </c>
      <c r="DY1184" s="7" t="s">
        <v>73</v>
      </c>
      <c r="DZ1184" s="7" t="s">
        <v>1820</v>
      </c>
      <c r="EA1184" s="7" t="s">
        <v>2404</v>
      </c>
      <c r="EB1184" s="7" t="s">
        <v>1623</v>
      </c>
      <c r="EC1184" s="7" t="s">
        <v>2611</v>
      </c>
      <c r="ED1184" s="7" t="s">
        <v>2123</v>
      </c>
      <c r="EE1184" s="7" t="s">
        <v>30</v>
      </c>
      <c r="EF1184" s="7" t="s">
        <v>2302</v>
      </c>
      <c r="EG1184" s="7" t="s">
        <v>1625</v>
      </c>
      <c r="EH1184" s="7" t="s">
        <v>75</v>
      </c>
      <c r="EI1184" s="7" t="s">
        <v>2406</v>
      </c>
      <c r="EJ1184" s="7" t="s">
        <v>1626</v>
      </c>
      <c r="EK1184" s="7" t="s">
        <v>2686</v>
      </c>
      <c r="EL1184" s="7" t="s">
        <v>2352</v>
      </c>
      <c r="EM1184" s="7" t="s">
        <v>2176</v>
      </c>
      <c r="EN1184" s="7" t="s">
        <v>1921</v>
      </c>
      <c r="EO1184" s="7" t="s">
        <v>2126</v>
      </c>
      <c r="EP1184" s="7" t="s">
        <v>2485</v>
      </c>
      <c r="EQ1184" s="7" t="s">
        <v>2486</v>
      </c>
      <c r="ER1184" s="7" t="s">
        <v>1827</v>
      </c>
      <c r="ES1184" s="7" t="s">
        <v>2127</v>
      </c>
      <c r="ET1184" s="7" t="s">
        <v>2623</v>
      </c>
      <c r="EU1184" s="7" t="s">
        <v>1977</v>
      </c>
      <c r="EV1184" s="7" t="s">
        <v>1829</v>
      </c>
      <c r="EW1184" s="7" t="s">
        <v>2234</v>
      </c>
      <c r="EX1184" s="7" t="s">
        <v>1629</v>
      </c>
      <c r="EY1184" s="7" t="s">
        <v>1831</v>
      </c>
      <c r="EZ1184" s="7" t="s">
        <v>2065</v>
      </c>
      <c r="FA1184" s="7" t="s">
        <v>1832</v>
      </c>
      <c r="FB1184" s="7" t="s">
        <v>2438</v>
      </c>
      <c r="FC1184" s="7" t="s">
        <v>1922</v>
      </c>
      <c r="FD1184" s="7" t="s">
        <v>1835</v>
      </c>
      <c r="FE1184" s="7" t="s">
        <v>178</v>
      </c>
      <c r="FF1184" s="7" t="s">
        <v>1923</v>
      </c>
      <c r="FG1184" s="7" t="s">
        <v>171</v>
      </c>
      <c r="FH1184" s="7" t="s">
        <v>2129</v>
      </c>
      <c r="FI1184" s="7" t="s">
        <v>2305</v>
      </c>
      <c r="FJ1184" s="7" t="s">
        <v>1710</v>
      </c>
      <c r="FK1184" s="7" t="s">
        <v>1712</v>
      </c>
      <c r="FL1184" s="7" t="s">
        <v>1713</v>
      </c>
      <c r="FM1184" s="7" t="s">
        <v>1842</v>
      </c>
      <c r="FN1184" s="7" t="s">
        <v>1981</v>
      </c>
      <c r="FO1184" s="7" t="s">
        <v>2634</v>
      </c>
      <c r="FP1184" s="7" t="s">
        <v>2587</v>
      </c>
      <c r="FQ1184" s="7" t="s">
        <v>513</v>
      </c>
      <c r="FR1184" s="7" t="s">
        <v>2410</v>
      </c>
      <c r="FS1184" s="7" t="s">
        <v>1928</v>
      </c>
      <c r="FT1184" s="7" t="s">
        <v>1719</v>
      </c>
      <c r="FU1184" s="7" t="s">
        <v>1987</v>
      </c>
      <c r="FV1184" s="7" t="s">
        <v>2070</v>
      </c>
      <c r="FW1184" s="7" t="s">
        <v>2185</v>
      </c>
      <c r="FX1184" s="7" t="s">
        <v>2573</v>
      </c>
      <c r="FY1184" s="7" t="s">
        <v>2588</v>
      </c>
      <c r="FZ1184" s="7" t="s">
        <v>2313</v>
      </c>
      <c r="GA1184" s="7" t="s">
        <v>2550</v>
      </c>
      <c r="GB1184" s="7" t="s">
        <v>2514</v>
      </c>
      <c r="GC1184" s="7" t="s">
        <v>2574</v>
      </c>
      <c r="GD1184" s="7" t="s">
        <v>2359</v>
      </c>
      <c r="GE1184" s="7" t="s">
        <v>1993</v>
      </c>
      <c r="GF1184" s="7" t="s">
        <v>2242</v>
      </c>
      <c r="GG1184" s="7" t="s">
        <v>1995</v>
      </c>
      <c r="GH1184" s="7" t="s">
        <v>2277</v>
      </c>
      <c r="GI1184" s="7" t="s">
        <v>1859</v>
      </c>
      <c r="GJ1184" s="7" t="s">
        <v>2543</v>
      </c>
      <c r="GK1184" s="7" t="s">
        <v>2658</v>
      </c>
      <c r="GL1184" s="7" t="s">
        <v>2278</v>
      </c>
      <c r="GM1184" s="7" t="s">
        <v>1862</v>
      </c>
      <c r="GN1184" s="7" t="s">
        <v>1863</v>
      </c>
      <c r="GO1184" s="7" t="s">
        <v>2361</v>
      </c>
      <c r="GP1184" s="7" t="s">
        <v>1726</v>
      </c>
      <c r="GQ1184" s="7" t="s">
        <v>2362</v>
      </c>
      <c r="GR1184" s="7" t="s">
        <v>2530</v>
      </c>
      <c r="GS1184" s="7" t="s">
        <v>2245</v>
      </c>
      <c r="GT1184" s="7" t="s">
        <v>1867</v>
      </c>
      <c r="GU1184" s="7" t="s">
        <v>2004</v>
      </c>
      <c r="GV1184" s="7" t="s">
        <v>666</v>
      </c>
      <c r="GW1184" s="7" t="s">
        <v>2080</v>
      </c>
      <c r="GX1184" s="7" t="s">
        <v>2192</v>
      </c>
      <c r="GY1184" s="7" t="s">
        <v>2364</v>
      </c>
      <c r="GZ1184" s="7" t="s">
        <v>2545</v>
      </c>
      <c r="HA1184" s="7" t="s">
        <v>2518</v>
      </c>
      <c r="HB1184" s="7" t="s">
        <v>2496</v>
      </c>
      <c r="HC1184" s="7" t="s">
        <v>2193</v>
      </c>
      <c r="HD1184" s="7" t="s">
        <v>2195</v>
      </c>
      <c r="HE1184" s="7" t="s">
        <v>2367</v>
      </c>
      <c r="HF1184" s="7" t="s">
        <v>2615</v>
      </c>
      <c r="HG1184" s="7" t="s">
        <v>2319</v>
      </c>
      <c r="HH1184" s="7" t="s">
        <v>2456</v>
      </c>
      <c r="HI1184" s="7" t="s">
        <v>1740</v>
      </c>
      <c r="HJ1184" s="7" t="s">
        <v>2681</v>
      </c>
      <c r="HK1184" s="7" t="s">
        <v>2616</v>
      </c>
      <c r="HL1184" s="7" t="s">
        <v>2498</v>
      </c>
      <c r="HM1184" s="7" t="s">
        <v>1743</v>
      </c>
      <c r="HN1184" s="7" t="s">
        <v>394</v>
      </c>
      <c r="HO1184" s="7" t="s">
        <v>2671</v>
      </c>
      <c r="HP1184" s="7" t="s">
        <v>1882</v>
      </c>
      <c r="HQ1184" s="7" t="s">
        <v>1883</v>
      </c>
      <c r="HR1184" s="7" t="s">
        <v>1745</v>
      </c>
      <c r="HS1184" s="7" t="s">
        <v>2246</v>
      </c>
      <c r="HT1184" s="7" t="s">
        <v>2500</v>
      </c>
      <c r="HU1184" s="7" t="s">
        <v>2196</v>
      </c>
      <c r="HV1184" s="7" t="s">
        <v>2010</v>
      </c>
      <c r="HW1184" s="7" t="s">
        <v>1935</v>
      </c>
      <c r="HX1184" s="7" t="s">
        <v>2521</v>
      </c>
      <c r="HY1184" s="7" t="s">
        <v>2592</v>
      </c>
      <c r="HZ1184" s="7" t="s">
        <v>1937</v>
      </c>
      <c r="IA1184" s="7" t="s">
        <v>2094</v>
      </c>
      <c r="IB1184" s="7" t="s">
        <v>2097</v>
      </c>
      <c r="IC1184" s="7" t="s">
        <v>76</v>
      </c>
      <c r="ID1184" s="7" t="s">
        <v>2329</v>
      </c>
      <c r="IE1184" s="7" t="s">
        <v>2522</v>
      </c>
      <c r="IF1184" s="7" t="s">
        <v>2098</v>
      </c>
      <c r="IG1184" s="7" t="s">
        <v>2372</v>
      </c>
      <c r="IH1184" s="7" t="s">
        <v>1892</v>
      </c>
      <c r="II1184" s="7" t="s">
        <v>2419</v>
      </c>
      <c r="IJ1184" s="7" t="s">
        <v>2628</v>
      </c>
      <c r="IK1184" s="7" t="s">
        <v>1650</v>
      </c>
      <c r="IL1184" s="7" t="s">
        <v>2330</v>
      </c>
      <c r="IM1184" s="7" t="s">
        <v>2596</v>
      </c>
      <c r="IN1184" s="7" t="s">
        <v>2462</v>
      </c>
      <c r="IO1184" s="7" t="s">
        <v>625</v>
      </c>
      <c r="IP1184" s="7" t="s">
        <v>2105</v>
      </c>
      <c r="IQ1184" s="7" t="s">
        <v>2205</v>
      </c>
      <c r="IR1184" s="7" t="s">
        <v>2421</v>
      </c>
      <c r="IS1184" s="7" t="s">
        <v>486</v>
      </c>
      <c r="IT1184" s="7" t="s">
        <v>366</v>
      </c>
      <c r="IU1184" s="7" t="s">
        <v>549</v>
      </c>
      <c r="IV1184" s="7" t="s">
        <v>691</v>
      </c>
      <c r="IW1184" s="7" t="s">
        <v>367</v>
      </c>
      <c r="IX1184" s="7" t="s">
        <v>439</v>
      </c>
      <c r="IY1184" s="7" t="s">
        <v>53</v>
      </c>
      <c r="IZ1184" s="7" t="s">
        <v>440</v>
      </c>
      <c r="JA1184" s="7" t="s">
        <v>487</v>
      </c>
      <c r="JB1184" s="7" t="s">
        <v>375</v>
      </c>
      <c r="JC1184" s="7" t="s">
        <v>637</v>
      </c>
      <c r="JD1184" s="7" t="s">
        <v>719</v>
      </c>
      <c r="JE1184" s="7" t="s">
        <v>377</v>
      </c>
      <c r="JF1184" s="7" t="s">
        <v>491</v>
      </c>
      <c r="JG1184" s="7" t="s">
        <v>90</v>
      </c>
      <c r="JH1184" s="7" t="s">
        <v>378</v>
      </c>
      <c r="JI1184" s="7" t="s">
        <v>640</v>
      </c>
      <c r="JJ1184" s="7" t="s">
        <v>527</v>
      </c>
      <c r="JK1184" s="7" t="s">
        <v>654</v>
      </c>
      <c r="JL1184" s="7" t="s">
        <v>92</v>
      </c>
      <c r="JM1184" s="7" t="s">
        <v>444</v>
      </c>
      <c r="JN1184" s="7" t="s">
        <v>772</v>
      </c>
      <c r="JO1184" s="7" t="s">
        <v>163</v>
      </c>
      <c r="JP1184" s="7" t="s">
        <v>414</v>
      </c>
      <c r="JQ1184" s="7" t="s">
        <v>642</v>
      </c>
      <c r="JR1184" s="7" t="s">
        <v>447</v>
      </c>
      <c r="JS1184" s="7" t="s">
        <v>530</v>
      </c>
      <c r="JT1184" s="7" t="s">
        <v>450</v>
      </c>
      <c r="JU1184" s="7" t="s">
        <v>643</v>
      </c>
      <c r="JV1184" s="7" t="s">
        <v>102</v>
      </c>
      <c r="JW1184" s="7" t="s">
        <v>613</v>
      </c>
      <c r="JX1184" s="7" t="s">
        <v>502</v>
      </c>
      <c r="JY1184" s="7" t="s">
        <v>532</v>
      </c>
      <c r="JZ1184" s="7" t="s">
        <v>37</v>
      </c>
      <c r="KA1184" s="7" t="s">
        <v>56</v>
      </c>
      <c r="KB1184" s="7" t="s">
        <v>559</v>
      </c>
      <c r="KC1184" s="7" t="s">
        <v>560</v>
      </c>
      <c r="KD1184" s="7" t="s">
        <v>422</v>
      </c>
      <c r="KE1184" s="7" t="s">
        <v>615</v>
      </c>
      <c r="KF1184" s="7" t="s">
        <v>627</v>
      </c>
      <c r="KG1184" s="7" t="s">
        <v>462</v>
      </c>
      <c r="KH1184" s="7" t="s">
        <v>103</v>
      </c>
      <c r="KI1184" s="7" t="s">
        <v>606</v>
      </c>
      <c r="KJ1184" s="7" t="s">
        <v>564</v>
      </c>
      <c r="KK1184" s="7" t="s">
        <v>424</v>
      </c>
      <c r="KL1184" s="7" t="s">
        <v>646</v>
      </c>
      <c r="KM1184" s="7" t="s">
        <v>586</v>
      </c>
      <c r="KN1184" s="7" t="s">
        <v>587</v>
      </c>
      <c r="KO1184" s="7" t="s">
        <v>711</v>
      </c>
      <c r="KP1184" s="7" t="s">
        <v>180</v>
      </c>
      <c r="KQ1184" s="7" t="s">
        <v>1201</v>
      </c>
      <c r="KR1184" s="7" t="s">
        <v>972</v>
      </c>
      <c r="KS1184" s="7" t="s">
        <v>973</v>
      </c>
      <c r="KT1184" s="7" t="s">
        <v>886</v>
      </c>
      <c r="KU1184" s="7" t="s">
        <v>887</v>
      </c>
      <c r="KV1184" s="7" t="s">
        <v>1219</v>
      </c>
      <c r="KW1184" s="7" t="s">
        <v>1054</v>
      </c>
      <c r="KX1184" s="7" t="s">
        <v>1029</v>
      </c>
      <c r="KY1184" s="7" t="s">
        <v>1427</v>
      </c>
      <c r="KZ1184" s="7" t="s">
        <v>1030</v>
      </c>
      <c r="LA1184" s="7" t="s">
        <v>1244</v>
      </c>
      <c r="LB1184" s="7" t="s">
        <v>1140</v>
      </c>
      <c r="LC1184" s="7" t="s">
        <v>1310</v>
      </c>
      <c r="LD1184" s="7" t="s">
        <v>1057</v>
      </c>
      <c r="LE1184" s="7" t="s">
        <v>1031</v>
      </c>
      <c r="LF1184" s="7" t="s">
        <v>1412</v>
      </c>
      <c r="LG1184" s="7" t="s">
        <v>920</v>
      </c>
      <c r="LH1184" s="7" t="s">
        <v>922</v>
      </c>
      <c r="LI1184" s="7" t="s">
        <v>923</v>
      </c>
      <c r="LJ1184" s="7" t="s">
        <v>924</v>
      </c>
      <c r="LK1184" s="7" t="s">
        <v>1292</v>
      </c>
      <c r="LL1184" s="7" t="s">
        <v>1221</v>
      </c>
      <c r="LM1184" s="7" t="s">
        <v>893</v>
      </c>
      <c r="LN1184" s="7" t="s">
        <v>925</v>
      </c>
      <c r="LO1184" s="7" t="s">
        <v>1350</v>
      </c>
      <c r="LP1184" s="7" t="s">
        <v>927</v>
      </c>
      <c r="LQ1184" s="7" t="s">
        <v>928</v>
      </c>
      <c r="LR1184" s="7" t="s">
        <v>1059</v>
      </c>
      <c r="LS1184" s="7" t="s">
        <v>268</v>
      </c>
      <c r="LT1184" s="7" t="s">
        <v>1093</v>
      </c>
      <c r="LU1184" s="7" t="s">
        <v>1251</v>
      </c>
      <c r="LV1184" s="7" t="s">
        <v>1281</v>
      </c>
      <c r="LW1184" s="7" t="s">
        <v>1253</v>
      </c>
      <c r="LX1184" s="7" t="s">
        <v>120</v>
      </c>
      <c r="LY1184" s="7" t="s">
        <v>1254</v>
      </c>
      <c r="LZ1184" s="7" t="s">
        <v>143</v>
      </c>
      <c r="MA1184" s="7" t="s">
        <v>1064</v>
      </c>
      <c r="MB1184" s="7" t="s">
        <v>1255</v>
      </c>
      <c r="MC1184" s="7" t="s">
        <v>939</v>
      </c>
      <c r="MD1184" s="7" t="s">
        <v>1230</v>
      </c>
      <c r="ME1184" s="7" t="s">
        <v>1065</v>
      </c>
      <c r="MF1184" s="7" t="s">
        <v>1382</v>
      </c>
      <c r="MG1184" s="7" t="s">
        <v>1256</v>
      </c>
      <c r="MH1184" s="7" t="s">
        <v>121</v>
      </c>
      <c r="MI1184" s="7" t="s">
        <v>1400</v>
      </c>
      <c r="MJ1184" s="7" t="s">
        <v>1039</v>
      </c>
      <c r="MK1184" s="7" t="s">
        <v>1336</v>
      </c>
      <c r="ML1184" s="7" t="s">
        <v>147</v>
      </c>
      <c r="MM1184" s="7" t="s">
        <v>1103</v>
      </c>
      <c r="MN1184" s="7" t="s">
        <v>1183</v>
      </c>
      <c r="MO1184" s="7" t="s">
        <v>1184</v>
      </c>
      <c r="MP1184" s="7" t="s">
        <v>1388</v>
      </c>
      <c r="MQ1184" s="7" t="s">
        <v>1154</v>
      </c>
      <c r="MR1184" s="7" t="s">
        <v>1283</v>
      </c>
      <c r="MS1184" s="7" t="s">
        <v>107</v>
      </c>
      <c r="MT1184" s="7" t="s">
        <v>1157</v>
      </c>
      <c r="MU1184" s="7" t="s">
        <v>1367</v>
      </c>
      <c r="MV1184" s="7" t="s">
        <v>1003</v>
      </c>
      <c r="MW1184" s="7" t="s">
        <v>1452</v>
      </c>
      <c r="MX1184" s="7" t="s">
        <v>949</v>
      </c>
      <c r="MY1184" s="7" t="s">
        <v>951</v>
      </c>
      <c r="MZ1184" s="7" t="s">
        <v>1071</v>
      </c>
      <c r="NA1184" s="7" t="s">
        <v>1233</v>
      </c>
      <c r="NB1184" s="7" t="s">
        <v>1006</v>
      </c>
      <c r="NC1184" s="7" t="s">
        <v>1187</v>
      </c>
      <c r="ND1184" s="7" t="s">
        <v>1262</v>
      </c>
      <c r="NE1184" s="7" t="s">
        <v>1263</v>
      </c>
      <c r="NF1184" s="7" t="s">
        <v>275</v>
      </c>
      <c r="NG1184" s="7" t="s">
        <v>1264</v>
      </c>
      <c r="NH1184" s="7" t="s">
        <v>1111</v>
      </c>
      <c r="NI1184" s="7" t="s">
        <v>904</v>
      </c>
      <c r="NJ1184" s="7" t="s">
        <v>1042</v>
      </c>
      <c r="NK1184" s="7" t="s">
        <v>1265</v>
      </c>
      <c r="NL1184" s="7" t="s">
        <v>957</v>
      </c>
      <c r="NM1184" s="7" t="s">
        <v>1044</v>
      </c>
      <c r="NN1184" s="7" t="s">
        <v>1267</v>
      </c>
      <c r="NO1184" s="7" t="s">
        <v>963</v>
      </c>
      <c r="NP1184" s="7" t="s">
        <v>905</v>
      </c>
      <c r="NQ1184" s="7" t="s">
        <v>83</v>
      </c>
      <c r="NR1184" s="7" t="s">
        <v>1194</v>
      </c>
      <c r="NS1184" s="7" t="s">
        <v>964</v>
      </c>
      <c r="NT1184" s="7" t="s">
        <v>1077</v>
      </c>
      <c r="NU1184" s="7" t="s">
        <v>1196</v>
      </c>
      <c r="NV1184" s="7" t="s">
        <v>1117</v>
      </c>
      <c r="NW1184" s="7" t="s">
        <v>1080</v>
      </c>
      <c r="NX1184" s="7" t="s">
        <v>1319</v>
      </c>
      <c r="NY1184" s="7" t="s">
        <v>1020</v>
      </c>
    </row>
    <row r="1185" spans="1:441" s="7" customFormat="1" x14ac:dyDescent="0.25">
      <c r="A1185" s="9">
        <v>2000</v>
      </c>
      <c r="B1185" s="9">
        <v>50</v>
      </c>
      <c r="C1185" s="9">
        <v>0.5</v>
      </c>
      <c r="D1185" s="9" t="s">
        <v>307</v>
      </c>
      <c r="E1185" s="9" t="s">
        <v>3291</v>
      </c>
      <c r="F1185" s="9" t="s">
        <v>360</v>
      </c>
      <c r="G1185" s="9" t="s">
        <v>360</v>
      </c>
      <c r="H1185" s="9" t="s">
        <v>360</v>
      </c>
      <c r="I1185" s="9" t="s">
        <v>360</v>
      </c>
      <c r="J1185" s="9" t="s">
        <v>360</v>
      </c>
      <c r="K1185" s="9" t="s">
        <v>360</v>
      </c>
      <c r="L1185" s="9">
        <v>122</v>
      </c>
      <c r="M1185" s="10" t="s">
        <v>360</v>
      </c>
      <c r="N1185" s="10" t="s">
        <v>360</v>
      </c>
      <c r="O1185" s="11" t="s">
        <v>21</v>
      </c>
      <c r="P1185" s="7" t="s">
        <v>111</v>
      </c>
      <c r="Q1185" s="7" t="s">
        <v>1482</v>
      </c>
      <c r="R1185" s="7" t="s">
        <v>1767</v>
      </c>
      <c r="S1185" s="7" t="s">
        <v>1583</v>
      </c>
      <c r="T1185" s="7" t="s">
        <v>2209</v>
      </c>
      <c r="U1185" s="5" t="s">
        <v>42</v>
      </c>
      <c r="V1185" s="7" t="s">
        <v>1483</v>
      </c>
      <c r="W1185" s="7" t="s">
        <v>2465</v>
      </c>
      <c r="X1185" s="7" t="s">
        <v>1768</v>
      </c>
      <c r="Y1185" s="7" t="s">
        <v>1484</v>
      </c>
      <c r="Z1185" s="7" t="s">
        <v>1486</v>
      </c>
      <c r="AA1185" s="7" t="s">
        <v>97</v>
      </c>
      <c r="AB1185" s="7" t="s">
        <v>2335</v>
      </c>
      <c r="AC1185" s="7" t="s">
        <v>1584</v>
      </c>
      <c r="AD1185" s="7" t="s">
        <v>1904</v>
      </c>
      <c r="AE1185" s="7" t="s">
        <v>1772</v>
      </c>
      <c r="AF1185" s="7" t="s">
        <v>45</v>
      </c>
      <c r="AG1185" s="7" t="s">
        <v>46</v>
      </c>
      <c r="AH1185" s="7" t="s">
        <v>23</v>
      </c>
      <c r="AI1185" s="7" t="s">
        <v>478</v>
      </c>
      <c r="AJ1185" s="7" t="s">
        <v>428</v>
      </c>
      <c r="AK1185" s="7" t="s">
        <v>480</v>
      </c>
      <c r="AL1185" s="7" t="s">
        <v>24</v>
      </c>
      <c r="AM1185" s="7" t="s">
        <v>481</v>
      </c>
      <c r="AN1185" s="7" t="s">
        <v>568</v>
      </c>
      <c r="AO1185" s="7" t="s">
        <v>389</v>
      </c>
      <c r="AP1185" s="7" t="s">
        <v>362</v>
      </c>
      <c r="AQ1185" s="7" t="s">
        <v>482</v>
      </c>
      <c r="AR1185" s="7" t="s">
        <v>363</v>
      </c>
      <c r="AS1185" s="7" t="s">
        <v>739</v>
      </c>
      <c r="AT1185" s="7" t="s">
        <v>25</v>
      </c>
      <c r="AU1185" s="7" t="s">
        <v>705</v>
      </c>
      <c r="AV1185" s="7" t="s">
        <v>740</v>
      </c>
      <c r="AW1185" s="7" t="s">
        <v>26</v>
      </c>
      <c r="AX1185" s="7" t="s">
        <v>775</v>
      </c>
      <c r="AY1185" s="7" t="s">
        <v>850</v>
      </c>
      <c r="AZ1185" s="7" t="s">
        <v>840</v>
      </c>
      <c r="BA1185" s="7" t="s">
        <v>859</v>
      </c>
      <c r="BB1185" s="7" t="s">
        <v>1274</v>
      </c>
      <c r="BC1185" s="7" t="s">
        <v>1124</v>
      </c>
      <c r="BD1185" s="7" t="s">
        <v>882</v>
      </c>
      <c r="BE1185" s="7" t="s">
        <v>883</v>
      </c>
      <c r="BF1185" s="7" t="s">
        <v>47</v>
      </c>
      <c r="BG1185" s="7" t="s">
        <v>1330</v>
      </c>
      <c r="BH1185" s="7" t="s">
        <v>1288</v>
      </c>
      <c r="BI1185" s="7" t="s">
        <v>1289</v>
      </c>
      <c r="BJ1185" s="7" t="s">
        <v>1379</v>
      </c>
      <c r="BK1185" s="7" t="s">
        <v>1403</v>
      </c>
      <c r="BL1185" s="7" t="s">
        <v>1594</v>
      </c>
      <c r="BM1185" s="7" t="s">
        <v>2212</v>
      </c>
      <c r="BN1185" s="7" t="s">
        <v>1776</v>
      </c>
      <c r="BO1185" s="7" t="s">
        <v>1598</v>
      </c>
      <c r="BP1185" s="7" t="s">
        <v>2213</v>
      </c>
      <c r="BQ1185" s="7" t="s">
        <v>49</v>
      </c>
      <c r="BR1185" s="7" t="s">
        <v>1948</v>
      </c>
      <c r="BS1185" s="7" t="s">
        <v>50</v>
      </c>
      <c r="BT1185" s="7" t="s">
        <v>1783</v>
      </c>
      <c r="BU1185" s="7" t="s">
        <v>1602</v>
      </c>
      <c r="BV1185" s="7" t="s">
        <v>2154</v>
      </c>
      <c r="BW1185" s="7" t="s">
        <v>2156</v>
      </c>
      <c r="BX1185" s="7" t="s">
        <v>128</v>
      </c>
      <c r="BY1185" s="7" t="s">
        <v>1954</v>
      </c>
      <c r="BZ1185" s="7" t="s">
        <v>2424</v>
      </c>
      <c r="CA1185" s="7" t="s">
        <v>2425</v>
      </c>
      <c r="CB1185" s="7" t="s">
        <v>1674</v>
      </c>
      <c r="CC1185" s="7" t="s">
        <v>2112</v>
      </c>
      <c r="CD1185" s="7" t="s">
        <v>1914</v>
      </c>
      <c r="CE1185" s="7" t="s">
        <v>265</v>
      </c>
      <c r="CF1185" s="7" t="s">
        <v>1607</v>
      </c>
      <c r="CG1185" s="7" t="s">
        <v>1789</v>
      </c>
      <c r="CH1185" s="7" t="s">
        <v>1678</v>
      </c>
      <c r="CI1185" s="7" t="s">
        <v>2383</v>
      </c>
      <c r="CJ1185" s="7" t="s">
        <v>2426</v>
      </c>
      <c r="CK1185" s="7" t="s">
        <v>2163</v>
      </c>
      <c r="CL1185" s="7" t="s">
        <v>1963</v>
      </c>
      <c r="CM1185" s="7" t="s">
        <v>2164</v>
      </c>
      <c r="CN1185" s="7" t="s">
        <v>2165</v>
      </c>
      <c r="CO1185" s="7" t="s">
        <v>2116</v>
      </c>
      <c r="CP1185" s="7" t="s">
        <v>98</v>
      </c>
      <c r="CQ1185" s="7" t="s">
        <v>2292</v>
      </c>
      <c r="CR1185" s="7" t="s">
        <v>2042</v>
      </c>
      <c r="CS1185" s="7" t="s">
        <v>1686</v>
      </c>
      <c r="CT1185" s="7" t="s">
        <v>296</v>
      </c>
      <c r="CU1185" s="7" t="s">
        <v>1687</v>
      </c>
      <c r="CV1185" s="7" t="s">
        <v>2526</v>
      </c>
      <c r="CW1185" s="7" t="s">
        <v>2044</v>
      </c>
      <c r="CX1185" s="7" t="s">
        <v>2045</v>
      </c>
      <c r="CY1185" s="7" t="s">
        <v>2046</v>
      </c>
      <c r="CZ1185" s="7" t="s">
        <v>2385</v>
      </c>
      <c r="DA1185" s="7" t="s">
        <v>2564</v>
      </c>
      <c r="DB1185" s="7" t="s">
        <v>2294</v>
      </c>
      <c r="DC1185" s="7" t="s">
        <v>1615</v>
      </c>
      <c r="DD1185" s="7" t="s">
        <v>99</v>
      </c>
      <c r="DE1185" s="7" t="s">
        <v>210</v>
      </c>
      <c r="DF1185" s="7" t="s">
        <v>1692</v>
      </c>
      <c r="DG1185" s="7" t="s">
        <v>2267</v>
      </c>
      <c r="DH1185" s="7" t="s">
        <v>2268</v>
      </c>
      <c r="DI1185" s="7" t="s">
        <v>1808</v>
      </c>
      <c r="DJ1185" s="7" t="s">
        <v>1694</v>
      </c>
      <c r="DK1185" s="7" t="s">
        <v>1695</v>
      </c>
      <c r="DL1185" s="7" t="s">
        <v>2679</v>
      </c>
      <c r="DM1185" s="7" t="s">
        <v>1618</v>
      </c>
      <c r="DN1185" s="7" t="s">
        <v>2566</v>
      </c>
      <c r="DO1185" s="7" t="s">
        <v>1969</v>
      </c>
      <c r="DP1185" s="7" t="s">
        <v>2571</v>
      </c>
      <c r="DQ1185" s="7" t="s">
        <v>2402</v>
      </c>
      <c r="DR1185" s="7" t="s">
        <v>167</v>
      </c>
      <c r="DS1185" s="7" t="s">
        <v>2434</v>
      </c>
      <c r="DT1185" s="7" t="s">
        <v>2055</v>
      </c>
      <c r="DU1185" s="7" t="s">
        <v>2621</v>
      </c>
      <c r="DV1185" s="7" t="s">
        <v>2297</v>
      </c>
      <c r="DW1185" s="7" t="s">
        <v>1620</v>
      </c>
      <c r="DX1185" s="7" t="s">
        <v>1971</v>
      </c>
      <c r="DY1185" s="7" t="s">
        <v>2298</v>
      </c>
      <c r="DZ1185" s="7" t="s">
        <v>219</v>
      </c>
      <c r="EA1185" s="7" t="s">
        <v>2435</v>
      </c>
      <c r="EB1185" s="7" t="s">
        <v>1972</v>
      </c>
      <c r="EC1185" s="7" t="s">
        <v>2404</v>
      </c>
      <c r="ED1185" s="7" t="s">
        <v>2299</v>
      </c>
      <c r="EE1185" s="7" t="s">
        <v>74</v>
      </c>
      <c r="EF1185" s="7" t="s">
        <v>1702</v>
      </c>
      <c r="EG1185" s="7" t="s">
        <v>2300</v>
      </c>
      <c r="EH1185" s="7" t="s">
        <v>1973</v>
      </c>
      <c r="EI1185" s="7" t="s">
        <v>1703</v>
      </c>
      <c r="EJ1185" s="7" t="s">
        <v>2172</v>
      </c>
      <c r="EK1185" s="7" t="s">
        <v>1824</v>
      </c>
      <c r="EL1185" s="7" t="s">
        <v>2229</v>
      </c>
      <c r="EM1185" s="7" t="s">
        <v>2173</v>
      </c>
      <c r="EN1185" s="7" t="s">
        <v>1976</v>
      </c>
      <c r="EO1185" s="7" t="s">
        <v>2231</v>
      </c>
      <c r="EP1185" s="7" t="s">
        <v>2125</v>
      </c>
      <c r="EQ1185" s="7" t="s">
        <v>1705</v>
      </c>
      <c r="ER1185" s="7" t="s">
        <v>2406</v>
      </c>
      <c r="ES1185" s="7" t="s">
        <v>2686</v>
      </c>
      <c r="ET1185" s="7" t="s">
        <v>1977</v>
      </c>
      <c r="EU1185" s="7" t="s">
        <v>2063</v>
      </c>
      <c r="EV1185" s="7" t="s">
        <v>320</v>
      </c>
      <c r="EW1185" s="7" t="s">
        <v>1831</v>
      </c>
      <c r="EX1185" s="7" t="s">
        <v>1922</v>
      </c>
      <c r="EY1185" s="7" t="s">
        <v>1834</v>
      </c>
      <c r="EZ1185" s="7" t="s">
        <v>178</v>
      </c>
      <c r="FA1185" s="7" t="s">
        <v>2707</v>
      </c>
      <c r="FB1185" s="7" t="s">
        <v>1709</v>
      </c>
      <c r="FC1185" s="7" t="s">
        <v>272</v>
      </c>
      <c r="FD1185" s="7" t="s">
        <v>2353</v>
      </c>
      <c r="FE1185" s="7" t="s">
        <v>2178</v>
      </c>
      <c r="FF1185" s="7" t="s">
        <v>2586</v>
      </c>
      <c r="FG1185" s="7" t="s">
        <v>2305</v>
      </c>
      <c r="FH1185" s="7" t="s">
        <v>1630</v>
      </c>
      <c r="FI1185" s="7" t="s">
        <v>2389</v>
      </c>
      <c r="FJ1185" s="7" t="s">
        <v>2179</v>
      </c>
      <c r="FK1185" s="7" t="s">
        <v>1840</v>
      </c>
      <c r="FL1185" s="7" t="s">
        <v>1841</v>
      </c>
      <c r="FM1185" s="7" t="s">
        <v>1716</v>
      </c>
      <c r="FN1185" s="7" t="s">
        <v>1979</v>
      </c>
      <c r="FO1185" s="7" t="s">
        <v>2274</v>
      </c>
      <c r="FP1185" s="7" t="s">
        <v>2537</v>
      </c>
      <c r="FQ1185" s="7" t="s">
        <v>649</v>
      </c>
      <c r="FR1185" s="7" t="s">
        <v>2636</v>
      </c>
      <c r="FS1185" s="7" t="s">
        <v>2410</v>
      </c>
      <c r="FT1185" s="7" t="s">
        <v>1986</v>
      </c>
      <c r="FU1185" s="7" t="s">
        <v>1719</v>
      </c>
      <c r="FV1185" s="7" t="s">
        <v>1929</v>
      </c>
      <c r="FW1185" s="7" t="s">
        <v>1635</v>
      </c>
      <c r="FX1185" s="7" t="s">
        <v>1636</v>
      </c>
      <c r="FY1185" s="7" t="s">
        <v>32</v>
      </c>
      <c r="FZ1185" s="7" t="s">
        <v>2186</v>
      </c>
      <c r="GA1185" s="7" t="s">
        <v>2550</v>
      </c>
      <c r="GB1185" s="7" t="s">
        <v>2315</v>
      </c>
      <c r="GC1185" s="7" t="s">
        <v>2188</v>
      </c>
      <c r="GD1185" s="7" t="s">
        <v>2626</v>
      </c>
      <c r="GE1185" s="7" t="s">
        <v>2551</v>
      </c>
      <c r="GF1185" s="7" t="s">
        <v>2492</v>
      </c>
      <c r="GG1185" s="7" t="s">
        <v>1999</v>
      </c>
      <c r="GH1185" s="7" t="s">
        <v>2000</v>
      </c>
      <c r="GI1185" s="7" t="s">
        <v>2278</v>
      </c>
      <c r="GJ1185" s="7" t="s">
        <v>1863</v>
      </c>
      <c r="GK1185" s="7" t="s">
        <v>717</v>
      </c>
      <c r="GL1185" s="7" t="s">
        <v>1865</v>
      </c>
      <c r="GM1185" s="7" t="s">
        <v>2077</v>
      </c>
      <c r="GN1185" s="7" t="s">
        <v>1728</v>
      </c>
      <c r="GO1185" s="7" t="s">
        <v>2494</v>
      </c>
      <c r="GP1185" s="7" t="s">
        <v>2451</v>
      </c>
      <c r="GQ1185" s="7" t="s">
        <v>1869</v>
      </c>
      <c r="GR1185" s="7" t="s">
        <v>2005</v>
      </c>
      <c r="GS1185" s="7" t="s">
        <v>2517</v>
      </c>
      <c r="GT1185" s="7" t="s">
        <v>2193</v>
      </c>
      <c r="GU1185" s="7" t="s">
        <v>2667</v>
      </c>
      <c r="GV1185" s="7" t="s">
        <v>2318</v>
      </c>
      <c r="GW1185" s="7" t="s">
        <v>2367</v>
      </c>
      <c r="GX1185" s="7" t="s">
        <v>2082</v>
      </c>
      <c r="GY1185" s="7" t="s">
        <v>2497</v>
      </c>
      <c r="GZ1185" s="7" t="s">
        <v>2553</v>
      </c>
      <c r="HA1185" s="7" t="s">
        <v>1876</v>
      </c>
      <c r="HB1185" s="7" t="s">
        <v>2084</v>
      </c>
      <c r="HC1185" s="7" t="s">
        <v>1643</v>
      </c>
      <c r="HD1185" s="7" t="s">
        <v>2085</v>
      </c>
      <c r="HE1185" s="7" t="s">
        <v>1743</v>
      </c>
      <c r="HF1185" s="7" t="s">
        <v>2648</v>
      </c>
      <c r="HG1185" s="7" t="s">
        <v>1746</v>
      </c>
      <c r="HH1185" s="7" t="s">
        <v>1647</v>
      </c>
      <c r="HI1185" s="7" t="s">
        <v>1935</v>
      </c>
      <c r="HJ1185" s="7" t="s">
        <v>2247</v>
      </c>
      <c r="HK1185" s="7" t="s">
        <v>1886</v>
      </c>
      <c r="HL1185" s="7" t="s">
        <v>2592</v>
      </c>
      <c r="HM1185" s="7" t="s">
        <v>2393</v>
      </c>
      <c r="HN1185" s="7" t="s">
        <v>1937</v>
      </c>
      <c r="HO1185" s="7" t="s">
        <v>2368</v>
      </c>
      <c r="HP1185" s="7" t="s">
        <v>470</v>
      </c>
      <c r="HQ1185" s="7" t="s">
        <v>1753</v>
      </c>
      <c r="HR1185" s="7" t="s">
        <v>2012</v>
      </c>
      <c r="HS1185" s="7" t="s">
        <v>2097</v>
      </c>
      <c r="HT1185" s="7" t="s">
        <v>2554</v>
      </c>
      <c r="HU1185" s="7" t="s">
        <v>2014</v>
      </c>
      <c r="HV1185" s="7" t="s">
        <v>396</v>
      </c>
      <c r="HW1185" s="7" t="s">
        <v>2100</v>
      </c>
      <c r="HX1185" s="7" t="s">
        <v>2140</v>
      </c>
      <c r="HY1185" s="7" t="s">
        <v>1893</v>
      </c>
      <c r="HZ1185" s="7" t="s">
        <v>2331</v>
      </c>
      <c r="IA1185" s="7" t="s">
        <v>2461</v>
      </c>
      <c r="IB1185" s="7" t="s">
        <v>2463</v>
      </c>
      <c r="IC1185" s="7" t="s">
        <v>2103</v>
      </c>
      <c r="ID1185" s="7" t="s">
        <v>600</v>
      </c>
      <c r="IE1185" s="7" t="s">
        <v>2022</v>
      </c>
      <c r="IF1185" s="7" t="s">
        <v>2420</v>
      </c>
      <c r="IG1185" s="7" t="s">
        <v>2557</v>
      </c>
      <c r="IH1185" s="7" t="s">
        <v>1898</v>
      </c>
      <c r="II1185" s="7" t="s">
        <v>2104</v>
      </c>
      <c r="IJ1185" s="7" t="s">
        <v>1764</v>
      </c>
      <c r="IK1185" s="7" t="s">
        <v>2503</v>
      </c>
      <c r="IL1185" s="7" t="s">
        <v>2207</v>
      </c>
      <c r="IM1185" s="7" t="s">
        <v>399</v>
      </c>
      <c r="IN1185" s="7" t="s">
        <v>515</v>
      </c>
      <c r="IO1185" s="7" t="s">
        <v>678</v>
      </c>
      <c r="IP1185" s="7" t="s">
        <v>517</v>
      </c>
      <c r="IQ1185" s="7" t="s">
        <v>52</v>
      </c>
      <c r="IR1185" s="7" t="s">
        <v>436</v>
      </c>
      <c r="IS1185" s="7" t="s">
        <v>626</v>
      </c>
      <c r="IT1185" s="7" t="s">
        <v>216</v>
      </c>
      <c r="IU1185" s="7" t="s">
        <v>673</v>
      </c>
      <c r="IV1185" s="7" t="s">
        <v>551</v>
      </c>
      <c r="IW1185" s="7" t="s">
        <v>487</v>
      </c>
      <c r="IX1185" s="7" t="s">
        <v>552</v>
      </c>
      <c r="IY1185" s="7" t="s">
        <v>682</v>
      </c>
      <c r="IZ1185" s="7" t="s">
        <v>570</v>
      </c>
      <c r="JA1185" s="7" t="s">
        <v>637</v>
      </c>
      <c r="JB1185" s="7" t="s">
        <v>594</v>
      </c>
      <c r="JC1185" s="7" t="s">
        <v>522</v>
      </c>
      <c r="JD1185" s="7" t="s">
        <v>377</v>
      </c>
      <c r="JE1185" s="7" t="s">
        <v>491</v>
      </c>
      <c r="JF1185" s="7" t="s">
        <v>407</v>
      </c>
      <c r="JG1185" s="7" t="s">
        <v>100</v>
      </c>
      <c r="JH1185" s="7" t="s">
        <v>379</v>
      </c>
      <c r="JI1185" s="7" t="s">
        <v>494</v>
      </c>
      <c r="JJ1185" s="7" t="s">
        <v>237</v>
      </c>
      <c r="JK1185" s="7" t="s">
        <v>495</v>
      </c>
      <c r="JL1185" s="7" t="s">
        <v>498</v>
      </c>
      <c r="JM1185" s="7" t="s">
        <v>642</v>
      </c>
      <c r="JN1185" s="7" t="s">
        <v>446</v>
      </c>
      <c r="JO1185" s="7" t="s">
        <v>762</v>
      </c>
      <c r="JP1185" s="7" t="s">
        <v>382</v>
      </c>
      <c r="JQ1185" s="7" t="s">
        <v>531</v>
      </c>
      <c r="JR1185" s="7" t="s">
        <v>737</v>
      </c>
      <c r="JS1185" s="7" t="s">
        <v>418</v>
      </c>
      <c r="JT1185" s="7" t="s">
        <v>419</v>
      </c>
      <c r="JU1185" s="7" t="s">
        <v>501</v>
      </c>
      <c r="JV1185" s="7" t="s">
        <v>124</v>
      </c>
      <c r="JW1185" s="7" t="s">
        <v>57</v>
      </c>
      <c r="JX1185" s="7" t="s">
        <v>581</v>
      </c>
      <c r="JY1185" s="7" t="s">
        <v>205</v>
      </c>
      <c r="JZ1185" s="7" t="s">
        <v>614</v>
      </c>
      <c r="KA1185" s="7" t="s">
        <v>457</v>
      </c>
      <c r="KB1185" s="7" t="s">
        <v>709</v>
      </c>
      <c r="KC1185" s="7" t="s">
        <v>460</v>
      </c>
      <c r="KD1185" s="7" t="s">
        <v>194</v>
      </c>
      <c r="KE1185" s="7" t="s">
        <v>423</v>
      </c>
      <c r="KF1185" s="7" t="s">
        <v>698</v>
      </c>
      <c r="KG1185" s="7" t="s">
        <v>506</v>
      </c>
      <c r="KH1185" s="7" t="s">
        <v>671</v>
      </c>
      <c r="KI1185" s="7" t="s">
        <v>585</v>
      </c>
      <c r="KJ1185" s="7" t="s">
        <v>699</v>
      </c>
      <c r="KK1185" s="7" t="s">
        <v>617</v>
      </c>
      <c r="KL1185" s="7" t="s">
        <v>687</v>
      </c>
      <c r="KM1185" s="7" t="s">
        <v>628</v>
      </c>
      <c r="KN1185" s="7" t="s">
        <v>60</v>
      </c>
      <c r="KO1185" s="7" t="s">
        <v>660</v>
      </c>
      <c r="KP1185" s="7" t="s">
        <v>647</v>
      </c>
      <c r="KQ1185" s="7" t="s">
        <v>63</v>
      </c>
      <c r="KR1185" s="7" t="s">
        <v>1385</v>
      </c>
      <c r="KS1185" s="7" t="s">
        <v>1219</v>
      </c>
      <c r="KT1185" s="7" t="s">
        <v>975</v>
      </c>
      <c r="KU1185" s="7" t="s">
        <v>1203</v>
      </c>
      <c r="KV1185" s="7" t="s">
        <v>916</v>
      </c>
      <c r="KW1185" s="7" t="s">
        <v>1204</v>
      </c>
      <c r="KX1185" s="7" t="s">
        <v>1372</v>
      </c>
      <c r="KY1185" s="7" t="s">
        <v>1174</v>
      </c>
      <c r="KZ1185" s="7" t="s">
        <v>1090</v>
      </c>
      <c r="LA1185" s="7" t="s">
        <v>1175</v>
      </c>
      <c r="LB1185" s="7" t="s">
        <v>1331</v>
      </c>
      <c r="LC1185" s="7" t="s">
        <v>1424</v>
      </c>
      <c r="LD1185" s="7" t="s">
        <v>1245</v>
      </c>
      <c r="LE1185" s="7" t="s">
        <v>977</v>
      </c>
      <c r="LF1185" s="7" t="s">
        <v>890</v>
      </c>
      <c r="LG1185" s="7" t="s">
        <v>919</v>
      </c>
      <c r="LH1185" s="7" t="s">
        <v>65</v>
      </c>
      <c r="LI1185" s="7" t="s">
        <v>922</v>
      </c>
      <c r="LJ1185" s="7" t="s">
        <v>1143</v>
      </c>
      <c r="LK1185" s="7" t="s">
        <v>1221</v>
      </c>
      <c r="LL1185" s="7" t="s">
        <v>893</v>
      </c>
      <c r="LM1185" s="7" t="s">
        <v>926</v>
      </c>
      <c r="LN1185" s="7" t="s">
        <v>928</v>
      </c>
      <c r="LO1185" s="7" t="s">
        <v>929</v>
      </c>
      <c r="LP1185" s="7" t="s">
        <v>1363</v>
      </c>
      <c r="LQ1185" s="7" t="s">
        <v>1059</v>
      </c>
      <c r="LR1185" s="7" t="s">
        <v>930</v>
      </c>
      <c r="LS1185" s="7" t="s">
        <v>986</v>
      </c>
      <c r="LT1185" s="7" t="s">
        <v>1226</v>
      </c>
      <c r="LU1185" s="7" t="s">
        <v>1208</v>
      </c>
      <c r="LV1185" s="7" t="s">
        <v>897</v>
      </c>
      <c r="LW1185" s="7" t="s">
        <v>1249</v>
      </c>
      <c r="LX1185" s="7" t="s">
        <v>1312</v>
      </c>
      <c r="LY1185" s="7" t="s">
        <v>987</v>
      </c>
      <c r="LZ1185" s="7" t="s">
        <v>1393</v>
      </c>
      <c r="MA1185" s="7" t="s">
        <v>81</v>
      </c>
      <c r="MB1185" s="7" t="s">
        <v>1281</v>
      </c>
      <c r="MC1185" s="7" t="s">
        <v>898</v>
      </c>
      <c r="MD1185" s="7" t="s">
        <v>184</v>
      </c>
      <c r="ME1185" s="7" t="s">
        <v>935</v>
      </c>
      <c r="MF1185" s="7" t="s">
        <v>1387</v>
      </c>
      <c r="MG1185" s="7" t="s">
        <v>1334</v>
      </c>
      <c r="MH1185" s="7" t="s">
        <v>143</v>
      </c>
      <c r="MI1185" s="7" t="s">
        <v>1149</v>
      </c>
      <c r="MJ1185" s="7" t="s">
        <v>936</v>
      </c>
      <c r="MK1185" s="7" t="s">
        <v>1335</v>
      </c>
      <c r="ML1185" s="7" t="s">
        <v>1405</v>
      </c>
      <c r="MM1185" s="7" t="s">
        <v>1069</v>
      </c>
      <c r="MN1185" s="7" t="s">
        <v>1038</v>
      </c>
      <c r="MO1185" s="7" t="s">
        <v>995</v>
      </c>
      <c r="MP1185" s="7" t="s">
        <v>1313</v>
      </c>
      <c r="MQ1185" s="7" t="s">
        <v>1328</v>
      </c>
      <c r="MR1185" s="7" t="s">
        <v>1258</v>
      </c>
      <c r="MS1185" s="7" t="s">
        <v>147</v>
      </c>
      <c r="MT1185" s="7" t="s">
        <v>1103</v>
      </c>
      <c r="MU1185" s="7" t="s">
        <v>1211</v>
      </c>
      <c r="MV1185" s="7" t="s">
        <v>998</v>
      </c>
      <c r="MW1185" s="7" t="s">
        <v>999</v>
      </c>
      <c r="MX1185" s="7" t="s">
        <v>156</v>
      </c>
      <c r="MY1185" s="7" t="s">
        <v>1132</v>
      </c>
      <c r="MZ1185" s="7" t="s">
        <v>1003</v>
      </c>
      <c r="NA1185" s="7" t="s">
        <v>1452</v>
      </c>
      <c r="NB1185" s="7" t="s">
        <v>950</v>
      </c>
      <c r="NC1185" s="7" t="s">
        <v>1071</v>
      </c>
      <c r="ND1185" s="7" t="s">
        <v>1186</v>
      </c>
      <c r="NE1185" s="7" t="s">
        <v>1006</v>
      </c>
      <c r="NF1185" s="7" t="s">
        <v>185</v>
      </c>
      <c r="NG1185" s="7" t="s">
        <v>1369</v>
      </c>
      <c r="NH1185" s="7" t="s">
        <v>1234</v>
      </c>
      <c r="NI1185" s="7" t="s">
        <v>1110</v>
      </c>
      <c r="NJ1185" s="7" t="s">
        <v>1260</v>
      </c>
      <c r="NK1185" s="7" t="s">
        <v>108</v>
      </c>
      <c r="NL1185" s="7" t="s">
        <v>1162</v>
      </c>
      <c r="NM1185" s="7" t="s">
        <v>1300</v>
      </c>
      <c r="NN1185" s="7" t="s">
        <v>1189</v>
      </c>
      <c r="NO1185" s="7" t="s">
        <v>134</v>
      </c>
      <c r="NP1185" s="7" t="s">
        <v>1073</v>
      </c>
      <c r="NQ1185" s="7" t="s">
        <v>1009</v>
      </c>
      <c r="NR1185" s="7" t="s">
        <v>957</v>
      </c>
      <c r="NS1185" s="7" t="s">
        <v>175</v>
      </c>
      <c r="NT1185" s="7" t="s">
        <v>1044</v>
      </c>
      <c r="NU1185" s="7" t="s">
        <v>1166</v>
      </c>
      <c r="NV1185" s="7" t="s">
        <v>1193</v>
      </c>
      <c r="NW1185" s="7" t="s">
        <v>95</v>
      </c>
      <c r="NX1185" s="7" t="s">
        <v>1016</v>
      </c>
      <c r="NY1185" s="7" t="s">
        <v>1194</v>
      </c>
      <c r="NZ1185" s="7" t="s">
        <v>1076</v>
      </c>
      <c r="OA1185" s="7" t="s">
        <v>1077</v>
      </c>
      <c r="OB1185" s="7" t="s">
        <v>1377</v>
      </c>
      <c r="OC1185" s="7" t="s">
        <v>1198</v>
      </c>
      <c r="OD1185" s="7" t="s">
        <v>1018</v>
      </c>
      <c r="OE1185" s="7" t="s">
        <v>906</v>
      </c>
      <c r="OF1185" s="7" t="s">
        <v>1343</v>
      </c>
      <c r="OG1185" s="7" t="s">
        <v>1019</v>
      </c>
      <c r="OH1185" s="7" t="s">
        <v>1419</v>
      </c>
      <c r="OI1185" s="7" t="s">
        <v>1120</v>
      </c>
      <c r="OJ1185" s="7" t="s">
        <v>1408</v>
      </c>
      <c r="OK1185" s="7" t="s">
        <v>1306</v>
      </c>
      <c r="OL1185" s="7" t="s">
        <v>1272</v>
      </c>
      <c r="OM1185" s="7" t="s">
        <v>1285</v>
      </c>
    </row>
    <row r="1186" spans="1:441" s="7" customFormat="1" x14ac:dyDescent="0.25">
      <c r="A1186" s="9">
        <v>2000</v>
      </c>
      <c r="B1186" s="9">
        <v>50</v>
      </c>
      <c r="C1186" s="9">
        <v>0.5</v>
      </c>
      <c r="D1186" s="9" t="s">
        <v>307</v>
      </c>
      <c r="E1186" s="9" t="s">
        <v>3292</v>
      </c>
      <c r="F1186" s="9" t="s">
        <v>360</v>
      </c>
      <c r="G1186" s="9" t="s">
        <v>360</v>
      </c>
      <c r="H1186" s="9" t="s">
        <v>360</v>
      </c>
      <c r="I1186" s="9" t="s">
        <v>360</v>
      </c>
      <c r="J1186" s="9" t="s">
        <v>360</v>
      </c>
      <c r="K1186" s="9" t="s">
        <v>360</v>
      </c>
      <c r="L1186" s="9">
        <v>98</v>
      </c>
      <c r="M1186" s="10" t="s">
        <v>360</v>
      </c>
      <c r="N1186" s="10" t="s">
        <v>360</v>
      </c>
      <c r="O1186" s="11" t="s">
        <v>21</v>
      </c>
      <c r="P1186" s="7" t="s">
        <v>22</v>
      </c>
      <c r="Q1186" s="7" t="s">
        <v>1493</v>
      </c>
      <c r="R1186" s="7" t="s">
        <v>1902</v>
      </c>
      <c r="S1186" s="7" t="s">
        <v>1582</v>
      </c>
      <c r="T1186" s="7" t="s">
        <v>1583</v>
      </c>
      <c r="U1186" s="5" t="s">
        <v>2465</v>
      </c>
      <c r="V1186" s="7" t="s">
        <v>1656</v>
      </c>
      <c r="W1186" s="7" t="s">
        <v>2210</v>
      </c>
      <c r="X1186" s="7" t="s">
        <v>97</v>
      </c>
      <c r="Y1186" s="7" t="s">
        <v>2144</v>
      </c>
      <c r="Z1186" s="7" t="s">
        <v>1770</v>
      </c>
      <c r="AA1186" s="7" t="s">
        <v>1771</v>
      </c>
      <c r="AB1186" s="7" t="s">
        <v>1772</v>
      </c>
      <c r="AC1186" s="7" t="s">
        <v>2397</v>
      </c>
      <c r="AD1186" s="7" t="s">
        <v>1942</v>
      </c>
      <c r="AE1186" s="7" t="s">
        <v>1906</v>
      </c>
      <c r="AF1186" s="7" t="s">
        <v>1907</v>
      </c>
      <c r="AG1186" s="7" t="s">
        <v>44</v>
      </c>
      <c r="AH1186" s="7" t="s">
        <v>45</v>
      </c>
      <c r="AI1186" s="7" t="s">
        <v>46</v>
      </c>
      <c r="AJ1186" s="7" t="s">
        <v>260</v>
      </c>
      <c r="AK1186" s="7" t="s">
        <v>23</v>
      </c>
      <c r="AL1186" s="7" t="s">
        <v>427</v>
      </c>
      <c r="AM1186" s="7" t="s">
        <v>126</v>
      </c>
      <c r="AN1186" s="7" t="s">
        <v>361</v>
      </c>
      <c r="AO1186" s="7" t="s">
        <v>481</v>
      </c>
      <c r="AP1186" s="7" t="s">
        <v>568</v>
      </c>
      <c r="AQ1186" s="7" t="s">
        <v>362</v>
      </c>
      <c r="AR1186" s="7" t="s">
        <v>630</v>
      </c>
      <c r="AS1186" s="7" t="s">
        <v>482</v>
      </c>
      <c r="AT1186" s="7" t="s">
        <v>363</v>
      </c>
      <c r="AU1186" s="7" t="s">
        <v>713</v>
      </c>
      <c r="AV1186" s="7" t="s">
        <v>25</v>
      </c>
      <c r="AW1186" s="7" t="s">
        <v>620</v>
      </c>
      <c r="AX1186" s="7" t="s">
        <v>766</v>
      </c>
      <c r="AY1186" s="7" t="s">
        <v>598</v>
      </c>
      <c r="AZ1186" s="7" t="s">
        <v>26</v>
      </c>
      <c r="BA1186" s="7" t="s">
        <v>775</v>
      </c>
      <c r="BB1186" s="7" t="s">
        <v>623</v>
      </c>
      <c r="BC1186" s="7" t="s">
        <v>881</v>
      </c>
      <c r="BD1186" s="7" t="s">
        <v>882</v>
      </c>
      <c r="BE1186" s="7" t="s">
        <v>1322</v>
      </c>
      <c r="BF1186" s="7" t="s">
        <v>1323</v>
      </c>
      <c r="BG1186" s="7" t="s">
        <v>970</v>
      </c>
      <c r="BH1186" s="7" t="s">
        <v>1276</v>
      </c>
      <c r="BI1186" s="7" t="s">
        <v>971</v>
      </c>
      <c r="BJ1186" s="7" t="s">
        <v>1403</v>
      </c>
      <c r="BK1186" s="7" t="s">
        <v>1533</v>
      </c>
      <c r="BL1186" s="7" t="s">
        <v>1473</v>
      </c>
      <c r="BM1186" s="7" t="s">
        <v>2033</v>
      </c>
      <c r="BN1186" s="7" t="s">
        <v>1778</v>
      </c>
      <c r="BO1186" s="7" t="s">
        <v>2696</v>
      </c>
      <c r="BP1186" s="7" t="s">
        <v>1948</v>
      </c>
      <c r="BQ1186" s="7" t="s">
        <v>50</v>
      </c>
      <c r="BR1186" s="7" t="s">
        <v>2338</v>
      </c>
      <c r="BS1186" s="7" t="s">
        <v>1669</v>
      </c>
      <c r="BT1186" s="7" t="s">
        <v>1783</v>
      </c>
      <c r="BU1186" s="7" t="s">
        <v>2477</v>
      </c>
      <c r="BV1186" s="7" t="s">
        <v>1601</v>
      </c>
      <c r="BW1186" s="7" t="s">
        <v>2156</v>
      </c>
      <c r="BX1186" s="7" t="s">
        <v>1784</v>
      </c>
      <c r="BY1186" s="7" t="s">
        <v>1950</v>
      </c>
      <c r="BZ1186" s="7" t="s">
        <v>2339</v>
      </c>
      <c r="CA1186" s="7" t="s">
        <v>2399</v>
      </c>
      <c r="CB1186" s="7" t="s">
        <v>2382</v>
      </c>
      <c r="CC1186" s="7" t="s">
        <v>2479</v>
      </c>
      <c r="CD1186" s="7" t="s">
        <v>1914</v>
      </c>
      <c r="CE1186" s="7" t="s">
        <v>2480</v>
      </c>
      <c r="CF1186" s="7" t="s">
        <v>213</v>
      </c>
      <c r="CG1186" s="7" t="s">
        <v>2639</v>
      </c>
      <c r="CH1186" s="7" t="s">
        <v>1789</v>
      </c>
      <c r="CI1186" s="7" t="s">
        <v>2290</v>
      </c>
      <c r="CJ1186" s="7" t="s">
        <v>1958</v>
      </c>
      <c r="CK1186" s="7" t="s">
        <v>2114</v>
      </c>
      <c r="CL1186" s="7" t="s">
        <v>1608</v>
      </c>
      <c r="CM1186" s="7" t="s">
        <v>1959</v>
      </c>
      <c r="CN1186" s="7" t="s">
        <v>2426</v>
      </c>
      <c r="CO1186" s="7" t="s">
        <v>139</v>
      </c>
      <c r="CP1186" s="7" t="s">
        <v>209</v>
      </c>
      <c r="CQ1186" s="7" t="s">
        <v>1611</v>
      </c>
      <c r="CR1186" s="7" t="s">
        <v>2568</v>
      </c>
      <c r="CS1186" s="7" t="s">
        <v>1796</v>
      </c>
      <c r="CT1186" s="7" t="s">
        <v>1613</v>
      </c>
      <c r="CU1186" s="7" t="s">
        <v>1799</v>
      </c>
      <c r="CV1186" s="7" t="s">
        <v>2293</v>
      </c>
      <c r="CW1186" s="7" t="s">
        <v>1686</v>
      </c>
      <c r="CX1186" s="7" t="s">
        <v>2620</v>
      </c>
      <c r="CY1186" s="7" t="s">
        <v>296</v>
      </c>
      <c r="CZ1186" s="7" t="s">
        <v>2527</v>
      </c>
      <c r="DA1186" s="7" t="s">
        <v>1689</v>
      </c>
      <c r="DB1186" s="7" t="s">
        <v>2045</v>
      </c>
      <c r="DC1186" s="7" t="s">
        <v>2294</v>
      </c>
      <c r="DD1186" s="7" t="s">
        <v>2223</v>
      </c>
      <c r="DE1186" s="7" t="s">
        <v>2565</v>
      </c>
      <c r="DF1186" s="7" t="s">
        <v>2570</v>
      </c>
      <c r="DG1186" s="7" t="s">
        <v>2295</v>
      </c>
      <c r="DH1186" s="7" t="s">
        <v>1968</v>
      </c>
      <c r="DI1186" s="7" t="s">
        <v>2048</v>
      </c>
      <c r="DJ1186" s="7" t="s">
        <v>1810</v>
      </c>
      <c r="DK1186" s="7" t="s">
        <v>1812</v>
      </c>
      <c r="DL1186" s="7" t="s">
        <v>204</v>
      </c>
      <c r="DM1186" s="7" t="s">
        <v>2120</v>
      </c>
      <c r="DN1186" s="7" t="s">
        <v>2049</v>
      </c>
      <c r="DO1186" s="7" t="s">
        <v>293</v>
      </c>
      <c r="DP1186" s="7" t="s">
        <v>2533</v>
      </c>
      <c r="DQ1186" s="7" t="s">
        <v>2643</v>
      </c>
      <c r="DR1186" s="7" t="s">
        <v>1698</v>
      </c>
      <c r="DS1186" s="7" t="s">
        <v>2051</v>
      </c>
      <c r="DT1186" s="7" t="s">
        <v>2052</v>
      </c>
      <c r="DU1186" s="7" t="s">
        <v>2053</v>
      </c>
      <c r="DV1186" s="7" t="s">
        <v>2403</v>
      </c>
      <c r="DW1186" s="7" t="s">
        <v>2572</v>
      </c>
      <c r="DX1186" s="7" t="s">
        <v>1619</v>
      </c>
      <c r="DY1186" s="7" t="s">
        <v>1700</v>
      </c>
      <c r="DZ1186" s="7" t="s">
        <v>1815</v>
      </c>
      <c r="EA1186" s="7" t="s">
        <v>1620</v>
      </c>
      <c r="EB1186" s="7" t="s">
        <v>73</v>
      </c>
      <c r="EC1186" s="7" t="s">
        <v>2512</v>
      </c>
      <c r="ED1186" s="7" t="s">
        <v>2622</v>
      </c>
      <c r="EE1186" s="7" t="s">
        <v>2729</v>
      </c>
      <c r="EF1186" s="7" t="s">
        <v>219</v>
      </c>
      <c r="EG1186" s="7" t="s">
        <v>1820</v>
      </c>
      <c r="EH1186" s="7" t="s">
        <v>2404</v>
      </c>
      <c r="EI1186" s="7" t="s">
        <v>2405</v>
      </c>
      <c r="EJ1186" s="7" t="s">
        <v>1823</v>
      </c>
      <c r="EK1186" s="7" t="s">
        <v>2387</v>
      </c>
      <c r="EL1186" s="7" t="s">
        <v>2436</v>
      </c>
      <c r="EM1186" s="7" t="s">
        <v>162</v>
      </c>
      <c r="EN1186" s="7" t="s">
        <v>75</v>
      </c>
      <c r="EO1186" s="7" t="s">
        <v>2352</v>
      </c>
      <c r="EP1186" s="7" t="s">
        <v>1921</v>
      </c>
      <c r="EQ1186" s="7" t="s">
        <v>1706</v>
      </c>
      <c r="ER1186" s="7" t="s">
        <v>2232</v>
      </c>
      <c r="ES1186" s="7" t="s">
        <v>1827</v>
      </c>
      <c r="ET1186" s="7" t="s">
        <v>1828</v>
      </c>
      <c r="EU1186" s="7" t="s">
        <v>1829</v>
      </c>
      <c r="EV1186" s="7" t="s">
        <v>2487</v>
      </c>
      <c r="EW1186" s="7" t="s">
        <v>1830</v>
      </c>
      <c r="EX1186" s="7" t="s">
        <v>1831</v>
      </c>
      <c r="EY1186" s="7" t="s">
        <v>2128</v>
      </c>
      <c r="EZ1186" s="7" t="s">
        <v>1834</v>
      </c>
      <c r="FA1186" s="7" t="s">
        <v>2177</v>
      </c>
      <c r="FB1186" s="7" t="s">
        <v>2388</v>
      </c>
      <c r="FC1186" s="7" t="s">
        <v>2602</v>
      </c>
      <c r="FD1186" s="7" t="s">
        <v>1836</v>
      </c>
      <c r="FE1186" s="7" t="s">
        <v>1924</v>
      </c>
      <c r="FF1186" s="7" t="s">
        <v>2305</v>
      </c>
      <c r="FG1186" s="7" t="s">
        <v>1839</v>
      </c>
      <c r="FH1186" s="7" t="s">
        <v>2237</v>
      </c>
      <c r="FI1186" s="7" t="s">
        <v>2238</v>
      </c>
      <c r="FJ1186" s="7" t="s">
        <v>2272</v>
      </c>
      <c r="FK1186" s="7" t="s">
        <v>2490</v>
      </c>
      <c r="FL1186" s="7" t="s">
        <v>2443</v>
      </c>
      <c r="FM1186" s="7" t="s">
        <v>2646</v>
      </c>
      <c r="FN1186" s="7" t="s">
        <v>1845</v>
      </c>
      <c r="FO1186" s="7" t="s">
        <v>2631</v>
      </c>
      <c r="FP1186" s="7" t="s">
        <v>624</v>
      </c>
      <c r="FQ1186" s="7" t="s">
        <v>2410</v>
      </c>
      <c r="FR1186" s="7" t="s">
        <v>1928</v>
      </c>
      <c r="FS1186" s="7" t="s">
        <v>2308</v>
      </c>
      <c r="FT1186" s="7" t="s">
        <v>1850</v>
      </c>
      <c r="FU1186" s="7" t="s">
        <v>731</v>
      </c>
      <c r="FV1186" s="7" t="s">
        <v>1929</v>
      </c>
      <c r="FW1186" s="7" t="s">
        <v>2411</v>
      </c>
      <c r="FX1186" s="7" t="s">
        <v>2276</v>
      </c>
      <c r="FY1186" s="7" t="s">
        <v>1636</v>
      </c>
      <c r="FZ1186" s="7" t="s">
        <v>2070</v>
      </c>
      <c r="GA1186" s="7" t="s">
        <v>2185</v>
      </c>
      <c r="GB1186" s="7" t="s">
        <v>2448</v>
      </c>
      <c r="GC1186" s="7" t="s">
        <v>2573</v>
      </c>
      <c r="GD1186" s="7" t="s">
        <v>1723</v>
      </c>
      <c r="GE1186" s="7" t="s">
        <v>2132</v>
      </c>
      <c r="GF1186" s="7" t="s">
        <v>1930</v>
      </c>
      <c r="GG1186" s="7" t="s">
        <v>2072</v>
      </c>
      <c r="GH1186" s="7" t="s">
        <v>1992</v>
      </c>
      <c r="GI1186" s="7" t="s">
        <v>1859</v>
      </c>
      <c r="GJ1186" s="7" t="s">
        <v>1861</v>
      </c>
      <c r="GK1186" s="7" t="s">
        <v>1997</v>
      </c>
      <c r="GL1186" s="7" t="s">
        <v>392</v>
      </c>
      <c r="GM1186" s="7" t="s">
        <v>2278</v>
      </c>
      <c r="GN1186" s="7" t="s">
        <v>2515</v>
      </c>
      <c r="GO1186" s="7" t="s">
        <v>546</v>
      </c>
      <c r="GP1186" s="7" t="s">
        <v>1864</v>
      </c>
      <c r="GQ1186" s="7" t="s">
        <v>1727</v>
      </c>
      <c r="GR1186" s="7" t="s">
        <v>2137</v>
      </c>
      <c r="GS1186" s="7" t="s">
        <v>2077</v>
      </c>
      <c r="GT1186" s="7" t="s">
        <v>1728</v>
      </c>
      <c r="GU1186" s="7" t="s">
        <v>2702</v>
      </c>
      <c r="GV1186" s="7" t="s">
        <v>1867</v>
      </c>
      <c r="GW1186" s="7" t="s">
        <v>2080</v>
      </c>
      <c r="GX1186" s="7" t="s">
        <v>569</v>
      </c>
      <c r="GY1186" s="7" t="s">
        <v>2495</v>
      </c>
      <c r="GZ1186" s="7" t="s">
        <v>1642</v>
      </c>
      <c r="HA1186" s="7" t="s">
        <v>2138</v>
      </c>
      <c r="HB1186" s="7" t="s">
        <v>2194</v>
      </c>
      <c r="HC1186" s="7" t="s">
        <v>1734</v>
      </c>
      <c r="HD1186" s="7" t="s">
        <v>2317</v>
      </c>
      <c r="HE1186" s="7" t="s">
        <v>1736</v>
      </c>
      <c r="HF1186" s="7" t="s">
        <v>2454</v>
      </c>
      <c r="HG1186" s="7" t="s">
        <v>2455</v>
      </c>
      <c r="HH1186" s="7" t="s">
        <v>2366</v>
      </c>
      <c r="HI1186" s="7" t="s">
        <v>2318</v>
      </c>
      <c r="HJ1186" s="7" t="s">
        <v>2083</v>
      </c>
      <c r="HK1186" s="7" t="s">
        <v>2084</v>
      </c>
      <c r="HL1186" s="7" t="s">
        <v>1741</v>
      </c>
      <c r="HM1186" s="7" t="s">
        <v>1879</v>
      </c>
      <c r="HN1186" s="7" t="s">
        <v>2499</v>
      </c>
      <c r="HO1186" s="7" t="s">
        <v>2648</v>
      </c>
      <c r="HP1186" s="7" t="s">
        <v>2009</v>
      </c>
      <c r="HQ1186" s="7" t="s">
        <v>433</v>
      </c>
      <c r="HR1186" s="7" t="s">
        <v>2247</v>
      </c>
      <c r="HS1186" s="7" t="s">
        <v>2417</v>
      </c>
      <c r="HT1186" s="7" t="s">
        <v>2197</v>
      </c>
      <c r="HU1186" s="7" t="s">
        <v>1937</v>
      </c>
      <c r="HV1186" s="7" t="s">
        <v>1648</v>
      </c>
      <c r="HW1186" s="7" t="s">
        <v>2200</v>
      </c>
      <c r="HX1186" s="7" t="s">
        <v>2328</v>
      </c>
      <c r="HY1186" s="7" t="s">
        <v>76</v>
      </c>
      <c r="HZ1186" s="7" t="s">
        <v>1756</v>
      </c>
      <c r="IA1186" s="7" t="s">
        <v>2329</v>
      </c>
      <c r="IB1186" s="7" t="s">
        <v>2099</v>
      </c>
      <c r="IC1186" s="7" t="s">
        <v>723</v>
      </c>
      <c r="ID1186" s="7" t="s">
        <v>2100</v>
      </c>
      <c r="IE1186" s="7" t="s">
        <v>2661</v>
      </c>
      <c r="IF1186" s="7" t="s">
        <v>2281</v>
      </c>
      <c r="IG1186" s="7" t="s">
        <v>2578</v>
      </c>
      <c r="IH1186" s="7" t="s">
        <v>2501</v>
      </c>
      <c r="II1186" s="7" t="s">
        <v>1650</v>
      </c>
      <c r="IJ1186" s="7" t="s">
        <v>1762</v>
      </c>
      <c r="IK1186" s="7" t="s">
        <v>2595</v>
      </c>
      <c r="IL1186" s="7" t="s">
        <v>2596</v>
      </c>
      <c r="IM1186" s="7" t="s">
        <v>2461</v>
      </c>
      <c r="IN1186" s="7" t="s">
        <v>2726</v>
      </c>
      <c r="IO1186" s="7" t="s">
        <v>2463</v>
      </c>
      <c r="IP1186" s="7" t="s">
        <v>600</v>
      </c>
      <c r="IQ1186" s="7" t="s">
        <v>2022</v>
      </c>
      <c r="IR1186" s="7" t="s">
        <v>2420</v>
      </c>
      <c r="IS1186" s="7" t="s">
        <v>1898</v>
      </c>
      <c r="IT1186" s="7" t="s">
        <v>2024</v>
      </c>
      <c r="IU1186" s="7" t="s">
        <v>2104</v>
      </c>
      <c r="IV1186" s="7" t="s">
        <v>2105</v>
      </c>
      <c r="IW1186" s="7" t="s">
        <v>1764</v>
      </c>
      <c r="IX1186" s="7" t="s">
        <v>2025</v>
      </c>
      <c r="IY1186" s="7" t="s">
        <v>34</v>
      </c>
      <c r="IZ1186" s="7" t="s">
        <v>399</v>
      </c>
      <c r="JA1186" s="7" t="s">
        <v>540</v>
      </c>
      <c r="JB1186" s="7" t="s">
        <v>748</v>
      </c>
      <c r="JC1186" s="7" t="s">
        <v>691</v>
      </c>
      <c r="JD1186" s="7" t="s">
        <v>367</v>
      </c>
      <c r="JE1186" s="7" t="s">
        <v>736</v>
      </c>
      <c r="JF1186" s="7" t="s">
        <v>673</v>
      </c>
      <c r="JG1186" s="7" t="s">
        <v>744</v>
      </c>
      <c r="JH1186" s="7" t="s">
        <v>440</v>
      </c>
      <c r="JI1186" s="7" t="s">
        <v>551</v>
      </c>
      <c r="JJ1186" s="7" t="s">
        <v>570</v>
      </c>
      <c r="JK1186" s="7" t="s">
        <v>601</v>
      </c>
      <c r="JL1186" s="7" t="s">
        <v>376</v>
      </c>
      <c r="JM1186" s="7" t="s">
        <v>602</v>
      </c>
      <c r="JN1186" s="7" t="s">
        <v>520</v>
      </c>
      <c r="JO1186" s="7" t="s">
        <v>571</v>
      </c>
      <c r="JP1186" s="7" t="s">
        <v>474</v>
      </c>
      <c r="JQ1186" s="7" t="s">
        <v>701</v>
      </c>
      <c r="JR1186" s="7" t="s">
        <v>594</v>
      </c>
      <c r="JS1186" s="7" t="s">
        <v>522</v>
      </c>
      <c r="JT1186" s="7" t="s">
        <v>377</v>
      </c>
      <c r="JU1186" s="7" t="s">
        <v>408</v>
      </c>
      <c r="JV1186" s="7" t="s">
        <v>55</v>
      </c>
      <c r="JW1186" s="7" t="s">
        <v>409</v>
      </c>
      <c r="JX1186" s="7" t="s">
        <v>554</v>
      </c>
      <c r="JY1186" s="7" t="s">
        <v>525</v>
      </c>
      <c r="JZ1186" s="7" t="s">
        <v>493</v>
      </c>
      <c r="KA1186" s="7" t="s">
        <v>380</v>
      </c>
      <c r="KB1186" s="7" t="s">
        <v>237</v>
      </c>
      <c r="KC1186" s="7" t="s">
        <v>683</v>
      </c>
      <c r="KD1186" s="7" t="s">
        <v>497</v>
      </c>
      <c r="KE1186" s="7" t="s">
        <v>498</v>
      </c>
      <c r="KF1186" s="7" t="s">
        <v>92</v>
      </c>
      <c r="KG1186" s="7" t="s">
        <v>445</v>
      </c>
      <c r="KH1186" s="7" t="s">
        <v>655</v>
      </c>
      <c r="KI1186" s="7" t="s">
        <v>528</v>
      </c>
      <c r="KJ1186" s="7" t="s">
        <v>669</v>
      </c>
      <c r="KK1186" s="7" t="s">
        <v>679</v>
      </c>
      <c r="KL1186" s="7" t="s">
        <v>642</v>
      </c>
      <c r="KM1186" s="7" t="s">
        <v>773</v>
      </c>
      <c r="KN1186" s="7" t="s">
        <v>693</v>
      </c>
      <c r="KO1186" s="7" t="s">
        <v>446</v>
      </c>
      <c r="KP1186" s="7" t="s">
        <v>737</v>
      </c>
      <c r="KQ1186" s="7" t="s">
        <v>759</v>
      </c>
      <c r="KR1186" s="7" t="s">
        <v>578</v>
      </c>
      <c r="KS1186" s="7" t="s">
        <v>656</v>
      </c>
      <c r="KT1186" s="7" t="s">
        <v>419</v>
      </c>
      <c r="KU1186" s="7" t="s">
        <v>501</v>
      </c>
      <c r="KV1186" s="7" t="s">
        <v>697</v>
      </c>
      <c r="KW1186" s="7" t="s">
        <v>502</v>
      </c>
      <c r="KX1186" s="7" t="s">
        <v>558</v>
      </c>
      <c r="KY1186" s="7" t="s">
        <v>456</v>
      </c>
      <c r="KZ1186" s="7" t="s">
        <v>421</v>
      </c>
      <c r="LA1186" s="7" t="s">
        <v>781</v>
      </c>
      <c r="LB1186" s="7" t="s">
        <v>671</v>
      </c>
      <c r="LC1186" s="7" t="s">
        <v>461</v>
      </c>
      <c r="LD1186" s="7" t="s">
        <v>563</v>
      </c>
      <c r="LE1186" s="7" t="s">
        <v>685</v>
      </c>
      <c r="LF1186" s="7" t="s">
        <v>584</v>
      </c>
      <c r="LG1186" s="7" t="s">
        <v>585</v>
      </c>
      <c r="LH1186" s="7" t="s">
        <v>507</v>
      </c>
      <c r="LI1186" s="7" t="s">
        <v>248</v>
      </c>
      <c r="LJ1186" s="7" t="s">
        <v>628</v>
      </c>
      <c r="LK1186" s="7" t="s">
        <v>589</v>
      </c>
      <c r="LL1186" s="7" t="s">
        <v>607</v>
      </c>
      <c r="LM1186" s="7" t="s">
        <v>680</v>
      </c>
      <c r="LN1186" s="7" t="s">
        <v>727</v>
      </c>
      <c r="LO1186" s="7" t="s">
        <v>63</v>
      </c>
      <c r="LP1186" s="7" t="s">
        <v>64</v>
      </c>
      <c r="LQ1186" s="7" t="s">
        <v>1309</v>
      </c>
      <c r="LR1186" s="7" t="s">
        <v>118</v>
      </c>
      <c r="LS1186" s="7" t="s">
        <v>886</v>
      </c>
      <c r="LT1186" s="7" t="s">
        <v>1380</v>
      </c>
      <c r="LU1186" s="7" t="s">
        <v>914</v>
      </c>
      <c r="LV1186" s="7" t="s">
        <v>1053</v>
      </c>
      <c r="LW1186" s="7" t="s">
        <v>1088</v>
      </c>
      <c r="LX1186" s="7" t="s">
        <v>201</v>
      </c>
      <c r="LY1186" s="7" t="s">
        <v>1349</v>
      </c>
      <c r="LZ1186" s="7" t="s">
        <v>915</v>
      </c>
      <c r="MA1186" s="7" t="s">
        <v>1089</v>
      </c>
      <c r="MB1186" s="7" t="s">
        <v>1139</v>
      </c>
      <c r="MC1186" s="7" t="s">
        <v>1030</v>
      </c>
      <c r="MD1186" s="7" t="s">
        <v>1055</v>
      </c>
      <c r="ME1186" s="7" t="s">
        <v>132</v>
      </c>
      <c r="MF1186" s="7" t="s">
        <v>1140</v>
      </c>
      <c r="MG1186" s="7" t="s">
        <v>1141</v>
      </c>
      <c r="MH1186" s="7" t="s">
        <v>889</v>
      </c>
      <c r="MI1186" s="7" t="s">
        <v>1411</v>
      </c>
      <c r="MJ1186" s="7" t="s">
        <v>891</v>
      </c>
      <c r="MK1186" s="7" t="s">
        <v>65</v>
      </c>
      <c r="ML1186" s="7" t="s">
        <v>1177</v>
      </c>
      <c r="MM1186" s="7" t="s">
        <v>1247</v>
      </c>
      <c r="MN1186" s="7" t="s">
        <v>982</v>
      </c>
      <c r="MO1186" s="7" t="s">
        <v>1248</v>
      </c>
      <c r="MP1186" s="7" t="s">
        <v>1222</v>
      </c>
      <c r="MQ1186" s="7" t="s">
        <v>926</v>
      </c>
      <c r="MR1186" s="7" t="s">
        <v>1223</v>
      </c>
      <c r="MS1186" s="7" t="s">
        <v>1146</v>
      </c>
      <c r="MT1186" s="7" t="s">
        <v>1413</v>
      </c>
      <c r="MU1186" s="7" t="s">
        <v>931</v>
      </c>
      <c r="MV1186" s="7" t="s">
        <v>933</v>
      </c>
      <c r="MW1186" s="7" t="s">
        <v>1094</v>
      </c>
      <c r="MX1186" s="7" t="s">
        <v>1179</v>
      </c>
      <c r="MY1186" s="7" t="s">
        <v>1295</v>
      </c>
      <c r="MZ1186" s="7" t="s">
        <v>1253</v>
      </c>
      <c r="NA1186" s="7" t="s">
        <v>988</v>
      </c>
      <c r="NB1186" s="7" t="s">
        <v>1254</v>
      </c>
      <c r="NC1186" s="7" t="s">
        <v>1334</v>
      </c>
      <c r="ND1186" s="7" t="s">
        <v>143</v>
      </c>
      <c r="NE1186" s="7" t="s">
        <v>1149</v>
      </c>
      <c r="NF1186" s="7" t="s">
        <v>1150</v>
      </c>
      <c r="NG1186" s="7" t="s">
        <v>899</v>
      </c>
      <c r="NH1186" s="7" t="s">
        <v>1131</v>
      </c>
      <c r="NI1186" s="7" t="s">
        <v>1358</v>
      </c>
      <c r="NJ1186" s="7" t="s">
        <v>1231</v>
      </c>
      <c r="NK1186" s="7" t="s">
        <v>1065</v>
      </c>
      <c r="NL1186" s="7" t="s">
        <v>1382</v>
      </c>
      <c r="NM1186" s="7" t="s">
        <v>1256</v>
      </c>
      <c r="NN1186" s="7" t="s">
        <v>941</v>
      </c>
      <c r="NO1186" s="7" t="s">
        <v>1364</v>
      </c>
      <c r="NP1186" s="7" t="s">
        <v>995</v>
      </c>
      <c r="NQ1186" s="7" t="s">
        <v>1099</v>
      </c>
      <c r="NR1186" s="7" t="s">
        <v>1336</v>
      </c>
      <c r="NS1186" s="7" t="s">
        <v>1210</v>
      </c>
      <c r="NT1186" s="7" t="s">
        <v>1182</v>
      </c>
      <c r="NU1186" s="7" t="s">
        <v>1394</v>
      </c>
      <c r="NV1186" s="7" t="s">
        <v>1415</v>
      </c>
      <c r="NW1186" s="7" t="s">
        <v>1211</v>
      </c>
      <c r="NX1186" s="7" t="s">
        <v>1459</v>
      </c>
      <c r="NY1186" s="7" t="s">
        <v>1283</v>
      </c>
      <c r="NZ1186" s="7" t="s">
        <v>1155</v>
      </c>
      <c r="OA1186" s="7" t="s">
        <v>1132</v>
      </c>
      <c r="OB1186" s="7" t="s">
        <v>1158</v>
      </c>
      <c r="OC1186" s="7" t="s">
        <v>1298</v>
      </c>
      <c r="OD1186" s="7" t="s">
        <v>1368</v>
      </c>
      <c r="OE1186" s="7" t="s">
        <v>1495</v>
      </c>
      <c r="OF1186" s="7" t="s">
        <v>1070</v>
      </c>
      <c r="OG1186" s="7" t="s">
        <v>1232</v>
      </c>
      <c r="OH1186" s="7" t="s">
        <v>1354</v>
      </c>
      <c r="OI1186" s="7" t="s">
        <v>1071</v>
      </c>
      <c r="OJ1186" s="7" t="s">
        <v>1186</v>
      </c>
      <c r="OK1186" s="7" t="s">
        <v>185</v>
      </c>
      <c r="OL1186" s="7" t="s">
        <v>1187</v>
      </c>
      <c r="OM1186" s="7" t="s">
        <v>1041</v>
      </c>
      <c r="ON1186" s="7" t="s">
        <v>1163</v>
      </c>
      <c r="OO1186" s="7" t="s">
        <v>1212</v>
      </c>
      <c r="OP1186" s="7" t="s">
        <v>1189</v>
      </c>
      <c r="OQ1186" s="7" t="s">
        <v>1072</v>
      </c>
      <c r="OR1186" s="7" t="s">
        <v>1073</v>
      </c>
      <c r="OS1186" s="7" t="s">
        <v>1111</v>
      </c>
      <c r="OT1186" s="7" t="s">
        <v>1164</v>
      </c>
      <c r="OU1186" s="7" t="s">
        <v>1406</v>
      </c>
      <c r="OV1186" s="7" t="s">
        <v>1190</v>
      </c>
      <c r="OW1186" s="7" t="s">
        <v>1042</v>
      </c>
      <c r="OX1186" s="7" t="s">
        <v>1236</v>
      </c>
      <c r="OY1186" s="7" t="s">
        <v>1191</v>
      </c>
      <c r="OZ1186" s="7" t="s">
        <v>1165</v>
      </c>
      <c r="PA1186" s="7" t="s">
        <v>958</v>
      </c>
      <c r="PB1186" s="7" t="s">
        <v>1340</v>
      </c>
      <c r="PC1186" s="7" t="s">
        <v>1389</v>
      </c>
      <c r="PD1186" s="7" t="s">
        <v>1044</v>
      </c>
      <c r="PE1186" s="7" t="s">
        <v>1166</v>
      </c>
      <c r="PF1186" s="7" t="s">
        <v>965</v>
      </c>
      <c r="PG1186" s="7" t="s">
        <v>1434</v>
      </c>
      <c r="PH1186" s="7" t="s">
        <v>1079</v>
      </c>
      <c r="PI1186" s="7" t="s">
        <v>1269</v>
      </c>
      <c r="PJ1186" s="7" t="s">
        <v>1317</v>
      </c>
      <c r="PK1186" s="7" t="s">
        <v>1134</v>
      </c>
      <c r="PL1186" s="7" t="s">
        <v>1370</v>
      </c>
      <c r="PM1186" s="7" t="s">
        <v>1343</v>
      </c>
      <c r="PN1186" s="7" t="s">
        <v>1082</v>
      </c>
      <c r="PO1186" s="7" t="s">
        <v>967</v>
      </c>
      <c r="PP1186" s="7" t="s">
        <v>1318</v>
      </c>
      <c r="PQ1186" s="7" t="s">
        <v>1020</v>
      </c>
      <c r="PR1186" s="7" t="s">
        <v>1122</v>
      </c>
    </row>
    <row r="1187" spans="1:441" s="7" customFormat="1" x14ac:dyDescent="0.25">
      <c r="A1187" s="9">
        <v>2000</v>
      </c>
      <c r="B1187" s="9">
        <v>50</v>
      </c>
      <c r="C1187" s="9">
        <v>0.5</v>
      </c>
      <c r="D1187" s="9" t="s">
        <v>307</v>
      </c>
      <c r="E1187" s="9" t="s">
        <v>3293</v>
      </c>
      <c r="F1187" s="9" t="s">
        <v>360</v>
      </c>
      <c r="G1187" s="9" t="s">
        <v>360</v>
      </c>
      <c r="H1187" s="9" t="s">
        <v>360</v>
      </c>
      <c r="I1187" s="9" t="s">
        <v>360</v>
      </c>
      <c r="J1187" s="9" t="s">
        <v>360</v>
      </c>
      <c r="K1187" s="9" t="s">
        <v>360</v>
      </c>
      <c r="L1187" s="9">
        <v>127</v>
      </c>
      <c r="M1187" s="10" t="s">
        <v>360</v>
      </c>
      <c r="N1187" s="10" t="s">
        <v>360</v>
      </c>
      <c r="O1187" s="11" t="s">
        <v>21</v>
      </c>
      <c r="P1187" s="7" t="s">
        <v>22</v>
      </c>
      <c r="Q1187" s="7" t="s">
        <v>111</v>
      </c>
      <c r="R1187" s="7" t="s">
        <v>1902</v>
      </c>
      <c r="S1187" s="7" t="s">
        <v>1582</v>
      </c>
      <c r="T1187" s="7" t="s">
        <v>1529</v>
      </c>
      <c r="U1187" s="5" t="s">
        <v>1583</v>
      </c>
      <c r="V1187" s="7" t="s">
        <v>1656</v>
      </c>
      <c r="W1187" s="7" t="s">
        <v>1658</v>
      </c>
      <c r="X1187" s="7" t="s">
        <v>1659</v>
      </c>
      <c r="Y1187" s="7" t="s">
        <v>2144</v>
      </c>
      <c r="Z1187" s="7" t="s">
        <v>1585</v>
      </c>
      <c r="AA1187" s="7" t="s">
        <v>1586</v>
      </c>
      <c r="AB1187" s="7" t="s">
        <v>1771</v>
      </c>
      <c r="AC1187" s="7" t="s">
        <v>2397</v>
      </c>
      <c r="AD1187" s="7" t="s">
        <v>45</v>
      </c>
      <c r="AE1187" s="7" t="s">
        <v>46</v>
      </c>
      <c r="AF1187" s="7" t="s">
        <v>511</v>
      </c>
      <c r="AG1187" s="7" t="s">
        <v>253</v>
      </c>
      <c r="AH1187" s="7" t="s">
        <v>478</v>
      </c>
      <c r="AI1187" s="7" t="s">
        <v>467</v>
      </c>
      <c r="AJ1187" s="7" t="s">
        <v>479</v>
      </c>
      <c r="AK1187" s="7" t="s">
        <v>361</v>
      </c>
      <c r="AL1187" s="7" t="s">
        <v>24</v>
      </c>
      <c r="AM1187" s="7" t="s">
        <v>389</v>
      </c>
      <c r="AN1187" s="7" t="s">
        <v>630</v>
      </c>
      <c r="AO1187" s="7" t="s">
        <v>363</v>
      </c>
      <c r="AP1187" s="7" t="s">
        <v>620</v>
      </c>
      <c r="AQ1187" s="7" t="s">
        <v>766</v>
      </c>
      <c r="AR1187" s="7" t="s">
        <v>621</v>
      </c>
      <c r="AS1187" s="7" t="s">
        <v>740</v>
      </c>
      <c r="AT1187" s="7" t="s">
        <v>622</v>
      </c>
      <c r="AU1187" s="7" t="s">
        <v>26</v>
      </c>
      <c r="AV1187" s="7" t="s">
        <v>775</v>
      </c>
      <c r="AW1187" s="7" t="s">
        <v>623</v>
      </c>
      <c r="AX1187" s="7" t="s">
        <v>881</v>
      </c>
      <c r="AY1187" s="7" t="s">
        <v>910</v>
      </c>
      <c r="AZ1187" s="7" t="s">
        <v>859</v>
      </c>
      <c r="BA1187" s="7" t="s">
        <v>1136</v>
      </c>
      <c r="BB1187" s="7" t="s">
        <v>1022</v>
      </c>
      <c r="BC1187" s="7" t="s">
        <v>911</v>
      </c>
      <c r="BD1187" s="7" t="s">
        <v>1085</v>
      </c>
      <c r="BE1187" s="7" t="s">
        <v>1023</v>
      </c>
      <c r="BF1187" s="7" t="s">
        <v>1125</v>
      </c>
      <c r="BG1187" s="7" t="s">
        <v>1275</v>
      </c>
      <c r="BH1187" s="7" t="s">
        <v>1214</v>
      </c>
      <c r="BI1187" s="7" t="s">
        <v>1215</v>
      </c>
      <c r="BJ1187" s="7" t="s">
        <v>1024</v>
      </c>
      <c r="BK1187" s="7" t="s">
        <v>885</v>
      </c>
      <c r="BL1187" s="7" t="s">
        <v>971</v>
      </c>
      <c r="BM1187" s="7" t="s">
        <v>71</v>
      </c>
      <c r="BN1187" s="7" t="s">
        <v>2148</v>
      </c>
      <c r="BO1187" s="7" t="s">
        <v>2633</v>
      </c>
      <c r="BP1187" s="7" t="s">
        <v>212</v>
      </c>
      <c r="BQ1187" s="7" t="s">
        <v>2336</v>
      </c>
      <c r="BR1187" s="7" t="s">
        <v>2212</v>
      </c>
      <c r="BS1187" s="7" t="s">
        <v>2213</v>
      </c>
      <c r="BT1187" s="7" t="s">
        <v>2262</v>
      </c>
      <c r="BU1187" s="7" t="s">
        <v>1669</v>
      </c>
      <c r="BV1187" s="7" t="s">
        <v>1783</v>
      </c>
      <c r="BW1187" s="7" t="s">
        <v>72</v>
      </c>
      <c r="BX1187" s="7" t="s">
        <v>2038</v>
      </c>
      <c r="BY1187" s="7" t="s">
        <v>2288</v>
      </c>
      <c r="BZ1187" s="7" t="s">
        <v>1914</v>
      </c>
      <c r="CA1187" s="7" t="s">
        <v>177</v>
      </c>
      <c r="CB1187" s="7" t="s">
        <v>1915</v>
      </c>
      <c r="CC1187" s="7" t="s">
        <v>1957</v>
      </c>
      <c r="CD1187" s="7" t="s">
        <v>2290</v>
      </c>
      <c r="CE1187" s="7" t="s">
        <v>1677</v>
      </c>
      <c r="CF1187" s="7" t="s">
        <v>241</v>
      </c>
      <c r="CG1187" s="7" t="s">
        <v>1678</v>
      </c>
      <c r="CH1187" s="7" t="s">
        <v>2160</v>
      </c>
      <c r="CI1187" s="7" t="s">
        <v>2383</v>
      </c>
      <c r="CJ1187" s="7" t="s">
        <v>2218</v>
      </c>
      <c r="CK1187" s="7" t="s">
        <v>2426</v>
      </c>
      <c r="CL1187" s="7" t="s">
        <v>2219</v>
      </c>
      <c r="CM1187" s="7" t="s">
        <v>2164</v>
      </c>
      <c r="CN1187" s="7" t="s">
        <v>2609</v>
      </c>
      <c r="CO1187" s="7" t="s">
        <v>1611</v>
      </c>
      <c r="CP1187" s="7" t="s">
        <v>1685</v>
      </c>
      <c r="CQ1187" s="7" t="s">
        <v>2342</v>
      </c>
      <c r="CR1187" s="7" t="s">
        <v>2598</v>
      </c>
      <c r="CS1187" s="7" t="s">
        <v>2510</v>
      </c>
      <c r="CT1187" s="7" t="s">
        <v>1965</v>
      </c>
      <c r="CU1187" s="7" t="s">
        <v>2266</v>
      </c>
      <c r="CV1187" s="7" t="s">
        <v>2044</v>
      </c>
      <c r="CW1187" s="7" t="s">
        <v>2640</v>
      </c>
      <c r="CX1187" s="7" t="s">
        <v>2046</v>
      </c>
      <c r="CY1187" s="7" t="s">
        <v>2294</v>
      </c>
      <c r="CZ1187" s="7" t="s">
        <v>2664</v>
      </c>
      <c r="DA1187" s="7" t="s">
        <v>1920</v>
      </c>
      <c r="DB1187" s="7" t="s">
        <v>1694</v>
      </c>
      <c r="DC1187" s="7" t="s">
        <v>2227</v>
      </c>
      <c r="DD1187" s="7" t="s">
        <v>2725</v>
      </c>
      <c r="DE1187" s="7" t="s">
        <v>2642</v>
      </c>
      <c r="DF1187" s="7" t="s">
        <v>2168</v>
      </c>
      <c r="DG1187" s="7" t="s">
        <v>2679</v>
      </c>
      <c r="DH1187" s="7" t="s">
        <v>2483</v>
      </c>
      <c r="DI1187" s="7" t="s">
        <v>1970</v>
      </c>
      <c r="DJ1187" s="7" t="s">
        <v>2050</v>
      </c>
      <c r="DK1187" s="7" t="s">
        <v>113</v>
      </c>
      <c r="DL1187" s="7" t="s">
        <v>1699</v>
      </c>
      <c r="DM1187" s="7" t="s">
        <v>2670</v>
      </c>
      <c r="DN1187" s="7" t="s">
        <v>2622</v>
      </c>
      <c r="DO1187" s="7" t="s">
        <v>2404</v>
      </c>
      <c r="DP1187" s="7" t="s">
        <v>1702</v>
      </c>
      <c r="DQ1187" s="7" t="s">
        <v>2585</v>
      </c>
      <c r="DR1187" s="7" t="s">
        <v>258</v>
      </c>
      <c r="DS1187" s="7" t="s">
        <v>1623</v>
      </c>
      <c r="DT1187" s="7" t="s">
        <v>2123</v>
      </c>
      <c r="DU1187" s="7" t="s">
        <v>2060</v>
      </c>
      <c r="DV1187" s="7" t="s">
        <v>2172</v>
      </c>
      <c r="DW1187" s="7" t="s">
        <v>1824</v>
      </c>
      <c r="DX1187" s="7" t="s">
        <v>1825</v>
      </c>
      <c r="DY1187" s="7" t="s">
        <v>2231</v>
      </c>
      <c r="DZ1187" s="7" t="s">
        <v>2406</v>
      </c>
      <c r="EA1187" s="7" t="s">
        <v>2126</v>
      </c>
      <c r="EB1187" s="7" t="s">
        <v>2485</v>
      </c>
      <c r="EC1187" s="7" t="s">
        <v>2232</v>
      </c>
      <c r="ED1187" s="7" t="s">
        <v>2233</v>
      </c>
      <c r="EE1187" s="7" t="s">
        <v>1827</v>
      </c>
      <c r="EF1187" s="7" t="s">
        <v>2127</v>
      </c>
      <c r="EG1187" s="7" t="s">
        <v>1977</v>
      </c>
      <c r="EH1187" s="7" t="s">
        <v>1627</v>
      </c>
      <c r="EI1187" s="7" t="s">
        <v>1628</v>
      </c>
      <c r="EJ1187" s="7" t="s">
        <v>1830</v>
      </c>
      <c r="EK1187" s="7" t="s">
        <v>263</v>
      </c>
      <c r="EL1187" s="7" t="s">
        <v>178</v>
      </c>
      <c r="EM1187" s="7" t="s">
        <v>2304</v>
      </c>
      <c r="EN1187" s="7" t="s">
        <v>1709</v>
      </c>
      <c r="EO1187" s="7" t="s">
        <v>272</v>
      </c>
      <c r="EP1187" s="7" t="s">
        <v>2129</v>
      </c>
      <c r="EQ1187" s="7" t="s">
        <v>1925</v>
      </c>
      <c r="ER1187" s="7" t="s">
        <v>2305</v>
      </c>
      <c r="ES1187" s="7" t="s">
        <v>1710</v>
      </c>
      <c r="ET1187" s="7" t="s">
        <v>2237</v>
      </c>
      <c r="EU1187" s="7" t="s">
        <v>226</v>
      </c>
      <c r="EV1187" s="7" t="s">
        <v>1840</v>
      </c>
      <c r="EW1187" s="7" t="s">
        <v>1711</v>
      </c>
      <c r="EX1187" s="7" t="s">
        <v>2272</v>
      </c>
      <c r="EY1187" s="7" t="s">
        <v>1979</v>
      </c>
      <c r="EZ1187" s="7" t="s">
        <v>1631</v>
      </c>
      <c r="FA1187" s="7" t="s">
        <v>2490</v>
      </c>
      <c r="FB1187" s="7" t="s">
        <v>2444</v>
      </c>
      <c r="FC1187" s="7" t="s">
        <v>1633</v>
      </c>
      <c r="FD1187" s="7" t="s">
        <v>2357</v>
      </c>
      <c r="FE1187" s="7" t="s">
        <v>2701</v>
      </c>
      <c r="FF1187" s="7" t="s">
        <v>649</v>
      </c>
      <c r="FG1187" s="7" t="s">
        <v>2473</v>
      </c>
      <c r="FH1187" s="7" t="s">
        <v>1846</v>
      </c>
      <c r="FI1187" s="7" t="s">
        <v>1847</v>
      </c>
      <c r="FJ1187" s="7" t="s">
        <v>2308</v>
      </c>
      <c r="FK1187" s="7" t="s">
        <v>1719</v>
      </c>
      <c r="FL1187" s="7" t="s">
        <v>2239</v>
      </c>
      <c r="FM1187" s="7" t="s">
        <v>1852</v>
      </c>
      <c r="FN1187" s="7" t="s">
        <v>2411</v>
      </c>
      <c r="FO1187" s="7" t="s">
        <v>2183</v>
      </c>
      <c r="FP1187" s="7" t="s">
        <v>2276</v>
      </c>
      <c r="FQ1187" s="7" t="s">
        <v>1721</v>
      </c>
      <c r="FR1187" s="7" t="s">
        <v>539</v>
      </c>
      <c r="FS1187" s="7" t="s">
        <v>2311</v>
      </c>
      <c r="FT1187" s="7" t="s">
        <v>2241</v>
      </c>
      <c r="FU1187" s="7" t="s">
        <v>2312</v>
      </c>
      <c r="FV1187" s="7" t="s">
        <v>2573</v>
      </c>
      <c r="FW1187" s="7" t="s">
        <v>2588</v>
      </c>
      <c r="FX1187" s="7" t="s">
        <v>1723</v>
      </c>
      <c r="FY1187" s="7" t="s">
        <v>2412</v>
      </c>
      <c r="FZ1187" s="7" t="s">
        <v>2391</v>
      </c>
      <c r="GA1187" s="7" t="s">
        <v>1637</v>
      </c>
      <c r="GB1187" s="7" t="s">
        <v>2613</v>
      </c>
      <c r="GC1187" s="7" t="s">
        <v>1993</v>
      </c>
      <c r="GD1187" s="7" t="s">
        <v>1994</v>
      </c>
      <c r="GE1187" s="7" t="s">
        <v>1995</v>
      </c>
      <c r="GF1187" s="7" t="s">
        <v>1859</v>
      </c>
      <c r="GG1187" s="7" t="s">
        <v>2074</v>
      </c>
      <c r="GH1187" s="7" t="s">
        <v>2316</v>
      </c>
      <c r="GI1187" s="7" t="s">
        <v>2543</v>
      </c>
      <c r="GJ1187" s="7" t="s">
        <v>1863</v>
      </c>
      <c r="GK1187" s="7" t="s">
        <v>2604</v>
      </c>
      <c r="GL1187" s="7" t="s">
        <v>2361</v>
      </c>
      <c r="GM1187" s="7" t="s">
        <v>2137</v>
      </c>
      <c r="GN1187" s="7" t="s">
        <v>2077</v>
      </c>
      <c r="GO1187" s="7" t="s">
        <v>1866</v>
      </c>
      <c r="GP1187" s="7" t="s">
        <v>2002</v>
      </c>
      <c r="GQ1187" s="7" t="s">
        <v>2245</v>
      </c>
      <c r="GR1187" s="7" t="s">
        <v>1867</v>
      </c>
      <c r="GS1187" s="7" t="s">
        <v>2004</v>
      </c>
      <c r="GT1187" s="7" t="s">
        <v>2544</v>
      </c>
      <c r="GU1187" s="7" t="s">
        <v>1641</v>
      </c>
      <c r="GV1187" s="7" t="s">
        <v>1642</v>
      </c>
      <c r="GW1187" s="7" t="s">
        <v>1733</v>
      </c>
      <c r="GX1187" s="7" t="s">
        <v>1873</v>
      </c>
      <c r="GY1187" s="7" t="s">
        <v>2194</v>
      </c>
      <c r="GZ1187" s="7" t="s">
        <v>1874</v>
      </c>
      <c r="HA1187" s="7" t="s">
        <v>2454</v>
      </c>
      <c r="HB1187" s="7" t="s">
        <v>2667</v>
      </c>
      <c r="HC1187" s="7" t="s">
        <v>1739</v>
      </c>
      <c r="HD1187" s="7" t="s">
        <v>2497</v>
      </c>
      <c r="HE1187" s="7" t="s">
        <v>2083</v>
      </c>
      <c r="HF1187" s="7" t="s">
        <v>2575</v>
      </c>
      <c r="HG1187" s="7" t="s">
        <v>1643</v>
      </c>
      <c r="HH1187" s="7" t="s">
        <v>2085</v>
      </c>
      <c r="HI1187" s="7" t="s">
        <v>2741</v>
      </c>
      <c r="HJ1187" s="7" t="s">
        <v>114</v>
      </c>
      <c r="HK1187" s="7" t="s">
        <v>1744</v>
      </c>
      <c r="HL1187" s="7" t="s">
        <v>394</v>
      </c>
      <c r="HM1187" s="7" t="s">
        <v>2322</v>
      </c>
      <c r="HN1187" s="7" t="s">
        <v>1883</v>
      </c>
      <c r="HO1187" s="7" t="s">
        <v>2246</v>
      </c>
      <c r="HP1187" s="7" t="s">
        <v>1884</v>
      </c>
      <c r="HQ1187" s="7" t="s">
        <v>2592</v>
      </c>
      <c r="HR1187" s="7" t="s">
        <v>2323</v>
      </c>
      <c r="HS1187" s="7" t="s">
        <v>2324</v>
      </c>
      <c r="HT1187" s="7" t="s">
        <v>2091</v>
      </c>
      <c r="HU1187" s="7" t="s">
        <v>1887</v>
      </c>
      <c r="HV1187" s="7" t="s">
        <v>599</v>
      </c>
      <c r="HW1187" s="7" t="s">
        <v>2326</v>
      </c>
      <c r="HX1187" s="7" t="s">
        <v>1648</v>
      </c>
      <c r="HY1187" s="7" t="s">
        <v>2095</v>
      </c>
      <c r="HZ1187" s="7" t="s">
        <v>1752</v>
      </c>
      <c r="IA1187" s="7" t="s">
        <v>1753</v>
      </c>
      <c r="IB1187" s="7" t="s">
        <v>2199</v>
      </c>
      <c r="IC1187" s="7" t="s">
        <v>1755</v>
      </c>
      <c r="ID1187" s="7" t="s">
        <v>2013</v>
      </c>
      <c r="IE1187" s="7" t="s">
        <v>76</v>
      </c>
      <c r="IF1187" s="7" t="s">
        <v>662</v>
      </c>
      <c r="IG1187" s="7" t="s">
        <v>2555</v>
      </c>
      <c r="IH1187" s="7" t="s">
        <v>2098</v>
      </c>
      <c r="II1187" s="7" t="s">
        <v>2280</v>
      </c>
      <c r="IJ1187" s="7" t="s">
        <v>2016</v>
      </c>
      <c r="IK1187" s="7" t="s">
        <v>1762</v>
      </c>
      <c r="IL1187" s="7" t="s">
        <v>548</v>
      </c>
      <c r="IM1187" s="7" t="s">
        <v>2617</v>
      </c>
      <c r="IN1187" s="7" t="s">
        <v>2726</v>
      </c>
      <c r="IO1187" s="7" t="s">
        <v>2251</v>
      </c>
      <c r="IP1187" s="7" t="s">
        <v>2024</v>
      </c>
      <c r="IQ1187" s="7" t="s">
        <v>2205</v>
      </c>
      <c r="IR1187" s="7" t="s">
        <v>2377</v>
      </c>
      <c r="IS1187" s="7" t="s">
        <v>2025</v>
      </c>
      <c r="IT1187" s="7" t="s">
        <v>515</v>
      </c>
      <c r="IU1187" s="7" t="s">
        <v>516</v>
      </c>
      <c r="IV1187" s="7" t="s">
        <v>486</v>
      </c>
      <c r="IW1187" s="7" t="s">
        <v>366</v>
      </c>
      <c r="IX1187" s="7" t="s">
        <v>436</v>
      </c>
      <c r="IY1187" s="7" t="s">
        <v>402</v>
      </c>
      <c r="IZ1187" s="7" t="s">
        <v>440</v>
      </c>
      <c r="JA1187" s="7" t="s">
        <v>373</v>
      </c>
      <c r="JB1187" s="7" t="s">
        <v>404</v>
      </c>
      <c r="JC1187" s="7" t="s">
        <v>179</v>
      </c>
      <c r="JD1187" s="7" t="s">
        <v>749</v>
      </c>
      <c r="JE1187" s="7" t="s">
        <v>701</v>
      </c>
      <c r="JF1187" s="7" t="s">
        <v>573</v>
      </c>
      <c r="JG1187" s="7" t="s">
        <v>490</v>
      </c>
      <c r="JH1187" s="7" t="s">
        <v>524</v>
      </c>
      <c r="JI1187" s="7" t="s">
        <v>90</v>
      </c>
      <c r="JJ1187" s="7" t="s">
        <v>668</v>
      </c>
      <c r="JK1187" s="7" t="s">
        <v>407</v>
      </c>
      <c r="JL1187" s="7" t="s">
        <v>553</v>
      </c>
      <c r="JM1187" s="7" t="s">
        <v>603</v>
      </c>
      <c r="JN1187" s="7" t="s">
        <v>495</v>
      </c>
      <c r="JO1187" s="7" t="s">
        <v>596</v>
      </c>
      <c r="JP1187" s="7" t="s">
        <v>610</v>
      </c>
      <c r="JQ1187" s="7" t="s">
        <v>724</v>
      </c>
      <c r="JR1187" s="7" t="s">
        <v>725</v>
      </c>
      <c r="JS1187" s="7" t="s">
        <v>734</v>
      </c>
      <c r="JT1187" s="7" t="s">
        <v>414</v>
      </c>
      <c r="JU1187" s="7" t="s">
        <v>655</v>
      </c>
      <c r="JV1187" s="7" t="s">
        <v>720</v>
      </c>
      <c r="JW1187" s="7" t="s">
        <v>693</v>
      </c>
      <c r="JX1187" s="7" t="s">
        <v>721</v>
      </c>
      <c r="JY1187" s="7" t="s">
        <v>446</v>
      </c>
      <c r="JZ1187" s="7" t="s">
        <v>762</v>
      </c>
      <c r="KA1187" s="7" t="s">
        <v>448</v>
      </c>
      <c r="KB1187" s="7" t="s">
        <v>383</v>
      </c>
      <c r="KC1187" s="7" t="s">
        <v>656</v>
      </c>
      <c r="KD1187" s="7" t="s">
        <v>684</v>
      </c>
      <c r="KE1187" s="7" t="s">
        <v>643</v>
      </c>
      <c r="KF1187" s="7" t="s">
        <v>579</v>
      </c>
      <c r="KG1187" s="7" t="s">
        <v>534</v>
      </c>
      <c r="KH1187" s="7" t="s">
        <v>420</v>
      </c>
      <c r="KI1187" s="7" t="s">
        <v>535</v>
      </c>
      <c r="KJ1187" s="7" t="s">
        <v>386</v>
      </c>
      <c r="KK1187" s="7" t="s">
        <v>562</v>
      </c>
      <c r="KL1187" s="7" t="s">
        <v>644</v>
      </c>
      <c r="KM1187" s="7" t="s">
        <v>645</v>
      </c>
      <c r="KN1187" s="7" t="s">
        <v>103</v>
      </c>
      <c r="KO1187" s="7" t="s">
        <v>606</v>
      </c>
      <c r="KP1187" s="7" t="s">
        <v>131</v>
      </c>
      <c r="KQ1187" s="7" t="s">
        <v>387</v>
      </c>
      <c r="KR1187" s="7" t="s">
        <v>646</v>
      </c>
      <c r="KS1187" s="7" t="s">
        <v>507</v>
      </c>
      <c r="KT1187" s="7" t="s">
        <v>566</v>
      </c>
      <c r="KU1187" s="7" t="s">
        <v>141</v>
      </c>
      <c r="KV1187" s="7" t="s">
        <v>180</v>
      </c>
      <c r="KW1187" s="7" t="s">
        <v>1171</v>
      </c>
      <c r="KX1187" s="7" t="s">
        <v>1309</v>
      </c>
      <c r="KY1187" s="7" t="s">
        <v>1324</v>
      </c>
      <c r="KZ1187" s="7" t="s">
        <v>912</v>
      </c>
      <c r="LA1187" s="7" t="s">
        <v>1202</v>
      </c>
      <c r="LB1187" s="7" t="s">
        <v>1026</v>
      </c>
      <c r="LC1187" s="7" t="s">
        <v>1241</v>
      </c>
      <c r="LD1187" s="7" t="s">
        <v>1089</v>
      </c>
      <c r="LE1187" s="7" t="s">
        <v>916</v>
      </c>
      <c r="LF1187" s="7" t="s">
        <v>1427</v>
      </c>
      <c r="LG1187" s="7" t="s">
        <v>1410</v>
      </c>
      <c r="LH1187" s="7" t="s">
        <v>231</v>
      </c>
      <c r="LI1187" s="7" t="s">
        <v>976</v>
      </c>
      <c r="LJ1187" s="7" t="s">
        <v>1090</v>
      </c>
      <c r="LK1187" s="7" t="s">
        <v>1424</v>
      </c>
      <c r="LL1187" s="7" t="s">
        <v>1381</v>
      </c>
      <c r="LM1187" s="7" t="s">
        <v>1220</v>
      </c>
      <c r="LN1187" s="7" t="s">
        <v>918</v>
      </c>
      <c r="LO1187" s="7" t="s">
        <v>919</v>
      </c>
      <c r="LP1187" s="7" t="s">
        <v>1411</v>
      </c>
      <c r="LQ1187" s="7" t="s">
        <v>65</v>
      </c>
      <c r="LR1187" s="7" t="s">
        <v>133</v>
      </c>
      <c r="LS1187" s="7" t="s">
        <v>924</v>
      </c>
      <c r="LT1187" s="7" t="s">
        <v>1292</v>
      </c>
      <c r="LU1187" s="7" t="s">
        <v>1293</v>
      </c>
      <c r="LV1187" s="7" t="s">
        <v>1350</v>
      </c>
      <c r="LW1187" s="7" t="s">
        <v>1222</v>
      </c>
      <c r="LX1187" s="7" t="s">
        <v>38</v>
      </c>
      <c r="LY1187" s="7" t="s">
        <v>927</v>
      </c>
      <c r="LZ1187" s="7" t="s">
        <v>928</v>
      </c>
      <c r="MA1187" s="7" t="s">
        <v>1294</v>
      </c>
      <c r="MB1187" s="7" t="s">
        <v>895</v>
      </c>
      <c r="MC1187" s="7" t="s">
        <v>104</v>
      </c>
      <c r="MD1187" s="7" t="s">
        <v>1060</v>
      </c>
      <c r="ME1187" s="7" t="s">
        <v>1227</v>
      </c>
      <c r="MF1187" s="7" t="s">
        <v>1413</v>
      </c>
      <c r="MG1187" s="7" t="s">
        <v>897</v>
      </c>
      <c r="MH1187" s="7" t="s">
        <v>1249</v>
      </c>
      <c r="MI1187" s="7" t="s">
        <v>1311</v>
      </c>
      <c r="MJ1187" s="7" t="s">
        <v>1312</v>
      </c>
      <c r="MK1187" s="7" t="s">
        <v>932</v>
      </c>
      <c r="ML1187" s="7" t="s">
        <v>987</v>
      </c>
      <c r="MM1187" s="7" t="s">
        <v>142</v>
      </c>
      <c r="MN1187" s="7" t="s">
        <v>934</v>
      </c>
      <c r="MO1187" s="7" t="s">
        <v>81</v>
      </c>
      <c r="MP1187" s="7" t="s">
        <v>1281</v>
      </c>
      <c r="MQ1187" s="7" t="s">
        <v>1095</v>
      </c>
      <c r="MR1187" s="7" t="s">
        <v>898</v>
      </c>
      <c r="MS1187" s="7" t="s">
        <v>935</v>
      </c>
      <c r="MT1187" s="7" t="s">
        <v>989</v>
      </c>
      <c r="MU1187" s="7" t="s">
        <v>1387</v>
      </c>
      <c r="MV1187" s="7" t="s">
        <v>990</v>
      </c>
      <c r="MW1187" s="7" t="s">
        <v>1358</v>
      </c>
      <c r="MX1187" s="7" t="s">
        <v>1229</v>
      </c>
      <c r="MY1187" s="7" t="s">
        <v>1230</v>
      </c>
      <c r="MZ1187" s="7" t="s">
        <v>1066</v>
      </c>
      <c r="NA1187" s="7" t="s">
        <v>1335</v>
      </c>
      <c r="NB1187" s="7" t="s">
        <v>1067</v>
      </c>
      <c r="NC1187" s="7" t="s">
        <v>1068</v>
      </c>
      <c r="ND1187" s="7" t="s">
        <v>1282</v>
      </c>
      <c r="NE1187" s="7" t="s">
        <v>1069</v>
      </c>
      <c r="NF1187" s="7" t="s">
        <v>1098</v>
      </c>
      <c r="NG1187" s="7" t="s">
        <v>995</v>
      </c>
      <c r="NH1187" s="7" t="s">
        <v>1313</v>
      </c>
      <c r="NI1187" s="7" t="s">
        <v>1400</v>
      </c>
      <c r="NJ1187" s="7" t="s">
        <v>1210</v>
      </c>
      <c r="NK1187" s="7" t="s">
        <v>901</v>
      </c>
      <c r="NL1187" s="7" t="s">
        <v>1328</v>
      </c>
      <c r="NM1187" s="7" t="s">
        <v>1414</v>
      </c>
      <c r="NN1187" s="7" t="s">
        <v>1102</v>
      </c>
      <c r="NO1187" s="7" t="s">
        <v>1103</v>
      </c>
      <c r="NP1187" s="7" t="s">
        <v>998</v>
      </c>
      <c r="NQ1187" s="7" t="s">
        <v>1183</v>
      </c>
      <c r="NR1187" s="7" t="s">
        <v>1296</v>
      </c>
      <c r="NS1187" s="7" t="s">
        <v>1105</v>
      </c>
      <c r="NT1187" s="7" t="s">
        <v>1416</v>
      </c>
      <c r="NU1187" s="7" t="s">
        <v>1106</v>
      </c>
      <c r="NV1187" s="7" t="s">
        <v>999</v>
      </c>
      <c r="NW1187" s="7" t="s">
        <v>1156</v>
      </c>
      <c r="NX1187" s="7" t="s">
        <v>1284</v>
      </c>
      <c r="NY1187" s="7" t="s">
        <v>948</v>
      </c>
      <c r="NZ1187" s="7" t="s">
        <v>1108</v>
      </c>
      <c r="OA1187" s="7" t="s">
        <v>174</v>
      </c>
      <c r="OB1187" s="7" t="s">
        <v>1005</v>
      </c>
      <c r="OC1187" s="7" t="s">
        <v>1233</v>
      </c>
      <c r="OD1187" s="7" t="s">
        <v>185</v>
      </c>
      <c r="OE1187" s="7" t="s">
        <v>1162</v>
      </c>
      <c r="OF1187" s="7" t="s">
        <v>1187</v>
      </c>
      <c r="OG1187" s="7" t="s">
        <v>952</v>
      </c>
      <c r="OH1187" s="7" t="s">
        <v>1041</v>
      </c>
      <c r="OI1187" s="7" t="s">
        <v>1263</v>
      </c>
      <c r="OJ1187" s="7" t="s">
        <v>1300</v>
      </c>
      <c r="OK1187" s="7" t="s">
        <v>134</v>
      </c>
      <c r="OL1187" s="7" t="s">
        <v>1164</v>
      </c>
      <c r="OM1187" s="7" t="s">
        <v>82</v>
      </c>
      <c r="ON1187" s="7" t="s">
        <v>1113</v>
      </c>
      <c r="OO1187" s="7" t="s">
        <v>904</v>
      </c>
      <c r="OP1187" s="7" t="s">
        <v>1042</v>
      </c>
      <c r="OQ1187" s="7" t="s">
        <v>1191</v>
      </c>
      <c r="OR1187" s="7" t="s">
        <v>957</v>
      </c>
      <c r="OS1187" s="7" t="s">
        <v>1011</v>
      </c>
      <c r="OT1187" s="7" t="s">
        <v>1044</v>
      </c>
      <c r="OU1187" s="7" t="s">
        <v>1193</v>
      </c>
      <c r="OV1187" s="7" t="s">
        <v>1074</v>
      </c>
      <c r="OW1187" s="7" t="s">
        <v>1460</v>
      </c>
      <c r="OX1187" s="7" t="s">
        <v>1077</v>
      </c>
      <c r="OY1187" s="7" t="s">
        <v>109</v>
      </c>
      <c r="OZ1187" s="7" t="s">
        <v>1419</v>
      </c>
      <c r="PA1187" s="7" t="s">
        <v>1272</v>
      </c>
      <c r="PB1187" s="7" t="s">
        <v>1285</v>
      </c>
    </row>
    <row r="1188" spans="1:441" s="7" customFormat="1" x14ac:dyDescent="0.25">
      <c r="A1188" s="9">
        <v>2000</v>
      </c>
      <c r="B1188" s="9">
        <v>50</v>
      </c>
      <c r="C1188" s="9">
        <v>0.5</v>
      </c>
      <c r="D1188" s="9" t="s">
        <v>307</v>
      </c>
      <c r="E1188" s="9" t="s">
        <v>3294</v>
      </c>
      <c r="F1188" s="9" t="s">
        <v>360</v>
      </c>
      <c r="G1188" s="9" t="s">
        <v>360</v>
      </c>
      <c r="H1188" s="9" t="s">
        <v>360</v>
      </c>
      <c r="I1188" s="9" t="s">
        <v>360</v>
      </c>
      <c r="J1188" s="9" t="s">
        <v>360</v>
      </c>
      <c r="K1188" s="9" t="s">
        <v>360</v>
      </c>
      <c r="L1188" s="9">
        <v>113</v>
      </c>
      <c r="M1188" s="10" t="s">
        <v>360</v>
      </c>
      <c r="N1188" s="10" t="s">
        <v>360</v>
      </c>
      <c r="O1188" s="11" t="s">
        <v>21</v>
      </c>
      <c r="P1188" s="7" t="s">
        <v>111</v>
      </c>
      <c r="Q1188" s="7" t="s">
        <v>1582</v>
      </c>
      <c r="R1188" s="7" t="s">
        <v>1654</v>
      </c>
      <c r="S1188" s="7" t="s">
        <v>1583</v>
      </c>
      <c r="T1188" s="7" t="s">
        <v>2209</v>
      </c>
      <c r="U1188" s="5" t="s">
        <v>42</v>
      </c>
      <c r="V1188" s="7" t="s">
        <v>1483</v>
      </c>
      <c r="W1188" s="7" t="s">
        <v>1768</v>
      </c>
      <c r="X1188" s="7" t="s">
        <v>97</v>
      </c>
      <c r="Y1188" s="7" t="s">
        <v>2335</v>
      </c>
      <c r="Z1188" s="7" t="s">
        <v>2144</v>
      </c>
      <c r="AA1188" s="7" t="s">
        <v>1660</v>
      </c>
      <c r="AB1188" s="7" t="s">
        <v>1584</v>
      </c>
      <c r="AC1188" s="7" t="s">
        <v>1585</v>
      </c>
      <c r="AD1188" s="7" t="s">
        <v>87</v>
      </c>
      <c r="AE1188" s="7" t="s">
        <v>1662</v>
      </c>
      <c r="AF1188" s="7" t="s">
        <v>1770</v>
      </c>
      <c r="AG1188" s="7" t="s">
        <v>1904</v>
      </c>
      <c r="AH1188" s="7" t="s">
        <v>1772</v>
      </c>
      <c r="AI1188" s="7" t="s">
        <v>2029</v>
      </c>
      <c r="AJ1188" s="7" t="s">
        <v>2108</v>
      </c>
      <c r="AK1188" s="7" t="s">
        <v>44</v>
      </c>
      <c r="AL1188" s="7" t="s">
        <v>427</v>
      </c>
      <c r="AM1188" s="7" t="s">
        <v>126</v>
      </c>
      <c r="AN1188" s="7" t="s">
        <v>511</v>
      </c>
      <c r="AO1188" s="7" t="s">
        <v>467</v>
      </c>
      <c r="AP1188" s="7" t="s">
        <v>479</v>
      </c>
      <c r="AQ1188" s="7" t="s">
        <v>468</v>
      </c>
      <c r="AR1188" s="7" t="s">
        <v>389</v>
      </c>
      <c r="AS1188" s="7" t="s">
        <v>739</v>
      </c>
      <c r="AT1188" s="7" t="s">
        <v>753</v>
      </c>
      <c r="AU1188" s="7" t="s">
        <v>598</v>
      </c>
      <c r="AV1188" s="7" t="s">
        <v>705</v>
      </c>
      <c r="AW1188" s="7" t="s">
        <v>740</v>
      </c>
      <c r="AX1188" s="7" t="s">
        <v>690</v>
      </c>
      <c r="AY1188" s="7" t="s">
        <v>26</v>
      </c>
      <c r="AZ1188" s="7" t="s">
        <v>623</v>
      </c>
      <c r="BA1188" s="7" t="s">
        <v>850</v>
      </c>
      <c r="BB1188" s="7" t="s">
        <v>840</v>
      </c>
      <c r="BC1188" s="7" t="s">
        <v>27</v>
      </c>
      <c r="BD1188" s="7" t="s">
        <v>1124</v>
      </c>
      <c r="BE1188" s="7" t="s">
        <v>47</v>
      </c>
      <c r="BF1188" s="7" t="s">
        <v>1323</v>
      </c>
      <c r="BG1188" s="7" t="s">
        <v>1048</v>
      </c>
      <c r="BH1188" s="7" t="s">
        <v>1308</v>
      </c>
      <c r="BI1188" s="7" t="s">
        <v>1276</v>
      </c>
      <c r="BJ1188" s="7" t="s">
        <v>1379</v>
      </c>
      <c r="BK1188" s="7" t="s">
        <v>971</v>
      </c>
      <c r="BL1188" s="7" t="s">
        <v>1421</v>
      </c>
      <c r="BM1188" s="7" t="s">
        <v>1946</v>
      </c>
      <c r="BN1188" s="7" t="s">
        <v>2336</v>
      </c>
      <c r="BO1188" s="7" t="s">
        <v>1597</v>
      </c>
      <c r="BP1188" s="7" t="s">
        <v>49</v>
      </c>
      <c r="BQ1188" s="7" t="s">
        <v>1781</v>
      </c>
      <c r="BR1188" s="7" t="s">
        <v>1667</v>
      </c>
      <c r="BS1188" s="7" t="s">
        <v>1670</v>
      </c>
      <c r="BT1188" s="7" t="s">
        <v>2156</v>
      </c>
      <c r="BU1188" s="7" t="s">
        <v>1952</v>
      </c>
      <c r="BV1188" s="7" t="s">
        <v>2287</v>
      </c>
      <c r="BW1188" s="7" t="s">
        <v>1604</v>
      </c>
      <c r="BX1188" s="7" t="s">
        <v>2630</v>
      </c>
      <c r="BY1188" s="7" t="s">
        <v>2399</v>
      </c>
      <c r="BZ1188" s="7" t="s">
        <v>1788</v>
      </c>
      <c r="CA1188" s="7" t="s">
        <v>2722</v>
      </c>
      <c r="CB1188" s="7" t="s">
        <v>2639</v>
      </c>
      <c r="CC1188" s="7" t="s">
        <v>2340</v>
      </c>
      <c r="CD1188" s="7" t="s">
        <v>2509</v>
      </c>
      <c r="CE1188" s="7" t="s">
        <v>1789</v>
      </c>
      <c r="CF1188" s="7" t="s">
        <v>2290</v>
      </c>
      <c r="CG1188" s="7" t="s">
        <v>1958</v>
      </c>
      <c r="CH1188" s="7" t="s">
        <v>241</v>
      </c>
      <c r="CI1188" s="7" t="s">
        <v>1678</v>
      </c>
      <c r="CJ1188" s="7" t="s">
        <v>1790</v>
      </c>
      <c r="CK1188" s="7" t="s">
        <v>1609</v>
      </c>
      <c r="CL1188" s="7" t="s">
        <v>2159</v>
      </c>
      <c r="CM1188" s="7" t="s">
        <v>1959</v>
      </c>
      <c r="CN1188" s="7" t="s">
        <v>28</v>
      </c>
      <c r="CO1188" s="7" t="s">
        <v>1917</v>
      </c>
      <c r="CP1188" s="7" t="s">
        <v>2383</v>
      </c>
      <c r="CQ1188" s="7" t="s">
        <v>2165</v>
      </c>
      <c r="CR1188" s="7" t="s">
        <v>2116</v>
      </c>
      <c r="CS1188" s="7" t="s">
        <v>2569</v>
      </c>
      <c r="CT1188" s="7" t="s">
        <v>2663</v>
      </c>
      <c r="CU1188" s="7" t="s">
        <v>1796</v>
      </c>
      <c r="CV1188" s="7" t="s">
        <v>1798</v>
      </c>
      <c r="CW1188" s="7" t="s">
        <v>2341</v>
      </c>
      <c r="CX1188" s="7" t="s">
        <v>2510</v>
      </c>
      <c r="CY1188" s="7" t="s">
        <v>1614</v>
      </c>
      <c r="CZ1188" s="7" t="s">
        <v>296</v>
      </c>
      <c r="DA1188" s="7" t="s">
        <v>1803</v>
      </c>
      <c r="DB1188" s="7" t="s">
        <v>2664</v>
      </c>
      <c r="DC1188" s="7" t="s">
        <v>1920</v>
      </c>
      <c r="DD1188" s="7" t="s">
        <v>2678</v>
      </c>
      <c r="DE1188" s="7" t="s">
        <v>2548</v>
      </c>
      <c r="DF1188" s="7" t="s">
        <v>2386</v>
      </c>
      <c r="DG1188" s="7" t="s">
        <v>2225</v>
      </c>
      <c r="DH1188" s="7" t="s">
        <v>2570</v>
      </c>
      <c r="DI1188" s="7" t="s">
        <v>2295</v>
      </c>
      <c r="DJ1188" s="7" t="s">
        <v>1968</v>
      </c>
      <c r="DK1188" s="7" t="s">
        <v>2642</v>
      </c>
      <c r="DL1188" s="7" t="s">
        <v>2167</v>
      </c>
      <c r="DM1188" s="7" t="s">
        <v>2345</v>
      </c>
      <c r="DN1188" s="7" t="s">
        <v>2346</v>
      </c>
      <c r="DO1188" s="7" t="s">
        <v>1618</v>
      </c>
      <c r="DP1188" s="7" t="s">
        <v>2472</v>
      </c>
      <c r="DQ1188" s="7" t="s">
        <v>2600</v>
      </c>
      <c r="DR1188" s="7" t="s">
        <v>2269</v>
      </c>
      <c r="DS1188" s="7" t="s">
        <v>2643</v>
      </c>
      <c r="DT1188" s="7" t="s">
        <v>2483</v>
      </c>
      <c r="DU1188" s="7" t="s">
        <v>113</v>
      </c>
      <c r="DV1188" s="7" t="s">
        <v>130</v>
      </c>
      <c r="DW1188" s="7" t="s">
        <v>2401</v>
      </c>
      <c r="DX1188" s="7" t="s">
        <v>2571</v>
      </c>
      <c r="DY1188" s="7" t="s">
        <v>2052</v>
      </c>
      <c r="DZ1188" s="7" t="s">
        <v>2402</v>
      </c>
      <c r="EA1188" s="7" t="s">
        <v>2601</v>
      </c>
      <c r="EB1188" s="7" t="s">
        <v>2121</v>
      </c>
      <c r="EC1188" s="7" t="s">
        <v>2056</v>
      </c>
      <c r="ED1188" s="7" t="s">
        <v>29</v>
      </c>
      <c r="EE1188" s="7" t="s">
        <v>1815</v>
      </c>
      <c r="EF1188" s="7" t="s">
        <v>1971</v>
      </c>
      <c r="EG1188" s="7" t="s">
        <v>2057</v>
      </c>
      <c r="EH1188" s="7" t="s">
        <v>2300</v>
      </c>
      <c r="EI1188" s="7" t="s">
        <v>1822</v>
      </c>
      <c r="EJ1188" s="7" t="s">
        <v>2585</v>
      </c>
      <c r="EK1188" s="7" t="s">
        <v>1824</v>
      </c>
      <c r="EL1188" s="7" t="s">
        <v>2302</v>
      </c>
      <c r="EM1188" s="7" t="s">
        <v>2173</v>
      </c>
      <c r="EN1188" s="7" t="s">
        <v>2230</v>
      </c>
      <c r="EO1188" s="7" t="s">
        <v>2437</v>
      </c>
      <c r="EP1188" s="7" t="s">
        <v>170</v>
      </c>
      <c r="EQ1188" s="7" t="s">
        <v>2351</v>
      </c>
      <c r="ER1188" s="7" t="s">
        <v>2686</v>
      </c>
      <c r="ES1188" s="7" t="s">
        <v>2176</v>
      </c>
      <c r="ET1188" s="7" t="s">
        <v>2126</v>
      </c>
      <c r="EU1188" s="7" t="s">
        <v>2127</v>
      </c>
      <c r="EV1188" s="7" t="s">
        <v>2656</v>
      </c>
      <c r="EW1188" s="7" t="s">
        <v>2064</v>
      </c>
      <c r="EX1188" s="7" t="s">
        <v>2235</v>
      </c>
      <c r="EY1188" s="7" t="s">
        <v>1831</v>
      </c>
      <c r="EZ1188" s="7" t="s">
        <v>1833</v>
      </c>
      <c r="FA1188" s="7" t="s">
        <v>2488</v>
      </c>
      <c r="FB1188" s="7" t="s">
        <v>193</v>
      </c>
      <c r="FC1188" s="7" t="s">
        <v>2711</v>
      </c>
      <c r="FD1188" s="7" t="s">
        <v>1710</v>
      </c>
      <c r="FE1188" s="7" t="s">
        <v>1630</v>
      </c>
      <c r="FF1188" s="7" t="s">
        <v>1840</v>
      </c>
      <c r="FG1188" s="7" t="s">
        <v>1841</v>
      </c>
      <c r="FH1188" s="7" t="s">
        <v>1715</v>
      </c>
      <c r="FI1188" s="7" t="s">
        <v>31</v>
      </c>
      <c r="FJ1188" s="7" t="s">
        <v>2130</v>
      </c>
      <c r="FK1188" s="7" t="s">
        <v>2274</v>
      </c>
      <c r="FL1188" s="7" t="s">
        <v>2444</v>
      </c>
      <c r="FM1188" s="7" t="s">
        <v>1718</v>
      </c>
      <c r="FN1188" s="7" t="s">
        <v>1843</v>
      </c>
      <c r="FO1188" s="7" t="s">
        <v>2646</v>
      </c>
      <c r="FP1188" s="7" t="s">
        <v>2473</v>
      </c>
      <c r="FQ1188" s="7" t="s">
        <v>1984</v>
      </c>
      <c r="FR1188" s="7" t="s">
        <v>2181</v>
      </c>
      <c r="FS1188" s="7" t="s">
        <v>2068</v>
      </c>
      <c r="FT1188" s="7" t="s">
        <v>2410</v>
      </c>
      <c r="FU1188" s="7" t="s">
        <v>1849</v>
      </c>
      <c r="FV1188" s="7" t="s">
        <v>2183</v>
      </c>
      <c r="FW1188" s="7" t="s">
        <v>2241</v>
      </c>
      <c r="FX1188" s="7" t="s">
        <v>2070</v>
      </c>
      <c r="FY1188" s="7" t="s">
        <v>1855</v>
      </c>
      <c r="FZ1188" s="7" t="s">
        <v>391</v>
      </c>
      <c r="GA1188" s="7" t="s">
        <v>1989</v>
      </c>
      <c r="GB1188" s="7" t="s">
        <v>1637</v>
      </c>
      <c r="GC1188" s="7" t="s">
        <v>2541</v>
      </c>
      <c r="GD1188" s="7" t="s">
        <v>2613</v>
      </c>
      <c r="GE1188" s="7" t="s">
        <v>747</v>
      </c>
      <c r="GF1188" s="7" t="s">
        <v>2072</v>
      </c>
      <c r="GG1188" s="7" t="s">
        <v>1857</v>
      </c>
      <c r="GH1188" s="7" t="s">
        <v>429</v>
      </c>
      <c r="GI1188" s="7" t="s">
        <v>2242</v>
      </c>
      <c r="GJ1188" s="7" t="s">
        <v>2191</v>
      </c>
      <c r="GK1188" s="7" t="s">
        <v>2603</v>
      </c>
      <c r="GL1188" s="7" t="s">
        <v>2551</v>
      </c>
      <c r="GM1188" s="7" t="s">
        <v>1861</v>
      </c>
      <c r="GN1188" s="7" t="s">
        <v>2316</v>
      </c>
      <c r="GO1188" s="7" t="s">
        <v>2493</v>
      </c>
      <c r="GP1188" s="7" t="s">
        <v>2278</v>
      </c>
      <c r="GQ1188" s="7" t="s">
        <v>546</v>
      </c>
      <c r="GR1188" s="7" t="s">
        <v>2659</v>
      </c>
      <c r="GS1188" s="7" t="s">
        <v>1726</v>
      </c>
      <c r="GT1188" s="7" t="s">
        <v>2001</v>
      </c>
      <c r="GU1188" s="7" t="s">
        <v>2076</v>
      </c>
      <c r="GV1188" s="7" t="s">
        <v>2244</v>
      </c>
      <c r="GW1188" s="7" t="s">
        <v>2516</v>
      </c>
      <c r="GX1188" s="7" t="s">
        <v>2004</v>
      </c>
      <c r="GY1188" s="7" t="s">
        <v>2614</v>
      </c>
      <c r="GZ1188" s="7" t="s">
        <v>2364</v>
      </c>
      <c r="HA1188" s="7" t="s">
        <v>1642</v>
      </c>
      <c r="HB1188" s="7" t="s">
        <v>2193</v>
      </c>
      <c r="HC1188" s="7" t="s">
        <v>2453</v>
      </c>
      <c r="HD1188" s="7" t="s">
        <v>2703</v>
      </c>
      <c r="HE1188" s="7" t="s">
        <v>2366</v>
      </c>
      <c r="HF1188" s="7" t="s">
        <v>2195</v>
      </c>
      <c r="HG1188" s="7" t="s">
        <v>2318</v>
      </c>
      <c r="HH1188" s="7" t="s">
        <v>2082</v>
      </c>
      <c r="HI1188" s="7" t="s">
        <v>2319</v>
      </c>
      <c r="HJ1188" s="7" t="s">
        <v>2575</v>
      </c>
      <c r="HK1188" s="7" t="s">
        <v>1643</v>
      </c>
      <c r="HL1188" s="7" t="s">
        <v>1742</v>
      </c>
      <c r="HM1188" s="7" t="s">
        <v>2086</v>
      </c>
      <c r="HN1188" s="7" t="s">
        <v>2741</v>
      </c>
      <c r="HO1188" s="7" t="s">
        <v>2139</v>
      </c>
      <c r="HP1188" s="7" t="s">
        <v>2591</v>
      </c>
      <c r="HQ1188" s="7" t="s">
        <v>2009</v>
      </c>
      <c r="HR1188" s="7" t="s">
        <v>2322</v>
      </c>
      <c r="HS1188" s="7" t="s">
        <v>1883</v>
      </c>
      <c r="HT1188" s="7" t="s">
        <v>2415</v>
      </c>
      <c r="HU1188" s="7" t="s">
        <v>2416</v>
      </c>
      <c r="HV1188" s="7" t="s">
        <v>2246</v>
      </c>
      <c r="HW1188" s="7" t="s">
        <v>1646</v>
      </c>
      <c r="HX1188" s="7" t="s">
        <v>1747</v>
      </c>
      <c r="HY1188" s="7" t="s">
        <v>1647</v>
      </c>
      <c r="HZ1188" s="7" t="s">
        <v>1935</v>
      </c>
      <c r="IA1188" s="7" t="s">
        <v>1748</v>
      </c>
      <c r="IB1188" s="7" t="s">
        <v>434</v>
      </c>
      <c r="IC1188" s="7" t="s">
        <v>2394</v>
      </c>
      <c r="ID1188" s="7" t="s">
        <v>1888</v>
      </c>
      <c r="IE1188" s="7" t="s">
        <v>1750</v>
      </c>
      <c r="IF1188" s="7" t="s">
        <v>2395</v>
      </c>
      <c r="IG1188" s="7" t="s">
        <v>2095</v>
      </c>
      <c r="IH1188" s="7" t="s">
        <v>2475</v>
      </c>
      <c r="II1188" s="7" t="s">
        <v>2594</v>
      </c>
      <c r="IJ1188" s="7" t="s">
        <v>2013</v>
      </c>
      <c r="IK1188" s="7" t="s">
        <v>76</v>
      </c>
      <c r="IL1188" s="7" t="s">
        <v>1757</v>
      </c>
      <c r="IM1188" s="7" t="s">
        <v>1758</v>
      </c>
      <c r="IN1188" s="7" t="s">
        <v>1759</v>
      </c>
      <c r="IO1188" s="7" t="s">
        <v>2017</v>
      </c>
      <c r="IP1188" s="7" t="s">
        <v>397</v>
      </c>
      <c r="IQ1188" s="7" t="s">
        <v>2250</v>
      </c>
      <c r="IR1188" s="7" t="s">
        <v>1761</v>
      </c>
      <c r="IS1188" s="7" t="s">
        <v>1762</v>
      </c>
      <c r="IT1188" s="7" t="s">
        <v>2556</v>
      </c>
      <c r="IU1188" s="7" t="s">
        <v>2102</v>
      </c>
      <c r="IV1188" s="7" t="s">
        <v>548</v>
      </c>
      <c r="IW1188" s="7" t="s">
        <v>2462</v>
      </c>
      <c r="IX1188" s="7" t="s">
        <v>1652</v>
      </c>
      <c r="IY1188" s="7" t="s">
        <v>2251</v>
      </c>
      <c r="IZ1188" s="7" t="s">
        <v>2022</v>
      </c>
      <c r="JA1188" s="7" t="s">
        <v>2104</v>
      </c>
      <c r="JB1188" s="7" t="s">
        <v>2105</v>
      </c>
      <c r="JC1188" s="7" t="s">
        <v>2421</v>
      </c>
      <c r="JD1188" s="7" t="s">
        <v>2332</v>
      </c>
      <c r="JE1188" s="7" t="s">
        <v>515</v>
      </c>
      <c r="JF1188" s="7" t="s">
        <v>486</v>
      </c>
      <c r="JG1188" s="7" t="s">
        <v>748</v>
      </c>
      <c r="JH1188" s="7" t="s">
        <v>549</v>
      </c>
      <c r="JI1188" s="7" t="s">
        <v>592</v>
      </c>
      <c r="JJ1188" s="7" t="s">
        <v>436</v>
      </c>
      <c r="JK1188" s="7" t="s">
        <v>402</v>
      </c>
      <c r="JL1188" s="7" t="s">
        <v>650</v>
      </c>
      <c r="JM1188" s="7" t="s">
        <v>115</v>
      </c>
      <c r="JN1188" s="7" t="s">
        <v>370</v>
      </c>
      <c r="JO1188" s="7" t="s">
        <v>552</v>
      </c>
      <c r="JP1188" s="7" t="s">
        <v>519</v>
      </c>
      <c r="JQ1188" s="7" t="s">
        <v>570</v>
      </c>
      <c r="JR1188" s="7" t="s">
        <v>116</v>
      </c>
      <c r="JS1188" s="7" t="s">
        <v>520</v>
      </c>
      <c r="JT1188" s="7" t="s">
        <v>521</v>
      </c>
      <c r="JU1188" s="7" t="s">
        <v>406</v>
      </c>
      <c r="JV1188" s="7" t="s">
        <v>638</v>
      </c>
      <c r="JW1188" s="7" t="s">
        <v>701</v>
      </c>
      <c r="JX1188" s="7" t="s">
        <v>594</v>
      </c>
      <c r="JY1188" s="7" t="s">
        <v>522</v>
      </c>
      <c r="JZ1188" s="7" t="s">
        <v>524</v>
      </c>
      <c r="KA1188" s="7" t="s">
        <v>595</v>
      </c>
      <c r="KB1188" s="7" t="s">
        <v>408</v>
      </c>
      <c r="KC1188" s="7" t="s">
        <v>692</v>
      </c>
      <c r="KD1188" s="7" t="s">
        <v>702</v>
      </c>
      <c r="KE1188" s="7" t="s">
        <v>237</v>
      </c>
      <c r="KF1188" s="7" t="s">
        <v>604</v>
      </c>
      <c r="KG1188" s="7" t="s">
        <v>654</v>
      </c>
      <c r="KH1188" s="7" t="s">
        <v>499</v>
      </c>
      <c r="KI1188" s="7" t="s">
        <v>576</v>
      </c>
      <c r="KJ1188" s="7" t="s">
        <v>734</v>
      </c>
      <c r="KK1188" s="7" t="s">
        <v>416</v>
      </c>
      <c r="KL1188" s="7" t="s">
        <v>720</v>
      </c>
      <c r="KM1188" s="7" t="s">
        <v>153</v>
      </c>
      <c r="KN1188" s="7" t="s">
        <v>679</v>
      </c>
      <c r="KO1188" s="7" t="s">
        <v>693</v>
      </c>
      <c r="KP1188" s="7" t="s">
        <v>529</v>
      </c>
      <c r="KQ1188" s="7" t="s">
        <v>500</v>
      </c>
      <c r="KR1188" s="7" t="s">
        <v>417</v>
      </c>
      <c r="KS1188" s="7" t="s">
        <v>77</v>
      </c>
      <c r="KT1188" s="7" t="s">
        <v>447</v>
      </c>
      <c r="KU1188" s="7" t="s">
        <v>418</v>
      </c>
      <c r="KV1188" s="7" t="s">
        <v>684</v>
      </c>
      <c r="KW1188" s="7" t="s">
        <v>695</v>
      </c>
      <c r="KX1188" s="7" t="s">
        <v>579</v>
      </c>
      <c r="KY1188" s="7" t="s">
        <v>102</v>
      </c>
      <c r="KZ1188" s="7" t="s">
        <v>696</v>
      </c>
      <c r="LA1188" s="7" t="s">
        <v>697</v>
      </c>
      <c r="LB1188" s="7" t="s">
        <v>502</v>
      </c>
      <c r="LC1188" s="7" t="s">
        <v>504</v>
      </c>
      <c r="LD1188" s="7" t="s">
        <v>582</v>
      </c>
      <c r="LE1188" s="7" t="s">
        <v>770</v>
      </c>
      <c r="LF1188" s="7" t="s">
        <v>455</v>
      </c>
      <c r="LG1188" s="7" t="s">
        <v>726</v>
      </c>
      <c r="LH1188" s="7" t="s">
        <v>140</v>
      </c>
      <c r="LI1188" s="7" t="s">
        <v>460</v>
      </c>
      <c r="LJ1188" s="7" t="s">
        <v>194</v>
      </c>
      <c r="LK1188" s="7" t="s">
        <v>658</v>
      </c>
      <c r="LL1188" s="7" t="s">
        <v>584</v>
      </c>
      <c r="LM1188" s="7" t="s">
        <v>507</v>
      </c>
      <c r="LN1188" s="7" t="s">
        <v>248</v>
      </c>
      <c r="LO1188" s="7" t="s">
        <v>587</v>
      </c>
      <c r="LP1188" s="7" t="s">
        <v>463</v>
      </c>
      <c r="LQ1188" s="7" t="s">
        <v>711</v>
      </c>
      <c r="LR1188" s="7" t="s">
        <v>680</v>
      </c>
      <c r="LS1188" s="7" t="s">
        <v>727</v>
      </c>
      <c r="LT1188" s="7" t="s">
        <v>703</v>
      </c>
      <c r="LU1188" s="7" t="s">
        <v>465</v>
      </c>
      <c r="LV1188" s="7" t="s">
        <v>64</v>
      </c>
      <c r="LW1188" s="7" t="s">
        <v>1216</v>
      </c>
      <c r="LX1188" s="7" t="s">
        <v>1309</v>
      </c>
      <c r="LY1188" s="7" t="s">
        <v>118</v>
      </c>
      <c r="LZ1188" s="7" t="s">
        <v>1218</v>
      </c>
      <c r="MA1188" s="7" t="s">
        <v>916</v>
      </c>
      <c r="MB1188" s="7" t="s">
        <v>888</v>
      </c>
      <c r="MC1188" s="7" t="s">
        <v>1138</v>
      </c>
      <c r="MD1188" s="7" t="s">
        <v>1436</v>
      </c>
      <c r="ME1188" s="7" t="s">
        <v>1372</v>
      </c>
      <c r="MF1188" s="7" t="s">
        <v>1410</v>
      </c>
      <c r="MG1188" s="7" t="s">
        <v>1243</v>
      </c>
      <c r="MH1188" s="7" t="s">
        <v>1030</v>
      </c>
      <c r="MI1188" s="7" t="s">
        <v>1055</v>
      </c>
      <c r="MJ1188" s="7" t="s">
        <v>1392</v>
      </c>
      <c r="MK1188" s="7" t="s">
        <v>1128</v>
      </c>
      <c r="ML1188" s="7" t="s">
        <v>1244</v>
      </c>
      <c r="MM1188" s="7" t="s">
        <v>1332</v>
      </c>
      <c r="MN1188" s="7" t="s">
        <v>1057</v>
      </c>
      <c r="MO1188" s="7" t="s">
        <v>890</v>
      </c>
      <c r="MP1188" s="7" t="s">
        <v>1142</v>
      </c>
      <c r="MQ1188" s="7" t="s">
        <v>1246</v>
      </c>
      <c r="MR1188" s="7" t="s">
        <v>65</v>
      </c>
      <c r="MS1188" s="7" t="s">
        <v>1412</v>
      </c>
      <c r="MT1188" s="7" t="s">
        <v>980</v>
      </c>
      <c r="MU1188" s="7" t="s">
        <v>1362</v>
      </c>
      <c r="MV1188" s="7" t="s">
        <v>981</v>
      </c>
      <c r="MW1188" s="7" t="s">
        <v>1438</v>
      </c>
      <c r="MX1188" s="7" t="s">
        <v>924</v>
      </c>
      <c r="MY1188" s="7" t="s">
        <v>1177</v>
      </c>
      <c r="MZ1188" s="7" t="s">
        <v>1247</v>
      </c>
      <c r="NA1188" s="7" t="s">
        <v>1350</v>
      </c>
      <c r="NB1188" s="7" t="s">
        <v>1092</v>
      </c>
      <c r="NC1188" s="7" t="s">
        <v>929</v>
      </c>
      <c r="ND1188" s="7" t="s">
        <v>983</v>
      </c>
      <c r="NE1188" s="7" t="s">
        <v>984</v>
      </c>
      <c r="NF1188" s="7" t="s">
        <v>105</v>
      </c>
      <c r="NG1188" s="7" t="s">
        <v>1060</v>
      </c>
      <c r="NH1188" s="7" t="s">
        <v>1224</v>
      </c>
      <c r="NI1188" s="7" t="s">
        <v>1178</v>
      </c>
      <c r="NJ1188" s="7" t="s">
        <v>1225</v>
      </c>
      <c r="NK1188" s="7" t="s">
        <v>1413</v>
      </c>
      <c r="NL1188" s="7" t="s">
        <v>1208</v>
      </c>
      <c r="NM1188" s="7" t="s">
        <v>897</v>
      </c>
      <c r="NN1188" s="7" t="s">
        <v>1036</v>
      </c>
      <c r="NO1188" s="7" t="s">
        <v>1063</v>
      </c>
      <c r="NP1188" s="7" t="s">
        <v>1295</v>
      </c>
      <c r="NQ1188" s="7" t="s">
        <v>1458</v>
      </c>
      <c r="NR1188" s="7" t="s">
        <v>1130</v>
      </c>
      <c r="NS1188" s="7" t="s">
        <v>988</v>
      </c>
      <c r="NT1188" s="7" t="s">
        <v>1148</v>
      </c>
      <c r="NU1188" s="7" t="s">
        <v>989</v>
      </c>
      <c r="NV1188" s="7" t="s">
        <v>990</v>
      </c>
      <c r="NW1188" s="7" t="s">
        <v>899</v>
      </c>
      <c r="NX1188" s="7" t="s">
        <v>1131</v>
      </c>
      <c r="NY1188" s="7" t="s">
        <v>1255</v>
      </c>
      <c r="NZ1188" s="7" t="s">
        <v>992</v>
      </c>
      <c r="OA1188" s="7" t="s">
        <v>1066</v>
      </c>
      <c r="OB1188" s="7" t="s">
        <v>1097</v>
      </c>
      <c r="OC1188" s="7" t="s">
        <v>1038</v>
      </c>
      <c r="OD1188" s="7" t="s">
        <v>1098</v>
      </c>
      <c r="OE1188" s="7" t="s">
        <v>1313</v>
      </c>
      <c r="OF1188" s="7" t="s">
        <v>1039</v>
      </c>
      <c r="OG1188" s="7" t="s">
        <v>1336</v>
      </c>
      <c r="OH1188" s="7" t="s">
        <v>1414</v>
      </c>
      <c r="OI1188" s="7" t="s">
        <v>1103</v>
      </c>
      <c r="OJ1188" s="7" t="s">
        <v>1211</v>
      </c>
      <c r="OK1188" s="7" t="s">
        <v>202</v>
      </c>
      <c r="OL1188" s="7" t="s">
        <v>999</v>
      </c>
      <c r="OM1188" s="7" t="s">
        <v>1156</v>
      </c>
      <c r="ON1188" s="7" t="s">
        <v>1003</v>
      </c>
      <c r="OO1188" s="7" t="s">
        <v>1004</v>
      </c>
      <c r="OP1188" s="7" t="s">
        <v>951</v>
      </c>
      <c r="OQ1188" s="7" t="s">
        <v>1005</v>
      </c>
      <c r="OR1188" s="7" t="s">
        <v>1186</v>
      </c>
      <c r="OS1188" s="7" t="s">
        <v>1187</v>
      </c>
      <c r="OT1188" s="7" t="s">
        <v>952</v>
      </c>
      <c r="OU1188" s="7" t="s">
        <v>1041</v>
      </c>
      <c r="OV1188" s="7" t="s">
        <v>1263</v>
      </c>
      <c r="OW1188" s="7" t="s">
        <v>903</v>
      </c>
      <c r="OX1188" s="7" t="s">
        <v>1212</v>
      </c>
      <c r="OY1188" s="7" t="s">
        <v>1189</v>
      </c>
      <c r="OZ1188" s="7" t="s">
        <v>953</v>
      </c>
      <c r="PA1188" s="7" t="s">
        <v>1008</v>
      </c>
      <c r="PB1188" s="7" t="s">
        <v>157</v>
      </c>
      <c r="PC1188" s="7" t="s">
        <v>1191</v>
      </c>
      <c r="PD1188" s="7" t="s">
        <v>957</v>
      </c>
      <c r="PE1188" s="7" t="s">
        <v>148</v>
      </c>
      <c r="PF1188" s="7" t="s">
        <v>1012</v>
      </c>
      <c r="PG1188" s="7" t="s">
        <v>1015</v>
      </c>
      <c r="PH1188" s="7" t="s">
        <v>963</v>
      </c>
      <c r="PI1188" s="7" t="s">
        <v>1194</v>
      </c>
      <c r="PJ1188" s="7" t="s">
        <v>1196</v>
      </c>
      <c r="PK1188" s="7" t="s">
        <v>1397</v>
      </c>
      <c r="PL1188" s="7" t="s">
        <v>1377</v>
      </c>
      <c r="PM1188" s="7" t="s">
        <v>135</v>
      </c>
      <c r="PN1188" s="7" t="s">
        <v>1407</v>
      </c>
      <c r="PO1188" s="7" t="s">
        <v>1342</v>
      </c>
      <c r="PP1188" s="7" t="s">
        <v>1343</v>
      </c>
      <c r="PQ1188" s="7" t="s">
        <v>84</v>
      </c>
      <c r="PR1188" s="7" t="s">
        <v>1169</v>
      </c>
      <c r="PS1188" s="7" t="s">
        <v>1408</v>
      </c>
      <c r="PT1188" s="7" t="s">
        <v>1306</v>
      </c>
      <c r="PU1188" s="7" t="s">
        <v>1122</v>
      </c>
      <c r="PV1188" s="7" t="s">
        <v>1272</v>
      </c>
    </row>
    <row r="1189" spans="1:441" s="7" customFormat="1" x14ac:dyDescent="0.25">
      <c r="A1189" s="9">
        <v>2000</v>
      </c>
      <c r="B1189" s="9">
        <v>50</v>
      </c>
      <c r="C1189" s="9">
        <v>0.5</v>
      </c>
      <c r="D1189" s="9" t="s">
        <v>307</v>
      </c>
      <c r="E1189" s="9" t="s">
        <v>3295</v>
      </c>
      <c r="F1189" s="9" t="s">
        <v>360</v>
      </c>
      <c r="G1189" s="9" t="s">
        <v>360</v>
      </c>
      <c r="H1189" s="9" t="s">
        <v>360</v>
      </c>
      <c r="I1189" s="9" t="s">
        <v>360</v>
      </c>
      <c r="J1189" s="9" t="s">
        <v>360</v>
      </c>
      <c r="K1189" s="9" t="s">
        <v>360</v>
      </c>
      <c r="L1189" s="9">
        <v>55</v>
      </c>
      <c r="M1189" s="10" t="s">
        <v>360</v>
      </c>
      <c r="N1189" s="10" t="s">
        <v>360</v>
      </c>
      <c r="O1189" s="11" t="s">
        <v>21</v>
      </c>
      <c r="P1189" s="7" t="s">
        <v>22</v>
      </c>
      <c r="Q1189" s="7" t="s">
        <v>111</v>
      </c>
      <c r="R1189" s="7" t="s">
        <v>1482</v>
      </c>
      <c r="S1189" s="7" t="s">
        <v>1654</v>
      </c>
      <c r="T1189" s="7" t="s">
        <v>1529</v>
      </c>
      <c r="U1189" s="5" t="s">
        <v>1583</v>
      </c>
      <c r="V1189" s="7" t="s">
        <v>42</v>
      </c>
      <c r="W1189" s="7" t="s">
        <v>1483</v>
      </c>
      <c r="X1189" s="7" t="s">
        <v>1768</v>
      </c>
      <c r="Y1189" s="7" t="s">
        <v>1656</v>
      </c>
      <c r="Z1189" s="7" t="s">
        <v>2210</v>
      </c>
      <c r="AA1189" s="7" t="s">
        <v>1658</v>
      </c>
      <c r="AB1189" s="7" t="s">
        <v>1661</v>
      </c>
      <c r="AC1189" s="7" t="s">
        <v>87</v>
      </c>
      <c r="AD1189" s="7" t="s">
        <v>224</v>
      </c>
      <c r="AE1189" s="7" t="s">
        <v>1773</v>
      </c>
      <c r="AF1189" s="7" t="s">
        <v>2028</v>
      </c>
      <c r="AG1189" s="7" t="s">
        <v>2029</v>
      </c>
      <c r="AH1189" s="7" t="s">
        <v>1774</v>
      </c>
      <c r="AI1189" s="7" t="s">
        <v>43</v>
      </c>
      <c r="AJ1189" s="7" t="s">
        <v>2145</v>
      </c>
      <c r="AK1189" s="7" t="s">
        <v>1589</v>
      </c>
      <c r="AL1189" s="7" t="s">
        <v>23</v>
      </c>
      <c r="AM1189" s="7" t="s">
        <v>427</v>
      </c>
      <c r="AN1189" s="7" t="s">
        <v>511</v>
      </c>
      <c r="AO1189" s="7" t="s">
        <v>467</v>
      </c>
      <c r="AP1189" s="7" t="s">
        <v>363</v>
      </c>
      <c r="AQ1189" s="7" t="s">
        <v>713</v>
      </c>
      <c r="AR1189" s="7" t="s">
        <v>598</v>
      </c>
      <c r="AS1189" s="7" t="s">
        <v>740</v>
      </c>
      <c r="AT1189" s="7" t="s">
        <v>622</v>
      </c>
      <c r="AU1189" s="7" t="s">
        <v>690</v>
      </c>
      <c r="AV1189" s="7" t="s">
        <v>26</v>
      </c>
      <c r="AW1189" s="7" t="s">
        <v>1022</v>
      </c>
      <c r="AX1189" s="7" t="s">
        <v>911</v>
      </c>
      <c r="AY1189" s="7" t="s">
        <v>27</v>
      </c>
      <c r="AZ1189" s="7" t="s">
        <v>1023</v>
      </c>
      <c r="BA1189" s="7" t="s">
        <v>1321</v>
      </c>
      <c r="BB1189" s="7" t="s">
        <v>1275</v>
      </c>
      <c r="BC1189" s="7" t="s">
        <v>47</v>
      </c>
      <c r="BD1189" s="7" t="s">
        <v>48</v>
      </c>
      <c r="BE1189" s="7" t="s">
        <v>1276</v>
      </c>
      <c r="BF1189" s="7" t="s">
        <v>1402</v>
      </c>
      <c r="BG1189" s="7" t="s">
        <v>1443</v>
      </c>
      <c r="BH1189" s="7" t="s">
        <v>88</v>
      </c>
      <c r="BI1189" s="7" t="s">
        <v>1533</v>
      </c>
      <c r="BJ1189" s="7" t="s">
        <v>1454</v>
      </c>
      <c r="BK1189" s="7" t="s">
        <v>1455</v>
      </c>
      <c r="BL1189" s="7" t="s">
        <v>1664</v>
      </c>
      <c r="BM1189" s="7" t="s">
        <v>2032</v>
      </c>
      <c r="BN1189" s="7" t="s">
        <v>2261</v>
      </c>
      <c r="BO1189" s="7" t="s">
        <v>2212</v>
      </c>
      <c r="BP1189" s="7" t="s">
        <v>1947</v>
      </c>
      <c r="BQ1189" s="7" t="s">
        <v>2696</v>
      </c>
      <c r="BR1189" s="7" t="s">
        <v>1666</v>
      </c>
      <c r="BS1189" s="7" t="s">
        <v>2151</v>
      </c>
      <c r="BT1189" s="7" t="s">
        <v>1782</v>
      </c>
      <c r="BU1189" s="7" t="s">
        <v>1667</v>
      </c>
      <c r="BV1189" s="7" t="s">
        <v>2285</v>
      </c>
      <c r="BW1189" s="7" t="s">
        <v>2398</v>
      </c>
      <c r="BX1189" s="7" t="s">
        <v>2154</v>
      </c>
      <c r="BY1189" s="7" t="s">
        <v>2034</v>
      </c>
      <c r="BZ1189" s="7" t="s">
        <v>2157</v>
      </c>
      <c r="CA1189" s="7" t="s">
        <v>1952</v>
      </c>
      <c r="CB1189" s="7" t="s">
        <v>2035</v>
      </c>
      <c r="CC1189" s="7" t="s">
        <v>2478</v>
      </c>
      <c r="CD1189" s="7" t="s">
        <v>2215</v>
      </c>
      <c r="CE1189" s="7" t="s">
        <v>2630</v>
      </c>
      <c r="CF1189" s="7" t="s">
        <v>1672</v>
      </c>
      <c r="CG1189" s="7" t="s">
        <v>2037</v>
      </c>
      <c r="CH1189" s="7" t="s">
        <v>2424</v>
      </c>
      <c r="CI1189" s="7" t="s">
        <v>2425</v>
      </c>
      <c r="CJ1189" s="7" t="s">
        <v>2111</v>
      </c>
      <c r="CK1189" s="7" t="s">
        <v>2288</v>
      </c>
      <c r="CL1189" s="7" t="s">
        <v>1788</v>
      </c>
      <c r="CM1189" s="7" t="s">
        <v>1605</v>
      </c>
      <c r="CN1189" s="7" t="s">
        <v>2639</v>
      </c>
      <c r="CO1189" s="7" t="s">
        <v>1675</v>
      </c>
      <c r="CP1189" s="7" t="s">
        <v>2158</v>
      </c>
      <c r="CQ1189" s="7" t="s">
        <v>1608</v>
      </c>
      <c r="CR1189" s="7" t="s">
        <v>1609</v>
      </c>
      <c r="CS1189" s="7" t="s">
        <v>2161</v>
      </c>
      <c r="CT1189" s="7" t="s">
        <v>1960</v>
      </c>
      <c r="CU1189" s="7" t="s">
        <v>2427</v>
      </c>
      <c r="CV1189" s="7" t="s">
        <v>1962</v>
      </c>
      <c r="CW1189" s="7" t="s">
        <v>2220</v>
      </c>
      <c r="CX1189" s="7" t="s">
        <v>1611</v>
      </c>
      <c r="CY1189" s="7" t="s">
        <v>1683</v>
      </c>
      <c r="CZ1189" s="7" t="s">
        <v>2470</v>
      </c>
      <c r="DA1189" s="7" t="s">
        <v>2292</v>
      </c>
      <c r="DB1189" s="7" t="s">
        <v>1684</v>
      </c>
      <c r="DC1189" s="7" t="s">
        <v>1918</v>
      </c>
      <c r="DD1189" s="7" t="s">
        <v>1797</v>
      </c>
      <c r="DE1189" s="7" t="s">
        <v>2265</v>
      </c>
      <c r="DF1189" s="7" t="s">
        <v>1613</v>
      </c>
      <c r="DG1189" s="7" t="s">
        <v>1965</v>
      </c>
      <c r="DH1189" s="7" t="s">
        <v>1687</v>
      </c>
      <c r="DI1189" s="7" t="s">
        <v>2044</v>
      </c>
      <c r="DJ1189" s="7" t="s">
        <v>2222</v>
      </c>
      <c r="DK1189" s="7" t="s">
        <v>1804</v>
      </c>
      <c r="DL1189" s="7" t="s">
        <v>1919</v>
      </c>
      <c r="DM1189" s="7" t="s">
        <v>2564</v>
      </c>
      <c r="DN1189" s="7" t="s">
        <v>2664</v>
      </c>
      <c r="DO1189" s="7" t="s">
        <v>2343</v>
      </c>
      <c r="DP1189" s="7" t="s">
        <v>99</v>
      </c>
      <c r="DQ1189" s="7" t="s">
        <v>1806</v>
      </c>
      <c r="DR1189" s="7" t="s">
        <v>1967</v>
      </c>
      <c r="DS1189" s="7" t="s">
        <v>1616</v>
      </c>
      <c r="DT1189" s="7" t="s">
        <v>1807</v>
      </c>
      <c r="DU1189" s="7" t="s">
        <v>1808</v>
      </c>
      <c r="DV1189" s="7" t="s">
        <v>2482</v>
      </c>
      <c r="DW1189" s="7" t="s">
        <v>2226</v>
      </c>
      <c r="DX1189" s="7" t="s">
        <v>2570</v>
      </c>
      <c r="DY1189" s="7" t="s">
        <v>1968</v>
      </c>
      <c r="DZ1189" s="7" t="s">
        <v>1695</v>
      </c>
      <c r="EA1189" s="7" t="s">
        <v>1810</v>
      </c>
      <c r="EB1189" s="7" t="s">
        <v>2167</v>
      </c>
      <c r="EC1189" s="7" t="s">
        <v>2168</v>
      </c>
      <c r="ED1189" s="7" t="s">
        <v>1618</v>
      </c>
      <c r="EE1189" s="7" t="s">
        <v>2049</v>
      </c>
      <c r="EF1189" s="7" t="s">
        <v>1970</v>
      </c>
      <c r="EG1189" s="7" t="s">
        <v>1698</v>
      </c>
      <c r="EH1189" s="7" t="s">
        <v>2571</v>
      </c>
      <c r="EI1189" s="7" t="s">
        <v>2296</v>
      </c>
      <c r="EJ1189" s="7" t="s">
        <v>2432</v>
      </c>
      <c r="EK1189" s="7" t="s">
        <v>2403</v>
      </c>
      <c r="EL1189" s="7" t="s">
        <v>2621</v>
      </c>
      <c r="EM1189" s="7" t="s">
        <v>2121</v>
      </c>
      <c r="EN1189" s="7" t="s">
        <v>1815</v>
      </c>
      <c r="EO1189" s="7" t="s">
        <v>2297</v>
      </c>
      <c r="EP1189" s="7" t="s">
        <v>73</v>
      </c>
      <c r="EQ1189" s="7" t="s">
        <v>1622</v>
      </c>
      <c r="ER1189" s="7" t="s">
        <v>2584</v>
      </c>
      <c r="ES1189" s="7" t="s">
        <v>2059</v>
      </c>
      <c r="ET1189" s="7" t="s">
        <v>2610</v>
      </c>
      <c r="EU1189" s="7" t="s">
        <v>2405</v>
      </c>
      <c r="EV1189" s="7" t="s">
        <v>258</v>
      </c>
      <c r="EW1189" s="7" t="s">
        <v>1973</v>
      </c>
      <c r="EX1189" s="7" t="s">
        <v>1623</v>
      </c>
      <c r="EY1189" s="7" t="s">
        <v>30</v>
      </c>
      <c r="EZ1189" s="7" t="s">
        <v>2061</v>
      </c>
      <c r="FA1189" s="7" t="s">
        <v>1975</v>
      </c>
      <c r="FB1189" s="7" t="s">
        <v>2229</v>
      </c>
      <c r="FC1189" s="7" t="s">
        <v>1625</v>
      </c>
      <c r="FD1189" s="7" t="s">
        <v>2303</v>
      </c>
      <c r="FE1189" s="7" t="s">
        <v>2686</v>
      </c>
      <c r="FF1189" s="7" t="s">
        <v>2176</v>
      </c>
      <c r="FG1189" s="7" t="s">
        <v>1921</v>
      </c>
      <c r="FH1189" s="7" t="s">
        <v>1706</v>
      </c>
      <c r="FI1189" s="7" t="s">
        <v>2232</v>
      </c>
      <c r="FJ1189" s="7" t="s">
        <v>2233</v>
      </c>
      <c r="FK1189" s="7" t="s">
        <v>1828</v>
      </c>
      <c r="FL1189" s="7" t="s">
        <v>2063</v>
      </c>
      <c r="FM1189" s="7" t="s">
        <v>2235</v>
      </c>
      <c r="FN1189" s="7" t="s">
        <v>2487</v>
      </c>
      <c r="FO1189" s="7" t="s">
        <v>1831</v>
      </c>
      <c r="FP1189" s="7" t="s">
        <v>1707</v>
      </c>
      <c r="FQ1189" s="7" t="s">
        <v>2270</v>
      </c>
      <c r="FR1189" s="7" t="s">
        <v>178</v>
      </c>
      <c r="FS1189" s="7" t="s">
        <v>2602</v>
      </c>
      <c r="FT1189" s="7" t="s">
        <v>2271</v>
      </c>
      <c r="FU1189" s="7" t="s">
        <v>2066</v>
      </c>
      <c r="FV1189" s="7" t="s">
        <v>2236</v>
      </c>
      <c r="FW1189" s="7" t="s">
        <v>193</v>
      </c>
      <c r="FX1189" s="7" t="s">
        <v>2237</v>
      </c>
      <c r="FY1189" s="7" t="s">
        <v>364</v>
      </c>
      <c r="FZ1189" s="7" t="s">
        <v>2130</v>
      </c>
      <c r="GA1189" s="7" t="s">
        <v>1842</v>
      </c>
      <c r="GB1189" s="7" t="s">
        <v>2444</v>
      </c>
      <c r="GC1189" s="7" t="s">
        <v>1981</v>
      </c>
      <c r="GD1189" s="7" t="s">
        <v>1843</v>
      </c>
      <c r="GE1189" s="7" t="s">
        <v>2646</v>
      </c>
      <c r="GF1189" s="7" t="s">
        <v>2538</v>
      </c>
      <c r="GG1189" s="7" t="s">
        <v>2675</v>
      </c>
      <c r="GH1189" s="7" t="s">
        <v>2182</v>
      </c>
      <c r="GI1189" s="7" t="s">
        <v>2240</v>
      </c>
      <c r="GJ1189" s="7" t="s">
        <v>2275</v>
      </c>
      <c r="GK1189" s="7" t="s">
        <v>1987</v>
      </c>
      <c r="GL1189" s="7" t="s">
        <v>2069</v>
      </c>
      <c r="GM1189" s="7" t="s">
        <v>539</v>
      </c>
      <c r="GN1189" s="7" t="s">
        <v>2573</v>
      </c>
      <c r="GO1189" s="7" t="s">
        <v>2412</v>
      </c>
      <c r="GP1189" s="7" t="s">
        <v>1989</v>
      </c>
      <c r="GQ1189" s="7" t="s">
        <v>2541</v>
      </c>
      <c r="GR1189" s="7" t="s">
        <v>2550</v>
      </c>
      <c r="GS1189" s="7" t="s">
        <v>2625</v>
      </c>
      <c r="GT1189" s="7" t="s">
        <v>2191</v>
      </c>
      <c r="GU1189" s="7" t="s">
        <v>2360</v>
      </c>
      <c r="GV1189" s="7" t="s">
        <v>1859</v>
      </c>
      <c r="GW1189" s="7" t="s">
        <v>1860</v>
      </c>
      <c r="GX1189" s="7" t="s">
        <v>2551</v>
      </c>
      <c r="GY1189" s="7" t="s">
        <v>632</v>
      </c>
      <c r="GZ1189" s="7" t="s">
        <v>1639</v>
      </c>
      <c r="HA1189" s="7" t="s">
        <v>1931</v>
      </c>
      <c r="HB1189" s="7" t="s">
        <v>392</v>
      </c>
      <c r="HC1189" s="7" t="s">
        <v>2493</v>
      </c>
      <c r="HD1189" s="7" t="s">
        <v>2552</v>
      </c>
      <c r="HE1189" s="7" t="s">
        <v>1862</v>
      </c>
      <c r="HF1189" s="7" t="s">
        <v>1863</v>
      </c>
      <c r="HG1189" s="7" t="s">
        <v>2077</v>
      </c>
      <c r="HH1189" s="7" t="s">
        <v>2702</v>
      </c>
      <c r="HI1189" s="7" t="s">
        <v>431</v>
      </c>
      <c r="HJ1189" s="7" t="s">
        <v>2004</v>
      </c>
      <c r="HK1189" s="7" t="s">
        <v>2680</v>
      </c>
      <c r="HL1189" s="7" t="s">
        <v>2363</v>
      </c>
      <c r="HM1189" s="7" t="s">
        <v>666</v>
      </c>
      <c r="HN1189" s="7" t="s">
        <v>2517</v>
      </c>
      <c r="HO1189" s="7" t="s">
        <v>2496</v>
      </c>
      <c r="HP1189" s="7" t="s">
        <v>2193</v>
      </c>
      <c r="HQ1189" s="7" t="s">
        <v>1740</v>
      </c>
      <c r="HR1189" s="7" t="s">
        <v>1878</v>
      </c>
      <c r="HS1189" s="7" t="s">
        <v>1741</v>
      </c>
      <c r="HT1189" s="7" t="s">
        <v>1742</v>
      </c>
      <c r="HU1189" s="7" t="s">
        <v>1644</v>
      </c>
      <c r="HV1189" s="7" t="s">
        <v>2322</v>
      </c>
      <c r="HW1189" s="7" t="s">
        <v>1745</v>
      </c>
      <c r="HX1189" s="7" t="s">
        <v>514</v>
      </c>
      <c r="HY1189" s="7" t="s">
        <v>2247</v>
      </c>
      <c r="HZ1189" s="7" t="s">
        <v>1936</v>
      </c>
      <c r="IA1189" s="7" t="s">
        <v>2324</v>
      </c>
      <c r="IB1189" s="7" t="s">
        <v>2393</v>
      </c>
      <c r="IC1189" s="7" t="s">
        <v>2394</v>
      </c>
      <c r="ID1189" s="7" t="s">
        <v>1888</v>
      </c>
      <c r="IE1189" s="7" t="s">
        <v>2095</v>
      </c>
      <c r="IF1189" s="7" t="s">
        <v>2704</v>
      </c>
      <c r="IG1189" s="7" t="s">
        <v>2328</v>
      </c>
      <c r="IH1189" s="7" t="s">
        <v>396</v>
      </c>
      <c r="II1189" s="7" t="s">
        <v>397</v>
      </c>
      <c r="IJ1189" s="7" t="s">
        <v>2331</v>
      </c>
      <c r="IK1189" s="7" t="s">
        <v>2019</v>
      </c>
      <c r="IL1189" s="7" t="s">
        <v>2596</v>
      </c>
      <c r="IM1189" s="7" t="s">
        <v>1652</v>
      </c>
      <c r="IN1189" s="7" t="s">
        <v>2021</v>
      </c>
      <c r="IO1189" s="7" t="s">
        <v>1899</v>
      </c>
      <c r="IP1189" s="7" t="s">
        <v>2377</v>
      </c>
      <c r="IQ1189" s="7" t="s">
        <v>2332</v>
      </c>
      <c r="IR1189" s="7" t="s">
        <v>123</v>
      </c>
      <c r="IS1189" s="7" t="s">
        <v>748</v>
      </c>
      <c r="IT1189" s="7" t="s">
        <v>777</v>
      </c>
      <c r="IU1189" s="7" t="s">
        <v>368</v>
      </c>
      <c r="IV1189" s="7" t="s">
        <v>742</v>
      </c>
      <c r="IW1189" s="7" t="s">
        <v>609</v>
      </c>
      <c r="IX1189" s="7" t="s">
        <v>519</v>
      </c>
      <c r="IY1189" s="7" t="s">
        <v>570</v>
      </c>
      <c r="IZ1189" s="7" t="s">
        <v>116</v>
      </c>
      <c r="JA1189" s="7" t="s">
        <v>214</v>
      </c>
      <c r="JB1189" s="7" t="s">
        <v>706</v>
      </c>
      <c r="JC1189" s="7" t="s">
        <v>522</v>
      </c>
      <c r="JD1189" s="7" t="s">
        <v>91</v>
      </c>
      <c r="JE1189" s="7" t="s">
        <v>100</v>
      </c>
      <c r="JF1189" s="7" t="s">
        <v>653</v>
      </c>
      <c r="JG1189" s="7" t="s">
        <v>527</v>
      </c>
      <c r="JH1189" s="7" t="s">
        <v>720</v>
      </c>
      <c r="JI1189" s="7" t="s">
        <v>77</v>
      </c>
      <c r="JJ1189" s="7" t="s">
        <v>556</v>
      </c>
      <c r="JK1189" s="7" t="s">
        <v>721</v>
      </c>
      <c r="JL1189" s="7" t="s">
        <v>450</v>
      </c>
      <c r="JM1189" s="7" t="s">
        <v>643</v>
      </c>
      <c r="JN1189" s="7" t="s">
        <v>613</v>
      </c>
      <c r="JO1189" s="7" t="s">
        <v>558</v>
      </c>
      <c r="JP1189" s="7" t="s">
        <v>57</v>
      </c>
      <c r="JQ1189" s="7" t="s">
        <v>452</v>
      </c>
      <c r="JR1189" s="7" t="s">
        <v>581</v>
      </c>
      <c r="JS1189" s="7" t="s">
        <v>708</v>
      </c>
      <c r="JT1189" s="7" t="s">
        <v>456</v>
      </c>
      <c r="JU1189" s="7" t="s">
        <v>457</v>
      </c>
      <c r="JV1189" s="7" t="s">
        <v>384</v>
      </c>
      <c r="JW1189" s="7" t="s">
        <v>423</v>
      </c>
      <c r="JX1189" s="7" t="s">
        <v>131</v>
      </c>
      <c r="JY1189" s="7" t="s">
        <v>646</v>
      </c>
      <c r="JZ1189" s="7" t="s">
        <v>248</v>
      </c>
      <c r="KA1189" s="7" t="s">
        <v>687</v>
      </c>
      <c r="KB1189" s="7" t="s">
        <v>729</v>
      </c>
      <c r="KC1189" s="7" t="s">
        <v>607</v>
      </c>
      <c r="KD1189" s="7" t="s">
        <v>727</v>
      </c>
      <c r="KE1189" s="7" t="s">
        <v>703</v>
      </c>
      <c r="KF1189" s="7" t="s">
        <v>64</v>
      </c>
      <c r="KG1189" s="7" t="s">
        <v>972</v>
      </c>
      <c r="KH1189" s="7" t="s">
        <v>912</v>
      </c>
      <c r="KI1189" s="7" t="s">
        <v>1086</v>
      </c>
      <c r="KJ1189" s="7" t="s">
        <v>1172</v>
      </c>
      <c r="KK1189" s="7" t="s">
        <v>1052</v>
      </c>
      <c r="KL1189" s="7" t="s">
        <v>1053</v>
      </c>
      <c r="KM1189" s="7" t="s">
        <v>1219</v>
      </c>
      <c r="KN1189" s="7" t="s">
        <v>1242</v>
      </c>
      <c r="KO1189" s="7" t="s">
        <v>975</v>
      </c>
      <c r="KP1189" s="7" t="s">
        <v>1174</v>
      </c>
      <c r="KQ1189" s="7" t="s">
        <v>1030</v>
      </c>
      <c r="KR1189" s="7" t="s">
        <v>1205</v>
      </c>
      <c r="KS1189" s="7" t="s">
        <v>132</v>
      </c>
      <c r="KT1189" s="7" t="s">
        <v>1206</v>
      </c>
      <c r="KU1189" s="7" t="s">
        <v>65</v>
      </c>
      <c r="KV1189" s="7" t="s">
        <v>168</v>
      </c>
      <c r="KW1189" s="7" t="s">
        <v>1412</v>
      </c>
      <c r="KX1189" s="7" t="s">
        <v>979</v>
      </c>
      <c r="KY1189" s="7" t="s">
        <v>921</v>
      </c>
      <c r="KZ1189" s="7" t="s">
        <v>923</v>
      </c>
      <c r="LA1189" s="7" t="s">
        <v>1221</v>
      </c>
      <c r="LB1189" s="7" t="s">
        <v>1058</v>
      </c>
      <c r="LC1189" s="7" t="s">
        <v>1248</v>
      </c>
      <c r="LD1189" s="7" t="s">
        <v>1144</v>
      </c>
      <c r="LE1189" s="7" t="s">
        <v>1279</v>
      </c>
      <c r="LF1189" s="7" t="s">
        <v>930</v>
      </c>
      <c r="LG1189" s="7" t="s">
        <v>105</v>
      </c>
      <c r="LH1189" s="7" t="s">
        <v>1224</v>
      </c>
      <c r="LI1189" s="7" t="s">
        <v>1146</v>
      </c>
      <c r="LJ1189" s="7" t="s">
        <v>1351</v>
      </c>
      <c r="LK1189" s="7" t="s">
        <v>1036</v>
      </c>
      <c r="LL1189" s="7" t="s">
        <v>142</v>
      </c>
      <c r="LM1189" s="7" t="s">
        <v>1393</v>
      </c>
      <c r="LN1189" s="7" t="s">
        <v>1252</v>
      </c>
      <c r="LO1189" s="7" t="s">
        <v>1458</v>
      </c>
      <c r="LP1189" s="7" t="s">
        <v>934</v>
      </c>
      <c r="LQ1189" s="7" t="s">
        <v>1095</v>
      </c>
      <c r="LR1189" s="7" t="s">
        <v>1130</v>
      </c>
      <c r="LS1189" s="7" t="s">
        <v>143</v>
      </c>
      <c r="LT1189" s="7" t="s">
        <v>1149</v>
      </c>
      <c r="LU1189" s="7" t="s">
        <v>1375</v>
      </c>
      <c r="LV1189" s="7" t="s">
        <v>1066</v>
      </c>
      <c r="LW1189" s="7" t="s">
        <v>1335</v>
      </c>
      <c r="LX1189" s="7" t="s">
        <v>1382</v>
      </c>
      <c r="LY1189" s="7" t="s">
        <v>1038</v>
      </c>
      <c r="LZ1189" s="7" t="s">
        <v>997</v>
      </c>
      <c r="MA1189" s="7" t="s">
        <v>1388</v>
      </c>
      <c r="MB1189" s="7" t="s">
        <v>173</v>
      </c>
      <c r="MC1189" s="7" t="s">
        <v>1284</v>
      </c>
      <c r="MD1189" s="7" t="s">
        <v>94</v>
      </c>
      <c r="ME1189" s="7" t="s">
        <v>1232</v>
      </c>
      <c r="MF1189" s="7" t="s">
        <v>174</v>
      </c>
      <c r="MG1189" s="7" t="s">
        <v>1376</v>
      </c>
      <c r="MH1189" s="7" t="s">
        <v>1071</v>
      </c>
      <c r="MI1189" s="7" t="s">
        <v>1233</v>
      </c>
      <c r="MJ1189" s="7" t="s">
        <v>1160</v>
      </c>
      <c r="MK1189" s="7" t="s">
        <v>1299</v>
      </c>
      <c r="ML1189" s="7" t="s">
        <v>1109</v>
      </c>
      <c r="MM1189" s="7" t="s">
        <v>1260</v>
      </c>
      <c r="MN1189" s="7" t="s">
        <v>1261</v>
      </c>
      <c r="MO1189" s="7" t="s">
        <v>275</v>
      </c>
      <c r="MP1189" s="7" t="s">
        <v>1163</v>
      </c>
      <c r="MQ1189" s="7" t="s">
        <v>1339</v>
      </c>
      <c r="MR1189" s="7" t="s">
        <v>134</v>
      </c>
      <c r="MS1189" s="7" t="s">
        <v>1302</v>
      </c>
      <c r="MT1189" s="7" t="s">
        <v>955</v>
      </c>
      <c r="MU1189" s="7" t="s">
        <v>956</v>
      </c>
      <c r="MV1189" s="7" t="s">
        <v>1010</v>
      </c>
      <c r="MW1189" s="7" t="s">
        <v>1011</v>
      </c>
      <c r="MX1189" s="7" t="s">
        <v>1192</v>
      </c>
      <c r="MY1189" s="7" t="s">
        <v>1074</v>
      </c>
      <c r="MZ1189" s="7" t="s">
        <v>1075</v>
      </c>
      <c r="NA1189" s="7" t="s">
        <v>1013</v>
      </c>
      <c r="NB1189" s="7" t="s">
        <v>243</v>
      </c>
      <c r="NC1189" s="7" t="s">
        <v>1116</v>
      </c>
      <c r="ND1189" s="7" t="s">
        <v>1397</v>
      </c>
      <c r="NE1189" s="7" t="s">
        <v>135</v>
      </c>
      <c r="NF1189" s="7" t="s">
        <v>1407</v>
      </c>
      <c r="NG1189" s="7" t="s">
        <v>1238</v>
      </c>
      <c r="NH1189" s="7" t="s">
        <v>1133</v>
      </c>
      <c r="NI1189" s="7" t="s">
        <v>1305</v>
      </c>
      <c r="NJ1189" s="7" t="s">
        <v>1118</v>
      </c>
      <c r="NK1189" s="7" t="s">
        <v>1119</v>
      </c>
      <c r="NL1189" s="7" t="s">
        <v>1120</v>
      </c>
    </row>
    <row r="1190" spans="1:441" s="7" customFormat="1" x14ac:dyDescent="0.25">
      <c r="A1190" s="9">
        <v>2000</v>
      </c>
      <c r="B1190" s="9">
        <v>50</v>
      </c>
      <c r="C1190" s="9">
        <v>0.5</v>
      </c>
      <c r="D1190" s="9" t="s">
        <v>307</v>
      </c>
      <c r="E1190" s="9" t="s">
        <v>3296</v>
      </c>
      <c r="F1190" s="9" t="s">
        <v>360</v>
      </c>
      <c r="G1190" s="9" t="s">
        <v>360</v>
      </c>
      <c r="H1190" s="9" t="s">
        <v>360</v>
      </c>
      <c r="I1190" s="9" t="s">
        <v>360</v>
      </c>
      <c r="J1190" s="9" t="s">
        <v>360</v>
      </c>
      <c r="K1190" s="9" t="s">
        <v>360</v>
      </c>
      <c r="L1190" s="9">
        <v>118</v>
      </c>
      <c r="M1190" s="10" t="s">
        <v>360</v>
      </c>
      <c r="N1190" s="10" t="s">
        <v>360</v>
      </c>
      <c r="O1190" s="11" t="s">
        <v>1582</v>
      </c>
      <c r="P1190" s="7" t="s">
        <v>1482</v>
      </c>
      <c r="Q1190" s="7" t="s">
        <v>1529</v>
      </c>
      <c r="R1190" s="7" t="s">
        <v>2209</v>
      </c>
      <c r="S1190" s="7" t="s">
        <v>1485</v>
      </c>
      <c r="T1190" s="7" t="s">
        <v>1657</v>
      </c>
      <c r="U1190" s="5" t="s">
        <v>1486</v>
      </c>
      <c r="V1190" s="7" t="s">
        <v>2335</v>
      </c>
      <c r="W1190" s="7" t="s">
        <v>1903</v>
      </c>
      <c r="X1190" s="7" t="s">
        <v>1658</v>
      </c>
      <c r="Y1190" s="7" t="s">
        <v>1584</v>
      </c>
      <c r="Z1190" s="7" t="s">
        <v>1661</v>
      </c>
      <c r="AA1190" s="7" t="s">
        <v>1585</v>
      </c>
      <c r="AB1190" s="7" t="s">
        <v>87</v>
      </c>
      <c r="AC1190" s="7" t="s">
        <v>46</v>
      </c>
      <c r="AD1190" s="7" t="s">
        <v>260</v>
      </c>
      <c r="AE1190" s="7" t="s">
        <v>23</v>
      </c>
      <c r="AF1190" s="7" t="s">
        <v>511</v>
      </c>
      <c r="AG1190" s="7" t="s">
        <v>253</v>
      </c>
      <c r="AH1190" s="7" t="s">
        <v>428</v>
      </c>
      <c r="AI1190" s="7" t="s">
        <v>361</v>
      </c>
      <c r="AJ1190" s="7" t="s">
        <v>24</v>
      </c>
      <c r="AK1190" s="7" t="s">
        <v>389</v>
      </c>
      <c r="AL1190" s="7" t="s">
        <v>363</v>
      </c>
      <c r="AM1190" s="7" t="s">
        <v>739</v>
      </c>
      <c r="AN1190" s="7" t="s">
        <v>631</v>
      </c>
      <c r="AO1190" s="7" t="s">
        <v>620</v>
      </c>
      <c r="AP1190" s="7" t="s">
        <v>740</v>
      </c>
      <c r="AQ1190" s="7" t="s">
        <v>690</v>
      </c>
      <c r="AR1190" s="7" t="s">
        <v>26</v>
      </c>
      <c r="AS1190" s="7" t="s">
        <v>840</v>
      </c>
      <c r="AT1190" s="7" t="s">
        <v>1022</v>
      </c>
      <c r="AU1190" s="7" t="s">
        <v>911</v>
      </c>
      <c r="AV1190" s="7" t="s">
        <v>27</v>
      </c>
      <c r="AW1190" s="7" t="s">
        <v>1023</v>
      </c>
      <c r="AX1190" s="7" t="s">
        <v>1321</v>
      </c>
      <c r="AY1190" s="7" t="s">
        <v>1275</v>
      </c>
      <c r="AZ1190" s="7" t="s">
        <v>47</v>
      </c>
      <c r="BA1190" s="7" t="s">
        <v>1322</v>
      </c>
      <c r="BB1190" s="7" t="s">
        <v>1048</v>
      </c>
      <c r="BC1190" s="7" t="s">
        <v>1215</v>
      </c>
      <c r="BD1190" s="7" t="s">
        <v>48</v>
      </c>
      <c r="BE1190" s="7" t="s">
        <v>1288</v>
      </c>
      <c r="BF1190" s="7" t="s">
        <v>1379</v>
      </c>
      <c r="BG1190" s="7" t="s">
        <v>1277</v>
      </c>
      <c r="BH1190" s="7" t="s">
        <v>1443</v>
      </c>
      <c r="BI1190" s="7" t="s">
        <v>88</v>
      </c>
      <c r="BJ1190" s="7" t="s">
        <v>971</v>
      </c>
      <c r="BK1190" s="7" t="s">
        <v>1421</v>
      </c>
      <c r="BL1190" s="7" t="s">
        <v>1594</v>
      </c>
      <c r="BM1190" s="7" t="s">
        <v>69</v>
      </c>
      <c r="BN1190" s="7" t="s">
        <v>138</v>
      </c>
      <c r="BO1190" s="7" t="s">
        <v>1669</v>
      </c>
      <c r="BP1190" s="7" t="s">
        <v>1783</v>
      </c>
      <c r="BQ1190" s="7" t="s">
        <v>2477</v>
      </c>
      <c r="BR1190" s="7" t="s">
        <v>112</v>
      </c>
      <c r="BS1190" s="7" t="s">
        <v>2154</v>
      </c>
      <c r="BT1190" s="7" t="s">
        <v>2034</v>
      </c>
      <c r="BU1190" s="7" t="s">
        <v>2157</v>
      </c>
      <c r="BV1190" s="7" t="s">
        <v>2035</v>
      </c>
      <c r="BW1190" s="7" t="s">
        <v>1954</v>
      </c>
      <c r="BX1190" s="7" t="s">
        <v>1786</v>
      </c>
      <c r="BY1190" s="7" t="s">
        <v>183</v>
      </c>
      <c r="BZ1190" s="7" t="s">
        <v>2479</v>
      </c>
      <c r="CA1190" s="7" t="s">
        <v>2112</v>
      </c>
      <c r="CB1190" s="7" t="s">
        <v>1914</v>
      </c>
      <c r="CC1190" s="7" t="s">
        <v>1955</v>
      </c>
      <c r="CD1190" s="7" t="s">
        <v>1787</v>
      </c>
      <c r="CE1190" s="7" t="s">
        <v>2722</v>
      </c>
      <c r="CF1190" s="7" t="s">
        <v>1915</v>
      </c>
      <c r="CG1190" s="7" t="s">
        <v>1677</v>
      </c>
      <c r="CH1190" s="7" t="s">
        <v>1679</v>
      </c>
      <c r="CI1190" s="7" t="s">
        <v>1917</v>
      </c>
      <c r="CJ1190" s="7" t="s">
        <v>1793</v>
      </c>
      <c r="CK1190" s="7" t="s">
        <v>2164</v>
      </c>
      <c r="CL1190" s="7" t="s">
        <v>2568</v>
      </c>
      <c r="CM1190" s="7" t="s">
        <v>2547</v>
      </c>
      <c r="CN1190" s="7" t="s">
        <v>1795</v>
      </c>
      <c r="CO1190" s="7" t="s">
        <v>2291</v>
      </c>
      <c r="CP1190" s="7" t="s">
        <v>2293</v>
      </c>
      <c r="CQ1190" s="7" t="s">
        <v>2598</v>
      </c>
      <c r="CR1190" s="7" t="s">
        <v>1614</v>
      </c>
      <c r="CS1190" s="7" t="s">
        <v>2527</v>
      </c>
      <c r="CT1190" s="7" t="s">
        <v>2564</v>
      </c>
      <c r="CU1190" s="7" t="s">
        <v>146</v>
      </c>
      <c r="CV1190" s="7" t="s">
        <v>1690</v>
      </c>
      <c r="CW1190" s="7" t="s">
        <v>1805</v>
      </c>
      <c r="CX1190" s="7" t="s">
        <v>2223</v>
      </c>
      <c r="CY1190" s="7" t="s">
        <v>1616</v>
      </c>
      <c r="CZ1190" s="7" t="s">
        <v>2548</v>
      </c>
      <c r="DA1190" s="7" t="s">
        <v>1807</v>
      </c>
      <c r="DB1190" s="7" t="s">
        <v>1808</v>
      </c>
      <c r="DC1190" s="7" t="s">
        <v>2482</v>
      </c>
      <c r="DD1190" s="7" t="s">
        <v>1812</v>
      </c>
      <c r="DE1190" s="7" t="s">
        <v>2725</v>
      </c>
      <c r="DF1190" s="7" t="s">
        <v>2346</v>
      </c>
      <c r="DG1190" s="7" t="s">
        <v>2679</v>
      </c>
      <c r="DH1190" s="7" t="s">
        <v>2120</v>
      </c>
      <c r="DI1190" s="7" t="s">
        <v>2472</v>
      </c>
      <c r="DJ1190" s="7" t="s">
        <v>1970</v>
      </c>
      <c r="DK1190" s="7" t="s">
        <v>2050</v>
      </c>
      <c r="DL1190" s="7" t="s">
        <v>2053</v>
      </c>
      <c r="DM1190" s="7" t="s">
        <v>1699</v>
      </c>
      <c r="DN1190" s="7" t="s">
        <v>2228</v>
      </c>
      <c r="DO1190" s="7" t="s">
        <v>1619</v>
      </c>
      <c r="DP1190" s="7" t="s">
        <v>29</v>
      </c>
      <c r="DQ1190" s="7" t="s">
        <v>1816</v>
      </c>
      <c r="DR1190" s="7" t="s">
        <v>2512</v>
      </c>
      <c r="DS1190" s="7" t="s">
        <v>2697</v>
      </c>
      <c r="DT1190" s="7" t="s">
        <v>1818</v>
      </c>
      <c r="DU1190" s="7" t="s">
        <v>2622</v>
      </c>
      <c r="DV1190" s="7" t="s">
        <v>2584</v>
      </c>
      <c r="DW1190" s="7" t="s">
        <v>2058</v>
      </c>
      <c r="DX1190" s="7" t="s">
        <v>74</v>
      </c>
      <c r="DY1190" s="7" t="s">
        <v>2610</v>
      </c>
      <c r="DZ1190" s="7" t="s">
        <v>2405</v>
      </c>
      <c r="EA1190" s="7" t="s">
        <v>258</v>
      </c>
      <c r="EB1190" s="7" t="s">
        <v>1973</v>
      </c>
      <c r="EC1190" s="7" t="s">
        <v>2060</v>
      </c>
      <c r="ED1190" s="7" t="s">
        <v>1824</v>
      </c>
      <c r="EE1190" s="7" t="s">
        <v>1624</v>
      </c>
      <c r="EF1190" s="7" t="s">
        <v>2125</v>
      </c>
      <c r="EG1190" s="7" t="s">
        <v>75</v>
      </c>
      <c r="EH1190" s="7" t="s">
        <v>170</v>
      </c>
      <c r="EI1190" s="7" t="s">
        <v>1705</v>
      </c>
      <c r="EJ1190" s="7" t="s">
        <v>2406</v>
      </c>
      <c r="EK1190" s="7" t="s">
        <v>2175</v>
      </c>
      <c r="EL1190" s="7" t="s">
        <v>2062</v>
      </c>
      <c r="EM1190" s="7" t="s">
        <v>1826</v>
      </c>
      <c r="EN1190" s="7" t="s">
        <v>2486</v>
      </c>
      <c r="EO1190" s="7" t="s">
        <v>2644</v>
      </c>
      <c r="EP1190" s="7" t="s">
        <v>1834</v>
      </c>
      <c r="EQ1190" s="7" t="s">
        <v>178</v>
      </c>
      <c r="ER1190" s="7" t="s">
        <v>2440</v>
      </c>
      <c r="ES1190" s="7" t="s">
        <v>171</v>
      </c>
      <c r="ET1190" s="7" t="s">
        <v>1836</v>
      </c>
      <c r="EU1190" s="7" t="s">
        <v>1926</v>
      </c>
      <c r="EV1190" s="7" t="s">
        <v>2237</v>
      </c>
      <c r="EW1190" s="7" t="s">
        <v>2272</v>
      </c>
      <c r="EX1190" s="7" t="s">
        <v>2536</v>
      </c>
      <c r="EY1190" s="7" t="s">
        <v>1631</v>
      </c>
      <c r="EZ1190" s="7" t="s">
        <v>2654</v>
      </c>
      <c r="FA1190" s="7" t="s">
        <v>2443</v>
      </c>
      <c r="FB1190" s="7" t="s">
        <v>1981</v>
      </c>
      <c r="FC1190" s="7" t="s">
        <v>2634</v>
      </c>
      <c r="FD1190" s="7" t="s">
        <v>1982</v>
      </c>
      <c r="FE1190" s="7" t="s">
        <v>390</v>
      </c>
      <c r="FF1190" s="7" t="s">
        <v>1632</v>
      </c>
      <c r="FG1190" s="7" t="s">
        <v>1927</v>
      </c>
      <c r="FH1190" s="7" t="s">
        <v>649</v>
      </c>
      <c r="FI1190" s="7" t="s">
        <v>2307</v>
      </c>
      <c r="FJ1190" s="7" t="s">
        <v>2410</v>
      </c>
      <c r="FK1190" s="7" t="s">
        <v>2308</v>
      </c>
      <c r="FL1190" s="7" t="s">
        <v>1929</v>
      </c>
      <c r="FM1190" s="7" t="s">
        <v>2275</v>
      </c>
      <c r="FN1190" s="7" t="s">
        <v>1721</v>
      </c>
      <c r="FO1190" s="7" t="s">
        <v>2241</v>
      </c>
      <c r="FP1190" s="7" t="s">
        <v>2185</v>
      </c>
      <c r="FQ1190" s="7" t="s">
        <v>2132</v>
      </c>
      <c r="FR1190" s="7" t="s">
        <v>2412</v>
      </c>
      <c r="FS1190" s="7" t="s">
        <v>1856</v>
      </c>
      <c r="FT1190" s="7" t="s">
        <v>2541</v>
      </c>
      <c r="FU1190" s="7" t="s">
        <v>2550</v>
      </c>
      <c r="FV1190" s="7" t="s">
        <v>747</v>
      </c>
      <c r="FW1190" s="7" t="s">
        <v>1994</v>
      </c>
      <c r="FX1190" s="7" t="s">
        <v>2450</v>
      </c>
      <c r="FY1190" s="7" t="s">
        <v>484</v>
      </c>
      <c r="FZ1190" s="7" t="s">
        <v>2551</v>
      </c>
      <c r="GA1190" s="7" t="s">
        <v>1639</v>
      </c>
      <c r="GB1190" s="7" t="s">
        <v>1997</v>
      </c>
      <c r="GC1190" s="7" t="s">
        <v>2552</v>
      </c>
      <c r="GD1190" s="7" t="s">
        <v>2666</v>
      </c>
      <c r="GE1190" s="7" t="s">
        <v>1999</v>
      </c>
      <c r="GF1190" s="7" t="s">
        <v>2659</v>
      </c>
      <c r="GG1190" s="7" t="s">
        <v>1724</v>
      </c>
      <c r="GH1190" s="7" t="s">
        <v>2136</v>
      </c>
      <c r="GI1190" s="7" t="s">
        <v>1730</v>
      </c>
      <c r="GJ1190" s="7" t="s">
        <v>2081</v>
      </c>
      <c r="GK1190" s="7" t="s">
        <v>2496</v>
      </c>
      <c r="GL1190" s="7" t="s">
        <v>2453</v>
      </c>
      <c r="GM1190" s="7" t="s">
        <v>1733</v>
      </c>
      <c r="GN1190" s="7" t="s">
        <v>1735</v>
      </c>
      <c r="GO1190" s="7" t="s">
        <v>1736</v>
      </c>
      <c r="GP1190" s="7" t="s">
        <v>1874</v>
      </c>
      <c r="GQ1190" s="7" t="s">
        <v>2519</v>
      </c>
      <c r="GR1190" s="7" t="s">
        <v>2681</v>
      </c>
      <c r="GS1190" s="7" t="s">
        <v>1644</v>
      </c>
      <c r="GT1190" s="7" t="s">
        <v>2499</v>
      </c>
      <c r="GU1190" s="7" t="s">
        <v>2139</v>
      </c>
      <c r="GV1190" s="7" t="s">
        <v>1881</v>
      </c>
      <c r="GW1190" s="7" t="s">
        <v>1883</v>
      </c>
      <c r="GX1190" s="7" t="s">
        <v>2246</v>
      </c>
      <c r="GY1190" s="7" t="s">
        <v>2196</v>
      </c>
      <c r="GZ1190" s="7" t="s">
        <v>1884</v>
      </c>
      <c r="HA1190" s="7" t="s">
        <v>514</v>
      </c>
      <c r="HB1190" s="7" t="s">
        <v>1647</v>
      </c>
      <c r="HC1190" s="7" t="s">
        <v>395</v>
      </c>
      <c r="HD1190" s="7" t="s">
        <v>2668</v>
      </c>
      <c r="HE1190" s="7" t="s">
        <v>2520</v>
      </c>
      <c r="HF1190" s="7" t="s">
        <v>2090</v>
      </c>
      <c r="HG1190" s="7" t="s">
        <v>2324</v>
      </c>
      <c r="HH1190" s="7" t="s">
        <v>1749</v>
      </c>
      <c r="HI1190" s="7" t="s">
        <v>2325</v>
      </c>
      <c r="HJ1190" s="7" t="s">
        <v>2393</v>
      </c>
      <c r="HK1190" s="7" t="s">
        <v>1888</v>
      </c>
      <c r="HL1190" s="7" t="s">
        <v>2369</v>
      </c>
      <c r="HM1190" s="7" t="s">
        <v>2094</v>
      </c>
      <c r="HN1190" s="7" t="s">
        <v>741</v>
      </c>
      <c r="HO1190" s="7" t="s">
        <v>1756</v>
      </c>
      <c r="HP1190" s="7" t="s">
        <v>2371</v>
      </c>
      <c r="HQ1190" s="7" t="s">
        <v>1892</v>
      </c>
      <c r="HR1190" s="7" t="s">
        <v>1757</v>
      </c>
      <c r="HS1190" s="7" t="s">
        <v>2202</v>
      </c>
      <c r="HT1190" s="7" t="s">
        <v>1650</v>
      </c>
      <c r="HU1190" s="7" t="s">
        <v>2690</v>
      </c>
      <c r="HV1190" s="7" t="s">
        <v>1894</v>
      </c>
      <c r="HW1190" s="7" t="s">
        <v>2331</v>
      </c>
      <c r="HX1190" s="7" t="s">
        <v>1895</v>
      </c>
      <c r="HY1190" s="7" t="s">
        <v>2463</v>
      </c>
      <c r="HZ1190" s="7" t="s">
        <v>1896</v>
      </c>
      <c r="IA1190" s="7" t="s">
        <v>2023</v>
      </c>
      <c r="IB1190" s="7" t="s">
        <v>2557</v>
      </c>
      <c r="IC1190" s="7" t="s">
        <v>2024</v>
      </c>
      <c r="ID1190" s="7" t="s">
        <v>1763</v>
      </c>
      <c r="IE1190" s="7" t="s">
        <v>2205</v>
      </c>
      <c r="IF1190" s="7" t="s">
        <v>2421</v>
      </c>
      <c r="IG1190" s="7" t="s">
        <v>2206</v>
      </c>
      <c r="IH1190" s="7" t="s">
        <v>517</v>
      </c>
      <c r="II1190" s="7" t="s">
        <v>748</v>
      </c>
      <c r="IJ1190" s="7" t="s">
        <v>549</v>
      </c>
      <c r="IK1190" s="7" t="s">
        <v>777</v>
      </c>
      <c r="IL1190" s="7" t="s">
        <v>373</v>
      </c>
      <c r="IM1190" s="7" t="s">
        <v>487</v>
      </c>
      <c r="IN1190" s="7" t="s">
        <v>682</v>
      </c>
      <c r="IO1190" s="7" t="s">
        <v>54</v>
      </c>
      <c r="IP1190" s="7" t="s">
        <v>571</v>
      </c>
      <c r="IQ1190" s="7" t="s">
        <v>214</v>
      </c>
      <c r="IR1190" s="7" t="s">
        <v>406</v>
      </c>
      <c r="IS1190" s="7" t="s">
        <v>572</v>
      </c>
      <c r="IT1190" s="7" t="s">
        <v>492</v>
      </c>
      <c r="IU1190" s="7" t="s">
        <v>408</v>
      </c>
      <c r="IV1190" s="7" t="s">
        <v>117</v>
      </c>
      <c r="IW1190" s="7" t="s">
        <v>574</v>
      </c>
      <c r="IX1190" s="7" t="s">
        <v>554</v>
      </c>
      <c r="IY1190" s="7" t="s">
        <v>378</v>
      </c>
      <c r="IZ1190" s="7" t="s">
        <v>674</v>
      </c>
      <c r="JA1190" s="7" t="s">
        <v>412</v>
      </c>
      <c r="JB1190" s="7" t="s">
        <v>527</v>
      </c>
      <c r="JC1190" s="7" t="s">
        <v>604</v>
      </c>
      <c r="JD1190" s="7" t="s">
        <v>92</v>
      </c>
      <c r="JE1190" s="7" t="s">
        <v>444</v>
      </c>
      <c r="JF1190" s="7" t="s">
        <v>611</v>
      </c>
      <c r="JG1190" s="7" t="s">
        <v>576</v>
      </c>
      <c r="JH1190" s="7" t="s">
        <v>414</v>
      </c>
      <c r="JI1190" s="7" t="s">
        <v>543</v>
      </c>
      <c r="JJ1190" s="7" t="s">
        <v>679</v>
      </c>
      <c r="JK1190" s="7" t="s">
        <v>417</v>
      </c>
      <c r="JL1190" s="7" t="s">
        <v>758</v>
      </c>
      <c r="JM1190" s="7" t="s">
        <v>759</v>
      </c>
      <c r="JN1190" s="7" t="s">
        <v>418</v>
      </c>
      <c r="JO1190" s="7" t="s">
        <v>102</v>
      </c>
      <c r="JP1190" s="7" t="s">
        <v>501</v>
      </c>
      <c r="JQ1190" s="7" t="s">
        <v>37</v>
      </c>
      <c r="JR1190" s="7" t="s">
        <v>57</v>
      </c>
      <c r="JS1190" s="7" t="s">
        <v>533</v>
      </c>
      <c r="JT1190" s="7" t="s">
        <v>534</v>
      </c>
      <c r="JU1190" s="7" t="s">
        <v>455</v>
      </c>
      <c r="JV1190" s="7" t="s">
        <v>385</v>
      </c>
      <c r="JW1190" s="7" t="s">
        <v>583</v>
      </c>
      <c r="JX1190" s="7" t="s">
        <v>670</v>
      </c>
      <c r="JY1190" s="7" t="s">
        <v>560</v>
      </c>
      <c r="JZ1190" s="7" t="s">
        <v>423</v>
      </c>
      <c r="KA1190" s="7" t="s">
        <v>698</v>
      </c>
      <c r="KB1190" s="7" t="s">
        <v>506</v>
      </c>
      <c r="KC1190" s="7" t="s">
        <v>562</v>
      </c>
      <c r="KD1190" s="7" t="s">
        <v>424</v>
      </c>
      <c r="KE1190" s="7" t="s">
        <v>585</v>
      </c>
      <c r="KF1190" s="7" t="s">
        <v>509</v>
      </c>
      <c r="KG1190" s="7" t="s">
        <v>78</v>
      </c>
      <c r="KH1190" s="7" t="s">
        <v>628</v>
      </c>
      <c r="KI1190" s="7" t="s">
        <v>464</v>
      </c>
      <c r="KJ1190" s="7" t="s">
        <v>537</v>
      </c>
      <c r="KK1190" s="7" t="s">
        <v>647</v>
      </c>
      <c r="KL1190" s="7" t="s">
        <v>703</v>
      </c>
      <c r="KM1190" s="7" t="s">
        <v>62</v>
      </c>
      <c r="KN1190" s="7" t="s">
        <v>63</v>
      </c>
      <c r="KO1190" s="7" t="s">
        <v>180</v>
      </c>
      <c r="KP1190" s="7" t="s">
        <v>1171</v>
      </c>
      <c r="KQ1190" s="7" t="s">
        <v>1201</v>
      </c>
      <c r="KR1190" s="7" t="s">
        <v>1127</v>
      </c>
      <c r="KS1190" s="7" t="s">
        <v>1052</v>
      </c>
      <c r="KT1190" s="7" t="s">
        <v>1436</v>
      </c>
      <c r="KU1190" s="7" t="s">
        <v>1139</v>
      </c>
      <c r="KV1190" s="7" t="s">
        <v>1128</v>
      </c>
      <c r="KW1190" s="7" t="s">
        <v>918</v>
      </c>
      <c r="KX1190" s="7" t="s">
        <v>978</v>
      </c>
      <c r="KY1190" s="7" t="s">
        <v>891</v>
      </c>
      <c r="KZ1190" s="7" t="s">
        <v>921</v>
      </c>
      <c r="LA1190" s="7" t="s">
        <v>892</v>
      </c>
      <c r="LB1190" s="7" t="s">
        <v>1143</v>
      </c>
      <c r="LC1190" s="7" t="s">
        <v>1033</v>
      </c>
      <c r="LD1190" s="7" t="s">
        <v>893</v>
      </c>
      <c r="LE1190" s="7" t="s">
        <v>984</v>
      </c>
      <c r="LF1190" s="7" t="s">
        <v>1464</v>
      </c>
      <c r="LG1190" s="7" t="s">
        <v>985</v>
      </c>
      <c r="LH1190" s="7" t="s">
        <v>986</v>
      </c>
      <c r="LI1190" s="7" t="s">
        <v>1093</v>
      </c>
      <c r="LJ1190" s="7" t="s">
        <v>1333</v>
      </c>
      <c r="LK1190" s="7" t="s">
        <v>987</v>
      </c>
      <c r="LL1190" s="7" t="s">
        <v>1466</v>
      </c>
      <c r="LM1190" s="7" t="s">
        <v>1281</v>
      </c>
      <c r="LN1190" s="7" t="s">
        <v>120</v>
      </c>
      <c r="LO1190" s="7" t="s">
        <v>935</v>
      </c>
      <c r="LP1190" s="7" t="s">
        <v>1352</v>
      </c>
      <c r="LQ1190" s="7" t="s">
        <v>1180</v>
      </c>
      <c r="LR1190" s="7" t="s">
        <v>1064</v>
      </c>
      <c r="LS1190" s="7" t="s">
        <v>1150</v>
      </c>
      <c r="LT1190" s="7" t="s">
        <v>937</v>
      </c>
      <c r="LU1190" s="7" t="s">
        <v>39</v>
      </c>
      <c r="LV1190" s="7" t="s">
        <v>1229</v>
      </c>
      <c r="LW1190" s="7" t="s">
        <v>1209</v>
      </c>
      <c r="LX1190" s="7" t="s">
        <v>1098</v>
      </c>
      <c r="LY1190" s="7" t="s">
        <v>996</v>
      </c>
      <c r="LZ1190" s="7" t="s">
        <v>106</v>
      </c>
      <c r="MA1190" s="7" t="s">
        <v>1313</v>
      </c>
      <c r="MB1190" s="7" t="s">
        <v>67</v>
      </c>
      <c r="MC1190" s="7" t="s">
        <v>1314</v>
      </c>
      <c r="MD1190" s="7" t="s">
        <v>1297</v>
      </c>
      <c r="ME1190" s="7" t="s">
        <v>107</v>
      </c>
      <c r="MF1190" s="7" t="s">
        <v>1298</v>
      </c>
      <c r="MG1190" s="7" t="s">
        <v>948</v>
      </c>
      <c r="MH1190" s="7" t="s">
        <v>949</v>
      </c>
      <c r="MI1190" s="7" t="s">
        <v>950</v>
      </c>
      <c r="MJ1190" s="7" t="s">
        <v>185</v>
      </c>
      <c r="MK1190" s="7" t="s">
        <v>1299</v>
      </c>
      <c r="ML1190" s="7" t="s">
        <v>1369</v>
      </c>
      <c r="MM1190" s="7" t="s">
        <v>108</v>
      </c>
      <c r="MN1190" s="7" t="s">
        <v>1315</v>
      </c>
      <c r="MO1190" s="7" t="s">
        <v>1339</v>
      </c>
      <c r="MP1190" s="7" t="s">
        <v>953</v>
      </c>
      <c r="MQ1190" s="7" t="s">
        <v>1073</v>
      </c>
      <c r="MR1190" s="7" t="s">
        <v>1008</v>
      </c>
      <c r="MS1190" s="7" t="s">
        <v>1112</v>
      </c>
      <c r="MT1190" s="7" t="s">
        <v>1440</v>
      </c>
      <c r="MU1190" s="7" t="s">
        <v>1042</v>
      </c>
      <c r="MV1190" s="7" t="s">
        <v>1043</v>
      </c>
      <c r="MW1190" s="7" t="s">
        <v>956</v>
      </c>
      <c r="MX1190" s="7" t="s">
        <v>1165</v>
      </c>
      <c r="MY1190" s="7" t="s">
        <v>175</v>
      </c>
      <c r="MZ1190" s="7" t="s">
        <v>243</v>
      </c>
      <c r="NA1190" s="7" t="s">
        <v>1168</v>
      </c>
      <c r="NB1190" s="7" t="s">
        <v>962</v>
      </c>
      <c r="NC1190" s="7" t="s">
        <v>905</v>
      </c>
      <c r="ND1190" s="7" t="s">
        <v>1195</v>
      </c>
      <c r="NE1190" s="7" t="s">
        <v>1078</v>
      </c>
      <c r="NF1190" s="7" t="s">
        <v>1397</v>
      </c>
      <c r="NG1190" s="7" t="s">
        <v>1079</v>
      </c>
      <c r="NH1190" s="7" t="s">
        <v>1418</v>
      </c>
      <c r="NI1190" s="7" t="s">
        <v>1269</v>
      </c>
      <c r="NJ1190" s="7" t="s">
        <v>1503</v>
      </c>
      <c r="NK1190" s="7" t="s">
        <v>1045</v>
      </c>
      <c r="NL1190" s="7" t="s">
        <v>1046</v>
      </c>
      <c r="NM1190" s="7" t="s">
        <v>1344</v>
      </c>
      <c r="NN1190" s="7" t="s">
        <v>1318</v>
      </c>
      <c r="NO1190" s="7" t="s">
        <v>1083</v>
      </c>
      <c r="NP1190" s="7" t="s">
        <v>1169</v>
      </c>
      <c r="NQ1190" s="7" t="s">
        <v>136</v>
      </c>
      <c r="NR1190" s="7" t="s">
        <v>1306</v>
      </c>
      <c r="NS1190" s="7" t="s">
        <v>1199</v>
      </c>
    </row>
    <row r="1191" spans="1:441" s="7" customFormat="1" x14ac:dyDescent="0.25">
      <c r="A1191" s="9">
        <v>2000</v>
      </c>
      <c r="B1191" s="9">
        <v>50</v>
      </c>
      <c r="C1191" s="9">
        <v>0.5</v>
      </c>
      <c r="D1191" s="9" t="s">
        <v>307</v>
      </c>
      <c r="E1191" s="9" t="s">
        <v>3297</v>
      </c>
      <c r="F1191" s="9" t="s">
        <v>360</v>
      </c>
      <c r="G1191" s="9" t="s">
        <v>360</v>
      </c>
      <c r="H1191" s="9" t="s">
        <v>360</v>
      </c>
      <c r="I1191" s="9" t="s">
        <v>360</v>
      </c>
      <c r="J1191" s="9" t="s">
        <v>360</v>
      </c>
      <c r="K1191" s="9" t="s">
        <v>360</v>
      </c>
      <c r="L1191" s="9">
        <v>63</v>
      </c>
      <c r="M1191" s="10" t="s">
        <v>360</v>
      </c>
      <c r="N1191" s="10" t="s">
        <v>360</v>
      </c>
      <c r="O1191" s="11" t="s">
        <v>21</v>
      </c>
      <c r="P1191" s="7" t="s">
        <v>1902</v>
      </c>
      <c r="Q1191" s="7" t="s">
        <v>1582</v>
      </c>
      <c r="R1191" s="7" t="s">
        <v>1482</v>
      </c>
      <c r="S1191" s="7" t="s">
        <v>1486</v>
      </c>
      <c r="T1191" s="7" t="s">
        <v>2335</v>
      </c>
      <c r="U1191" s="5" t="s">
        <v>1903</v>
      </c>
      <c r="V1191" s="7" t="s">
        <v>1771</v>
      </c>
      <c r="W1191" s="7" t="s">
        <v>1939</v>
      </c>
      <c r="X1191" s="7" t="s">
        <v>2379</v>
      </c>
      <c r="Y1191" s="7" t="s">
        <v>1773</v>
      </c>
      <c r="Z1191" s="7" t="s">
        <v>2028</v>
      </c>
      <c r="AA1191" s="7" t="s">
        <v>2109</v>
      </c>
      <c r="AB1191" s="7" t="s">
        <v>1588</v>
      </c>
      <c r="AC1191" s="7" t="s">
        <v>43</v>
      </c>
      <c r="AD1191" s="7" t="s">
        <v>2253</v>
      </c>
      <c r="AE1191" s="7" t="s">
        <v>1941</v>
      </c>
      <c r="AF1191" s="7" t="s">
        <v>1906</v>
      </c>
      <c r="AG1191" s="7" t="s">
        <v>1591</v>
      </c>
      <c r="AH1191" s="7" t="s">
        <v>45</v>
      </c>
      <c r="AI1191" s="7" t="s">
        <v>126</v>
      </c>
      <c r="AJ1191" s="7" t="s">
        <v>253</v>
      </c>
      <c r="AK1191" s="7" t="s">
        <v>467</v>
      </c>
      <c r="AL1191" s="7" t="s">
        <v>481</v>
      </c>
      <c r="AM1191" s="7" t="s">
        <v>568</v>
      </c>
      <c r="AN1191" s="7" t="s">
        <v>363</v>
      </c>
      <c r="AO1191" s="7" t="s">
        <v>713</v>
      </c>
      <c r="AP1191" s="7" t="s">
        <v>739</v>
      </c>
      <c r="AQ1191" s="7" t="s">
        <v>631</v>
      </c>
      <c r="AR1191" s="7" t="s">
        <v>620</v>
      </c>
      <c r="AS1191" s="7" t="s">
        <v>753</v>
      </c>
      <c r="AT1191" s="7" t="s">
        <v>598</v>
      </c>
      <c r="AU1191" s="7" t="s">
        <v>705</v>
      </c>
      <c r="AV1191" s="7" t="s">
        <v>621</v>
      </c>
      <c r="AW1191" s="7" t="s">
        <v>623</v>
      </c>
      <c r="AX1191" s="7" t="s">
        <v>27</v>
      </c>
      <c r="AY1191" s="7" t="s">
        <v>1023</v>
      </c>
      <c r="AZ1191" s="7" t="s">
        <v>1321</v>
      </c>
      <c r="BA1191" s="7" t="s">
        <v>1124</v>
      </c>
      <c r="BB1191" s="7" t="s">
        <v>1322</v>
      </c>
      <c r="BC1191" s="7" t="s">
        <v>1048</v>
      </c>
      <c r="BD1191" s="7" t="s">
        <v>1215</v>
      </c>
      <c r="BE1191" s="7" t="s">
        <v>970</v>
      </c>
      <c r="BF1191" s="7" t="s">
        <v>1024</v>
      </c>
      <c r="BG1191" s="7" t="s">
        <v>48</v>
      </c>
      <c r="BH1191" s="7" t="s">
        <v>1443</v>
      </c>
      <c r="BI1191" s="7" t="s">
        <v>971</v>
      </c>
      <c r="BJ1191" s="7" t="s">
        <v>1403</v>
      </c>
      <c r="BK1191" s="7" t="s">
        <v>1533</v>
      </c>
      <c r="BL1191" s="7" t="s">
        <v>1664</v>
      </c>
      <c r="BM1191" s="7" t="s">
        <v>1597</v>
      </c>
      <c r="BN1191" s="7" t="s">
        <v>2213</v>
      </c>
      <c r="BO1191" s="7" t="s">
        <v>1599</v>
      </c>
      <c r="BP1191" s="7" t="s">
        <v>2214</v>
      </c>
      <c r="BQ1191" s="7" t="s">
        <v>2477</v>
      </c>
      <c r="BR1191" s="7" t="s">
        <v>1949</v>
      </c>
      <c r="BS1191" s="7" t="s">
        <v>1670</v>
      </c>
      <c r="BT1191" s="7" t="s">
        <v>1601</v>
      </c>
      <c r="BU1191" s="7" t="s">
        <v>2154</v>
      </c>
      <c r="BV1191" s="7" t="s">
        <v>2155</v>
      </c>
      <c r="BW1191" s="7" t="s">
        <v>1784</v>
      </c>
      <c r="BX1191" s="7" t="s">
        <v>2034</v>
      </c>
      <c r="BY1191" s="7" t="s">
        <v>1951</v>
      </c>
      <c r="BZ1191" s="7" t="s">
        <v>1604</v>
      </c>
      <c r="CA1191" s="7" t="s">
        <v>2425</v>
      </c>
      <c r="CB1191" s="7" t="s">
        <v>2562</v>
      </c>
      <c r="CC1191" s="7" t="s">
        <v>2216</v>
      </c>
      <c r="CD1191" s="7" t="s">
        <v>2289</v>
      </c>
      <c r="CE1191" s="7" t="s">
        <v>1956</v>
      </c>
      <c r="CF1191" s="7" t="s">
        <v>2509</v>
      </c>
      <c r="CG1191" s="7" t="s">
        <v>1609</v>
      </c>
      <c r="CH1191" s="7" t="s">
        <v>2159</v>
      </c>
      <c r="CI1191" s="7" t="s">
        <v>139</v>
      </c>
      <c r="CJ1191" s="7" t="s">
        <v>2609</v>
      </c>
      <c r="CK1191" s="7" t="s">
        <v>2547</v>
      </c>
      <c r="CL1191" s="7" t="s">
        <v>1795</v>
      </c>
      <c r="CM1191" s="7" t="s">
        <v>2041</v>
      </c>
      <c r="CN1191" s="7" t="s">
        <v>1685</v>
      </c>
      <c r="CO1191" s="7" t="s">
        <v>2429</v>
      </c>
      <c r="CP1191" s="7" t="s">
        <v>210</v>
      </c>
      <c r="CQ1191" s="7" t="s">
        <v>1808</v>
      </c>
      <c r="CR1191" s="7" t="s">
        <v>2482</v>
      </c>
      <c r="CS1191" s="7" t="s">
        <v>2226</v>
      </c>
      <c r="CT1191" s="7" t="s">
        <v>2227</v>
      </c>
      <c r="CU1191" s="7" t="s">
        <v>1812</v>
      </c>
      <c r="CV1191" s="7" t="s">
        <v>1618</v>
      </c>
      <c r="CW1191" s="7" t="s">
        <v>2472</v>
      </c>
      <c r="CX1191" s="7" t="s">
        <v>1970</v>
      </c>
      <c r="CY1191" s="7" t="s">
        <v>2050</v>
      </c>
      <c r="CZ1191" s="7" t="s">
        <v>2571</v>
      </c>
      <c r="DA1191" s="7" t="s">
        <v>2432</v>
      </c>
      <c r="DB1191" s="7" t="s">
        <v>2402</v>
      </c>
      <c r="DC1191" s="7" t="s">
        <v>2601</v>
      </c>
      <c r="DD1191" s="7" t="s">
        <v>2348</v>
      </c>
      <c r="DE1191" s="7" t="s">
        <v>1701</v>
      </c>
      <c r="DF1191" s="7" t="s">
        <v>2583</v>
      </c>
      <c r="DG1191" s="7" t="s">
        <v>219</v>
      </c>
      <c r="DH1191" s="7" t="s">
        <v>2057</v>
      </c>
      <c r="DI1191" s="7" t="s">
        <v>2300</v>
      </c>
      <c r="DJ1191" s="7" t="s">
        <v>30</v>
      </c>
      <c r="DK1191" s="7" t="s">
        <v>1824</v>
      </c>
      <c r="DL1191" s="7" t="s">
        <v>2302</v>
      </c>
      <c r="DM1191" s="7" t="s">
        <v>1625</v>
      </c>
      <c r="DN1191" s="7" t="s">
        <v>1976</v>
      </c>
      <c r="DO1191" s="7" t="s">
        <v>75</v>
      </c>
      <c r="DP1191" s="7" t="s">
        <v>2351</v>
      </c>
      <c r="DQ1191" s="7" t="s">
        <v>2612</v>
      </c>
      <c r="DR1191" s="7" t="s">
        <v>2126</v>
      </c>
      <c r="DS1191" s="7" t="s">
        <v>2486</v>
      </c>
      <c r="DT1191" s="7" t="s">
        <v>2644</v>
      </c>
      <c r="DU1191" s="7" t="s">
        <v>2534</v>
      </c>
      <c r="DV1191" s="7" t="s">
        <v>1627</v>
      </c>
      <c r="DW1191" s="7" t="s">
        <v>1830</v>
      </c>
      <c r="DX1191" s="7" t="s">
        <v>2439</v>
      </c>
      <c r="DY1191" s="7" t="s">
        <v>2270</v>
      </c>
      <c r="DZ1191" s="7" t="s">
        <v>2066</v>
      </c>
      <c r="EA1191" s="7" t="s">
        <v>2665</v>
      </c>
      <c r="EB1191" s="7" t="s">
        <v>2488</v>
      </c>
      <c r="EC1191" s="7" t="s">
        <v>1925</v>
      </c>
      <c r="ED1191" s="7" t="s">
        <v>2237</v>
      </c>
      <c r="EE1191" s="7" t="s">
        <v>2238</v>
      </c>
      <c r="EF1191" s="7" t="s">
        <v>2179</v>
      </c>
      <c r="EG1191" s="7" t="s">
        <v>1711</v>
      </c>
      <c r="EH1191" s="7" t="s">
        <v>545</v>
      </c>
      <c r="EI1191" s="7" t="s">
        <v>2180</v>
      </c>
      <c r="EJ1191" s="7" t="s">
        <v>2536</v>
      </c>
      <c r="EK1191" s="7" t="s">
        <v>2273</v>
      </c>
      <c r="EL1191" s="7" t="s">
        <v>364</v>
      </c>
      <c r="EM1191" s="7" t="s">
        <v>2490</v>
      </c>
      <c r="EN1191" s="7" t="s">
        <v>2356</v>
      </c>
      <c r="EO1191" s="7" t="s">
        <v>1843</v>
      </c>
      <c r="EP1191" s="7" t="s">
        <v>2409</v>
      </c>
      <c r="EQ1191" s="7" t="s">
        <v>2131</v>
      </c>
      <c r="ER1191" s="7" t="s">
        <v>1982</v>
      </c>
      <c r="ES1191" s="7" t="s">
        <v>2587</v>
      </c>
      <c r="ET1191" s="7" t="s">
        <v>2357</v>
      </c>
      <c r="EU1191" s="7" t="s">
        <v>2537</v>
      </c>
      <c r="EV1191" s="7" t="s">
        <v>1845</v>
      </c>
      <c r="EW1191" s="7" t="s">
        <v>513</v>
      </c>
      <c r="EX1191" s="7" t="s">
        <v>2181</v>
      </c>
      <c r="EY1191" s="7" t="s">
        <v>1846</v>
      </c>
      <c r="EZ1191" s="7" t="s">
        <v>1847</v>
      </c>
      <c r="FA1191" s="7" t="s">
        <v>2240</v>
      </c>
      <c r="FB1191" s="7" t="s">
        <v>2184</v>
      </c>
      <c r="FC1191" s="7" t="s">
        <v>2311</v>
      </c>
      <c r="FD1191" s="7" t="s">
        <v>2447</v>
      </c>
      <c r="FE1191" s="7" t="s">
        <v>2070</v>
      </c>
      <c r="FF1191" s="7" t="s">
        <v>1855</v>
      </c>
      <c r="FG1191" s="7" t="s">
        <v>2412</v>
      </c>
      <c r="FH1191" s="7" t="s">
        <v>2314</v>
      </c>
      <c r="FI1191" s="7" t="s">
        <v>2550</v>
      </c>
      <c r="FJ1191" s="7" t="s">
        <v>2514</v>
      </c>
      <c r="FK1191" s="7" t="s">
        <v>747</v>
      </c>
      <c r="FL1191" s="7" t="s">
        <v>1993</v>
      </c>
      <c r="FM1191" s="7" t="s">
        <v>2542</v>
      </c>
      <c r="FN1191" s="7" t="s">
        <v>1994</v>
      </c>
      <c r="FO1191" s="7" t="s">
        <v>2277</v>
      </c>
      <c r="FP1191" s="7" t="s">
        <v>1859</v>
      </c>
      <c r="FQ1191" s="7" t="s">
        <v>2135</v>
      </c>
      <c r="FR1191" s="7" t="s">
        <v>1860</v>
      </c>
      <c r="FS1191" s="7" t="s">
        <v>2074</v>
      </c>
      <c r="FT1191" s="7" t="s">
        <v>1932</v>
      </c>
      <c r="FU1191" s="7" t="s">
        <v>2075</v>
      </c>
      <c r="FV1191" s="7" t="s">
        <v>1724</v>
      </c>
      <c r="FW1191" s="7" t="s">
        <v>2001</v>
      </c>
      <c r="FX1191" s="7" t="s">
        <v>2702</v>
      </c>
      <c r="FY1191" s="7" t="s">
        <v>2362</v>
      </c>
      <c r="FZ1191" s="7" t="s">
        <v>2002</v>
      </c>
      <c r="GA1191" s="7" t="s">
        <v>2530</v>
      </c>
      <c r="GB1191" s="7" t="s">
        <v>431</v>
      </c>
      <c r="GC1191" s="7" t="s">
        <v>2614</v>
      </c>
      <c r="GD1191" s="7" t="s">
        <v>2192</v>
      </c>
      <c r="GE1191" s="7" t="s">
        <v>2452</v>
      </c>
      <c r="GF1191" s="7" t="s">
        <v>2495</v>
      </c>
      <c r="GG1191" s="7" t="s">
        <v>2364</v>
      </c>
      <c r="GH1191" s="7" t="s">
        <v>2517</v>
      </c>
      <c r="GI1191" s="7" t="s">
        <v>2518</v>
      </c>
      <c r="GJ1191" s="7" t="s">
        <v>2453</v>
      </c>
      <c r="GK1191" s="7" t="s">
        <v>2138</v>
      </c>
      <c r="GL1191" s="7" t="s">
        <v>1733</v>
      </c>
      <c r="GM1191" s="7" t="s">
        <v>1874</v>
      </c>
      <c r="GN1191" s="7" t="s">
        <v>1738</v>
      </c>
      <c r="GO1191" s="7" t="s">
        <v>2367</v>
      </c>
      <c r="GP1191" s="7" t="s">
        <v>2615</v>
      </c>
      <c r="GQ1191" s="7" t="s">
        <v>2497</v>
      </c>
      <c r="GR1191" s="7" t="s">
        <v>2456</v>
      </c>
      <c r="GS1191" s="7" t="s">
        <v>1876</v>
      </c>
      <c r="GT1191" s="7" t="s">
        <v>1877</v>
      </c>
      <c r="GU1191" s="7" t="s">
        <v>114</v>
      </c>
      <c r="GV1191" s="7" t="s">
        <v>2605</v>
      </c>
      <c r="GW1191" s="7" t="s">
        <v>2648</v>
      </c>
      <c r="GX1191" s="7" t="s">
        <v>1744</v>
      </c>
      <c r="GY1191" s="7" t="s">
        <v>2671</v>
      </c>
      <c r="GZ1191" s="7" t="s">
        <v>2709</v>
      </c>
      <c r="HA1191" s="7" t="s">
        <v>1645</v>
      </c>
      <c r="HB1191" s="7" t="s">
        <v>1882</v>
      </c>
      <c r="HC1191" s="7" t="s">
        <v>2415</v>
      </c>
      <c r="HD1191" s="7" t="s">
        <v>1746</v>
      </c>
      <c r="HE1191" s="7" t="s">
        <v>1646</v>
      </c>
      <c r="HF1191" s="7" t="s">
        <v>434</v>
      </c>
      <c r="HG1191" s="7" t="s">
        <v>2324</v>
      </c>
      <c r="HH1191" s="7" t="s">
        <v>1749</v>
      </c>
      <c r="HI1191" s="7" t="s">
        <v>2393</v>
      </c>
      <c r="HJ1191" s="7" t="s">
        <v>2368</v>
      </c>
      <c r="HK1191" s="7" t="s">
        <v>1751</v>
      </c>
      <c r="HL1191" s="7" t="s">
        <v>2459</v>
      </c>
      <c r="HM1191" s="7" t="s">
        <v>2326</v>
      </c>
      <c r="HN1191" s="7" t="s">
        <v>2096</v>
      </c>
      <c r="HO1191" s="7" t="s">
        <v>2594</v>
      </c>
      <c r="HP1191" s="7" t="s">
        <v>2328</v>
      </c>
      <c r="HQ1191" s="7" t="s">
        <v>2013</v>
      </c>
      <c r="HR1191" s="7" t="s">
        <v>76</v>
      </c>
      <c r="HS1191" s="7" t="s">
        <v>2014</v>
      </c>
      <c r="HT1191" s="7" t="s">
        <v>2015</v>
      </c>
      <c r="HU1191" s="7" t="s">
        <v>396</v>
      </c>
      <c r="HV1191" s="7" t="s">
        <v>2017</v>
      </c>
      <c r="HW1191" s="7" t="s">
        <v>1762</v>
      </c>
      <c r="HX1191" s="7" t="s">
        <v>2595</v>
      </c>
      <c r="HY1191" s="7" t="s">
        <v>2204</v>
      </c>
      <c r="HZ1191" s="7" t="s">
        <v>2726</v>
      </c>
      <c r="IA1191" s="7" t="s">
        <v>2463</v>
      </c>
      <c r="IB1191" s="7" t="s">
        <v>2557</v>
      </c>
      <c r="IC1191" s="7" t="s">
        <v>1763</v>
      </c>
      <c r="ID1191" s="7" t="s">
        <v>2105</v>
      </c>
      <c r="IE1191" s="7" t="s">
        <v>635</v>
      </c>
      <c r="IF1191" s="7" t="s">
        <v>2026</v>
      </c>
      <c r="IG1191" s="7" t="s">
        <v>516</v>
      </c>
      <c r="IH1191" s="7" t="s">
        <v>517</v>
      </c>
      <c r="II1191" s="7" t="s">
        <v>366</v>
      </c>
      <c r="IJ1191" s="7" t="s">
        <v>367</v>
      </c>
      <c r="IK1191" s="7" t="s">
        <v>368</v>
      </c>
      <c r="IL1191" s="7" t="s">
        <v>436</v>
      </c>
      <c r="IM1191" s="7" t="s">
        <v>473</v>
      </c>
      <c r="IN1191" s="7" t="s">
        <v>402</v>
      </c>
      <c r="IO1191" s="7" t="s">
        <v>53</v>
      </c>
      <c r="IP1191" s="7" t="s">
        <v>440</v>
      </c>
      <c r="IQ1191" s="7" t="s">
        <v>373</v>
      </c>
      <c r="IR1191" s="7" t="s">
        <v>487</v>
      </c>
      <c r="IS1191" s="7" t="s">
        <v>682</v>
      </c>
      <c r="IT1191" s="7" t="s">
        <v>489</v>
      </c>
      <c r="IU1191" s="7" t="s">
        <v>542</v>
      </c>
      <c r="IV1191" s="7" t="s">
        <v>522</v>
      </c>
      <c r="IW1191" s="7" t="s">
        <v>523</v>
      </c>
      <c r="IX1191" s="7" t="s">
        <v>55</v>
      </c>
      <c r="IY1191" s="7" t="s">
        <v>640</v>
      </c>
      <c r="IZ1191" s="7" t="s">
        <v>493</v>
      </c>
      <c r="JA1191" s="7" t="s">
        <v>100</v>
      </c>
      <c r="JB1191" s="7" t="s">
        <v>380</v>
      </c>
      <c r="JC1191" s="7" t="s">
        <v>702</v>
      </c>
      <c r="JD1191" s="7" t="s">
        <v>527</v>
      </c>
      <c r="JE1191" s="7" t="s">
        <v>499</v>
      </c>
      <c r="JF1191" s="7" t="s">
        <v>153</v>
      </c>
      <c r="JG1191" s="7" t="s">
        <v>642</v>
      </c>
      <c r="JH1191" s="7" t="s">
        <v>693</v>
      </c>
      <c r="JI1191" s="7" t="s">
        <v>529</v>
      </c>
      <c r="JJ1191" s="7" t="s">
        <v>721</v>
      </c>
      <c r="JK1191" s="7" t="s">
        <v>694</v>
      </c>
      <c r="JL1191" s="7" t="s">
        <v>557</v>
      </c>
      <c r="JM1191" s="7" t="s">
        <v>383</v>
      </c>
      <c r="JN1191" s="7" t="s">
        <v>450</v>
      </c>
      <c r="JO1191" s="7" t="s">
        <v>419</v>
      </c>
      <c r="JP1191" s="7" t="s">
        <v>501</v>
      </c>
      <c r="JQ1191" s="7" t="s">
        <v>697</v>
      </c>
      <c r="JR1191" s="7" t="s">
        <v>57</v>
      </c>
      <c r="JS1191" s="7" t="s">
        <v>708</v>
      </c>
      <c r="JT1191" s="7" t="s">
        <v>420</v>
      </c>
      <c r="JU1191" s="7" t="s">
        <v>559</v>
      </c>
      <c r="JV1191" s="7" t="s">
        <v>726</v>
      </c>
      <c r="JW1191" s="7" t="s">
        <v>709</v>
      </c>
      <c r="JX1191" s="7" t="s">
        <v>535</v>
      </c>
      <c r="JY1191" s="7" t="s">
        <v>615</v>
      </c>
      <c r="JZ1191" s="7" t="s">
        <v>58</v>
      </c>
      <c r="KA1191" s="7" t="s">
        <v>506</v>
      </c>
      <c r="KB1191" s="7" t="s">
        <v>644</v>
      </c>
      <c r="KC1191" s="7" t="s">
        <v>627</v>
      </c>
      <c r="KD1191" s="7" t="s">
        <v>476</v>
      </c>
      <c r="KE1191" s="7" t="s">
        <v>659</v>
      </c>
      <c r="KF1191" s="7" t="s">
        <v>587</v>
      </c>
      <c r="KG1191" s="7" t="s">
        <v>509</v>
      </c>
      <c r="KH1191" s="7" t="s">
        <v>660</v>
      </c>
      <c r="KI1191" s="7" t="s">
        <v>61</v>
      </c>
      <c r="KJ1191" s="7" t="s">
        <v>618</v>
      </c>
      <c r="KK1191" s="7" t="s">
        <v>1216</v>
      </c>
      <c r="KL1191" s="7" t="s">
        <v>1049</v>
      </c>
      <c r="KM1191" s="7" t="s">
        <v>1385</v>
      </c>
      <c r="KN1191" s="7" t="s">
        <v>1086</v>
      </c>
      <c r="KO1191" s="7" t="s">
        <v>1217</v>
      </c>
      <c r="KP1191" s="7" t="s">
        <v>1241</v>
      </c>
      <c r="KQ1191" s="7" t="s">
        <v>1348</v>
      </c>
      <c r="KR1191" s="7" t="s">
        <v>1053</v>
      </c>
      <c r="KS1191" s="7" t="s">
        <v>1349</v>
      </c>
      <c r="KT1191" s="7" t="s">
        <v>915</v>
      </c>
      <c r="KU1191" s="7" t="s">
        <v>1325</v>
      </c>
      <c r="KV1191" s="7" t="s">
        <v>1436</v>
      </c>
      <c r="KW1191" s="7" t="s">
        <v>231</v>
      </c>
      <c r="KX1191" s="7" t="s">
        <v>1030</v>
      </c>
      <c r="KY1191" s="7" t="s">
        <v>1205</v>
      </c>
      <c r="KZ1191" s="7" t="s">
        <v>1412</v>
      </c>
      <c r="LA1191" s="7" t="s">
        <v>979</v>
      </c>
      <c r="LB1191" s="7" t="s">
        <v>1438</v>
      </c>
      <c r="LC1191" s="7" t="s">
        <v>1292</v>
      </c>
      <c r="LD1191" s="7" t="s">
        <v>1143</v>
      </c>
      <c r="LE1191" s="7" t="s">
        <v>1293</v>
      </c>
      <c r="LF1191" s="7" t="s">
        <v>1350</v>
      </c>
      <c r="LG1191" s="7" t="s">
        <v>1222</v>
      </c>
      <c r="LH1191" s="7" t="s">
        <v>1294</v>
      </c>
      <c r="LI1191" s="7" t="s">
        <v>104</v>
      </c>
      <c r="LJ1191" s="7" t="s">
        <v>1146</v>
      </c>
      <c r="LK1191" s="7" t="s">
        <v>1178</v>
      </c>
      <c r="LL1191" s="7" t="s">
        <v>1227</v>
      </c>
      <c r="LM1191" s="7" t="s">
        <v>1062</v>
      </c>
      <c r="LN1191" s="7" t="s">
        <v>1413</v>
      </c>
      <c r="LO1191" s="7" t="s">
        <v>1208</v>
      </c>
      <c r="LP1191" s="7" t="s">
        <v>1036</v>
      </c>
      <c r="LQ1191" s="7" t="s">
        <v>1093</v>
      </c>
      <c r="LR1191" s="7" t="s">
        <v>1311</v>
      </c>
      <c r="LS1191" s="7" t="s">
        <v>1312</v>
      </c>
      <c r="LT1191" s="7" t="s">
        <v>1250</v>
      </c>
      <c r="LU1191" s="7" t="s">
        <v>987</v>
      </c>
      <c r="LV1191" s="7" t="s">
        <v>933</v>
      </c>
      <c r="LW1191" s="7" t="s">
        <v>1251</v>
      </c>
      <c r="LX1191" s="7" t="s">
        <v>1095</v>
      </c>
      <c r="LY1191" s="7" t="s">
        <v>935</v>
      </c>
      <c r="LZ1191" s="7" t="s">
        <v>989</v>
      </c>
      <c r="MA1191" s="7" t="s">
        <v>991</v>
      </c>
      <c r="MB1191" s="7" t="s">
        <v>1230</v>
      </c>
      <c r="MC1191" s="7" t="s">
        <v>1231</v>
      </c>
      <c r="MD1191" s="7" t="s">
        <v>1097</v>
      </c>
      <c r="ME1191" s="7" t="s">
        <v>1209</v>
      </c>
      <c r="MF1191" s="7" t="s">
        <v>995</v>
      </c>
      <c r="MG1191" s="7" t="s">
        <v>1400</v>
      </c>
      <c r="MH1191" s="7" t="s">
        <v>1039</v>
      </c>
      <c r="MI1191" s="7" t="s">
        <v>1151</v>
      </c>
      <c r="MJ1191" s="7" t="s">
        <v>67</v>
      </c>
      <c r="MK1191" s="7" t="s">
        <v>1257</v>
      </c>
      <c r="ML1191" s="7" t="s">
        <v>1183</v>
      </c>
      <c r="MM1191" s="7" t="s">
        <v>1451</v>
      </c>
      <c r="MN1191" s="7" t="s">
        <v>999</v>
      </c>
      <c r="MO1191" s="7" t="s">
        <v>181</v>
      </c>
      <c r="MP1191" s="7" t="s">
        <v>156</v>
      </c>
      <c r="MQ1191" s="7" t="s">
        <v>945</v>
      </c>
      <c r="MR1191" s="7" t="s">
        <v>1107</v>
      </c>
      <c r="MS1191" s="7" t="s">
        <v>1132</v>
      </c>
      <c r="MT1191" s="7" t="s">
        <v>1297</v>
      </c>
      <c r="MU1191" s="7" t="s">
        <v>107</v>
      </c>
      <c r="MV1191" s="7" t="s">
        <v>1157</v>
      </c>
      <c r="MW1191" s="7" t="s">
        <v>948</v>
      </c>
      <c r="MX1191" s="7" t="s">
        <v>1108</v>
      </c>
      <c r="MY1191" s="7" t="s">
        <v>1422</v>
      </c>
      <c r="MZ1191" s="7" t="s">
        <v>949</v>
      </c>
      <c r="NA1191" s="7" t="s">
        <v>1232</v>
      </c>
      <c r="NB1191" s="7" t="s">
        <v>1338</v>
      </c>
      <c r="NC1191" s="7" t="s">
        <v>951</v>
      </c>
      <c r="ND1191" s="7" t="s">
        <v>1071</v>
      </c>
      <c r="NE1191" s="7" t="s">
        <v>1006</v>
      </c>
      <c r="NF1191" s="7" t="s">
        <v>185</v>
      </c>
      <c r="NG1191" s="7" t="s">
        <v>1109</v>
      </c>
      <c r="NH1191" s="7" t="s">
        <v>1041</v>
      </c>
      <c r="NI1191" s="7" t="s">
        <v>275</v>
      </c>
      <c r="NJ1191" s="7" t="s">
        <v>1189</v>
      </c>
      <c r="NK1191" s="7" t="s">
        <v>1301</v>
      </c>
      <c r="NL1191" s="7" t="s">
        <v>134</v>
      </c>
      <c r="NM1191" s="7" t="s">
        <v>1406</v>
      </c>
      <c r="NN1191" s="7" t="s">
        <v>1440</v>
      </c>
      <c r="NO1191" s="7" t="s">
        <v>1444</v>
      </c>
      <c r="NP1191" s="7" t="s">
        <v>1043</v>
      </c>
      <c r="NQ1191" s="7" t="s">
        <v>1011</v>
      </c>
      <c r="NR1191" s="7" t="s">
        <v>960</v>
      </c>
      <c r="NS1191" s="7" t="s">
        <v>95</v>
      </c>
      <c r="NT1191" s="7" t="s">
        <v>1074</v>
      </c>
      <c r="NU1191" s="7" t="s">
        <v>1470</v>
      </c>
      <c r="NV1191" s="7" t="s">
        <v>243</v>
      </c>
      <c r="NW1191" s="7" t="s">
        <v>1014</v>
      </c>
      <c r="NX1191" s="7" t="s">
        <v>963</v>
      </c>
      <c r="NY1191" s="7" t="s">
        <v>1115</v>
      </c>
      <c r="NZ1191" s="7" t="s">
        <v>1417</v>
      </c>
      <c r="OA1191" s="7" t="s">
        <v>1195</v>
      </c>
      <c r="OB1191" s="7" t="s">
        <v>964</v>
      </c>
      <c r="OC1191" s="7" t="s">
        <v>1341</v>
      </c>
      <c r="OD1191" s="7" t="s">
        <v>1078</v>
      </c>
      <c r="OE1191" s="7" t="s">
        <v>1434</v>
      </c>
      <c r="OF1191" s="7" t="s">
        <v>1238</v>
      </c>
      <c r="OG1191" s="7" t="s">
        <v>1418</v>
      </c>
      <c r="OH1191" s="7" t="s">
        <v>906</v>
      </c>
      <c r="OI1191" s="7" t="s">
        <v>1046</v>
      </c>
      <c r="OJ1191" s="7" t="s">
        <v>1344</v>
      </c>
      <c r="OK1191" s="7" t="s">
        <v>1019</v>
      </c>
      <c r="OL1191" s="7" t="s">
        <v>1083</v>
      </c>
      <c r="OM1191" s="7" t="s">
        <v>1118</v>
      </c>
      <c r="ON1191" s="7" t="s">
        <v>907</v>
      </c>
      <c r="OO1191" s="7" t="s">
        <v>908</v>
      </c>
      <c r="OP1191" s="7" t="s">
        <v>136</v>
      </c>
    </row>
    <row r="1192" spans="1:441" s="7" customFormat="1" x14ac:dyDescent="0.25">
      <c r="A1192" s="9">
        <v>2000</v>
      </c>
      <c r="B1192" s="9">
        <v>50</v>
      </c>
      <c r="C1192" s="9">
        <v>0.5</v>
      </c>
      <c r="D1192" s="9" t="s">
        <v>307</v>
      </c>
      <c r="E1192" s="9" t="s">
        <v>3298</v>
      </c>
      <c r="F1192" s="9" t="s">
        <v>360</v>
      </c>
      <c r="G1192" s="9" t="s">
        <v>360</v>
      </c>
      <c r="H1192" s="9" t="s">
        <v>360</v>
      </c>
      <c r="I1192" s="9" t="s">
        <v>360</v>
      </c>
      <c r="J1192" s="9" t="s">
        <v>360</v>
      </c>
      <c r="K1192" s="9" t="s">
        <v>360</v>
      </c>
      <c r="L1192" s="9">
        <v>104</v>
      </c>
      <c r="M1192" s="10" t="s">
        <v>360</v>
      </c>
      <c r="N1192" s="10" t="s">
        <v>360</v>
      </c>
      <c r="O1192" s="11" t="s">
        <v>22</v>
      </c>
      <c r="P1192" s="7" t="s">
        <v>1902</v>
      </c>
      <c r="Q1192" s="7" t="s">
        <v>1583</v>
      </c>
      <c r="R1192" s="7" t="s">
        <v>1483</v>
      </c>
      <c r="S1192" s="7" t="s">
        <v>2465</v>
      </c>
      <c r="T1192" s="7" t="s">
        <v>1768</v>
      </c>
      <c r="U1192" s="5" t="s">
        <v>1484</v>
      </c>
      <c r="V1192" s="7" t="s">
        <v>1485</v>
      </c>
      <c r="W1192" s="7" t="s">
        <v>1656</v>
      </c>
      <c r="X1192" s="7" t="s">
        <v>2335</v>
      </c>
      <c r="Y1192" s="7" t="s">
        <v>1659</v>
      </c>
      <c r="Z1192" s="7" t="s">
        <v>2144</v>
      </c>
      <c r="AA1192" s="7" t="s">
        <v>1770</v>
      </c>
      <c r="AB1192" s="7" t="s">
        <v>1586</v>
      </c>
      <c r="AC1192" s="7" t="s">
        <v>224</v>
      </c>
      <c r="AD1192" s="7" t="s">
        <v>1773</v>
      </c>
      <c r="AE1192" s="7" t="s">
        <v>2028</v>
      </c>
      <c r="AF1192" s="7" t="s">
        <v>2029</v>
      </c>
      <c r="AG1192" s="7" t="s">
        <v>2108</v>
      </c>
      <c r="AH1192" s="7" t="s">
        <v>43</v>
      </c>
      <c r="AI1192" s="7" t="s">
        <v>44</v>
      </c>
      <c r="AJ1192" s="7" t="s">
        <v>126</v>
      </c>
      <c r="AK1192" s="7" t="s">
        <v>479</v>
      </c>
      <c r="AL1192" s="7" t="s">
        <v>24</v>
      </c>
      <c r="AM1192" s="7" t="s">
        <v>389</v>
      </c>
      <c r="AN1192" s="7" t="s">
        <v>362</v>
      </c>
      <c r="AO1192" s="7" t="s">
        <v>630</v>
      </c>
      <c r="AP1192" s="7" t="s">
        <v>739</v>
      </c>
      <c r="AQ1192" s="7" t="s">
        <v>25</v>
      </c>
      <c r="AR1192" s="7" t="s">
        <v>766</v>
      </c>
      <c r="AS1192" s="7" t="s">
        <v>621</v>
      </c>
      <c r="AT1192" s="7" t="s">
        <v>622</v>
      </c>
      <c r="AU1192" s="7" t="s">
        <v>881</v>
      </c>
      <c r="AV1192" s="7" t="s">
        <v>27</v>
      </c>
      <c r="AW1192" s="7" t="s">
        <v>1287</v>
      </c>
      <c r="AX1192" s="7" t="s">
        <v>1124</v>
      </c>
      <c r="AY1192" s="7" t="s">
        <v>883</v>
      </c>
      <c r="AZ1192" s="7" t="s">
        <v>47</v>
      </c>
      <c r="BA1192" s="7" t="s">
        <v>1048</v>
      </c>
      <c r="BB1192" s="7" t="s">
        <v>1215</v>
      </c>
      <c r="BC1192" s="7" t="s">
        <v>1330</v>
      </c>
      <c r="BD1192" s="7" t="s">
        <v>48</v>
      </c>
      <c r="BE1192" s="7" t="s">
        <v>1276</v>
      </c>
      <c r="BF1192" s="7" t="s">
        <v>1379</v>
      </c>
      <c r="BG1192" s="7" t="s">
        <v>1443</v>
      </c>
      <c r="BH1192" s="7" t="s">
        <v>885</v>
      </c>
      <c r="BI1192" s="7" t="s">
        <v>971</v>
      </c>
      <c r="BJ1192" s="7" t="s">
        <v>1025</v>
      </c>
      <c r="BK1192" s="7" t="s">
        <v>1454</v>
      </c>
      <c r="BL1192" s="7" t="s">
        <v>1455</v>
      </c>
      <c r="BM1192" s="7" t="s">
        <v>2032</v>
      </c>
      <c r="BN1192" s="7" t="s">
        <v>2033</v>
      </c>
      <c r="BO1192" s="7" t="s">
        <v>1595</v>
      </c>
      <c r="BP1192" s="7" t="s">
        <v>2261</v>
      </c>
      <c r="BQ1192" s="7" t="s">
        <v>1776</v>
      </c>
      <c r="BR1192" s="7" t="s">
        <v>1597</v>
      </c>
      <c r="BS1192" s="7" t="s">
        <v>2213</v>
      </c>
      <c r="BT1192" s="7" t="s">
        <v>2151</v>
      </c>
      <c r="BU1192" s="7" t="s">
        <v>1948</v>
      </c>
      <c r="BV1192" s="7" t="s">
        <v>2285</v>
      </c>
      <c r="BW1192" s="7" t="s">
        <v>1599</v>
      </c>
      <c r="BX1192" s="7" t="s">
        <v>1669</v>
      </c>
      <c r="BY1192" s="7" t="s">
        <v>2477</v>
      </c>
      <c r="BZ1192" s="7" t="s">
        <v>2154</v>
      </c>
      <c r="CA1192" s="7" t="s">
        <v>2287</v>
      </c>
      <c r="CB1192" s="7" t="s">
        <v>2630</v>
      </c>
      <c r="CC1192" s="7" t="s">
        <v>1672</v>
      </c>
      <c r="CD1192" s="7" t="s">
        <v>1954</v>
      </c>
      <c r="CE1192" s="7" t="s">
        <v>2037</v>
      </c>
      <c r="CF1192" s="7" t="s">
        <v>129</v>
      </c>
      <c r="CG1192" s="7" t="s">
        <v>2582</v>
      </c>
      <c r="CH1192" s="7" t="s">
        <v>2340</v>
      </c>
      <c r="CI1192" s="7" t="s">
        <v>1956</v>
      </c>
      <c r="CJ1192" s="7" t="s">
        <v>2217</v>
      </c>
      <c r="CK1192" s="7" t="s">
        <v>2290</v>
      </c>
      <c r="CL1192" s="7" t="s">
        <v>2619</v>
      </c>
      <c r="CM1192" s="7" t="s">
        <v>1609</v>
      </c>
      <c r="CN1192" s="7" t="s">
        <v>1791</v>
      </c>
      <c r="CO1192" s="7" t="s">
        <v>1917</v>
      </c>
      <c r="CP1192" s="7" t="s">
        <v>1961</v>
      </c>
      <c r="CQ1192" s="7" t="s">
        <v>2426</v>
      </c>
      <c r="CR1192" s="7" t="s">
        <v>2164</v>
      </c>
      <c r="CS1192" s="7" t="s">
        <v>2609</v>
      </c>
      <c r="CT1192" s="7" t="s">
        <v>2165</v>
      </c>
      <c r="CU1192" s="7" t="s">
        <v>2116</v>
      </c>
      <c r="CV1192" s="7" t="s">
        <v>1611</v>
      </c>
      <c r="CW1192" s="7" t="s">
        <v>1683</v>
      </c>
      <c r="CX1192" s="7" t="s">
        <v>2470</v>
      </c>
      <c r="CY1192" s="7" t="s">
        <v>288</v>
      </c>
      <c r="CZ1192" s="7" t="s">
        <v>2663</v>
      </c>
      <c r="DA1192" s="7" t="s">
        <v>1684</v>
      </c>
      <c r="DB1192" s="7" t="s">
        <v>1612</v>
      </c>
      <c r="DC1192" s="7" t="s">
        <v>1918</v>
      </c>
      <c r="DD1192" s="7" t="s">
        <v>2265</v>
      </c>
      <c r="DE1192" s="7" t="s">
        <v>2563</v>
      </c>
      <c r="DF1192" s="7" t="s">
        <v>2043</v>
      </c>
      <c r="DG1192" s="7" t="s">
        <v>2510</v>
      </c>
      <c r="DH1192" s="7" t="s">
        <v>1803</v>
      </c>
      <c r="DI1192" s="7" t="s">
        <v>160</v>
      </c>
      <c r="DJ1192" s="7" t="s">
        <v>2640</v>
      </c>
      <c r="DK1192" s="7" t="s">
        <v>2222</v>
      </c>
      <c r="DL1192" s="7" t="s">
        <v>2118</v>
      </c>
      <c r="DM1192" s="7" t="s">
        <v>1919</v>
      </c>
      <c r="DN1192" s="7" t="s">
        <v>1806</v>
      </c>
      <c r="DO1192" s="7" t="s">
        <v>2678</v>
      </c>
      <c r="DP1192" s="7" t="s">
        <v>2430</v>
      </c>
      <c r="DQ1192" s="7" t="s">
        <v>2268</v>
      </c>
      <c r="DR1192" s="7" t="s">
        <v>2226</v>
      </c>
      <c r="DS1192" s="7" t="s">
        <v>2119</v>
      </c>
      <c r="DT1192" s="7" t="s">
        <v>2227</v>
      </c>
      <c r="DU1192" s="7" t="s">
        <v>1617</v>
      </c>
      <c r="DV1192" s="7" t="s">
        <v>1811</v>
      </c>
      <c r="DW1192" s="7" t="s">
        <v>1696</v>
      </c>
      <c r="DX1192" s="7" t="s">
        <v>2431</v>
      </c>
      <c r="DY1192" s="7" t="s">
        <v>2168</v>
      </c>
      <c r="DZ1192" s="7" t="s">
        <v>2600</v>
      </c>
      <c r="EA1192" s="7" t="s">
        <v>1698</v>
      </c>
      <c r="EB1192" s="7" t="s">
        <v>2432</v>
      </c>
      <c r="EC1192" s="7" t="s">
        <v>2347</v>
      </c>
      <c r="ED1192" s="7" t="s">
        <v>1813</v>
      </c>
      <c r="EE1192" s="7" t="s">
        <v>2670</v>
      </c>
      <c r="EF1192" s="7" t="s">
        <v>2601</v>
      </c>
      <c r="EG1192" s="7" t="s">
        <v>2054</v>
      </c>
      <c r="EH1192" s="7" t="s">
        <v>1700</v>
      </c>
      <c r="EI1192" s="7" t="s">
        <v>1815</v>
      </c>
      <c r="EJ1192" s="7" t="s">
        <v>1701</v>
      </c>
      <c r="EK1192" s="7" t="s">
        <v>2583</v>
      </c>
      <c r="EL1192" s="7" t="s">
        <v>1620</v>
      </c>
      <c r="EM1192" s="7" t="s">
        <v>1817</v>
      </c>
      <c r="EN1192" s="7" t="s">
        <v>2300</v>
      </c>
      <c r="EO1192" s="7" t="s">
        <v>1823</v>
      </c>
      <c r="EP1192" s="7" t="s">
        <v>30</v>
      </c>
      <c r="EQ1192" s="7" t="s">
        <v>1624</v>
      </c>
      <c r="ER1192" s="7" t="s">
        <v>1825</v>
      </c>
      <c r="ES1192" s="7" t="s">
        <v>2125</v>
      </c>
      <c r="ET1192" s="7" t="s">
        <v>2303</v>
      </c>
      <c r="EU1192" s="7" t="s">
        <v>1626</v>
      </c>
      <c r="EV1192" s="7" t="s">
        <v>2485</v>
      </c>
      <c r="EW1192" s="7" t="s">
        <v>1827</v>
      </c>
      <c r="EX1192" s="7" t="s">
        <v>2623</v>
      </c>
      <c r="EY1192" s="7" t="s">
        <v>1628</v>
      </c>
      <c r="EZ1192" s="7" t="s">
        <v>1830</v>
      </c>
      <c r="FA1192" s="7" t="s">
        <v>2128</v>
      </c>
      <c r="FB1192" s="7" t="s">
        <v>1832</v>
      </c>
      <c r="FC1192" s="7" t="s">
        <v>1835</v>
      </c>
      <c r="FD1192" s="7" t="s">
        <v>178</v>
      </c>
      <c r="FE1192" s="7" t="s">
        <v>2304</v>
      </c>
      <c r="FF1192" s="7" t="s">
        <v>1709</v>
      </c>
      <c r="FG1192" s="7" t="s">
        <v>171</v>
      </c>
      <c r="FH1192" s="7" t="s">
        <v>1837</v>
      </c>
      <c r="FI1192" s="7" t="s">
        <v>1924</v>
      </c>
      <c r="FJ1192" s="7" t="s">
        <v>2353</v>
      </c>
      <c r="FK1192" s="7" t="s">
        <v>1926</v>
      </c>
      <c r="FL1192" s="7" t="s">
        <v>2711</v>
      </c>
      <c r="FM1192" s="7" t="s">
        <v>2179</v>
      </c>
      <c r="FN1192" s="7" t="s">
        <v>545</v>
      </c>
      <c r="FO1192" s="7" t="s">
        <v>2355</v>
      </c>
      <c r="FP1192" s="7" t="s">
        <v>2273</v>
      </c>
      <c r="FQ1192" s="7" t="s">
        <v>364</v>
      </c>
      <c r="FR1192" s="7" t="s">
        <v>2654</v>
      </c>
      <c r="FS1192" s="7" t="s">
        <v>2713</v>
      </c>
      <c r="FT1192" s="7" t="s">
        <v>2274</v>
      </c>
      <c r="FU1192" s="7" t="s">
        <v>2587</v>
      </c>
      <c r="FV1192" s="7" t="s">
        <v>2306</v>
      </c>
      <c r="FW1192" s="7" t="s">
        <v>649</v>
      </c>
      <c r="FX1192" s="7" t="s">
        <v>2067</v>
      </c>
      <c r="FY1192" s="7" t="s">
        <v>2358</v>
      </c>
      <c r="FZ1192" s="7" t="s">
        <v>2239</v>
      </c>
      <c r="GA1192" s="7" t="s">
        <v>1854</v>
      </c>
      <c r="GB1192" s="7" t="s">
        <v>1636</v>
      </c>
      <c r="GC1192" s="7" t="s">
        <v>2241</v>
      </c>
      <c r="GD1192" s="7" t="s">
        <v>2448</v>
      </c>
      <c r="GE1192" s="7" t="s">
        <v>2449</v>
      </c>
      <c r="GF1192" s="7" t="s">
        <v>2132</v>
      </c>
      <c r="GG1192" s="7" t="s">
        <v>2412</v>
      </c>
      <c r="GH1192" s="7" t="s">
        <v>391</v>
      </c>
      <c r="GI1192" s="7" t="s">
        <v>1988</v>
      </c>
      <c r="GJ1192" s="7" t="s">
        <v>1930</v>
      </c>
      <c r="GK1192" s="7" t="s">
        <v>1989</v>
      </c>
      <c r="GL1192" s="7" t="s">
        <v>2187</v>
      </c>
      <c r="GM1192" s="7" t="s">
        <v>1637</v>
      </c>
      <c r="GN1192" s="7" t="s">
        <v>483</v>
      </c>
      <c r="GO1192" s="7" t="s">
        <v>2541</v>
      </c>
      <c r="GP1192" s="7" t="s">
        <v>2676</v>
      </c>
      <c r="GQ1192" s="7" t="s">
        <v>2242</v>
      </c>
      <c r="GR1192" s="7" t="s">
        <v>2073</v>
      </c>
      <c r="GS1192" s="7" t="s">
        <v>1860</v>
      </c>
      <c r="GT1192" s="7" t="s">
        <v>2647</v>
      </c>
      <c r="GU1192" s="7" t="s">
        <v>2492</v>
      </c>
      <c r="GV1192" s="7" t="s">
        <v>2074</v>
      </c>
      <c r="GW1192" s="7" t="s">
        <v>1997</v>
      </c>
      <c r="GX1192" s="7" t="s">
        <v>2493</v>
      </c>
      <c r="GY1192" s="7" t="s">
        <v>2604</v>
      </c>
      <c r="GZ1192" s="7" t="s">
        <v>1864</v>
      </c>
      <c r="HA1192" s="7" t="s">
        <v>1724</v>
      </c>
      <c r="HB1192" s="7" t="s">
        <v>1725</v>
      </c>
      <c r="HC1192" s="7" t="s">
        <v>2361</v>
      </c>
      <c r="HD1192" s="7" t="s">
        <v>2244</v>
      </c>
      <c r="HE1192" s="7" t="s">
        <v>1865</v>
      </c>
      <c r="HF1192" s="7" t="s">
        <v>200</v>
      </c>
      <c r="HG1192" s="7" t="s">
        <v>1866</v>
      </c>
      <c r="HH1192" s="7" t="s">
        <v>2362</v>
      </c>
      <c r="HI1192" s="7" t="s">
        <v>2530</v>
      </c>
      <c r="HJ1192" s="7" t="s">
        <v>2245</v>
      </c>
      <c r="HK1192" s="7" t="s">
        <v>1867</v>
      </c>
      <c r="HL1192" s="7" t="s">
        <v>2494</v>
      </c>
      <c r="HM1192" s="7" t="s">
        <v>1729</v>
      </c>
      <c r="HN1192" s="7" t="s">
        <v>1868</v>
      </c>
      <c r="HO1192" s="7" t="s">
        <v>2688</v>
      </c>
      <c r="HP1192" s="7" t="s">
        <v>2614</v>
      </c>
      <c r="HQ1192" s="7" t="s">
        <v>2452</v>
      </c>
      <c r="HR1192" s="7" t="s">
        <v>2081</v>
      </c>
      <c r="HS1192" s="7" t="s">
        <v>1641</v>
      </c>
      <c r="HT1192" s="7" t="s">
        <v>1872</v>
      </c>
      <c r="HU1192" s="7" t="s">
        <v>1732</v>
      </c>
      <c r="HV1192" s="7" t="s">
        <v>2365</v>
      </c>
      <c r="HW1192" s="7" t="s">
        <v>1735</v>
      </c>
      <c r="HX1192" s="7" t="s">
        <v>2317</v>
      </c>
      <c r="HY1192" s="7" t="s">
        <v>2667</v>
      </c>
      <c r="HZ1192" s="7" t="s">
        <v>485</v>
      </c>
      <c r="IA1192" s="7" t="s">
        <v>1739</v>
      </c>
      <c r="IB1192" s="7" t="s">
        <v>2689</v>
      </c>
      <c r="IC1192" s="7" t="s">
        <v>2497</v>
      </c>
      <c r="ID1192" s="7" t="s">
        <v>432</v>
      </c>
      <c r="IE1192" s="7" t="s">
        <v>2575</v>
      </c>
      <c r="IF1192" s="7" t="s">
        <v>1878</v>
      </c>
      <c r="IG1192" s="7" t="s">
        <v>2086</v>
      </c>
      <c r="IH1192" s="7" t="s">
        <v>1743</v>
      </c>
      <c r="II1192" s="7" t="s">
        <v>1644</v>
      </c>
      <c r="IJ1192" s="7" t="s">
        <v>2591</v>
      </c>
      <c r="IK1192" s="7" t="s">
        <v>2671</v>
      </c>
      <c r="IL1192" s="7" t="s">
        <v>2322</v>
      </c>
      <c r="IM1192" s="7" t="s">
        <v>2415</v>
      </c>
      <c r="IN1192" s="7" t="s">
        <v>514</v>
      </c>
      <c r="IO1192" s="7" t="s">
        <v>1748</v>
      </c>
      <c r="IP1192" s="7" t="s">
        <v>2088</v>
      </c>
      <c r="IQ1192" s="7" t="s">
        <v>2247</v>
      </c>
      <c r="IR1192" s="7" t="s">
        <v>2324</v>
      </c>
      <c r="IS1192" s="7" t="s">
        <v>634</v>
      </c>
      <c r="IT1192" s="7" t="s">
        <v>1890</v>
      </c>
      <c r="IU1192" s="7" t="s">
        <v>741</v>
      </c>
      <c r="IV1192" s="7" t="s">
        <v>1754</v>
      </c>
      <c r="IW1192" s="7" t="s">
        <v>2012</v>
      </c>
      <c r="IX1192" s="7" t="s">
        <v>2200</v>
      </c>
      <c r="IY1192" s="7" t="s">
        <v>2013</v>
      </c>
      <c r="IZ1192" s="7" t="s">
        <v>76</v>
      </c>
      <c r="JA1192" s="7" t="s">
        <v>2460</v>
      </c>
      <c r="JB1192" s="7" t="s">
        <v>2249</v>
      </c>
      <c r="JC1192" s="7" t="s">
        <v>1756</v>
      </c>
      <c r="JD1192" s="7" t="s">
        <v>2098</v>
      </c>
      <c r="JE1192" s="7" t="s">
        <v>1892</v>
      </c>
      <c r="JF1192" s="7" t="s">
        <v>1757</v>
      </c>
      <c r="JG1192" s="7" t="s">
        <v>2099</v>
      </c>
      <c r="JH1192" s="7" t="s">
        <v>2419</v>
      </c>
      <c r="JI1192" s="7" t="s">
        <v>2280</v>
      </c>
      <c r="JJ1192" s="7" t="s">
        <v>2578</v>
      </c>
      <c r="JK1192" s="7" t="s">
        <v>2374</v>
      </c>
      <c r="JL1192" s="7" t="s">
        <v>2282</v>
      </c>
      <c r="JM1192" s="7" t="s">
        <v>1761</v>
      </c>
      <c r="JN1192" s="7" t="s">
        <v>1650</v>
      </c>
      <c r="JO1192" s="7" t="s">
        <v>2595</v>
      </c>
      <c r="JP1192" s="7" t="s">
        <v>547</v>
      </c>
      <c r="JQ1192" s="7" t="s">
        <v>1651</v>
      </c>
      <c r="JR1192" s="7" t="s">
        <v>2502</v>
      </c>
      <c r="JS1192" s="7" t="s">
        <v>2203</v>
      </c>
      <c r="JT1192" s="7" t="s">
        <v>2637</v>
      </c>
      <c r="JU1192" s="7" t="s">
        <v>1895</v>
      </c>
      <c r="JV1192" s="7" t="s">
        <v>2463</v>
      </c>
      <c r="JW1192" s="7" t="s">
        <v>1897</v>
      </c>
      <c r="JX1192" s="7" t="s">
        <v>2420</v>
      </c>
      <c r="JY1192" s="7" t="s">
        <v>2205</v>
      </c>
      <c r="JZ1192" s="7" t="s">
        <v>2207</v>
      </c>
      <c r="KA1192" s="7" t="s">
        <v>34</v>
      </c>
      <c r="KB1192" s="7" t="s">
        <v>515</v>
      </c>
      <c r="KC1192" s="7" t="s">
        <v>540</v>
      </c>
      <c r="KD1192" s="7" t="s">
        <v>486</v>
      </c>
      <c r="KE1192" s="7" t="s">
        <v>367</v>
      </c>
      <c r="KF1192" s="7" t="s">
        <v>368</v>
      </c>
      <c r="KG1192" s="7" t="s">
        <v>369</v>
      </c>
      <c r="KH1192" s="7" t="s">
        <v>673</v>
      </c>
      <c r="KI1192" s="7" t="s">
        <v>115</v>
      </c>
      <c r="KJ1192" s="7" t="s">
        <v>551</v>
      </c>
      <c r="KK1192" s="7" t="s">
        <v>487</v>
      </c>
      <c r="KL1192" s="7" t="s">
        <v>374</v>
      </c>
      <c r="KM1192" s="7" t="s">
        <v>519</v>
      </c>
      <c r="KN1192" s="7" t="s">
        <v>749</v>
      </c>
      <c r="KO1192" s="7" t="s">
        <v>54</v>
      </c>
      <c r="KP1192" s="7" t="s">
        <v>524</v>
      </c>
      <c r="KQ1192" s="7" t="s">
        <v>525</v>
      </c>
      <c r="KR1192" s="7" t="s">
        <v>640</v>
      </c>
      <c r="KS1192" s="7" t="s">
        <v>674</v>
      </c>
      <c r="KT1192" s="7" t="s">
        <v>641</v>
      </c>
      <c r="KU1192" s="7" t="s">
        <v>237</v>
      </c>
      <c r="KV1192" s="7" t="s">
        <v>497</v>
      </c>
      <c r="KW1192" s="7" t="s">
        <v>604</v>
      </c>
      <c r="KX1192" s="7" t="s">
        <v>655</v>
      </c>
      <c r="KY1192" s="7" t="s">
        <v>720</v>
      </c>
      <c r="KZ1192" s="7" t="s">
        <v>669</v>
      </c>
      <c r="LA1192" s="7" t="s">
        <v>642</v>
      </c>
      <c r="LB1192" s="7" t="s">
        <v>612</v>
      </c>
      <c r="LC1192" s="7" t="s">
        <v>500</v>
      </c>
      <c r="LD1192" s="7" t="s">
        <v>93</v>
      </c>
      <c r="LE1192" s="7" t="s">
        <v>447</v>
      </c>
      <c r="LF1192" s="7" t="s">
        <v>449</v>
      </c>
      <c r="LG1192" s="7" t="s">
        <v>684</v>
      </c>
      <c r="LH1192" s="7" t="s">
        <v>695</v>
      </c>
      <c r="LI1192" s="7" t="s">
        <v>696</v>
      </c>
      <c r="LJ1192" s="7" t="s">
        <v>613</v>
      </c>
      <c r="LK1192" s="7" t="s">
        <v>56</v>
      </c>
      <c r="LL1192" s="7" t="s">
        <v>726</v>
      </c>
      <c r="LM1192" s="7" t="s">
        <v>421</v>
      </c>
      <c r="LN1192" s="7" t="s">
        <v>458</v>
      </c>
      <c r="LO1192" s="7" t="s">
        <v>459</v>
      </c>
      <c r="LP1192" s="7" t="s">
        <v>615</v>
      </c>
      <c r="LQ1192" s="7" t="s">
        <v>386</v>
      </c>
      <c r="LR1192" s="7" t="s">
        <v>659</v>
      </c>
      <c r="LS1192" s="7" t="s">
        <v>584</v>
      </c>
      <c r="LT1192" s="7" t="s">
        <v>585</v>
      </c>
      <c r="LU1192" s="7" t="s">
        <v>536</v>
      </c>
      <c r="LV1192" s="7" t="s">
        <v>78</v>
      </c>
      <c r="LW1192" s="7" t="s">
        <v>180</v>
      </c>
      <c r="LX1192" s="7" t="s">
        <v>118</v>
      </c>
      <c r="LY1192" s="7" t="s">
        <v>973</v>
      </c>
      <c r="LZ1192" s="7" t="s">
        <v>886</v>
      </c>
      <c r="MA1192" s="7" t="s">
        <v>1051</v>
      </c>
      <c r="MB1192" s="7" t="s">
        <v>80</v>
      </c>
      <c r="MC1192" s="7" t="s">
        <v>1348</v>
      </c>
      <c r="MD1192" s="7" t="s">
        <v>1052</v>
      </c>
      <c r="ME1192" s="7" t="s">
        <v>1053</v>
      </c>
      <c r="MF1192" s="7" t="s">
        <v>1349</v>
      </c>
      <c r="MG1192" s="7" t="s">
        <v>1174</v>
      </c>
      <c r="MH1192" s="7" t="s">
        <v>1410</v>
      </c>
      <c r="MI1192" s="7" t="s">
        <v>231</v>
      </c>
      <c r="MJ1192" s="7" t="s">
        <v>1055</v>
      </c>
      <c r="MK1192" s="7" t="s">
        <v>1424</v>
      </c>
      <c r="ML1192" s="7" t="s">
        <v>1290</v>
      </c>
      <c r="MM1192" s="7" t="s">
        <v>1373</v>
      </c>
      <c r="MN1192" s="7" t="s">
        <v>1141</v>
      </c>
      <c r="MO1192" s="7" t="s">
        <v>1057</v>
      </c>
      <c r="MP1192" s="7" t="s">
        <v>977</v>
      </c>
      <c r="MQ1192" s="7" t="s">
        <v>1220</v>
      </c>
      <c r="MR1192" s="7" t="s">
        <v>1246</v>
      </c>
      <c r="MS1192" s="7" t="s">
        <v>922</v>
      </c>
      <c r="MT1192" s="7" t="s">
        <v>133</v>
      </c>
      <c r="MU1192" s="7" t="s">
        <v>1292</v>
      </c>
      <c r="MV1192" s="7" t="s">
        <v>982</v>
      </c>
      <c r="MW1192" s="7" t="s">
        <v>104</v>
      </c>
      <c r="MX1192" s="7" t="s">
        <v>1145</v>
      </c>
      <c r="MY1192" s="7" t="s">
        <v>1059</v>
      </c>
      <c r="MZ1192" s="7" t="s">
        <v>105</v>
      </c>
      <c r="NA1192" s="7" t="s">
        <v>1063</v>
      </c>
      <c r="NB1192" s="7" t="s">
        <v>987</v>
      </c>
      <c r="NC1192" s="7" t="s">
        <v>1179</v>
      </c>
      <c r="ND1192" s="7" t="s">
        <v>81</v>
      </c>
      <c r="NE1192" s="7" t="s">
        <v>1281</v>
      </c>
      <c r="NF1192" s="7" t="s">
        <v>898</v>
      </c>
      <c r="NG1192" s="7" t="s">
        <v>1180</v>
      </c>
      <c r="NH1192" s="7" t="s">
        <v>1181</v>
      </c>
      <c r="NI1192" s="7" t="s">
        <v>990</v>
      </c>
      <c r="NJ1192" s="7" t="s">
        <v>899</v>
      </c>
      <c r="NK1192" s="7" t="s">
        <v>1375</v>
      </c>
      <c r="NL1192" s="7" t="s">
        <v>938</v>
      </c>
      <c r="NM1192" s="7" t="s">
        <v>1037</v>
      </c>
      <c r="NN1192" s="7" t="s">
        <v>1066</v>
      </c>
      <c r="NO1192" s="7" t="s">
        <v>941</v>
      </c>
      <c r="NP1192" s="7" t="s">
        <v>1098</v>
      </c>
      <c r="NQ1192" s="7" t="s">
        <v>1313</v>
      </c>
      <c r="NR1192" s="7" t="s">
        <v>1099</v>
      </c>
      <c r="NS1192" s="7" t="s">
        <v>1039</v>
      </c>
      <c r="NT1192" s="7" t="s">
        <v>1151</v>
      </c>
      <c r="NU1192" s="7" t="s">
        <v>1101</v>
      </c>
      <c r="NV1192" s="7" t="s">
        <v>1257</v>
      </c>
      <c r="NW1192" s="7" t="s">
        <v>1211</v>
      </c>
      <c r="NX1192" s="7" t="s">
        <v>998</v>
      </c>
      <c r="NY1192" s="7" t="s">
        <v>1296</v>
      </c>
      <c r="NZ1192" s="7" t="s">
        <v>1184</v>
      </c>
      <c r="OA1192" s="7" t="s">
        <v>1105</v>
      </c>
      <c r="OB1192" s="7" t="s">
        <v>1388</v>
      </c>
      <c r="OC1192" s="7" t="s">
        <v>1156</v>
      </c>
      <c r="OD1192" s="7" t="s">
        <v>107</v>
      </c>
      <c r="OE1192" s="7" t="s">
        <v>1158</v>
      </c>
      <c r="OF1192" s="7" t="s">
        <v>1298</v>
      </c>
      <c r="OG1192" s="7" t="s">
        <v>1284</v>
      </c>
      <c r="OH1192" s="7" t="s">
        <v>1452</v>
      </c>
      <c r="OI1192" s="7" t="s">
        <v>949</v>
      </c>
      <c r="OJ1192" s="7" t="s">
        <v>1186</v>
      </c>
      <c r="OK1192" s="7" t="s">
        <v>108</v>
      </c>
      <c r="OL1192" s="7" t="s">
        <v>1187</v>
      </c>
      <c r="OM1192" s="7" t="s">
        <v>1041</v>
      </c>
      <c r="ON1192" s="7" t="s">
        <v>1212</v>
      </c>
      <c r="OO1192" s="7" t="s">
        <v>1188</v>
      </c>
      <c r="OP1192" s="7" t="s">
        <v>1301</v>
      </c>
      <c r="OQ1192" s="7" t="s">
        <v>1395</v>
      </c>
      <c r="OR1192" s="7" t="s">
        <v>1264</v>
      </c>
      <c r="OS1192" s="7" t="s">
        <v>1112</v>
      </c>
      <c r="OT1192" s="7" t="s">
        <v>1302</v>
      </c>
      <c r="OU1192" s="7" t="s">
        <v>1164</v>
      </c>
      <c r="OV1192" s="7" t="s">
        <v>1113</v>
      </c>
      <c r="OW1192" s="7" t="s">
        <v>904</v>
      </c>
      <c r="OX1192" s="7" t="s">
        <v>1265</v>
      </c>
      <c r="OY1192" s="7" t="s">
        <v>1043</v>
      </c>
      <c r="OZ1192" s="7" t="s">
        <v>956</v>
      </c>
      <c r="PA1192" s="7" t="s">
        <v>1389</v>
      </c>
      <c r="PB1192" s="7" t="s">
        <v>1044</v>
      </c>
      <c r="PC1192" s="7" t="s">
        <v>961</v>
      </c>
      <c r="PD1192" s="7" t="s">
        <v>905</v>
      </c>
      <c r="PE1192" s="7" t="s">
        <v>1114</v>
      </c>
      <c r="PF1192" s="7" t="s">
        <v>1016</v>
      </c>
      <c r="PG1192" s="7" t="s">
        <v>1076</v>
      </c>
      <c r="PH1192" s="7" t="s">
        <v>1078</v>
      </c>
      <c r="PI1192" s="7" t="s">
        <v>1377</v>
      </c>
      <c r="PJ1192" s="7" t="s">
        <v>1407</v>
      </c>
      <c r="PK1192" s="7" t="s">
        <v>1117</v>
      </c>
      <c r="PL1192" s="7" t="s">
        <v>109</v>
      </c>
      <c r="PM1192" s="7" t="s">
        <v>1503</v>
      </c>
      <c r="PN1192" s="7" t="s">
        <v>150</v>
      </c>
      <c r="PO1192" s="7" t="s">
        <v>1119</v>
      </c>
      <c r="PP1192" s="7" t="s">
        <v>1345</v>
      </c>
      <c r="PQ1192" s="7" t="s">
        <v>1319</v>
      </c>
    </row>
    <row r="1193" spans="1:441" s="7" customFormat="1" x14ac:dyDescent="0.25">
      <c r="A1193" s="9">
        <v>2000</v>
      </c>
      <c r="B1193" s="9">
        <v>50</v>
      </c>
      <c r="C1193" s="9">
        <v>0.5</v>
      </c>
      <c r="D1193" s="9" t="s">
        <v>307</v>
      </c>
      <c r="E1193" s="9" t="s">
        <v>3299</v>
      </c>
      <c r="F1193" s="9" t="s">
        <v>360</v>
      </c>
      <c r="G1193" s="9" t="s">
        <v>360</v>
      </c>
      <c r="H1193" s="9" t="s">
        <v>360</v>
      </c>
      <c r="I1193" s="9" t="s">
        <v>360</v>
      </c>
      <c r="J1193" s="9" t="s">
        <v>360</v>
      </c>
      <c r="K1193" s="9" t="s">
        <v>360</v>
      </c>
      <c r="L1193" s="9">
        <v>18</v>
      </c>
      <c r="M1193" s="10" t="s">
        <v>360</v>
      </c>
      <c r="N1193" s="10" t="s">
        <v>360</v>
      </c>
      <c r="O1193" s="11" t="s">
        <v>21</v>
      </c>
      <c r="P1193" s="7" t="s">
        <v>22</v>
      </c>
      <c r="Q1193" s="7" t="s">
        <v>1582</v>
      </c>
      <c r="R1193" s="7" t="s">
        <v>1766</v>
      </c>
      <c r="S1193" s="7" t="s">
        <v>1583</v>
      </c>
      <c r="T1193" s="7" t="s">
        <v>2209</v>
      </c>
      <c r="U1193" s="5" t="s">
        <v>1655</v>
      </c>
      <c r="V1193" s="7" t="s">
        <v>1656</v>
      </c>
      <c r="W1193" s="7" t="s">
        <v>2335</v>
      </c>
      <c r="X1193" s="7" t="s">
        <v>1903</v>
      </c>
      <c r="Y1193" s="7" t="s">
        <v>1661</v>
      </c>
      <c r="Z1193" s="7" t="s">
        <v>1662</v>
      </c>
      <c r="AA1193" s="7" t="s">
        <v>1772</v>
      </c>
      <c r="AB1193" s="7" t="s">
        <v>2397</v>
      </c>
      <c r="AC1193" s="7" t="s">
        <v>224</v>
      </c>
      <c r="AD1193" s="7" t="s">
        <v>2108</v>
      </c>
      <c r="AE1193" s="7" t="s">
        <v>1905</v>
      </c>
      <c r="AF1193" s="7" t="s">
        <v>1942</v>
      </c>
      <c r="AG1193" s="7" t="s">
        <v>1589</v>
      </c>
      <c r="AH1193" s="7" t="s">
        <v>1907</v>
      </c>
      <c r="AI1193" s="7" t="s">
        <v>2030</v>
      </c>
      <c r="AJ1193" s="7" t="s">
        <v>2254</v>
      </c>
      <c r="AK1193" s="7" t="s">
        <v>1911</v>
      </c>
      <c r="AL1193" s="7" t="s">
        <v>1912</v>
      </c>
      <c r="AM1193" s="7" t="s">
        <v>23</v>
      </c>
      <c r="AN1193" s="7" t="s">
        <v>126</v>
      </c>
      <c r="AO1193" s="7" t="s">
        <v>467</v>
      </c>
      <c r="AP1193" s="7" t="s">
        <v>362</v>
      </c>
      <c r="AQ1193" s="7" t="s">
        <v>630</v>
      </c>
      <c r="AR1193" s="7" t="s">
        <v>482</v>
      </c>
      <c r="AS1193" s="7" t="s">
        <v>713</v>
      </c>
      <c r="AT1193" s="7" t="s">
        <v>690</v>
      </c>
      <c r="AU1193" s="7" t="s">
        <v>910</v>
      </c>
      <c r="AV1193" s="7" t="s">
        <v>911</v>
      </c>
      <c r="AW1193" s="7" t="s">
        <v>1124</v>
      </c>
      <c r="AX1193" s="7" t="s">
        <v>882</v>
      </c>
      <c r="AY1193" s="7" t="s">
        <v>47</v>
      </c>
      <c r="AZ1193" s="7" t="s">
        <v>1214</v>
      </c>
      <c r="BA1193" s="7" t="s">
        <v>969</v>
      </c>
      <c r="BB1193" s="7" t="s">
        <v>1322</v>
      </c>
      <c r="BC1193" s="7" t="s">
        <v>1323</v>
      </c>
      <c r="BD1193" s="7" t="s">
        <v>1048</v>
      </c>
      <c r="BE1193" s="7" t="s">
        <v>1215</v>
      </c>
      <c r="BF1193" s="7" t="s">
        <v>970</v>
      </c>
      <c r="BG1193" s="7" t="s">
        <v>1024</v>
      </c>
      <c r="BH1193" s="7" t="s">
        <v>48</v>
      </c>
      <c r="BI1193" s="7" t="s">
        <v>1347</v>
      </c>
      <c r="BJ1193" s="7" t="s">
        <v>1277</v>
      </c>
      <c r="BK1193" s="7" t="s">
        <v>885</v>
      </c>
      <c r="BL1193" s="7" t="s">
        <v>1533</v>
      </c>
      <c r="BM1193" s="7" t="s">
        <v>2149</v>
      </c>
      <c r="BN1193" s="7" t="s">
        <v>2150</v>
      </c>
      <c r="BO1193" s="7" t="s">
        <v>1946</v>
      </c>
      <c r="BP1193" s="7" t="s">
        <v>2212</v>
      </c>
      <c r="BQ1193" s="7" t="s">
        <v>1780</v>
      </c>
      <c r="BR1193" s="7" t="s">
        <v>2151</v>
      </c>
      <c r="BS1193" s="7" t="s">
        <v>1781</v>
      </c>
      <c r="BT1193" s="7" t="s">
        <v>2338</v>
      </c>
      <c r="BU1193" s="7" t="s">
        <v>112</v>
      </c>
      <c r="BV1193" s="7" t="s">
        <v>1601</v>
      </c>
      <c r="BW1193" s="7" t="s">
        <v>1602</v>
      </c>
      <c r="BX1193" s="7" t="s">
        <v>1671</v>
      </c>
      <c r="BY1193" s="7" t="s">
        <v>2156</v>
      </c>
      <c r="BZ1193" s="7" t="s">
        <v>1785</v>
      </c>
      <c r="CA1193" s="7" t="s">
        <v>1952</v>
      </c>
      <c r="CB1193" s="7" t="s">
        <v>2263</v>
      </c>
      <c r="CC1193" s="7" t="s">
        <v>2478</v>
      </c>
      <c r="CD1193" s="7" t="s">
        <v>230</v>
      </c>
      <c r="CE1193" s="7" t="s">
        <v>1953</v>
      </c>
      <c r="CF1193" s="7" t="s">
        <v>2581</v>
      </c>
      <c r="CG1193" s="7" t="s">
        <v>2038</v>
      </c>
      <c r="CH1193" s="7" t="s">
        <v>183</v>
      </c>
      <c r="CI1193" s="7" t="s">
        <v>1674</v>
      </c>
      <c r="CJ1193" s="7" t="s">
        <v>2112</v>
      </c>
      <c r="CK1193" s="7" t="s">
        <v>129</v>
      </c>
      <c r="CL1193" s="7" t="s">
        <v>2216</v>
      </c>
      <c r="CM1193" s="7" t="s">
        <v>1788</v>
      </c>
      <c r="CN1193" s="7" t="s">
        <v>265</v>
      </c>
      <c r="CO1193" s="7" t="s">
        <v>1676</v>
      </c>
      <c r="CP1193" s="7" t="s">
        <v>1958</v>
      </c>
      <c r="CQ1193" s="7" t="s">
        <v>1609</v>
      </c>
      <c r="CR1193" s="7" t="s">
        <v>1959</v>
      </c>
      <c r="CS1193" s="7" t="s">
        <v>2040</v>
      </c>
      <c r="CT1193" s="7" t="s">
        <v>2383</v>
      </c>
      <c r="CU1193" s="7" t="s">
        <v>1961</v>
      </c>
      <c r="CV1193" s="7" t="s">
        <v>1681</v>
      </c>
      <c r="CW1193" s="7" t="s">
        <v>2609</v>
      </c>
      <c r="CX1193" s="7" t="s">
        <v>1610</v>
      </c>
      <c r="CY1193" s="7" t="s">
        <v>1682</v>
      </c>
      <c r="CZ1193" s="7" t="s">
        <v>2116</v>
      </c>
      <c r="DA1193" s="7" t="s">
        <v>1794</v>
      </c>
      <c r="DB1193" s="7" t="s">
        <v>2166</v>
      </c>
      <c r="DC1193" s="7" t="s">
        <v>1683</v>
      </c>
      <c r="DD1193" s="7" t="s">
        <v>2569</v>
      </c>
      <c r="DE1193" s="7" t="s">
        <v>2470</v>
      </c>
      <c r="DF1193" s="7" t="s">
        <v>1684</v>
      </c>
      <c r="DG1193" s="7" t="s">
        <v>1797</v>
      </c>
      <c r="DH1193" s="7" t="s">
        <v>2293</v>
      </c>
      <c r="DI1193" s="7" t="s">
        <v>1800</v>
      </c>
      <c r="DJ1193" s="7" t="s">
        <v>89</v>
      </c>
      <c r="DK1193" s="7" t="s">
        <v>2598</v>
      </c>
      <c r="DL1193" s="7" t="s">
        <v>2428</v>
      </c>
      <c r="DM1193" s="7" t="s">
        <v>2266</v>
      </c>
      <c r="DN1193" s="7" t="s">
        <v>2527</v>
      </c>
      <c r="DO1193" s="7" t="s">
        <v>1689</v>
      </c>
      <c r="DP1193" s="7" t="s">
        <v>1919</v>
      </c>
      <c r="DQ1193" s="7" t="s">
        <v>2481</v>
      </c>
      <c r="DR1193" s="7" t="s">
        <v>1615</v>
      </c>
      <c r="DS1193" s="7" t="s">
        <v>2565</v>
      </c>
      <c r="DT1193" s="7" t="s">
        <v>1967</v>
      </c>
      <c r="DU1193" s="7" t="s">
        <v>2430</v>
      </c>
      <c r="DV1193" s="7" t="s">
        <v>1968</v>
      </c>
      <c r="DW1193" s="7" t="s">
        <v>218</v>
      </c>
      <c r="DX1193" s="7" t="s">
        <v>1695</v>
      </c>
      <c r="DY1193" s="7" t="s">
        <v>2642</v>
      </c>
      <c r="DZ1193" s="7" t="s">
        <v>2167</v>
      </c>
      <c r="EA1193" s="7" t="s">
        <v>2345</v>
      </c>
      <c r="EB1193" s="7" t="s">
        <v>2346</v>
      </c>
      <c r="EC1193" s="7" t="s">
        <v>2120</v>
      </c>
      <c r="ED1193" s="7" t="s">
        <v>2049</v>
      </c>
      <c r="EE1193" s="7" t="s">
        <v>1969</v>
      </c>
      <c r="EF1193" s="7" t="s">
        <v>2483</v>
      </c>
      <c r="EG1193" s="7" t="s">
        <v>1698</v>
      </c>
      <c r="EH1193" s="7" t="s">
        <v>2670</v>
      </c>
      <c r="EI1193" s="7" t="s">
        <v>2601</v>
      </c>
      <c r="EJ1193" s="7" t="s">
        <v>167</v>
      </c>
      <c r="EK1193" s="7" t="s">
        <v>29</v>
      </c>
      <c r="EL1193" s="7" t="s">
        <v>2297</v>
      </c>
      <c r="EM1193" s="7" t="s">
        <v>1620</v>
      </c>
      <c r="EN1193" s="7" t="s">
        <v>1816</v>
      </c>
      <c r="EO1193" s="7" t="s">
        <v>2484</v>
      </c>
      <c r="EP1193" s="7" t="s">
        <v>2697</v>
      </c>
      <c r="EQ1193" s="7" t="s">
        <v>2622</v>
      </c>
      <c r="ER1193" s="7" t="s">
        <v>2584</v>
      </c>
      <c r="ES1193" s="7" t="s">
        <v>2057</v>
      </c>
      <c r="ET1193" s="7" t="s">
        <v>2435</v>
      </c>
      <c r="EU1193" s="7" t="s">
        <v>1972</v>
      </c>
      <c r="EV1193" s="7" t="s">
        <v>2300</v>
      </c>
      <c r="EW1193" s="7" t="s">
        <v>2610</v>
      </c>
      <c r="EX1193" s="7" t="s">
        <v>2122</v>
      </c>
      <c r="EY1193" s="7" t="s">
        <v>1974</v>
      </c>
      <c r="EZ1193" s="7" t="s">
        <v>2172</v>
      </c>
      <c r="FA1193" s="7" t="s">
        <v>1824</v>
      </c>
      <c r="FB1193" s="7" t="s">
        <v>2229</v>
      </c>
      <c r="FC1193" s="7" t="s">
        <v>2173</v>
      </c>
      <c r="FD1193" s="7" t="s">
        <v>162</v>
      </c>
      <c r="FE1193" s="7" t="s">
        <v>1704</v>
      </c>
      <c r="FF1193" s="7" t="s">
        <v>2174</v>
      </c>
      <c r="FG1193" s="7" t="s">
        <v>2126</v>
      </c>
      <c r="FH1193" s="7" t="s">
        <v>2232</v>
      </c>
      <c r="FI1193" s="7" t="s">
        <v>2534</v>
      </c>
      <c r="FJ1193" s="7" t="s">
        <v>2407</v>
      </c>
      <c r="FK1193" s="7" t="s">
        <v>1829</v>
      </c>
      <c r="FL1193" s="7" t="s">
        <v>1831</v>
      </c>
      <c r="FM1193" s="7" t="s">
        <v>263</v>
      </c>
      <c r="FN1193" s="7" t="s">
        <v>2439</v>
      </c>
      <c r="FO1193" s="7" t="s">
        <v>1922</v>
      </c>
      <c r="FP1193" s="7" t="s">
        <v>2388</v>
      </c>
      <c r="FQ1193" s="7" t="s">
        <v>2440</v>
      </c>
      <c r="FR1193" s="7" t="s">
        <v>2665</v>
      </c>
      <c r="FS1193" s="7" t="s">
        <v>2488</v>
      </c>
      <c r="FT1193" s="7" t="s">
        <v>2408</v>
      </c>
      <c r="FU1193" s="7" t="s">
        <v>2178</v>
      </c>
      <c r="FV1193" s="7" t="s">
        <v>31</v>
      </c>
      <c r="FW1193" s="7" t="s">
        <v>2536</v>
      </c>
      <c r="FX1193" s="7" t="s">
        <v>1979</v>
      </c>
      <c r="FY1193" s="7" t="s">
        <v>2273</v>
      </c>
      <c r="FZ1193" s="7" t="s">
        <v>2489</v>
      </c>
      <c r="GA1193" s="7" t="s">
        <v>1631</v>
      </c>
      <c r="GB1193" s="7" t="s">
        <v>2409</v>
      </c>
      <c r="GC1193" s="7" t="s">
        <v>2635</v>
      </c>
      <c r="GD1193" s="7" t="s">
        <v>2587</v>
      </c>
      <c r="GE1193" s="7" t="s">
        <v>1719</v>
      </c>
      <c r="GF1193" s="7" t="s">
        <v>1635</v>
      </c>
      <c r="GG1193" s="7" t="s">
        <v>2183</v>
      </c>
      <c r="GH1193" s="7" t="s">
        <v>2449</v>
      </c>
      <c r="GI1193" s="7" t="s">
        <v>2314</v>
      </c>
      <c r="GJ1193" s="7" t="s">
        <v>1989</v>
      </c>
      <c r="GK1193" s="7" t="s">
        <v>483</v>
      </c>
      <c r="GL1193" s="7" t="s">
        <v>2550</v>
      </c>
      <c r="GM1193" s="7" t="s">
        <v>2188</v>
      </c>
      <c r="GN1193" s="7" t="s">
        <v>2134</v>
      </c>
      <c r="GO1193" s="7" t="s">
        <v>1996</v>
      </c>
      <c r="GP1193" s="7" t="s">
        <v>2603</v>
      </c>
      <c r="GQ1193" s="7" t="s">
        <v>1639</v>
      </c>
      <c r="GR1193" s="7" t="s">
        <v>1861</v>
      </c>
      <c r="GS1193" s="7" t="s">
        <v>2074</v>
      </c>
      <c r="GT1193" s="7" t="s">
        <v>1999</v>
      </c>
      <c r="GU1193" s="7" t="s">
        <v>2658</v>
      </c>
      <c r="GV1193" s="7" t="s">
        <v>2278</v>
      </c>
      <c r="GW1193" s="7" t="s">
        <v>1864</v>
      </c>
      <c r="GX1193" s="7" t="s">
        <v>1726</v>
      </c>
      <c r="GY1193" s="7" t="s">
        <v>2136</v>
      </c>
      <c r="GZ1193" s="7" t="s">
        <v>2244</v>
      </c>
      <c r="HA1193" s="7" t="s">
        <v>1729</v>
      </c>
      <c r="HB1193" s="7" t="s">
        <v>2680</v>
      </c>
      <c r="HC1193" s="7" t="s">
        <v>2079</v>
      </c>
      <c r="HD1193" s="7" t="s">
        <v>2544</v>
      </c>
      <c r="HE1193" s="7" t="s">
        <v>666</v>
      </c>
      <c r="HF1193" s="7" t="s">
        <v>2005</v>
      </c>
      <c r="HG1193" s="7" t="s">
        <v>2545</v>
      </c>
      <c r="HH1193" s="7" t="s">
        <v>2517</v>
      </c>
      <c r="HI1193" s="7" t="s">
        <v>1872</v>
      </c>
      <c r="HJ1193" s="7" t="s">
        <v>2365</v>
      </c>
      <c r="HK1193" s="7" t="s">
        <v>1734</v>
      </c>
      <c r="HL1193" s="7" t="s">
        <v>1735</v>
      </c>
      <c r="HM1193" s="7" t="s">
        <v>714</v>
      </c>
      <c r="HN1193" s="7" t="s">
        <v>2082</v>
      </c>
      <c r="HO1193" s="7" t="s">
        <v>1740</v>
      </c>
      <c r="HP1193" s="7" t="s">
        <v>1643</v>
      </c>
      <c r="HQ1193" s="7" t="s">
        <v>2648</v>
      </c>
      <c r="HR1193" s="7" t="s">
        <v>2671</v>
      </c>
      <c r="HS1193" s="7" t="s">
        <v>2709</v>
      </c>
      <c r="HT1193" s="7" t="s">
        <v>433</v>
      </c>
      <c r="HU1193" s="7" t="s">
        <v>2246</v>
      </c>
      <c r="HV1193" s="7" t="s">
        <v>1935</v>
      </c>
      <c r="HW1193" s="7" t="s">
        <v>2521</v>
      </c>
      <c r="HX1193" s="7" t="s">
        <v>2323</v>
      </c>
      <c r="HY1193" s="7" t="s">
        <v>2091</v>
      </c>
      <c r="HZ1193" s="7" t="s">
        <v>2368</v>
      </c>
      <c r="IA1193" s="7" t="s">
        <v>1750</v>
      </c>
      <c r="IB1193" s="7" t="s">
        <v>1889</v>
      </c>
      <c r="IC1193" s="7" t="s">
        <v>1891</v>
      </c>
      <c r="ID1193" s="7" t="s">
        <v>2326</v>
      </c>
      <c r="IE1193" s="7" t="s">
        <v>2660</v>
      </c>
      <c r="IF1193" s="7" t="s">
        <v>2475</v>
      </c>
      <c r="IG1193" s="7" t="s">
        <v>2198</v>
      </c>
      <c r="IH1193" s="7" t="s">
        <v>2593</v>
      </c>
      <c r="II1193" s="7" t="s">
        <v>741</v>
      </c>
      <c r="IJ1193" s="7" t="s">
        <v>2097</v>
      </c>
      <c r="IK1193" s="7" t="s">
        <v>76</v>
      </c>
      <c r="IL1193" s="7" t="s">
        <v>2249</v>
      </c>
      <c r="IM1193" s="7" t="s">
        <v>2723</v>
      </c>
      <c r="IN1193" s="7" t="s">
        <v>2371</v>
      </c>
      <c r="IO1193" s="7" t="s">
        <v>396</v>
      </c>
      <c r="IP1193" s="7" t="s">
        <v>2522</v>
      </c>
      <c r="IQ1193" s="7" t="s">
        <v>723</v>
      </c>
      <c r="IR1193" s="7" t="s">
        <v>2419</v>
      </c>
      <c r="IS1193" s="7" t="s">
        <v>2016</v>
      </c>
      <c r="IT1193" s="7" t="s">
        <v>2281</v>
      </c>
      <c r="IU1193" s="7" t="s">
        <v>2330</v>
      </c>
      <c r="IV1193" s="7" t="s">
        <v>2502</v>
      </c>
      <c r="IW1193" s="7" t="s">
        <v>2462</v>
      </c>
      <c r="IX1193" s="7" t="s">
        <v>2726</v>
      </c>
      <c r="IY1193" s="7" t="s">
        <v>1896</v>
      </c>
      <c r="IZ1193" s="7" t="s">
        <v>2021</v>
      </c>
      <c r="JA1193" s="7" t="s">
        <v>2420</v>
      </c>
      <c r="JB1193" s="7" t="s">
        <v>2023</v>
      </c>
      <c r="JC1193" s="7" t="s">
        <v>1898</v>
      </c>
      <c r="JD1193" s="7" t="s">
        <v>2579</v>
      </c>
      <c r="JE1193" s="7" t="s">
        <v>625</v>
      </c>
      <c r="JF1193" s="7" t="s">
        <v>2104</v>
      </c>
      <c r="JG1193" s="7" t="s">
        <v>2141</v>
      </c>
      <c r="JH1193" s="7" t="s">
        <v>2207</v>
      </c>
      <c r="JI1193" s="7" t="s">
        <v>777</v>
      </c>
      <c r="JJ1193" s="7" t="s">
        <v>52</v>
      </c>
      <c r="JK1193" s="7" t="s">
        <v>216</v>
      </c>
      <c r="JL1193" s="7" t="s">
        <v>609</v>
      </c>
      <c r="JM1193" s="7" t="s">
        <v>370</v>
      </c>
      <c r="JN1193" s="7" t="s">
        <v>371</v>
      </c>
      <c r="JO1193" s="7" t="s">
        <v>440</v>
      </c>
      <c r="JP1193" s="7" t="s">
        <v>373</v>
      </c>
      <c r="JQ1193" s="7" t="s">
        <v>488</v>
      </c>
      <c r="JR1193" s="7" t="s">
        <v>374</v>
      </c>
      <c r="JS1193" s="7" t="s">
        <v>701</v>
      </c>
      <c r="JT1193" s="7" t="s">
        <v>573</v>
      </c>
      <c r="JU1193" s="7" t="s">
        <v>522</v>
      </c>
      <c r="JV1193" s="7" t="s">
        <v>523</v>
      </c>
      <c r="JW1193" s="7" t="s">
        <v>640</v>
      </c>
      <c r="JX1193" s="7" t="s">
        <v>410</v>
      </c>
      <c r="JY1193" s="7" t="s">
        <v>575</v>
      </c>
      <c r="JZ1193" s="7" t="s">
        <v>653</v>
      </c>
      <c r="KA1193" s="7" t="s">
        <v>495</v>
      </c>
      <c r="KB1193" s="7" t="s">
        <v>527</v>
      </c>
      <c r="KC1193" s="7" t="s">
        <v>92</v>
      </c>
      <c r="KD1193" s="7" t="s">
        <v>381</v>
      </c>
      <c r="KE1193" s="7" t="s">
        <v>611</v>
      </c>
      <c r="KF1193" s="7" t="s">
        <v>772</v>
      </c>
      <c r="KG1193" s="7" t="s">
        <v>163</v>
      </c>
      <c r="KH1193" s="7" t="s">
        <v>414</v>
      </c>
      <c r="KI1193" s="7" t="s">
        <v>669</v>
      </c>
      <c r="KJ1193" s="7" t="s">
        <v>693</v>
      </c>
      <c r="KK1193" s="7" t="s">
        <v>529</v>
      </c>
      <c r="KL1193" s="7" t="s">
        <v>417</v>
      </c>
      <c r="KM1193" s="7" t="s">
        <v>758</v>
      </c>
      <c r="KN1193" s="7" t="s">
        <v>530</v>
      </c>
      <c r="KO1193" s="7" t="s">
        <v>737</v>
      </c>
      <c r="KP1193" s="7" t="s">
        <v>451</v>
      </c>
      <c r="KQ1193" s="7" t="s">
        <v>643</v>
      </c>
      <c r="KR1193" s="7" t="s">
        <v>102</v>
      </c>
      <c r="KS1193" s="7" t="s">
        <v>420</v>
      </c>
      <c r="KT1193" s="7" t="s">
        <v>726</v>
      </c>
      <c r="KU1193" s="7" t="s">
        <v>709</v>
      </c>
      <c r="KV1193" s="7" t="s">
        <v>505</v>
      </c>
      <c r="KW1193" s="7" t="s">
        <v>535</v>
      </c>
      <c r="KX1193" s="7" t="s">
        <v>781</v>
      </c>
      <c r="KY1193" s="7" t="s">
        <v>58</v>
      </c>
      <c r="KZ1193" s="7" t="s">
        <v>627</v>
      </c>
      <c r="LA1193" s="7" t="s">
        <v>462</v>
      </c>
      <c r="LB1193" s="7" t="s">
        <v>563</v>
      </c>
      <c r="LC1193" s="7" t="s">
        <v>616</v>
      </c>
      <c r="LD1193" s="7" t="s">
        <v>659</v>
      </c>
      <c r="LE1193" s="7" t="s">
        <v>646</v>
      </c>
      <c r="LF1193" s="7" t="s">
        <v>588</v>
      </c>
      <c r="LG1193" s="7" t="s">
        <v>703</v>
      </c>
      <c r="LH1193" s="7" t="s">
        <v>1171</v>
      </c>
      <c r="LI1193" s="7" t="s">
        <v>1309</v>
      </c>
      <c r="LJ1193" s="7" t="s">
        <v>913</v>
      </c>
      <c r="LK1193" s="7" t="s">
        <v>974</v>
      </c>
      <c r="LL1193" s="7" t="s">
        <v>1380</v>
      </c>
      <c r="LM1193" s="7" t="s">
        <v>1127</v>
      </c>
      <c r="LN1193" s="7" t="s">
        <v>975</v>
      </c>
      <c r="LO1193" s="7" t="s">
        <v>154</v>
      </c>
      <c r="LP1193" s="7" t="s">
        <v>1138</v>
      </c>
      <c r="LQ1193" s="7" t="s">
        <v>1436</v>
      </c>
      <c r="LR1193" s="7" t="s">
        <v>1030</v>
      </c>
      <c r="LS1193" s="7" t="s">
        <v>132</v>
      </c>
      <c r="LT1193" s="7" t="s">
        <v>1140</v>
      </c>
      <c r="LU1193" s="7" t="s">
        <v>1206</v>
      </c>
      <c r="LV1193" s="7" t="s">
        <v>1373</v>
      </c>
      <c r="LW1193" s="7" t="s">
        <v>1361</v>
      </c>
      <c r="LX1193" s="7" t="s">
        <v>195</v>
      </c>
      <c r="LY1193" s="7" t="s">
        <v>1176</v>
      </c>
      <c r="LZ1193" s="7" t="s">
        <v>1220</v>
      </c>
      <c r="MA1193" s="7" t="s">
        <v>918</v>
      </c>
      <c r="MB1193" s="7" t="s">
        <v>1411</v>
      </c>
      <c r="MC1193" s="7" t="s">
        <v>1142</v>
      </c>
      <c r="MD1193" s="7" t="s">
        <v>1032</v>
      </c>
      <c r="ME1193" s="7" t="s">
        <v>1143</v>
      </c>
      <c r="MF1193" s="7" t="s">
        <v>1221</v>
      </c>
      <c r="MG1193" s="7" t="s">
        <v>894</v>
      </c>
      <c r="MH1193" s="7" t="s">
        <v>1248</v>
      </c>
      <c r="MI1193" s="7" t="s">
        <v>1092</v>
      </c>
      <c r="MJ1193" s="7" t="s">
        <v>1294</v>
      </c>
      <c r="MK1193" s="7" t="s">
        <v>895</v>
      </c>
      <c r="ML1193" s="7" t="s">
        <v>1129</v>
      </c>
      <c r="MM1193" s="7" t="s">
        <v>1035</v>
      </c>
      <c r="MN1193" s="7" t="s">
        <v>1062</v>
      </c>
      <c r="MO1193" s="7" t="s">
        <v>1429</v>
      </c>
      <c r="MP1193" s="7" t="s">
        <v>1208</v>
      </c>
      <c r="MQ1193" s="7" t="s">
        <v>931</v>
      </c>
      <c r="MR1193" s="7" t="s">
        <v>1249</v>
      </c>
      <c r="MS1193" s="7" t="s">
        <v>1093</v>
      </c>
      <c r="MT1193" s="7" t="s">
        <v>1312</v>
      </c>
      <c r="MU1193" s="7" t="s">
        <v>987</v>
      </c>
      <c r="MV1193" s="7" t="s">
        <v>1466</v>
      </c>
      <c r="MW1193" s="7" t="s">
        <v>1295</v>
      </c>
      <c r="MX1193" s="7" t="s">
        <v>1095</v>
      </c>
      <c r="MY1193" s="7" t="s">
        <v>1096</v>
      </c>
      <c r="MZ1193" s="7" t="s">
        <v>988</v>
      </c>
      <c r="NA1193" s="7" t="s">
        <v>184</v>
      </c>
      <c r="NB1193" s="7" t="s">
        <v>991</v>
      </c>
      <c r="NC1193" s="7" t="s">
        <v>1064</v>
      </c>
      <c r="ND1193" s="7" t="s">
        <v>936</v>
      </c>
      <c r="NE1193" s="7" t="s">
        <v>1150</v>
      </c>
      <c r="NF1193" s="7" t="s">
        <v>1327</v>
      </c>
      <c r="NG1193" s="7" t="s">
        <v>1068</v>
      </c>
      <c r="NH1193" s="7" t="s">
        <v>1405</v>
      </c>
      <c r="NI1193" s="7" t="s">
        <v>1364</v>
      </c>
      <c r="NJ1193" s="7" t="s">
        <v>1069</v>
      </c>
      <c r="NK1193" s="7" t="s">
        <v>1038</v>
      </c>
      <c r="NL1193" s="7" t="s">
        <v>1099</v>
      </c>
      <c r="NM1193" s="7" t="s">
        <v>942</v>
      </c>
      <c r="NN1193" s="7" t="s">
        <v>997</v>
      </c>
      <c r="NO1193" s="7" t="s">
        <v>1100</v>
      </c>
      <c r="NP1193" s="7" t="s">
        <v>67</v>
      </c>
      <c r="NQ1193" s="7" t="s">
        <v>1182</v>
      </c>
      <c r="NR1193" s="7" t="s">
        <v>1415</v>
      </c>
      <c r="NS1193" s="7" t="s">
        <v>1104</v>
      </c>
      <c r="NT1193" s="7" t="s">
        <v>1183</v>
      </c>
      <c r="NU1193" s="7" t="s">
        <v>1451</v>
      </c>
      <c r="NV1193" s="7" t="s">
        <v>1259</v>
      </c>
      <c r="NW1193" s="7" t="s">
        <v>1314</v>
      </c>
      <c r="NX1193" s="7" t="s">
        <v>1155</v>
      </c>
      <c r="NY1193" s="7" t="s">
        <v>156</v>
      </c>
      <c r="NZ1193" s="7" t="s">
        <v>1158</v>
      </c>
      <c r="OA1193" s="7" t="s">
        <v>1366</v>
      </c>
      <c r="OB1193" s="7" t="s">
        <v>948</v>
      </c>
      <c r="OC1193" s="7" t="s">
        <v>1108</v>
      </c>
      <c r="OD1193" s="7" t="s">
        <v>949</v>
      </c>
      <c r="OE1193" s="7" t="s">
        <v>1232</v>
      </c>
      <c r="OF1193" s="7" t="s">
        <v>950</v>
      </c>
      <c r="OG1193" s="7" t="s">
        <v>1185</v>
      </c>
      <c r="OH1193" s="7" t="s">
        <v>1006</v>
      </c>
      <c r="OI1193" s="7" t="s">
        <v>1299</v>
      </c>
      <c r="OJ1193" s="7" t="s">
        <v>1261</v>
      </c>
      <c r="OK1193" s="7" t="s">
        <v>1188</v>
      </c>
      <c r="OL1193" s="7" t="s">
        <v>134</v>
      </c>
      <c r="OM1193" s="7" t="s">
        <v>1073</v>
      </c>
      <c r="ON1193" s="7" t="s">
        <v>1008</v>
      </c>
      <c r="OO1193" s="7" t="s">
        <v>1302</v>
      </c>
      <c r="OP1193" s="7" t="s">
        <v>1190</v>
      </c>
      <c r="OQ1193" s="7" t="s">
        <v>1113</v>
      </c>
      <c r="OR1193" s="7" t="s">
        <v>148</v>
      </c>
      <c r="OS1193" s="7" t="s">
        <v>1303</v>
      </c>
      <c r="OT1193" s="7" t="s">
        <v>1044</v>
      </c>
      <c r="OU1193" s="7" t="s">
        <v>1192</v>
      </c>
      <c r="OV1193" s="7" t="s">
        <v>1304</v>
      </c>
      <c r="OW1193" s="7" t="s">
        <v>962</v>
      </c>
      <c r="OX1193" s="7" t="s">
        <v>1014</v>
      </c>
      <c r="OY1193" s="7" t="s">
        <v>1015</v>
      </c>
      <c r="OZ1193" s="7" t="s">
        <v>965</v>
      </c>
      <c r="PA1193" s="7" t="s">
        <v>1341</v>
      </c>
      <c r="PB1193" s="7" t="s">
        <v>1377</v>
      </c>
      <c r="PC1193" s="7" t="s">
        <v>1434</v>
      </c>
      <c r="PD1193" s="7" t="s">
        <v>1079</v>
      </c>
      <c r="PE1193" s="7" t="s">
        <v>1017</v>
      </c>
      <c r="PF1193" s="7" t="s">
        <v>1269</v>
      </c>
      <c r="PG1193" s="7" t="s">
        <v>1045</v>
      </c>
      <c r="PH1193" s="7" t="s">
        <v>1080</v>
      </c>
      <c r="PI1193" s="7" t="s">
        <v>967</v>
      </c>
      <c r="PJ1193" s="7" t="s">
        <v>1318</v>
      </c>
      <c r="PK1193" s="7" t="s">
        <v>1118</v>
      </c>
      <c r="PL1193" s="7" t="s">
        <v>1119</v>
      </c>
      <c r="PM1193" s="7" t="s">
        <v>1345</v>
      </c>
    </row>
    <row r="1194" spans="1:441" s="7" customFormat="1" x14ac:dyDescent="0.25">
      <c r="A1194" s="9">
        <v>2000</v>
      </c>
      <c r="B1194" s="9">
        <v>50</v>
      </c>
      <c r="C1194" s="9">
        <v>0.5</v>
      </c>
      <c r="D1194" s="9" t="s">
        <v>307</v>
      </c>
      <c r="E1194" s="9" t="s">
        <v>3300</v>
      </c>
      <c r="F1194" s="9" t="s">
        <v>360</v>
      </c>
      <c r="G1194" s="9" t="s">
        <v>360</v>
      </c>
      <c r="H1194" s="9" t="s">
        <v>360</v>
      </c>
      <c r="I1194" s="9" t="s">
        <v>360</v>
      </c>
      <c r="J1194" s="9" t="s">
        <v>360</v>
      </c>
      <c r="K1194" s="9" t="s">
        <v>360</v>
      </c>
      <c r="L1194" s="9">
        <v>135</v>
      </c>
      <c r="M1194" s="10" t="s">
        <v>360</v>
      </c>
      <c r="N1194" s="10" t="s">
        <v>360</v>
      </c>
      <c r="O1194" s="11" t="s">
        <v>111</v>
      </c>
      <c r="P1194" s="7" t="s">
        <v>1582</v>
      </c>
      <c r="Q1194" s="7" t="s">
        <v>1482</v>
      </c>
      <c r="R1194" s="7" t="s">
        <v>1767</v>
      </c>
      <c r="S1194" s="7" t="s">
        <v>1583</v>
      </c>
      <c r="T1194" s="7" t="s">
        <v>42</v>
      </c>
      <c r="U1194" s="5" t="s">
        <v>1483</v>
      </c>
      <c r="V1194" s="7" t="s">
        <v>2465</v>
      </c>
      <c r="W1194" s="7" t="s">
        <v>1768</v>
      </c>
      <c r="X1194" s="7" t="s">
        <v>97</v>
      </c>
      <c r="Y1194" s="7" t="s">
        <v>1903</v>
      </c>
      <c r="Z1194" s="7" t="s">
        <v>1658</v>
      </c>
      <c r="AA1194" s="7" t="s">
        <v>1584</v>
      </c>
      <c r="AB1194" s="7" t="s">
        <v>1661</v>
      </c>
      <c r="AC1194" s="7" t="s">
        <v>87</v>
      </c>
      <c r="AD1194" s="7" t="s">
        <v>1586</v>
      </c>
      <c r="AE1194" s="7" t="s">
        <v>224</v>
      </c>
      <c r="AF1194" s="7" t="s">
        <v>2029</v>
      </c>
      <c r="AG1194" s="7" t="s">
        <v>1588</v>
      </c>
      <c r="AH1194" s="7" t="s">
        <v>43</v>
      </c>
      <c r="AI1194" s="7" t="s">
        <v>1905</v>
      </c>
      <c r="AJ1194" s="7" t="s">
        <v>1589</v>
      </c>
      <c r="AK1194" s="7" t="s">
        <v>1943</v>
      </c>
      <c r="AL1194" s="7" t="s">
        <v>2255</v>
      </c>
      <c r="AM1194" s="7" t="s">
        <v>45</v>
      </c>
      <c r="AN1194" s="7" t="s">
        <v>46</v>
      </c>
      <c r="AO1194" s="7" t="s">
        <v>260</v>
      </c>
      <c r="AP1194" s="7" t="s">
        <v>23</v>
      </c>
      <c r="AQ1194" s="7" t="s">
        <v>428</v>
      </c>
      <c r="AR1194" s="7" t="s">
        <v>24</v>
      </c>
      <c r="AS1194" s="7" t="s">
        <v>481</v>
      </c>
      <c r="AT1194" s="7" t="s">
        <v>568</v>
      </c>
      <c r="AU1194" s="7" t="s">
        <v>630</v>
      </c>
      <c r="AV1194" s="7" t="s">
        <v>482</v>
      </c>
      <c r="AW1194" s="7" t="s">
        <v>713</v>
      </c>
      <c r="AX1194" s="7" t="s">
        <v>739</v>
      </c>
      <c r="AY1194" s="7" t="s">
        <v>25</v>
      </c>
      <c r="AZ1194" s="7" t="s">
        <v>753</v>
      </c>
      <c r="BA1194" s="7" t="s">
        <v>598</v>
      </c>
      <c r="BB1194" s="7" t="s">
        <v>621</v>
      </c>
      <c r="BC1194" s="7" t="s">
        <v>740</v>
      </c>
      <c r="BD1194" s="7" t="s">
        <v>26</v>
      </c>
      <c r="BE1194" s="7" t="s">
        <v>1022</v>
      </c>
      <c r="BF1194" s="7" t="s">
        <v>1287</v>
      </c>
      <c r="BG1194" s="7" t="s">
        <v>1274</v>
      </c>
      <c r="BH1194" s="7" t="s">
        <v>1214</v>
      </c>
      <c r="BI1194" s="7" t="s">
        <v>1288</v>
      </c>
      <c r="BJ1194" s="7" t="s">
        <v>1443</v>
      </c>
      <c r="BK1194" s="7" t="s">
        <v>885</v>
      </c>
      <c r="BL1194" s="7" t="s">
        <v>1473</v>
      </c>
      <c r="BM1194" s="7" t="s">
        <v>71</v>
      </c>
      <c r="BN1194" s="7" t="s">
        <v>2150</v>
      </c>
      <c r="BO1194" s="7" t="s">
        <v>1946</v>
      </c>
      <c r="BP1194" s="7" t="s">
        <v>1597</v>
      </c>
      <c r="BQ1194" s="7" t="s">
        <v>127</v>
      </c>
      <c r="BR1194" s="7" t="s">
        <v>1598</v>
      </c>
      <c r="BS1194" s="7" t="s">
        <v>1666</v>
      </c>
      <c r="BT1194" s="7" t="s">
        <v>1782</v>
      </c>
      <c r="BU1194" s="7" t="s">
        <v>1667</v>
      </c>
      <c r="BV1194" s="7" t="s">
        <v>50</v>
      </c>
      <c r="BW1194" s="7" t="s">
        <v>2285</v>
      </c>
      <c r="BX1194" s="7" t="s">
        <v>2507</v>
      </c>
      <c r="BY1194" s="7" t="s">
        <v>1668</v>
      </c>
      <c r="BZ1194" s="7" t="s">
        <v>112</v>
      </c>
      <c r="CA1194" s="7" t="s">
        <v>1949</v>
      </c>
      <c r="CB1194" s="7" t="s">
        <v>1602</v>
      </c>
      <c r="CC1194" s="7" t="s">
        <v>2153</v>
      </c>
      <c r="CD1194" s="7" t="s">
        <v>2157</v>
      </c>
      <c r="CE1194" s="7" t="s">
        <v>128</v>
      </c>
      <c r="CF1194" s="7" t="s">
        <v>1604</v>
      </c>
      <c r="CG1194" s="7" t="s">
        <v>2263</v>
      </c>
      <c r="CH1194" s="7" t="s">
        <v>1672</v>
      </c>
      <c r="CI1194" s="7" t="s">
        <v>2581</v>
      </c>
      <c r="CJ1194" s="7" t="s">
        <v>2037</v>
      </c>
      <c r="CK1194" s="7" t="s">
        <v>2424</v>
      </c>
      <c r="CL1194" s="7" t="s">
        <v>1913</v>
      </c>
      <c r="CM1194" s="7" t="s">
        <v>2111</v>
      </c>
      <c r="CN1194" s="7" t="s">
        <v>1787</v>
      </c>
      <c r="CO1194" s="7" t="s">
        <v>2508</v>
      </c>
      <c r="CP1194" s="7" t="s">
        <v>2562</v>
      </c>
      <c r="CQ1194" s="7" t="s">
        <v>2289</v>
      </c>
      <c r="CR1194" s="7" t="s">
        <v>2113</v>
      </c>
      <c r="CS1194" s="7" t="s">
        <v>1676</v>
      </c>
      <c r="CT1194" s="7" t="s">
        <v>1958</v>
      </c>
      <c r="CU1194" s="7" t="s">
        <v>1960</v>
      </c>
      <c r="CV1194" s="7" t="s">
        <v>1681</v>
      </c>
      <c r="CW1194" s="7" t="s">
        <v>1792</v>
      </c>
      <c r="CX1194" s="7" t="s">
        <v>1682</v>
      </c>
      <c r="CY1194" s="7" t="s">
        <v>2165</v>
      </c>
      <c r="CZ1194" s="7" t="s">
        <v>1794</v>
      </c>
      <c r="DA1194" s="7" t="s">
        <v>98</v>
      </c>
      <c r="DB1194" s="7" t="s">
        <v>1683</v>
      </c>
      <c r="DC1194" s="7" t="s">
        <v>2547</v>
      </c>
      <c r="DD1194" s="7" t="s">
        <v>1795</v>
      </c>
      <c r="DE1194" s="7" t="s">
        <v>2293</v>
      </c>
      <c r="DF1194" s="7" t="s">
        <v>199</v>
      </c>
      <c r="DG1194" s="7" t="s">
        <v>2598</v>
      </c>
      <c r="DH1194" s="7" t="s">
        <v>1688</v>
      </c>
      <c r="DI1194" s="7" t="s">
        <v>1919</v>
      </c>
      <c r="DJ1194" s="7" t="s">
        <v>2223</v>
      </c>
      <c r="DK1194" s="7" t="s">
        <v>2565</v>
      </c>
      <c r="DL1194" s="7" t="s">
        <v>1920</v>
      </c>
      <c r="DM1194" s="7" t="s">
        <v>1967</v>
      </c>
      <c r="DN1194" s="7" t="s">
        <v>2678</v>
      </c>
      <c r="DO1194" s="7" t="s">
        <v>2224</v>
      </c>
      <c r="DP1194" s="7" t="s">
        <v>210</v>
      </c>
      <c r="DQ1194" s="7" t="s">
        <v>2268</v>
      </c>
      <c r="DR1194" s="7" t="s">
        <v>1808</v>
      </c>
      <c r="DS1194" s="7" t="s">
        <v>165</v>
      </c>
      <c r="DT1194" s="7" t="s">
        <v>1617</v>
      </c>
      <c r="DU1194" s="7" t="s">
        <v>1812</v>
      </c>
      <c r="DV1194" s="7" t="s">
        <v>2167</v>
      </c>
      <c r="DW1194" s="7" t="s">
        <v>2168</v>
      </c>
      <c r="DX1194" s="7" t="s">
        <v>1618</v>
      </c>
      <c r="DY1194" s="7" t="s">
        <v>293</v>
      </c>
      <c r="DZ1194" s="7" t="s">
        <v>2533</v>
      </c>
      <c r="EA1194" s="7" t="s">
        <v>1698</v>
      </c>
      <c r="EB1194" s="7" t="s">
        <v>2571</v>
      </c>
      <c r="EC1194" s="7" t="s">
        <v>2296</v>
      </c>
      <c r="ED1194" s="7" t="s">
        <v>2432</v>
      </c>
      <c r="EE1194" s="7" t="s">
        <v>1813</v>
      </c>
      <c r="EF1194" s="7" t="s">
        <v>2601</v>
      </c>
      <c r="EG1194" s="7" t="s">
        <v>2228</v>
      </c>
      <c r="EH1194" s="7" t="s">
        <v>2055</v>
      </c>
      <c r="EI1194" s="7" t="s">
        <v>1620</v>
      </c>
      <c r="EJ1194" s="7" t="s">
        <v>1971</v>
      </c>
      <c r="EK1194" s="7" t="s">
        <v>2512</v>
      </c>
      <c r="EL1194" s="7" t="s">
        <v>1621</v>
      </c>
      <c r="EM1194" s="7" t="s">
        <v>2729</v>
      </c>
      <c r="EN1194" s="7" t="s">
        <v>1622</v>
      </c>
      <c r="EO1194" s="7" t="s">
        <v>2611</v>
      </c>
      <c r="EP1194" s="7" t="s">
        <v>162</v>
      </c>
      <c r="EQ1194" s="7" t="s">
        <v>1825</v>
      </c>
      <c r="ER1194" s="7" t="s">
        <v>170</v>
      </c>
      <c r="ES1194" s="7" t="s">
        <v>2062</v>
      </c>
      <c r="ET1194" s="7" t="s">
        <v>2485</v>
      </c>
      <c r="EU1194" s="7" t="s">
        <v>1826</v>
      </c>
      <c r="EV1194" s="7" t="s">
        <v>2644</v>
      </c>
      <c r="EW1194" s="7" t="s">
        <v>152</v>
      </c>
      <c r="EX1194" s="7" t="s">
        <v>1829</v>
      </c>
      <c r="EY1194" s="7" t="s">
        <v>320</v>
      </c>
      <c r="EZ1194" s="7" t="s">
        <v>2128</v>
      </c>
      <c r="FA1194" s="7" t="s">
        <v>178</v>
      </c>
      <c r="FB1194" s="7" t="s">
        <v>2602</v>
      </c>
      <c r="FC1194" s="7" t="s">
        <v>2528</v>
      </c>
      <c r="FD1194" s="7" t="s">
        <v>272</v>
      </c>
      <c r="FE1194" s="7" t="s">
        <v>2129</v>
      </c>
      <c r="FF1194" s="7" t="s">
        <v>1838</v>
      </c>
      <c r="FG1194" s="7" t="s">
        <v>1926</v>
      </c>
      <c r="FH1194" s="7" t="s">
        <v>1711</v>
      </c>
      <c r="FI1194" s="7" t="s">
        <v>31</v>
      </c>
      <c r="FJ1194" s="7" t="s">
        <v>545</v>
      </c>
      <c r="FK1194" s="7" t="s">
        <v>1979</v>
      </c>
      <c r="FL1194" s="7" t="s">
        <v>2489</v>
      </c>
      <c r="FM1194" s="7" t="s">
        <v>2645</v>
      </c>
      <c r="FN1194" s="7" t="s">
        <v>1631</v>
      </c>
      <c r="FO1194" s="7" t="s">
        <v>2490</v>
      </c>
      <c r="FP1194" s="7" t="s">
        <v>1842</v>
      </c>
      <c r="FQ1194" s="7" t="s">
        <v>2443</v>
      </c>
      <c r="FR1194" s="7" t="s">
        <v>1981</v>
      </c>
      <c r="FS1194" s="7" t="s">
        <v>2131</v>
      </c>
      <c r="FT1194" s="7" t="s">
        <v>2587</v>
      </c>
      <c r="FU1194" s="7" t="s">
        <v>2657</v>
      </c>
      <c r="FV1194" s="7" t="s">
        <v>2473</v>
      </c>
      <c r="FW1194" s="7" t="s">
        <v>2181</v>
      </c>
      <c r="FX1194" s="7" t="s">
        <v>2491</v>
      </c>
      <c r="FY1194" s="7" t="s">
        <v>2068</v>
      </c>
      <c r="FZ1194" s="7" t="s">
        <v>2308</v>
      </c>
      <c r="GA1194" s="7" t="s">
        <v>1719</v>
      </c>
      <c r="GB1194" s="7" t="s">
        <v>2358</v>
      </c>
      <c r="GC1194" s="7" t="s">
        <v>1852</v>
      </c>
      <c r="GD1194" s="7" t="s">
        <v>2184</v>
      </c>
      <c r="GE1194" s="7" t="s">
        <v>1854</v>
      </c>
      <c r="GF1194" s="7" t="s">
        <v>539</v>
      </c>
      <c r="GG1194" s="7" t="s">
        <v>1636</v>
      </c>
      <c r="GH1194" s="7" t="s">
        <v>2185</v>
      </c>
      <c r="GI1194" s="7" t="s">
        <v>2312</v>
      </c>
      <c r="GJ1194" s="7" t="s">
        <v>1855</v>
      </c>
      <c r="GK1194" s="7" t="s">
        <v>591</v>
      </c>
      <c r="GL1194" s="7" t="s">
        <v>2186</v>
      </c>
      <c r="GM1194" s="7" t="s">
        <v>2541</v>
      </c>
      <c r="GN1194" s="7" t="s">
        <v>2315</v>
      </c>
      <c r="GO1194" s="7" t="s">
        <v>2188</v>
      </c>
      <c r="GP1194" s="7" t="s">
        <v>2613</v>
      </c>
      <c r="GQ1194" s="7" t="s">
        <v>1991</v>
      </c>
      <c r="GR1194" s="7" t="s">
        <v>2072</v>
      </c>
      <c r="GS1194" s="7" t="s">
        <v>1857</v>
      </c>
      <c r="GT1194" s="7" t="s">
        <v>2542</v>
      </c>
      <c r="GU1194" s="7" t="s">
        <v>1994</v>
      </c>
      <c r="GV1194" s="7" t="s">
        <v>2626</v>
      </c>
      <c r="GW1194" s="7" t="s">
        <v>2243</v>
      </c>
      <c r="GX1194" s="7" t="s">
        <v>2603</v>
      </c>
      <c r="GY1194" s="7" t="s">
        <v>1639</v>
      </c>
      <c r="GZ1194" s="7" t="s">
        <v>2647</v>
      </c>
      <c r="HA1194" s="7" t="s">
        <v>2515</v>
      </c>
      <c r="HB1194" s="7" t="s">
        <v>546</v>
      </c>
      <c r="HC1194" s="7" t="s">
        <v>1863</v>
      </c>
      <c r="HD1194" s="7" t="s">
        <v>1724</v>
      </c>
      <c r="HE1194" s="7" t="s">
        <v>2361</v>
      </c>
      <c r="HF1194" s="7" t="s">
        <v>1726</v>
      </c>
      <c r="HG1194" s="7" t="s">
        <v>1727</v>
      </c>
      <c r="HH1194" s="7" t="s">
        <v>2244</v>
      </c>
      <c r="HI1194" s="7" t="s">
        <v>1865</v>
      </c>
      <c r="HJ1194" s="7" t="s">
        <v>200</v>
      </c>
      <c r="HK1194" s="7" t="s">
        <v>2702</v>
      </c>
      <c r="HL1194" s="7" t="s">
        <v>2078</v>
      </c>
      <c r="HM1194" s="7" t="s">
        <v>1933</v>
      </c>
      <c r="HN1194" s="7" t="s">
        <v>431</v>
      </c>
      <c r="HO1194" s="7" t="s">
        <v>2004</v>
      </c>
      <c r="HP1194" s="7" t="s">
        <v>2680</v>
      </c>
      <c r="HQ1194" s="7" t="s">
        <v>666</v>
      </c>
      <c r="HR1194" s="7" t="s">
        <v>1871</v>
      </c>
      <c r="HS1194" s="7" t="s">
        <v>2518</v>
      </c>
      <c r="HT1194" s="7" t="s">
        <v>1642</v>
      </c>
      <c r="HU1194" s="7" t="s">
        <v>2193</v>
      </c>
      <c r="HV1194" s="7" t="s">
        <v>2194</v>
      </c>
      <c r="HW1194" s="7" t="s">
        <v>2474</v>
      </c>
      <c r="HX1194" s="7" t="s">
        <v>1739</v>
      </c>
      <c r="HY1194" s="7" t="s">
        <v>2083</v>
      </c>
      <c r="HZ1194" s="7" t="s">
        <v>2006</v>
      </c>
      <c r="IA1194" s="7" t="s">
        <v>2575</v>
      </c>
      <c r="IB1194" s="7" t="s">
        <v>1741</v>
      </c>
      <c r="IC1194" s="7" t="s">
        <v>2741</v>
      </c>
      <c r="ID1194" s="7" t="s">
        <v>1879</v>
      </c>
      <c r="IE1194" s="7" t="s">
        <v>2414</v>
      </c>
      <c r="IF1194" s="7" t="s">
        <v>2591</v>
      </c>
      <c r="IG1194" s="7" t="s">
        <v>1744</v>
      </c>
      <c r="IH1194" s="7" t="s">
        <v>2321</v>
      </c>
      <c r="II1194" s="7" t="s">
        <v>1880</v>
      </c>
      <c r="IJ1194" s="7" t="s">
        <v>1881</v>
      </c>
      <c r="IK1194" s="7" t="s">
        <v>2671</v>
      </c>
      <c r="IL1194" s="7" t="s">
        <v>2415</v>
      </c>
      <c r="IM1194" s="7" t="s">
        <v>2416</v>
      </c>
      <c r="IN1194" s="7" t="s">
        <v>2196</v>
      </c>
      <c r="IO1194" s="7" t="s">
        <v>1935</v>
      </c>
      <c r="IP1194" s="7" t="s">
        <v>2520</v>
      </c>
      <c r="IQ1194" s="7" t="s">
        <v>2090</v>
      </c>
      <c r="IR1194" s="7" t="s">
        <v>2417</v>
      </c>
      <c r="IS1194" s="7" t="s">
        <v>1887</v>
      </c>
      <c r="IT1194" s="7" t="s">
        <v>1750</v>
      </c>
      <c r="IU1194" s="7" t="s">
        <v>2395</v>
      </c>
      <c r="IV1194" s="7" t="s">
        <v>634</v>
      </c>
      <c r="IW1194" s="7" t="s">
        <v>2704</v>
      </c>
      <c r="IX1194" s="7" t="s">
        <v>2097</v>
      </c>
      <c r="IY1194" s="7" t="s">
        <v>2370</v>
      </c>
      <c r="IZ1194" s="7" t="s">
        <v>2460</v>
      </c>
      <c r="JA1194" s="7" t="s">
        <v>2555</v>
      </c>
      <c r="JB1194" s="7" t="s">
        <v>2522</v>
      </c>
      <c r="JC1194" s="7" t="s">
        <v>2201</v>
      </c>
      <c r="JD1194" s="7" t="s">
        <v>2098</v>
      </c>
      <c r="JE1194" s="7" t="s">
        <v>723</v>
      </c>
      <c r="JF1194" s="7" t="s">
        <v>1758</v>
      </c>
      <c r="JG1194" s="7" t="s">
        <v>2690</v>
      </c>
      <c r="JH1194" s="7" t="s">
        <v>1893</v>
      </c>
      <c r="JI1194" s="7" t="s">
        <v>1651</v>
      </c>
      <c r="JJ1194" s="7" t="s">
        <v>2596</v>
      </c>
      <c r="JK1194" s="7" t="s">
        <v>2375</v>
      </c>
      <c r="JL1194" s="7" t="s">
        <v>2617</v>
      </c>
      <c r="JM1194" s="7" t="s">
        <v>2726</v>
      </c>
      <c r="JN1194" s="7" t="s">
        <v>2251</v>
      </c>
      <c r="JO1194" s="7" t="s">
        <v>2104</v>
      </c>
      <c r="JP1194" s="7" t="s">
        <v>2503</v>
      </c>
      <c r="JQ1194" s="7" t="s">
        <v>2377</v>
      </c>
      <c r="JR1194" s="7" t="s">
        <v>2025</v>
      </c>
      <c r="JS1194" s="7" t="s">
        <v>2421</v>
      </c>
      <c r="JT1194" s="7" t="s">
        <v>368</v>
      </c>
      <c r="JU1194" s="7" t="s">
        <v>52</v>
      </c>
      <c r="JV1194" s="7" t="s">
        <v>437</v>
      </c>
      <c r="JW1194" s="7" t="s">
        <v>550</v>
      </c>
      <c r="JX1194" s="7" t="s">
        <v>626</v>
      </c>
      <c r="JY1194" s="7" t="s">
        <v>673</v>
      </c>
      <c r="JZ1194" s="7" t="s">
        <v>744</v>
      </c>
      <c r="KA1194" s="7" t="s">
        <v>715</v>
      </c>
      <c r="KB1194" s="7" t="s">
        <v>370</v>
      </c>
      <c r="KC1194" s="7" t="s">
        <v>371</v>
      </c>
      <c r="KD1194" s="7" t="s">
        <v>440</v>
      </c>
      <c r="KE1194" s="7" t="s">
        <v>116</v>
      </c>
      <c r="KF1194" s="7" t="s">
        <v>541</v>
      </c>
      <c r="KG1194" s="7" t="s">
        <v>602</v>
      </c>
      <c r="KH1194" s="7" t="s">
        <v>406</v>
      </c>
      <c r="KI1194" s="7" t="s">
        <v>637</v>
      </c>
      <c r="KJ1194" s="7" t="s">
        <v>490</v>
      </c>
      <c r="KK1194" s="7" t="s">
        <v>90</v>
      </c>
      <c r="KL1194" s="7" t="s">
        <v>668</v>
      </c>
      <c r="KM1194" s="7" t="s">
        <v>492</v>
      </c>
      <c r="KN1194" s="7" t="s">
        <v>443</v>
      </c>
      <c r="KO1194" s="7" t="s">
        <v>410</v>
      </c>
      <c r="KP1194" s="7" t="s">
        <v>641</v>
      </c>
      <c r="KQ1194" s="7" t="s">
        <v>496</v>
      </c>
      <c r="KR1194" s="7" t="s">
        <v>498</v>
      </c>
      <c r="KS1194" s="7" t="s">
        <v>445</v>
      </c>
      <c r="KT1194" s="7" t="s">
        <v>610</v>
      </c>
      <c r="KU1194" s="7" t="s">
        <v>724</v>
      </c>
      <c r="KV1194" s="7" t="s">
        <v>725</v>
      </c>
      <c r="KW1194" s="7" t="s">
        <v>655</v>
      </c>
      <c r="KX1194" s="7" t="s">
        <v>669</v>
      </c>
      <c r="KY1194" s="7" t="s">
        <v>153</v>
      </c>
      <c r="KZ1194" s="7" t="s">
        <v>693</v>
      </c>
      <c r="LA1194" s="7" t="s">
        <v>529</v>
      </c>
      <c r="LB1194" s="7" t="s">
        <v>555</v>
      </c>
      <c r="LC1194" s="7" t="s">
        <v>446</v>
      </c>
      <c r="LD1194" s="7" t="s">
        <v>531</v>
      </c>
      <c r="LE1194" s="7" t="s">
        <v>383</v>
      </c>
      <c r="LF1194" s="7" t="s">
        <v>449</v>
      </c>
      <c r="LG1194" s="7" t="s">
        <v>579</v>
      </c>
      <c r="LH1194" s="7" t="s">
        <v>102</v>
      </c>
      <c r="LI1194" s="7" t="s">
        <v>613</v>
      </c>
      <c r="LJ1194" s="7" t="s">
        <v>558</v>
      </c>
      <c r="LK1194" s="7" t="s">
        <v>657</v>
      </c>
      <c r="LL1194" s="7" t="s">
        <v>124</v>
      </c>
      <c r="LM1194" s="7" t="s">
        <v>205</v>
      </c>
      <c r="LN1194" s="7" t="s">
        <v>614</v>
      </c>
      <c r="LO1194" s="7" t="s">
        <v>709</v>
      </c>
      <c r="LP1194" s="7" t="s">
        <v>458</v>
      </c>
      <c r="LQ1194" s="7" t="s">
        <v>459</v>
      </c>
      <c r="LR1194" s="7" t="s">
        <v>670</v>
      </c>
      <c r="LS1194" s="7" t="s">
        <v>786</v>
      </c>
      <c r="LT1194" s="7" t="s">
        <v>535</v>
      </c>
      <c r="LU1194" s="7" t="s">
        <v>560</v>
      </c>
      <c r="LV1194" s="7" t="s">
        <v>561</v>
      </c>
      <c r="LW1194" s="7" t="s">
        <v>58</v>
      </c>
      <c r="LX1194" s="7" t="s">
        <v>562</v>
      </c>
      <c r="LY1194" s="7" t="s">
        <v>644</v>
      </c>
      <c r="LZ1194" s="7" t="s">
        <v>627</v>
      </c>
      <c r="MA1194" s="7" t="s">
        <v>103</v>
      </c>
      <c r="MB1194" s="7" t="s">
        <v>605</v>
      </c>
      <c r="MC1194" s="7" t="s">
        <v>476</v>
      </c>
      <c r="MD1194" s="7" t="s">
        <v>686</v>
      </c>
      <c r="ME1194" s="7" t="s">
        <v>710</v>
      </c>
      <c r="MF1194" s="7" t="s">
        <v>628</v>
      </c>
      <c r="MG1194" s="7" t="s">
        <v>607</v>
      </c>
      <c r="MH1194" s="7" t="s">
        <v>680</v>
      </c>
      <c r="MI1194" s="7" t="s">
        <v>62</v>
      </c>
      <c r="MJ1194" s="7" t="s">
        <v>64</v>
      </c>
      <c r="MK1194" s="7" t="s">
        <v>972</v>
      </c>
      <c r="ML1194" s="7" t="s">
        <v>886</v>
      </c>
      <c r="MM1194" s="7" t="s">
        <v>1218</v>
      </c>
      <c r="MN1194" s="7" t="s">
        <v>1051</v>
      </c>
      <c r="MO1194" s="7" t="s">
        <v>914</v>
      </c>
      <c r="MP1194" s="7" t="s">
        <v>1173</v>
      </c>
      <c r="MQ1194" s="7" t="s">
        <v>1053</v>
      </c>
      <c r="MR1194" s="7" t="s">
        <v>1054</v>
      </c>
      <c r="MS1194" s="7" t="s">
        <v>1203</v>
      </c>
      <c r="MT1194" s="7" t="s">
        <v>915</v>
      </c>
      <c r="MU1194" s="7" t="s">
        <v>1325</v>
      </c>
      <c r="MV1194" s="7" t="s">
        <v>1204</v>
      </c>
      <c r="MW1194" s="7" t="s">
        <v>1392</v>
      </c>
      <c r="MX1194" s="7" t="s">
        <v>1361</v>
      </c>
      <c r="MY1194" s="7" t="s">
        <v>917</v>
      </c>
      <c r="MZ1194" s="7" t="s">
        <v>1220</v>
      </c>
      <c r="NA1194" s="7" t="s">
        <v>1412</v>
      </c>
      <c r="NB1194" s="7" t="s">
        <v>133</v>
      </c>
      <c r="NC1194" s="7" t="s">
        <v>1438</v>
      </c>
      <c r="ND1194" s="7" t="s">
        <v>1221</v>
      </c>
      <c r="NE1194" s="7" t="s">
        <v>66</v>
      </c>
      <c r="NF1194" s="7" t="s">
        <v>893</v>
      </c>
      <c r="NG1194" s="7" t="s">
        <v>926</v>
      </c>
      <c r="NH1194" s="7" t="s">
        <v>927</v>
      </c>
      <c r="NI1194" s="7" t="s">
        <v>928</v>
      </c>
      <c r="NJ1194" s="7" t="s">
        <v>1374</v>
      </c>
      <c r="NK1194" s="7" t="s">
        <v>1145</v>
      </c>
      <c r="NL1194" s="7" t="s">
        <v>1129</v>
      </c>
      <c r="NM1194" s="7" t="s">
        <v>984</v>
      </c>
      <c r="NN1194" s="7" t="s">
        <v>985</v>
      </c>
      <c r="NO1194" s="7" t="s">
        <v>1226</v>
      </c>
      <c r="NP1194" s="7" t="s">
        <v>1036</v>
      </c>
      <c r="NQ1194" s="7" t="s">
        <v>1093</v>
      </c>
      <c r="NR1194" s="7" t="s">
        <v>1312</v>
      </c>
      <c r="NS1194" s="7" t="s">
        <v>1295</v>
      </c>
      <c r="NT1194" s="7" t="s">
        <v>1147</v>
      </c>
      <c r="NU1194" s="7" t="s">
        <v>1281</v>
      </c>
      <c r="NV1194" s="7" t="s">
        <v>988</v>
      </c>
      <c r="NW1194" s="7" t="s">
        <v>935</v>
      </c>
      <c r="NX1194" s="7" t="s">
        <v>989</v>
      </c>
      <c r="NY1194" s="7" t="s">
        <v>1180</v>
      </c>
      <c r="NZ1194" s="7" t="s">
        <v>1150</v>
      </c>
      <c r="OA1194" s="7" t="s">
        <v>1065</v>
      </c>
      <c r="OB1194" s="7" t="s">
        <v>1256</v>
      </c>
      <c r="OC1194" s="7" t="s">
        <v>1405</v>
      </c>
      <c r="OD1194" s="7" t="s">
        <v>1313</v>
      </c>
      <c r="OE1194" s="7" t="s">
        <v>1100</v>
      </c>
      <c r="OF1194" s="7" t="s">
        <v>901</v>
      </c>
      <c r="OG1194" s="7" t="s">
        <v>1182</v>
      </c>
      <c r="OH1194" s="7" t="s">
        <v>1104</v>
      </c>
      <c r="OI1194" s="7" t="s">
        <v>998</v>
      </c>
      <c r="OJ1194" s="7" t="s">
        <v>1259</v>
      </c>
      <c r="OK1194" s="7" t="s">
        <v>1106</v>
      </c>
      <c r="OL1194" s="7" t="s">
        <v>156</v>
      </c>
      <c r="OM1194" s="7" t="s">
        <v>1365</v>
      </c>
      <c r="ON1194" s="7" t="s">
        <v>1002</v>
      </c>
      <c r="OO1194" s="7" t="s">
        <v>1353</v>
      </c>
      <c r="OP1194" s="7" t="s">
        <v>1158</v>
      </c>
      <c r="OQ1194" s="7" t="s">
        <v>1298</v>
      </c>
      <c r="OR1194" s="7" t="s">
        <v>1003</v>
      </c>
      <c r="OS1194" s="7" t="s">
        <v>1452</v>
      </c>
      <c r="OT1194" s="7" t="s">
        <v>1495</v>
      </c>
      <c r="OU1194" s="7" t="s">
        <v>1232</v>
      </c>
      <c r="OV1194" s="7" t="s">
        <v>174</v>
      </c>
      <c r="OW1194" s="7" t="s">
        <v>1376</v>
      </c>
      <c r="OX1194" s="7" t="s">
        <v>1071</v>
      </c>
      <c r="OY1194" s="7" t="s">
        <v>1185</v>
      </c>
      <c r="OZ1194" s="7" t="s">
        <v>1260</v>
      </c>
      <c r="PA1194" s="7" t="s">
        <v>1072</v>
      </c>
      <c r="PB1194" s="7" t="s">
        <v>1112</v>
      </c>
      <c r="PC1194" s="7" t="s">
        <v>1043</v>
      </c>
      <c r="PD1194" s="7" t="s">
        <v>1165</v>
      </c>
      <c r="PE1194" s="7" t="s">
        <v>957</v>
      </c>
      <c r="PF1194" s="7" t="s">
        <v>958</v>
      </c>
      <c r="PG1194" s="7" t="s">
        <v>1389</v>
      </c>
      <c r="PH1194" s="7" t="s">
        <v>1449</v>
      </c>
      <c r="PI1194" s="7" t="s">
        <v>1166</v>
      </c>
      <c r="PJ1194" s="7" t="s">
        <v>1192</v>
      </c>
      <c r="PK1194" s="7" t="s">
        <v>95</v>
      </c>
      <c r="PL1194" s="7" t="s">
        <v>243</v>
      </c>
      <c r="PM1194" s="7" t="s">
        <v>1460</v>
      </c>
      <c r="PN1194" s="7" t="s">
        <v>1441</v>
      </c>
      <c r="PO1194" s="7" t="s">
        <v>1114</v>
      </c>
      <c r="PP1194" s="7" t="s">
        <v>1115</v>
      </c>
      <c r="PQ1194" s="7" t="s">
        <v>1341</v>
      </c>
      <c r="PR1194" s="7" t="s">
        <v>1407</v>
      </c>
      <c r="PS1194" s="7" t="s">
        <v>1317</v>
      </c>
      <c r="PT1194" s="7" t="s">
        <v>1117</v>
      </c>
      <c r="PU1194" s="7" t="s">
        <v>1390</v>
      </c>
      <c r="PV1194" s="7" t="s">
        <v>908</v>
      </c>
      <c r="PW1194" s="7" t="s">
        <v>1120</v>
      </c>
      <c r="PX1194" s="7" t="s">
        <v>1408</v>
      </c>
      <c r="PY1194" s="7" t="s">
        <v>136</v>
      </c>
    </row>
    <row r="1195" spans="1:441" s="7" customFormat="1" x14ac:dyDescent="0.25">
      <c r="A1195" s="9">
        <v>2000</v>
      </c>
      <c r="B1195" s="9">
        <v>50</v>
      </c>
      <c r="C1195" s="9">
        <v>0.5</v>
      </c>
      <c r="D1195" s="9" t="s">
        <v>307</v>
      </c>
      <c r="E1195" s="9" t="s">
        <v>3301</v>
      </c>
      <c r="F1195" s="9" t="s">
        <v>360</v>
      </c>
      <c r="G1195" s="9" t="s">
        <v>360</v>
      </c>
      <c r="H1195" s="9" t="s">
        <v>360</v>
      </c>
      <c r="I1195" s="9" t="s">
        <v>360</v>
      </c>
      <c r="J1195" s="9" t="s">
        <v>360</v>
      </c>
      <c r="K1195" s="9" t="s">
        <v>360</v>
      </c>
      <c r="L1195" s="9">
        <v>79</v>
      </c>
      <c r="M1195" s="10" t="s">
        <v>360</v>
      </c>
      <c r="N1195" s="10" t="s">
        <v>360</v>
      </c>
      <c r="O1195" s="11" t="s">
        <v>21</v>
      </c>
      <c r="P1195" s="7" t="s">
        <v>1493</v>
      </c>
      <c r="Q1195" s="7" t="s">
        <v>1902</v>
      </c>
      <c r="R1195" s="7" t="s">
        <v>1767</v>
      </c>
      <c r="S1195" s="7" t="s">
        <v>1483</v>
      </c>
      <c r="T1195" s="7" t="s">
        <v>2465</v>
      </c>
      <c r="U1195" s="5" t="s">
        <v>1484</v>
      </c>
      <c r="V1195" s="7" t="s">
        <v>1657</v>
      </c>
      <c r="W1195" s="7" t="s">
        <v>2335</v>
      </c>
      <c r="X1195" s="7" t="s">
        <v>1585</v>
      </c>
      <c r="Y1195" s="7" t="s">
        <v>1586</v>
      </c>
      <c r="Z1195" s="7" t="s">
        <v>1939</v>
      </c>
      <c r="AA1195" s="7" t="s">
        <v>2379</v>
      </c>
      <c r="AB1195" s="7" t="s">
        <v>1587</v>
      </c>
      <c r="AC1195" s="7" t="s">
        <v>2028</v>
      </c>
      <c r="AD1195" s="7" t="s">
        <v>2029</v>
      </c>
      <c r="AE1195" s="7" t="s">
        <v>2109</v>
      </c>
      <c r="AF1195" s="7" t="s">
        <v>44</v>
      </c>
      <c r="AG1195" s="7" t="s">
        <v>45</v>
      </c>
      <c r="AH1195" s="7" t="s">
        <v>23</v>
      </c>
      <c r="AI1195" s="7" t="s">
        <v>511</v>
      </c>
      <c r="AJ1195" s="7" t="s">
        <v>253</v>
      </c>
      <c r="AK1195" s="7" t="s">
        <v>361</v>
      </c>
      <c r="AL1195" s="7" t="s">
        <v>24</v>
      </c>
      <c r="AM1195" s="7" t="s">
        <v>468</v>
      </c>
      <c r="AN1195" s="7" t="s">
        <v>481</v>
      </c>
      <c r="AO1195" s="7" t="s">
        <v>363</v>
      </c>
      <c r="AP1195" s="7" t="s">
        <v>713</v>
      </c>
      <c r="AQ1195" s="7" t="s">
        <v>620</v>
      </c>
      <c r="AR1195" s="7" t="s">
        <v>766</v>
      </c>
      <c r="AS1195" s="7" t="s">
        <v>753</v>
      </c>
      <c r="AT1195" s="7" t="s">
        <v>621</v>
      </c>
      <c r="AU1195" s="7" t="s">
        <v>740</v>
      </c>
      <c r="AV1195" s="7" t="s">
        <v>690</v>
      </c>
      <c r="AW1195" s="7" t="s">
        <v>26</v>
      </c>
      <c r="AX1195" s="7" t="s">
        <v>775</v>
      </c>
      <c r="AY1195" s="7" t="s">
        <v>850</v>
      </c>
      <c r="AZ1195" s="7" t="s">
        <v>881</v>
      </c>
      <c r="BA1195" s="7" t="s">
        <v>1085</v>
      </c>
      <c r="BB1195" s="7" t="s">
        <v>1023</v>
      </c>
      <c r="BC1195" s="7" t="s">
        <v>882</v>
      </c>
      <c r="BD1195" s="7" t="s">
        <v>47</v>
      </c>
      <c r="BE1195" s="7" t="s">
        <v>1215</v>
      </c>
      <c r="BF1195" s="7" t="s">
        <v>970</v>
      </c>
      <c r="BG1195" s="7" t="s">
        <v>48</v>
      </c>
      <c r="BH1195" s="7" t="s">
        <v>1276</v>
      </c>
      <c r="BI1195" s="7" t="s">
        <v>1289</v>
      </c>
      <c r="BJ1195" s="7" t="s">
        <v>1402</v>
      </c>
      <c r="BK1195" s="7" t="s">
        <v>1443</v>
      </c>
      <c r="BL1195" s="7" t="s">
        <v>1463</v>
      </c>
      <c r="BM1195" s="7" t="s">
        <v>69</v>
      </c>
      <c r="BN1195" s="7" t="s">
        <v>138</v>
      </c>
      <c r="BO1195" s="7" t="s">
        <v>71</v>
      </c>
      <c r="BP1195" s="7" t="s">
        <v>1663</v>
      </c>
      <c r="BQ1195" s="7" t="s">
        <v>2149</v>
      </c>
      <c r="BR1195" s="7" t="s">
        <v>2032</v>
      </c>
      <c r="BS1195" s="7" t="s">
        <v>212</v>
      </c>
      <c r="BT1195" s="7" t="s">
        <v>2336</v>
      </c>
      <c r="BU1195" s="7" t="s">
        <v>2212</v>
      </c>
      <c r="BV1195" s="7" t="s">
        <v>1777</v>
      </c>
      <c r="BW1195" s="7" t="s">
        <v>1781</v>
      </c>
      <c r="BX1195" s="7" t="s">
        <v>2214</v>
      </c>
      <c r="BY1195" s="7" t="s">
        <v>1669</v>
      </c>
      <c r="BZ1195" s="7" t="s">
        <v>1602</v>
      </c>
      <c r="CA1195" s="7" t="s">
        <v>1671</v>
      </c>
      <c r="CB1195" s="7" t="s">
        <v>2153</v>
      </c>
      <c r="CC1195" s="7" t="s">
        <v>72</v>
      </c>
      <c r="CD1195" s="7" t="s">
        <v>2156</v>
      </c>
      <c r="CE1195" s="7" t="s">
        <v>2630</v>
      </c>
      <c r="CF1195" s="7" t="s">
        <v>1953</v>
      </c>
      <c r="CG1195" s="7" t="s">
        <v>2037</v>
      </c>
      <c r="CH1195" s="7" t="s">
        <v>2424</v>
      </c>
      <c r="CI1195" s="7" t="s">
        <v>1674</v>
      </c>
      <c r="CJ1195" s="7" t="s">
        <v>1913</v>
      </c>
      <c r="CK1195" s="7" t="s">
        <v>2111</v>
      </c>
      <c r="CL1195" s="7" t="s">
        <v>2480</v>
      </c>
      <c r="CM1195" s="7" t="s">
        <v>1787</v>
      </c>
      <c r="CN1195" s="7" t="s">
        <v>2426</v>
      </c>
      <c r="CO1195" s="7" t="s">
        <v>2162</v>
      </c>
      <c r="CP1195" s="7" t="s">
        <v>1962</v>
      </c>
      <c r="CQ1195" s="7" t="s">
        <v>2219</v>
      </c>
      <c r="CR1195" s="7" t="s">
        <v>2608</v>
      </c>
      <c r="CS1195" s="7" t="s">
        <v>1682</v>
      </c>
      <c r="CT1195" s="7" t="s">
        <v>1794</v>
      </c>
      <c r="CU1195" s="7" t="s">
        <v>2569</v>
      </c>
      <c r="CV1195" s="7" t="s">
        <v>1613</v>
      </c>
      <c r="CW1195" s="7" t="s">
        <v>2620</v>
      </c>
      <c r="CX1195" s="7" t="s">
        <v>1965</v>
      </c>
      <c r="CY1195" s="7" t="s">
        <v>1688</v>
      </c>
      <c r="CZ1195" s="7" t="s">
        <v>2527</v>
      </c>
      <c r="DA1195" s="7" t="s">
        <v>1803</v>
      </c>
      <c r="DB1195" s="7" t="s">
        <v>2640</v>
      </c>
      <c r="DC1195" s="7" t="s">
        <v>1690</v>
      </c>
      <c r="DD1195" s="7" t="s">
        <v>99</v>
      </c>
      <c r="DE1195" s="7" t="s">
        <v>2565</v>
      </c>
      <c r="DF1195" s="7" t="s">
        <v>2678</v>
      </c>
      <c r="DG1195" s="7" t="s">
        <v>1692</v>
      </c>
      <c r="DH1195" s="7" t="s">
        <v>1809</v>
      </c>
      <c r="DI1195" s="7" t="s">
        <v>218</v>
      </c>
      <c r="DJ1195" s="7" t="s">
        <v>2347</v>
      </c>
      <c r="DK1195" s="7" t="s">
        <v>166</v>
      </c>
      <c r="DL1195" s="7" t="s">
        <v>2706</v>
      </c>
      <c r="DM1195" s="7" t="s">
        <v>2670</v>
      </c>
      <c r="DN1195" s="7" t="s">
        <v>2228</v>
      </c>
      <c r="DO1195" s="7" t="s">
        <v>167</v>
      </c>
      <c r="DP1195" s="7" t="s">
        <v>2169</v>
      </c>
      <c r="DQ1195" s="7" t="s">
        <v>2055</v>
      </c>
      <c r="DR1195" s="7" t="s">
        <v>2621</v>
      </c>
      <c r="DS1195" s="7" t="s">
        <v>1701</v>
      </c>
      <c r="DT1195" s="7" t="s">
        <v>2350</v>
      </c>
      <c r="DU1195" s="7" t="s">
        <v>2697</v>
      </c>
      <c r="DV1195" s="7" t="s">
        <v>1818</v>
      </c>
      <c r="DW1195" s="7" t="s">
        <v>74</v>
      </c>
      <c r="DX1195" s="7" t="s">
        <v>1702</v>
      </c>
      <c r="DY1195" s="7" t="s">
        <v>2585</v>
      </c>
      <c r="DZ1195" s="7" t="s">
        <v>2060</v>
      </c>
      <c r="EA1195" s="7" t="s">
        <v>2172</v>
      </c>
      <c r="EB1195" s="7" t="s">
        <v>1975</v>
      </c>
      <c r="EC1195" s="7" t="s">
        <v>2302</v>
      </c>
      <c r="ED1195" s="7" t="s">
        <v>1976</v>
      </c>
      <c r="EE1195" s="7" t="s">
        <v>1626</v>
      </c>
      <c r="EF1195" s="7" t="s">
        <v>152</v>
      </c>
      <c r="EG1195" s="7" t="s">
        <v>2602</v>
      </c>
      <c r="EH1195" s="7" t="s">
        <v>1836</v>
      </c>
      <c r="EI1195" s="7" t="s">
        <v>1924</v>
      </c>
      <c r="EJ1195" s="7" t="s">
        <v>2665</v>
      </c>
      <c r="EK1195" s="7" t="s">
        <v>2528</v>
      </c>
      <c r="EL1195" s="7" t="s">
        <v>2353</v>
      </c>
      <c r="EM1195" s="7" t="s">
        <v>1839</v>
      </c>
      <c r="EN1195" s="7" t="s">
        <v>1630</v>
      </c>
      <c r="EO1195" s="7" t="s">
        <v>2389</v>
      </c>
      <c r="EP1195" s="7" t="s">
        <v>1978</v>
      </c>
      <c r="EQ1195" s="7" t="s">
        <v>1842</v>
      </c>
      <c r="ER1195" s="7" t="s">
        <v>2635</v>
      </c>
      <c r="ES1195" s="7" t="s">
        <v>1982</v>
      </c>
      <c r="ET1195" s="7" t="s">
        <v>2587</v>
      </c>
      <c r="EU1195" s="7" t="s">
        <v>390</v>
      </c>
      <c r="EV1195" s="7" t="s">
        <v>1633</v>
      </c>
      <c r="EW1195" s="7" t="s">
        <v>1983</v>
      </c>
      <c r="EX1195" s="7" t="s">
        <v>1985</v>
      </c>
      <c r="EY1195" s="7" t="s">
        <v>2491</v>
      </c>
      <c r="EZ1195" s="7" t="s">
        <v>1848</v>
      </c>
      <c r="FA1195" s="7" t="s">
        <v>2410</v>
      </c>
      <c r="FB1195" s="7" t="s">
        <v>2275</v>
      </c>
      <c r="FC1195" s="7" t="s">
        <v>591</v>
      </c>
      <c r="FD1195" s="7" t="s">
        <v>2132</v>
      </c>
      <c r="FE1195" s="7" t="s">
        <v>2313</v>
      </c>
      <c r="FF1195" s="7" t="s">
        <v>1988</v>
      </c>
      <c r="FG1195" s="7" t="s">
        <v>2315</v>
      </c>
      <c r="FH1195" s="7" t="s">
        <v>2392</v>
      </c>
      <c r="FI1195" s="7" t="s">
        <v>2574</v>
      </c>
      <c r="FJ1195" s="7" t="s">
        <v>2360</v>
      </c>
      <c r="FK1195" s="7" t="s">
        <v>2243</v>
      </c>
      <c r="FL1195" s="7" t="s">
        <v>1859</v>
      </c>
      <c r="FM1195" s="7" t="s">
        <v>2551</v>
      </c>
      <c r="FN1195" s="7" t="s">
        <v>2074</v>
      </c>
      <c r="FO1195" s="7" t="s">
        <v>2316</v>
      </c>
      <c r="FP1195" s="7" t="s">
        <v>1932</v>
      </c>
      <c r="FQ1195" s="7" t="s">
        <v>2604</v>
      </c>
      <c r="FR1195" s="7" t="s">
        <v>1724</v>
      </c>
      <c r="FS1195" s="7" t="s">
        <v>2529</v>
      </c>
      <c r="FT1195" s="7" t="s">
        <v>2001</v>
      </c>
      <c r="FU1195" s="7" t="s">
        <v>2363</v>
      </c>
      <c r="FV1195" s="7" t="s">
        <v>2451</v>
      </c>
      <c r="FW1195" s="7" t="s">
        <v>393</v>
      </c>
      <c r="FX1195" s="7" t="s">
        <v>2454</v>
      </c>
      <c r="FY1195" s="7" t="s">
        <v>1738</v>
      </c>
      <c r="FZ1195" s="7" t="s">
        <v>485</v>
      </c>
      <c r="GA1195" s="7" t="s">
        <v>432</v>
      </c>
      <c r="GB1195" s="7" t="s">
        <v>2681</v>
      </c>
      <c r="GC1195" s="7" t="s">
        <v>1877</v>
      </c>
      <c r="GD1195" s="7" t="s">
        <v>2007</v>
      </c>
      <c r="GE1195" s="7" t="s">
        <v>2575</v>
      </c>
      <c r="GF1195" s="7" t="s">
        <v>2084</v>
      </c>
      <c r="GG1195" s="7" t="s">
        <v>2741</v>
      </c>
      <c r="GH1195" s="7" t="s">
        <v>2009</v>
      </c>
      <c r="GI1195" s="7" t="s">
        <v>2671</v>
      </c>
      <c r="GJ1195" s="7" t="s">
        <v>2577</v>
      </c>
      <c r="GK1195" s="7" t="s">
        <v>2393</v>
      </c>
      <c r="GL1195" s="7" t="s">
        <v>2672</v>
      </c>
      <c r="GM1195" s="7" t="s">
        <v>1648</v>
      </c>
      <c r="GN1195" s="7" t="s">
        <v>2660</v>
      </c>
      <c r="GO1195" s="7" t="s">
        <v>2096</v>
      </c>
      <c r="GP1195" s="7" t="s">
        <v>2704</v>
      </c>
      <c r="GQ1195" s="7" t="s">
        <v>2097</v>
      </c>
      <c r="GR1195" s="7" t="s">
        <v>2200</v>
      </c>
      <c r="GS1195" s="7" t="s">
        <v>2554</v>
      </c>
      <c r="GT1195" s="7" t="s">
        <v>1756</v>
      </c>
      <c r="GU1195" s="7" t="s">
        <v>2329</v>
      </c>
      <c r="GV1195" s="7" t="s">
        <v>2522</v>
      </c>
      <c r="GW1195" s="7" t="s">
        <v>2373</v>
      </c>
      <c r="GX1195" s="7" t="s">
        <v>2099</v>
      </c>
      <c r="GY1195" s="7" t="s">
        <v>2419</v>
      </c>
      <c r="GZ1195" s="7" t="s">
        <v>2661</v>
      </c>
      <c r="HA1195" s="7" t="s">
        <v>2280</v>
      </c>
      <c r="HB1195" s="7" t="s">
        <v>2250</v>
      </c>
      <c r="HC1195" s="7" t="s">
        <v>1761</v>
      </c>
      <c r="HD1195" s="7" t="s">
        <v>1762</v>
      </c>
      <c r="HE1195" s="7" t="s">
        <v>1894</v>
      </c>
      <c r="HF1195" s="7" t="s">
        <v>2556</v>
      </c>
      <c r="HG1195" s="7" t="s">
        <v>1651</v>
      </c>
      <c r="HH1195" s="7" t="s">
        <v>2019</v>
      </c>
      <c r="HI1195" s="7" t="s">
        <v>2596</v>
      </c>
      <c r="HJ1195" s="7" t="s">
        <v>2376</v>
      </c>
      <c r="HK1195" s="7" t="s">
        <v>2637</v>
      </c>
      <c r="HL1195" s="7" t="s">
        <v>2617</v>
      </c>
      <c r="HM1195" s="7" t="s">
        <v>2726</v>
      </c>
      <c r="HN1195" s="7" t="s">
        <v>2020</v>
      </c>
      <c r="HO1195" s="7" t="s">
        <v>1896</v>
      </c>
      <c r="HP1195" s="7" t="s">
        <v>2104</v>
      </c>
      <c r="HQ1195" s="7" t="s">
        <v>1899</v>
      </c>
      <c r="HR1195" s="7" t="s">
        <v>635</v>
      </c>
      <c r="HS1195" s="7" t="s">
        <v>2207</v>
      </c>
      <c r="HT1195" s="7" t="s">
        <v>2142</v>
      </c>
      <c r="HU1195" s="7" t="s">
        <v>367</v>
      </c>
      <c r="HV1195" s="7" t="s">
        <v>436</v>
      </c>
      <c r="HW1195" s="7" t="s">
        <v>439</v>
      </c>
      <c r="HX1195" s="7" t="s">
        <v>650</v>
      </c>
      <c r="HY1195" s="7" t="s">
        <v>115</v>
      </c>
      <c r="HZ1195" s="7" t="s">
        <v>370</v>
      </c>
      <c r="IA1195" s="7" t="s">
        <v>374</v>
      </c>
      <c r="IB1195" s="7" t="s">
        <v>519</v>
      </c>
      <c r="IC1195" s="7" t="s">
        <v>375</v>
      </c>
      <c r="ID1195" s="7" t="s">
        <v>405</v>
      </c>
      <c r="IE1195" s="7" t="s">
        <v>682</v>
      </c>
      <c r="IF1195" s="7" t="s">
        <v>601</v>
      </c>
      <c r="IG1195" s="7" t="s">
        <v>602</v>
      </c>
      <c r="IH1195" s="7" t="s">
        <v>520</v>
      </c>
      <c r="II1195" s="7" t="s">
        <v>214</v>
      </c>
      <c r="IJ1195" s="7" t="s">
        <v>638</v>
      </c>
      <c r="IK1195" s="7" t="s">
        <v>639</v>
      </c>
      <c r="IL1195" s="7" t="s">
        <v>573</v>
      </c>
      <c r="IM1195" s="7" t="s">
        <v>594</v>
      </c>
      <c r="IN1195" s="7" t="s">
        <v>523</v>
      </c>
      <c r="IO1195" s="7" t="s">
        <v>595</v>
      </c>
      <c r="IP1195" s="7" t="s">
        <v>117</v>
      </c>
      <c r="IQ1195" s="7" t="s">
        <v>554</v>
      </c>
      <c r="IR1195" s="7" t="s">
        <v>378</v>
      </c>
      <c r="IS1195" s="7" t="s">
        <v>410</v>
      </c>
      <c r="IT1195" s="7" t="s">
        <v>100</v>
      </c>
      <c r="IU1195" s="7" t="s">
        <v>379</v>
      </c>
      <c r="IV1195" s="7" t="s">
        <v>498</v>
      </c>
      <c r="IW1195" s="7" t="s">
        <v>543</v>
      </c>
      <c r="IX1195" s="7" t="s">
        <v>679</v>
      </c>
      <c r="IY1195" s="7" t="s">
        <v>555</v>
      </c>
      <c r="IZ1195" s="7" t="s">
        <v>694</v>
      </c>
      <c r="JA1195" s="7" t="s">
        <v>36</v>
      </c>
      <c r="JB1195" s="7" t="s">
        <v>93</v>
      </c>
      <c r="JC1195" s="7" t="s">
        <v>447</v>
      </c>
      <c r="JD1195" s="7" t="s">
        <v>101</v>
      </c>
      <c r="JE1195" s="7" t="s">
        <v>533</v>
      </c>
      <c r="JF1195" s="7" t="s">
        <v>453</v>
      </c>
      <c r="JG1195" s="7" t="s">
        <v>205</v>
      </c>
      <c r="JH1195" s="7" t="s">
        <v>534</v>
      </c>
      <c r="JI1195" s="7" t="s">
        <v>455</v>
      </c>
      <c r="JJ1195" s="7" t="s">
        <v>559</v>
      </c>
      <c r="JK1195" s="7" t="s">
        <v>456</v>
      </c>
      <c r="JL1195" s="7" t="s">
        <v>709</v>
      </c>
      <c r="JM1195" s="7" t="s">
        <v>460</v>
      </c>
      <c r="JN1195" s="7" t="s">
        <v>422</v>
      </c>
      <c r="JO1195" s="7" t="s">
        <v>564</v>
      </c>
      <c r="JP1195" s="7" t="s">
        <v>584</v>
      </c>
      <c r="JQ1195" s="7" t="s">
        <v>566</v>
      </c>
      <c r="JR1195" s="7" t="s">
        <v>508</v>
      </c>
      <c r="JS1195" s="7" t="s">
        <v>711</v>
      </c>
      <c r="JT1195" s="7" t="s">
        <v>687</v>
      </c>
      <c r="JU1195" s="7" t="s">
        <v>1278</v>
      </c>
      <c r="JV1195" s="7" t="s">
        <v>912</v>
      </c>
      <c r="JW1195" s="7" t="s">
        <v>1050</v>
      </c>
      <c r="JX1195" s="7" t="s">
        <v>886</v>
      </c>
      <c r="JY1195" s="7" t="s">
        <v>1137</v>
      </c>
      <c r="JZ1195" s="7" t="s">
        <v>1088</v>
      </c>
      <c r="KA1195" s="7" t="s">
        <v>1242</v>
      </c>
      <c r="KB1195" s="7" t="s">
        <v>916</v>
      </c>
      <c r="KC1195" s="7" t="s">
        <v>1028</v>
      </c>
      <c r="KD1195" s="7" t="s">
        <v>1204</v>
      </c>
      <c r="KE1195" s="7" t="s">
        <v>1139</v>
      </c>
      <c r="KF1195" s="7" t="s">
        <v>1175</v>
      </c>
      <c r="KG1195" s="7" t="s">
        <v>1332</v>
      </c>
      <c r="KH1195" s="7" t="s">
        <v>1381</v>
      </c>
      <c r="KI1195" s="7" t="s">
        <v>1290</v>
      </c>
      <c r="KJ1195" s="7" t="s">
        <v>890</v>
      </c>
      <c r="KK1195" s="7" t="s">
        <v>1031</v>
      </c>
      <c r="KL1195" s="7" t="s">
        <v>1412</v>
      </c>
      <c r="KM1195" s="7" t="s">
        <v>892</v>
      </c>
      <c r="KN1195" s="7" t="s">
        <v>1438</v>
      </c>
      <c r="KO1195" s="7" t="s">
        <v>1143</v>
      </c>
      <c r="KP1195" s="7" t="s">
        <v>1221</v>
      </c>
      <c r="KQ1195" s="7" t="s">
        <v>66</v>
      </c>
      <c r="KR1195" s="7" t="s">
        <v>894</v>
      </c>
      <c r="KS1195" s="7" t="s">
        <v>1222</v>
      </c>
      <c r="KT1195" s="7" t="s">
        <v>38</v>
      </c>
      <c r="KU1195" s="7" t="s">
        <v>1279</v>
      </c>
      <c r="KV1195" s="7" t="s">
        <v>1224</v>
      </c>
      <c r="KW1195" s="7" t="s">
        <v>1146</v>
      </c>
      <c r="KX1195" s="7" t="s">
        <v>1226</v>
      </c>
      <c r="KY1195" s="7" t="s">
        <v>1250</v>
      </c>
      <c r="KZ1195" s="7" t="s">
        <v>987</v>
      </c>
      <c r="LA1195" s="7" t="s">
        <v>1393</v>
      </c>
      <c r="LB1195" s="7" t="s">
        <v>1251</v>
      </c>
      <c r="LC1195" s="7" t="s">
        <v>1252</v>
      </c>
      <c r="LD1195" s="7" t="s">
        <v>1095</v>
      </c>
      <c r="LE1195" s="7" t="s">
        <v>1130</v>
      </c>
      <c r="LF1195" s="7" t="s">
        <v>988</v>
      </c>
      <c r="LG1195" s="7" t="s">
        <v>898</v>
      </c>
      <c r="LH1195" s="7" t="s">
        <v>184</v>
      </c>
      <c r="LI1195" s="7" t="s">
        <v>935</v>
      </c>
      <c r="LJ1195" s="7" t="s">
        <v>1352</v>
      </c>
      <c r="LK1195" s="7" t="s">
        <v>1180</v>
      </c>
      <c r="LL1195" s="7" t="s">
        <v>1334</v>
      </c>
      <c r="LM1195" s="7" t="s">
        <v>1064</v>
      </c>
      <c r="LN1195" s="7" t="s">
        <v>1358</v>
      </c>
      <c r="LO1195" s="7" t="s">
        <v>1229</v>
      </c>
      <c r="LP1195" s="7" t="s">
        <v>1231</v>
      </c>
      <c r="LQ1195" s="7" t="s">
        <v>1097</v>
      </c>
      <c r="LR1195" s="7" t="s">
        <v>1067</v>
      </c>
      <c r="LS1195" s="7" t="s">
        <v>106</v>
      </c>
      <c r="LT1195" s="7" t="s">
        <v>1313</v>
      </c>
      <c r="LU1195" s="7" t="s">
        <v>1039</v>
      </c>
      <c r="LV1195" s="7" t="s">
        <v>1336</v>
      </c>
      <c r="LW1195" s="7" t="s">
        <v>1210</v>
      </c>
      <c r="LX1195" s="7" t="s">
        <v>1359</v>
      </c>
      <c r="LY1195" s="7" t="s">
        <v>1040</v>
      </c>
      <c r="LZ1195" s="7" t="s">
        <v>1183</v>
      </c>
      <c r="MA1195" s="7" t="s">
        <v>1296</v>
      </c>
      <c r="MB1195" s="7" t="s">
        <v>1002</v>
      </c>
      <c r="MC1195" s="7" t="s">
        <v>107</v>
      </c>
      <c r="MD1195" s="7" t="s">
        <v>1003</v>
      </c>
      <c r="ME1195" s="7" t="s">
        <v>1070</v>
      </c>
      <c r="MF1195" s="7" t="s">
        <v>1005</v>
      </c>
      <c r="MG1195" s="7" t="s">
        <v>185</v>
      </c>
      <c r="MH1195" s="7" t="s">
        <v>953</v>
      </c>
      <c r="MI1195" s="7" t="s">
        <v>1009</v>
      </c>
      <c r="MJ1195" s="7" t="s">
        <v>955</v>
      </c>
      <c r="MK1195" s="7" t="s">
        <v>1444</v>
      </c>
      <c r="ML1195" s="7" t="s">
        <v>956</v>
      </c>
      <c r="MM1195" s="7" t="s">
        <v>1165</v>
      </c>
      <c r="MN1195" s="7" t="s">
        <v>1011</v>
      </c>
      <c r="MO1195" s="7" t="s">
        <v>1449</v>
      </c>
      <c r="MP1195" s="7" t="s">
        <v>1237</v>
      </c>
      <c r="MQ1195" s="7" t="s">
        <v>1168</v>
      </c>
      <c r="MR1195" s="7" t="s">
        <v>1116</v>
      </c>
      <c r="MS1195" s="7" t="s">
        <v>1195</v>
      </c>
      <c r="MT1195" s="7" t="s">
        <v>1377</v>
      </c>
      <c r="MU1195" s="7" t="s">
        <v>1268</v>
      </c>
      <c r="MV1195" s="7" t="s">
        <v>1238</v>
      </c>
      <c r="MW1195" s="7" t="s">
        <v>1269</v>
      </c>
      <c r="MX1195" s="7" t="s">
        <v>1390</v>
      </c>
      <c r="MY1195" s="7" t="s">
        <v>1118</v>
      </c>
      <c r="MZ1195" s="7" t="s">
        <v>1419</v>
      </c>
      <c r="NA1195" s="7" t="s">
        <v>1119</v>
      </c>
      <c r="NB1195" s="7" t="s">
        <v>1408</v>
      </c>
      <c r="NC1195" s="7" t="s">
        <v>1383</v>
      </c>
      <c r="ND1195" s="7" t="s">
        <v>1272</v>
      </c>
      <c r="NE1195" s="7" t="s">
        <v>1285</v>
      </c>
    </row>
    <row r="1196" spans="1:441" s="7" customFormat="1" x14ac:dyDescent="0.25">
      <c r="A1196" s="9">
        <v>2000</v>
      </c>
      <c r="B1196" s="9">
        <v>50</v>
      </c>
      <c r="C1196" s="9">
        <v>0.5</v>
      </c>
      <c r="D1196" s="9" t="s">
        <v>307</v>
      </c>
      <c r="E1196" s="9" t="s">
        <v>3302</v>
      </c>
      <c r="F1196" s="9" t="s">
        <v>360</v>
      </c>
      <c r="G1196" s="9" t="s">
        <v>360</v>
      </c>
      <c r="H1196" s="9" t="s">
        <v>360</v>
      </c>
      <c r="I1196" s="9" t="s">
        <v>360</v>
      </c>
      <c r="J1196" s="9" t="s">
        <v>360</v>
      </c>
      <c r="K1196" s="9" t="s">
        <v>360</v>
      </c>
      <c r="L1196" s="9">
        <v>191</v>
      </c>
      <c r="M1196" s="10" t="s">
        <v>360</v>
      </c>
      <c r="N1196" s="10" t="s">
        <v>360</v>
      </c>
      <c r="O1196" s="11" t="s">
        <v>21</v>
      </c>
      <c r="P1196" s="7" t="s">
        <v>111</v>
      </c>
      <c r="Q1196" s="7" t="s">
        <v>1493</v>
      </c>
      <c r="R1196" s="7" t="s">
        <v>1902</v>
      </c>
      <c r="S1196" s="7" t="s">
        <v>1582</v>
      </c>
      <c r="T1196" s="7" t="s">
        <v>1767</v>
      </c>
      <c r="U1196" s="5" t="s">
        <v>1583</v>
      </c>
      <c r="V1196" s="7" t="s">
        <v>1659</v>
      </c>
      <c r="W1196" s="7" t="s">
        <v>1661</v>
      </c>
      <c r="X1196" s="7" t="s">
        <v>1939</v>
      </c>
      <c r="Y1196" s="7" t="s">
        <v>1904</v>
      </c>
      <c r="Z1196" s="7" t="s">
        <v>1773</v>
      </c>
      <c r="AA1196" s="7" t="s">
        <v>2029</v>
      </c>
      <c r="AB1196" s="7" t="s">
        <v>1774</v>
      </c>
      <c r="AC1196" s="7" t="s">
        <v>45</v>
      </c>
      <c r="AD1196" s="7" t="s">
        <v>46</v>
      </c>
      <c r="AE1196" s="7" t="s">
        <v>260</v>
      </c>
      <c r="AF1196" s="7" t="s">
        <v>427</v>
      </c>
      <c r="AG1196" s="7" t="s">
        <v>126</v>
      </c>
      <c r="AH1196" s="7" t="s">
        <v>253</v>
      </c>
      <c r="AI1196" s="7" t="s">
        <v>479</v>
      </c>
      <c r="AJ1196" s="7" t="s">
        <v>480</v>
      </c>
      <c r="AK1196" s="7" t="s">
        <v>568</v>
      </c>
      <c r="AL1196" s="7" t="s">
        <v>389</v>
      </c>
      <c r="AM1196" s="7" t="s">
        <v>362</v>
      </c>
      <c r="AN1196" s="7" t="s">
        <v>630</v>
      </c>
      <c r="AO1196" s="7" t="s">
        <v>739</v>
      </c>
      <c r="AP1196" s="7" t="s">
        <v>25</v>
      </c>
      <c r="AQ1196" s="7" t="s">
        <v>631</v>
      </c>
      <c r="AR1196" s="7" t="s">
        <v>753</v>
      </c>
      <c r="AS1196" s="7" t="s">
        <v>598</v>
      </c>
      <c r="AT1196" s="7" t="s">
        <v>621</v>
      </c>
      <c r="AU1196" s="7" t="s">
        <v>622</v>
      </c>
      <c r="AV1196" s="7" t="s">
        <v>26</v>
      </c>
      <c r="AW1196" s="7" t="s">
        <v>623</v>
      </c>
      <c r="AX1196" s="7" t="s">
        <v>881</v>
      </c>
      <c r="AY1196" s="7" t="s">
        <v>840</v>
      </c>
      <c r="AZ1196" s="7" t="s">
        <v>910</v>
      </c>
      <c r="BA1196" s="7" t="s">
        <v>1022</v>
      </c>
      <c r="BB1196" s="7" t="s">
        <v>1124</v>
      </c>
      <c r="BC1196" s="7" t="s">
        <v>1125</v>
      </c>
      <c r="BD1196" s="7" t="s">
        <v>883</v>
      </c>
      <c r="BE1196" s="7" t="s">
        <v>1323</v>
      </c>
      <c r="BF1196" s="7" t="s">
        <v>970</v>
      </c>
      <c r="BG1196" s="7" t="s">
        <v>1024</v>
      </c>
      <c r="BH1196" s="7" t="s">
        <v>1289</v>
      </c>
      <c r="BI1196" s="7" t="s">
        <v>1277</v>
      </c>
      <c r="BJ1196" s="7" t="s">
        <v>1463</v>
      </c>
      <c r="BK1196" s="7" t="s">
        <v>1533</v>
      </c>
      <c r="BL1196" s="7" t="s">
        <v>1594</v>
      </c>
      <c r="BM1196" s="7" t="s">
        <v>2032</v>
      </c>
      <c r="BN1196" s="7" t="s">
        <v>1946</v>
      </c>
      <c r="BO1196" s="7" t="s">
        <v>1597</v>
      </c>
      <c r="BP1196" s="7" t="s">
        <v>1947</v>
      </c>
      <c r="BQ1196" s="7" t="s">
        <v>2525</v>
      </c>
      <c r="BR1196" s="7" t="s">
        <v>2381</v>
      </c>
      <c r="BS1196" s="7" t="s">
        <v>1948</v>
      </c>
      <c r="BT1196" s="7" t="s">
        <v>1599</v>
      </c>
      <c r="BU1196" s="7" t="s">
        <v>1670</v>
      </c>
      <c r="BV1196" s="7" t="s">
        <v>2156</v>
      </c>
      <c r="BW1196" s="7" t="s">
        <v>2286</v>
      </c>
      <c r="BX1196" s="7" t="s">
        <v>1785</v>
      </c>
      <c r="BY1196" s="7" t="s">
        <v>2157</v>
      </c>
      <c r="BZ1196" s="7" t="s">
        <v>1951</v>
      </c>
      <c r="CA1196" s="7" t="s">
        <v>2287</v>
      </c>
      <c r="CB1196" s="7" t="s">
        <v>1672</v>
      </c>
      <c r="CC1196" s="7" t="s">
        <v>2425</v>
      </c>
      <c r="CD1196" s="7" t="s">
        <v>2340</v>
      </c>
      <c r="CE1196" s="7" t="s">
        <v>1958</v>
      </c>
      <c r="CF1196" s="7" t="s">
        <v>2114</v>
      </c>
      <c r="CG1196" s="7" t="s">
        <v>2158</v>
      </c>
      <c r="CH1196" s="7" t="s">
        <v>1916</v>
      </c>
      <c r="CI1196" s="7" t="s">
        <v>2426</v>
      </c>
      <c r="CJ1196" s="7" t="s">
        <v>1962</v>
      </c>
      <c r="CK1196" s="7" t="s">
        <v>1963</v>
      </c>
      <c r="CL1196" s="7" t="s">
        <v>1610</v>
      </c>
      <c r="CM1196" s="7" t="s">
        <v>2116</v>
      </c>
      <c r="CN1196" s="7" t="s">
        <v>288</v>
      </c>
      <c r="CO1196" s="7" t="s">
        <v>1918</v>
      </c>
      <c r="CP1196" s="7" t="s">
        <v>2265</v>
      </c>
      <c r="CQ1196" s="7" t="s">
        <v>1799</v>
      </c>
      <c r="CR1196" s="7" t="s">
        <v>1800</v>
      </c>
      <c r="CS1196" s="7" t="s">
        <v>2620</v>
      </c>
      <c r="CT1196" s="7" t="s">
        <v>2510</v>
      </c>
      <c r="CU1196" s="7" t="s">
        <v>1965</v>
      </c>
      <c r="CV1196" s="7" t="s">
        <v>296</v>
      </c>
      <c r="CW1196" s="7" t="s">
        <v>1802</v>
      </c>
      <c r="CX1196" s="7" t="s">
        <v>1805</v>
      </c>
      <c r="CY1196" s="7" t="s">
        <v>2548</v>
      </c>
      <c r="CZ1196" s="7" t="s">
        <v>2386</v>
      </c>
      <c r="DA1196" s="7" t="s">
        <v>2224</v>
      </c>
      <c r="DB1196" s="7" t="s">
        <v>210</v>
      </c>
      <c r="DC1196" s="7" t="s">
        <v>2267</v>
      </c>
      <c r="DD1196" s="7" t="s">
        <v>2268</v>
      </c>
      <c r="DE1196" s="7" t="s">
        <v>2226</v>
      </c>
      <c r="DF1196" s="7" t="s">
        <v>2119</v>
      </c>
      <c r="DG1196" s="7" t="s">
        <v>2641</v>
      </c>
      <c r="DH1196" s="7" t="s">
        <v>1617</v>
      </c>
      <c r="DI1196" s="7" t="s">
        <v>1810</v>
      </c>
      <c r="DJ1196" s="7" t="s">
        <v>2725</v>
      </c>
      <c r="DK1196" s="7" t="s">
        <v>204</v>
      </c>
      <c r="DL1196" s="7" t="s">
        <v>2431</v>
      </c>
      <c r="DM1196" s="7" t="s">
        <v>2168</v>
      </c>
      <c r="DN1196" s="7" t="s">
        <v>1697</v>
      </c>
      <c r="DO1196" s="7" t="s">
        <v>2346</v>
      </c>
      <c r="DP1196" s="7" t="s">
        <v>2120</v>
      </c>
      <c r="DQ1196" s="7" t="s">
        <v>293</v>
      </c>
      <c r="DR1196" s="7" t="s">
        <v>2566</v>
      </c>
      <c r="DS1196" s="7" t="s">
        <v>2269</v>
      </c>
      <c r="DT1196" s="7" t="s">
        <v>2050</v>
      </c>
      <c r="DU1196" s="7" t="s">
        <v>1698</v>
      </c>
      <c r="DV1196" s="7" t="s">
        <v>2347</v>
      </c>
      <c r="DW1196" s="7" t="s">
        <v>2402</v>
      </c>
      <c r="DX1196" s="7" t="s">
        <v>2670</v>
      </c>
      <c r="DY1196" s="7" t="s">
        <v>2434</v>
      </c>
      <c r="DZ1196" s="7" t="s">
        <v>1815</v>
      </c>
      <c r="EA1196" s="7" t="s">
        <v>2583</v>
      </c>
      <c r="EB1196" s="7" t="s">
        <v>2057</v>
      </c>
      <c r="EC1196" s="7" t="s">
        <v>2170</v>
      </c>
      <c r="ED1196" s="7" t="s">
        <v>2435</v>
      </c>
      <c r="EE1196" s="7" t="s">
        <v>1820</v>
      </c>
      <c r="EF1196" s="7" t="s">
        <v>2404</v>
      </c>
      <c r="EG1196" s="7" t="s">
        <v>1822</v>
      </c>
      <c r="EH1196" s="7" t="s">
        <v>2122</v>
      </c>
      <c r="EI1196" s="7" t="s">
        <v>2693</v>
      </c>
      <c r="EJ1196" s="7" t="s">
        <v>2173</v>
      </c>
      <c r="EK1196" s="7" t="s">
        <v>2174</v>
      </c>
      <c r="EL1196" s="7" t="s">
        <v>1625</v>
      </c>
      <c r="EM1196" s="7" t="s">
        <v>2231</v>
      </c>
      <c r="EN1196" s="7" t="s">
        <v>75</v>
      </c>
      <c r="EO1196" s="7" t="s">
        <v>2351</v>
      </c>
      <c r="EP1196" s="7" t="s">
        <v>1826</v>
      </c>
      <c r="EQ1196" s="7" t="s">
        <v>2534</v>
      </c>
      <c r="ER1196" s="7" t="s">
        <v>1977</v>
      </c>
      <c r="ES1196" s="7" t="s">
        <v>2063</v>
      </c>
      <c r="ET1196" s="7" t="s">
        <v>320</v>
      </c>
      <c r="EU1196" s="7" t="s">
        <v>1628</v>
      </c>
      <c r="EV1196" s="7" t="s">
        <v>2235</v>
      </c>
      <c r="EW1196" s="7" t="s">
        <v>1830</v>
      </c>
      <c r="EX1196" s="7" t="s">
        <v>1708</v>
      </c>
      <c r="EY1196" s="7" t="s">
        <v>1923</v>
      </c>
      <c r="EZ1196" s="7" t="s">
        <v>2408</v>
      </c>
      <c r="FA1196" s="7" t="s">
        <v>193</v>
      </c>
      <c r="FB1196" s="7" t="s">
        <v>1840</v>
      </c>
      <c r="FC1196" s="7" t="s">
        <v>1714</v>
      </c>
      <c r="FD1196" s="7" t="s">
        <v>2130</v>
      </c>
      <c r="FE1196" s="7" t="s">
        <v>2356</v>
      </c>
      <c r="FF1196" s="7" t="s">
        <v>2131</v>
      </c>
      <c r="FG1196" s="7" t="s">
        <v>390</v>
      </c>
      <c r="FH1196" s="7" t="s">
        <v>1927</v>
      </c>
      <c r="FI1196" s="7" t="s">
        <v>624</v>
      </c>
      <c r="FJ1196" s="7" t="s">
        <v>2308</v>
      </c>
      <c r="FK1196" s="7" t="s">
        <v>2446</v>
      </c>
      <c r="FL1196" s="7" t="s">
        <v>2411</v>
      </c>
      <c r="FM1196" s="7" t="s">
        <v>1721</v>
      </c>
      <c r="FN1196" s="7" t="s">
        <v>2573</v>
      </c>
      <c r="FO1196" s="7" t="s">
        <v>1723</v>
      </c>
      <c r="FP1196" s="7" t="s">
        <v>1930</v>
      </c>
      <c r="FQ1196" s="7" t="s">
        <v>2134</v>
      </c>
      <c r="FR1196" s="7" t="s">
        <v>1991</v>
      </c>
      <c r="FS1196" s="7" t="s">
        <v>1638</v>
      </c>
      <c r="FT1196" s="7" t="s">
        <v>2626</v>
      </c>
      <c r="FU1196" s="7" t="s">
        <v>1860</v>
      </c>
      <c r="FV1196" s="7" t="s">
        <v>2603</v>
      </c>
      <c r="FW1196" s="7" t="s">
        <v>2492</v>
      </c>
      <c r="FX1196" s="7" t="s">
        <v>2493</v>
      </c>
      <c r="FY1196" s="7" t="s">
        <v>1999</v>
      </c>
      <c r="FZ1196" s="7" t="s">
        <v>2361</v>
      </c>
      <c r="GA1196" s="7" t="s">
        <v>1726</v>
      </c>
      <c r="GB1196" s="7" t="s">
        <v>1727</v>
      </c>
      <c r="GC1196" s="7" t="s">
        <v>2244</v>
      </c>
      <c r="GD1196" s="7" t="s">
        <v>1866</v>
      </c>
      <c r="GE1196" s="7" t="s">
        <v>2003</v>
      </c>
      <c r="GF1196" s="7" t="s">
        <v>431</v>
      </c>
      <c r="GG1196" s="7" t="s">
        <v>1868</v>
      </c>
      <c r="GH1196" s="7" t="s">
        <v>1870</v>
      </c>
      <c r="GI1196" s="7" t="s">
        <v>1640</v>
      </c>
      <c r="GJ1196" s="7" t="s">
        <v>1642</v>
      </c>
      <c r="GK1196" s="7" t="s">
        <v>2496</v>
      </c>
      <c r="GL1196" s="7" t="s">
        <v>2193</v>
      </c>
      <c r="GM1196" s="7" t="s">
        <v>2138</v>
      </c>
      <c r="GN1196" s="7" t="s">
        <v>2667</v>
      </c>
      <c r="GO1196" s="7" t="s">
        <v>1738</v>
      </c>
      <c r="GP1196" s="7" t="s">
        <v>2367</v>
      </c>
      <c r="GQ1196" s="7" t="s">
        <v>2689</v>
      </c>
      <c r="GR1196" s="7" t="s">
        <v>2083</v>
      </c>
      <c r="GS1196" s="7" t="s">
        <v>2456</v>
      </c>
      <c r="GT1196" s="7" t="s">
        <v>2457</v>
      </c>
      <c r="GU1196" s="7" t="s">
        <v>1934</v>
      </c>
      <c r="GV1196" s="7" t="s">
        <v>2575</v>
      </c>
      <c r="GW1196" s="7" t="s">
        <v>1643</v>
      </c>
      <c r="GX1196" s="7" t="s">
        <v>1742</v>
      </c>
      <c r="GY1196" s="7" t="s">
        <v>1644</v>
      </c>
      <c r="GZ1196" s="7" t="s">
        <v>33</v>
      </c>
      <c r="HA1196" s="7" t="s">
        <v>2091</v>
      </c>
      <c r="HB1196" s="7" t="s">
        <v>2093</v>
      </c>
      <c r="HC1196" s="7" t="s">
        <v>1889</v>
      </c>
      <c r="HD1196" s="7" t="s">
        <v>2011</v>
      </c>
      <c r="HE1196" s="7" t="s">
        <v>2198</v>
      </c>
      <c r="HF1196" s="7" t="s">
        <v>1754</v>
      </c>
      <c r="HG1196" s="7" t="s">
        <v>2097</v>
      </c>
      <c r="HH1196" s="7" t="s">
        <v>2328</v>
      </c>
      <c r="HI1196" s="7" t="s">
        <v>2370</v>
      </c>
      <c r="HJ1196" s="7" t="s">
        <v>2201</v>
      </c>
      <c r="HK1196" s="7" t="s">
        <v>2682</v>
      </c>
      <c r="HL1196" s="7" t="s">
        <v>2372</v>
      </c>
      <c r="HM1196" s="7" t="s">
        <v>2419</v>
      </c>
      <c r="HN1196" s="7" t="s">
        <v>397</v>
      </c>
      <c r="HO1196" s="7" t="s">
        <v>2578</v>
      </c>
      <c r="HP1196" s="7" t="s">
        <v>1760</v>
      </c>
      <c r="HQ1196" s="7" t="s">
        <v>2250</v>
      </c>
      <c r="HR1196" s="7" t="s">
        <v>2501</v>
      </c>
      <c r="HS1196" s="7" t="s">
        <v>1650</v>
      </c>
      <c r="HT1196" s="7" t="s">
        <v>2462</v>
      </c>
      <c r="HU1196" s="7" t="s">
        <v>1895</v>
      </c>
      <c r="HV1196" s="7" t="s">
        <v>2726</v>
      </c>
      <c r="HW1196" s="7" t="s">
        <v>2021</v>
      </c>
      <c r="HX1196" s="7" t="s">
        <v>1897</v>
      </c>
      <c r="HY1196" s="7" t="s">
        <v>2579</v>
      </c>
      <c r="HZ1196" s="7" t="s">
        <v>2024</v>
      </c>
      <c r="IA1196" s="7" t="s">
        <v>2104</v>
      </c>
      <c r="IB1196" s="7" t="s">
        <v>2105</v>
      </c>
      <c r="IC1196" s="7" t="s">
        <v>2523</v>
      </c>
      <c r="ID1196" s="7" t="s">
        <v>515</v>
      </c>
      <c r="IE1196" s="7" t="s">
        <v>516</v>
      </c>
      <c r="IF1196" s="7" t="s">
        <v>486</v>
      </c>
      <c r="IG1196" s="7" t="s">
        <v>51</v>
      </c>
      <c r="IH1196" s="7" t="s">
        <v>748</v>
      </c>
      <c r="II1196" s="7" t="s">
        <v>742</v>
      </c>
      <c r="IJ1196" s="7" t="s">
        <v>518</v>
      </c>
      <c r="IK1196" s="7" t="s">
        <v>473</v>
      </c>
      <c r="IL1196" s="7" t="s">
        <v>715</v>
      </c>
      <c r="IM1196" s="7" t="s">
        <v>593</v>
      </c>
      <c r="IN1196" s="7" t="s">
        <v>438</v>
      </c>
      <c r="IO1196" s="7" t="s">
        <v>371</v>
      </c>
      <c r="IP1196" s="7" t="s">
        <v>372</v>
      </c>
      <c r="IQ1196" s="7" t="s">
        <v>488</v>
      </c>
      <c r="IR1196" s="7" t="s">
        <v>552</v>
      </c>
      <c r="IS1196" s="7" t="s">
        <v>375</v>
      </c>
      <c r="IT1196" s="7" t="s">
        <v>405</v>
      </c>
      <c r="IU1196" s="7" t="s">
        <v>376</v>
      </c>
      <c r="IV1196" s="7" t="s">
        <v>602</v>
      </c>
      <c r="IW1196" s="7" t="s">
        <v>520</v>
      </c>
      <c r="IX1196" s="7" t="s">
        <v>521</v>
      </c>
      <c r="IY1196" s="7" t="s">
        <v>706</v>
      </c>
      <c r="IZ1196" s="7" t="s">
        <v>652</v>
      </c>
      <c r="JA1196" s="7" t="s">
        <v>639</v>
      </c>
      <c r="JB1196" s="7" t="s">
        <v>188</v>
      </c>
      <c r="JC1196" s="7" t="s">
        <v>701</v>
      </c>
      <c r="JD1196" s="7" t="s">
        <v>522</v>
      </c>
      <c r="JE1196" s="7" t="s">
        <v>719</v>
      </c>
      <c r="JF1196" s="7" t="s">
        <v>524</v>
      </c>
      <c r="JG1196" s="7" t="s">
        <v>408</v>
      </c>
      <c r="JH1196" s="7" t="s">
        <v>442</v>
      </c>
      <c r="JI1196" s="7" t="s">
        <v>410</v>
      </c>
      <c r="JJ1196" s="7" t="s">
        <v>641</v>
      </c>
      <c r="JK1196" s="7" t="s">
        <v>380</v>
      </c>
      <c r="JL1196" s="7" t="s">
        <v>497</v>
      </c>
      <c r="JM1196" s="7" t="s">
        <v>412</v>
      </c>
      <c r="JN1196" s="7" t="s">
        <v>498</v>
      </c>
      <c r="JO1196" s="7" t="s">
        <v>444</v>
      </c>
      <c r="JP1196" s="7" t="s">
        <v>445</v>
      </c>
      <c r="JQ1196" s="7" t="s">
        <v>642</v>
      </c>
      <c r="JR1196" s="7" t="s">
        <v>529</v>
      </c>
      <c r="JS1196" s="7" t="s">
        <v>721</v>
      </c>
      <c r="JT1196" s="7" t="s">
        <v>694</v>
      </c>
      <c r="JU1196" s="7" t="s">
        <v>762</v>
      </c>
      <c r="JV1196" s="7" t="s">
        <v>557</v>
      </c>
      <c r="JW1196" s="7" t="s">
        <v>448</v>
      </c>
      <c r="JX1196" s="7" t="s">
        <v>449</v>
      </c>
      <c r="JY1196" s="7" t="s">
        <v>450</v>
      </c>
      <c r="JZ1196" s="7" t="s">
        <v>475</v>
      </c>
      <c r="KA1196" s="7" t="s">
        <v>643</v>
      </c>
      <c r="KB1196" s="7" t="s">
        <v>558</v>
      </c>
      <c r="KC1196" s="7" t="s">
        <v>124</v>
      </c>
      <c r="KD1196" s="7" t="s">
        <v>57</v>
      </c>
      <c r="KE1196" s="7" t="s">
        <v>205</v>
      </c>
      <c r="KF1196" s="7" t="s">
        <v>709</v>
      </c>
      <c r="KG1196" s="7" t="s">
        <v>421</v>
      </c>
      <c r="KH1196" s="7" t="s">
        <v>458</v>
      </c>
      <c r="KI1196" s="7" t="s">
        <v>58</v>
      </c>
      <c r="KJ1196" s="7" t="s">
        <v>605</v>
      </c>
      <c r="KK1196" s="7" t="s">
        <v>131</v>
      </c>
      <c r="KL1196" s="7" t="s">
        <v>646</v>
      </c>
      <c r="KM1196" s="7" t="s">
        <v>585</v>
      </c>
      <c r="KN1196" s="7" t="s">
        <v>660</v>
      </c>
      <c r="KO1196" s="7" t="s">
        <v>647</v>
      </c>
      <c r="KP1196" s="7" t="s">
        <v>1049</v>
      </c>
      <c r="KQ1196" s="7" t="s">
        <v>1026</v>
      </c>
      <c r="KR1196" s="7" t="s">
        <v>973</v>
      </c>
      <c r="KS1196" s="7" t="s">
        <v>1087</v>
      </c>
      <c r="KT1196" s="7" t="s">
        <v>1172</v>
      </c>
      <c r="KU1196" s="7" t="s">
        <v>1218</v>
      </c>
      <c r="KV1196" s="7" t="s">
        <v>974</v>
      </c>
      <c r="KW1196" s="7" t="s">
        <v>1127</v>
      </c>
      <c r="KX1196" s="7" t="s">
        <v>1173</v>
      </c>
      <c r="KY1196" s="7" t="s">
        <v>1053</v>
      </c>
      <c r="KZ1196" s="7" t="s">
        <v>1349</v>
      </c>
      <c r="LA1196" s="7" t="s">
        <v>1242</v>
      </c>
      <c r="LB1196" s="7" t="s">
        <v>154</v>
      </c>
      <c r="LC1196" s="7" t="s">
        <v>1138</v>
      </c>
      <c r="LD1196" s="7" t="s">
        <v>1427</v>
      </c>
      <c r="LE1196" s="7" t="s">
        <v>1310</v>
      </c>
      <c r="LF1196" s="7" t="s">
        <v>889</v>
      </c>
      <c r="LG1196" s="7" t="s">
        <v>917</v>
      </c>
      <c r="LH1196" s="7" t="s">
        <v>1032</v>
      </c>
      <c r="LI1196" s="7" t="s">
        <v>892</v>
      </c>
      <c r="LJ1196" s="7" t="s">
        <v>1292</v>
      </c>
      <c r="LK1196" s="7" t="s">
        <v>1247</v>
      </c>
      <c r="LL1196" s="7" t="s">
        <v>1248</v>
      </c>
      <c r="LM1196" s="7" t="s">
        <v>1350</v>
      </c>
      <c r="LN1196" s="7" t="s">
        <v>1092</v>
      </c>
      <c r="LO1196" s="7" t="s">
        <v>1223</v>
      </c>
      <c r="LP1196" s="7" t="s">
        <v>1034</v>
      </c>
      <c r="LQ1196" s="7" t="s">
        <v>104</v>
      </c>
      <c r="LR1196" s="7" t="s">
        <v>105</v>
      </c>
      <c r="LS1196" s="7" t="s">
        <v>1351</v>
      </c>
      <c r="LT1196" s="7" t="s">
        <v>1227</v>
      </c>
      <c r="LU1196" s="7" t="s">
        <v>142</v>
      </c>
      <c r="LV1196" s="7" t="s">
        <v>934</v>
      </c>
      <c r="LW1196" s="7" t="s">
        <v>1181</v>
      </c>
      <c r="LX1196" s="7" t="s">
        <v>1334</v>
      </c>
      <c r="LY1196" s="7" t="s">
        <v>1064</v>
      </c>
      <c r="LZ1196" s="7" t="s">
        <v>1375</v>
      </c>
      <c r="MA1196" s="7" t="s">
        <v>1327</v>
      </c>
      <c r="MB1196" s="7" t="s">
        <v>39</v>
      </c>
      <c r="MC1196" s="7" t="s">
        <v>1231</v>
      </c>
      <c r="MD1196" s="7" t="s">
        <v>1065</v>
      </c>
      <c r="ME1196" s="7" t="s">
        <v>155</v>
      </c>
      <c r="MF1196" s="7" t="s">
        <v>1382</v>
      </c>
      <c r="MG1196" s="7" t="s">
        <v>1282</v>
      </c>
      <c r="MH1196" s="7" t="s">
        <v>1099</v>
      </c>
      <c r="MI1196" s="7" t="s">
        <v>1257</v>
      </c>
      <c r="MJ1196" s="7" t="s">
        <v>1210</v>
      </c>
      <c r="MK1196" s="7" t="s">
        <v>1328</v>
      </c>
      <c r="ML1196" s="7" t="s">
        <v>1414</v>
      </c>
      <c r="MM1196" s="7" t="s">
        <v>943</v>
      </c>
      <c r="MN1196" s="7" t="s">
        <v>202</v>
      </c>
      <c r="MO1196" s="7" t="s">
        <v>1296</v>
      </c>
      <c r="MP1196" s="7" t="s">
        <v>1314</v>
      </c>
      <c r="MQ1196" s="7" t="s">
        <v>1459</v>
      </c>
      <c r="MR1196" s="7" t="s">
        <v>999</v>
      </c>
      <c r="MS1196" s="7" t="s">
        <v>1132</v>
      </c>
      <c r="MT1196" s="7" t="s">
        <v>1297</v>
      </c>
      <c r="MU1196" s="7" t="s">
        <v>1156</v>
      </c>
      <c r="MV1196" s="7" t="s">
        <v>1495</v>
      </c>
      <c r="MW1196" s="7" t="s">
        <v>1354</v>
      </c>
      <c r="MX1196" s="7" t="s">
        <v>950</v>
      </c>
      <c r="MY1196" s="7" t="s">
        <v>1234</v>
      </c>
      <c r="MZ1196" s="7" t="s">
        <v>1110</v>
      </c>
      <c r="NA1196" s="7" t="s">
        <v>1355</v>
      </c>
      <c r="NB1196" s="7" t="s">
        <v>275</v>
      </c>
      <c r="NC1196" s="7" t="s">
        <v>1189</v>
      </c>
      <c r="ND1196" s="7" t="s">
        <v>953</v>
      </c>
      <c r="NE1196" s="7" t="s">
        <v>134</v>
      </c>
      <c r="NF1196" s="7" t="s">
        <v>1008</v>
      </c>
      <c r="NG1196" s="7" t="s">
        <v>1302</v>
      </c>
      <c r="NH1196" s="7" t="s">
        <v>95</v>
      </c>
      <c r="NI1196" s="7" t="s">
        <v>1074</v>
      </c>
      <c r="NJ1196" s="7" t="s">
        <v>1075</v>
      </c>
      <c r="NK1196" s="7" t="s">
        <v>1013</v>
      </c>
      <c r="NL1196" s="7" t="s">
        <v>962</v>
      </c>
      <c r="NM1196" s="7" t="s">
        <v>1077</v>
      </c>
      <c r="NN1196" s="7" t="s">
        <v>965</v>
      </c>
      <c r="NO1196" s="7" t="s">
        <v>1377</v>
      </c>
      <c r="NP1196" s="7" t="s">
        <v>135</v>
      </c>
      <c r="NQ1196" s="7" t="s">
        <v>1117</v>
      </c>
      <c r="NR1196" s="7" t="s">
        <v>906</v>
      </c>
      <c r="NS1196" s="7" t="s">
        <v>907</v>
      </c>
      <c r="NT1196" s="7" t="s">
        <v>908</v>
      </c>
      <c r="NU1196" s="7" t="s">
        <v>1408</v>
      </c>
      <c r="NV1196" s="7" t="s">
        <v>1122</v>
      </c>
    </row>
    <row r="1197" spans="1:441" s="7" customFormat="1" x14ac:dyDescent="0.25">
      <c r="A1197" s="9">
        <v>2000</v>
      </c>
      <c r="B1197" s="9">
        <v>50</v>
      </c>
      <c r="C1197" s="9">
        <v>0.5</v>
      </c>
      <c r="D1197" s="9" t="s">
        <v>307</v>
      </c>
      <c r="E1197" s="9" t="s">
        <v>3303</v>
      </c>
      <c r="F1197" s="9" t="s">
        <v>360</v>
      </c>
      <c r="G1197" s="9" t="s">
        <v>360</v>
      </c>
      <c r="H1197" s="9" t="s">
        <v>360</v>
      </c>
      <c r="I1197" s="9" t="s">
        <v>360</v>
      </c>
      <c r="J1197" s="9" t="s">
        <v>360</v>
      </c>
      <c r="K1197" s="9" t="s">
        <v>360</v>
      </c>
      <c r="L1197" s="9">
        <v>158</v>
      </c>
      <c r="M1197" s="10" t="s">
        <v>360</v>
      </c>
      <c r="N1197" s="10" t="s">
        <v>360</v>
      </c>
      <c r="O1197" s="11" t="s">
        <v>21</v>
      </c>
      <c r="P1197" s="7" t="s">
        <v>22</v>
      </c>
      <c r="Q1197" s="7" t="s">
        <v>1493</v>
      </c>
      <c r="R1197" s="7" t="s">
        <v>1582</v>
      </c>
      <c r="S1197" s="7" t="s">
        <v>1482</v>
      </c>
      <c r="T1197" s="7" t="s">
        <v>1654</v>
      </c>
      <c r="U1197" s="5" t="s">
        <v>1529</v>
      </c>
      <c r="V1197" s="7" t="s">
        <v>1766</v>
      </c>
      <c r="W1197" s="7" t="s">
        <v>1767</v>
      </c>
      <c r="X1197" s="7" t="s">
        <v>1768</v>
      </c>
      <c r="Y1197" s="7" t="s">
        <v>1484</v>
      </c>
      <c r="Z1197" s="7" t="s">
        <v>1485</v>
      </c>
      <c r="AA1197" s="7" t="s">
        <v>1486</v>
      </c>
      <c r="AB1197" s="7" t="s">
        <v>97</v>
      </c>
      <c r="AC1197" s="7" t="s">
        <v>1903</v>
      </c>
      <c r="AD1197" s="7" t="s">
        <v>1658</v>
      </c>
      <c r="AE1197" s="7" t="s">
        <v>1659</v>
      </c>
      <c r="AF1197" s="7" t="s">
        <v>1660</v>
      </c>
      <c r="AG1197" s="7" t="s">
        <v>87</v>
      </c>
      <c r="AH1197" s="7" t="s">
        <v>43</v>
      </c>
      <c r="AI1197" s="7" t="s">
        <v>44</v>
      </c>
      <c r="AJ1197" s="7" t="s">
        <v>260</v>
      </c>
      <c r="AK1197" s="7" t="s">
        <v>23</v>
      </c>
      <c r="AL1197" s="7" t="s">
        <v>427</v>
      </c>
      <c r="AM1197" s="7" t="s">
        <v>126</v>
      </c>
      <c r="AN1197" s="7" t="s">
        <v>511</v>
      </c>
      <c r="AO1197" s="7" t="s">
        <v>467</v>
      </c>
      <c r="AP1197" s="7" t="s">
        <v>479</v>
      </c>
      <c r="AQ1197" s="7" t="s">
        <v>361</v>
      </c>
      <c r="AR1197" s="7" t="s">
        <v>24</v>
      </c>
      <c r="AS1197" s="7" t="s">
        <v>481</v>
      </c>
      <c r="AT1197" s="7" t="s">
        <v>568</v>
      </c>
      <c r="AU1197" s="7" t="s">
        <v>775</v>
      </c>
      <c r="AV1197" s="7" t="s">
        <v>850</v>
      </c>
      <c r="AW1197" s="7" t="s">
        <v>27</v>
      </c>
      <c r="AX1197" s="7" t="s">
        <v>1274</v>
      </c>
      <c r="AY1197" s="7" t="s">
        <v>1124</v>
      </c>
      <c r="AZ1197" s="7" t="s">
        <v>882</v>
      </c>
      <c r="BA1197" s="7" t="s">
        <v>1275</v>
      </c>
      <c r="BB1197" s="7" t="s">
        <v>1323</v>
      </c>
      <c r="BC1197" s="7" t="s">
        <v>1024</v>
      </c>
      <c r="BD1197" s="7" t="s">
        <v>1330</v>
      </c>
      <c r="BE1197" s="7" t="s">
        <v>1276</v>
      </c>
      <c r="BF1197" s="7" t="s">
        <v>1403</v>
      </c>
      <c r="BG1197" s="7" t="s">
        <v>1025</v>
      </c>
      <c r="BH1197" s="7" t="s">
        <v>1533</v>
      </c>
      <c r="BI1197" s="7" t="s">
        <v>1421</v>
      </c>
      <c r="BJ1197" s="7" t="s">
        <v>1473</v>
      </c>
      <c r="BK1197" s="7" t="s">
        <v>1594</v>
      </c>
      <c r="BL1197" s="7" t="s">
        <v>1454</v>
      </c>
      <c r="BM1197" s="7" t="s">
        <v>138</v>
      </c>
      <c r="BN1197" s="7" t="s">
        <v>1596</v>
      </c>
      <c r="BO1197" s="7" t="s">
        <v>2212</v>
      </c>
      <c r="BP1197" s="7" t="s">
        <v>1947</v>
      </c>
      <c r="BQ1197" s="7" t="s">
        <v>1666</v>
      </c>
      <c r="BR1197" s="7" t="s">
        <v>1782</v>
      </c>
      <c r="BS1197" s="7" t="s">
        <v>1951</v>
      </c>
      <c r="BT1197" s="7" t="s">
        <v>1604</v>
      </c>
      <c r="BU1197" s="7" t="s">
        <v>2215</v>
      </c>
      <c r="BV1197" s="7" t="s">
        <v>2630</v>
      </c>
      <c r="BW1197" s="7" t="s">
        <v>2399</v>
      </c>
      <c r="BX1197" s="7" t="s">
        <v>1953</v>
      </c>
      <c r="BY1197" s="7" t="s">
        <v>2581</v>
      </c>
      <c r="BZ1197" s="7" t="s">
        <v>2112</v>
      </c>
      <c r="CA1197" s="7" t="s">
        <v>129</v>
      </c>
      <c r="CB1197" s="7" t="s">
        <v>1915</v>
      </c>
      <c r="CC1197" s="7" t="s">
        <v>2582</v>
      </c>
      <c r="CD1197" s="7" t="s">
        <v>1956</v>
      </c>
      <c r="CE1197" s="7" t="s">
        <v>1606</v>
      </c>
      <c r="CF1197" s="7" t="s">
        <v>2217</v>
      </c>
      <c r="CG1197" s="7" t="s">
        <v>1676</v>
      </c>
      <c r="CH1197" s="7" t="s">
        <v>2158</v>
      </c>
      <c r="CI1197" s="7" t="s">
        <v>1609</v>
      </c>
      <c r="CJ1197" s="7" t="s">
        <v>2159</v>
      </c>
      <c r="CK1197" s="7" t="s">
        <v>2160</v>
      </c>
      <c r="CL1197" s="7" t="s">
        <v>2161</v>
      </c>
      <c r="CM1197" s="7" t="s">
        <v>1792</v>
      </c>
      <c r="CN1197" s="7" t="s">
        <v>2164</v>
      </c>
      <c r="CO1197" s="7" t="s">
        <v>2663</v>
      </c>
      <c r="CP1197" s="7" t="s">
        <v>2292</v>
      </c>
      <c r="CQ1197" s="7" t="s">
        <v>1684</v>
      </c>
      <c r="CR1197" s="7" t="s">
        <v>2041</v>
      </c>
      <c r="CS1197" s="7" t="s">
        <v>2293</v>
      </c>
      <c r="CT1197" s="7" t="s">
        <v>1800</v>
      </c>
      <c r="CU1197" s="7" t="s">
        <v>1686</v>
      </c>
      <c r="CV1197" s="7" t="s">
        <v>1614</v>
      </c>
      <c r="CW1197" s="7" t="s">
        <v>2045</v>
      </c>
      <c r="CX1197" s="7" t="s">
        <v>1691</v>
      </c>
      <c r="CY1197" s="7" t="s">
        <v>210</v>
      </c>
      <c r="CZ1197" s="7" t="s">
        <v>1693</v>
      </c>
      <c r="DA1197" s="7" t="s">
        <v>2226</v>
      </c>
      <c r="DB1197" s="7" t="s">
        <v>1968</v>
      </c>
      <c r="DC1197" s="7" t="s">
        <v>2344</v>
      </c>
      <c r="DD1197" s="7" t="s">
        <v>2725</v>
      </c>
      <c r="DE1197" s="7" t="s">
        <v>2642</v>
      </c>
      <c r="DF1197" s="7" t="s">
        <v>2167</v>
      </c>
      <c r="DG1197" s="7" t="s">
        <v>2679</v>
      </c>
      <c r="DH1197" s="7" t="s">
        <v>1618</v>
      </c>
      <c r="DI1197" s="7" t="s">
        <v>2472</v>
      </c>
      <c r="DJ1197" s="7" t="s">
        <v>2533</v>
      </c>
      <c r="DK1197" s="7" t="s">
        <v>2052</v>
      </c>
      <c r="DL1197" s="7" t="s">
        <v>2433</v>
      </c>
      <c r="DM1197" s="7" t="s">
        <v>167</v>
      </c>
      <c r="DN1197" s="7" t="s">
        <v>2621</v>
      </c>
      <c r="DO1197" s="7" t="s">
        <v>2300</v>
      </c>
      <c r="DP1197" s="7" t="s">
        <v>2405</v>
      </c>
      <c r="DQ1197" s="7" t="s">
        <v>2585</v>
      </c>
      <c r="DR1197" s="7" t="s">
        <v>75</v>
      </c>
      <c r="DS1197" s="7" t="s">
        <v>1826</v>
      </c>
      <c r="DT1197" s="7" t="s">
        <v>152</v>
      </c>
      <c r="DU1197" s="7" t="s">
        <v>1827</v>
      </c>
      <c r="DV1197" s="7" t="s">
        <v>2063</v>
      </c>
      <c r="DW1197" s="7" t="s">
        <v>2235</v>
      </c>
      <c r="DX1197" s="7" t="s">
        <v>178</v>
      </c>
      <c r="DY1197" s="7" t="s">
        <v>1924</v>
      </c>
      <c r="DZ1197" s="7" t="s">
        <v>2665</v>
      </c>
      <c r="EA1197" s="7" t="s">
        <v>2528</v>
      </c>
      <c r="EB1197" s="7" t="s">
        <v>2408</v>
      </c>
      <c r="EC1197" s="7" t="s">
        <v>1925</v>
      </c>
      <c r="ED1197" s="7" t="s">
        <v>2178</v>
      </c>
      <c r="EE1197" s="7" t="s">
        <v>2586</v>
      </c>
      <c r="EF1197" s="7" t="s">
        <v>226</v>
      </c>
      <c r="EG1197" s="7" t="s">
        <v>1712</v>
      </c>
      <c r="EH1197" s="7" t="s">
        <v>31</v>
      </c>
      <c r="EI1197" s="7" t="s">
        <v>2654</v>
      </c>
      <c r="EJ1197" s="7" t="s">
        <v>2444</v>
      </c>
      <c r="EK1197" s="7" t="s">
        <v>1981</v>
      </c>
      <c r="EL1197" s="7" t="s">
        <v>1843</v>
      </c>
      <c r="EM1197" s="7" t="s">
        <v>1982</v>
      </c>
      <c r="EN1197" s="7" t="s">
        <v>1927</v>
      </c>
      <c r="EO1197" s="7" t="s">
        <v>2357</v>
      </c>
      <c r="EP1197" s="7" t="s">
        <v>2537</v>
      </c>
      <c r="EQ1197" s="7" t="s">
        <v>2701</v>
      </c>
      <c r="ER1197" s="7" t="s">
        <v>2473</v>
      </c>
      <c r="ES1197" s="7" t="s">
        <v>1984</v>
      </c>
      <c r="ET1197" s="7" t="s">
        <v>513</v>
      </c>
      <c r="EU1197" s="7" t="s">
        <v>1719</v>
      </c>
      <c r="EV1197" s="7" t="s">
        <v>1929</v>
      </c>
      <c r="EW1197" s="7" t="s">
        <v>2411</v>
      </c>
      <c r="EX1197" s="7" t="s">
        <v>677</v>
      </c>
      <c r="EY1197" s="7" t="s">
        <v>1987</v>
      </c>
      <c r="EZ1197" s="7" t="s">
        <v>2311</v>
      </c>
      <c r="FA1197" s="7" t="s">
        <v>2241</v>
      </c>
      <c r="FB1197" s="7" t="s">
        <v>2312</v>
      </c>
      <c r="FC1197" s="7" t="s">
        <v>2391</v>
      </c>
      <c r="FD1197" s="7" t="s">
        <v>2187</v>
      </c>
      <c r="FE1197" s="7" t="s">
        <v>2541</v>
      </c>
      <c r="FF1197" s="7" t="s">
        <v>2550</v>
      </c>
      <c r="FG1197" s="7" t="s">
        <v>2392</v>
      </c>
      <c r="FH1197" s="7" t="s">
        <v>2613</v>
      </c>
      <c r="FI1197" s="7" t="s">
        <v>1993</v>
      </c>
      <c r="FJ1197" s="7" t="s">
        <v>2242</v>
      </c>
      <c r="FK1197" s="7" t="s">
        <v>2542</v>
      </c>
      <c r="FL1197" s="7" t="s">
        <v>2492</v>
      </c>
      <c r="FM1197" s="7" t="s">
        <v>392</v>
      </c>
      <c r="FN1197" s="7" t="s">
        <v>1863</v>
      </c>
      <c r="FO1197" s="7" t="s">
        <v>1864</v>
      </c>
      <c r="FP1197" s="7" t="s">
        <v>1724</v>
      </c>
      <c r="FQ1197" s="7" t="s">
        <v>2361</v>
      </c>
      <c r="FR1197" s="7" t="s">
        <v>717</v>
      </c>
      <c r="FS1197" s="7" t="s">
        <v>2077</v>
      </c>
      <c r="FT1197" s="7" t="s">
        <v>2516</v>
      </c>
      <c r="FU1197" s="7" t="s">
        <v>430</v>
      </c>
      <c r="FV1197" s="7" t="s">
        <v>2362</v>
      </c>
      <c r="FW1197" s="7" t="s">
        <v>2519</v>
      </c>
      <c r="FX1197" s="7" t="s">
        <v>2454</v>
      </c>
      <c r="FY1197" s="7" t="s">
        <v>2413</v>
      </c>
      <c r="FZ1197" s="7" t="s">
        <v>2195</v>
      </c>
      <c r="GA1197" s="7" t="s">
        <v>2616</v>
      </c>
      <c r="GB1197" s="7" t="s">
        <v>1742</v>
      </c>
      <c r="GC1197" s="7" t="s">
        <v>2279</v>
      </c>
      <c r="GD1197" s="7" t="s">
        <v>1746</v>
      </c>
      <c r="GE1197" s="7" t="s">
        <v>1646</v>
      </c>
      <c r="GF1197" s="7" t="s">
        <v>2627</v>
      </c>
      <c r="GG1197" s="7" t="s">
        <v>2010</v>
      </c>
      <c r="GH1197" s="7" t="s">
        <v>1885</v>
      </c>
      <c r="GI1197" s="7" t="s">
        <v>2592</v>
      </c>
      <c r="GJ1197" s="7" t="s">
        <v>2090</v>
      </c>
      <c r="GK1197" s="7" t="s">
        <v>2417</v>
      </c>
      <c r="GL1197" s="7" t="s">
        <v>2324</v>
      </c>
      <c r="GM1197" s="7" t="s">
        <v>1750</v>
      </c>
      <c r="GN1197" s="7" t="s">
        <v>1751</v>
      </c>
      <c r="GO1197" s="7" t="s">
        <v>1890</v>
      </c>
      <c r="GP1197" s="7" t="s">
        <v>1752</v>
      </c>
      <c r="GQ1197" s="7" t="s">
        <v>2327</v>
      </c>
      <c r="GR1197" s="7" t="s">
        <v>2723</v>
      </c>
      <c r="GS1197" s="7" t="s">
        <v>2015</v>
      </c>
      <c r="GT1197" s="7" t="s">
        <v>1756</v>
      </c>
      <c r="GU1197" s="7" t="s">
        <v>2201</v>
      </c>
      <c r="GV1197" s="7" t="s">
        <v>723</v>
      </c>
      <c r="GW1197" s="7" t="s">
        <v>2100</v>
      </c>
      <c r="GX1197" s="7" t="s">
        <v>2661</v>
      </c>
      <c r="GY1197" s="7" t="s">
        <v>397</v>
      </c>
      <c r="GZ1197" s="7" t="s">
        <v>1762</v>
      </c>
      <c r="HA1197" s="7" t="s">
        <v>2556</v>
      </c>
      <c r="HB1197" s="7" t="s">
        <v>2462</v>
      </c>
      <c r="HC1197" s="7" t="s">
        <v>2020</v>
      </c>
      <c r="HD1197" s="7" t="s">
        <v>600</v>
      </c>
      <c r="HE1197" s="7" t="s">
        <v>2022</v>
      </c>
      <c r="HF1197" s="7" t="s">
        <v>2024</v>
      </c>
      <c r="HG1197" s="7" t="s">
        <v>2105</v>
      </c>
      <c r="HH1197" s="7" t="s">
        <v>2377</v>
      </c>
      <c r="HI1197" s="7" t="s">
        <v>2421</v>
      </c>
      <c r="HJ1197" s="7" t="s">
        <v>2206</v>
      </c>
      <c r="HK1197" s="7" t="s">
        <v>515</v>
      </c>
      <c r="HL1197" s="7" t="s">
        <v>667</v>
      </c>
      <c r="HM1197" s="7" t="s">
        <v>366</v>
      </c>
      <c r="HN1197" s="7" t="s">
        <v>367</v>
      </c>
      <c r="HO1197" s="7" t="s">
        <v>473</v>
      </c>
      <c r="HP1197" s="7" t="s">
        <v>401</v>
      </c>
      <c r="HQ1197" s="7" t="s">
        <v>744</v>
      </c>
      <c r="HR1197" s="7" t="s">
        <v>402</v>
      </c>
      <c r="HS1197" s="7" t="s">
        <v>650</v>
      </c>
      <c r="HT1197" s="7" t="s">
        <v>373</v>
      </c>
      <c r="HU1197" s="7" t="s">
        <v>179</v>
      </c>
      <c r="HV1197" s="7" t="s">
        <v>552</v>
      </c>
      <c r="HW1197" s="7" t="s">
        <v>570</v>
      </c>
      <c r="HX1197" s="7" t="s">
        <v>541</v>
      </c>
      <c r="HY1197" s="7" t="s">
        <v>521</v>
      </c>
      <c r="HZ1197" s="7" t="s">
        <v>637</v>
      </c>
      <c r="IA1197" s="7" t="s">
        <v>638</v>
      </c>
      <c r="IB1197" s="7" t="s">
        <v>639</v>
      </c>
      <c r="IC1197" s="7" t="s">
        <v>701</v>
      </c>
      <c r="ID1197" s="7" t="s">
        <v>409</v>
      </c>
      <c r="IE1197" s="7" t="s">
        <v>91</v>
      </c>
      <c r="IF1197" s="7" t="s">
        <v>525</v>
      </c>
      <c r="IG1197" s="7" t="s">
        <v>692</v>
      </c>
      <c r="IH1197" s="7" t="s">
        <v>575</v>
      </c>
      <c r="II1197" s="7" t="s">
        <v>641</v>
      </c>
      <c r="IJ1197" s="7" t="s">
        <v>494</v>
      </c>
      <c r="IK1197" s="7" t="s">
        <v>497</v>
      </c>
      <c r="IL1197" s="7" t="s">
        <v>92</v>
      </c>
      <c r="IM1197" s="7" t="s">
        <v>444</v>
      </c>
      <c r="IN1197" s="7" t="s">
        <v>610</v>
      </c>
      <c r="IO1197" s="7" t="s">
        <v>415</v>
      </c>
      <c r="IP1197" s="7" t="s">
        <v>655</v>
      </c>
      <c r="IQ1197" s="7" t="s">
        <v>77</v>
      </c>
      <c r="IR1197" s="7" t="s">
        <v>555</v>
      </c>
      <c r="IS1197" s="7" t="s">
        <v>556</v>
      </c>
      <c r="IT1197" s="7" t="s">
        <v>762</v>
      </c>
      <c r="IU1197" s="7" t="s">
        <v>101</v>
      </c>
      <c r="IV1197" s="7" t="s">
        <v>643</v>
      </c>
      <c r="IW1197" s="7" t="s">
        <v>695</v>
      </c>
      <c r="IX1197" s="7" t="s">
        <v>579</v>
      </c>
      <c r="IY1197" s="7" t="s">
        <v>657</v>
      </c>
      <c r="IZ1197" s="7" t="s">
        <v>57</v>
      </c>
      <c r="JA1197" s="7" t="s">
        <v>581</v>
      </c>
      <c r="JB1197" s="7" t="s">
        <v>582</v>
      </c>
      <c r="JC1197" s="7" t="s">
        <v>726</v>
      </c>
      <c r="JD1197" s="7" t="s">
        <v>384</v>
      </c>
      <c r="JE1197" s="7" t="s">
        <v>460</v>
      </c>
      <c r="JF1197" s="7" t="s">
        <v>583</v>
      </c>
      <c r="JG1197" s="7" t="s">
        <v>505</v>
      </c>
      <c r="JH1197" s="7" t="s">
        <v>658</v>
      </c>
      <c r="JI1197" s="7" t="s">
        <v>615</v>
      </c>
      <c r="JJ1197" s="7" t="s">
        <v>627</v>
      </c>
      <c r="JK1197" s="7" t="s">
        <v>563</v>
      </c>
      <c r="JL1197" s="7" t="s">
        <v>564</v>
      </c>
      <c r="JM1197" s="7" t="s">
        <v>585</v>
      </c>
      <c r="JN1197" s="7" t="s">
        <v>618</v>
      </c>
      <c r="JO1197" s="7" t="s">
        <v>62</v>
      </c>
      <c r="JP1197" s="7" t="s">
        <v>465</v>
      </c>
      <c r="JQ1197" s="7" t="s">
        <v>1171</v>
      </c>
      <c r="JR1197" s="7" t="s">
        <v>1026</v>
      </c>
      <c r="JS1197" s="7" t="s">
        <v>1172</v>
      </c>
      <c r="JT1197" s="7" t="s">
        <v>80</v>
      </c>
      <c r="JU1197" s="7" t="s">
        <v>1348</v>
      </c>
      <c r="JV1197" s="7" t="s">
        <v>201</v>
      </c>
      <c r="JW1197" s="7" t="s">
        <v>1436</v>
      </c>
      <c r="JX1197" s="7" t="s">
        <v>1372</v>
      </c>
      <c r="JY1197" s="7" t="s">
        <v>1243</v>
      </c>
      <c r="JZ1197" s="7" t="s">
        <v>976</v>
      </c>
      <c r="KA1197" s="7" t="s">
        <v>1175</v>
      </c>
      <c r="KB1197" s="7" t="s">
        <v>1331</v>
      </c>
      <c r="KC1197" s="7" t="s">
        <v>1207</v>
      </c>
      <c r="KD1197" s="7" t="s">
        <v>1310</v>
      </c>
      <c r="KE1197" s="7" t="s">
        <v>917</v>
      </c>
      <c r="KF1197" s="7" t="s">
        <v>918</v>
      </c>
      <c r="KG1197" s="7" t="s">
        <v>168</v>
      </c>
      <c r="KH1197" s="7" t="s">
        <v>133</v>
      </c>
      <c r="KI1197" s="7" t="s">
        <v>1221</v>
      </c>
      <c r="KJ1197" s="7" t="s">
        <v>925</v>
      </c>
      <c r="KK1197" s="7" t="s">
        <v>1248</v>
      </c>
      <c r="KL1197" s="7" t="s">
        <v>1223</v>
      </c>
      <c r="KM1197" s="7" t="s">
        <v>1034</v>
      </c>
      <c r="KN1197" s="7" t="s">
        <v>927</v>
      </c>
      <c r="KO1197" s="7" t="s">
        <v>1374</v>
      </c>
      <c r="KP1197" s="7" t="s">
        <v>1145</v>
      </c>
      <c r="KQ1197" s="7" t="s">
        <v>105</v>
      </c>
      <c r="KR1197" s="7" t="s">
        <v>896</v>
      </c>
      <c r="KS1197" s="7" t="s">
        <v>1036</v>
      </c>
      <c r="KT1197" s="7" t="s">
        <v>1093</v>
      </c>
      <c r="KU1197" s="7" t="s">
        <v>1250</v>
      </c>
      <c r="KV1197" s="7" t="s">
        <v>1251</v>
      </c>
      <c r="KW1197" s="7" t="s">
        <v>1130</v>
      </c>
      <c r="KX1197" s="7" t="s">
        <v>1180</v>
      </c>
      <c r="KY1197" s="7" t="s">
        <v>990</v>
      </c>
      <c r="KZ1197" s="7" t="s">
        <v>1064</v>
      </c>
      <c r="LA1197" s="7" t="s">
        <v>1149</v>
      </c>
      <c r="LB1197" s="7" t="s">
        <v>1255</v>
      </c>
      <c r="LC1197" s="7" t="s">
        <v>938</v>
      </c>
      <c r="LD1197" s="7" t="s">
        <v>1231</v>
      </c>
      <c r="LE1197" s="7" t="s">
        <v>1382</v>
      </c>
      <c r="LF1197" s="7" t="s">
        <v>900</v>
      </c>
      <c r="LG1197" s="7" t="s">
        <v>1313</v>
      </c>
      <c r="LH1197" s="7" t="s">
        <v>1099</v>
      </c>
      <c r="LI1197" s="7" t="s">
        <v>1151</v>
      </c>
      <c r="LJ1197" s="7" t="s">
        <v>1152</v>
      </c>
      <c r="LK1197" s="7" t="s">
        <v>1211</v>
      </c>
      <c r="LL1197" s="7" t="s">
        <v>943</v>
      </c>
      <c r="LM1197" s="7" t="s">
        <v>902</v>
      </c>
      <c r="LN1197" s="7" t="s">
        <v>1000</v>
      </c>
      <c r="LO1197" s="7" t="s">
        <v>1132</v>
      </c>
      <c r="LP1197" s="7" t="s">
        <v>1298</v>
      </c>
      <c r="LQ1197" s="7" t="s">
        <v>1368</v>
      </c>
      <c r="LR1197" s="7" t="s">
        <v>1070</v>
      </c>
      <c r="LS1197" s="7" t="s">
        <v>1159</v>
      </c>
      <c r="LT1197" s="7" t="s">
        <v>174</v>
      </c>
      <c r="LU1197" s="7" t="s">
        <v>1004</v>
      </c>
      <c r="LV1197" s="7" t="s">
        <v>950</v>
      </c>
      <c r="LW1197" s="7" t="s">
        <v>1186</v>
      </c>
      <c r="LX1197" s="7" t="s">
        <v>1233</v>
      </c>
      <c r="LY1197" s="7" t="s">
        <v>185</v>
      </c>
      <c r="LZ1197" s="7" t="s">
        <v>1110</v>
      </c>
      <c r="MA1197" s="7" t="s">
        <v>1161</v>
      </c>
      <c r="MB1197" s="7" t="s">
        <v>1439</v>
      </c>
      <c r="MC1197" s="7" t="s">
        <v>1187</v>
      </c>
      <c r="MD1197" s="7" t="s">
        <v>1041</v>
      </c>
      <c r="ME1197" s="7" t="s">
        <v>1263</v>
      </c>
      <c r="MF1197" s="7" t="s">
        <v>275</v>
      </c>
      <c r="MG1197" s="7" t="s">
        <v>1112</v>
      </c>
      <c r="MH1197" s="7" t="s">
        <v>1302</v>
      </c>
      <c r="MI1197" s="7" t="s">
        <v>82</v>
      </c>
      <c r="MJ1197" s="7" t="s">
        <v>1406</v>
      </c>
      <c r="MK1197" s="7" t="s">
        <v>1440</v>
      </c>
      <c r="ML1197" s="7" t="s">
        <v>1042</v>
      </c>
      <c r="MM1197" s="7" t="s">
        <v>1266</v>
      </c>
      <c r="MN1197" s="7" t="s">
        <v>1043</v>
      </c>
      <c r="MO1197" s="7" t="s">
        <v>956</v>
      </c>
      <c r="MP1197" s="7" t="s">
        <v>1449</v>
      </c>
      <c r="MQ1197" s="7" t="s">
        <v>1303</v>
      </c>
      <c r="MR1197" s="7" t="s">
        <v>1192</v>
      </c>
      <c r="MS1197" s="7" t="s">
        <v>1237</v>
      </c>
      <c r="MT1197" s="7" t="s">
        <v>961</v>
      </c>
      <c r="MU1197" s="7" t="s">
        <v>1267</v>
      </c>
      <c r="MV1197" s="7" t="s">
        <v>1441</v>
      </c>
      <c r="MW1197" s="7" t="s">
        <v>1016</v>
      </c>
      <c r="MX1197" s="7" t="s">
        <v>1194</v>
      </c>
      <c r="MY1197" s="7" t="s">
        <v>135</v>
      </c>
      <c r="MZ1197" s="7" t="s">
        <v>1018</v>
      </c>
      <c r="NA1197" s="7" t="s">
        <v>109</v>
      </c>
      <c r="NB1197" s="7" t="s">
        <v>1080</v>
      </c>
      <c r="NC1197" s="7" t="s">
        <v>1082</v>
      </c>
      <c r="ND1197" s="7" t="s">
        <v>967</v>
      </c>
      <c r="NE1197" s="7" t="s">
        <v>1305</v>
      </c>
      <c r="NF1197" s="7" t="s">
        <v>1118</v>
      </c>
      <c r="NG1197" s="7" t="s">
        <v>907</v>
      </c>
      <c r="NH1197" s="7" t="s">
        <v>1319</v>
      </c>
    </row>
    <row r="1198" spans="1:441" s="7" customFormat="1" x14ac:dyDescent="0.25">
      <c r="A1198" s="9">
        <v>2000</v>
      </c>
      <c r="B1198" s="9">
        <v>50</v>
      </c>
      <c r="C1198" s="9">
        <v>0.5</v>
      </c>
      <c r="D1198" s="9" t="s">
        <v>307</v>
      </c>
      <c r="E1198" s="9" t="s">
        <v>3304</v>
      </c>
      <c r="F1198" s="9" t="s">
        <v>360</v>
      </c>
      <c r="G1198" s="9" t="s">
        <v>360</v>
      </c>
      <c r="H1198" s="9" t="s">
        <v>360</v>
      </c>
      <c r="I1198" s="9" t="s">
        <v>360</v>
      </c>
      <c r="J1198" s="9" t="s">
        <v>360</v>
      </c>
      <c r="K1198" s="9" t="s">
        <v>360</v>
      </c>
      <c r="L1198" s="9">
        <v>74</v>
      </c>
      <c r="M1198" s="10" t="s">
        <v>360</v>
      </c>
      <c r="N1198" s="10" t="s">
        <v>360</v>
      </c>
      <c r="O1198" s="11" t="s">
        <v>22</v>
      </c>
      <c r="P1198" s="7" t="s">
        <v>1493</v>
      </c>
      <c r="Q1198" s="7" t="s">
        <v>1902</v>
      </c>
      <c r="R1198" s="7" t="s">
        <v>1582</v>
      </c>
      <c r="S1198" s="7" t="s">
        <v>1654</v>
      </c>
      <c r="T1198" s="7" t="s">
        <v>42</v>
      </c>
      <c r="U1198" s="5" t="s">
        <v>2465</v>
      </c>
      <c r="V1198" s="7" t="s">
        <v>1655</v>
      </c>
      <c r="W1198" s="7" t="s">
        <v>1486</v>
      </c>
      <c r="X1198" s="7" t="s">
        <v>2144</v>
      </c>
      <c r="Y1198" s="7" t="s">
        <v>1769</v>
      </c>
      <c r="Z1198" s="7" t="s">
        <v>1660</v>
      </c>
      <c r="AA1198" s="7" t="s">
        <v>1662</v>
      </c>
      <c r="AB1198" s="7" t="s">
        <v>1773</v>
      </c>
      <c r="AC1198" s="7" t="s">
        <v>2466</v>
      </c>
      <c r="AD1198" s="7" t="s">
        <v>1774</v>
      </c>
      <c r="AE1198" s="7" t="s">
        <v>2380</v>
      </c>
      <c r="AF1198" s="7" t="s">
        <v>1589</v>
      </c>
      <c r="AG1198" s="7" t="s">
        <v>260</v>
      </c>
      <c r="AH1198" s="7" t="s">
        <v>23</v>
      </c>
      <c r="AI1198" s="7" t="s">
        <v>253</v>
      </c>
      <c r="AJ1198" s="7" t="s">
        <v>478</v>
      </c>
      <c r="AK1198" s="7" t="s">
        <v>480</v>
      </c>
      <c r="AL1198" s="7" t="s">
        <v>24</v>
      </c>
      <c r="AM1198" s="7" t="s">
        <v>481</v>
      </c>
      <c r="AN1198" s="7" t="s">
        <v>630</v>
      </c>
      <c r="AO1198" s="7" t="s">
        <v>713</v>
      </c>
      <c r="AP1198" s="7" t="s">
        <v>25</v>
      </c>
      <c r="AQ1198" s="7" t="s">
        <v>753</v>
      </c>
      <c r="AR1198" s="7" t="s">
        <v>598</v>
      </c>
      <c r="AS1198" s="7" t="s">
        <v>621</v>
      </c>
      <c r="AT1198" s="7" t="s">
        <v>740</v>
      </c>
      <c r="AU1198" s="7" t="s">
        <v>881</v>
      </c>
      <c r="AV1198" s="7" t="s">
        <v>859</v>
      </c>
      <c r="AW1198" s="7" t="s">
        <v>911</v>
      </c>
      <c r="AX1198" s="7" t="s">
        <v>27</v>
      </c>
      <c r="AY1198" s="7" t="s">
        <v>1274</v>
      </c>
      <c r="AZ1198" s="7" t="s">
        <v>1023</v>
      </c>
      <c r="BA1198" s="7" t="s">
        <v>1124</v>
      </c>
      <c r="BB1198" s="7" t="s">
        <v>1214</v>
      </c>
      <c r="BC1198" s="7" t="s">
        <v>1322</v>
      </c>
      <c r="BD1198" s="7" t="s">
        <v>1323</v>
      </c>
      <c r="BE1198" s="7" t="s">
        <v>1048</v>
      </c>
      <c r="BF1198" s="7" t="s">
        <v>1330</v>
      </c>
      <c r="BG1198" s="7" t="s">
        <v>1288</v>
      </c>
      <c r="BH1198" s="7" t="s">
        <v>1289</v>
      </c>
      <c r="BI1198" s="7" t="s">
        <v>1402</v>
      </c>
      <c r="BJ1198" s="7" t="s">
        <v>1443</v>
      </c>
      <c r="BK1198" s="7" t="s">
        <v>1463</v>
      </c>
      <c r="BL1198" s="7" t="s">
        <v>1533</v>
      </c>
      <c r="BM1198" s="7" t="s">
        <v>70</v>
      </c>
      <c r="BN1198" s="7" t="s">
        <v>2148</v>
      </c>
      <c r="BO1198" s="7" t="s">
        <v>2505</v>
      </c>
      <c r="BP1198" s="7" t="s">
        <v>2033</v>
      </c>
      <c r="BQ1198" s="7" t="s">
        <v>2633</v>
      </c>
      <c r="BR1198" s="7" t="s">
        <v>2696</v>
      </c>
      <c r="BS1198" s="7" t="s">
        <v>1779</v>
      </c>
      <c r="BT1198" s="7" t="s">
        <v>49</v>
      </c>
      <c r="BU1198" s="7" t="s">
        <v>2506</v>
      </c>
      <c r="BV1198" s="7" t="s">
        <v>2151</v>
      </c>
      <c r="BW1198" s="7" t="s">
        <v>1781</v>
      </c>
      <c r="BX1198" s="7" t="s">
        <v>1948</v>
      </c>
      <c r="BY1198" s="7" t="s">
        <v>2285</v>
      </c>
      <c r="BZ1198" s="7" t="s">
        <v>1785</v>
      </c>
      <c r="CA1198" s="7" t="s">
        <v>1954</v>
      </c>
      <c r="CB1198" s="7" t="s">
        <v>2424</v>
      </c>
      <c r="CC1198" s="7" t="s">
        <v>183</v>
      </c>
      <c r="CD1198" s="7" t="s">
        <v>1674</v>
      </c>
      <c r="CE1198" s="7" t="s">
        <v>2480</v>
      </c>
      <c r="CF1198" s="7" t="s">
        <v>177</v>
      </c>
      <c r="CG1198" s="7" t="s">
        <v>2216</v>
      </c>
      <c r="CH1198" s="7" t="s">
        <v>1957</v>
      </c>
      <c r="CI1198" s="7" t="s">
        <v>241</v>
      </c>
      <c r="CJ1198" s="7" t="s">
        <v>1917</v>
      </c>
      <c r="CK1198" s="7" t="s">
        <v>2383</v>
      </c>
      <c r="CL1198" s="7" t="s">
        <v>1960</v>
      </c>
      <c r="CM1198" s="7" t="s">
        <v>2115</v>
      </c>
      <c r="CN1198" s="7" t="s">
        <v>1793</v>
      </c>
      <c r="CO1198" s="7" t="s">
        <v>2608</v>
      </c>
      <c r="CP1198" s="7" t="s">
        <v>2609</v>
      </c>
      <c r="CQ1198" s="7" t="s">
        <v>2220</v>
      </c>
      <c r="CR1198" s="7" t="s">
        <v>1794</v>
      </c>
      <c r="CS1198" s="7" t="s">
        <v>1683</v>
      </c>
      <c r="CT1198" s="7" t="s">
        <v>1964</v>
      </c>
      <c r="CU1198" s="7" t="s">
        <v>2568</v>
      </c>
      <c r="CV1198" s="7" t="s">
        <v>1795</v>
      </c>
      <c r="CW1198" s="7" t="s">
        <v>2041</v>
      </c>
      <c r="CX1198" s="7" t="s">
        <v>1685</v>
      </c>
      <c r="CY1198" s="7" t="s">
        <v>1918</v>
      </c>
      <c r="CZ1198" s="7" t="s">
        <v>2293</v>
      </c>
      <c r="DA1198" s="7" t="s">
        <v>2598</v>
      </c>
      <c r="DB1198" s="7" t="s">
        <v>2043</v>
      </c>
      <c r="DC1198" s="7" t="s">
        <v>296</v>
      </c>
      <c r="DD1198" s="7" t="s">
        <v>160</v>
      </c>
      <c r="DE1198" s="7" t="s">
        <v>1689</v>
      </c>
      <c r="DF1198" s="7" t="s">
        <v>2045</v>
      </c>
      <c r="DG1198" s="7" t="s">
        <v>2664</v>
      </c>
      <c r="DH1198" s="7" t="s">
        <v>2565</v>
      </c>
      <c r="DI1198" s="7" t="s">
        <v>1967</v>
      </c>
      <c r="DJ1198" s="7" t="s">
        <v>2678</v>
      </c>
      <c r="DK1198" s="7" t="s">
        <v>2548</v>
      </c>
      <c r="DL1198" s="7" t="s">
        <v>1693</v>
      </c>
      <c r="DM1198" s="7" t="s">
        <v>2267</v>
      </c>
      <c r="DN1198" s="7" t="s">
        <v>2227</v>
      </c>
      <c r="DO1198" s="7" t="s">
        <v>2570</v>
      </c>
      <c r="DP1198" s="7" t="s">
        <v>1968</v>
      </c>
      <c r="DQ1198" s="7" t="s">
        <v>1812</v>
      </c>
      <c r="DR1198" s="7" t="s">
        <v>293</v>
      </c>
      <c r="DS1198" s="7" t="s">
        <v>2472</v>
      </c>
      <c r="DT1198" s="7" t="s">
        <v>1969</v>
      </c>
      <c r="DU1198" s="7" t="s">
        <v>2600</v>
      </c>
      <c r="DV1198" s="7" t="s">
        <v>2483</v>
      </c>
      <c r="DW1198" s="7" t="s">
        <v>2052</v>
      </c>
      <c r="DX1198" s="7" t="s">
        <v>2053</v>
      </c>
      <c r="DY1198" s="7" t="s">
        <v>2402</v>
      </c>
      <c r="DZ1198" s="7" t="s">
        <v>2670</v>
      </c>
      <c r="EA1198" s="7" t="s">
        <v>2054</v>
      </c>
      <c r="EB1198" s="7" t="s">
        <v>2169</v>
      </c>
      <c r="EC1198" s="7" t="s">
        <v>1700</v>
      </c>
      <c r="ED1198" s="7" t="s">
        <v>2055</v>
      </c>
      <c r="EE1198" s="7" t="s">
        <v>2297</v>
      </c>
      <c r="EF1198" s="7" t="s">
        <v>1701</v>
      </c>
      <c r="EG1198" s="7" t="s">
        <v>2484</v>
      </c>
      <c r="EH1198" s="7" t="s">
        <v>2584</v>
      </c>
      <c r="EI1198" s="7" t="s">
        <v>2059</v>
      </c>
      <c r="EJ1198" s="7" t="s">
        <v>2299</v>
      </c>
      <c r="EK1198" s="7" t="s">
        <v>2610</v>
      </c>
      <c r="EL1198" s="7" t="s">
        <v>258</v>
      </c>
      <c r="EM1198" s="7" t="s">
        <v>1973</v>
      </c>
      <c r="EN1198" s="7" t="s">
        <v>1703</v>
      </c>
      <c r="EO1198" s="7" t="s">
        <v>1824</v>
      </c>
      <c r="EP1198" s="7" t="s">
        <v>2124</v>
      </c>
      <c r="EQ1198" s="7" t="s">
        <v>1625</v>
      </c>
      <c r="ER1198" s="7" t="s">
        <v>2303</v>
      </c>
      <c r="ES1198" s="7" t="s">
        <v>75</v>
      </c>
      <c r="ET1198" s="7" t="s">
        <v>170</v>
      </c>
      <c r="EU1198" s="7" t="s">
        <v>2062</v>
      </c>
      <c r="EV1198" s="7" t="s">
        <v>1706</v>
      </c>
      <c r="EW1198" s="7" t="s">
        <v>2233</v>
      </c>
      <c r="EX1198" s="7" t="s">
        <v>2534</v>
      </c>
      <c r="EY1198" s="7" t="s">
        <v>2407</v>
      </c>
      <c r="EZ1198" s="7" t="s">
        <v>2063</v>
      </c>
      <c r="FA1198" s="7" t="s">
        <v>2234</v>
      </c>
      <c r="FB1198" s="7" t="s">
        <v>2235</v>
      </c>
      <c r="FC1198" s="7" t="s">
        <v>2487</v>
      </c>
      <c r="FD1198" s="7" t="s">
        <v>263</v>
      </c>
      <c r="FE1198" s="7" t="s">
        <v>2439</v>
      </c>
      <c r="FF1198" s="7" t="s">
        <v>178</v>
      </c>
      <c r="FG1198" s="7" t="s">
        <v>2674</v>
      </c>
      <c r="FH1198" s="7" t="s">
        <v>2602</v>
      </c>
      <c r="FI1198" s="7" t="s">
        <v>2353</v>
      </c>
      <c r="FJ1198" s="7" t="s">
        <v>2711</v>
      </c>
      <c r="FK1198" s="7" t="s">
        <v>2305</v>
      </c>
      <c r="FL1198" s="7" t="s">
        <v>1710</v>
      </c>
      <c r="FM1198" s="7" t="s">
        <v>1630</v>
      </c>
      <c r="FN1198" s="7" t="s">
        <v>1711</v>
      </c>
      <c r="FO1198" s="7" t="s">
        <v>1712</v>
      </c>
      <c r="FP1198" s="7" t="s">
        <v>31</v>
      </c>
      <c r="FQ1198" s="7" t="s">
        <v>1716</v>
      </c>
      <c r="FR1198" s="7" t="s">
        <v>364</v>
      </c>
      <c r="FS1198" s="7" t="s">
        <v>2443</v>
      </c>
      <c r="FT1198" s="7" t="s">
        <v>2444</v>
      </c>
      <c r="FU1198" s="7" t="s">
        <v>2587</v>
      </c>
      <c r="FV1198" s="7" t="s">
        <v>1632</v>
      </c>
      <c r="FW1198" s="7" t="s">
        <v>1633</v>
      </c>
      <c r="FX1198" s="7" t="s">
        <v>513</v>
      </c>
      <c r="FY1198" s="7" t="s">
        <v>2491</v>
      </c>
      <c r="FZ1198" s="7" t="s">
        <v>2308</v>
      </c>
      <c r="GA1198" s="7" t="s">
        <v>2309</v>
      </c>
      <c r="GB1198" s="7" t="s">
        <v>1719</v>
      </c>
      <c r="GC1198" s="7" t="s">
        <v>2358</v>
      </c>
      <c r="GD1198" s="7" t="s">
        <v>2239</v>
      </c>
      <c r="GE1198" s="7" t="s">
        <v>677</v>
      </c>
      <c r="GF1198" s="7" t="s">
        <v>1721</v>
      </c>
      <c r="GG1198" s="7" t="s">
        <v>1987</v>
      </c>
      <c r="GH1198" s="7" t="s">
        <v>539</v>
      </c>
      <c r="GI1198" s="7" t="s">
        <v>2447</v>
      </c>
      <c r="GJ1198" s="7" t="s">
        <v>1637</v>
      </c>
      <c r="GK1198" s="7" t="s">
        <v>2625</v>
      </c>
      <c r="GL1198" s="7" t="s">
        <v>2072</v>
      </c>
      <c r="GM1198" s="7" t="s">
        <v>1992</v>
      </c>
      <c r="GN1198" s="7" t="s">
        <v>1994</v>
      </c>
      <c r="GO1198" s="7" t="s">
        <v>2073</v>
      </c>
      <c r="GP1198" s="7" t="s">
        <v>1996</v>
      </c>
      <c r="GQ1198" s="7" t="s">
        <v>2603</v>
      </c>
      <c r="GR1198" s="7" t="s">
        <v>2000</v>
      </c>
      <c r="GS1198" s="7" t="s">
        <v>1724</v>
      </c>
      <c r="GT1198" s="7" t="s">
        <v>2244</v>
      </c>
      <c r="GU1198" s="7" t="s">
        <v>2516</v>
      </c>
      <c r="GV1198" s="7" t="s">
        <v>2530</v>
      </c>
      <c r="GW1198" s="7" t="s">
        <v>1867</v>
      </c>
      <c r="GX1198" s="7" t="s">
        <v>2004</v>
      </c>
      <c r="GY1198" s="7" t="s">
        <v>2193</v>
      </c>
      <c r="GZ1198" s="7" t="s">
        <v>1732</v>
      </c>
      <c r="HA1198" s="7" t="s">
        <v>2138</v>
      </c>
      <c r="HB1198" s="7" t="s">
        <v>2365</v>
      </c>
      <c r="HC1198" s="7" t="s">
        <v>1733</v>
      </c>
      <c r="HD1198" s="7" t="s">
        <v>1734</v>
      </c>
      <c r="HE1198" s="7" t="s">
        <v>1735</v>
      </c>
      <c r="HF1198" s="7" t="s">
        <v>2318</v>
      </c>
      <c r="HG1198" s="7" t="s">
        <v>2367</v>
      </c>
      <c r="HH1198" s="7" t="s">
        <v>485</v>
      </c>
      <c r="HI1198" s="7" t="s">
        <v>2689</v>
      </c>
      <c r="HJ1198" s="7" t="s">
        <v>2497</v>
      </c>
      <c r="HK1198" s="7" t="s">
        <v>1934</v>
      </c>
      <c r="HL1198" s="7" t="s">
        <v>2575</v>
      </c>
      <c r="HM1198" s="7" t="s">
        <v>2084</v>
      </c>
      <c r="HN1198" s="7" t="s">
        <v>1643</v>
      </c>
      <c r="HO1198" s="7" t="s">
        <v>1741</v>
      </c>
      <c r="HP1198" s="7" t="s">
        <v>1742</v>
      </c>
      <c r="HQ1198" s="7" t="s">
        <v>114</v>
      </c>
      <c r="HR1198" s="7" t="s">
        <v>2008</v>
      </c>
      <c r="HS1198" s="7" t="s">
        <v>1880</v>
      </c>
      <c r="HT1198" s="7" t="s">
        <v>2246</v>
      </c>
      <c r="HU1198" s="7" t="s">
        <v>1747</v>
      </c>
      <c r="HV1198" s="7" t="s">
        <v>1935</v>
      </c>
      <c r="HW1198" s="7" t="s">
        <v>395</v>
      </c>
      <c r="HX1198" s="7" t="s">
        <v>2323</v>
      </c>
      <c r="HY1198" s="7" t="s">
        <v>1887</v>
      </c>
      <c r="HZ1198" s="7" t="s">
        <v>599</v>
      </c>
      <c r="IA1198" s="7" t="s">
        <v>1937</v>
      </c>
      <c r="IB1198" s="7" t="s">
        <v>1889</v>
      </c>
      <c r="IC1198" s="7" t="s">
        <v>1751</v>
      </c>
      <c r="ID1198" s="7" t="s">
        <v>2458</v>
      </c>
      <c r="IE1198" s="7" t="s">
        <v>2369</v>
      </c>
      <c r="IF1198" s="7" t="s">
        <v>2475</v>
      </c>
      <c r="IG1198" s="7" t="s">
        <v>2704</v>
      </c>
      <c r="IH1198" s="7" t="s">
        <v>662</v>
      </c>
      <c r="II1198" s="7" t="s">
        <v>1649</v>
      </c>
      <c r="IJ1198" s="7" t="s">
        <v>396</v>
      </c>
      <c r="IK1198" s="7" t="s">
        <v>2201</v>
      </c>
      <c r="IL1198" s="7" t="s">
        <v>2682</v>
      </c>
      <c r="IM1198" s="7" t="s">
        <v>2098</v>
      </c>
      <c r="IN1198" s="7" t="s">
        <v>1892</v>
      </c>
      <c r="IO1198" s="7" t="s">
        <v>2099</v>
      </c>
      <c r="IP1198" s="7" t="s">
        <v>2628</v>
      </c>
      <c r="IQ1198" s="7" t="s">
        <v>2100</v>
      </c>
      <c r="IR1198" s="7" t="s">
        <v>397</v>
      </c>
      <c r="IS1198" s="7" t="s">
        <v>2374</v>
      </c>
      <c r="IT1198" s="7" t="s">
        <v>1896</v>
      </c>
      <c r="IU1198" s="7" t="s">
        <v>2021</v>
      </c>
      <c r="IV1198" s="7" t="s">
        <v>2557</v>
      </c>
      <c r="IW1198" s="7" t="s">
        <v>2579</v>
      </c>
      <c r="IX1198" s="7" t="s">
        <v>2104</v>
      </c>
      <c r="IY1198" s="7" t="s">
        <v>2332</v>
      </c>
      <c r="IZ1198" s="7" t="s">
        <v>516</v>
      </c>
      <c r="JA1198" s="7" t="s">
        <v>540</v>
      </c>
      <c r="JB1198" s="7" t="s">
        <v>365</v>
      </c>
      <c r="JC1198" s="7" t="s">
        <v>486</v>
      </c>
      <c r="JD1198" s="7" t="s">
        <v>667</v>
      </c>
      <c r="JE1198" s="7" t="s">
        <v>518</v>
      </c>
      <c r="JF1198" s="7" t="s">
        <v>472</v>
      </c>
      <c r="JG1198" s="7" t="s">
        <v>436</v>
      </c>
      <c r="JH1198" s="7" t="s">
        <v>473</v>
      </c>
      <c r="JI1198" s="7" t="s">
        <v>402</v>
      </c>
      <c r="JJ1198" s="7" t="s">
        <v>115</v>
      </c>
      <c r="JK1198" s="7" t="s">
        <v>374</v>
      </c>
      <c r="JL1198" s="7" t="s">
        <v>405</v>
      </c>
      <c r="JM1198" s="7" t="s">
        <v>541</v>
      </c>
      <c r="JN1198" s="7" t="s">
        <v>637</v>
      </c>
      <c r="JO1198" s="7" t="s">
        <v>719</v>
      </c>
      <c r="JP1198" s="7" t="s">
        <v>524</v>
      </c>
      <c r="JQ1198" s="7" t="s">
        <v>668</v>
      </c>
      <c r="JR1198" s="7" t="s">
        <v>553</v>
      </c>
      <c r="JS1198" s="7" t="s">
        <v>117</v>
      </c>
      <c r="JT1198" s="7" t="s">
        <v>525</v>
      </c>
      <c r="JU1198" s="7" t="s">
        <v>603</v>
      </c>
      <c r="JV1198" s="7" t="s">
        <v>379</v>
      </c>
      <c r="JW1198" s="7" t="s">
        <v>526</v>
      </c>
      <c r="JX1198" s="7" t="s">
        <v>411</v>
      </c>
      <c r="JY1198" s="7" t="s">
        <v>494</v>
      </c>
      <c r="JZ1198" s="7" t="s">
        <v>498</v>
      </c>
      <c r="KA1198" s="7" t="s">
        <v>724</v>
      </c>
      <c r="KB1198" s="7" t="s">
        <v>772</v>
      </c>
      <c r="KC1198" s="7" t="s">
        <v>416</v>
      </c>
      <c r="KD1198" s="7" t="s">
        <v>669</v>
      </c>
      <c r="KE1198" s="7" t="s">
        <v>679</v>
      </c>
      <c r="KF1198" s="7" t="s">
        <v>642</v>
      </c>
      <c r="KG1198" s="7" t="s">
        <v>675</v>
      </c>
      <c r="KH1198" s="7" t="s">
        <v>500</v>
      </c>
      <c r="KI1198" s="7" t="s">
        <v>762</v>
      </c>
      <c r="KJ1198" s="7" t="s">
        <v>557</v>
      </c>
      <c r="KK1198" s="7" t="s">
        <v>663</v>
      </c>
      <c r="KL1198" s="7" t="s">
        <v>533</v>
      </c>
      <c r="KM1198" s="7" t="s">
        <v>453</v>
      </c>
      <c r="KN1198" s="7" t="s">
        <v>614</v>
      </c>
      <c r="KO1198" s="7" t="s">
        <v>457</v>
      </c>
      <c r="KP1198" s="7" t="s">
        <v>140</v>
      </c>
      <c r="KQ1198" s="7" t="s">
        <v>709</v>
      </c>
      <c r="KR1198" s="7" t="s">
        <v>458</v>
      </c>
      <c r="KS1198" s="7" t="s">
        <v>384</v>
      </c>
      <c r="KT1198" s="7" t="s">
        <v>460</v>
      </c>
      <c r="KU1198" s="7" t="s">
        <v>194</v>
      </c>
      <c r="KV1198" s="7" t="s">
        <v>786</v>
      </c>
      <c r="KW1198" s="7" t="s">
        <v>658</v>
      </c>
      <c r="KX1198" s="7" t="s">
        <v>422</v>
      </c>
      <c r="KY1198" s="7" t="s">
        <v>506</v>
      </c>
      <c r="KZ1198" s="7" t="s">
        <v>671</v>
      </c>
      <c r="LA1198" s="7" t="s">
        <v>564</v>
      </c>
      <c r="LB1198" s="7" t="s">
        <v>685</v>
      </c>
      <c r="LC1198" s="7" t="s">
        <v>387</v>
      </c>
      <c r="LD1198" s="7" t="s">
        <v>507</v>
      </c>
      <c r="LE1198" s="7" t="s">
        <v>686</v>
      </c>
      <c r="LF1198" s="7" t="s">
        <v>61</v>
      </c>
      <c r="LG1198" s="7" t="s">
        <v>618</v>
      </c>
      <c r="LH1198" s="7" t="s">
        <v>703</v>
      </c>
      <c r="LI1198" s="7" t="s">
        <v>62</v>
      </c>
      <c r="LJ1198" s="7" t="s">
        <v>64</v>
      </c>
      <c r="LK1198" s="7" t="s">
        <v>1309</v>
      </c>
      <c r="LL1198" s="7" t="s">
        <v>118</v>
      </c>
      <c r="LM1198" s="7" t="s">
        <v>1087</v>
      </c>
      <c r="LN1198" s="7" t="s">
        <v>1218</v>
      </c>
      <c r="LO1198" s="7" t="s">
        <v>1051</v>
      </c>
      <c r="LP1198" s="7" t="s">
        <v>1127</v>
      </c>
      <c r="LQ1198" s="7" t="s">
        <v>1053</v>
      </c>
      <c r="LR1198" s="7" t="s">
        <v>1088</v>
      </c>
      <c r="LS1198" s="7" t="s">
        <v>1349</v>
      </c>
      <c r="LT1198" s="7" t="s">
        <v>975</v>
      </c>
      <c r="LU1198" s="7" t="s">
        <v>1204</v>
      </c>
      <c r="LV1198" s="7" t="s">
        <v>1138</v>
      </c>
      <c r="LW1198" s="7" t="s">
        <v>976</v>
      </c>
      <c r="LX1198" s="7" t="s">
        <v>1090</v>
      </c>
      <c r="LY1198" s="7" t="s">
        <v>1128</v>
      </c>
      <c r="LZ1198" s="7" t="s">
        <v>1056</v>
      </c>
      <c r="MA1198" s="7" t="s">
        <v>1207</v>
      </c>
      <c r="MB1198" s="7" t="s">
        <v>195</v>
      </c>
      <c r="MC1198" s="7" t="s">
        <v>917</v>
      </c>
      <c r="MD1198" s="7" t="s">
        <v>1220</v>
      </c>
      <c r="ME1198" s="7" t="s">
        <v>172</v>
      </c>
      <c r="MF1198" s="7" t="s">
        <v>1247</v>
      </c>
      <c r="MG1198" s="7" t="s">
        <v>1221</v>
      </c>
      <c r="MH1198" s="7" t="s">
        <v>928</v>
      </c>
      <c r="MI1198" s="7" t="s">
        <v>929</v>
      </c>
      <c r="MJ1198" s="7" t="s">
        <v>1279</v>
      </c>
      <c r="MK1198" s="7" t="s">
        <v>1035</v>
      </c>
      <c r="ML1198" s="7" t="s">
        <v>1225</v>
      </c>
      <c r="MM1198" s="7" t="s">
        <v>1413</v>
      </c>
      <c r="MN1198" s="7" t="s">
        <v>119</v>
      </c>
      <c r="MO1198" s="7" t="s">
        <v>932</v>
      </c>
      <c r="MP1198" s="7" t="s">
        <v>1393</v>
      </c>
      <c r="MQ1198" s="7" t="s">
        <v>1466</v>
      </c>
      <c r="MR1198" s="7" t="s">
        <v>1095</v>
      </c>
      <c r="MS1198" s="7" t="s">
        <v>1130</v>
      </c>
      <c r="MT1198" s="7" t="s">
        <v>1253</v>
      </c>
      <c r="MU1198" s="7" t="s">
        <v>184</v>
      </c>
      <c r="MV1198" s="7" t="s">
        <v>935</v>
      </c>
      <c r="MW1198" s="7" t="s">
        <v>989</v>
      </c>
      <c r="MX1198" s="7" t="s">
        <v>1387</v>
      </c>
      <c r="MY1198" s="7" t="s">
        <v>1149</v>
      </c>
      <c r="MZ1198" s="7" t="s">
        <v>936</v>
      </c>
      <c r="NA1198" s="7" t="s">
        <v>1037</v>
      </c>
      <c r="NB1198" s="7" t="s">
        <v>992</v>
      </c>
      <c r="NC1198" s="7" t="s">
        <v>1231</v>
      </c>
      <c r="ND1198" s="7" t="s">
        <v>1066</v>
      </c>
      <c r="NE1198" s="7" t="s">
        <v>1282</v>
      </c>
      <c r="NF1198" s="7" t="s">
        <v>996</v>
      </c>
      <c r="NG1198" s="7" t="s">
        <v>1432</v>
      </c>
      <c r="NH1198" s="7" t="s">
        <v>147</v>
      </c>
      <c r="NI1198" s="7" t="s">
        <v>1040</v>
      </c>
      <c r="NJ1198" s="7" t="s">
        <v>202</v>
      </c>
      <c r="NK1198" s="7" t="s">
        <v>1001</v>
      </c>
      <c r="NL1198" s="7" t="s">
        <v>181</v>
      </c>
      <c r="NM1198" s="7" t="s">
        <v>945</v>
      </c>
      <c r="NN1198" s="7" t="s">
        <v>1158</v>
      </c>
      <c r="NO1198" s="7" t="s">
        <v>1452</v>
      </c>
      <c r="NP1198" s="7" t="s">
        <v>1354</v>
      </c>
      <c r="NQ1198" s="7" t="s">
        <v>1004</v>
      </c>
      <c r="NR1198" s="7" t="s">
        <v>950</v>
      </c>
      <c r="NS1198" s="7" t="s">
        <v>1160</v>
      </c>
      <c r="NT1198" s="7" t="s">
        <v>1299</v>
      </c>
      <c r="NU1198" s="7" t="s">
        <v>1189</v>
      </c>
      <c r="NV1198" s="7" t="s">
        <v>953</v>
      </c>
      <c r="NW1198" s="7" t="s">
        <v>1008</v>
      </c>
      <c r="NX1198" s="7" t="s">
        <v>1009</v>
      </c>
      <c r="NY1198" s="7" t="s">
        <v>954</v>
      </c>
      <c r="NZ1198" s="7" t="s">
        <v>1266</v>
      </c>
      <c r="OA1198" s="7" t="s">
        <v>1236</v>
      </c>
      <c r="OB1198" s="7" t="s">
        <v>958</v>
      </c>
      <c r="OC1198" s="7" t="s">
        <v>175</v>
      </c>
      <c r="OD1198" s="7" t="s">
        <v>1193</v>
      </c>
      <c r="OE1198" s="7" t="s">
        <v>95</v>
      </c>
      <c r="OF1198" s="7" t="s">
        <v>1237</v>
      </c>
      <c r="OG1198" s="7" t="s">
        <v>1460</v>
      </c>
      <c r="OH1198" s="7" t="s">
        <v>905</v>
      </c>
      <c r="OI1198" s="7" t="s">
        <v>1114</v>
      </c>
      <c r="OJ1198" s="7" t="s">
        <v>149</v>
      </c>
      <c r="OK1198" s="7" t="s">
        <v>1197</v>
      </c>
      <c r="OL1198" s="7" t="s">
        <v>1434</v>
      </c>
      <c r="OM1198" s="7" t="s">
        <v>1370</v>
      </c>
      <c r="ON1198" s="7" t="s">
        <v>1082</v>
      </c>
      <c r="OO1198" s="7" t="s">
        <v>966</v>
      </c>
      <c r="OP1198" s="7" t="s">
        <v>1318</v>
      </c>
      <c r="OQ1198" s="7" t="s">
        <v>907</v>
      </c>
      <c r="OR1198" s="7" t="s">
        <v>1419</v>
      </c>
      <c r="OS1198" s="7" t="s">
        <v>1119</v>
      </c>
      <c r="OT1198" s="7" t="s">
        <v>1408</v>
      </c>
      <c r="OU1198" s="7" t="s">
        <v>1383</v>
      </c>
    </row>
    <row r="1199" spans="1:441" s="7" customFormat="1" x14ac:dyDescent="0.25">
      <c r="A1199" s="9">
        <v>2000</v>
      </c>
      <c r="B1199" s="9">
        <v>50</v>
      </c>
      <c r="C1199" s="9">
        <v>0.5</v>
      </c>
      <c r="D1199" s="9" t="s">
        <v>307</v>
      </c>
      <c r="E1199" s="9" t="s">
        <v>3305</v>
      </c>
      <c r="F1199" s="9" t="s">
        <v>360</v>
      </c>
      <c r="G1199" s="9" t="s">
        <v>360</v>
      </c>
      <c r="H1199" s="9" t="s">
        <v>360</v>
      </c>
      <c r="I1199" s="9" t="s">
        <v>360</v>
      </c>
      <c r="J1199" s="9" t="s">
        <v>360</v>
      </c>
      <c r="K1199" s="9" t="s">
        <v>360</v>
      </c>
      <c r="L1199" s="9">
        <v>90</v>
      </c>
      <c r="M1199" s="10" t="s">
        <v>360</v>
      </c>
      <c r="N1199" s="10" t="s">
        <v>360</v>
      </c>
      <c r="O1199" s="11" t="s">
        <v>21</v>
      </c>
      <c r="P1199" s="7" t="s">
        <v>22</v>
      </c>
      <c r="Q1199" s="7" t="s">
        <v>111</v>
      </c>
      <c r="R1199" s="7" t="s">
        <v>1493</v>
      </c>
      <c r="S1199" s="7" t="s">
        <v>1766</v>
      </c>
      <c r="T1199" s="7" t="s">
        <v>1767</v>
      </c>
      <c r="U1199" s="5" t="s">
        <v>2209</v>
      </c>
      <c r="V1199" s="7" t="s">
        <v>42</v>
      </c>
      <c r="W1199" s="7" t="s">
        <v>1768</v>
      </c>
      <c r="X1199" s="7" t="s">
        <v>1486</v>
      </c>
      <c r="Y1199" s="7" t="s">
        <v>2335</v>
      </c>
      <c r="Z1199" s="7" t="s">
        <v>1659</v>
      </c>
      <c r="AA1199" s="7" t="s">
        <v>1769</v>
      </c>
      <c r="AB1199" s="7" t="s">
        <v>1660</v>
      </c>
      <c r="AC1199" s="7" t="s">
        <v>1584</v>
      </c>
      <c r="AD1199" s="7" t="s">
        <v>1772</v>
      </c>
      <c r="AE1199" s="7" t="s">
        <v>224</v>
      </c>
      <c r="AF1199" s="7" t="s">
        <v>2109</v>
      </c>
      <c r="AG1199" s="7" t="s">
        <v>1940</v>
      </c>
      <c r="AH1199" s="7" t="s">
        <v>1588</v>
      </c>
      <c r="AI1199" s="7" t="s">
        <v>43</v>
      </c>
      <c r="AJ1199" s="7" t="s">
        <v>46</v>
      </c>
      <c r="AK1199" s="7" t="s">
        <v>23</v>
      </c>
      <c r="AL1199" s="7" t="s">
        <v>126</v>
      </c>
      <c r="AM1199" s="7" t="s">
        <v>467</v>
      </c>
      <c r="AN1199" s="7" t="s">
        <v>479</v>
      </c>
      <c r="AO1199" s="7" t="s">
        <v>361</v>
      </c>
      <c r="AP1199" s="7" t="s">
        <v>389</v>
      </c>
      <c r="AQ1199" s="7" t="s">
        <v>363</v>
      </c>
      <c r="AR1199" s="7" t="s">
        <v>713</v>
      </c>
      <c r="AS1199" s="7" t="s">
        <v>739</v>
      </c>
      <c r="AT1199" s="7" t="s">
        <v>631</v>
      </c>
      <c r="AU1199" s="7" t="s">
        <v>620</v>
      </c>
      <c r="AV1199" s="7" t="s">
        <v>621</v>
      </c>
      <c r="AW1199" s="7" t="s">
        <v>26</v>
      </c>
      <c r="AX1199" s="7" t="s">
        <v>775</v>
      </c>
      <c r="AY1199" s="7" t="s">
        <v>1321</v>
      </c>
      <c r="AZ1199" s="7" t="s">
        <v>969</v>
      </c>
      <c r="BA1199" s="7" t="s">
        <v>1323</v>
      </c>
      <c r="BB1199" s="7" t="s">
        <v>1308</v>
      </c>
      <c r="BC1199" s="7" t="s">
        <v>1330</v>
      </c>
      <c r="BD1199" s="7" t="s">
        <v>1288</v>
      </c>
      <c r="BE1199" s="7" t="s">
        <v>1276</v>
      </c>
      <c r="BF1199" s="7" t="s">
        <v>1379</v>
      </c>
      <c r="BG1199" s="7" t="s">
        <v>971</v>
      </c>
      <c r="BH1199" s="7" t="s">
        <v>1403</v>
      </c>
      <c r="BI1199" s="7" t="s">
        <v>1463</v>
      </c>
      <c r="BJ1199" s="7" t="s">
        <v>1421</v>
      </c>
      <c r="BK1199" s="7" t="s">
        <v>1454</v>
      </c>
      <c r="BL1199" s="7" t="s">
        <v>1455</v>
      </c>
      <c r="BM1199" s="7" t="s">
        <v>70</v>
      </c>
      <c r="BN1199" s="7" t="s">
        <v>2148</v>
      </c>
      <c r="BO1199" s="7" t="s">
        <v>1663</v>
      </c>
      <c r="BP1199" s="7" t="s">
        <v>1665</v>
      </c>
      <c r="BQ1199" s="7" t="s">
        <v>2336</v>
      </c>
      <c r="BR1199" s="7" t="s">
        <v>2214</v>
      </c>
      <c r="BS1199" s="7" t="s">
        <v>1949</v>
      </c>
      <c r="BT1199" s="7" t="s">
        <v>2264</v>
      </c>
      <c r="BU1199" s="7" t="s">
        <v>1953</v>
      </c>
      <c r="BV1199" s="7" t="s">
        <v>2425</v>
      </c>
      <c r="BW1199" s="7" t="s">
        <v>2508</v>
      </c>
      <c r="BX1199" s="7" t="s">
        <v>213</v>
      </c>
      <c r="BY1199" s="7" t="s">
        <v>2639</v>
      </c>
      <c r="BZ1199" s="7" t="s">
        <v>1675</v>
      </c>
      <c r="CA1199" s="7" t="s">
        <v>2509</v>
      </c>
      <c r="CB1199" s="7" t="s">
        <v>1607</v>
      </c>
      <c r="CC1199" s="7" t="s">
        <v>1676</v>
      </c>
      <c r="CD1199" s="7" t="s">
        <v>2532</v>
      </c>
      <c r="CE1199" s="7" t="s">
        <v>1677</v>
      </c>
      <c r="CF1199" s="7" t="s">
        <v>2040</v>
      </c>
      <c r="CG1199" s="7" t="s">
        <v>28</v>
      </c>
      <c r="CH1199" s="7" t="s">
        <v>2218</v>
      </c>
      <c r="CI1199" s="7" t="s">
        <v>2161</v>
      </c>
      <c r="CJ1199" s="7" t="s">
        <v>2115</v>
      </c>
      <c r="CK1199" s="7" t="s">
        <v>1961</v>
      </c>
      <c r="CL1199" s="7" t="s">
        <v>2162</v>
      </c>
      <c r="CM1199" s="7" t="s">
        <v>1963</v>
      </c>
      <c r="CN1199" s="7" t="s">
        <v>1794</v>
      </c>
      <c r="CO1199" s="7" t="s">
        <v>2663</v>
      </c>
      <c r="CP1199" s="7" t="s">
        <v>2117</v>
      </c>
      <c r="CQ1199" s="7" t="s">
        <v>1797</v>
      </c>
      <c r="CR1199" s="7" t="s">
        <v>1799</v>
      </c>
      <c r="CS1199" s="7" t="s">
        <v>2563</v>
      </c>
      <c r="CT1199" s="7" t="s">
        <v>2042</v>
      </c>
      <c r="CU1199" s="7" t="s">
        <v>2620</v>
      </c>
      <c r="CV1199" s="7" t="s">
        <v>1614</v>
      </c>
      <c r="CW1199" s="7" t="s">
        <v>2428</v>
      </c>
      <c r="CX1199" s="7" t="s">
        <v>1688</v>
      </c>
      <c r="CY1199" s="7" t="s">
        <v>1803</v>
      </c>
      <c r="CZ1199" s="7" t="s">
        <v>2385</v>
      </c>
      <c r="DA1199" s="7" t="s">
        <v>146</v>
      </c>
      <c r="DB1199" s="7" t="s">
        <v>2664</v>
      </c>
      <c r="DC1199" s="7" t="s">
        <v>2224</v>
      </c>
      <c r="DD1199" s="7" t="s">
        <v>2225</v>
      </c>
      <c r="DE1199" s="7" t="s">
        <v>165</v>
      </c>
      <c r="DF1199" s="7" t="s">
        <v>2226</v>
      </c>
      <c r="DG1199" s="7" t="s">
        <v>2570</v>
      </c>
      <c r="DH1199" s="7" t="s">
        <v>1810</v>
      </c>
      <c r="DI1199" s="7" t="s">
        <v>1811</v>
      </c>
      <c r="DJ1199" s="7" t="s">
        <v>2168</v>
      </c>
      <c r="DK1199" s="7" t="s">
        <v>1697</v>
      </c>
      <c r="DL1199" s="7" t="s">
        <v>2346</v>
      </c>
      <c r="DM1199" s="7" t="s">
        <v>2269</v>
      </c>
      <c r="DN1199" s="7" t="s">
        <v>2533</v>
      </c>
      <c r="DO1199" s="7" t="s">
        <v>2052</v>
      </c>
      <c r="DP1199" s="7" t="s">
        <v>2432</v>
      </c>
      <c r="DQ1199" s="7" t="s">
        <v>2402</v>
      </c>
      <c r="DR1199" s="7" t="s">
        <v>166</v>
      </c>
      <c r="DS1199" s="7" t="s">
        <v>2433</v>
      </c>
      <c r="DT1199" s="7" t="s">
        <v>2054</v>
      </c>
      <c r="DU1199" s="7" t="s">
        <v>2572</v>
      </c>
      <c r="DV1199" s="7" t="s">
        <v>1619</v>
      </c>
      <c r="DW1199" s="7" t="s">
        <v>1700</v>
      </c>
      <c r="DX1199" s="7" t="s">
        <v>1815</v>
      </c>
      <c r="DY1199" s="7" t="s">
        <v>1819</v>
      </c>
      <c r="DZ1199" s="7" t="s">
        <v>2170</v>
      </c>
      <c r="EA1199" s="7" t="s">
        <v>1820</v>
      </c>
      <c r="EB1199" s="7" t="s">
        <v>2299</v>
      </c>
      <c r="EC1199" s="7" t="s">
        <v>1821</v>
      </c>
      <c r="ED1199" s="7" t="s">
        <v>2611</v>
      </c>
      <c r="EE1199" s="7" t="s">
        <v>2302</v>
      </c>
      <c r="EF1199" s="7" t="s">
        <v>2173</v>
      </c>
      <c r="EG1199" s="7" t="s">
        <v>2125</v>
      </c>
      <c r="EH1199" s="7" t="s">
        <v>2406</v>
      </c>
      <c r="EI1199" s="7" t="s">
        <v>234</v>
      </c>
      <c r="EJ1199" s="7" t="s">
        <v>1706</v>
      </c>
      <c r="EK1199" s="7" t="s">
        <v>1826</v>
      </c>
      <c r="EL1199" s="7" t="s">
        <v>2486</v>
      </c>
      <c r="EM1199" s="7" t="s">
        <v>2407</v>
      </c>
      <c r="EN1199" s="7" t="s">
        <v>1977</v>
      </c>
      <c r="EO1199" s="7" t="s">
        <v>320</v>
      </c>
      <c r="EP1199" s="7" t="s">
        <v>2487</v>
      </c>
      <c r="EQ1199" s="7" t="s">
        <v>263</v>
      </c>
      <c r="ER1199" s="7" t="s">
        <v>2270</v>
      </c>
      <c r="ES1199" s="7" t="s">
        <v>2177</v>
      </c>
      <c r="ET1199" s="7" t="s">
        <v>2665</v>
      </c>
      <c r="EU1199" s="7" t="s">
        <v>2408</v>
      </c>
      <c r="EV1199" s="7" t="s">
        <v>272</v>
      </c>
      <c r="EW1199" s="7" t="s">
        <v>2353</v>
      </c>
      <c r="EX1199" s="7" t="s">
        <v>193</v>
      </c>
      <c r="EY1199" s="7" t="s">
        <v>1630</v>
      </c>
      <c r="EZ1199" s="7" t="s">
        <v>2389</v>
      </c>
      <c r="FA1199" s="7" t="s">
        <v>1714</v>
      </c>
      <c r="FB1199" s="7" t="s">
        <v>1841</v>
      </c>
      <c r="FC1199" s="7" t="s">
        <v>2355</v>
      </c>
      <c r="FD1199" s="7" t="s">
        <v>1631</v>
      </c>
      <c r="FE1199" s="7" t="s">
        <v>2713</v>
      </c>
      <c r="FF1199" s="7" t="s">
        <v>2444</v>
      </c>
      <c r="FG1199" s="7" t="s">
        <v>1981</v>
      </c>
      <c r="FH1199" s="7" t="s">
        <v>1927</v>
      </c>
      <c r="FI1199" s="7" t="s">
        <v>2537</v>
      </c>
      <c r="FJ1199" s="7" t="s">
        <v>2445</v>
      </c>
      <c r="FK1199" s="7" t="s">
        <v>2631</v>
      </c>
      <c r="FL1199" s="7" t="s">
        <v>1634</v>
      </c>
      <c r="FM1199" s="7" t="s">
        <v>1852</v>
      </c>
      <c r="FN1199" s="7" t="s">
        <v>1635</v>
      </c>
      <c r="FO1199" s="7" t="s">
        <v>2275</v>
      </c>
      <c r="FP1199" s="7" t="s">
        <v>2276</v>
      </c>
      <c r="FQ1199" s="7" t="s">
        <v>2069</v>
      </c>
      <c r="FR1199" s="7" t="s">
        <v>1853</v>
      </c>
      <c r="FS1199" s="7" t="s">
        <v>2241</v>
      </c>
      <c r="FT1199" s="7" t="s">
        <v>1855</v>
      </c>
      <c r="FU1199" s="7" t="s">
        <v>2189</v>
      </c>
      <c r="FV1199" s="7" t="s">
        <v>2072</v>
      </c>
      <c r="FW1199" s="7" t="s">
        <v>1992</v>
      </c>
      <c r="FX1199" s="7" t="s">
        <v>1857</v>
      </c>
      <c r="FY1199" s="7" t="s">
        <v>1638</v>
      </c>
      <c r="FZ1199" s="7" t="s">
        <v>1860</v>
      </c>
      <c r="GA1199" s="7" t="s">
        <v>2603</v>
      </c>
      <c r="GB1199" s="7" t="s">
        <v>2666</v>
      </c>
      <c r="GC1199" s="7" t="s">
        <v>1999</v>
      </c>
      <c r="GD1199" s="7" t="s">
        <v>2000</v>
      </c>
      <c r="GE1199" s="7" t="s">
        <v>2361</v>
      </c>
      <c r="GF1199" s="7" t="s">
        <v>717</v>
      </c>
      <c r="GG1199" s="7" t="s">
        <v>1865</v>
      </c>
      <c r="GH1199" s="7" t="s">
        <v>431</v>
      </c>
      <c r="GI1199" s="7" t="s">
        <v>1871</v>
      </c>
      <c r="GJ1199" s="7" t="s">
        <v>2453</v>
      </c>
      <c r="GK1199" s="7" t="s">
        <v>2365</v>
      </c>
      <c r="GL1199" s="7" t="s">
        <v>2590</v>
      </c>
      <c r="GM1199" s="7" t="s">
        <v>393</v>
      </c>
      <c r="GN1199" s="7" t="s">
        <v>1874</v>
      </c>
      <c r="GO1199" s="7" t="s">
        <v>2615</v>
      </c>
      <c r="GP1199" s="7" t="s">
        <v>2083</v>
      </c>
      <c r="GQ1199" s="7" t="s">
        <v>2498</v>
      </c>
      <c r="GR1199" s="7" t="s">
        <v>1879</v>
      </c>
      <c r="GS1199" s="7" t="s">
        <v>2279</v>
      </c>
      <c r="GT1199" s="7" t="s">
        <v>2320</v>
      </c>
      <c r="GU1199" s="7" t="s">
        <v>2009</v>
      </c>
      <c r="GV1199" s="7" t="s">
        <v>2671</v>
      </c>
      <c r="GW1199" s="7" t="s">
        <v>1885</v>
      </c>
      <c r="GX1199" s="7" t="s">
        <v>1886</v>
      </c>
      <c r="GY1199" s="7" t="s">
        <v>2592</v>
      </c>
      <c r="GZ1199" s="7" t="s">
        <v>2577</v>
      </c>
      <c r="HA1199" s="7" t="s">
        <v>2393</v>
      </c>
      <c r="HB1199" s="7" t="s">
        <v>2672</v>
      </c>
      <c r="HC1199" s="7" t="s">
        <v>1890</v>
      </c>
      <c r="HD1199" s="7" t="s">
        <v>2369</v>
      </c>
      <c r="HE1199" s="7" t="s">
        <v>2095</v>
      </c>
      <c r="HF1199" s="7" t="s">
        <v>1753</v>
      </c>
      <c r="HG1199" s="7" t="s">
        <v>2012</v>
      </c>
      <c r="HH1199" s="7" t="s">
        <v>1755</v>
      </c>
      <c r="HI1199" s="7" t="s">
        <v>662</v>
      </c>
      <c r="HJ1199" s="7" t="s">
        <v>2522</v>
      </c>
      <c r="HK1199" s="7" t="s">
        <v>2201</v>
      </c>
      <c r="HL1199" s="7" t="s">
        <v>2098</v>
      </c>
      <c r="HM1199" s="7" t="s">
        <v>2372</v>
      </c>
      <c r="HN1199" s="7" t="s">
        <v>2419</v>
      </c>
      <c r="HO1199" s="7" t="s">
        <v>2140</v>
      </c>
      <c r="HP1199" s="7" t="s">
        <v>2202</v>
      </c>
      <c r="HQ1199" s="7" t="s">
        <v>2501</v>
      </c>
      <c r="HR1199" s="7" t="s">
        <v>398</v>
      </c>
      <c r="HS1199" s="7" t="s">
        <v>547</v>
      </c>
      <c r="HT1199" s="7" t="s">
        <v>2502</v>
      </c>
      <c r="HU1199" s="7" t="s">
        <v>2019</v>
      </c>
      <c r="HV1199" s="7" t="s">
        <v>2203</v>
      </c>
      <c r="HW1199" s="7" t="s">
        <v>2375</v>
      </c>
      <c r="HX1199" s="7" t="s">
        <v>2021</v>
      </c>
      <c r="HY1199" s="7" t="s">
        <v>2557</v>
      </c>
      <c r="HZ1199" s="7" t="s">
        <v>2523</v>
      </c>
      <c r="IA1199" s="7" t="s">
        <v>2421</v>
      </c>
      <c r="IB1199" s="7" t="s">
        <v>2142</v>
      </c>
      <c r="IC1199" s="7" t="s">
        <v>2333</v>
      </c>
      <c r="ID1199" s="7" t="s">
        <v>34</v>
      </c>
      <c r="IE1199" s="7" t="s">
        <v>515</v>
      </c>
      <c r="IF1199" s="7" t="s">
        <v>691</v>
      </c>
      <c r="IG1199" s="7" t="s">
        <v>367</v>
      </c>
      <c r="IH1199" s="7" t="s">
        <v>518</v>
      </c>
      <c r="II1199" s="7" t="s">
        <v>472</v>
      </c>
      <c r="IJ1199" s="7" t="s">
        <v>550</v>
      </c>
      <c r="IK1199" s="7" t="s">
        <v>216</v>
      </c>
      <c r="IL1199" s="7" t="s">
        <v>673</v>
      </c>
      <c r="IM1199" s="7" t="s">
        <v>744</v>
      </c>
      <c r="IN1199" s="7" t="s">
        <v>370</v>
      </c>
      <c r="IO1199" s="7" t="s">
        <v>53</v>
      </c>
      <c r="IP1199" s="7" t="s">
        <v>440</v>
      </c>
      <c r="IQ1199" s="7" t="s">
        <v>179</v>
      </c>
      <c r="IR1199" s="7" t="s">
        <v>552</v>
      </c>
      <c r="IS1199" s="7" t="s">
        <v>376</v>
      </c>
      <c r="IT1199" s="7" t="s">
        <v>520</v>
      </c>
      <c r="IU1199" s="7" t="s">
        <v>542</v>
      </c>
      <c r="IV1199" s="7" t="s">
        <v>441</v>
      </c>
      <c r="IW1199" s="7" t="s">
        <v>594</v>
      </c>
      <c r="IX1199" s="7" t="s">
        <v>408</v>
      </c>
      <c r="IY1199" s="7" t="s">
        <v>574</v>
      </c>
      <c r="IZ1199" s="7" t="s">
        <v>100</v>
      </c>
      <c r="JA1199" s="7" t="s">
        <v>379</v>
      </c>
      <c r="JB1199" s="7" t="s">
        <v>653</v>
      </c>
      <c r="JC1199" s="7" t="s">
        <v>237</v>
      </c>
      <c r="JD1199" s="7" t="s">
        <v>496</v>
      </c>
      <c r="JE1199" s="7" t="s">
        <v>596</v>
      </c>
      <c r="JF1199" s="7" t="s">
        <v>414</v>
      </c>
      <c r="JG1199" s="7" t="s">
        <v>415</v>
      </c>
      <c r="JH1199" s="7" t="s">
        <v>528</v>
      </c>
      <c r="JI1199" s="7" t="s">
        <v>416</v>
      </c>
      <c r="JJ1199" s="7" t="s">
        <v>773</v>
      </c>
      <c r="JK1199" s="7" t="s">
        <v>382</v>
      </c>
      <c r="JL1199" s="7" t="s">
        <v>530</v>
      </c>
      <c r="JM1199" s="7" t="s">
        <v>557</v>
      </c>
      <c r="JN1199" s="7" t="s">
        <v>383</v>
      </c>
      <c r="JO1199" s="7" t="s">
        <v>737</v>
      </c>
      <c r="JP1199" s="7" t="s">
        <v>101</v>
      </c>
      <c r="JQ1199" s="7" t="s">
        <v>384</v>
      </c>
      <c r="JR1199" s="7" t="s">
        <v>385</v>
      </c>
      <c r="JS1199" s="7" t="s">
        <v>583</v>
      </c>
      <c r="JT1199" s="7" t="s">
        <v>670</v>
      </c>
      <c r="JU1199" s="7" t="s">
        <v>615</v>
      </c>
      <c r="JV1199" s="7" t="s">
        <v>506</v>
      </c>
      <c r="JW1199" s="7" t="s">
        <v>644</v>
      </c>
      <c r="JX1199" s="7" t="s">
        <v>627</v>
      </c>
      <c r="JY1199" s="7" t="s">
        <v>664</v>
      </c>
      <c r="JZ1199" s="7" t="s">
        <v>659</v>
      </c>
      <c r="KA1199" s="7" t="s">
        <v>131</v>
      </c>
      <c r="KB1199" s="7" t="s">
        <v>585</v>
      </c>
      <c r="KC1199" s="7" t="s">
        <v>687</v>
      </c>
      <c r="KD1199" s="7" t="s">
        <v>607</v>
      </c>
      <c r="KE1199" s="7" t="s">
        <v>60</v>
      </c>
      <c r="KF1199" s="7" t="s">
        <v>141</v>
      </c>
      <c r="KG1199" s="7" t="s">
        <v>647</v>
      </c>
      <c r="KH1199" s="7" t="s">
        <v>680</v>
      </c>
      <c r="KI1199" s="7" t="s">
        <v>1026</v>
      </c>
      <c r="KJ1199" s="7" t="s">
        <v>79</v>
      </c>
      <c r="KK1199" s="7" t="s">
        <v>1127</v>
      </c>
      <c r="KL1199" s="7" t="s">
        <v>80</v>
      </c>
      <c r="KM1199" s="7" t="s">
        <v>914</v>
      </c>
      <c r="KN1199" s="7" t="s">
        <v>887</v>
      </c>
      <c r="KO1199" s="7" t="s">
        <v>1138</v>
      </c>
      <c r="KP1199" s="7" t="s">
        <v>1427</v>
      </c>
      <c r="KQ1199" s="7" t="s">
        <v>231</v>
      </c>
      <c r="KR1199" s="7" t="s">
        <v>976</v>
      </c>
      <c r="KS1199" s="7" t="s">
        <v>1090</v>
      </c>
      <c r="KT1199" s="7" t="s">
        <v>1056</v>
      </c>
      <c r="KU1199" s="7" t="s">
        <v>1176</v>
      </c>
      <c r="KV1199" s="7" t="s">
        <v>889</v>
      </c>
      <c r="KW1199" s="7" t="s">
        <v>1091</v>
      </c>
      <c r="KX1199" s="7" t="s">
        <v>894</v>
      </c>
      <c r="KY1199" s="7" t="s">
        <v>38</v>
      </c>
      <c r="KZ1199" s="7" t="s">
        <v>1092</v>
      </c>
      <c r="LA1199" s="7" t="s">
        <v>928</v>
      </c>
      <c r="LB1199" s="7" t="s">
        <v>929</v>
      </c>
      <c r="LC1199" s="7" t="s">
        <v>268</v>
      </c>
      <c r="LD1199" s="7" t="s">
        <v>1393</v>
      </c>
      <c r="LE1199" s="7" t="s">
        <v>1179</v>
      </c>
      <c r="LF1199" s="7" t="s">
        <v>898</v>
      </c>
      <c r="LG1199" s="7" t="s">
        <v>1254</v>
      </c>
      <c r="LH1199" s="7" t="s">
        <v>938</v>
      </c>
      <c r="LI1199" s="7" t="s">
        <v>1065</v>
      </c>
      <c r="LJ1199" s="7" t="s">
        <v>1067</v>
      </c>
      <c r="LK1199" s="7" t="s">
        <v>1068</v>
      </c>
      <c r="LL1199" s="7" t="s">
        <v>1313</v>
      </c>
      <c r="LM1199" s="7" t="s">
        <v>1101</v>
      </c>
      <c r="LN1199" s="7" t="s">
        <v>1257</v>
      </c>
      <c r="LO1199" s="7" t="s">
        <v>1258</v>
      </c>
      <c r="LP1199" s="7" t="s">
        <v>147</v>
      </c>
      <c r="LQ1199" s="7" t="s">
        <v>1040</v>
      </c>
      <c r="LR1199" s="7" t="s">
        <v>1211</v>
      </c>
      <c r="LS1199" s="7" t="s">
        <v>202</v>
      </c>
      <c r="LT1199" s="7" t="s">
        <v>1184</v>
      </c>
      <c r="LU1199" s="7" t="s">
        <v>1459</v>
      </c>
      <c r="LV1199" s="7" t="s">
        <v>999</v>
      </c>
      <c r="LW1199" s="7" t="s">
        <v>1283</v>
      </c>
      <c r="LX1199" s="7" t="s">
        <v>156</v>
      </c>
      <c r="LY1199" s="7" t="s">
        <v>1298</v>
      </c>
      <c r="LZ1199" s="7" t="s">
        <v>1452</v>
      </c>
      <c r="MA1199" s="7" t="s">
        <v>94</v>
      </c>
      <c r="MB1199" s="7" t="s">
        <v>1232</v>
      </c>
      <c r="MC1199" s="7" t="s">
        <v>1354</v>
      </c>
      <c r="MD1199" s="7" t="s">
        <v>1004</v>
      </c>
      <c r="ME1199" s="7" t="s">
        <v>1006</v>
      </c>
      <c r="MF1199" s="7" t="s">
        <v>185</v>
      </c>
      <c r="MG1199" s="7" t="s">
        <v>1109</v>
      </c>
      <c r="MH1199" s="7" t="s">
        <v>275</v>
      </c>
      <c r="MI1199" s="7" t="s">
        <v>1339</v>
      </c>
      <c r="MJ1199" s="7" t="s">
        <v>1301</v>
      </c>
      <c r="MK1199" s="7" t="s">
        <v>1008</v>
      </c>
      <c r="ML1199" s="7" t="s">
        <v>954</v>
      </c>
      <c r="MM1199" s="7" t="s">
        <v>1406</v>
      </c>
      <c r="MN1199" s="7" t="s">
        <v>1113</v>
      </c>
      <c r="MO1199" s="7" t="s">
        <v>904</v>
      </c>
      <c r="MP1199" s="7" t="s">
        <v>1265</v>
      </c>
      <c r="MQ1199" s="7" t="s">
        <v>1266</v>
      </c>
      <c r="MR1199" s="7" t="s">
        <v>157</v>
      </c>
      <c r="MS1199" s="7" t="s">
        <v>1192</v>
      </c>
      <c r="MT1199" s="7" t="s">
        <v>1013</v>
      </c>
      <c r="MU1199" s="7" t="s">
        <v>962</v>
      </c>
      <c r="MV1199" s="7" t="s">
        <v>963</v>
      </c>
      <c r="MW1199" s="7" t="s">
        <v>1116</v>
      </c>
      <c r="MX1199" s="7" t="s">
        <v>1197</v>
      </c>
      <c r="MY1199" s="7" t="s">
        <v>1407</v>
      </c>
      <c r="MZ1199" s="7" t="s">
        <v>1418</v>
      </c>
      <c r="NA1199" s="7" t="s">
        <v>1018</v>
      </c>
      <c r="NB1199" s="7" t="s">
        <v>906</v>
      </c>
      <c r="NC1199" s="7" t="s">
        <v>1134</v>
      </c>
      <c r="ND1199" s="7" t="s">
        <v>1046</v>
      </c>
      <c r="NE1199" s="7" t="s">
        <v>1343</v>
      </c>
      <c r="NF1199" s="7" t="s">
        <v>967</v>
      </c>
      <c r="NG1199" s="7" t="s">
        <v>1118</v>
      </c>
      <c r="NH1199" s="7" t="s">
        <v>1272</v>
      </c>
      <c r="NI1199" s="7" t="s">
        <v>1285</v>
      </c>
    </row>
    <row r="1200" spans="1:441" s="7" customFormat="1" x14ac:dyDescent="0.25">
      <c r="A1200" s="9">
        <v>2000</v>
      </c>
      <c r="B1200" s="9">
        <v>50</v>
      </c>
      <c r="C1200" s="9">
        <v>0.5</v>
      </c>
      <c r="D1200" s="9" t="s">
        <v>307</v>
      </c>
      <c r="E1200" s="9" t="s">
        <v>3306</v>
      </c>
      <c r="F1200" s="9" t="s">
        <v>360</v>
      </c>
      <c r="G1200" s="9" t="s">
        <v>360</v>
      </c>
      <c r="H1200" s="9" t="s">
        <v>360</v>
      </c>
      <c r="I1200" s="9" t="s">
        <v>360</v>
      </c>
      <c r="J1200" s="9" t="s">
        <v>360</v>
      </c>
      <c r="K1200" s="9" t="s">
        <v>360</v>
      </c>
      <c r="L1200" s="9">
        <v>83</v>
      </c>
      <c r="M1200" s="10" t="s">
        <v>360</v>
      </c>
      <c r="N1200" s="10" t="s">
        <v>360</v>
      </c>
      <c r="O1200" s="11" t="s">
        <v>21</v>
      </c>
      <c r="P1200" s="7" t="s">
        <v>1767</v>
      </c>
      <c r="Q1200" s="7" t="s">
        <v>2210</v>
      </c>
      <c r="R1200" s="7" t="s">
        <v>1658</v>
      </c>
      <c r="S1200" s="7" t="s">
        <v>1660</v>
      </c>
      <c r="T1200" s="7" t="s">
        <v>87</v>
      </c>
      <c r="U1200" s="5" t="s">
        <v>1770</v>
      </c>
      <c r="V1200" s="7" t="s">
        <v>1771</v>
      </c>
      <c r="W1200" s="7" t="s">
        <v>2108</v>
      </c>
      <c r="X1200" s="7" t="s">
        <v>44</v>
      </c>
      <c r="Y1200" s="7" t="s">
        <v>45</v>
      </c>
      <c r="Z1200" s="7" t="s">
        <v>427</v>
      </c>
      <c r="AA1200" s="7" t="s">
        <v>428</v>
      </c>
      <c r="AB1200" s="7" t="s">
        <v>467</v>
      </c>
      <c r="AC1200" s="7" t="s">
        <v>24</v>
      </c>
      <c r="AD1200" s="7" t="s">
        <v>468</v>
      </c>
      <c r="AE1200" s="7" t="s">
        <v>481</v>
      </c>
      <c r="AF1200" s="7" t="s">
        <v>568</v>
      </c>
      <c r="AG1200" s="7" t="s">
        <v>389</v>
      </c>
      <c r="AH1200" s="7" t="s">
        <v>362</v>
      </c>
      <c r="AI1200" s="7" t="s">
        <v>630</v>
      </c>
      <c r="AJ1200" s="7" t="s">
        <v>363</v>
      </c>
      <c r="AK1200" s="7" t="s">
        <v>713</v>
      </c>
      <c r="AL1200" s="7" t="s">
        <v>739</v>
      </c>
      <c r="AM1200" s="7" t="s">
        <v>598</v>
      </c>
      <c r="AN1200" s="7" t="s">
        <v>705</v>
      </c>
      <c r="AO1200" s="7" t="s">
        <v>740</v>
      </c>
      <c r="AP1200" s="7" t="s">
        <v>622</v>
      </c>
      <c r="AQ1200" s="7" t="s">
        <v>26</v>
      </c>
      <c r="AR1200" s="7" t="s">
        <v>775</v>
      </c>
      <c r="AS1200" s="7" t="s">
        <v>910</v>
      </c>
      <c r="AT1200" s="7" t="s">
        <v>859</v>
      </c>
      <c r="AU1200" s="7" t="s">
        <v>1022</v>
      </c>
      <c r="AV1200" s="7" t="s">
        <v>1124</v>
      </c>
      <c r="AW1200" s="7" t="s">
        <v>882</v>
      </c>
      <c r="AX1200" s="7" t="s">
        <v>1125</v>
      </c>
      <c r="AY1200" s="7" t="s">
        <v>883</v>
      </c>
      <c r="AZ1200" s="7" t="s">
        <v>1275</v>
      </c>
      <c r="BA1200" s="7" t="s">
        <v>1308</v>
      </c>
      <c r="BB1200" s="7" t="s">
        <v>1215</v>
      </c>
      <c r="BC1200" s="7" t="s">
        <v>970</v>
      </c>
      <c r="BD1200" s="7" t="s">
        <v>48</v>
      </c>
      <c r="BE1200" s="7" t="s">
        <v>884</v>
      </c>
      <c r="BF1200" s="7" t="s">
        <v>1277</v>
      </c>
      <c r="BG1200" s="7" t="s">
        <v>1403</v>
      </c>
      <c r="BH1200" s="7" t="s">
        <v>1025</v>
      </c>
      <c r="BI1200" s="7" t="s">
        <v>1463</v>
      </c>
      <c r="BJ1200" s="7" t="s">
        <v>1421</v>
      </c>
      <c r="BK1200" s="7" t="s">
        <v>1594</v>
      </c>
      <c r="BL1200" s="7" t="s">
        <v>1454</v>
      </c>
      <c r="BM1200" s="7" t="s">
        <v>2032</v>
      </c>
      <c r="BN1200" s="7" t="s">
        <v>2033</v>
      </c>
      <c r="BO1200" s="7" t="s">
        <v>2150</v>
      </c>
      <c r="BP1200" s="7" t="s">
        <v>1596</v>
      </c>
      <c r="BQ1200" s="7" t="s">
        <v>2261</v>
      </c>
      <c r="BR1200" s="7" t="s">
        <v>2212</v>
      </c>
      <c r="BS1200" s="7" t="s">
        <v>1776</v>
      </c>
      <c r="BT1200" s="7" t="s">
        <v>2213</v>
      </c>
      <c r="BU1200" s="7" t="s">
        <v>2262</v>
      </c>
      <c r="BV1200" s="7" t="s">
        <v>2696</v>
      </c>
      <c r="BW1200" s="7" t="s">
        <v>1783</v>
      </c>
      <c r="BX1200" s="7" t="s">
        <v>1949</v>
      </c>
      <c r="BY1200" s="7" t="s">
        <v>1670</v>
      </c>
      <c r="BZ1200" s="7" t="s">
        <v>2156</v>
      </c>
      <c r="CA1200" s="7" t="s">
        <v>2034</v>
      </c>
      <c r="CB1200" s="7" t="s">
        <v>2157</v>
      </c>
      <c r="CC1200" s="7" t="s">
        <v>2339</v>
      </c>
      <c r="CD1200" s="7" t="s">
        <v>2399</v>
      </c>
      <c r="CE1200" s="7" t="s">
        <v>1954</v>
      </c>
      <c r="CF1200" s="7" t="s">
        <v>183</v>
      </c>
      <c r="CG1200" s="7" t="s">
        <v>2112</v>
      </c>
      <c r="CH1200" s="7" t="s">
        <v>177</v>
      </c>
      <c r="CI1200" s="7" t="s">
        <v>2508</v>
      </c>
      <c r="CJ1200" s="7" t="s">
        <v>1788</v>
      </c>
      <c r="CK1200" s="7" t="s">
        <v>2722</v>
      </c>
      <c r="CL1200" s="7" t="s">
        <v>2582</v>
      </c>
      <c r="CM1200" s="7" t="s">
        <v>1605</v>
      </c>
      <c r="CN1200" s="7" t="s">
        <v>1606</v>
      </c>
      <c r="CO1200" s="7" t="s">
        <v>1916</v>
      </c>
      <c r="CP1200" s="7" t="s">
        <v>1609</v>
      </c>
      <c r="CQ1200" s="7" t="s">
        <v>28</v>
      </c>
      <c r="CR1200" s="7" t="s">
        <v>2160</v>
      </c>
      <c r="CS1200" s="7" t="s">
        <v>2427</v>
      </c>
      <c r="CT1200" s="7" t="s">
        <v>2165</v>
      </c>
      <c r="CU1200" s="7" t="s">
        <v>1964</v>
      </c>
      <c r="CV1200" s="7" t="s">
        <v>2569</v>
      </c>
      <c r="CW1200" s="7" t="s">
        <v>2547</v>
      </c>
      <c r="CX1200" s="7" t="s">
        <v>1612</v>
      </c>
      <c r="CY1200" s="7" t="s">
        <v>1613</v>
      </c>
      <c r="CZ1200" s="7" t="s">
        <v>199</v>
      </c>
      <c r="DA1200" s="7" t="s">
        <v>2598</v>
      </c>
      <c r="DB1200" s="7" t="s">
        <v>2510</v>
      </c>
      <c r="DC1200" s="7" t="s">
        <v>1614</v>
      </c>
      <c r="DD1200" s="7" t="s">
        <v>1803</v>
      </c>
      <c r="DE1200" s="7" t="s">
        <v>1804</v>
      </c>
      <c r="DF1200" s="7" t="s">
        <v>1693</v>
      </c>
      <c r="DG1200" s="7" t="s">
        <v>2268</v>
      </c>
      <c r="DH1200" s="7" t="s">
        <v>2225</v>
      </c>
      <c r="DI1200" s="7" t="s">
        <v>1694</v>
      </c>
      <c r="DJ1200" s="7" t="s">
        <v>1809</v>
      </c>
      <c r="DK1200" s="7" t="s">
        <v>2227</v>
      </c>
      <c r="DL1200" s="7" t="s">
        <v>2642</v>
      </c>
      <c r="DM1200" s="7" t="s">
        <v>2167</v>
      </c>
      <c r="DN1200" s="7" t="s">
        <v>2345</v>
      </c>
      <c r="DO1200" s="7" t="s">
        <v>2346</v>
      </c>
      <c r="DP1200" s="7" t="s">
        <v>2120</v>
      </c>
      <c r="DQ1200" s="7" t="s">
        <v>2483</v>
      </c>
      <c r="DR1200" s="7" t="s">
        <v>2571</v>
      </c>
      <c r="DS1200" s="7" t="s">
        <v>166</v>
      </c>
      <c r="DT1200" s="7" t="s">
        <v>2403</v>
      </c>
      <c r="DU1200" s="7" t="s">
        <v>2054</v>
      </c>
      <c r="DV1200" s="7" t="s">
        <v>1700</v>
      </c>
      <c r="DW1200" s="7" t="s">
        <v>2055</v>
      </c>
      <c r="DX1200" s="7" t="s">
        <v>2056</v>
      </c>
      <c r="DY1200" s="7" t="s">
        <v>2350</v>
      </c>
      <c r="DZ1200" s="7" t="s">
        <v>1620</v>
      </c>
      <c r="EA1200" s="7" t="s">
        <v>2512</v>
      </c>
      <c r="EB1200" s="7" t="s">
        <v>2697</v>
      </c>
      <c r="EC1200" s="7" t="s">
        <v>2404</v>
      </c>
      <c r="ED1200" s="7" t="s">
        <v>2405</v>
      </c>
      <c r="EE1200" s="7" t="s">
        <v>2122</v>
      </c>
      <c r="EF1200" s="7" t="s">
        <v>2693</v>
      </c>
      <c r="EG1200" s="7" t="s">
        <v>1703</v>
      </c>
      <c r="EH1200" s="7" t="s">
        <v>2302</v>
      </c>
      <c r="EI1200" s="7" t="s">
        <v>2173</v>
      </c>
      <c r="EJ1200" s="7" t="s">
        <v>2303</v>
      </c>
      <c r="EK1200" s="7" t="s">
        <v>1705</v>
      </c>
      <c r="EL1200" s="7" t="s">
        <v>2176</v>
      </c>
      <c r="EM1200" s="7" t="s">
        <v>2486</v>
      </c>
      <c r="EN1200" s="7" t="s">
        <v>2127</v>
      </c>
      <c r="EO1200" s="7" t="s">
        <v>1628</v>
      </c>
      <c r="EP1200" s="7" t="s">
        <v>263</v>
      </c>
      <c r="EQ1200" s="7" t="s">
        <v>1837</v>
      </c>
      <c r="ER1200" s="7" t="s">
        <v>2238</v>
      </c>
      <c r="ES1200" s="7" t="s">
        <v>1711</v>
      </c>
      <c r="ET1200" s="7" t="s">
        <v>1714</v>
      </c>
      <c r="EU1200" s="7" t="s">
        <v>1841</v>
      </c>
      <c r="EV1200" s="7" t="s">
        <v>2180</v>
      </c>
      <c r="EW1200" s="7" t="s">
        <v>2489</v>
      </c>
      <c r="EX1200" s="7" t="s">
        <v>1842</v>
      </c>
      <c r="EY1200" s="7" t="s">
        <v>2654</v>
      </c>
      <c r="EZ1200" s="7" t="s">
        <v>2444</v>
      </c>
      <c r="FA1200" s="7" t="s">
        <v>1981</v>
      </c>
      <c r="FB1200" s="7" t="s">
        <v>1632</v>
      </c>
      <c r="FC1200" s="7" t="s">
        <v>1927</v>
      </c>
      <c r="FD1200" s="7" t="s">
        <v>2701</v>
      </c>
      <c r="FE1200" s="7" t="s">
        <v>649</v>
      </c>
      <c r="FF1200" s="7" t="s">
        <v>1983</v>
      </c>
      <c r="FG1200" s="7" t="s">
        <v>1634</v>
      </c>
      <c r="FH1200" s="7" t="s">
        <v>2538</v>
      </c>
      <c r="FI1200" s="7" t="s">
        <v>513</v>
      </c>
      <c r="FJ1200" s="7" t="s">
        <v>2411</v>
      </c>
      <c r="FK1200" s="7" t="s">
        <v>2183</v>
      </c>
      <c r="FL1200" s="7" t="s">
        <v>1854</v>
      </c>
      <c r="FM1200" s="7" t="s">
        <v>2185</v>
      </c>
      <c r="FN1200" s="7" t="s">
        <v>2588</v>
      </c>
      <c r="FO1200" s="7" t="s">
        <v>2412</v>
      </c>
      <c r="FP1200" s="7" t="s">
        <v>1930</v>
      </c>
      <c r="FQ1200" s="7" t="s">
        <v>2133</v>
      </c>
      <c r="FR1200" s="7" t="s">
        <v>1637</v>
      </c>
      <c r="FS1200" s="7" t="s">
        <v>2550</v>
      </c>
      <c r="FT1200" s="7" t="s">
        <v>2315</v>
      </c>
      <c r="FU1200" s="7" t="s">
        <v>2188</v>
      </c>
      <c r="FV1200" s="7" t="s">
        <v>2071</v>
      </c>
      <c r="FW1200" s="7" t="s">
        <v>1990</v>
      </c>
      <c r="FX1200" s="7" t="s">
        <v>2359</v>
      </c>
      <c r="FY1200" s="7" t="s">
        <v>2542</v>
      </c>
      <c r="FZ1200" s="7" t="s">
        <v>1994</v>
      </c>
      <c r="GA1200" s="7" t="s">
        <v>484</v>
      </c>
      <c r="GB1200" s="7" t="s">
        <v>1931</v>
      </c>
      <c r="GC1200" s="7" t="s">
        <v>2658</v>
      </c>
      <c r="GD1200" s="7" t="s">
        <v>2604</v>
      </c>
      <c r="GE1200" s="7" t="s">
        <v>2516</v>
      </c>
      <c r="GF1200" s="7" t="s">
        <v>1728</v>
      </c>
      <c r="GG1200" s="7" t="s">
        <v>2362</v>
      </c>
      <c r="GH1200" s="7" t="s">
        <v>2002</v>
      </c>
      <c r="GI1200" s="7" t="s">
        <v>2530</v>
      </c>
      <c r="GJ1200" s="7" t="s">
        <v>2451</v>
      </c>
      <c r="GK1200" s="7" t="s">
        <v>1872</v>
      </c>
      <c r="GL1200" s="7" t="s">
        <v>2453</v>
      </c>
      <c r="GM1200" s="7" t="s">
        <v>2590</v>
      </c>
      <c r="GN1200" s="7" t="s">
        <v>1873</v>
      </c>
      <c r="GO1200" s="7" t="s">
        <v>2194</v>
      </c>
      <c r="GP1200" s="7" t="s">
        <v>2085</v>
      </c>
      <c r="GQ1200" s="7" t="s">
        <v>2086</v>
      </c>
      <c r="GR1200" s="7" t="s">
        <v>2498</v>
      </c>
      <c r="GS1200" s="7" t="s">
        <v>114</v>
      </c>
      <c r="GT1200" s="7" t="s">
        <v>2414</v>
      </c>
      <c r="GU1200" s="7" t="s">
        <v>1647</v>
      </c>
      <c r="GV1200" s="7" t="s">
        <v>2010</v>
      </c>
      <c r="GW1200" s="7" t="s">
        <v>2088</v>
      </c>
      <c r="GX1200" s="7" t="s">
        <v>2520</v>
      </c>
      <c r="GY1200" s="7" t="s">
        <v>2247</v>
      </c>
      <c r="GZ1200" s="7" t="s">
        <v>2090</v>
      </c>
      <c r="HA1200" s="7" t="s">
        <v>434</v>
      </c>
      <c r="HB1200" s="7" t="s">
        <v>599</v>
      </c>
      <c r="HC1200" s="7" t="s">
        <v>2092</v>
      </c>
      <c r="HD1200" s="7" t="s">
        <v>2011</v>
      </c>
      <c r="HE1200" s="7" t="s">
        <v>470</v>
      </c>
      <c r="HF1200" s="7" t="s">
        <v>1753</v>
      </c>
      <c r="HG1200" s="7" t="s">
        <v>2012</v>
      </c>
      <c r="HH1200" s="7" t="s">
        <v>2370</v>
      </c>
      <c r="HI1200" s="7" t="s">
        <v>2555</v>
      </c>
      <c r="HJ1200" s="7" t="s">
        <v>396</v>
      </c>
      <c r="HK1200" s="7" t="s">
        <v>2016</v>
      </c>
      <c r="HL1200" s="7" t="s">
        <v>2017</v>
      </c>
      <c r="HM1200" s="7" t="s">
        <v>397</v>
      </c>
      <c r="HN1200" s="7" t="s">
        <v>2690</v>
      </c>
      <c r="HO1200" s="7" t="s">
        <v>1894</v>
      </c>
      <c r="HP1200" s="7" t="s">
        <v>2019</v>
      </c>
      <c r="HQ1200" s="7" t="s">
        <v>2203</v>
      </c>
      <c r="HR1200" s="7" t="s">
        <v>2375</v>
      </c>
      <c r="HS1200" s="7" t="s">
        <v>1897</v>
      </c>
      <c r="HT1200" s="7" t="s">
        <v>2251</v>
      </c>
      <c r="HU1200" s="7" t="s">
        <v>2104</v>
      </c>
      <c r="HV1200" s="7" t="s">
        <v>2523</v>
      </c>
      <c r="HW1200" s="7" t="s">
        <v>2142</v>
      </c>
      <c r="HX1200" s="7" t="s">
        <v>435</v>
      </c>
      <c r="HY1200" s="7" t="s">
        <v>365</v>
      </c>
      <c r="HZ1200" s="7" t="s">
        <v>517</v>
      </c>
      <c r="IA1200" s="7" t="s">
        <v>549</v>
      </c>
      <c r="IB1200" s="7" t="s">
        <v>52</v>
      </c>
      <c r="IC1200" s="7" t="s">
        <v>472</v>
      </c>
      <c r="ID1200" s="7" t="s">
        <v>736</v>
      </c>
      <c r="IE1200" s="7" t="s">
        <v>369</v>
      </c>
      <c r="IF1200" s="7" t="s">
        <v>437</v>
      </c>
      <c r="IG1200" s="7" t="s">
        <v>473</v>
      </c>
      <c r="IH1200" s="7" t="s">
        <v>216</v>
      </c>
      <c r="II1200" s="7" t="s">
        <v>715</v>
      </c>
      <c r="IJ1200" s="7" t="s">
        <v>370</v>
      </c>
      <c r="IK1200" s="7" t="s">
        <v>371</v>
      </c>
      <c r="IL1200" s="7" t="s">
        <v>373</v>
      </c>
      <c r="IM1200" s="7" t="s">
        <v>404</v>
      </c>
      <c r="IN1200" s="7" t="s">
        <v>519</v>
      </c>
      <c r="IO1200" s="7" t="s">
        <v>601</v>
      </c>
      <c r="IP1200" s="7" t="s">
        <v>706</v>
      </c>
      <c r="IQ1200" s="7" t="s">
        <v>639</v>
      </c>
      <c r="IR1200" s="7" t="s">
        <v>490</v>
      </c>
      <c r="IS1200" s="7" t="s">
        <v>668</v>
      </c>
      <c r="IT1200" s="7" t="s">
        <v>492</v>
      </c>
      <c r="IU1200" s="7" t="s">
        <v>408</v>
      </c>
      <c r="IV1200" s="7" t="s">
        <v>378</v>
      </c>
      <c r="IW1200" s="7" t="s">
        <v>640</v>
      </c>
      <c r="IX1200" s="7" t="s">
        <v>674</v>
      </c>
      <c r="IY1200" s="7" t="s">
        <v>410</v>
      </c>
      <c r="IZ1200" s="7" t="s">
        <v>100</v>
      </c>
      <c r="JA1200" s="7" t="s">
        <v>692</v>
      </c>
      <c r="JB1200" s="7" t="s">
        <v>653</v>
      </c>
      <c r="JC1200" s="7" t="s">
        <v>702</v>
      </c>
      <c r="JD1200" s="7" t="s">
        <v>494</v>
      </c>
      <c r="JE1200" s="7" t="s">
        <v>412</v>
      </c>
      <c r="JF1200" s="7" t="s">
        <v>604</v>
      </c>
      <c r="JG1200" s="7" t="s">
        <v>654</v>
      </c>
      <c r="JH1200" s="7" t="s">
        <v>499</v>
      </c>
      <c r="JI1200" s="7" t="s">
        <v>610</v>
      </c>
      <c r="JJ1200" s="7" t="s">
        <v>724</v>
      </c>
      <c r="JK1200" s="7" t="s">
        <v>772</v>
      </c>
      <c r="JL1200" s="7" t="s">
        <v>416</v>
      </c>
      <c r="JM1200" s="7" t="s">
        <v>720</v>
      </c>
      <c r="JN1200" s="7" t="s">
        <v>555</v>
      </c>
      <c r="JO1200" s="7" t="s">
        <v>577</v>
      </c>
      <c r="JP1200" s="7" t="s">
        <v>557</v>
      </c>
      <c r="JQ1200" s="7" t="s">
        <v>448</v>
      </c>
      <c r="JR1200" s="7" t="s">
        <v>449</v>
      </c>
      <c r="JS1200" s="7" t="s">
        <v>418</v>
      </c>
      <c r="JT1200" s="7" t="s">
        <v>451</v>
      </c>
      <c r="JU1200" s="7" t="s">
        <v>558</v>
      </c>
      <c r="JV1200" s="7" t="s">
        <v>57</v>
      </c>
      <c r="JW1200" s="7" t="s">
        <v>663</v>
      </c>
      <c r="JX1200" s="7" t="s">
        <v>503</v>
      </c>
      <c r="JY1200" s="7" t="s">
        <v>708</v>
      </c>
      <c r="JZ1200" s="7" t="s">
        <v>460</v>
      </c>
      <c r="KA1200" s="7" t="s">
        <v>670</v>
      </c>
      <c r="KB1200" s="7" t="s">
        <v>422</v>
      </c>
      <c r="KC1200" s="7" t="s">
        <v>461</v>
      </c>
      <c r="KD1200" s="7" t="s">
        <v>605</v>
      </c>
      <c r="KE1200" s="7" t="s">
        <v>606</v>
      </c>
      <c r="KF1200" s="7" t="s">
        <v>587</v>
      </c>
      <c r="KG1200" s="7" t="s">
        <v>711</v>
      </c>
      <c r="KH1200" s="7" t="s">
        <v>687</v>
      </c>
      <c r="KI1200" s="7" t="s">
        <v>464</v>
      </c>
      <c r="KJ1200" s="7" t="s">
        <v>589</v>
      </c>
      <c r="KK1200" s="7" t="s">
        <v>607</v>
      </c>
      <c r="KL1200" s="7" t="s">
        <v>62</v>
      </c>
      <c r="KM1200" s="7" t="s">
        <v>118</v>
      </c>
      <c r="KN1200" s="7" t="s">
        <v>1050</v>
      </c>
      <c r="KO1200" s="7" t="s">
        <v>79</v>
      </c>
      <c r="KP1200" s="7" t="s">
        <v>1218</v>
      </c>
      <c r="KQ1200" s="7" t="s">
        <v>913</v>
      </c>
      <c r="KR1200" s="7" t="s">
        <v>1380</v>
      </c>
      <c r="KS1200" s="7" t="s">
        <v>1052</v>
      </c>
      <c r="KT1200" s="7" t="s">
        <v>1054</v>
      </c>
      <c r="KU1200" s="7" t="s">
        <v>201</v>
      </c>
      <c r="KV1200" s="7" t="s">
        <v>1349</v>
      </c>
      <c r="KW1200" s="7" t="s">
        <v>975</v>
      </c>
      <c r="KX1200" s="7" t="s">
        <v>1325</v>
      </c>
      <c r="KY1200" s="7" t="s">
        <v>1030</v>
      </c>
      <c r="KZ1200" s="7" t="s">
        <v>976</v>
      </c>
      <c r="LA1200" s="7" t="s">
        <v>1205</v>
      </c>
      <c r="LB1200" s="7" t="s">
        <v>1331</v>
      </c>
      <c r="LC1200" s="7" t="s">
        <v>1424</v>
      </c>
      <c r="LD1200" s="7" t="s">
        <v>1381</v>
      </c>
      <c r="LE1200" s="7" t="s">
        <v>1290</v>
      </c>
      <c r="LF1200" s="7" t="s">
        <v>1310</v>
      </c>
      <c r="LG1200" s="7" t="s">
        <v>889</v>
      </c>
      <c r="LH1200" s="7" t="s">
        <v>918</v>
      </c>
      <c r="LI1200" s="7" t="s">
        <v>1362</v>
      </c>
      <c r="LJ1200" s="7" t="s">
        <v>921</v>
      </c>
      <c r="LK1200" s="7" t="s">
        <v>922</v>
      </c>
      <c r="LL1200" s="7" t="s">
        <v>66</v>
      </c>
      <c r="LM1200" s="7" t="s">
        <v>1058</v>
      </c>
      <c r="LN1200" s="7" t="s">
        <v>1248</v>
      </c>
      <c r="LO1200" s="7" t="s">
        <v>983</v>
      </c>
      <c r="LP1200" s="7" t="s">
        <v>1374</v>
      </c>
      <c r="LQ1200" s="7" t="s">
        <v>1059</v>
      </c>
      <c r="LR1200" s="7" t="s">
        <v>986</v>
      </c>
      <c r="LS1200" s="7" t="s">
        <v>1351</v>
      </c>
      <c r="LT1200" s="7" t="s">
        <v>1093</v>
      </c>
      <c r="LU1200" s="7" t="s">
        <v>1333</v>
      </c>
      <c r="LV1200" s="7" t="s">
        <v>933</v>
      </c>
      <c r="LW1200" s="7" t="s">
        <v>1094</v>
      </c>
      <c r="LX1200" s="7" t="s">
        <v>1179</v>
      </c>
      <c r="LY1200" s="7" t="s">
        <v>990</v>
      </c>
      <c r="LZ1200" s="7" t="s">
        <v>1375</v>
      </c>
      <c r="MA1200" s="7" t="s">
        <v>1327</v>
      </c>
      <c r="MB1200" s="7" t="s">
        <v>1131</v>
      </c>
      <c r="MC1200" s="7" t="s">
        <v>1255</v>
      </c>
      <c r="MD1200" s="7" t="s">
        <v>1229</v>
      </c>
      <c r="ME1200" s="7" t="s">
        <v>1230</v>
      </c>
      <c r="MF1200" s="7" t="s">
        <v>1231</v>
      </c>
      <c r="MG1200" s="7" t="s">
        <v>941</v>
      </c>
      <c r="MH1200" s="7" t="s">
        <v>1098</v>
      </c>
      <c r="MI1200" s="7" t="s">
        <v>1313</v>
      </c>
      <c r="MJ1200" s="7" t="s">
        <v>1400</v>
      </c>
      <c r="MK1200" s="7" t="s">
        <v>901</v>
      </c>
      <c r="ML1200" s="7" t="s">
        <v>1152</v>
      </c>
      <c r="MM1200" s="7" t="s">
        <v>1328</v>
      </c>
      <c r="MN1200" s="7" t="s">
        <v>1153</v>
      </c>
      <c r="MO1200" s="7" t="s">
        <v>1459</v>
      </c>
      <c r="MP1200" s="7" t="s">
        <v>1155</v>
      </c>
      <c r="MQ1200" s="7" t="s">
        <v>1001</v>
      </c>
      <c r="MR1200" s="7" t="s">
        <v>156</v>
      </c>
      <c r="MS1200" s="7" t="s">
        <v>945</v>
      </c>
      <c r="MT1200" s="7" t="s">
        <v>1132</v>
      </c>
      <c r="MU1200" s="7" t="s">
        <v>1298</v>
      </c>
      <c r="MV1200" s="7" t="s">
        <v>1338</v>
      </c>
      <c r="MW1200" s="7" t="s">
        <v>174</v>
      </c>
      <c r="MX1200" s="7" t="s">
        <v>1005</v>
      </c>
      <c r="MY1200" s="7" t="s">
        <v>185</v>
      </c>
      <c r="MZ1200" s="7" t="s">
        <v>1187</v>
      </c>
      <c r="NA1200" s="7" t="s">
        <v>1041</v>
      </c>
      <c r="NB1200" s="7" t="s">
        <v>1163</v>
      </c>
      <c r="NC1200" s="7" t="s">
        <v>903</v>
      </c>
      <c r="ND1200" s="7" t="s">
        <v>1212</v>
      </c>
      <c r="NE1200" s="7" t="s">
        <v>1301</v>
      </c>
      <c r="NF1200" s="7" t="s">
        <v>1042</v>
      </c>
      <c r="NG1200" s="7" t="s">
        <v>1265</v>
      </c>
      <c r="NH1200" s="7" t="s">
        <v>1236</v>
      </c>
      <c r="NI1200" s="7" t="s">
        <v>1011</v>
      </c>
      <c r="NJ1200" s="7" t="s">
        <v>1389</v>
      </c>
      <c r="NK1200" s="7" t="s">
        <v>1449</v>
      </c>
      <c r="NL1200" s="7" t="s">
        <v>1237</v>
      </c>
      <c r="NM1200" s="7" t="s">
        <v>1074</v>
      </c>
      <c r="NN1200" s="7" t="s">
        <v>1168</v>
      </c>
      <c r="NO1200" s="7" t="s">
        <v>905</v>
      </c>
      <c r="NP1200" s="7" t="s">
        <v>1116</v>
      </c>
      <c r="NQ1200" s="7" t="s">
        <v>1194</v>
      </c>
      <c r="NR1200" s="7" t="s">
        <v>1195</v>
      </c>
      <c r="NS1200" s="7" t="s">
        <v>965</v>
      </c>
      <c r="NT1200" s="7" t="s">
        <v>1341</v>
      </c>
      <c r="NU1200" s="7" t="s">
        <v>1078</v>
      </c>
      <c r="NV1200" s="7" t="s">
        <v>1397</v>
      </c>
      <c r="NW1200" s="7" t="s">
        <v>1134</v>
      </c>
      <c r="NX1200" s="7" t="s">
        <v>1370</v>
      </c>
      <c r="NY1200" s="7" t="s">
        <v>1271</v>
      </c>
      <c r="NZ1200" s="7" t="s">
        <v>1344</v>
      </c>
      <c r="OA1200" s="7" t="s">
        <v>84</v>
      </c>
      <c r="OB1200" s="7" t="s">
        <v>908</v>
      </c>
      <c r="OC1200" s="7" t="s">
        <v>1419</v>
      </c>
      <c r="OD1200" s="7" t="s">
        <v>136</v>
      </c>
    </row>
    <row r="1201" spans="1:450" s="7" customFormat="1" x14ac:dyDescent="0.25">
      <c r="A1201" s="9">
        <v>2000</v>
      </c>
      <c r="B1201" s="9">
        <v>50</v>
      </c>
      <c r="C1201" s="9">
        <v>0.5</v>
      </c>
      <c r="D1201" s="9" t="s">
        <v>307</v>
      </c>
      <c r="E1201" s="9" t="s">
        <v>3307</v>
      </c>
      <c r="F1201" s="9" t="s">
        <v>360</v>
      </c>
      <c r="G1201" s="9" t="s">
        <v>360</v>
      </c>
      <c r="H1201" s="9" t="s">
        <v>360</v>
      </c>
      <c r="I1201" s="9" t="s">
        <v>360</v>
      </c>
      <c r="J1201" s="9" t="s">
        <v>360</v>
      </c>
      <c r="K1201" s="9" t="s">
        <v>360</v>
      </c>
      <c r="L1201" s="9">
        <v>142</v>
      </c>
      <c r="M1201" s="10" t="s">
        <v>360</v>
      </c>
      <c r="N1201" s="10" t="s">
        <v>360</v>
      </c>
      <c r="O1201" s="11" t="s">
        <v>21</v>
      </c>
      <c r="P1201" s="7" t="s">
        <v>1493</v>
      </c>
      <c r="Q1201" s="7" t="s">
        <v>1582</v>
      </c>
      <c r="R1201" s="7" t="s">
        <v>1654</v>
      </c>
      <c r="S1201" s="7" t="s">
        <v>1529</v>
      </c>
      <c r="T1201" s="7" t="s">
        <v>2209</v>
      </c>
      <c r="U1201" s="5" t="s">
        <v>42</v>
      </c>
      <c r="V1201" s="7" t="s">
        <v>1655</v>
      </c>
      <c r="W1201" s="7" t="s">
        <v>1485</v>
      </c>
      <c r="X1201" s="7" t="s">
        <v>1656</v>
      </c>
      <c r="Y1201" s="7" t="s">
        <v>2210</v>
      </c>
      <c r="Z1201" s="7" t="s">
        <v>1660</v>
      </c>
      <c r="AA1201" s="7" t="s">
        <v>1584</v>
      </c>
      <c r="AB1201" s="7" t="s">
        <v>1661</v>
      </c>
      <c r="AC1201" s="7" t="s">
        <v>1585</v>
      </c>
      <c r="AD1201" s="7" t="s">
        <v>1662</v>
      </c>
      <c r="AE1201" s="7" t="s">
        <v>1770</v>
      </c>
      <c r="AF1201" s="7" t="s">
        <v>224</v>
      </c>
      <c r="AG1201" s="7" t="s">
        <v>45</v>
      </c>
      <c r="AH1201" s="7" t="s">
        <v>46</v>
      </c>
      <c r="AI1201" s="7" t="s">
        <v>126</v>
      </c>
      <c r="AJ1201" s="7" t="s">
        <v>24</v>
      </c>
      <c r="AK1201" s="7" t="s">
        <v>468</v>
      </c>
      <c r="AL1201" s="7" t="s">
        <v>568</v>
      </c>
      <c r="AM1201" s="7" t="s">
        <v>389</v>
      </c>
      <c r="AN1201" s="7" t="s">
        <v>630</v>
      </c>
      <c r="AO1201" s="7" t="s">
        <v>363</v>
      </c>
      <c r="AP1201" s="7" t="s">
        <v>739</v>
      </c>
      <c r="AQ1201" s="7" t="s">
        <v>598</v>
      </c>
      <c r="AR1201" s="7" t="s">
        <v>705</v>
      </c>
      <c r="AS1201" s="7" t="s">
        <v>621</v>
      </c>
      <c r="AT1201" s="7" t="s">
        <v>740</v>
      </c>
      <c r="AU1201" s="7" t="s">
        <v>690</v>
      </c>
      <c r="AV1201" s="7" t="s">
        <v>26</v>
      </c>
      <c r="AW1201" s="7" t="s">
        <v>623</v>
      </c>
      <c r="AX1201" s="7" t="s">
        <v>881</v>
      </c>
      <c r="AY1201" s="7" t="s">
        <v>911</v>
      </c>
      <c r="AZ1201" s="7" t="s">
        <v>1287</v>
      </c>
      <c r="BA1201" s="7" t="s">
        <v>1321</v>
      </c>
      <c r="BB1201" s="7" t="s">
        <v>1322</v>
      </c>
      <c r="BC1201" s="7" t="s">
        <v>1323</v>
      </c>
      <c r="BD1201" s="7" t="s">
        <v>970</v>
      </c>
      <c r="BE1201" s="7" t="s">
        <v>1289</v>
      </c>
      <c r="BF1201" s="7" t="s">
        <v>1379</v>
      </c>
      <c r="BG1201" s="7" t="s">
        <v>1347</v>
      </c>
      <c r="BH1201" s="7" t="s">
        <v>1277</v>
      </c>
      <c r="BI1201" s="7" t="s">
        <v>1473</v>
      </c>
      <c r="BJ1201" s="7" t="s">
        <v>1594</v>
      </c>
      <c r="BK1201" s="7" t="s">
        <v>1454</v>
      </c>
      <c r="BL1201" s="7" t="s">
        <v>1455</v>
      </c>
      <c r="BM1201" s="7" t="s">
        <v>2633</v>
      </c>
      <c r="BN1201" s="7" t="s">
        <v>212</v>
      </c>
      <c r="BO1201" s="7" t="s">
        <v>1665</v>
      </c>
      <c r="BP1201" s="7" t="s">
        <v>1947</v>
      </c>
      <c r="BQ1201" s="7" t="s">
        <v>2525</v>
      </c>
      <c r="BR1201" s="7" t="s">
        <v>2337</v>
      </c>
      <c r="BS1201" s="7" t="s">
        <v>2696</v>
      </c>
      <c r="BT1201" s="7" t="s">
        <v>1780</v>
      </c>
      <c r="BU1201" s="7" t="s">
        <v>1782</v>
      </c>
      <c r="BV1201" s="7" t="s">
        <v>50</v>
      </c>
      <c r="BW1201" s="7" t="s">
        <v>2507</v>
      </c>
      <c r="BX1201" s="7" t="s">
        <v>112</v>
      </c>
      <c r="BY1201" s="7" t="s">
        <v>2398</v>
      </c>
      <c r="BZ1201" s="7" t="s">
        <v>2153</v>
      </c>
      <c r="CA1201" s="7" t="s">
        <v>2154</v>
      </c>
      <c r="CB1201" s="7" t="s">
        <v>2630</v>
      </c>
      <c r="CC1201" s="7" t="s">
        <v>2036</v>
      </c>
      <c r="CD1201" s="7" t="s">
        <v>2037</v>
      </c>
      <c r="CE1201" s="7" t="s">
        <v>2722</v>
      </c>
      <c r="CF1201" s="7" t="s">
        <v>2582</v>
      </c>
      <c r="CG1201" s="7" t="s">
        <v>1605</v>
      </c>
      <c r="CH1201" s="7" t="s">
        <v>2039</v>
      </c>
      <c r="CI1201" s="7" t="s">
        <v>1606</v>
      </c>
      <c r="CJ1201" s="7" t="s">
        <v>1675</v>
      </c>
      <c r="CK1201" s="7" t="s">
        <v>2113</v>
      </c>
      <c r="CL1201" s="7" t="s">
        <v>1958</v>
      </c>
      <c r="CM1201" s="7" t="s">
        <v>1680</v>
      </c>
      <c r="CN1201" s="7" t="s">
        <v>2383</v>
      </c>
      <c r="CO1201" s="7" t="s">
        <v>2163</v>
      </c>
      <c r="CP1201" s="7" t="s">
        <v>1793</v>
      </c>
      <c r="CQ1201" s="7" t="s">
        <v>1963</v>
      </c>
      <c r="CR1201" s="7" t="s">
        <v>2116</v>
      </c>
      <c r="CS1201" s="7" t="s">
        <v>288</v>
      </c>
      <c r="CT1201" s="7" t="s">
        <v>2663</v>
      </c>
      <c r="CU1201" s="7" t="s">
        <v>2041</v>
      </c>
      <c r="CV1201" s="7" t="s">
        <v>1918</v>
      </c>
      <c r="CW1201" s="7" t="s">
        <v>1797</v>
      </c>
      <c r="CX1201" s="7" t="s">
        <v>2221</v>
      </c>
      <c r="CY1201" s="7" t="s">
        <v>2043</v>
      </c>
      <c r="CZ1201" s="7" t="s">
        <v>2510</v>
      </c>
      <c r="DA1201" s="7" t="s">
        <v>296</v>
      </c>
      <c r="DB1201" s="7" t="s">
        <v>2527</v>
      </c>
      <c r="DC1201" s="7" t="s">
        <v>2046</v>
      </c>
      <c r="DD1201" s="7" t="s">
        <v>1615</v>
      </c>
      <c r="DE1201" s="7" t="s">
        <v>1805</v>
      </c>
      <c r="DF1201" s="7" t="s">
        <v>1806</v>
      </c>
      <c r="DG1201" s="7" t="s">
        <v>1616</v>
      </c>
      <c r="DH1201" s="7" t="s">
        <v>2268</v>
      </c>
      <c r="DI1201" s="7" t="s">
        <v>2344</v>
      </c>
      <c r="DJ1201" s="7" t="s">
        <v>204</v>
      </c>
      <c r="DK1201" s="7" t="s">
        <v>293</v>
      </c>
      <c r="DL1201" s="7" t="s">
        <v>2600</v>
      </c>
      <c r="DM1201" s="7" t="s">
        <v>2403</v>
      </c>
      <c r="DN1201" s="7" t="s">
        <v>2348</v>
      </c>
      <c r="DO1201" s="7" t="s">
        <v>1700</v>
      </c>
      <c r="DP1201" s="7" t="s">
        <v>2121</v>
      </c>
      <c r="DQ1201" s="7" t="s">
        <v>29</v>
      </c>
      <c r="DR1201" s="7" t="s">
        <v>2583</v>
      </c>
      <c r="DS1201" s="7" t="s">
        <v>1816</v>
      </c>
      <c r="DT1201" s="7" t="s">
        <v>73</v>
      </c>
      <c r="DU1201" s="7" t="s">
        <v>2729</v>
      </c>
      <c r="DV1201" s="7" t="s">
        <v>1622</v>
      </c>
      <c r="DW1201" s="7" t="s">
        <v>2435</v>
      </c>
      <c r="DX1201" s="7" t="s">
        <v>1972</v>
      </c>
      <c r="DY1201" s="7" t="s">
        <v>2404</v>
      </c>
      <c r="DZ1201" s="7" t="s">
        <v>2299</v>
      </c>
      <c r="EA1201" s="7" t="s">
        <v>1703</v>
      </c>
      <c r="EB1201" s="7" t="s">
        <v>1704</v>
      </c>
      <c r="EC1201" s="7" t="s">
        <v>2174</v>
      </c>
      <c r="ED1201" s="7" t="s">
        <v>170</v>
      </c>
      <c r="EE1201" s="7" t="s">
        <v>2686</v>
      </c>
      <c r="EF1201" s="7" t="s">
        <v>2352</v>
      </c>
      <c r="EG1201" s="7" t="s">
        <v>2062</v>
      </c>
      <c r="EH1201" s="7" t="s">
        <v>1706</v>
      </c>
      <c r="EI1201" s="7" t="s">
        <v>2126</v>
      </c>
      <c r="EJ1201" s="7" t="s">
        <v>2233</v>
      </c>
      <c r="EK1201" s="7" t="s">
        <v>2407</v>
      </c>
      <c r="EL1201" s="7" t="s">
        <v>2623</v>
      </c>
      <c r="EM1201" s="7" t="s">
        <v>2656</v>
      </c>
      <c r="EN1201" s="7" t="s">
        <v>320</v>
      </c>
      <c r="EO1201" s="7" t="s">
        <v>2064</v>
      </c>
      <c r="EP1201" s="7" t="s">
        <v>1628</v>
      </c>
      <c r="EQ1201" s="7" t="s">
        <v>1832</v>
      </c>
      <c r="ER1201" s="7" t="s">
        <v>1835</v>
      </c>
      <c r="ES1201" s="7" t="s">
        <v>171</v>
      </c>
      <c r="ET1201" s="7" t="s">
        <v>272</v>
      </c>
      <c r="EU1201" s="7" t="s">
        <v>1710</v>
      </c>
      <c r="EV1201" s="7" t="s">
        <v>1630</v>
      </c>
      <c r="EW1201" s="7" t="s">
        <v>2389</v>
      </c>
      <c r="EX1201" s="7" t="s">
        <v>2272</v>
      </c>
      <c r="EY1201" s="7" t="s">
        <v>1715</v>
      </c>
      <c r="EZ1201" s="7" t="s">
        <v>2536</v>
      </c>
      <c r="FA1201" s="7" t="s">
        <v>2409</v>
      </c>
      <c r="FB1201" s="7" t="s">
        <v>1634</v>
      </c>
      <c r="FC1201" s="7" t="s">
        <v>2538</v>
      </c>
      <c r="FD1201" s="7" t="s">
        <v>2473</v>
      </c>
      <c r="FE1201" s="7" t="s">
        <v>2390</v>
      </c>
      <c r="FF1201" s="7" t="s">
        <v>1848</v>
      </c>
      <c r="FG1201" s="7" t="s">
        <v>624</v>
      </c>
      <c r="FH1201" s="7" t="s">
        <v>2410</v>
      </c>
      <c r="FI1201" s="7" t="s">
        <v>1928</v>
      </c>
      <c r="FJ1201" s="7" t="s">
        <v>2309</v>
      </c>
      <c r="FK1201" s="7" t="s">
        <v>731</v>
      </c>
      <c r="FL1201" s="7" t="s">
        <v>2239</v>
      </c>
      <c r="FM1201" s="7" t="s">
        <v>1720</v>
      </c>
      <c r="FN1201" s="7" t="s">
        <v>2276</v>
      </c>
      <c r="FO1201" s="7" t="s">
        <v>1987</v>
      </c>
      <c r="FP1201" s="7" t="s">
        <v>2069</v>
      </c>
      <c r="FQ1201" s="7" t="s">
        <v>2447</v>
      </c>
      <c r="FR1201" s="7" t="s">
        <v>1636</v>
      </c>
      <c r="FS1201" s="7" t="s">
        <v>2449</v>
      </c>
      <c r="FT1201" s="7" t="s">
        <v>2186</v>
      </c>
      <c r="FU1201" s="7" t="s">
        <v>1723</v>
      </c>
      <c r="FV1201" s="7" t="s">
        <v>2132</v>
      </c>
      <c r="FW1201" s="7" t="s">
        <v>2392</v>
      </c>
      <c r="FX1201" s="7" t="s">
        <v>2625</v>
      </c>
      <c r="FY1201" s="7" t="s">
        <v>1857</v>
      </c>
      <c r="FZ1201" s="7" t="s">
        <v>1858</v>
      </c>
      <c r="GA1201" s="7" t="s">
        <v>2242</v>
      </c>
      <c r="GB1201" s="7" t="s">
        <v>2191</v>
      </c>
      <c r="GC1201" s="7" t="s">
        <v>1638</v>
      </c>
      <c r="GD1201" s="7" t="s">
        <v>484</v>
      </c>
      <c r="GE1201" s="7" t="s">
        <v>2626</v>
      </c>
      <c r="GF1201" s="7" t="s">
        <v>2243</v>
      </c>
      <c r="GG1201" s="7" t="s">
        <v>2277</v>
      </c>
      <c r="GH1201" s="7" t="s">
        <v>2492</v>
      </c>
      <c r="GI1201" s="7" t="s">
        <v>2074</v>
      </c>
      <c r="GJ1201" s="7" t="s">
        <v>2666</v>
      </c>
      <c r="GK1201" s="7" t="s">
        <v>1932</v>
      </c>
      <c r="GL1201" s="7" t="s">
        <v>2000</v>
      </c>
      <c r="GM1201" s="7" t="s">
        <v>1933</v>
      </c>
      <c r="GN1201" s="7" t="s">
        <v>2003</v>
      </c>
      <c r="GO1201" s="7" t="s">
        <v>2363</v>
      </c>
      <c r="GP1201" s="7" t="s">
        <v>1870</v>
      </c>
      <c r="GQ1201" s="7" t="s">
        <v>2495</v>
      </c>
      <c r="GR1201" s="7" t="s">
        <v>2364</v>
      </c>
      <c r="GS1201" s="7" t="s">
        <v>2518</v>
      </c>
      <c r="GT1201" s="7" t="s">
        <v>1733</v>
      </c>
      <c r="GU1201" s="7" t="s">
        <v>2590</v>
      </c>
      <c r="GV1201" s="7" t="s">
        <v>1735</v>
      </c>
      <c r="GW1201" s="7" t="s">
        <v>2474</v>
      </c>
      <c r="GX1201" s="7" t="s">
        <v>1736</v>
      </c>
      <c r="GY1201" s="7" t="s">
        <v>1738</v>
      </c>
      <c r="GZ1201" s="7" t="s">
        <v>485</v>
      </c>
      <c r="HA1201" s="7" t="s">
        <v>2086</v>
      </c>
      <c r="HB1201" s="7" t="s">
        <v>2741</v>
      </c>
      <c r="HC1201" s="7" t="s">
        <v>1743</v>
      </c>
      <c r="HD1201" s="7" t="s">
        <v>2605</v>
      </c>
      <c r="HE1201" s="7" t="s">
        <v>2499</v>
      </c>
      <c r="HF1201" s="7" t="s">
        <v>2139</v>
      </c>
      <c r="HG1201" s="7" t="s">
        <v>2648</v>
      </c>
      <c r="HH1201" s="7" t="s">
        <v>2709</v>
      </c>
      <c r="HI1201" s="7" t="s">
        <v>1882</v>
      </c>
      <c r="HJ1201" s="7" t="s">
        <v>2500</v>
      </c>
      <c r="HK1201" s="7" t="s">
        <v>2196</v>
      </c>
      <c r="HL1201" s="7" t="s">
        <v>1646</v>
      </c>
      <c r="HM1201" s="7" t="s">
        <v>2089</v>
      </c>
      <c r="HN1201" s="7" t="s">
        <v>395</v>
      </c>
      <c r="HO1201" s="7" t="s">
        <v>1749</v>
      </c>
      <c r="HP1201" s="7" t="s">
        <v>2091</v>
      </c>
      <c r="HQ1201" s="7" t="s">
        <v>2393</v>
      </c>
      <c r="HR1201" s="7" t="s">
        <v>2197</v>
      </c>
      <c r="HS1201" s="7" t="s">
        <v>2326</v>
      </c>
      <c r="HT1201" s="7" t="s">
        <v>2198</v>
      </c>
      <c r="HU1201" s="7" t="s">
        <v>2096</v>
      </c>
      <c r="HV1201" s="7" t="s">
        <v>2199</v>
      </c>
      <c r="HW1201" s="7" t="s">
        <v>2328</v>
      </c>
      <c r="HX1201" s="7" t="s">
        <v>2370</v>
      </c>
      <c r="HY1201" s="7" t="s">
        <v>76</v>
      </c>
      <c r="HZ1201" s="7" t="s">
        <v>2460</v>
      </c>
      <c r="IA1201" s="7" t="s">
        <v>2014</v>
      </c>
      <c r="IB1201" s="7" t="s">
        <v>2015</v>
      </c>
      <c r="IC1201" s="7" t="s">
        <v>2373</v>
      </c>
      <c r="ID1201" s="7" t="s">
        <v>1892</v>
      </c>
      <c r="IE1201" s="7" t="s">
        <v>2099</v>
      </c>
      <c r="IF1201" s="7" t="s">
        <v>2280</v>
      </c>
      <c r="IG1201" s="7" t="s">
        <v>1894</v>
      </c>
      <c r="IH1201" s="7" t="s">
        <v>2330</v>
      </c>
      <c r="II1201" s="7" t="s">
        <v>1651</v>
      </c>
      <c r="IJ1201" s="7" t="s">
        <v>2025</v>
      </c>
      <c r="IK1201" s="7" t="s">
        <v>2141</v>
      </c>
      <c r="IL1201" s="7" t="s">
        <v>2421</v>
      </c>
      <c r="IM1201" s="7" t="s">
        <v>2206</v>
      </c>
      <c r="IN1201" s="7" t="s">
        <v>34</v>
      </c>
      <c r="IO1201" s="7" t="s">
        <v>399</v>
      </c>
      <c r="IP1201" s="7" t="s">
        <v>540</v>
      </c>
      <c r="IQ1201" s="7" t="s">
        <v>678</v>
      </c>
      <c r="IR1201" s="7" t="s">
        <v>517</v>
      </c>
      <c r="IS1201" s="7" t="s">
        <v>667</v>
      </c>
      <c r="IT1201" s="7" t="s">
        <v>549</v>
      </c>
      <c r="IU1201" s="7" t="s">
        <v>777</v>
      </c>
      <c r="IV1201" s="7" t="s">
        <v>368</v>
      </c>
      <c r="IW1201" s="7" t="s">
        <v>742</v>
      </c>
      <c r="IX1201" s="7" t="s">
        <v>736</v>
      </c>
      <c r="IY1201" s="7" t="s">
        <v>473</v>
      </c>
      <c r="IZ1201" s="7" t="s">
        <v>744</v>
      </c>
      <c r="JA1201" s="7" t="s">
        <v>636</v>
      </c>
      <c r="JB1201" s="7" t="s">
        <v>602</v>
      </c>
      <c r="JC1201" s="7" t="s">
        <v>520</v>
      </c>
      <c r="JD1201" s="7" t="s">
        <v>542</v>
      </c>
      <c r="JE1201" s="7" t="s">
        <v>523</v>
      </c>
      <c r="JF1201" s="7" t="s">
        <v>490</v>
      </c>
      <c r="JG1201" s="7" t="s">
        <v>668</v>
      </c>
      <c r="JH1201" s="7" t="s">
        <v>55</v>
      </c>
      <c r="JI1201" s="7" t="s">
        <v>91</v>
      </c>
      <c r="JJ1201" s="7" t="s">
        <v>574</v>
      </c>
      <c r="JK1201" s="7" t="s">
        <v>603</v>
      </c>
      <c r="JL1201" s="7" t="s">
        <v>380</v>
      </c>
      <c r="JM1201" s="7" t="s">
        <v>702</v>
      </c>
      <c r="JN1201" s="7" t="s">
        <v>92</v>
      </c>
      <c r="JO1201" s="7" t="s">
        <v>444</v>
      </c>
      <c r="JP1201" s="7" t="s">
        <v>163</v>
      </c>
      <c r="JQ1201" s="7" t="s">
        <v>720</v>
      </c>
      <c r="JR1201" s="7" t="s">
        <v>612</v>
      </c>
      <c r="JS1201" s="7" t="s">
        <v>773</v>
      </c>
      <c r="JT1201" s="7" t="s">
        <v>693</v>
      </c>
      <c r="JU1201" s="7" t="s">
        <v>417</v>
      </c>
      <c r="JV1201" s="7" t="s">
        <v>721</v>
      </c>
      <c r="JW1201" s="7" t="s">
        <v>446</v>
      </c>
      <c r="JX1201" s="7" t="s">
        <v>382</v>
      </c>
      <c r="JY1201" s="7" t="s">
        <v>36</v>
      </c>
      <c r="JZ1201" s="7" t="s">
        <v>656</v>
      </c>
      <c r="KA1201" s="7" t="s">
        <v>643</v>
      </c>
      <c r="KB1201" s="7" t="s">
        <v>102</v>
      </c>
      <c r="KC1201" s="7" t="s">
        <v>657</v>
      </c>
      <c r="KD1201" s="7" t="s">
        <v>205</v>
      </c>
      <c r="KE1201" s="7" t="s">
        <v>709</v>
      </c>
      <c r="KF1201" s="7" t="s">
        <v>384</v>
      </c>
      <c r="KG1201" s="7" t="s">
        <v>563</v>
      </c>
      <c r="KH1201" s="7" t="s">
        <v>606</v>
      </c>
      <c r="KI1201" s="7" t="s">
        <v>659</v>
      </c>
      <c r="KJ1201" s="7" t="s">
        <v>424</v>
      </c>
      <c r="KK1201" s="7" t="s">
        <v>584</v>
      </c>
      <c r="KL1201" s="7" t="s">
        <v>565</v>
      </c>
      <c r="KM1201" s="7" t="s">
        <v>566</v>
      </c>
      <c r="KN1201" s="7" t="s">
        <v>509</v>
      </c>
      <c r="KO1201" s="7" t="s">
        <v>729</v>
      </c>
      <c r="KP1201" s="7" t="s">
        <v>589</v>
      </c>
      <c r="KQ1201" s="7" t="s">
        <v>63</v>
      </c>
      <c r="KR1201" s="7" t="s">
        <v>465</v>
      </c>
      <c r="KS1201" s="7" t="s">
        <v>1171</v>
      </c>
      <c r="KT1201" s="7" t="s">
        <v>1404</v>
      </c>
      <c r="KU1201" s="7" t="s">
        <v>1278</v>
      </c>
      <c r="KV1201" s="7" t="s">
        <v>1086</v>
      </c>
      <c r="KW1201" s="7" t="s">
        <v>886</v>
      </c>
      <c r="KX1201" s="7" t="s">
        <v>79</v>
      </c>
      <c r="KY1201" s="7" t="s">
        <v>1386</v>
      </c>
      <c r="KZ1201" s="7" t="s">
        <v>974</v>
      </c>
      <c r="LA1201" s="7" t="s">
        <v>1027</v>
      </c>
      <c r="LB1201" s="7" t="s">
        <v>1348</v>
      </c>
      <c r="LC1201" s="7" t="s">
        <v>1052</v>
      </c>
      <c r="LD1201" s="7" t="s">
        <v>1173</v>
      </c>
      <c r="LE1201" s="7" t="s">
        <v>1089</v>
      </c>
      <c r="LF1201" s="7" t="s">
        <v>1410</v>
      </c>
      <c r="LG1201" s="7" t="s">
        <v>231</v>
      </c>
      <c r="LH1201" s="7" t="s">
        <v>1055</v>
      </c>
      <c r="LI1201" s="7" t="s">
        <v>1206</v>
      </c>
      <c r="LJ1201" s="7" t="s">
        <v>1332</v>
      </c>
      <c r="LK1201" s="7" t="s">
        <v>1373</v>
      </c>
      <c r="LL1201" s="7" t="s">
        <v>1245</v>
      </c>
      <c r="LM1201" s="7" t="s">
        <v>978</v>
      </c>
      <c r="LN1201" s="7" t="s">
        <v>979</v>
      </c>
      <c r="LO1201" s="7" t="s">
        <v>926</v>
      </c>
      <c r="LP1201" s="7" t="s">
        <v>1223</v>
      </c>
      <c r="LQ1201" s="7" t="s">
        <v>927</v>
      </c>
      <c r="LR1201" s="7" t="s">
        <v>929</v>
      </c>
      <c r="LS1201" s="7" t="s">
        <v>983</v>
      </c>
      <c r="LT1201" s="7" t="s">
        <v>1363</v>
      </c>
      <c r="LU1201" s="7" t="s">
        <v>1059</v>
      </c>
      <c r="LV1201" s="7" t="s">
        <v>985</v>
      </c>
      <c r="LW1201" s="7" t="s">
        <v>987</v>
      </c>
      <c r="LX1201" s="7" t="s">
        <v>1253</v>
      </c>
      <c r="LY1201" s="7" t="s">
        <v>1150</v>
      </c>
      <c r="LZ1201" s="7" t="s">
        <v>1327</v>
      </c>
      <c r="MA1201" s="7" t="s">
        <v>1255</v>
      </c>
      <c r="MB1201" s="7" t="s">
        <v>938</v>
      </c>
      <c r="MC1201" s="7" t="s">
        <v>1229</v>
      </c>
      <c r="MD1201" s="7" t="s">
        <v>1382</v>
      </c>
      <c r="ME1201" s="7" t="s">
        <v>1400</v>
      </c>
      <c r="MF1201" s="7" t="s">
        <v>1100</v>
      </c>
      <c r="MG1201" s="7" t="s">
        <v>1152</v>
      </c>
      <c r="MH1201" s="7" t="s">
        <v>943</v>
      </c>
      <c r="MI1201" s="7" t="s">
        <v>1296</v>
      </c>
      <c r="MJ1201" s="7" t="s">
        <v>1314</v>
      </c>
      <c r="MK1201" s="7" t="s">
        <v>1184</v>
      </c>
      <c r="ML1201" s="7" t="s">
        <v>1155</v>
      </c>
      <c r="MM1201" s="7" t="s">
        <v>181</v>
      </c>
      <c r="MN1201" s="7" t="s">
        <v>1107</v>
      </c>
      <c r="MO1201" s="7" t="s">
        <v>1365</v>
      </c>
      <c r="MP1201" s="7" t="s">
        <v>1132</v>
      </c>
      <c r="MQ1201" s="7" t="s">
        <v>1297</v>
      </c>
      <c r="MR1201" s="7" t="s">
        <v>1002</v>
      </c>
      <c r="MS1201" s="7" t="s">
        <v>1298</v>
      </c>
      <c r="MT1201" s="7" t="s">
        <v>1299</v>
      </c>
      <c r="MU1201" s="7" t="s">
        <v>1261</v>
      </c>
      <c r="MV1201" s="7" t="s">
        <v>1262</v>
      </c>
      <c r="MW1201" s="7" t="s">
        <v>1339</v>
      </c>
      <c r="MX1201" s="7" t="s">
        <v>903</v>
      </c>
      <c r="MY1201" s="7" t="s">
        <v>1111</v>
      </c>
      <c r="MZ1201" s="7" t="s">
        <v>1302</v>
      </c>
      <c r="NA1201" s="7" t="s">
        <v>1406</v>
      </c>
      <c r="NB1201" s="7" t="s">
        <v>955</v>
      </c>
      <c r="NC1201" s="7" t="s">
        <v>175</v>
      </c>
      <c r="ND1201" s="7" t="s">
        <v>1303</v>
      </c>
      <c r="NE1201" s="7" t="s">
        <v>1396</v>
      </c>
      <c r="NF1201" s="7" t="s">
        <v>1304</v>
      </c>
      <c r="NG1201" s="7" t="s">
        <v>1013</v>
      </c>
      <c r="NH1201" s="7" t="s">
        <v>962</v>
      </c>
      <c r="NI1201" s="7" t="s">
        <v>1116</v>
      </c>
      <c r="NJ1201" s="7" t="s">
        <v>1076</v>
      </c>
      <c r="NK1201" s="7" t="s">
        <v>964</v>
      </c>
      <c r="NL1201" s="7" t="s">
        <v>1077</v>
      </c>
      <c r="NM1201" s="7" t="s">
        <v>149</v>
      </c>
      <c r="NN1201" s="7" t="s">
        <v>1268</v>
      </c>
      <c r="NO1201" s="7" t="s">
        <v>1017</v>
      </c>
      <c r="NP1201" s="7" t="s">
        <v>1018</v>
      </c>
      <c r="NQ1201" s="7" t="s">
        <v>1271</v>
      </c>
      <c r="NR1201" s="7" t="s">
        <v>1272</v>
      </c>
    </row>
    <row r="1202" spans="1:450" s="7" customFormat="1" x14ac:dyDescent="0.25">
      <c r="A1202" s="9">
        <v>2000</v>
      </c>
      <c r="B1202" s="9">
        <v>50</v>
      </c>
      <c r="C1202" s="9">
        <v>0.5</v>
      </c>
      <c r="D1202" s="9" t="s">
        <v>307</v>
      </c>
      <c r="E1202" s="9" t="s">
        <v>3308</v>
      </c>
      <c r="F1202" s="9" t="s">
        <v>360</v>
      </c>
      <c r="G1202" s="9" t="s">
        <v>360</v>
      </c>
      <c r="H1202" s="9" t="s">
        <v>360</v>
      </c>
      <c r="I1202" s="9" t="s">
        <v>360</v>
      </c>
      <c r="J1202" s="9" t="s">
        <v>360</v>
      </c>
      <c r="K1202" s="9" t="s">
        <v>360</v>
      </c>
      <c r="L1202" s="9">
        <v>62</v>
      </c>
      <c r="M1202" s="10" t="s">
        <v>360</v>
      </c>
      <c r="N1202" s="10" t="s">
        <v>360</v>
      </c>
      <c r="O1202" s="11" t="s">
        <v>21</v>
      </c>
      <c r="P1202" s="7" t="s">
        <v>22</v>
      </c>
      <c r="Q1202" s="7" t="s">
        <v>1654</v>
      </c>
      <c r="R1202" s="7" t="s">
        <v>1529</v>
      </c>
      <c r="S1202" s="7" t="s">
        <v>1583</v>
      </c>
      <c r="T1202" s="7" t="s">
        <v>1483</v>
      </c>
      <c r="U1202" s="5" t="s">
        <v>2465</v>
      </c>
      <c r="V1202" s="7" t="s">
        <v>1768</v>
      </c>
      <c r="W1202" s="7" t="s">
        <v>1484</v>
      </c>
      <c r="X1202" s="7" t="s">
        <v>1903</v>
      </c>
      <c r="Y1202" s="7" t="s">
        <v>1658</v>
      </c>
      <c r="Z1202" s="7" t="s">
        <v>87</v>
      </c>
      <c r="AA1202" s="7" t="s">
        <v>1904</v>
      </c>
      <c r="AB1202" s="7" t="s">
        <v>224</v>
      </c>
      <c r="AC1202" s="7" t="s">
        <v>2466</v>
      </c>
      <c r="AD1202" s="7" t="s">
        <v>43</v>
      </c>
      <c r="AE1202" s="7" t="s">
        <v>2145</v>
      </c>
      <c r="AF1202" s="7" t="s">
        <v>1941</v>
      </c>
      <c r="AG1202" s="7" t="s">
        <v>1589</v>
      </c>
      <c r="AH1202" s="7" t="s">
        <v>45</v>
      </c>
      <c r="AI1202" s="7" t="s">
        <v>23</v>
      </c>
      <c r="AJ1202" s="7" t="s">
        <v>126</v>
      </c>
      <c r="AK1202" s="7" t="s">
        <v>511</v>
      </c>
      <c r="AL1202" s="7" t="s">
        <v>253</v>
      </c>
      <c r="AM1202" s="7" t="s">
        <v>389</v>
      </c>
      <c r="AN1202" s="7" t="s">
        <v>362</v>
      </c>
      <c r="AO1202" s="7" t="s">
        <v>630</v>
      </c>
      <c r="AP1202" s="7" t="s">
        <v>25</v>
      </c>
      <c r="AQ1202" s="7" t="s">
        <v>620</v>
      </c>
      <c r="AR1202" s="7" t="s">
        <v>621</v>
      </c>
      <c r="AS1202" s="7" t="s">
        <v>740</v>
      </c>
      <c r="AT1202" s="7" t="s">
        <v>26</v>
      </c>
      <c r="AU1202" s="7" t="s">
        <v>911</v>
      </c>
      <c r="AV1202" s="7" t="s">
        <v>27</v>
      </c>
      <c r="AW1202" s="7" t="s">
        <v>1274</v>
      </c>
      <c r="AX1202" s="7" t="s">
        <v>1124</v>
      </c>
      <c r="AY1202" s="7" t="s">
        <v>1322</v>
      </c>
      <c r="AZ1202" s="7" t="s">
        <v>1323</v>
      </c>
      <c r="BA1202" s="7" t="s">
        <v>970</v>
      </c>
      <c r="BB1202" s="7" t="s">
        <v>1024</v>
      </c>
      <c r="BC1202" s="7" t="s">
        <v>1330</v>
      </c>
      <c r="BD1202" s="7" t="s">
        <v>1288</v>
      </c>
      <c r="BE1202" s="7" t="s">
        <v>1276</v>
      </c>
      <c r="BF1202" s="7" t="s">
        <v>1347</v>
      </c>
      <c r="BG1202" s="7" t="s">
        <v>88</v>
      </c>
      <c r="BH1202" s="7" t="s">
        <v>971</v>
      </c>
      <c r="BI1202" s="7" t="s">
        <v>1403</v>
      </c>
      <c r="BJ1202" s="7" t="s">
        <v>1025</v>
      </c>
      <c r="BK1202" s="7" t="s">
        <v>1421</v>
      </c>
      <c r="BL1202" s="7" t="s">
        <v>1473</v>
      </c>
      <c r="BM1202" s="7" t="s">
        <v>69</v>
      </c>
      <c r="BN1202" s="7" t="s">
        <v>1663</v>
      </c>
      <c r="BO1202" s="7" t="s">
        <v>2149</v>
      </c>
      <c r="BP1202" s="7" t="s">
        <v>2032</v>
      </c>
      <c r="BQ1202" s="7" t="s">
        <v>1595</v>
      </c>
      <c r="BR1202" s="7" t="s">
        <v>1946</v>
      </c>
      <c r="BS1202" s="7" t="s">
        <v>1776</v>
      </c>
      <c r="BT1202" s="7" t="s">
        <v>2337</v>
      </c>
      <c r="BU1202" s="7" t="s">
        <v>2152</v>
      </c>
      <c r="BV1202" s="7" t="s">
        <v>1668</v>
      </c>
      <c r="BW1202" s="7" t="s">
        <v>1783</v>
      </c>
      <c r="BX1202" s="7" t="s">
        <v>1600</v>
      </c>
      <c r="BY1202" s="7" t="s">
        <v>1949</v>
      </c>
      <c r="BZ1202" s="7" t="s">
        <v>2034</v>
      </c>
      <c r="CA1202" s="7" t="s">
        <v>1951</v>
      </c>
      <c r="CB1202" s="7" t="s">
        <v>2263</v>
      </c>
      <c r="CC1202" s="7" t="s">
        <v>2478</v>
      </c>
      <c r="CD1202" s="7" t="s">
        <v>2264</v>
      </c>
      <c r="CE1202" s="7" t="s">
        <v>1673</v>
      </c>
      <c r="CF1202" s="7" t="s">
        <v>1953</v>
      </c>
      <c r="CG1202" s="7" t="s">
        <v>2288</v>
      </c>
      <c r="CH1202" s="7" t="s">
        <v>1914</v>
      </c>
      <c r="CI1202" s="7" t="s">
        <v>1788</v>
      </c>
      <c r="CJ1202" s="7" t="s">
        <v>2722</v>
      </c>
      <c r="CK1202" s="7" t="s">
        <v>1956</v>
      </c>
      <c r="CL1202" s="7" t="s">
        <v>2509</v>
      </c>
      <c r="CM1202" s="7" t="s">
        <v>1607</v>
      </c>
      <c r="CN1202" s="7" t="s">
        <v>1789</v>
      </c>
      <c r="CO1202" s="7" t="s">
        <v>1677</v>
      </c>
      <c r="CP1202" s="7" t="s">
        <v>2158</v>
      </c>
      <c r="CQ1202" s="7" t="s">
        <v>241</v>
      </c>
      <c r="CR1202" s="7" t="s">
        <v>1790</v>
      </c>
      <c r="CS1202" s="7" t="s">
        <v>1916</v>
      </c>
      <c r="CT1202" s="7" t="s">
        <v>1609</v>
      </c>
      <c r="CU1202" s="7" t="s">
        <v>28</v>
      </c>
      <c r="CV1202" s="7" t="s">
        <v>2160</v>
      </c>
      <c r="CW1202" s="7" t="s">
        <v>2115</v>
      </c>
      <c r="CX1202" s="7" t="s">
        <v>1961</v>
      </c>
      <c r="CY1202" s="7" t="s">
        <v>2426</v>
      </c>
      <c r="CZ1202" s="7" t="s">
        <v>2427</v>
      </c>
      <c r="DA1202" s="7" t="s">
        <v>1681</v>
      </c>
      <c r="DB1202" s="7" t="s">
        <v>1792</v>
      </c>
      <c r="DC1202" s="7" t="s">
        <v>1963</v>
      </c>
      <c r="DD1202" s="7" t="s">
        <v>2400</v>
      </c>
      <c r="DE1202" s="7" t="s">
        <v>2609</v>
      </c>
      <c r="DF1202" s="7" t="s">
        <v>2220</v>
      </c>
      <c r="DG1202" s="7" t="s">
        <v>2569</v>
      </c>
      <c r="DH1202" s="7" t="s">
        <v>288</v>
      </c>
      <c r="DI1202" s="7" t="s">
        <v>1798</v>
      </c>
      <c r="DJ1202" s="7" t="s">
        <v>199</v>
      </c>
      <c r="DK1202" s="7" t="s">
        <v>296</v>
      </c>
      <c r="DL1202" s="7" t="s">
        <v>1688</v>
      </c>
      <c r="DM1202" s="7" t="s">
        <v>1802</v>
      </c>
      <c r="DN1202" s="7" t="s">
        <v>2045</v>
      </c>
      <c r="DO1202" s="7" t="s">
        <v>2046</v>
      </c>
      <c r="DP1202" s="7" t="s">
        <v>2118</v>
      </c>
      <c r="DQ1202" s="7" t="s">
        <v>2664</v>
      </c>
      <c r="DR1202" s="7" t="s">
        <v>1690</v>
      </c>
      <c r="DS1202" s="7" t="s">
        <v>1691</v>
      </c>
      <c r="DT1202" s="7" t="s">
        <v>1805</v>
      </c>
      <c r="DU1202" s="7" t="s">
        <v>2223</v>
      </c>
      <c r="DV1202" s="7" t="s">
        <v>1616</v>
      </c>
      <c r="DW1202" s="7" t="s">
        <v>2548</v>
      </c>
      <c r="DX1202" s="7" t="s">
        <v>165</v>
      </c>
      <c r="DY1202" s="7" t="s">
        <v>2570</v>
      </c>
      <c r="DZ1202" s="7" t="s">
        <v>2344</v>
      </c>
      <c r="EA1202" s="7" t="s">
        <v>1811</v>
      </c>
      <c r="EB1202" s="7" t="s">
        <v>293</v>
      </c>
      <c r="EC1202" s="7" t="s">
        <v>1969</v>
      </c>
      <c r="ED1202" s="7" t="s">
        <v>2600</v>
      </c>
      <c r="EE1202" s="7" t="s">
        <v>113</v>
      </c>
      <c r="EF1202" s="7" t="s">
        <v>2402</v>
      </c>
      <c r="EG1202" s="7" t="s">
        <v>2228</v>
      </c>
      <c r="EH1202" s="7" t="s">
        <v>2054</v>
      </c>
      <c r="EI1202" s="7" t="s">
        <v>2348</v>
      </c>
      <c r="EJ1202" s="7" t="s">
        <v>2349</v>
      </c>
      <c r="EK1202" s="7" t="s">
        <v>1700</v>
      </c>
      <c r="EL1202" s="7" t="s">
        <v>1815</v>
      </c>
      <c r="EM1202" s="7" t="s">
        <v>1971</v>
      </c>
      <c r="EN1202" s="7" t="s">
        <v>1818</v>
      </c>
      <c r="EO1202" s="7" t="s">
        <v>2584</v>
      </c>
      <c r="EP1202" s="7" t="s">
        <v>2170</v>
      </c>
      <c r="EQ1202" s="7" t="s">
        <v>2435</v>
      </c>
      <c r="ER1202" s="7" t="s">
        <v>1820</v>
      </c>
      <c r="ES1202" s="7" t="s">
        <v>74</v>
      </c>
      <c r="ET1202" s="7" t="s">
        <v>1821</v>
      </c>
      <c r="EU1202" s="7" t="s">
        <v>1702</v>
      </c>
      <c r="EV1202" s="7" t="s">
        <v>1822</v>
      </c>
      <c r="EW1202" s="7" t="s">
        <v>258</v>
      </c>
      <c r="EX1202" s="7" t="s">
        <v>1973</v>
      </c>
      <c r="EY1202" s="7" t="s">
        <v>2302</v>
      </c>
      <c r="EZ1202" s="7" t="s">
        <v>2124</v>
      </c>
      <c r="FA1202" s="7" t="s">
        <v>2231</v>
      </c>
      <c r="FB1202" s="7" t="s">
        <v>75</v>
      </c>
      <c r="FC1202" s="7" t="s">
        <v>2351</v>
      </c>
      <c r="FD1202" s="7" t="s">
        <v>2176</v>
      </c>
      <c r="FE1202" s="7" t="s">
        <v>2062</v>
      </c>
      <c r="FF1202" s="7" t="s">
        <v>2644</v>
      </c>
      <c r="FG1202" s="7" t="s">
        <v>2487</v>
      </c>
      <c r="FH1202" s="7" t="s">
        <v>1831</v>
      </c>
      <c r="FI1202" s="7" t="s">
        <v>2270</v>
      </c>
      <c r="FJ1202" s="7" t="s">
        <v>2177</v>
      </c>
      <c r="FK1202" s="7" t="s">
        <v>2440</v>
      </c>
      <c r="FL1202" s="7" t="s">
        <v>2271</v>
      </c>
      <c r="FM1202" s="7" t="s">
        <v>1837</v>
      </c>
      <c r="FN1202" s="7" t="s">
        <v>2066</v>
      </c>
      <c r="FO1202" s="7" t="s">
        <v>1924</v>
      </c>
      <c r="FP1202" s="7" t="s">
        <v>2665</v>
      </c>
      <c r="FQ1202" s="7" t="s">
        <v>272</v>
      </c>
      <c r="FR1202" s="7" t="s">
        <v>2535</v>
      </c>
      <c r="FS1202" s="7" t="s">
        <v>193</v>
      </c>
      <c r="FT1202" s="7" t="s">
        <v>2305</v>
      </c>
      <c r="FU1202" s="7" t="s">
        <v>1839</v>
      </c>
      <c r="FV1202" s="7" t="s">
        <v>2441</v>
      </c>
      <c r="FW1202" s="7" t="s">
        <v>1630</v>
      </c>
      <c r="FX1202" s="7" t="s">
        <v>1978</v>
      </c>
      <c r="FY1202" s="7" t="s">
        <v>1711</v>
      </c>
      <c r="FZ1202" s="7" t="s">
        <v>1715</v>
      </c>
      <c r="GA1202" s="7" t="s">
        <v>2513</v>
      </c>
      <c r="GB1202" s="7" t="s">
        <v>2273</v>
      </c>
      <c r="GC1202" s="7" t="s">
        <v>2490</v>
      </c>
      <c r="GD1202" s="7" t="s">
        <v>1717</v>
      </c>
      <c r="GE1202" s="7" t="s">
        <v>1718</v>
      </c>
      <c r="GF1202" s="7" t="s">
        <v>1843</v>
      </c>
      <c r="GG1202" s="7" t="s">
        <v>1983</v>
      </c>
      <c r="GH1202" s="7" t="s">
        <v>2411</v>
      </c>
      <c r="GI1202" s="7" t="s">
        <v>677</v>
      </c>
      <c r="GJ1202" s="7" t="s">
        <v>2069</v>
      </c>
      <c r="GK1202" s="7" t="s">
        <v>1853</v>
      </c>
      <c r="GL1202" s="7" t="s">
        <v>1854</v>
      </c>
      <c r="GM1202" s="7" t="s">
        <v>539</v>
      </c>
      <c r="GN1202" s="7" t="s">
        <v>1636</v>
      </c>
      <c r="GO1202" s="7" t="s">
        <v>2185</v>
      </c>
      <c r="GP1202" s="7" t="s">
        <v>2312</v>
      </c>
      <c r="GQ1202" s="7" t="s">
        <v>2449</v>
      </c>
      <c r="GR1202" s="7" t="s">
        <v>2573</v>
      </c>
      <c r="GS1202" s="7" t="s">
        <v>391</v>
      </c>
      <c r="GT1202" s="7" t="s">
        <v>483</v>
      </c>
      <c r="GU1202" s="7" t="s">
        <v>2514</v>
      </c>
      <c r="GV1202" s="7" t="s">
        <v>2189</v>
      </c>
      <c r="GW1202" s="7" t="s">
        <v>2071</v>
      </c>
      <c r="GX1202" s="7" t="s">
        <v>1990</v>
      </c>
      <c r="GY1202" s="7" t="s">
        <v>2625</v>
      </c>
      <c r="GZ1202" s="7" t="s">
        <v>1992</v>
      </c>
      <c r="HA1202" s="7" t="s">
        <v>2191</v>
      </c>
      <c r="HB1202" s="7" t="s">
        <v>2277</v>
      </c>
      <c r="HC1202" s="7" t="s">
        <v>632</v>
      </c>
      <c r="HD1202" s="7" t="s">
        <v>2552</v>
      </c>
      <c r="HE1202" s="7" t="s">
        <v>2658</v>
      </c>
      <c r="HF1202" s="7" t="s">
        <v>1932</v>
      </c>
      <c r="HG1202" s="7" t="s">
        <v>2278</v>
      </c>
      <c r="HH1202" s="7" t="s">
        <v>2075</v>
      </c>
      <c r="HI1202" s="7" t="s">
        <v>1724</v>
      </c>
      <c r="HJ1202" s="7" t="s">
        <v>2529</v>
      </c>
      <c r="HK1202" s="7" t="s">
        <v>2077</v>
      </c>
      <c r="HL1202" s="7" t="s">
        <v>430</v>
      </c>
      <c r="HM1202" s="7" t="s">
        <v>2362</v>
      </c>
      <c r="HN1202" s="7" t="s">
        <v>1867</v>
      </c>
      <c r="HO1202" s="7" t="s">
        <v>431</v>
      </c>
      <c r="HP1202" s="7" t="s">
        <v>1729</v>
      </c>
      <c r="HQ1202" s="7" t="s">
        <v>2688</v>
      </c>
      <c r="HR1202" s="7" t="s">
        <v>2192</v>
      </c>
      <c r="HS1202" s="7" t="s">
        <v>2451</v>
      </c>
      <c r="HT1202" s="7" t="s">
        <v>2005</v>
      </c>
      <c r="HU1202" s="7" t="s">
        <v>2495</v>
      </c>
      <c r="HV1202" s="7" t="s">
        <v>2517</v>
      </c>
      <c r="HW1202" s="7" t="s">
        <v>2518</v>
      </c>
      <c r="HX1202" s="7" t="s">
        <v>1733</v>
      </c>
      <c r="HY1202" s="7" t="s">
        <v>2590</v>
      </c>
      <c r="HZ1202" s="7" t="s">
        <v>1736</v>
      </c>
      <c r="IA1202" s="7" t="s">
        <v>2454</v>
      </c>
      <c r="IB1202" s="7" t="s">
        <v>714</v>
      </c>
      <c r="IC1202" s="7" t="s">
        <v>2667</v>
      </c>
      <c r="ID1202" s="7" t="s">
        <v>2318</v>
      </c>
      <c r="IE1202" s="7" t="s">
        <v>2319</v>
      </c>
      <c r="IF1202" s="7" t="s">
        <v>2497</v>
      </c>
      <c r="IG1202" s="7" t="s">
        <v>2456</v>
      </c>
      <c r="IH1202" s="7" t="s">
        <v>2575</v>
      </c>
      <c r="II1202" s="7" t="s">
        <v>2084</v>
      </c>
      <c r="IJ1202" s="7" t="s">
        <v>469</v>
      </c>
      <c r="IK1202" s="7" t="s">
        <v>2498</v>
      </c>
      <c r="IL1202" s="7" t="s">
        <v>1644</v>
      </c>
      <c r="IM1202" s="7" t="s">
        <v>33</v>
      </c>
      <c r="IN1202" s="7" t="s">
        <v>1879</v>
      </c>
      <c r="IO1202" s="7" t="s">
        <v>2591</v>
      </c>
      <c r="IP1202" s="7" t="s">
        <v>2009</v>
      </c>
      <c r="IQ1202" s="7" t="s">
        <v>1882</v>
      </c>
      <c r="IR1202" s="7" t="s">
        <v>1883</v>
      </c>
      <c r="IS1202" s="7" t="s">
        <v>2087</v>
      </c>
      <c r="IT1202" s="7" t="s">
        <v>2627</v>
      </c>
      <c r="IU1202" s="7" t="s">
        <v>1935</v>
      </c>
      <c r="IV1202" s="7" t="s">
        <v>2088</v>
      </c>
      <c r="IW1202" s="7" t="s">
        <v>2248</v>
      </c>
      <c r="IX1202" s="7" t="s">
        <v>2091</v>
      </c>
      <c r="IY1202" s="7" t="s">
        <v>2325</v>
      </c>
      <c r="IZ1202" s="7" t="s">
        <v>2577</v>
      </c>
      <c r="JA1202" s="7" t="s">
        <v>2011</v>
      </c>
      <c r="JB1202" s="7" t="s">
        <v>2326</v>
      </c>
      <c r="JC1202" s="7" t="s">
        <v>1648</v>
      </c>
      <c r="JD1202" s="7" t="s">
        <v>470</v>
      </c>
      <c r="JE1202" s="7" t="s">
        <v>2327</v>
      </c>
      <c r="JF1202" s="7" t="s">
        <v>2096</v>
      </c>
      <c r="JG1202" s="7" t="s">
        <v>2012</v>
      </c>
      <c r="JH1202" s="7" t="s">
        <v>2370</v>
      </c>
      <c r="JI1202" s="7" t="s">
        <v>2460</v>
      </c>
      <c r="JJ1202" s="7" t="s">
        <v>2015</v>
      </c>
      <c r="JK1202" s="7" t="s">
        <v>2372</v>
      </c>
      <c r="JL1202" s="7" t="s">
        <v>2419</v>
      </c>
      <c r="JM1202" s="7" t="s">
        <v>2280</v>
      </c>
      <c r="JN1202" s="7" t="s">
        <v>2016</v>
      </c>
      <c r="JO1202" s="7" t="s">
        <v>2281</v>
      </c>
      <c r="JP1202" s="7" t="s">
        <v>2101</v>
      </c>
      <c r="JQ1202" s="7" t="s">
        <v>1893</v>
      </c>
      <c r="JR1202" s="7" t="s">
        <v>1651</v>
      </c>
      <c r="JS1202" s="7" t="s">
        <v>2019</v>
      </c>
      <c r="JT1202" s="7" t="s">
        <v>2375</v>
      </c>
      <c r="JU1202" s="7" t="s">
        <v>2103</v>
      </c>
      <c r="JV1202" s="7" t="s">
        <v>1896</v>
      </c>
      <c r="JW1202" s="7" t="s">
        <v>1898</v>
      </c>
      <c r="JX1202" s="7" t="s">
        <v>1764</v>
      </c>
      <c r="JY1202" s="7" t="s">
        <v>2421</v>
      </c>
      <c r="JZ1202" s="7" t="s">
        <v>2026</v>
      </c>
      <c r="KA1202" s="7" t="s">
        <v>2333</v>
      </c>
      <c r="KB1202" s="7" t="s">
        <v>368</v>
      </c>
      <c r="KC1202" s="7" t="s">
        <v>473</v>
      </c>
      <c r="KD1202" s="7" t="s">
        <v>401</v>
      </c>
      <c r="KE1202" s="7" t="s">
        <v>715</v>
      </c>
      <c r="KF1202" s="7" t="s">
        <v>374</v>
      </c>
      <c r="KG1202" s="7" t="s">
        <v>552</v>
      </c>
      <c r="KH1202" s="7" t="s">
        <v>570</v>
      </c>
      <c r="KI1202" s="7" t="s">
        <v>636</v>
      </c>
      <c r="KJ1202" s="7" t="s">
        <v>602</v>
      </c>
      <c r="KK1202" s="7" t="s">
        <v>489</v>
      </c>
      <c r="KL1202" s="7" t="s">
        <v>638</v>
      </c>
      <c r="KM1202" s="7" t="s">
        <v>572</v>
      </c>
      <c r="KN1202" s="7" t="s">
        <v>55</v>
      </c>
      <c r="KO1202" s="7" t="s">
        <v>692</v>
      </c>
      <c r="KP1202" s="7" t="s">
        <v>380</v>
      </c>
      <c r="KQ1202" s="7" t="s">
        <v>495</v>
      </c>
      <c r="KR1202" s="7" t="s">
        <v>496</v>
      </c>
      <c r="KS1202" s="7" t="s">
        <v>497</v>
      </c>
      <c r="KT1202" s="7" t="s">
        <v>596</v>
      </c>
      <c r="KU1202" s="7" t="s">
        <v>498</v>
      </c>
      <c r="KV1202" s="7" t="s">
        <v>92</v>
      </c>
      <c r="KW1202" s="7" t="s">
        <v>445</v>
      </c>
      <c r="KX1202" s="7" t="s">
        <v>734</v>
      </c>
      <c r="KY1202" s="7" t="s">
        <v>773</v>
      </c>
      <c r="KZ1202" s="7" t="s">
        <v>77</v>
      </c>
      <c r="LA1202" s="7" t="s">
        <v>446</v>
      </c>
      <c r="LB1202" s="7" t="s">
        <v>531</v>
      </c>
      <c r="LC1202" s="7" t="s">
        <v>450</v>
      </c>
      <c r="LD1202" s="7" t="s">
        <v>501</v>
      </c>
      <c r="LE1202" s="7" t="s">
        <v>657</v>
      </c>
      <c r="LF1202" s="7" t="s">
        <v>57</v>
      </c>
      <c r="LG1202" s="7" t="s">
        <v>452</v>
      </c>
      <c r="LH1202" s="7" t="s">
        <v>726</v>
      </c>
      <c r="LI1202" s="7" t="s">
        <v>140</v>
      </c>
      <c r="LJ1202" s="7" t="s">
        <v>459</v>
      </c>
      <c r="LK1202" s="7" t="s">
        <v>422</v>
      </c>
      <c r="LL1202" s="7" t="s">
        <v>606</v>
      </c>
      <c r="LM1202" s="7" t="s">
        <v>424</v>
      </c>
      <c r="LN1202" s="7" t="s">
        <v>248</v>
      </c>
      <c r="LO1202" s="7" t="s">
        <v>699</v>
      </c>
      <c r="LP1202" s="7" t="s">
        <v>78</v>
      </c>
      <c r="LQ1202" s="7" t="s">
        <v>628</v>
      </c>
      <c r="LR1202" s="7" t="s">
        <v>464</v>
      </c>
      <c r="LS1202" s="7" t="s">
        <v>660</v>
      </c>
      <c r="LT1202" s="7" t="s">
        <v>647</v>
      </c>
      <c r="LU1202" s="7" t="s">
        <v>425</v>
      </c>
      <c r="LV1202" s="7" t="s">
        <v>1201</v>
      </c>
      <c r="LW1202" s="7" t="s">
        <v>1309</v>
      </c>
      <c r="LX1202" s="7" t="s">
        <v>1026</v>
      </c>
      <c r="LY1202" s="7" t="s">
        <v>974</v>
      </c>
      <c r="LZ1202" s="7" t="s">
        <v>1052</v>
      </c>
      <c r="MA1202" s="7" t="s">
        <v>1137</v>
      </c>
      <c r="MB1202" s="7" t="s">
        <v>1028</v>
      </c>
      <c r="MC1202" s="7" t="s">
        <v>1204</v>
      </c>
      <c r="MD1202" s="7" t="s">
        <v>1139</v>
      </c>
      <c r="ME1202" s="7" t="s">
        <v>1055</v>
      </c>
      <c r="MF1202" s="7" t="s">
        <v>1332</v>
      </c>
      <c r="MG1202" s="7" t="s">
        <v>1361</v>
      </c>
      <c r="MH1202" s="7" t="s">
        <v>195</v>
      </c>
      <c r="MI1202" s="7" t="s">
        <v>1176</v>
      </c>
      <c r="MJ1202" s="7" t="s">
        <v>1245</v>
      </c>
      <c r="MK1202" s="7" t="s">
        <v>917</v>
      </c>
      <c r="ML1202" s="7" t="s">
        <v>977</v>
      </c>
      <c r="MM1202" s="7" t="s">
        <v>890</v>
      </c>
      <c r="MN1202" s="7" t="s">
        <v>919</v>
      </c>
      <c r="MO1202" s="7" t="s">
        <v>168</v>
      </c>
      <c r="MP1202" s="7" t="s">
        <v>920</v>
      </c>
      <c r="MQ1202" s="7" t="s">
        <v>981</v>
      </c>
      <c r="MR1202" s="7" t="s">
        <v>923</v>
      </c>
      <c r="MS1202" s="7" t="s">
        <v>38</v>
      </c>
      <c r="MT1202" s="7" t="s">
        <v>1223</v>
      </c>
      <c r="MU1202" s="7" t="s">
        <v>104</v>
      </c>
      <c r="MV1202" s="7" t="s">
        <v>983</v>
      </c>
      <c r="MW1202" s="7" t="s">
        <v>1059</v>
      </c>
      <c r="MX1202" s="7" t="s">
        <v>1129</v>
      </c>
      <c r="MY1202" s="7" t="s">
        <v>1146</v>
      </c>
      <c r="MZ1202" s="7" t="s">
        <v>1061</v>
      </c>
      <c r="NA1202" s="7" t="s">
        <v>985</v>
      </c>
      <c r="NB1202" s="7" t="s">
        <v>1062</v>
      </c>
      <c r="NC1202" s="7" t="s">
        <v>896</v>
      </c>
      <c r="ND1202" s="7" t="s">
        <v>1093</v>
      </c>
      <c r="NE1202" s="7" t="s">
        <v>932</v>
      </c>
      <c r="NF1202" s="7" t="s">
        <v>142</v>
      </c>
      <c r="NG1202" s="7" t="s">
        <v>1251</v>
      </c>
      <c r="NH1202" s="7" t="s">
        <v>1252</v>
      </c>
      <c r="NI1202" s="7" t="s">
        <v>934</v>
      </c>
      <c r="NJ1202" s="7" t="s">
        <v>81</v>
      </c>
      <c r="NK1202" s="7" t="s">
        <v>898</v>
      </c>
      <c r="NL1202" s="7" t="s">
        <v>1180</v>
      </c>
      <c r="NM1202" s="7" t="s">
        <v>1181</v>
      </c>
      <c r="NN1202" s="7" t="s">
        <v>937</v>
      </c>
      <c r="NO1202" s="7" t="s">
        <v>1255</v>
      </c>
      <c r="NP1202" s="7" t="s">
        <v>39</v>
      </c>
      <c r="NQ1202" s="7" t="s">
        <v>938</v>
      </c>
      <c r="NR1202" s="7" t="s">
        <v>1229</v>
      </c>
      <c r="NS1202" s="7" t="s">
        <v>1037</v>
      </c>
      <c r="NT1202" s="7" t="s">
        <v>1066</v>
      </c>
      <c r="NU1202" s="7" t="s">
        <v>1067</v>
      </c>
      <c r="NV1202" s="7" t="s">
        <v>1364</v>
      </c>
      <c r="NW1202" s="7" t="s">
        <v>1069</v>
      </c>
      <c r="NX1202" s="7" t="s">
        <v>1038</v>
      </c>
      <c r="NY1202" s="7" t="s">
        <v>996</v>
      </c>
      <c r="NZ1202" s="7" t="s">
        <v>1432</v>
      </c>
      <c r="OA1202" s="7" t="s">
        <v>1151</v>
      </c>
      <c r="OB1202" s="7" t="s">
        <v>1152</v>
      </c>
      <c r="OC1202" s="7" t="s">
        <v>1359</v>
      </c>
      <c r="OD1202" s="7" t="s">
        <v>1102</v>
      </c>
      <c r="OE1202" s="7" t="s">
        <v>202</v>
      </c>
      <c r="OF1202" s="7" t="s">
        <v>1259</v>
      </c>
      <c r="OG1202" s="7" t="s">
        <v>1105</v>
      </c>
      <c r="OH1202" s="7" t="s">
        <v>1001</v>
      </c>
      <c r="OI1202" s="7" t="s">
        <v>181</v>
      </c>
      <c r="OJ1202" s="7" t="s">
        <v>945</v>
      </c>
      <c r="OK1202" s="7" t="s">
        <v>947</v>
      </c>
      <c r="OL1202" s="7" t="s">
        <v>1156</v>
      </c>
      <c r="OM1202" s="7" t="s">
        <v>1158</v>
      </c>
      <c r="ON1202" s="7" t="s">
        <v>1108</v>
      </c>
      <c r="OO1202" s="7" t="s">
        <v>94</v>
      </c>
      <c r="OP1202" s="7" t="s">
        <v>1422</v>
      </c>
      <c r="OQ1202" s="7" t="s">
        <v>1070</v>
      </c>
      <c r="OR1202" s="7" t="s">
        <v>1232</v>
      </c>
      <c r="OS1202" s="7" t="s">
        <v>1376</v>
      </c>
      <c r="OT1202" s="7" t="s">
        <v>951</v>
      </c>
      <c r="OU1202" s="7" t="s">
        <v>1299</v>
      </c>
      <c r="OV1202" s="7" t="s">
        <v>108</v>
      </c>
      <c r="OW1202" s="7" t="s">
        <v>1163</v>
      </c>
      <c r="OX1202" s="7" t="s">
        <v>1339</v>
      </c>
      <c r="OY1202" s="7" t="s">
        <v>82</v>
      </c>
      <c r="OZ1202" s="7" t="s">
        <v>1190</v>
      </c>
      <c r="PA1202" s="7" t="s">
        <v>955</v>
      </c>
      <c r="PB1202" s="7" t="s">
        <v>1043</v>
      </c>
      <c r="PC1202" s="7" t="s">
        <v>957</v>
      </c>
      <c r="PD1202" s="7" t="s">
        <v>1010</v>
      </c>
      <c r="PE1202" s="7" t="s">
        <v>959</v>
      </c>
      <c r="PF1202" s="7" t="s">
        <v>175</v>
      </c>
      <c r="PG1202" s="7" t="s">
        <v>1389</v>
      </c>
      <c r="PH1202" s="7" t="s">
        <v>1449</v>
      </c>
      <c r="PI1202" s="7" t="s">
        <v>1044</v>
      </c>
      <c r="PJ1202" s="7" t="s">
        <v>1192</v>
      </c>
      <c r="PK1202" s="7" t="s">
        <v>960</v>
      </c>
      <c r="PL1202" s="7" t="s">
        <v>95</v>
      </c>
      <c r="PM1202" s="7" t="s">
        <v>1074</v>
      </c>
      <c r="PN1202" s="7" t="s">
        <v>1304</v>
      </c>
      <c r="PO1202" s="7" t="s">
        <v>1013</v>
      </c>
      <c r="PP1202" s="7" t="s">
        <v>1267</v>
      </c>
      <c r="PQ1202" s="7" t="s">
        <v>1441</v>
      </c>
      <c r="PR1202" s="7" t="s">
        <v>1076</v>
      </c>
      <c r="PS1202" s="7" t="s">
        <v>149</v>
      </c>
      <c r="PT1202" s="7" t="s">
        <v>1341</v>
      </c>
      <c r="PU1202" s="7" t="s">
        <v>1397</v>
      </c>
      <c r="PV1202" s="7" t="s">
        <v>1268</v>
      </c>
      <c r="PW1202" s="7" t="s">
        <v>1407</v>
      </c>
      <c r="PX1202" s="7" t="s">
        <v>1017</v>
      </c>
      <c r="PY1202" s="7" t="s">
        <v>1117</v>
      </c>
      <c r="PZ1202" s="7" t="s">
        <v>906</v>
      </c>
      <c r="QA1202" s="7" t="s">
        <v>109</v>
      </c>
      <c r="QB1202" s="7" t="s">
        <v>1080</v>
      </c>
      <c r="QC1202" s="7" t="s">
        <v>1318</v>
      </c>
      <c r="QD1202" s="7" t="s">
        <v>1083</v>
      </c>
      <c r="QE1202" s="7" t="s">
        <v>1305</v>
      </c>
      <c r="QF1202" s="7" t="s">
        <v>1419</v>
      </c>
      <c r="QG1202" s="7" t="s">
        <v>1408</v>
      </c>
      <c r="QH1202" s="7" t="s">
        <v>1319</v>
      </c>
    </row>
    <row r="1203" spans="1:450" s="7" customFormat="1" x14ac:dyDescent="0.25">
      <c r="A1203" s="9">
        <v>2000</v>
      </c>
      <c r="B1203" s="9">
        <v>50</v>
      </c>
      <c r="C1203" s="9">
        <v>0.5</v>
      </c>
      <c r="D1203" s="9" t="s">
        <v>307</v>
      </c>
      <c r="E1203" s="9" t="s">
        <v>3309</v>
      </c>
      <c r="F1203" s="9" t="s">
        <v>360</v>
      </c>
      <c r="G1203" s="9" t="s">
        <v>360</v>
      </c>
      <c r="H1203" s="9" t="s">
        <v>360</v>
      </c>
      <c r="I1203" s="9" t="s">
        <v>360</v>
      </c>
      <c r="J1203" s="9" t="s">
        <v>360</v>
      </c>
      <c r="K1203" s="9" t="s">
        <v>360</v>
      </c>
      <c r="L1203" s="9">
        <v>141</v>
      </c>
      <c r="M1203" s="10" t="s">
        <v>360</v>
      </c>
      <c r="N1203" s="10" t="s">
        <v>360</v>
      </c>
      <c r="O1203" s="11" t="s">
        <v>21</v>
      </c>
      <c r="P1203" s="7" t="s">
        <v>111</v>
      </c>
      <c r="Q1203" s="7" t="s">
        <v>1493</v>
      </c>
      <c r="R1203" s="7" t="s">
        <v>1583</v>
      </c>
      <c r="S1203" s="7" t="s">
        <v>42</v>
      </c>
      <c r="T1203" s="7" t="s">
        <v>1655</v>
      </c>
      <c r="U1203" s="5" t="s">
        <v>1484</v>
      </c>
      <c r="V1203" s="7" t="s">
        <v>2210</v>
      </c>
      <c r="W1203" s="7" t="s">
        <v>1486</v>
      </c>
      <c r="X1203" s="7" t="s">
        <v>1658</v>
      </c>
      <c r="Y1203" s="7" t="s">
        <v>1769</v>
      </c>
      <c r="Z1203" s="7" t="s">
        <v>1660</v>
      </c>
      <c r="AA1203" s="7" t="s">
        <v>1587</v>
      </c>
      <c r="AB1203" s="7" t="s">
        <v>2397</v>
      </c>
      <c r="AC1203" s="7" t="s">
        <v>224</v>
      </c>
      <c r="AD1203" s="7" t="s">
        <v>1773</v>
      </c>
      <c r="AE1203" s="7" t="s">
        <v>43</v>
      </c>
      <c r="AF1203" s="7" t="s">
        <v>23</v>
      </c>
      <c r="AG1203" s="7" t="s">
        <v>478</v>
      </c>
      <c r="AH1203" s="7" t="s">
        <v>428</v>
      </c>
      <c r="AI1203" s="7" t="s">
        <v>361</v>
      </c>
      <c r="AJ1203" s="7" t="s">
        <v>480</v>
      </c>
      <c r="AK1203" s="7" t="s">
        <v>24</v>
      </c>
      <c r="AL1203" s="7" t="s">
        <v>568</v>
      </c>
      <c r="AM1203" s="7" t="s">
        <v>389</v>
      </c>
      <c r="AN1203" s="7" t="s">
        <v>482</v>
      </c>
      <c r="AO1203" s="7" t="s">
        <v>363</v>
      </c>
      <c r="AP1203" s="7" t="s">
        <v>713</v>
      </c>
      <c r="AQ1203" s="7" t="s">
        <v>739</v>
      </c>
      <c r="AR1203" s="7" t="s">
        <v>25</v>
      </c>
      <c r="AS1203" s="7" t="s">
        <v>766</v>
      </c>
      <c r="AT1203" s="7" t="s">
        <v>753</v>
      </c>
      <c r="AU1203" s="7" t="s">
        <v>623</v>
      </c>
      <c r="AV1203" s="7" t="s">
        <v>850</v>
      </c>
      <c r="AW1203" s="7" t="s">
        <v>881</v>
      </c>
      <c r="AX1203" s="7" t="s">
        <v>910</v>
      </c>
      <c r="AY1203" s="7" t="s">
        <v>859</v>
      </c>
      <c r="AZ1203" s="7" t="s">
        <v>1022</v>
      </c>
      <c r="BA1203" s="7" t="s">
        <v>1287</v>
      </c>
      <c r="BB1203" s="7" t="s">
        <v>1023</v>
      </c>
      <c r="BC1203" s="7" t="s">
        <v>1321</v>
      </c>
      <c r="BD1203" s="7" t="s">
        <v>1124</v>
      </c>
      <c r="BE1203" s="7" t="s">
        <v>1125</v>
      </c>
      <c r="BF1203" s="7" t="s">
        <v>1308</v>
      </c>
      <c r="BG1203" s="7" t="s">
        <v>884</v>
      </c>
      <c r="BH1203" s="7" t="s">
        <v>1277</v>
      </c>
      <c r="BI1203" s="7" t="s">
        <v>1443</v>
      </c>
      <c r="BJ1203" s="7" t="s">
        <v>885</v>
      </c>
      <c r="BK1203" s="7" t="s">
        <v>1403</v>
      </c>
      <c r="BL1203" s="7" t="s">
        <v>1025</v>
      </c>
      <c r="BM1203" s="7" t="s">
        <v>1663</v>
      </c>
      <c r="BN1203" s="7" t="s">
        <v>2149</v>
      </c>
      <c r="BO1203" s="7" t="s">
        <v>1947</v>
      </c>
      <c r="BP1203" s="7" t="s">
        <v>2696</v>
      </c>
      <c r="BQ1203" s="7" t="s">
        <v>1948</v>
      </c>
      <c r="BR1203" s="7" t="s">
        <v>1782</v>
      </c>
      <c r="BS1203" s="7" t="s">
        <v>2214</v>
      </c>
      <c r="BT1203" s="7" t="s">
        <v>2477</v>
      </c>
      <c r="BU1203" s="7" t="s">
        <v>112</v>
      </c>
      <c r="BV1203" s="7" t="s">
        <v>1602</v>
      </c>
      <c r="BW1203" s="7" t="s">
        <v>1671</v>
      </c>
      <c r="BX1203" s="7" t="s">
        <v>2153</v>
      </c>
      <c r="BY1203" s="7" t="s">
        <v>2155</v>
      </c>
      <c r="BZ1203" s="7" t="s">
        <v>128</v>
      </c>
      <c r="CA1203" s="7" t="s">
        <v>2263</v>
      </c>
      <c r="CB1203" s="7" t="s">
        <v>2478</v>
      </c>
      <c r="CC1203" s="7" t="s">
        <v>2630</v>
      </c>
      <c r="CD1203" s="7" t="s">
        <v>2424</v>
      </c>
      <c r="CE1203" s="7" t="s">
        <v>1913</v>
      </c>
      <c r="CF1203" s="7" t="s">
        <v>2111</v>
      </c>
      <c r="CG1203" s="7" t="s">
        <v>1955</v>
      </c>
      <c r="CH1203" s="7" t="s">
        <v>2480</v>
      </c>
      <c r="CI1203" s="7" t="s">
        <v>129</v>
      </c>
      <c r="CJ1203" s="7" t="s">
        <v>177</v>
      </c>
      <c r="CK1203" s="7" t="s">
        <v>2582</v>
      </c>
      <c r="CL1203" s="7" t="s">
        <v>1606</v>
      </c>
      <c r="CM1203" s="7" t="s">
        <v>265</v>
      </c>
      <c r="CN1203" s="7" t="s">
        <v>1609</v>
      </c>
      <c r="CO1203" s="7" t="s">
        <v>1681</v>
      </c>
      <c r="CP1203" s="7" t="s">
        <v>1792</v>
      </c>
      <c r="CQ1203" s="7" t="s">
        <v>1963</v>
      </c>
      <c r="CR1203" s="7" t="s">
        <v>2400</v>
      </c>
      <c r="CS1203" s="7" t="s">
        <v>2609</v>
      </c>
      <c r="CT1203" s="7" t="s">
        <v>2041</v>
      </c>
      <c r="CU1203" s="7" t="s">
        <v>1799</v>
      </c>
      <c r="CV1203" s="7" t="s">
        <v>89</v>
      </c>
      <c r="CW1203" s="7" t="s">
        <v>1686</v>
      </c>
      <c r="CX1203" s="7" t="s">
        <v>2620</v>
      </c>
      <c r="CY1203" s="7" t="s">
        <v>2510</v>
      </c>
      <c r="CZ1203" s="7" t="s">
        <v>1805</v>
      </c>
      <c r="DA1203" s="7" t="s">
        <v>2223</v>
      </c>
      <c r="DB1203" s="7" t="s">
        <v>1920</v>
      </c>
      <c r="DC1203" s="7" t="s">
        <v>1808</v>
      </c>
      <c r="DD1203" s="7" t="s">
        <v>2225</v>
      </c>
      <c r="DE1203" s="7" t="s">
        <v>165</v>
      </c>
      <c r="DF1203" s="7" t="s">
        <v>2226</v>
      </c>
      <c r="DG1203" s="7" t="s">
        <v>2570</v>
      </c>
      <c r="DH1203" s="7" t="s">
        <v>2295</v>
      </c>
      <c r="DI1203" s="7" t="s">
        <v>218</v>
      </c>
      <c r="DJ1203" s="7" t="s">
        <v>2048</v>
      </c>
      <c r="DK1203" s="7" t="s">
        <v>1812</v>
      </c>
      <c r="DL1203" s="7" t="s">
        <v>204</v>
      </c>
      <c r="DM1203" s="7" t="s">
        <v>2431</v>
      </c>
      <c r="DN1203" s="7" t="s">
        <v>2471</v>
      </c>
      <c r="DO1203" s="7" t="s">
        <v>2346</v>
      </c>
      <c r="DP1203" s="7" t="s">
        <v>2679</v>
      </c>
      <c r="DQ1203" s="7" t="s">
        <v>1618</v>
      </c>
      <c r="DR1203" s="7" t="s">
        <v>1970</v>
      </c>
      <c r="DS1203" s="7" t="s">
        <v>2050</v>
      </c>
      <c r="DT1203" s="7" t="s">
        <v>130</v>
      </c>
      <c r="DU1203" s="7" t="s">
        <v>2432</v>
      </c>
      <c r="DV1203" s="7" t="s">
        <v>2054</v>
      </c>
      <c r="DW1203" s="7" t="s">
        <v>1814</v>
      </c>
      <c r="DX1203" s="7" t="s">
        <v>73</v>
      </c>
      <c r="DY1203" s="7" t="s">
        <v>2622</v>
      </c>
      <c r="DZ1203" s="7" t="s">
        <v>219</v>
      </c>
      <c r="EA1203" s="7" t="s">
        <v>2584</v>
      </c>
      <c r="EB1203" s="7" t="s">
        <v>2435</v>
      </c>
      <c r="EC1203" s="7" t="s">
        <v>2610</v>
      </c>
      <c r="ED1203" s="7" t="s">
        <v>2124</v>
      </c>
      <c r="EE1203" s="7" t="s">
        <v>1624</v>
      </c>
      <c r="EF1203" s="7" t="s">
        <v>1825</v>
      </c>
      <c r="EG1203" s="7" t="s">
        <v>2437</v>
      </c>
      <c r="EH1203" s="7" t="s">
        <v>2125</v>
      </c>
      <c r="EI1203" s="7" t="s">
        <v>2351</v>
      </c>
      <c r="EJ1203" s="7" t="s">
        <v>2686</v>
      </c>
      <c r="EK1203" s="7" t="s">
        <v>1706</v>
      </c>
      <c r="EL1203" s="7" t="s">
        <v>2644</v>
      </c>
      <c r="EM1203" s="7" t="s">
        <v>1832</v>
      </c>
      <c r="EN1203" s="7" t="s">
        <v>2438</v>
      </c>
      <c r="EO1203" s="7" t="s">
        <v>1922</v>
      </c>
      <c r="EP1203" s="7" t="s">
        <v>1834</v>
      </c>
      <c r="EQ1203" s="7" t="s">
        <v>2707</v>
      </c>
      <c r="ER1203" s="7" t="s">
        <v>2177</v>
      </c>
      <c r="ES1203" s="7" t="s">
        <v>1836</v>
      </c>
      <c r="ET1203" s="7" t="s">
        <v>1837</v>
      </c>
      <c r="EU1203" s="7" t="s">
        <v>2354</v>
      </c>
      <c r="EV1203" s="7" t="s">
        <v>2305</v>
      </c>
      <c r="EW1203" s="7" t="s">
        <v>1839</v>
      </c>
      <c r="EX1203" s="7" t="s">
        <v>31</v>
      </c>
      <c r="EY1203" s="7" t="s">
        <v>2654</v>
      </c>
      <c r="EZ1203" s="7" t="s">
        <v>1981</v>
      </c>
      <c r="FA1203" s="7" t="s">
        <v>2634</v>
      </c>
      <c r="FB1203" s="7" t="s">
        <v>2409</v>
      </c>
      <c r="FC1203" s="7" t="s">
        <v>1927</v>
      </c>
      <c r="FD1203" s="7" t="s">
        <v>2646</v>
      </c>
      <c r="FE1203" s="7" t="s">
        <v>649</v>
      </c>
      <c r="FF1203" s="7" t="s">
        <v>1983</v>
      </c>
      <c r="FG1203" s="7" t="s">
        <v>2445</v>
      </c>
      <c r="FH1203" s="7" t="s">
        <v>1634</v>
      </c>
      <c r="FI1203" s="7" t="s">
        <v>2307</v>
      </c>
      <c r="FJ1203" s="7" t="s">
        <v>2181</v>
      </c>
      <c r="FK1203" s="7" t="s">
        <v>1848</v>
      </c>
      <c r="FL1203" s="7" t="s">
        <v>1928</v>
      </c>
      <c r="FM1203" s="7" t="s">
        <v>1850</v>
      </c>
      <c r="FN1203" s="7" t="s">
        <v>2309</v>
      </c>
      <c r="FO1203" s="7" t="s">
        <v>731</v>
      </c>
      <c r="FP1203" s="7" t="s">
        <v>1635</v>
      </c>
      <c r="FQ1203" s="7" t="s">
        <v>2276</v>
      </c>
      <c r="FR1203" s="7" t="s">
        <v>1721</v>
      </c>
      <c r="FS1203" s="7" t="s">
        <v>2573</v>
      </c>
      <c r="FT1203" s="7" t="s">
        <v>2132</v>
      </c>
      <c r="FU1203" s="7" t="s">
        <v>2412</v>
      </c>
      <c r="FV1203" s="7" t="s">
        <v>483</v>
      </c>
      <c r="FW1203" s="7" t="s">
        <v>2550</v>
      </c>
      <c r="FX1203" s="7" t="s">
        <v>1992</v>
      </c>
      <c r="FY1203" s="7" t="s">
        <v>2359</v>
      </c>
      <c r="FZ1203" s="7" t="s">
        <v>1993</v>
      </c>
      <c r="GA1203" s="7" t="s">
        <v>2191</v>
      </c>
      <c r="GB1203" s="7" t="s">
        <v>1994</v>
      </c>
      <c r="GC1203" s="7" t="s">
        <v>2647</v>
      </c>
      <c r="GD1203" s="7" t="s">
        <v>1861</v>
      </c>
      <c r="GE1203" s="7" t="s">
        <v>2074</v>
      </c>
      <c r="GF1203" s="7" t="s">
        <v>2543</v>
      </c>
      <c r="GG1203" s="7" t="s">
        <v>2076</v>
      </c>
      <c r="GH1203" s="7" t="s">
        <v>2244</v>
      </c>
      <c r="GI1203" s="7" t="s">
        <v>2516</v>
      </c>
      <c r="GJ1203" s="7" t="s">
        <v>1728</v>
      </c>
      <c r="GK1203" s="7" t="s">
        <v>2362</v>
      </c>
      <c r="GL1203" s="7" t="s">
        <v>2530</v>
      </c>
      <c r="GM1203" s="7" t="s">
        <v>1870</v>
      </c>
      <c r="GN1203" s="7" t="s">
        <v>1871</v>
      </c>
      <c r="GO1203" s="7" t="s">
        <v>2453</v>
      </c>
      <c r="GP1203" s="7" t="s">
        <v>2194</v>
      </c>
      <c r="GQ1203" s="7" t="s">
        <v>2519</v>
      </c>
      <c r="GR1203" s="7" t="s">
        <v>2366</v>
      </c>
      <c r="GS1203" s="7" t="s">
        <v>2367</v>
      </c>
      <c r="GT1203" s="7" t="s">
        <v>2497</v>
      </c>
      <c r="GU1203" s="7" t="s">
        <v>1740</v>
      </c>
      <c r="GV1203" s="7" t="s">
        <v>2457</v>
      </c>
      <c r="GW1203" s="7" t="s">
        <v>2007</v>
      </c>
      <c r="GX1203" s="7" t="s">
        <v>1643</v>
      </c>
      <c r="GY1203" s="7" t="s">
        <v>33</v>
      </c>
      <c r="GZ1203" s="7" t="s">
        <v>2648</v>
      </c>
      <c r="HA1203" s="7" t="s">
        <v>1881</v>
      </c>
      <c r="HB1203" s="7" t="s">
        <v>2671</v>
      </c>
      <c r="HC1203" s="7" t="s">
        <v>1882</v>
      </c>
      <c r="HD1203" s="7" t="s">
        <v>1884</v>
      </c>
      <c r="HE1203" s="7" t="s">
        <v>1646</v>
      </c>
      <c r="HF1203" s="7" t="s">
        <v>2087</v>
      </c>
      <c r="HG1203" s="7" t="s">
        <v>2627</v>
      </c>
      <c r="HH1203" s="7" t="s">
        <v>1935</v>
      </c>
      <c r="HI1203" s="7" t="s">
        <v>395</v>
      </c>
      <c r="HJ1203" s="7" t="s">
        <v>2324</v>
      </c>
      <c r="HK1203" s="7" t="s">
        <v>2393</v>
      </c>
      <c r="HL1203" s="7" t="s">
        <v>2092</v>
      </c>
      <c r="HM1203" s="7" t="s">
        <v>1937</v>
      </c>
      <c r="HN1203" s="7" t="s">
        <v>1889</v>
      </c>
      <c r="HO1203" s="7" t="s">
        <v>1751</v>
      </c>
      <c r="HP1203" s="7" t="s">
        <v>634</v>
      </c>
      <c r="HQ1203" s="7" t="s">
        <v>2369</v>
      </c>
      <c r="HR1203" s="7" t="s">
        <v>2326</v>
      </c>
      <c r="HS1203" s="7" t="s">
        <v>2095</v>
      </c>
      <c r="HT1203" s="7" t="s">
        <v>2475</v>
      </c>
      <c r="HU1203" s="7" t="s">
        <v>2704</v>
      </c>
      <c r="HV1203" s="7" t="s">
        <v>1753</v>
      </c>
      <c r="HW1203" s="7" t="s">
        <v>2199</v>
      </c>
      <c r="HX1203" s="7" t="s">
        <v>2723</v>
      </c>
      <c r="HY1203" s="7" t="s">
        <v>2371</v>
      </c>
      <c r="HZ1203" s="7" t="s">
        <v>396</v>
      </c>
      <c r="IA1203" s="7" t="s">
        <v>2201</v>
      </c>
      <c r="IB1203" s="7" t="s">
        <v>2098</v>
      </c>
      <c r="IC1203" s="7" t="s">
        <v>2372</v>
      </c>
      <c r="ID1203" s="7" t="s">
        <v>2578</v>
      </c>
      <c r="IE1203" s="7" t="s">
        <v>1760</v>
      </c>
      <c r="IF1203" s="7" t="s">
        <v>2501</v>
      </c>
      <c r="IG1203" s="7" t="s">
        <v>2101</v>
      </c>
      <c r="IH1203" s="7" t="s">
        <v>1650</v>
      </c>
      <c r="II1203" s="7" t="s">
        <v>1762</v>
      </c>
      <c r="IJ1203" s="7" t="s">
        <v>2556</v>
      </c>
      <c r="IK1203" s="7" t="s">
        <v>2330</v>
      </c>
      <c r="IL1203" s="7" t="s">
        <v>2461</v>
      </c>
      <c r="IM1203" s="7" t="s">
        <v>2462</v>
      </c>
      <c r="IN1203" s="7" t="s">
        <v>2023</v>
      </c>
      <c r="IO1203" s="7" t="s">
        <v>1898</v>
      </c>
      <c r="IP1203" s="7" t="s">
        <v>2104</v>
      </c>
      <c r="IQ1203" s="7" t="s">
        <v>2025</v>
      </c>
      <c r="IR1203" s="7" t="s">
        <v>471</v>
      </c>
      <c r="IS1203" s="7" t="s">
        <v>540</v>
      </c>
      <c r="IT1203" s="7" t="s">
        <v>368</v>
      </c>
      <c r="IU1203" s="7" t="s">
        <v>436</v>
      </c>
      <c r="IV1203" s="7" t="s">
        <v>437</v>
      </c>
      <c r="IW1203" s="7" t="s">
        <v>216</v>
      </c>
      <c r="IX1203" s="7" t="s">
        <v>744</v>
      </c>
      <c r="IY1203" s="7" t="s">
        <v>715</v>
      </c>
      <c r="IZ1203" s="7" t="s">
        <v>439</v>
      </c>
      <c r="JA1203" s="7" t="s">
        <v>370</v>
      </c>
      <c r="JB1203" s="7" t="s">
        <v>371</v>
      </c>
      <c r="JC1203" s="7" t="s">
        <v>53</v>
      </c>
      <c r="JD1203" s="7" t="s">
        <v>440</v>
      </c>
      <c r="JE1203" s="7" t="s">
        <v>116</v>
      </c>
      <c r="JF1203" s="7" t="s">
        <v>636</v>
      </c>
      <c r="JG1203" s="7" t="s">
        <v>521</v>
      </c>
      <c r="JH1203" s="7" t="s">
        <v>571</v>
      </c>
      <c r="JI1203" s="7" t="s">
        <v>474</v>
      </c>
      <c r="JJ1203" s="7" t="s">
        <v>706</v>
      </c>
      <c r="JK1203" s="7" t="s">
        <v>638</v>
      </c>
      <c r="JL1203" s="7" t="s">
        <v>441</v>
      </c>
      <c r="JM1203" s="7" t="s">
        <v>701</v>
      </c>
      <c r="JN1203" s="7" t="s">
        <v>522</v>
      </c>
      <c r="JO1203" s="7" t="s">
        <v>409</v>
      </c>
      <c r="JP1203" s="7" t="s">
        <v>35</v>
      </c>
      <c r="JQ1203" s="7" t="s">
        <v>674</v>
      </c>
      <c r="JR1203" s="7" t="s">
        <v>410</v>
      </c>
      <c r="JS1203" s="7" t="s">
        <v>100</v>
      </c>
      <c r="JT1203" s="7" t="s">
        <v>526</v>
      </c>
      <c r="JU1203" s="7" t="s">
        <v>641</v>
      </c>
      <c r="JV1203" s="7" t="s">
        <v>380</v>
      </c>
      <c r="JW1203" s="7" t="s">
        <v>496</v>
      </c>
      <c r="JX1203" s="7" t="s">
        <v>497</v>
      </c>
      <c r="JY1203" s="7" t="s">
        <v>527</v>
      </c>
      <c r="JZ1203" s="7" t="s">
        <v>596</v>
      </c>
      <c r="KA1203" s="7" t="s">
        <v>734</v>
      </c>
      <c r="KB1203" s="7" t="s">
        <v>720</v>
      </c>
      <c r="KC1203" s="7" t="s">
        <v>153</v>
      </c>
      <c r="KD1203" s="7" t="s">
        <v>500</v>
      </c>
      <c r="KE1203" s="7" t="s">
        <v>417</v>
      </c>
      <c r="KF1203" s="7" t="s">
        <v>77</v>
      </c>
      <c r="KG1203" s="7" t="s">
        <v>556</v>
      </c>
      <c r="KH1203" s="7" t="s">
        <v>758</v>
      </c>
      <c r="KI1203" s="7" t="s">
        <v>762</v>
      </c>
      <c r="KJ1203" s="7" t="s">
        <v>449</v>
      </c>
      <c r="KK1203" s="7" t="s">
        <v>101</v>
      </c>
      <c r="KL1203" s="7" t="s">
        <v>102</v>
      </c>
      <c r="KM1203" s="7" t="s">
        <v>580</v>
      </c>
      <c r="KN1203" s="7" t="s">
        <v>581</v>
      </c>
      <c r="KO1203" s="7" t="s">
        <v>205</v>
      </c>
      <c r="KP1203" s="7" t="s">
        <v>614</v>
      </c>
      <c r="KQ1203" s="7" t="s">
        <v>770</v>
      </c>
      <c r="KR1203" s="7" t="s">
        <v>455</v>
      </c>
      <c r="KS1203" s="7" t="s">
        <v>726</v>
      </c>
      <c r="KT1203" s="7" t="s">
        <v>456</v>
      </c>
      <c r="KU1203" s="7" t="s">
        <v>140</v>
      </c>
      <c r="KV1203" s="7" t="s">
        <v>459</v>
      </c>
      <c r="KW1203" s="7" t="s">
        <v>786</v>
      </c>
      <c r="KX1203" s="7" t="s">
        <v>535</v>
      </c>
      <c r="KY1203" s="7" t="s">
        <v>658</v>
      </c>
      <c r="KZ1203" s="7" t="s">
        <v>560</v>
      </c>
      <c r="LA1203" s="7" t="s">
        <v>506</v>
      </c>
      <c r="LB1203" s="7" t="s">
        <v>671</v>
      </c>
      <c r="LC1203" s="7" t="s">
        <v>627</v>
      </c>
      <c r="LD1203" s="7" t="s">
        <v>616</v>
      </c>
      <c r="LE1203" s="7" t="s">
        <v>387</v>
      </c>
      <c r="LF1203" s="7" t="s">
        <v>565</v>
      </c>
      <c r="LG1203" s="7" t="s">
        <v>617</v>
      </c>
      <c r="LH1203" s="7" t="s">
        <v>509</v>
      </c>
      <c r="LI1203" s="7" t="s">
        <v>1278</v>
      </c>
      <c r="LJ1203" s="7" t="s">
        <v>1049</v>
      </c>
      <c r="LK1203" s="7" t="s">
        <v>118</v>
      </c>
      <c r="LL1203" s="7" t="s">
        <v>1050</v>
      </c>
      <c r="LM1203" s="7" t="s">
        <v>886</v>
      </c>
      <c r="LN1203" s="7" t="s">
        <v>1127</v>
      </c>
      <c r="LO1203" s="7" t="s">
        <v>887</v>
      </c>
      <c r="LP1203" s="7" t="s">
        <v>1137</v>
      </c>
      <c r="LQ1203" s="7" t="s">
        <v>1054</v>
      </c>
      <c r="LR1203" s="7" t="s">
        <v>1203</v>
      </c>
      <c r="LS1203" s="7" t="s">
        <v>888</v>
      </c>
      <c r="LT1203" s="7" t="s">
        <v>1138</v>
      </c>
      <c r="LU1203" s="7" t="s">
        <v>1372</v>
      </c>
      <c r="LV1203" s="7" t="s">
        <v>1139</v>
      </c>
      <c r="LW1203" s="7" t="s">
        <v>1030</v>
      </c>
      <c r="LX1203" s="7" t="s">
        <v>1424</v>
      </c>
      <c r="LY1203" s="7" t="s">
        <v>1332</v>
      </c>
      <c r="LZ1203" s="7" t="s">
        <v>1381</v>
      </c>
      <c r="MA1203" s="7" t="s">
        <v>1412</v>
      </c>
      <c r="MB1203" s="7" t="s">
        <v>1362</v>
      </c>
      <c r="MC1203" s="7" t="s">
        <v>922</v>
      </c>
      <c r="MD1203" s="7" t="s">
        <v>923</v>
      </c>
      <c r="ME1203" s="7" t="s">
        <v>924</v>
      </c>
      <c r="MF1203" s="7" t="s">
        <v>1221</v>
      </c>
      <c r="MG1203" s="7" t="s">
        <v>982</v>
      </c>
      <c r="MH1203" s="7" t="s">
        <v>925</v>
      </c>
      <c r="MI1203" s="7" t="s">
        <v>894</v>
      </c>
      <c r="MJ1203" s="7" t="s">
        <v>1034</v>
      </c>
      <c r="MK1203" s="7" t="s">
        <v>927</v>
      </c>
      <c r="ML1203" s="7" t="s">
        <v>105</v>
      </c>
      <c r="MM1203" s="7" t="s">
        <v>268</v>
      </c>
      <c r="MN1203" s="7" t="s">
        <v>1208</v>
      </c>
      <c r="MO1203" s="7" t="s">
        <v>897</v>
      </c>
      <c r="MP1203" s="7" t="s">
        <v>1249</v>
      </c>
      <c r="MQ1203" s="7" t="s">
        <v>1036</v>
      </c>
      <c r="MR1203" s="7" t="s">
        <v>1333</v>
      </c>
      <c r="MS1203" s="7" t="s">
        <v>1311</v>
      </c>
      <c r="MT1203" s="7" t="s">
        <v>987</v>
      </c>
      <c r="MU1203" s="7" t="s">
        <v>933</v>
      </c>
      <c r="MV1203" s="7" t="s">
        <v>1252</v>
      </c>
      <c r="MW1203" s="7" t="s">
        <v>1458</v>
      </c>
      <c r="MX1203" s="7" t="s">
        <v>934</v>
      </c>
      <c r="MY1203" s="7" t="s">
        <v>1280</v>
      </c>
      <c r="MZ1203" s="7" t="s">
        <v>1148</v>
      </c>
      <c r="NA1203" s="7" t="s">
        <v>1254</v>
      </c>
      <c r="NB1203" s="7" t="s">
        <v>990</v>
      </c>
      <c r="NC1203" s="7" t="s">
        <v>1334</v>
      </c>
      <c r="ND1203" s="7" t="s">
        <v>1327</v>
      </c>
      <c r="NE1203" s="7" t="s">
        <v>937</v>
      </c>
      <c r="NF1203" s="7" t="s">
        <v>938</v>
      </c>
      <c r="NG1203" s="7" t="s">
        <v>1358</v>
      </c>
      <c r="NH1203" s="7" t="s">
        <v>992</v>
      </c>
      <c r="NI1203" s="7" t="s">
        <v>1231</v>
      </c>
      <c r="NJ1203" s="7" t="s">
        <v>155</v>
      </c>
      <c r="NK1203" s="7" t="s">
        <v>1405</v>
      </c>
      <c r="NL1203" s="7" t="s">
        <v>1069</v>
      </c>
      <c r="NM1203" s="7" t="s">
        <v>1038</v>
      </c>
      <c r="NN1203" s="7" t="s">
        <v>997</v>
      </c>
      <c r="NO1203" s="7" t="s">
        <v>1210</v>
      </c>
      <c r="NP1203" s="7" t="s">
        <v>1152</v>
      </c>
      <c r="NQ1203" s="7" t="s">
        <v>1414</v>
      </c>
      <c r="NR1203" s="7" t="s">
        <v>1258</v>
      </c>
      <c r="NS1203" s="7" t="s">
        <v>1394</v>
      </c>
      <c r="NT1203" s="7" t="s">
        <v>1415</v>
      </c>
      <c r="NU1203" s="7" t="s">
        <v>1259</v>
      </c>
      <c r="NV1203" s="7" t="s">
        <v>1153</v>
      </c>
      <c r="NW1203" s="7" t="s">
        <v>1155</v>
      </c>
      <c r="NX1203" s="7" t="s">
        <v>945</v>
      </c>
      <c r="NY1203" s="7" t="s">
        <v>946</v>
      </c>
      <c r="NZ1203" s="7" t="s">
        <v>1297</v>
      </c>
      <c r="OA1203" s="7" t="s">
        <v>1157</v>
      </c>
      <c r="OB1203" s="7" t="s">
        <v>1452</v>
      </c>
      <c r="OC1203" s="7" t="s">
        <v>174</v>
      </c>
      <c r="OD1203" s="7" t="s">
        <v>185</v>
      </c>
      <c r="OE1203" s="7" t="s">
        <v>1109</v>
      </c>
      <c r="OF1203" s="7" t="s">
        <v>1187</v>
      </c>
      <c r="OG1203" s="7" t="s">
        <v>1263</v>
      </c>
      <c r="OH1203" s="7" t="s">
        <v>1189</v>
      </c>
      <c r="OI1203" s="7" t="s">
        <v>1072</v>
      </c>
      <c r="OJ1203" s="7" t="s">
        <v>1302</v>
      </c>
      <c r="OK1203" s="7" t="s">
        <v>1113</v>
      </c>
      <c r="OL1203" s="7" t="s">
        <v>1011</v>
      </c>
      <c r="OM1203" s="7" t="s">
        <v>1389</v>
      </c>
      <c r="ON1203" s="7" t="s">
        <v>1044</v>
      </c>
      <c r="OO1203" s="7" t="s">
        <v>95</v>
      </c>
      <c r="OP1203" s="7" t="s">
        <v>1441</v>
      </c>
      <c r="OQ1203" s="7" t="s">
        <v>1115</v>
      </c>
      <c r="OR1203" s="7" t="s">
        <v>1194</v>
      </c>
      <c r="OS1203" s="7" t="s">
        <v>964</v>
      </c>
      <c r="OT1203" s="7" t="s">
        <v>109</v>
      </c>
      <c r="OU1203" s="7" t="s">
        <v>1133</v>
      </c>
      <c r="OV1203" s="7" t="s">
        <v>150</v>
      </c>
      <c r="OW1203" s="7" t="s">
        <v>967</v>
      </c>
      <c r="OX1203" s="7" t="s">
        <v>1083</v>
      </c>
      <c r="OY1203" s="7" t="s">
        <v>1118</v>
      </c>
      <c r="OZ1203" s="7" t="s">
        <v>1119</v>
      </c>
      <c r="PA1203" s="7" t="s">
        <v>1383</v>
      </c>
      <c r="PB1203" s="7" t="s">
        <v>1306</v>
      </c>
    </row>
    <row r="1204" spans="1:450" s="22" customFormat="1" x14ac:dyDescent="0.25">
      <c r="A1204" s="20">
        <v>2000</v>
      </c>
      <c r="B1204" s="20">
        <v>50</v>
      </c>
      <c r="C1204" s="20">
        <v>0.5</v>
      </c>
      <c r="D1204" s="20" t="s">
        <v>307</v>
      </c>
      <c r="E1204" s="20" t="s">
        <v>3310</v>
      </c>
      <c r="F1204" s="20" t="s">
        <v>360</v>
      </c>
      <c r="G1204" s="20" t="s">
        <v>360</v>
      </c>
      <c r="H1204" s="20" t="s">
        <v>360</v>
      </c>
      <c r="I1204" s="20" t="s">
        <v>360</v>
      </c>
      <c r="J1204" s="20" t="s">
        <v>360</v>
      </c>
      <c r="K1204" s="20" t="s">
        <v>360</v>
      </c>
      <c r="L1204" s="20">
        <v>156</v>
      </c>
      <c r="M1204" s="21" t="s">
        <v>360</v>
      </c>
      <c r="N1204" s="21" t="s">
        <v>360</v>
      </c>
      <c r="O1204" s="18" t="s">
        <v>22</v>
      </c>
      <c r="P1204" s="22" t="s">
        <v>1493</v>
      </c>
      <c r="Q1204" s="22" t="s">
        <v>1902</v>
      </c>
      <c r="R1204" s="22" t="s">
        <v>1482</v>
      </c>
      <c r="S1204" s="22" t="s">
        <v>1583</v>
      </c>
      <c r="T1204" s="22" t="s">
        <v>2209</v>
      </c>
      <c r="U1204" s="23" t="s">
        <v>2465</v>
      </c>
      <c r="V1204" s="22" t="s">
        <v>1655</v>
      </c>
      <c r="W1204" s="22" t="s">
        <v>1768</v>
      </c>
      <c r="X1204" s="22" t="s">
        <v>1484</v>
      </c>
      <c r="Y1204" s="22" t="s">
        <v>1485</v>
      </c>
      <c r="Z1204" s="22" t="s">
        <v>1769</v>
      </c>
      <c r="AA1204" s="22" t="s">
        <v>1586</v>
      </c>
      <c r="AB1204" s="22" t="s">
        <v>224</v>
      </c>
      <c r="AC1204" s="22" t="s">
        <v>43</v>
      </c>
      <c r="AD1204" s="22" t="s">
        <v>44</v>
      </c>
      <c r="AE1204" s="22" t="s">
        <v>260</v>
      </c>
      <c r="AF1204" s="22" t="s">
        <v>126</v>
      </c>
      <c r="AG1204" s="22" t="s">
        <v>361</v>
      </c>
      <c r="AH1204" s="22" t="s">
        <v>24</v>
      </c>
      <c r="AI1204" s="22" t="s">
        <v>481</v>
      </c>
      <c r="AJ1204" s="22" t="s">
        <v>568</v>
      </c>
      <c r="AK1204" s="22" t="s">
        <v>363</v>
      </c>
      <c r="AL1204" s="22" t="s">
        <v>713</v>
      </c>
      <c r="AM1204" s="22" t="s">
        <v>25</v>
      </c>
      <c r="AN1204" s="22" t="s">
        <v>753</v>
      </c>
      <c r="AO1204" s="22" t="s">
        <v>598</v>
      </c>
      <c r="AP1204" s="22" t="s">
        <v>705</v>
      </c>
      <c r="AQ1204" s="22" t="s">
        <v>621</v>
      </c>
      <c r="AR1204" s="22" t="s">
        <v>622</v>
      </c>
      <c r="AS1204" s="22" t="s">
        <v>690</v>
      </c>
      <c r="AT1204" s="22" t="s">
        <v>775</v>
      </c>
      <c r="AU1204" s="22" t="s">
        <v>623</v>
      </c>
      <c r="AV1204" s="22" t="s">
        <v>850</v>
      </c>
      <c r="AW1204" s="22" t="s">
        <v>1136</v>
      </c>
      <c r="AX1204" s="22" t="s">
        <v>1022</v>
      </c>
      <c r="AY1204" s="22" t="s">
        <v>911</v>
      </c>
      <c r="AZ1204" s="22" t="s">
        <v>1287</v>
      </c>
      <c r="BA1204" s="22" t="s">
        <v>1124</v>
      </c>
      <c r="BB1204" s="22" t="s">
        <v>1214</v>
      </c>
      <c r="BC1204" s="22" t="s">
        <v>969</v>
      </c>
      <c r="BD1204" s="22" t="s">
        <v>1322</v>
      </c>
      <c r="BE1204" s="22" t="s">
        <v>970</v>
      </c>
      <c r="BF1204" s="22" t="s">
        <v>1024</v>
      </c>
      <c r="BG1204" s="22" t="s">
        <v>1330</v>
      </c>
      <c r="BH1204" s="22" t="s">
        <v>1289</v>
      </c>
      <c r="BI1204" s="22" t="s">
        <v>1402</v>
      </c>
      <c r="BJ1204" s="22" t="s">
        <v>1463</v>
      </c>
      <c r="BK1204" s="22" t="s">
        <v>1533</v>
      </c>
      <c r="BL1204" s="22" t="s">
        <v>1455</v>
      </c>
      <c r="BM1204" s="22" t="s">
        <v>70</v>
      </c>
      <c r="BN1204" s="22" t="s">
        <v>2261</v>
      </c>
      <c r="BO1204" s="22" t="s">
        <v>1947</v>
      </c>
      <c r="BP1204" s="22" t="s">
        <v>1598</v>
      </c>
      <c r="BQ1204" s="22" t="s">
        <v>49</v>
      </c>
      <c r="BR1204" s="22" t="s">
        <v>1666</v>
      </c>
      <c r="BS1204" s="22" t="s">
        <v>2152</v>
      </c>
      <c r="BT1204" s="22" t="s">
        <v>2507</v>
      </c>
      <c r="BU1204" s="22" t="s">
        <v>1668</v>
      </c>
      <c r="BV1204" s="22" t="s">
        <v>2398</v>
      </c>
      <c r="BW1204" s="22" t="s">
        <v>2478</v>
      </c>
      <c r="BX1204" s="22" t="s">
        <v>2215</v>
      </c>
      <c r="BY1204" s="22" t="s">
        <v>2630</v>
      </c>
      <c r="BZ1204" s="22" t="s">
        <v>1953</v>
      </c>
      <c r="CA1204" s="22" t="s">
        <v>2425</v>
      </c>
      <c r="CB1204" s="22" t="s">
        <v>1674</v>
      </c>
      <c r="CC1204" s="22" t="s">
        <v>1955</v>
      </c>
      <c r="CD1204" s="22" t="s">
        <v>2480</v>
      </c>
      <c r="CE1204" s="22" t="s">
        <v>2722</v>
      </c>
      <c r="CF1204" s="22" t="s">
        <v>2289</v>
      </c>
      <c r="CG1204" s="22" t="s">
        <v>2039</v>
      </c>
      <c r="CH1204" s="22" t="s">
        <v>1789</v>
      </c>
      <c r="CI1204" s="22" t="s">
        <v>1608</v>
      </c>
      <c r="CJ1204" s="22" t="s">
        <v>1679</v>
      </c>
      <c r="CK1204" s="22" t="s">
        <v>2040</v>
      </c>
      <c r="CL1204" s="22" t="s">
        <v>2160</v>
      </c>
      <c r="CM1204" s="22" t="s">
        <v>1791</v>
      </c>
      <c r="CN1204" s="22" t="s">
        <v>1961</v>
      </c>
      <c r="CO1204" s="22" t="s">
        <v>2165</v>
      </c>
      <c r="CP1204" s="22" t="s">
        <v>1964</v>
      </c>
      <c r="CQ1204" s="22" t="s">
        <v>2568</v>
      </c>
      <c r="CR1204" s="22" t="s">
        <v>2117</v>
      </c>
      <c r="CS1204" s="22" t="s">
        <v>1684</v>
      </c>
      <c r="CT1204" s="22" t="s">
        <v>1797</v>
      </c>
      <c r="CU1204" s="22" t="s">
        <v>2265</v>
      </c>
      <c r="CV1204" s="22" t="s">
        <v>89</v>
      </c>
      <c r="CW1204" s="22" t="s">
        <v>2563</v>
      </c>
      <c r="CX1204" s="22" t="s">
        <v>2042</v>
      </c>
      <c r="CY1204" s="22" t="s">
        <v>2526</v>
      </c>
      <c r="CZ1204" s="22" t="s">
        <v>1802</v>
      </c>
      <c r="DA1204" s="22" t="s">
        <v>2266</v>
      </c>
      <c r="DB1204" s="22" t="s">
        <v>2046</v>
      </c>
      <c r="DC1204" s="22" t="s">
        <v>2564</v>
      </c>
      <c r="DD1204" s="22" t="s">
        <v>2481</v>
      </c>
      <c r="DE1204" s="22" t="s">
        <v>1967</v>
      </c>
      <c r="DF1204" s="22" t="s">
        <v>2548</v>
      </c>
      <c r="DG1204" s="22" t="s">
        <v>2267</v>
      </c>
      <c r="DH1204" s="22" t="s">
        <v>2570</v>
      </c>
      <c r="DI1204" s="22" t="s">
        <v>2048</v>
      </c>
      <c r="DJ1204" s="22" t="s">
        <v>2642</v>
      </c>
      <c r="DK1204" s="22" t="s">
        <v>2431</v>
      </c>
      <c r="DL1204" s="22" t="s">
        <v>2533</v>
      </c>
      <c r="DM1204" s="22" t="s">
        <v>2050</v>
      </c>
      <c r="DN1204" s="22" t="s">
        <v>2052</v>
      </c>
      <c r="DO1204" s="22" t="s">
        <v>2433</v>
      </c>
      <c r="DP1204" s="22" t="s">
        <v>1814</v>
      </c>
      <c r="DQ1204" s="22" t="s">
        <v>2297</v>
      </c>
      <c r="DR1204" s="22" t="s">
        <v>2484</v>
      </c>
      <c r="DS1204" s="22" t="s">
        <v>2697</v>
      </c>
      <c r="DT1204" s="22" t="s">
        <v>2298</v>
      </c>
      <c r="DU1204" s="22" t="s">
        <v>2058</v>
      </c>
      <c r="DV1204" s="22" t="s">
        <v>1820</v>
      </c>
      <c r="DW1204" s="22" t="s">
        <v>2404</v>
      </c>
      <c r="DX1204" s="22" t="s">
        <v>74</v>
      </c>
      <c r="DY1204" s="22" t="s">
        <v>1821</v>
      </c>
      <c r="DZ1204" s="22" t="s">
        <v>1702</v>
      </c>
      <c r="EA1204" s="22" t="s">
        <v>2405</v>
      </c>
      <c r="EB1204" s="22" t="s">
        <v>1822</v>
      </c>
      <c r="EC1204" s="22" t="s">
        <v>2585</v>
      </c>
      <c r="ED1204" s="22" t="s">
        <v>1623</v>
      </c>
      <c r="EE1204" s="22" t="s">
        <v>2436</v>
      </c>
      <c r="EF1204" s="22" t="s">
        <v>1824</v>
      </c>
      <c r="EG1204" s="22" t="s">
        <v>2124</v>
      </c>
      <c r="EH1204" s="22" t="s">
        <v>1626</v>
      </c>
      <c r="EI1204" s="22" t="s">
        <v>2686</v>
      </c>
      <c r="EJ1204" s="22" t="s">
        <v>2063</v>
      </c>
      <c r="EK1204" s="22" t="s">
        <v>2064</v>
      </c>
      <c r="EL1204" s="22" t="s">
        <v>1628</v>
      </c>
      <c r="EM1204" s="22" t="s">
        <v>1830</v>
      </c>
      <c r="EN1204" s="22" t="s">
        <v>171</v>
      </c>
      <c r="EO1204" s="22" t="s">
        <v>2271</v>
      </c>
      <c r="EP1204" s="22" t="s">
        <v>2066</v>
      </c>
      <c r="EQ1204" s="22" t="s">
        <v>2549</v>
      </c>
      <c r="ER1204" s="22" t="s">
        <v>2665</v>
      </c>
      <c r="ES1204" s="22" t="s">
        <v>2354</v>
      </c>
      <c r="ET1204" s="22" t="s">
        <v>2711</v>
      </c>
      <c r="EU1204" s="22" t="s">
        <v>2441</v>
      </c>
      <c r="EV1204" s="22" t="s">
        <v>1710</v>
      </c>
      <c r="EW1204" s="22" t="s">
        <v>1840</v>
      </c>
      <c r="EX1204" s="22" t="s">
        <v>1712</v>
      </c>
      <c r="EY1204" s="22" t="s">
        <v>1713</v>
      </c>
      <c r="EZ1204" s="22" t="s">
        <v>1979</v>
      </c>
      <c r="FA1204" s="22" t="s">
        <v>1631</v>
      </c>
      <c r="FB1204" s="22" t="s">
        <v>2713</v>
      </c>
      <c r="FC1204" s="22" t="s">
        <v>1981</v>
      </c>
      <c r="FD1204" s="22" t="s">
        <v>2131</v>
      </c>
      <c r="FE1204" s="22" t="s">
        <v>1982</v>
      </c>
      <c r="FF1204" s="22" t="s">
        <v>2646</v>
      </c>
      <c r="FG1204" s="22" t="s">
        <v>2537</v>
      </c>
      <c r="FH1204" s="22" t="s">
        <v>1986</v>
      </c>
      <c r="FI1204" s="22" t="s">
        <v>1928</v>
      </c>
      <c r="FJ1204" s="22" t="s">
        <v>1720</v>
      </c>
      <c r="FK1204" s="22" t="s">
        <v>1635</v>
      </c>
      <c r="FL1204" s="22" t="s">
        <v>2183</v>
      </c>
      <c r="FM1204" s="22" t="s">
        <v>2276</v>
      </c>
      <c r="FN1204" s="22" t="s">
        <v>1987</v>
      </c>
      <c r="FO1204" s="22" t="s">
        <v>1853</v>
      </c>
      <c r="FP1204" s="22" t="s">
        <v>1854</v>
      </c>
      <c r="FQ1204" s="22" t="s">
        <v>2185</v>
      </c>
      <c r="FR1204" s="22" t="s">
        <v>2186</v>
      </c>
      <c r="FS1204" s="22" t="s">
        <v>1722</v>
      </c>
      <c r="FT1204" s="22" t="s">
        <v>1989</v>
      </c>
      <c r="FU1204" s="22" t="s">
        <v>483</v>
      </c>
      <c r="FV1204" s="22" t="s">
        <v>747</v>
      </c>
      <c r="FW1204" s="22" t="s">
        <v>2450</v>
      </c>
      <c r="FX1204" s="22" t="s">
        <v>1996</v>
      </c>
      <c r="FY1204" s="22" t="s">
        <v>2135</v>
      </c>
      <c r="FZ1204" s="22" t="s">
        <v>2603</v>
      </c>
      <c r="GA1204" s="22" t="s">
        <v>2647</v>
      </c>
      <c r="GB1204" s="22" t="s">
        <v>1998</v>
      </c>
      <c r="GC1204" s="22" t="s">
        <v>2604</v>
      </c>
      <c r="GD1204" s="22" t="s">
        <v>1724</v>
      </c>
      <c r="GE1204" s="22" t="s">
        <v>1726</v>
      </c>
      <c r="GF1204" s="22" t="s">
        <v>2001</v>
      </c>
      <c r="GG1204" s="22" t="s">
        <v>2077</v>
      </c>
      <c r="GH1204" s="22" t="s">
        <v>430</v>
      </c>
      <c r="GI1204" s="22" t="s">
        <v>2702</v>
      </c>
      <c r="GJ1204" s="22" t="s">
        <v>2078</v>
      </c>
      <c r="GK1204" s="22" t="s">
        <v>2530</v>
      </c>
      <c r="GL1204" s="22" t="s">
        <v>431</v>
      </c>
      <c r="GM1204" s="22" t="s">
        <v>1729</v>
      </c>
      <c r="GN1204" s="22" t="s">
        <v>2079</v>
      </c>
      <c r="GO1204" s="22" t="s">
        <v>2544</v>
      </c>
      <c r="GP1204" s="22" t="s">
        <v>2081</v>
      </c>
      <c r="GQ1204" s="22" t="s">
        <v>2364</v>
      </c>
      <c r="GR1204" s="22" t="s">
        <v>2517</v>
      </c>
      <c r="GS1204" s="22" t="s">
        <v>2138</v>
      </c>
      <c r="GT1204" s="22" t="s">
        <v>1873</v>
      </c>
      <c r="GU1204" s="22" t="s">
        <v>2194</v>
      </c>
      <c r="GV1204" s="22" t="s">
        <v>1875</v>
      </c>
      <c r="GW1204" s="22" t="s">
        <v>2457</v>
      </c>
      <c r="GX1204" s="22" t="s">
        <v>1934</v>
      </c>
      <c r="GY1204" s="22" t="s">
        <v>2007</v>
      </c>
      <c r="GZ1204" s="22" t="s">
        <v>1643</v>
      </c>
      <c r="HA1204" s="22" t="s">
        <v>1742</v>
      </c>
      <c r="HB1204" s="22" t="s">
        <v>2086</v>
      </c>
      <c r="HC1204" s="22" t="s">
        <v>2576</v>
      </c>
      <c r="HD1204" s="22" t="s">
        <v>2741</v>
      </c>
      <c r="HE1204" s="22" t="s">
        <v>33</v>
      </c>
      <c r="HF1204" s="22" t="s">
        <v>2320</v>
      </c>
      <c r="HG1204" s="22" t="s">
        <v>2499</v>
      </c>
      <c r="HH1204" s="22" t="s">
        <v>394</v>
      </c>
      <c r="HI1204" s="22" t="s">
        <v>2322</v>
      </c>
      <c r="HJ1204" s="22" t="s">
        <v>1883</v>
      </c>
      <c r="HK1204" s="22" t="s">
        <v>2415</v>
      </c>
      <c r="HL1204" s="22" t="s">
        <v>514</v>
      </c>
      <c r="HM1204" s="22" t="s">
        <v>1747</v>
      </c>
      <c r="HN1204" s="22" t="s">
        <v>2323</v>
      </c>
      <c r="HO1204" s="22" t="s">
        <v>2093</v>
      </c>
      <c r="HP1204" s="22" t="s">
        <v>634</v>
      </c>
      <c r="HQ1204" s="22" t="s">
        <v>2460</v>
      </c>
      <c r="HR1204" s="22" t="s">
        <v>2555</v>
      </c>
      <c r="HS1204" s="22" t="s">
        <v>2329</v>
      </c>
      <c r="HT1204" s="22" t="s">
        <v>2372</v>
      </c>
      <c r="HU1204" s="22" t="s">
        <v>723</v>
      </c>
      <c r="HV1204" s="22" t="s">
        <v>2100</v>
      </c>
      <c r="HW1204" s="22" t="s">
        <v>2140</v>
      </c>
      <c r="HX1204" s="22" t="s">
        <v>1759</v>
      </c>
      <c r="HY1204" s="22" t="s">
        <v>2018</v>
      </c>
      <c r="HZ1204" s="22" t="s">
        <v>2501</v>
      </c>
      <c r="IA1204" s="22" t="s">
        <v>1761</v>
      </c>
      <c r="IB1204" s="22" t="s">
        <v>1894</v>
      </c>
      <c r="IC1204" s="22" t="s">
        <v>548</v>
      </c>
      <c r="ID1204" s="22" t="s">
        <v>2204</v>
      </c>
      <c r="IE1204" s="22" t="s">
        <v>2020</v>
      </c>
      <c r="IF1204" s="22" t="s">
        <v>2205</v>
      </c>
      <c r="IG1204" s="22" t="s">
        <v>1764</v>
      </c>
      <c r="IH1204" s="22" t="s">
        <v>635</v>
      </c>
      <c r="II1204" s="22" t="s">
        <v>2332</v>
      </c>
      <c r="IJ1204" s="22" t="s">
        <v>2207</v>
      </c>
      <c r="IK1204" s="22" t="s">
        <v>123</v>
      </c>
      <c r="IL1204" s="22" t="s">
        <v>34</v>
      </c>
      <c r="IM1204" s="22" t="s">
        <v>486</v>
      </c>
      <c r="IN1204" s="22" t="s">
        <v>748</v>
      </c>
      <c r="IO1204" s="22" t="s">
        <v>366</v>
      </c>
      <c r="IP1204" s="22" t="s">
        <v>549</v>
      </c>
      <c r="IQ1204" s="22" t="s">
        <v>550</v>
      </c>
      <c r="IR1204" s="22" t="s">
        <v>374</v>
      </c>
      <c r="IS1204" s="22" t="s">
        <v>601</v>
      </c>
      <c r="IT1204" s="22" t="s">
        <v>489</v>
      </c>
      <c r="IU1204" s="22" t="s">
        <v>719</v>
      </c>
      <c r="IV1204" s="22" t="s">
        <v>377</v>
      </c>
      <c r="IW1204" s="22" t="s">
        <v>524</v>
      </c>
      <c r="IX1204" s="22" t="s">
        <v>492</v>
      </c>
      <c r="IY1204" s="22" t="s">
        <v>378</v>
      </c>
      <c r="IZ1204" s="22" t="s">
        <v>640</v>
      </c>
      <c r="JA1204" s="22" t="s">
        <v>410</v>
      </c>
      <c r="JB1204" s="22" t="s">
        <v>692</v>
      </c>
      <c r="JC1204" s="22" t="s">
        <v>411</v>
      </c>
      <c r="JD1204" s="22" t="s">
        <v>653</v>
      </c>
      <c r="JE1204" s="22" t="s">
        <v>702</v>
      </c>
      <c r="JF1204" s="22" t="s">
        <v>496</v>
      </c>
      <c r="JG1204" s="22" t="s">
        <v>412</v>
      </c>
      <c r="JH1204" s="22" t="s">
        <v>596</v>
      </c>
      <c r="JI1204" s="22" t="s">
        <v>381</v>
      </c>
      <c r="JJ1204" s="22" t="s">
        <v>725</v>
      </c>
      <c r="JK1204" s="22" t="s">
        <v>414</v>
      </c>
      <c r="JL1204" s="22" t="s">
        <v>447</v>
      </c>
      <c r="JM1204" s="22" t="s">
        <v>531</v>
      </c>
      <c r="JN1204" s="22" t="s">
        <v>383</v>
      </c>
      <c r="JO1204" s="22" t="s">
        <v>695</v>
      </c>
      <c r="JP1204" s="22" t="s">
        <v>102</v>
      </c>
      <c r="JQ1204" s="22" t="s">
        <v>501</v>
      </c>
      <c r="JR1204" s="22" t="s">
        <v>657</v>
      </c>
      <c r="JS1204" s="22" t="s">
        <v>124</v>
      </c>
      <c r="JT1204" s="22" t="s">
        <v>456</v>
      </c>
      <c r="JU1204" s="22" t="s">
        <v>658</v>
      </c>
      <c r="JV1204" s="22" t="s">
        <v>58</v>
      </c>
      <c r="JW1204" s="22" t="s">
        <v>386</v>
      </c>
      <c r="JX1204" s="22" t="s">
        <v>562</v>
      </c>
      <c r="JY1204" s="22" t="s">
        <v>644</v>
      </c>
      <c r="JZ1204" s="22" t="s">
        <v>627</v>
      </c>
      <c r="KA1204" s="22" t="s">
        <v>103</v>
      </c>
      <c r="KB1204" s="22" t="s">
        <v>387</v>
      </c>
      <c r="KC1204" s="22" t="s">
        <v>566</v>
      </c>
      <c r="KD1204" s="22" t="s">
        <v>617</v>
      </c>
      <c r="KE1204" s="22" t="s">
        <v>509</v>
      </c>
      <c r="KF1204" s="22" t="s">
        <v>464</v>
      </c>
      <c r="KG1204" s="22" t="s">
        <v>729</v>
      </c>
      <c r="KH1204" s="22" t="s">
        <v>60</v>
      </c>
      <c r="KI1204" s="22" t="s">
        <v>537</v>
      </c>
      <c r="KJ1204" s="22" t="s">
        <v>425</v>
      </c>
      <c r="KK1204" s="22" t="s">
        <v>465</v>
      </c>
      <c r="KL1204" s="22" t="s">
        <v>1201</v>
      </c>
      <c r="KM1204" s="22" t="s">
        <v>1385</v>
      </c>
      <c r="KN1204" s="22" t="s">
        <v>1026</v>
      </c>
      <c r="KO1204" s="22" t="s">
        <v>1086</v>
      </c>
      <c r="KP1204" s="22" t="s">
        <v>1087</v>
      </c>
      <c r="KQ1204" s="22" t="s">
        <v>1027</v>
      </c>
      <c r="KR1204" s="22" t="s">
        <v>914</v>
      </c>
      <c r="KS1204" s="22" t="s">
        <v>1089</v>
      </c>
      <c r="KT1204" s="22" t="s">
        <v>1090</v>
      </c>
      <c r="KU1204" s="22" t="s">
        <v>1205</v>
      </c>
      <c r="KV1204" s="22" t="s">
        <v>1244</v>
      </c>
      <c r="KW1204" s="22" t="s">
        <v>1140</v>
      </c>
      <c r="KX1204" s="22" t="s">
        <v>1373</v>
      </c>
      <c r="KY1204" s="22" t="s">
        <v>172</v>
      </c>
      <c r="KZ1204" s="22" t="s">
        <v>920</v>
      </c>
      <c r="LA1204" s="22" t="s">
        <v>1362</v>
      </c>
      <c r="LB1204" s="22" t="s">
        <v>1091</v>
      </c>
      <c r="LC1204" s="22" t="s">
        <v>922</v>
      </c>
      <c r="LD1204" s="22" t="s">
        <v>923</v>
      </c>
      <c r="LE1204" s="22" t="s">
        <v>38</v>
      </c>
      <c r="LF1204" s="22" t="s">
        <v>1144</v>
      </c>
      <c r="LG1204" s="22" t="s">
        <v>929</v>
      </c>
      <c r="LH1204" s="22" t="s">
        <v>1294</v>
      </c>
      <c r="LI1204" s="22" t="s">
        <v>983</v>
      </c>
      <c r="LJ1204" s="22" t="s">
        <v>1059</v>
      </c>
      <c r="LK1204" s="22" t="s">
        <v>1129</v>
      </c>
      <c r="LL1204" s="22" t="s">
        <v>1146</v>
      </c>
      <c r="LM1204" s="22" t="s">
        <v>986</v>
      </c>
      <c r="LN1204" s="22" t="s">
        <v>1062</v>
      </c>
      <c r="LO1204" s="22" t="s">
        <v>897</v>
      </c>
      <c r="LP1204" s="22" t="s">
        <v>1249</v>
      </c>
      <c r="LQ1204" s="22" t="s">
        <v>1063</v>
      </c>
      <c r="LR1204" s="22" t="s">
        <v>142</v>
      </c>
      <c r="LS1204" s="22" t="s">
        <v>81</v>
      </c>
      <c r="LT1204" s="22" t="s">
        <v>1130</v>
      </c>
      <c r="LU1204" s="22" t="s">
        <v>1334</v>
      </c>
      <c r="LV1204" s="22" t="s">
        <v>1375</v>
      </c>
      <c r="LW1204" s="22" t="s">
        <v>941</v>
      </c>
      <c r="LX1204" s="22" t="s">
        <v>1038</v>
      </c>
      <c r="LY1204" s="22" t="s">
        <v>1098</v>
      </c>
      <c r="LZ1204" s="22" t="s">
        <v>1039</v>
      </c>
      <c r="MA1204" s="22" t="s">
        <v>1336</v>
      </c>
      <c r="MB1204" s="22" t="s">
        <v>997</v>
      </c>
      <c r="MC1204" s="22" t="s">
        <v>67</v>
      </c>
      <c r="MD1204" s="22" t="s">
        <v>1328</v>
      </c>
      <c r="ME1204" s="22" t="s">
        <v>1258</v>
      </c>
      <c r="MF1204" s="22" t="s">
        <v>1102</v>
      </c>
      <c r="MG1204" s="22" t="s">
        <v>1451</v>
      </c>
      <c r="MH1204" s="22" t="s">
        <v>1259</v>
      </c>
      <c r="MI1204" s="22" t="s">
        <v>1184</v>
      </c>
      <c r="MJ1204" s="22" t="s">
        <v>1416</v>
      </c>
      <c r="MK1204" s="22" t="s">
        <v>1388</v>
      </c>
      <c r="ML1204" s="22" t="s">
        <v>1154</v>
      </c>
      <c r="MM1204" s="22" t="s">
        <v>1155</v>
      </c>
      <c r="MN1204" s="22" t="s">
        <v>1000</v>
      </c>
      <c r="MO1204" s="22" t="s">
        <v>181</v>
      </c>
      <c r="MP1204" s="22" t="s">
        <v>1353</v>
      </c>
      <c r="MQ1204" s="22" t="s">
        <v>1366</v>
      </c>
      <c r="MR1204" s="22" t="s">
        <v>1367</v>
      </c>
      <c r="MS1204" s="22" t="s">
        <v>948</v>
      </c>
      <c r="MT1204" s="22" t="s">
        <v>950</v>
      </c>
      <c r="MU1204" s="22" t="s">
        <v>951</v>
      </c>
      <c r="MV1204" s="22" t="s">
        <v>1339</v>
      </c>
      <c r="MW1204" s="22" t="s">
        <v>1007</v>
      </c>
      <c r="MX1204" s="22" t="s">
        <v>1009</v>
      </c>
      <c r="MY1204" s="22" t="s">
        <v>1265</v>
      </c>
      <c r="MZ1204" s="22" t="s">
        <v>1043</v>
      </c>
      <c r="NA1204" s="22" t="s">
        <v>956</v>
      </c>
      <c r="NB1204" s="22" t="s">
        <v>1449</v>
      </c>
      <c r="NC1204" s="22" t="s">
        <v>1013</v>
      </c>
      <c r="ND1204" s="22" t="s">
        <v>1441</v>
      </c>
      <c r="NE1204" s="22" t="s">
        <v>963</v>
      </c>
      <c r="NF1204" s="22" t="s">
        <v>1341</v>
      </c>
      <c r="NG1204" s="22" t="s">
        <v>1196</v>
      </c>
      <c r="NH1204" s="22" t="s">
        <v>1078</v>
      </c>
      <c r="NI1204" s="22" t="s">
        <v>1377</v>
      </c>
      <c r="NJ1204" s="22" t="s">
        <v>1198</v>
      </c>
      <c r="NK1204" s="22" t="s">
        <v>1407</v>
      </c>
      <c r="NL1204" s="22" t="s">
        <v>1238</v>
      </c>
      <c r="NM1204" s="22" t="s">
        <v>1017</v>
      </c>
      <c r="NN1204" s="22" t="s">
        <v>1503</v>
      </c>
      <c r="NO1204" s="22" t="s">
        <v>1133</v>
      </c>
      <c r="NP1204" s="22" t="s">
        <v>1370</v>
      </c>
      <c r="NQ1204" s="22" t="s">
        <v>1271</v>
      </c>
      <c r="NR1204" s="22" t="s">
        <v>1121</v>
      </c>
      <c r="NS1204" s="22" t="s">
        <v>1306</v>
      </c>
    </row>
    <row r="1205" spans="1:450" s="7" customFormat="1" x14ac:dyDescent="0.25">
      <c r="A1205" s="9">
        <v>150</v>
      </c>
      <c r="B1205" s="9">
        <v>5</v>
      </c>
      <c r="C1205" s="9">
        <v>0.5</v>
      </c>
      <c r="D1205" s="9" t="s">
        <v>19</v>
      </c>
      <c r="E1205" s="9" t="s">
        <v>68</v>
      </c>
      <c r="F1205" s="9" t="s">
        <v>360</v>
      </c>
      <c r="G1205" s="9">
        <v>8</v>
      </c>
      <c r="H1205" s="9" t="s">
        <v>360</v>
      </c>
      <c r="I1205" s="9">
        <v>10</v>
      </c>
      <c r="J1205" s="9" t="s">
        <v>360</v>
      </c>
      <c r="K1205" s="9" t="s">
        <v>360</v>
      </c>
      <c r="L1205" s="9">
        <v>10</v>
      </c>
      <c r="M1205" s="10" t="s">
        <v>360</v>
      </c>
      <c r="N1205" s="10" t="s">
        <v>360</v>
      </c>
      <c r="O1205" s="11" t="s">
        <v>21</v>
      </c>
      <c r="P1205" s="7" t="s">
        <v>23</v>
      </c>
      <c r="Q1205" s="7" t="s">
        <v>24</v>
      </c>
      <c r="R1205" s="7" t="s">
        <v>25</v>
      </c>
      <c r="S1205" s="7" t="s">
        <v>48</v>
      </c>
      <c r="T1205" s="7" t="s">
        <v>69</v>
      </c>
      <c r="U1205" s="5" t="s">
        <v>70</v>
      </c>
      <c r="V1205" s="7" t="s">
        <v>71</v>
      </c>
      <c r="W1205" s="7" t="s">
        <v>72</v>
      </c>
      <c r="X1205" s="7" t="s">
        <v>73</v>
      </c>
      <c r="Y1205" s="7" t="s">
        <v>74</v>
      </c>
      <c r="Z1205" s="7" t="s">
        <v>75</v>
      </c>
      <c r="AA1205" s="7" t="s">
        <v>76</v>
      </c>
      <c r="AB1205" s="7" t="s">
        <v>51</v>
      </c>
      <c r="AC1205" s="7" t="s">
        <v>77</v>
      </c>
      <c r="AD1205" s="7" t="s">
        <v>78</v>
      </c>
      <c r="AE1205" s="7" t="s">
        <v>79</v>
      </c>
      <c r="AF1205" s="7" t="s">
        <v>80</v>
      </c>
      <c r="AG1205" s="7" t="s">
        <v>65</v>
      </c>
      <c r="AH1205" s="7" t="s">
        <v>119</v>
      </c>
      <c r="AI1205" s="7" t="s">
        <v>81</v>
      </c>
      <c r="AJ1205" s="7" t="s">
        <v>39</v>
      </c>
      <c r="AK1205" s="7" t="s">
        <v>82</v>
      </c>
      <c r="AL1205" s="7" t="s">
        <v>83</v>
      </c>
      <c r="AM1205" s="7" t="s">
        <v>84</v>
      </c>
    </row>
    <row r="1206" spans="1:450" s="7" customFormat="1" x14ac:dyDescent="0.25">
      <c r="A1206" s="9">
        <v>150</v>
      </c>
      <c r="B1206" s="9">
        <v>5</v>
      </c>
      <c r="C1206" s="9">
        <v>0.5</v>
      </c>
      <c r="D1206" s="9" t="s">
        <v>19</v>
      </c>
      <c r="E1206" s="9" t="s">
        <v>85</v>
      </c>
      <c r="F1206" s="9" t="s">
        <v>360</v>
      </c>
      <c r="G1206" s="9">
        <v>0</v>
      </c>
      <c r="H1206" s="9" t="s">
        <v>360</v>
      </c>
      <c r="I1206" s="9">
        <v>1</v>
      </c>
      <c r="J1206" s="9" t="s">
        <v>360</v>
      </c>
      <c r="K1206" s="9" t="s">
        <v>360</v>
      </c>
      <c r="L1206" s="9">
        <v>1</v>
      </c>
      <c r="M1206" s="10" t="s">
        <v>360</v>
      </c>
      <c r="N1206" s="10" t="s">
        <v>360</v>
      </c>
      <c r="O1206" s="11" t="s">
        <v>22</v>
      </c>
      <c r="U1206" s="5"/>
    </row>
    <row r="1207" spans="1:450" s="7" customFormat="1" x14ac:dyDescent="0.25">
      <c r="A1207" s="9">
        <v>150</v>
      </c>
      <c r="B1207" s="9">
        <v>5</v>
      </c>
      <c r="C1207" s="9">
        <v>0.5</v>
      </c>
      <c r="D1207" s="9" t="s">
        <v>19</v>
      </c>
      <c r="E1207" s="9" t="s">
        <v>86</v>
      </c>
      <c r="F1207" s="9" t="s">
        <v>360</v>
      </c>
      <c r="G1207" s="9">
        <v>4</v>
      </c>
      <c r="H1207" s="9" t="s">
        <v>360</v>
      </c>
      <c r="I1207" s="9">
        <v>8</v>
      </c>
      <c r="J1207" s="9" t="s">
        <v>360</v>
      </c>
      <c r="K1207" s="9" t="s">
        <v>360</v>
      </c>
      <c r="L1207" s="9">
        <v>8</v>
      </c>
      <c r="M1207" s="10" t="s">
        <v>360</v>
      </c>
      <c r="N1207" s="10" t="s">
        <v>360</v>
      </c>
      <c r="O1207" s="11" t="s">
        <v>21</v>
      </c>
      <c r="P1207" s="7" t="s">
        <v>87</v>
      </c>
      <c r="Q1207" s="7" t="s">
        <v>23</v>
      </c>
      <c r="R1207" s="7" t="s">
        <v>27</v>
      </c>
      <c r="S1207" s="7" t="s">
        <v>88</v>
      </c>
      <c r="T1207" s="7" t="s">
        <v>89</v>
      </c>
      <c r="U1207" s="5" t="s">
        <v>90</v>
      </c>
      <c r="V1207" s="7" t="s">
        <v>91</v>
      </c>
      <c r="W1207" s="7" t="s">
        <v>92</v>
      </c>
      <c r="X1207" s="7" t="s">
        <v>93</v>
      </c>
      <c r="Y1207" s="7" t="s">
        <v>78</v>
      </c>
      <c r="Z1207" s="7" t="s">
        <v>64</v>
      </c>
      <c r="AA1207" s="7" t="s">
        <v>79</v>
      </c>
      <c r="AB1207" s="7" t="s">
        <v>94</v>
      </c>
      <c r="AC1207" s="7" t="s">
        <v>95</v>
      </c>
    </row>
    <row r="1208" spans="1:450" s="7" customFormat="1" x14ac:dyDescent="0.25">
      <c r="A1208" s="9">
        <v>150</v>
      </c>
      <c r="B1208" s="9">
        <v>5</v>
      </c>
      <c r="C1208" s="9">
        <v>0.5</v>
      </c>
      <c r="D1208" s="9" t="s">
        <v>19</v>
      </c>
      <c r="E1208" s="9" t="s">
        <v>96</v>
      </c>
      <c r="F1208" s="9" t="s">
        <v>360</v>
      </c>
      <c r="G1208" s="9">
        <v>7</v>
      </c>
      <c r="H1208" s="9" t="s">
        <v>360</v>
      </c>
      <c r="I1208" s="9">
        <v>10</v>
      </c>
      <c r="J1208" s="9" t="s">
        <v>360</v>
      </c>
      <c r="K1208" s="9" t="s">
        <v>360</v>
      </c>
      <c r="L1208" s="9">
        <v>10</v>
      </c>
      <c r="M1208" s="10" t="s">
        <v>360</v>
      </c>
      <c r="N1208" s="10" t="s">
        <v>360</v>
      </c>
      <c r="O1208" s="11" t="s">
        <v>21</v>
      </c>
      <c r="P1208" s="7" t="s">
        <v>25</v>
      </c>
      <c r="Q1208" s="7" t="s">
        <v>48</v>
      </c>
      <c r="R1208" s="7" t="s">
        <v>88</v>
      </c>
      <c r="S1208" s="7" t="s">
        <v>70</v>
      </c>
      <c r="T1208" s="7" t="s">
        <v>28</v>
      </c>
      <c r="U1208" s="5" t="s">
        <v>98</v>
      </c>
      <c r="V1208" s="7" t="s">
        <v>99</v>
      </c>
      <c r="W1208" s="7" t="s">
        <v>90</v>
      </c>
      <c r="X1208" s="7" t="s">
        <v>100</v>
      </c>
      <c r="Y1208" s="7" t="s">
        <v>101</v>
      </c>
      <c r="Z1208" s="7" t="s">
        <v>102</v>
      </c>
      <c r="AA1208" s="7" t="s">
        <v>103</v>
      </c>
      <c r="AB1208" s="7" t="s">
        <v>104</v>
      </c>
      <c r="AC1208" s="7" t="s">
        <v>105</v>
      </c>
      <c r="AD1208" s="7" t="s">
        <v>106</v>
      </c>
      <c r="AE1208" s="7" t="s">
        <v>107</v>
      </c>
      <c r="AF1208" s="7" t="s">
        <v>108</v>
      </c>
      <c r="AG1208" s="7" t="s">
        <v>109</v>
      </c>
      <c r="AH1208" s="7" t="s">
        <v>84</v>
      </c>
    </row>
    <row r="1209" spans="1:450" s="7" customFormat="1" x14ac:dyDescent="0.25">
      <c r="A1209" s="9">
        <v>150</v>
      </c>
      <c r="B1209" s="9">
        <v>5</v>
      </c>
      <c r="C1209" s="9">
        <v>0.5</v>
      </c>
      <c r="D1209" s="9" t="s">
        <v>19</v>
      </c>
      <c r="E1209" s="9" t="s">
        <v>110</v>
      </c>
      <c r="F1209" s="9" t="s">
        <v>360</v>
      </c>
      <c r="G1209" s="9">
        <v>7</v>
      </c>
      <c r="H1209" s="9" t="s">
        <v>360</v>
      </c>
      <c r="I1209" s="9">
        <v>8</v>
      </c>
      <c r="J1209" s="9" t="s">
        <v>360</v>
      </c>
      <c r="K1209" s="9" t="s">
        <v>360</v>
      </c>
      <c r="L1209" s="9">
        <v>8</v>
      </c>
      <c r="M1209" s="10" t="s">
        <v>360</v>
      </c>
      <c r="N1209" s="10" t="s">
        <v>360</v>
      </c>
      <c r="O1209" s="11" t="s">
        <v>21</v>
      </c>
      <c r="P1209" s="7" t="s">
        <v>22</v>
      </c>
      <c r="Q1209" s="7" t="s">
        <v>111</v>
      </c>
      <c r="R1209" s="7" t="s">
        <v>23</v>
      </c>
      <c r="S1209" s="7" t="s">
        <v>112</v>
      </c>
      <c r="T1209" s="7" t="s">
        <v>113</v>
      </c>
      <c r="U1209" s="5" t="s">
        <v>114</v>
      </c>
      <c r="V1209" s="7" t="s">
        <v>115</v>
      </c>
      <c r="W1209" s="7" t="s">
        <v>116</v>
      </c>
      <c r="X1209" s="7" t="s">
        <v>91</v>
      </c>
      <c r="Y1209" s="7" t="s">
        <v>117</v>
      </c>
      <c r="Z1209" s="7" t="s">
        <v>92</v>
      </c>
      <c r="AA1209" s="7" t="s">
        <v>118</v>
      </c>
      <c r="AB1209" s="7" t="s">
        <v>119</v>
      </c>
      <c r="AC1209" s="7" t="s">
        <v>120</v>
      </c>
      <c r="AD1209" s="7" t="s">
        <v>121</v>
      </c>
      <c r="AE1209" s="7" t="s">
        <v>106</v>
      </c>
    </row>
    <row r="1210" spans="1:450" s="7" customFormat="1" x14ac:dyDescent="0.25">
      <c r="A1210" s="9">
        <v>150</v>
      </c>
      <c r="B1210" s="9">
        <v>5</v>
      </c>
      <c r="C1210" s="9">
        <v>0.5</v>
      </c>
      <c r="D1210" s="9" t="s">
        <v>19</v>
      </c>
      <c r="E1210" s="9" t="s">
        <v>122</v>
      </c>
      <c r="F1210" s="9" t="s">
        <v>360</v>
      </c>
      <c r="G1210" s="9">
        <v>7</v>
      </c>
      <c r="H1210" s="9" t="s">
        <v>360</v>
      </c>
      <c r="I1210" s="9">
        <v>9</v>
      </c>
      <c r="J1210" s="9" t="s">
        <v>360</v>
      </c>
      <c r="K1210" s="9" t="s">
        <v>360</v>
      </c>
      <c r="L1210" s="9">
        <v>9</v>
      </c>
      <c r="M1210" s="10" t="s">
        <v>360</v>
      </c>
      <c r="N1210" s="10" t="s">
        <v>360</v>
      </c>
      <c r="O1210" s="11" t="s">
        <v>21</v>
      </c>
      <c r="P1210" s="7" t="s">
        <v>22</v>
      </c>
      <c r="Q1210" s="7" t="s">
        <v>23</v>
      </c>
      <c r="R1210" s="7" t="s">
        <v>25</v>
      </c>
      <c r="S1210" s="7" t="s">
        <v>47</v>
      </c>
      <c r="T1210" s="7" t="s">
        <v>70</v>
      </c>
      <c r="U1210" s="5" t="s">
        <v>73</v>
      </c>
      <c r="V1210" s="7" t="s">
        <v>123</v>
      </c>
      <c r="W1210" s="7" t="s">
        <v>51</v>
      </c>
      <c r="X1210" s="7" t="s">
        <v>101</v>
      </c>
      <c r="Y1210" s="7" t="s">
        <v>124</v>
      </c>
      <c r="Z1210" s="7" t="s">
        <v>64</v>
      </c>
    </row>
    <row r="1211" spans="1:450" s="7" customFormat="1" x14ac:dyDescent="0.25">
      <c r="A1211" s="9">
        <v>150</v>
      </c>
      <c r="B1211" s="9">
        <v>5</v>
      </c>
      <c r="C1211" s="9">
        <v>0.5</v>
      </c>
      <c r="D1211" s="9" t="s">
        <v>19</v>
      </c>
      <c r="E1211" s="9" t="s">
        <v>125</v>
      </c>
      <c r="F1211" s="9" t="s">
        <v>360</v>
      </c>
      <c r="G1211" s="9">
        <v>11</v>
      </c>
      <c r="H1211" s="9" t="s">
        <v>360</v>
      </c>
      <c r="I1211" s="9">
        <v>13</v>
      </c>
      <c r="J1211" s="9" t="s">
        <v>360</v>
      </c>
      <c r="K1211" s="9" t="s">
        <v>360</v>
      </c>
      <c r="L1211" s="9">
        <v>13</v>
      </c>
      <c r="M1211" s="10" t="s">
        <v>360</v>
      </c>
      <c r="N1211" s="10" t="s">
        <v>360</v>
      </c>
      <c r="O1211" s="11" t="s">
        <v>21</v>
      </c>
      <c r="P1211" s="7" t="s">
        <v>22</v>
      </c>
      <c r="Q1211" s="7" t="s">
        <v>44</v>
      </c>
      <c r="R1211" s="7" t="s">
        <v>23</v>
      </c>
      <c r="S1211" s="7" t="s">
        <v>48</v>
      </c>
      <c r="T1211" s="7" t="s">
        <v>127</v>
      </c>
      <c r="U1211" s="5" t="s">
        <v>128</v>
      </c>
      <c r="V1211" s="7" t="s">
        <v>129</v>
      </c>
      <c r="W1211" s="7" t="s">
        <v>130</v>
      </c>
      <c r="X1211" s="7" t="s">
        <v>29</v>
      </c>
      <c r="Y1211" s="7" t="s">
        <v>32</v>
      </c>
      <c r="Z1211" s="7" t="s">
        <v>114</v>
      </c>
      <c r="AA1211" s="7" t="s">
        <v>117</v>
      </c>
      <c r="AB1211" s="7" t="s">
        <v>131</v>
      </c>
      <c r="AC1211" s="7" t="s">
        <v>80</v>
      </c>
      <c r="AD1211" s="7" t="s">
        <v>154</v>
      </c>
      <c r="AE1211" s="7" t="s">
        <v>132</v>
      </c>
      <c r="AF1211" s="7" t="s">
        <v>65</v>
      </c>
      <c r="AG1211" s="7" t="s">
        <v>133</v>
      </c>
      <c r="AH1211" s="7" t="s">
        <v>38</v>
      </c>
      <c r="AI1211" s="7" t="s">
        <v>105</v>
      </c>
      <c r="AJ1211" s="7" t="s">
        <v>134</v>
      </c>
      <c r="AK1211" s="7" t="s">
        <v>95</v>
      </c>
      <c r="AL1211" s="7" t="s">
        <v>135</v>
      </c>
      <c r="AM1211" s="7" t="s">
        <v>136</v>
      </c>
    </row>
    <row r="1212" spans="1:450" s="7" customFormat="1" x14ac:dyDescent="0.25">
      <c r="A1212" s="9">
        <v>150</v>
      </c>
      <c r="B1212" s="9">
        <v>5</v>
      </c>
      <c r="C1212" s="9">
        <v>0.5</v>
      </c>
      <c r="D1212" s="9" t="s">
        <v>19</v>
      </c>
      <c r="E1212" s="9" t="s">
        <v>137</v>
      </c>
      <c r="F1212" s="9" t="s">
        <v>360</v>
      </c>
      <c r="G1212" s="9">
        <v>11</v>
      </c>
      <c r="H1212" s="9" t="s">
        <v>360</v>
      </c>
      <c r="I1212" s="9">
        <v>13</v>
      </c>
      <c r="J1212" s="9" t="s">
        <v>360</v>
      </c>
      <c r="K1212" s="9" t="s">
        <v>360</v>
      </c>
      <c r="L1212" s="9">
        <v>13</v>
      </c>
      <c r="M1212" s="10" t="s">
        <v>360</v>
      </c>
      <c r="N1212" s="10" t="s">
        <v>360</v>
      </c>
      <c r="O1212" s="11" t="s">
        <v>21</v>
      </c>
      <c r="P1212" s="7" t="s">
        <v>22</v>
      </c>
      <c r="Q1212" s="7" t="s">
        <v>45</v>
      </c>
      <c r="R1212" s="7" t="s">
        <v>88</v>
      </c>
      <c r="S1212" s="7" t="s">
        <v>138</v>
      </c>
      <c r="T1212" s="7" t="s">
        <v>139</v>
      </c>
      <c r="U1212" s="5" t="s">
        <v>75</v>
      </c>
      <c r="V1212" s="7" t="s">
        <v>116</v>
      </c>
      <c r="W1212" s="7" t="s">
        <v>140</v>
      </c>
      <c r="X1212" s="7" t="s">
        <v>58</v>
      </c>
      <c r="Y1212" s="7" t="s">
        <v>141</v>
      </c>
      <c r="Z1212" s="7" t="s">
        <v>79</v>
      </c>
      <c r="AA1212" s="7" t="s">
        <v>142</v>
      </c>
      <c r="AB1212" s="7" t="s">
        <v>143</v>
      </c>
      <c r="AC1212" s="7" t="s">
        <v>121</v>
      </c>
    </row>
    <row r="1213" spans="1:450" s="7" customFormat="1" x14ac:dyDescent="0.25">
      <c r="A1213" s="9">
        <v>150</v>
      </c>
      <c r="B1213" s="9">
        <v>5</v>
      </c>
      <c r="C1213" s="9">
        <v>0.5</v>
      </c>
      <c r="D1213" s="9" t="s">
        <v>19</v>
      </c>
      <c r="E1213" s="9" t="s">
        <v>144</v>
      </c>
      <c r="F1213" s="9" t="s">
        <v>360</v>
      </c>
      <c r="G1213" s="9">
        <v>0</v>
      </c>
      <c r="H1213" s="9" t="s">
        <v>360</v>
      </c>
      <c r="I1213" s="9">
        <v>1</v>
      </c>
      <c r="J1213" s="9" t="s">
        <v>360</v>
      </c>
      <c r="K1213" s="9" t="s">
        <v>360</v>
      </c>
      <c r="L1213" s="9">
        <v>1</v>
      </c>
      <c r="M1213" s="10" t="s">
        <v>360</v>
      </c>
      <c r="N1213" s="10" t="s">
        <v>360</v>
      </c>
      <c r="O1213" s="11" t="s">
        <v>22</v>
      </c>
      <c r="U1213" s="5"/>
    </row>
    <row r="1214" spans="1:450" s="7" customFormat="1" x14ac:dyDescent="0.25">
      <c r="A1214" s="9">
        <v>150</v>
      </c>
      <c r="B1214" s="9">
        <v>5</v>
      </c>
      <c r="C1214" s="9">
        <v>0.5</v>
      </c>
      <c r="D1214" s="9" t="s">
        <v>19</v>
      </c>
      <c r="E1214" s="9" t="s">
        <v>145</v>
      </c>
      <c r="F1214" s="9" t="s">
        <v>360</v>
      </c>
      <c r="G1214" s="9">
        <v>15</v>
      </c>
      <c r="H1214" s="9" t="s">
        <v>360</v>
      </c>
      <c r="I1214" s="9">
        <v>19</v>
      </c>
      <c r="J1214" s="9" t="s">
        <v>360</v>
      </c>
      <c r="K1214" s="9" t="s">
        <v>360</v>
      </c>
      <c r="L1214" s="9">
        <v>19</v>
      </c>
      <c r="M1214" s="10" t="s">
        <v>360</v>
      </c>
      <c r="N1214" s="10" t="s">
        <v>360</v>
      </c>
      <c r="O1214" s="11" t="s">
        <v>21</v>
      </c>
      <c r="P1214" s="7" t="s">
        <v>111</v>
      </c>
      <c r="Q1214" s="7" t="s">
        <v>45</v>
      </c>
      <c r="R1214" s="7" t="s">
        <v>46</v>
      </c>
      <c r="S1214" s="7" t="s">
        <v>24</v>
      </c>
      <c r="T1214" s="7" t="s">
        <v>146</v>
      </c>
      <c r="U1214" s="5" t="s">
        <v>29</v>
      </c>
      <c r="V1214" s="7" t="s">
        <v>101</v>
      </c>
      <c r="W1214" s="7" t="s">
        <v>102</v>
      </c>
      <c r="X1214" s="7" t="s">
        <v>56</v>
      </c>
      <c r="Y1214" s="7" t="s">
        <v>147</v>
      </c>
      <c r="Z1214" s="7" t="s">
        <v>148</v>
      </c>
      <c r="AA1214" s="7" t="s">
        <v>149</v>
      </c>
      <c r="AB1214" s="7" t="s">
        <v>150</v>
      </c>
      <c r="AC1214" s="7" t="s">
        <v>136</v>
      </c>
    </row>
    <row r="1215" spans="1:450" s="7" customFormat="1" x14ac:dyDescent="0.25">
      <c r="A1215" s="9">
        <v>150</v>
      </c>
      <c r="B1215" s="9">
        <v>5</v>
      </c>
      <c r="C1215" s="9">
        <v>0.5</v>
      </c>
      <c r="D1215" s="9" t="s">
        <v>19</v>
      </c>
      <c r="E1215" s="9" t="s">
        <v>151</v>
      </c>
      <c r="F1215" s="9" t="s">
        <v>360</v>
      </c>
      <c r="G1215" s="9">
        <v>1</v>
      </c>
      <c r="H1215" s="9" t="s">
        <v>360</v>
      </c>
      <c r="I1215" s="9">
        <v>2</v>
      </c>
      <c r="J1215" s="9" t="s">
        <v>360</v>
      </c>
      <c r="K1215" s="9" t="s">
        <v>360</v>
      </c>
      <c r="L1215" s="9">
        <v>2</v>
      </c>
      <c r="M1215" s="10" t="s">
        <v>360</v>
      </c>
      <c r="N1215" s="10" t="s">
        <v>360</v>
      </c>
      <c r="O1215" s="11" t="s">
        <v>21</v>
      </c>
      <c r="P1215" s="7" t="s">
        <v>22</v>
      </c>
      <c r="Q1215" s="7" t="s">
        <v>23</v>
      </c>
      <c r="R1215" s="7" t="s">
        <v>89</v>
      </c>
      <c r="S1215" s="7" t="s">
        <v>113</v>
      </c>
      <c r="T1215" s="7" t="s">
        <v>75</v>
      </c>
      <c r="U1215" s="5" t="s">
        <v>152</v>
      </c>
      <c r="V1215" s="7" t="s">
        <v>153</v>
      </c>
      <c r="W1215" s="7" t="s">
        <v>77</v>
      </c>
      <c r="X1215" s="7" t="s">
        <v>93</v>
      </c>
      <c r="Y1215" s="7" t="s">
        <v>101</v>
      </c>
      <c r="Z1215" s="7" t="s">
        <v>78</v>
      </c>
      <c r="AA1215" s="7" t="s">
        <v>64</v>
      </c>
      <c r="AB1215" s="7" t="s">
        <v>154</v>
      </c>
      <c r="AC1215" s="7" t="s">
        <v>155</v>
      </c>
      <c r="AD1215" s="7" t="s">
        <v>156</v>
      </c>
      <c r="AE1215" s="7" t="s">
        <v>157</v>
      </c>
      <c r="AF1215" s="7" t="s">
        <v>150</v>
      </c>
    </row>
    <row r="1216" spans="1:450" s="7" customFormat="1" x14ac:dyDescent="0.25">
      <c r="A1216" s="9">
        <v>150</v>
      </c>
      <c r="B1216" s="9">
        <v>5</v>
      </c>
      <c r="C1216" s="9">
        <v>0.5</v>
      </c>
      <c r="D1216" s="9" t="s">
        <v>19</v>
      </c>
      <c r="E1216" s="9" t="s">
        <v>158</v>
      </c>
      <c r="F1216" s="9" t="s">
        <v>360</v>
      </c>
      <c r="G1216" s="9">
        <v>25</v>
      </c>
      <c r="H1216" s="9" t="s">
        <v>360</v>
      </c>
      <c r="I1216" s="9">
        <v>27</v>
      </c>
      <c r="J1216" s="9" t="s">
        <v>360</v>
      </c>
      <c r="K1216" s="9" t="s">
        <v>360</v>
      </c>
      <c r="L1216" s="9">
        <v>27</v>
      </c>
      <c r="M1216" s="10" t="s">
        <v>360</v>
      </c>
      <c r="N1216" s="10" t="s">
        <v>360</v>
      </c>
      <c r="O1216" s="11" t="s">
        <v>21</v>
      </c>
      <c r="P1216" s="7" t="s">
        <v>22</v>
      </c>
      <c r="Q1216" s="7" t="s">
        <v>25</v>
      </c>
      <c r="R1216" s="7" t="s">
        <v>47</v>
      </c>
      <c r="S1216" s="7" t="s">
        <v>48</v>
      </c>
      <c r="T1216" s="7" t="s">
        <v>69</v>
      </c>
      <c r="U1216" s="5" t="s">
        <v>138</v>
      </c>
      <c r="V1216" s="7" t="s">
        <v>130</v>
      </c>
      <c r="W1216" s="7" t="s">
        <v>29</v>
      </c>
      <c r="X1216" s="7" t="s">
        <v>32</v>
      </c>
      <c r="Y1216" s="7" t="s">
        <v>100</v>
      </c>
      <c r="Z1216" s="7" t="s">
        <v>93</v>
      </c>
      <c r="AA1216" s="7" t="s">
        <v>79</v>
      </c>
      <c r="AB1216" s="7" t="s">
        <v>80</v>
      </c>
      <c r="AC1216" s="7" t="s">
        <v>143</v>
      </c>
    </row>
    <row r="1217" spans="1:44" s="7" customFormat="1" x14ac:dyDescent="0.25">
      <c r="A1217" s="9">
        <v>150</v>
      </c>
      <c r="B1217" s="9">
        <v>5</v>
      </c>
      <c r="C1217" s="9">
        <v>0.5</v>
      </c>
      <c r="D1217" s="9" t="s">
        <v>19</v>
      </c>
      <c r="E1217" s="9" t="s">
        <v>159</v>
      </c>
      <c r="F1217" s="9" t="s">
        <v>360</v>
      </c>
      <c r="G1217" s="9">
        <v>5</v>
      </c>
      <c r="H1217" s="9" t="s">
        <v>360</v>
      </c>
      <c r="I1217" s="9">
        <v>6</v>
      </c>
      <c r="J1217" s="9" t="s">
        <v>360</v>
      </c>
      <c r="K1217" s="9" t="s">
        <v>360</v>
      </c>
      <c r="L1217" s="9">
        <v>6</v>
      </c>
      <c r="M1217" s="10" t="s">
        <v>360</v>
      </c>
      <c r="N1217" s="10" t="s">
        <v>360</v>
      </c>
      <c r="O1217" s="11" t="s">
        <v>21</v>
      </c>
      <c r="P1217" s="7" t="s">
        <v>23</v>
      </c>
      <c r="Q1217" s="7" t="s">
        <v>24</v>
      </c>
      <c r="R1217" s="7" t="s">
        <v>26</v>
      </c>
      <c r="S1217" s="7" t="s">
        <v>47</v>
      </c>
      <c r="T1217" s="7" t="s">
        <v>129</v>
      </c>
      <c r="U1217" s="5" t="s">
        <v>89</v>
      </c>
      <c r="V1217" s="7" t="s">
        <v>160</v>
      </c>
      <c r="W1217" s="7" t="s">
        <v>51</v>
      </c>
      <c r="X1217" s="7" t="s">
        <v>214</v>
      </c>
      <c r="Y1217" s="7" t="s">
        <v>91</v>
      </c>
      <c r="Z1217" s="7" t="s">
        <v>153</v>
      </c>
      <c r="AA1217" s="7" t="s">
        <v>101</v>
      </c>
      <c r="AB1217" s="7" t="s">
        <v>65</v>
      </c>
      <c r="AC1217" s="7" t="s">
        <v>38</v>
      </c>
      <c r="AD1217" s="7" t="s">
        <v>142</v>
      </c>
      <c r="AE1217" s="7" t="s">
        <v>148</v>
      </c>
    </row>
    <row r="1218" spans="1:44" s="7" customFormat="1" x14ac:dyDescent="0.25">
      <c r="A1218" s="9">
        <v>150</v>
      </c>
      <c r="B1218" s="9">
        <v>5</v>
      </c>
      <c r="C1218" s="9">
        <v>0.5</v>
      </c>
      <c r="D1218" s="9" t="s">
        <v>19</v>
      </c>
      <c r="E1218" s="9" t="s">
        <v>161</v>
      </c>
      <c r="F1218" s="9" t="s">
        <v>360</v>
      </c>
      <c r="G1218" s="9">
        <v>1</v>
      </c>
      <c r="H1218" s="9" t="s">
        <v>360</v>
      </c>
      <c r="I1218" s="9">
        <v>2</v>
      </c>
      <c r="J1218" s="9" t="s">
        <v>360</v>
      </c>
      <c r="K1218" s="9" t="s">
        <v>360</v>
      </c>
      <c r="L1218" s="9">
        <v>2</v>
      </c>
      <c r="M1218" s="10" t="s">
        <v>360</v>
      </c>
      <c r="N1218" s="10" t="s">
        <v>360</v>
      </c>
      <c r="O1218" s="11" t="s">
        <v>21</v>
      </c>
      <c r="P1218" s="7" t="s">
        <v>22</v>
      </c>
      <c r="Q1218" s="7" t="s">
        <v>97</v>
      </c>
      <c r="R1218" s="7" t="s">
        <v>25</v>
      </c>
      <c r="S1218" s="7" t="s">
        <v>48</v>
      </c>
      <c r="T1218" s="7" t="s">
        <v>129</v>
      </c>
      <c r="U1218" s="5" t="s">
        <v>162</v>
      </c>
      <c r="V1218" s="7" t="s">
        <v>34</v>
      </c>
      <c r="W1218" s="7" t="s">
        <v>163</v>
      </c>
      <c r="X1218" s="7" t="s">
        <v>118</v>
      </c>
      <c r="Y1218" s="7" t="s">
        <v>65</v>
      </c>
      <c r="Z1218" s="7" t="s">
        <v>143</v>
      </c>
      <c r="AA1218" s="7" t="s">
        <v>175</v>
      </c>
      <c r="AB1218" s="7" t="s">
        <v>148</v>
      </c>
    </row>
    <row r="1219" spans="1:44" s="7" customFormat="1" x14ac:dyDescent="0.25">
      <c r="A1219" s="9">
        <v>150</v>
      </c>
      <c r="B1219" s="9">
        <v>5</v>
      </c>
      <c r="C1219" s="9">
        <v>0.5</v>
      </c>
      <c r="D1219" s="9" t="s">
        <v>19</v>
      </c>
      <c r="E1219" s="9" t="s">
        <v>164</v>
      </c>
      <c r="F1219" s="9" t="s">
        <v>360</v>
      </c>
      <c r="G1219" s="9">
        <v>6</v>
      </c>
      <c r="H1219" s="9" t="s">
        <v>360</v>
      </c>
      <c r="I1219" s="9">
        <v>8</v>
      </c>
      <c r="J1219" s="9" t="s">
        <v>360</v>
      </c>
      <c r="K1219" s="9" t="s">
        <v>360</v>
      </c>
      <c r="L1219" s="9">
        <v>8</v>
      </c>
      <c r="M1219" s="10" t="s">
        <v>360</v>
      </c>
      <c r="N1219" s="10" t="s">
        <v>360</v>
      </c>
      <c r="O1219" s="11" t="s">
        <v>21</v>
      </c>
      <c r="P1219" s="7" t="s">
        <v>23</v>
      </c>
      <c r="Q1219" s="7" t="s">
        <v>26</v>
      </c>
      <c r="R1219" s="7" t="s">
        <v>27</v>
      </c>
      <c r="S1219" s="7" t="s">
        <v>47</v>
      </c>
      <c r="T1219" s="7" t="s">
        <v>165</v>
      </c>
      <c r="U1219" s="5" t="s">
        <v>113</v>
      </c>
      <c r="V1219" s="7" t="s">
        <v>166</v>
      </c>
      <c r="W1219" s="7" t="s">
        <v>167</v>
      </c>
      <c r="X1219" s="7" t="s">
        <v>75</v>
      </c>
      <c r="Y1219" s="7" t="s">
        <v>31</v>
      </c>
      <c r="Z1219" s="7" t="s">
        <v>92</v>
      </c>
      <c r="AA1219" s="7" t="s">
        <v>77</v>
      </c>
      <c r="AB1219" s="7" t="s">
        <v>180</v>
      </c>
      <c r="AC1219" s="7" t="s">
        <v>168</v>
      </c>
      <c r="AD1219" s="7" t="s">
        <v>133</v>
      </c>
      <c r="AE1219" s="7" t="s">
        <v>142</v>
      </c>
      <c r="AF1219" s="7" t="s">
        <v>67</v>
      </c>
    </row>
    <row r="1220" spans="1:44" s="7" customFormat="1" x14ac:dyDescent="0.25">
      <c r="A1220" s="9">
        <v>150</v>
      </c>
      <c r="B1220" s="9">
        <v>5</v>
      </c>
      <c r="C1220" s="9">
        <v>0.5</v>
      </c>
      <c r="D1220" s="9" t="s">
        <v>19</v>
      </c>
      <c r="E1220" s="9" t="s">
        <v>169</v>
      </c>
      <c r="F1220" s="9" t="s">
        <v>360</v>
      </c>
      <c r="G1220" s="9">
        <v>11</v>
      </c>
      <c r="H1220" s="9" t="s">
        <v>360</v>
      </c>
      <c r="I1220" s="9">
        <v>14</v>
      </c>
      <c r="J1220" s="9" t="s">
        <v>360</v>
      </c>
      <c r="K1220" s="9" t="s">
        <v>360</v>
      </c>
      <c r="L1220" s="9">
        <v>14</v>
      </c>
      <c r="M1220" s="10" t="s">
        <v>360</v>
      </c>
      <c r="N1220" s="10" t="s">
        <v>360</v>
      </c>
      <c r="O1220" s="11" t="s">
        <v>21</v>
      </c>
      <c r="P1220" s="7" t="s">
        <v>22</v>
      </c>
      <c r="Q1220" s="7" t="s">
        <v>26</v>
      </c>
      <c r="R1220" s="7" t="s">
        <v>27</v>
      </c>
      <c r="S1220" s="7" t="s">
        <v>47</v>
      </c>
      <c r="T1220" s="7" t="s">
        <v>138</v>
      </c>
      <c r="U1220" s="5" t="s">
        <v>28</v>
      </c>
      <c r="V1220" s="7" t="s">
        <v>89</v>
      </c>
      <c r="W1220" s="7" t="s">
        <v>165</v>
      </c>
      <c r="X1220" s="7" t="s">
        <v>113</v>
      </c>
      <c r="Y1220" s="7" t="s">
        <v>170</v>
      </c>
      <c r="Z1220" s="7" t="s">
        <v>171</v>
      </c>
      <c r="AA1220" s="7" t="s">
        <v>32</v>
      </c>
      <c r="AB1220" s="7" t="s">
        <v>114</v>
      </c>
      <c r="AC1220" s="7" t="s">
        <v>76</v>
      </c>
      <c r="AD1220" s="7" t="s">
        <v>214</v>
      </c>
      <c r="AE1220" s="7" t="s">
        <v>90</v>
      </c>
      <c r="AF1220" s="7" t="s">
        <v>91</v>
      </c>
      <c r="AG1220" s="7" t="s">
        <v>117</v>
      </c>
      <c r="AH1220" s="7" t="s">
        <v>93</v>
      </c>
      <c r="AI1220" s="7" t="s">
        <v>131</v>
      </c>
      <c r="AJ1220" s="7" t="s">
        <v>80</v>
      </c>
      <c r="AK1220" s="7" t="s">
        <v>172</v>
      </c>
      <c r="AL1220" s="7" t="s">
        <v>168</v>
      </c>
      <c r="AM1220" s="7" t="s">
        <v>120</v>
      </c>
      <c r="AN1220" s="7" t="s">
        <v>106</v>
      </c>
      <c r="AO1220" s="7" t="s">
        <v>173</v>
      </c>
      <c r="AP1220" s="7" t="s">
        <v>174</v>
      </c>
      <c r="AQ1220" s="7" t="s">
        <v>175</v>
      </c>
      <c r="AR1220" s="7" t="s">
        <v>148</v>
      </c>
    </row>
    <row r="1221" spans="1:44" s="7" customFormat="1" x14ac:dyDescent="0.25">
      <c r="A1221" s="9">
        <v>150</v>
      </c>
      <c r="B1221" s="9">
        <v>5</v>
      </c>
      <c r="C1221" s="9">
        <v>0.5</v>
      </c>
      <c r="D1221" s="9" t="s">
        <v>19</v>
      </c>
      <c r="E1221" s="9" t="s">
        <v>176</v>
      </c>
      <c r="F1221" s="9" t="s">
        <v>360</v>
      </c>
      <c r="G1221" s="9">
        <v>12</v>
      </c>
      <c r="H1221" s="9" t="s">
        <v>360</v>
      </c>
      <c r="I1221" s="9">
        <v>13</v>
      </c>
      <c r="J1221" s="9" t="s">
        <v>360</v>
      </c>
      <c r="K1221" s="9" t="s">
        <v>360</v>
      </c>
      <c r="L1221" s="9">
        <v>13</v>
      </c>
      <c r="M1221" s="10" t="s">
        <v>360</v>
      </c>
      <c r="N1221" s="10" t="s">
        <v>360</v>
      </c>
      <c r="O1221" s="11" t="s">
        <v>21</v>
      </c>
      <c r="P1221" s="7" t="s">
        <v>22</v>
      </c>
      <c r="Q1221" s="7" t="s">
        <v>126</v>
      </c>
      <c r="R1221" s="7" t="s">
        <v>24</v>
      </c>
      <c r="S1221" s="7" t="s">
        <v>48</v>
      </c>
      <c r="T1221" s="7" t="s">
        <v>177</v>
      </c>
      <c r="U1221" s="5" t="s">
        <v>113</v>
      </c>
      <c r="V1221" s="7" t="s">
        <v>75</v>
      </c>
      <c r="W1221" s="7" t="s">
        <v>178</v>
      </c>
      <c r="X1221" s="7" t="s">
        <v>114</v>
      </c>
      <c r="Y1221" s="7" t="s">
        <v>179</v>
      </c>
      <c r="Z1221" s="7" t="s">
        <v>116</v>
      </c>
      <c r="AA1221" s="7" t="s">
        <v>56</v>
      </c>
      <c r="AB1221" s="7" t="s">
        <v>180</v>
      </c>
      <c r="AC1221" s="7" t="s">
        <v>80</v>
      </c>
      <c r="AD1221" s="7" t="s">
        <v>172</v>
      </c>
      <c r="AE1221" s="7" t="s">
        <v>119</v>
      </c>
      <c r="AF1221" s="7" t="s">
        <v>181</v>
      </c>
      <c r="AG1221" s="7" t="s">
        <v>156</v>
      </c>
      <c r="AH1221" s="7" t="s">
        <v>108</v>
      </c>
      <c r="AI1221" s="7" t="s">
        <v>157</v>
      </c>
      <c r="AJ1221" s="7" t="s">
        <v>135</v>
      </c>
    </row>
    <row r="1222" spans="1:44" s="7" customFormat="1" x14ac:dyDescent="0.25">
      <c r="A1222" s="9">
        <v>150</v>
      </c>
      <c r="B1222" s="9">
        <v>5</v>
      </c>
      <c r="C1222" s="9">
        <v>0.5</v>
      </c>
      <c r="D1222" s="9" t="s">
        <v>19</v>
      </c>
      <c r="E1222" s="9" t="s">
        <v>182</v>
      </c>
      <c r="F1222" s="9" t="s">
        <v>360</v>
      </c>
      <c r="G1222" s="9">
        <v>18</v>
      </c>
      <c r="H1222" s="9" t="s">
        <v>360</v>
      </c>
      <c r="I1222" s="9">
        <v>18</v>
      </c>
      <c r="J1222" s="9" t="s">
        <v>360</v>
      </c>
      <c r="K1222" s="9" t="s">
        <v>360</v>
      </c>
      <c r="L1222" s="9">
        <v>18</v>
      </c>
      <c r="M1222" s="10" t="s">
        <v>360</v>
      </c>
      <c r="N1222" s="10" t="s">
        <v>360</v>
      </c>
      <c r="O1222" s="11" t="s">
        <v>21</v>
      </c>
      <c r="P1222" s="7" t="s">
        <v>22</v>
      </c>
      <c r="Q1222" s="7" t="s">
        <v>97</v>
      </c>
      <c r="R1222" s="7" t="s">
        <v>25</v>
      </c>
      <c r="S1222" s="7" t="s">
        <v>26</v>
      </c>
      <c r="T1222" s="7" t="s">
        <v>183</v>
      </c>
      <c r="U1222" s="5" t="s">
        <v>89</v>
      </c>
      <c r="V1222" s="7" t="s">
        <v>76</v>
      </c>
      <c r="W1222" s="7" t="s">
        <v>123</v>
      </c>
      <c r="X1222" s="7" t="s">
        <v>115</v>
      </c>
      <c r="Y1222" s="7" t="s">
        <v>93</v>
      </c>
      <c r="Z1222" s="7" t="s">
        <v>124</v>
      </c>
      <c r="AA1222" s="7" t="s">
        <v>180</v>
      </c>
      <c r="AB1222" s="7" t="s">
        <v>65</v>
      </c>
      <c r="AC1222" s="7" t="s">
        <v>105</v>
      </c>
      <c r="AD1222" s="7" t="s">
        <v>119</v>
      </c>
      <c r="AE1222" s="7" t="s">
        <v>184</v>
      </c>
      <c r="AF1222" s="7" t="s">
        <v>185</v>
      </c>
    </row>
    <row r="1223" spans="1:44" s="7" customFormat="1" x14ac:dyDescent="0.25">
      <c r="A1223" s="9">
        <v>150</v>
      </c>
      <c r="B1223" s="9">
        <v>5</v>
      </c>
      <c r="C1223" s="9">
        <v>0.5</v>
      </c>
      <c r="D1223" s="9" t="s">
        <v>19</v>
      </c>
      <c r="E1223" s="9" t="s">
        <v>186</v>
      </c>
      <c r="F1223" s="9" t="s">
        <v>360</v>
      </c>
      <c r="G1223" s="9">
        <v>0</v>
      </c>
      <c r="H1223" s="9" t="s">
        <v>360</v>
      </c>
      <c r="I1223" s="9">
        <v>1</v>
      </c>
      <c r="J1223" s="9" t="s">
        <v>360</v>
      </c>
      <c r="K1223" s="9" t="s">
        <v>360</v>
      </c>
      <c r="L1223" s="9">
        <v>1</v>
      </c>
      <c r="M1223" s="10" t="s">
        <v>360</v>
      </c>
      <c r="N1223" s="10" t="s">
        <v>360</v>
      </c>
      <c r="O1223" s="11" t="s">
        <v>26</v>
      </c>
      <c r="U1223" s="5"/>
    </row>
    <row r="1224" spans="1:44" s="7" customFormat="1" x14ac:dyDescent="0.25">
      <c r="A1224" s="9">
        <v>150</v>
      </c>
      <c r="B1224" s="9">
        <v>5</v>
      </c>
      <c r="C1224" s="9">
        <v>0.5</v>
      </c>
      <c r="D1224" s="9" t="s">
        <v>19</v>
      </c>
      <c r="E1224" s="9" t="s">
        <v>187</v>
      </c>
      <c r="F1224" s="9" t="s">
        <v>360</v>
      </c>
      <c r="G1224" s="9">
        <v>0</v>
      </c>
      <c r="H1224" s="9" t="s">
        <v>360</v>
      </c>
      <c r="I1224" s="9">
        <v>2</v>
      </c>
      <c r="J1224" s="9" t="s">
        <v>360</v>
      </c>
      <c r="K1224" s="9" t="s">
        <v>360</v>
      </c>
      <c r="L1224" s="9">
        <v>2</v>
      </c>
      <c r="M1224" s="10" t="s">
        <v>360</v>
      </c>
      <c r="N1224" s="10" t="s">
        <v>360</v>
      </c>
      <c r="O1224" s="11" t="s">
        <v>111</v>
      </c>
      <c r="P1224" s="7" t="s">
        <v>23</v>
      </c>
      <c r="U1224" s="5"/>
    </row>
    <row r="1225" spans="1:44" s="7" customFormat="1" x14ac:dyDescent="0.25">
      <c r="A1225" s="9">
        <v>150</v>
      </c>
      <c r="B1225" s="9">
        <v>5</v>
      </c>
      <c r="C1225" s="9">
        <v>0.5</v>
      </c>
      <c r="D1225" s="9" t="s">
        <v>19</v>
      </c>
      <c r="E1225" s="9" t="s">
        <v>189</v>
      </c>
      <c r="F1225" s="9" t="s">
        <v>360</v>
      </c>
      <c r="G1225" s="9">
        <v>0</v>
      </c>
      <c r="H1225" s="9" t="s">
        <v>360</v>
      </c>
      <c r="I1225" s="9">
        <v>0</v>
      </c>
      <c r="J1225" s="9" t="s">
        <v>360</v>
      </c>
      <c r="K1225" s="9" t="s">
        <v>360</v>
      </c>
      <c r="L1225" s="9">
        <v>0</v>
      </c>
      <c r="M1225" s="10" t="s">
        <v>360</v>
      </c>
      <c r="N1225" s="10" t="s">
        <v>360</v>
      </c>
      <c r="O1225" s="11"/>
      <c r="U1225" s="5"/>
    </row>
    <row r="1226" spans="1:44" s="7" customFormat="1" x14ac:dyDescent="0.25">
      <c r="A1226" s="9">
        <v>150</v>
      </c>
      <c r="B1226" s="9">
        <v>5</v>
      </c>
      <c r="C1226" s="9">
        <v>0.5</v>
      </c>
      <c r="D1226" s="9" t="s">
        <v>19</v>
      </c>
      <c r="E1226" s="9" t="s">
        <v>190</v>
      </c>
      <c r="F1226" s="9" t="s">
        <v>360</v>
      </c>
      <c r="G1226" s="9">
        <v>0</v>
      </c>
      <c r="H1226" s="9" t="s">
        <v>360</v>
      </c>
      <c r="I1226" s="9">
        <v>0</v>
      </c>
      <c r="J1226" s="9" t="s">
        <v>360</v>
      </c>
      <c r="K1226" s="9" t="s">
        <v>360</v>
      </c>
      <c r="L1226" s="9">
        <v>0</v>
      </c>
      <c r="M1226" s="10" t="s">
        <v>360</v>
      </c>
      <c r="N1226" s="10" t="s">
        <v>360</v>
      </c>
      <c r="O1226" s="11"/>
      <c r="U1226" s="5"/>
    </row>
    <row r="1227" spans="1:44" s="7" customFormat="1" x14ac:dyDescent="0.25">
      <c r="A1227" s="9">
        <v>150</v>
      </c>
      <c r="B1227" s="9">
        <v>5</v>
      </c>
      <c r="C1227" s="9">
        <v>0.5</v>
      </c>
      <c r="D1227" s="9" t="s">
        <v>19</v>
      </c>
      <c r="E1227" s="9" t="s">
        <v>191</v>
      </c>
      <c r="F1227" s="9" t="s">
        <v>360</v>
      </c>
      <c r="G1227" s="9">
        <v>0</v>
      </c>
      <c r="H1227" s="9" t="s">
        <v>360</v>
      </c>
      <c r="I1227" s="9">
        <v>2</v>
      </c>
      <c r="J1227" s="9" t="s">
        <v>360</v>
      </c>
      <c r="K1227" s="9" t="s">
        <v>360</v>
      </c>
      <c r="L1227" s="9">
        <v>2</v>
      </c>
      <c r="M1227" s="10" t="s">
        <v>360</v>
      </c>
      <c r="N1227" s="10" t="s">
        <v>360</v>
      </c>
      <c r="O1227" s="11" t="s">
        <v>23</v>
      </c>
      <c r="P1227" s="7" t="s">
        <v>47</v>
      </c>
      <c r="U1227" s="5"/>
    </row>
    <row r="1228" spans="1:44" s="7" customFormat="1" x14ac:dyDescent="0.25">
      <c r="A1228" s="9">
        <v>150</v>
      </c>
      <c r="B1228" s="9">
        <v>5</v>
      </c>
      <c r="C1228" s="9">
        <v>0.5</v>
      </c>
      <c r="D1228" s="9" t="s">
        <v>19</v>
      </c>
      <c r="E1228" s="9" t="s">
        <v>192</v>
      </c>
      <c r="F1228" s="9" t="s">
        <v>360</v>
      </c>
      <c r="G1228" s="9">
        <v>3</v>
      </c>
      <c r="H1228" s="9" t="s">
        <v>360</v>
      </c>
      <c r="I1228" s="9">
        <v>4</v>
      </c>
      <c r="J1228" s="9" t="s">
        <v>360</v>
      </c>
      <c r="K1228" s="9" t="s">
        <v>360</v>
      </c>
      <c r="L1228" s="9">
        <v>4</v>
      </c>
      <c r="M1228" s="10" t="s">
        <v>360</v>
      </c>
      <c r="N1228" s="10" t="s">
        <v>360</v>
      </c>
      <c r="O1228" s="11" t="s">
        <v>21</v>
      </c>
      <c r="P1228" s="7" t="s">
        <v>25</v>
      </c>
      <c r="Q1228" s="7" t="s">
        <v>88</v>
      </c>
      <c r="R1228" s="7" t="s">
        <v>72</v>
      </c>
      <c r="S1228" s="7" t="s">
        <v>193</v>
      </c>
      <c r="T1228" s="7" t="s">
        <v>179</v>
      </c>
      <c r="U1228" s="5" t="s">
        <v>77</v>
      </c>
      <c r="V1228" s="7" t="s">
        <v>194</v>
      </c>
      <c r="W1228" s="7" t="s">
        <v>141</v>
      </c>
      <c r="X1228" s="7" t="s">
        <v>180</v>
      </c>
      <c r="Y1228" s="7" t="s">
        <v>132</v>
      </c>
      <c r="Z1228" s="7" t="s">
        <v>195</v>
      </c>
      <c r="AA1228" s="7" t="s">
        <v>65</v>
      </c>
      <c r="AB1228" s="7" t="s">
        <v>168</v>
      </c>
      <c r="AC1228" s="7" t="s">
        <v>185</v>
      </c>
    </row>
    <row r="1229" spans="1:44" s="7" customFormat="1" x14ac:dyDescent="0.25">
      <c r="A1229" s="9">
        <v>150</v>
      </c>
      <c r="B1229" s="9">
        <v>5</v>
      </c>
      <c r="C1229" s="9">
        <v>0.5</v>
      </c>
      <c r="D1229" s="9" t="s">
        <v>19</v>
      </c>
      <c r="E1229" s="9" t="s">
        <v>196</v>
      </c>
      <c r="F1229" s="9" t="s">
        <v>360</v>
      </c>
      <c r="G1229" s="9">
        <v>0</v>
      </c>
      <c r="H1229" s="9" t="s">
        <v>360</v>
      </c>
      <c r="I1229" s="9">
        <v>7</v>
      </c>
      <c r="J1229" s="9" t="s">
        <v>360</v>
      </c>
      <c r="K1229" s="9" t="s">
        <v>360</v>
      </c>
      <c r="L1229" s="9">
        <v>7</v>
      </c>
      <c r="M1229" s="10" t="s">
        <v>360</v>
      </c>
      <c r="N1229" s="10" t="s">
        <v>360</v>
      </c>
      <c r="O1229" s="11" t="s">
        <v>22</v>
      </c>
      <c r="P1229" s="7" t="s">
        <v>87</v>
      </c>
      <c r="Q1229" s="7" t="s">
        <v>24</v>
      </c>
      <c r="R1229" s="7" t="s">
        <v>27</v>
      </c>
      <c r="S1229" s="7" t="s">
        <v>47</v>
      </c>
      <c r="T1229" s="7" t="s">
        <v>180</v>
      </c>
      <c r="U1229" s="5" t="s">
        <v>132</v>
      </c>
    </row>
    <row r="1230" spans="1:44" s="7" customFormat="1" x14ac:dyDescent="0.25">
      <c r="A1230" s="9">
        <v>150</v>
      </c>
      <c r="B1230" s="9">
        <v>5</v>
      </c>
      <c r="C1230" s="9">
        <v>0.5</v>
      </c>
      <c r="D1230" s="9" t="s">
        <v>19</v>
      </c>
      <c r="E1230" s="9" t="s">
        <v>197</v>
      </c>
      <c r="F1230" s="9" t="s">
        <v>360</v>
      </c>
      <c r="G1230" s="9">
        <v>30</v>
      </c>
      <c r="H1230" s="9" t="s">
        <v>360</v>
      </c>
      <c r="I1230" s="9">
        <v>30</v>
      </c>
      <c r="J1230" s="9" t="s">
        <v>360</v>
      </c>
      <c r="K1230" s="9" t="s">
        <v>360</v>
      </c>
      <c r="L1230" s="9">
        <v>30</v>
      </c>
      <c r="M1230" s="10" t="s">
        <v>360</v>
      </c>
      <c r="N1230" s="10" t="s">
        <v>360</v>
      </c>
      <c r="O1230" s="11" t="s">
        <v>21</v>
      </c>
      <c r="P1230" s="7" t="s">
        <v>22</v>
      </c>
      <c r="Q1230" s="7" t="s">
        <v>23</v>
      </c>
      <c r="R1230" s="7" t="s">
        <v>24</v>
      </c>
      <c r="S1230" s="7" t="s">
        <v>69</v>
      </c>
      <c r="T1230" s="7" t="s">
        <v>89</v>
      </c>
      <c r="U1230" s="5" t="s">
        <v>34</v>
      </c>
      <c r="V1230" s="7" t="s">
        <v>80</v>
      </c>
      <c r="W1230" s="7" t="s">
        <v>65</v>
      </c>
      <c r="X1230" s="7" t="s">
        <v>106</v>
      </c>
    </row>
    <row r="1231" spans="1:44" s="7" customFormat="1" x14ac:dyDescent="0.25">
      <c r="A1231" s="9">
        <v>150</v>
      </c>
      <c r="B1231" s="9">
        <v>5</v>
      </c>
      <c r="C1231" s="9">
        <v>0.5</v>
      </c>
      <c r="D1231" s="9" t="s">
        <v>19</v>
      </c>
      <c r="E1231" s="9" t="s">
        <v>198</v>
      </c>
      <c r="F1231" s="9" t="s">
        <v>360</v>
      </c>
      <c r="G1231" s="9">
        <v>3</v>
      </c>
      <c r="H1231" s="9" t="s">
        <v>360</v>
      </c>
      <c r="I1231" s="9">
        <v>3</v>
      </c>
      <c r="J1231" s="9" t="s">
        <v>360</v>
      </c>
      <c r="K1231" s="9" t="s">
        <v>360</v>
      </c>
      <c r="L1231" s="9">
        <v>3</v>
      </c>
      <c r="M1231" s="10" t="s">
        <v>360</v>
      </c>
      <c r="N1231" s="10" t="s">
        <v>360</v>
      </c>
      <c r="O1231" s="11" t="s">
        <v>21</v>
      </c>
      <c r="P1231" s="7" t="s">
        <v>23</v>
      </c>
      <c r="Q1231" s="7" t="s">
        <v>24</v>
      </c>
      <c r="R1231" s="7" t="s">
        <v>27</v>
      </c>
      <c r="S1231" s="7" t="s">
        <v>72</v>
      </c>
      <c r="T1231" s="7" t="s">
        <v>28</v>
      </c>
      <c r="U1231" s="5" t="s">
        <v>199</v>
      </c>
      <c r="V1231" s="7" t="s">
        <v>200</v>
      </c>
      <c r="W1231" s="7" t="s">
        <v>52</v>
      </c>
      <c r="X1231" s="7" t="s">
        <v>179</v>
      </c>
      <c r="Y1231" s="7" t="s">
        <v>90</v>
      </c>
      <c r="Z1231" s="7" t="s">
        <v>91</v>
      </c>
      <c r="AA1231" s="7" t="s">
        <v>100</v>
      </c>
      <c r="AB1231" s="7" t="s">
        <v>201</v>
      </c>
      <c r="AC1231" s="7" t="s">
        <v>202</v>
      </c>
    </row>
    <row r="1232" spans="1:44" s="7" customFormat="1" x14ac:dyDescent="0.25">
      <c r="A1232" s="9">
        <v>150</v>
      </c>
      <c r="B1232" s="9">
        <v>5</v>
      </c>
      <c r="C1232" s="9">
        <v>0.5</v>
      </c>
      <c r="D1232" s="9" t="s">
        <v>19</v>
      </c>
      <c r="E1232" s="9" t="s">
        <v>203</v>
      </c>
      <c r="F1232" s="9" t="s">
        <v>360</v>
      </c>
      <c r="G1232" s="9">
        <v>7</v>
      </c>
      <c r="H1232" s="9" t="s">
        <v>360</v>
      </c>
      <c r="I1232" s="9">
        <v>7</v>
      </c>
      <c r="J1232" s="9" t="s">
        <v>360</v>
      </c>
      <c r="K1232" s="9" t="s">
        <v>360</v>
      </c>
      <c r="L1232" s="9">
        <v>7</v>
      </c>
      <c r="M1232" s="10" t="s">
        <v>360</v>
      </c>
      <c r="N1232" s="10" t="s">
        <v>360</v>
      </c>
      <c r="O1232" s="11" t="s">
        <v>21</v>
      </c>
      <c r="P1232" s="7" t="s">
        <v>22</v>
      </c>
      <c r="Q1232" s="7" t="s">
        <v>25</v>
      </c>
      <c r="R1232" s="7" t="s">
        <v>27</v>
      </c>
      <c r="S1232" s="7" t="s">
        <v>138</v>
      </c>
      <c r="T1232" s="7" t="s">
        <v>204</v>
      </c>
      <c r="U1232" s="5" t="s">
        <v>75</v>
      </c>
      <c r="V1232" s="7" t="s">
        <v>200</v>
      </c>
      <c r="W1232" s="7" t="s">
        <v>114</v>
      </c>
      <c r="X1232" s="7" t="s">
        <v>205</v>
      </c>
      <c r="Y1232" s="7" t="s">
        <v>180</v>
      </c>
      <c r="Z1232" s="7" t="s">
        <v>65</v>
      </c>
      <c r="AA1232" s="7" t="s">
        <v>181</v>
      </c>
      <c r="AB1232" s="7" t="s">
        <v>157</v>
      </c>
    </row>
    <row r="1233" spans="1:36" s="7" customFormat="1" x14ac:dyDescent="0.25">
      <c r="A1233" s="9">
        <v>150</v>
      </c>
      <c r="B1233" s="9">
        <v>5</v>
      </c>
      <c r="C1233" s="9">
        <v>0.5</v>
      </c>
      <c r="D1233" s="9" t="s">
        <v>19</v>
      </c>
      <c r="E1233" s="9" t="s">
        <v>206</v>
      </c>
      <c r="F1233" s="9" t="s">
        <v>360</v>
      </c>
      <c r="G1233" s="9">
        <v>0</v>
      </c>
      <c r="H1233" s="9" t="s">
        <v>360</v>
      </c>
      <c r="I1233" s="9">
        <v>1</v>
      </c>
      <c r="J1233" s="9" t="s">
        <v>360</v>
      </c>
      <c r="K1233" s="9" t="s">
        <v>360</v>
      </c>
      <c r="L1233" s="9">
        <v>1</v>
      </c>
      <c r="M1233" s="10" t="s">
        <v>360</v>
      </c>
      <c r="N1233" s="10" t="s">
        <v>360</v>
      </c>
      <c r="O1233" s="11" t="s">
        <v>24</v>
      </c>
      <c r="P1233" s="7" t="s">
        <v>83</v>
      </c>
      <c r="U1233" s="5"/>
    </row>
    <row r="1234" spans="1:36" s="7" customFormat="1" x14ac:dyDescent="0.25">
      <c r="A1234" s="9">
        <v>150</v>
      </c>
      <c r="B1234" s="9">
        <v>5</v>
      </c>
      <c r="C1234" s="9">
        <v>0.5</v>
      </c>
      <c r="D1234" s="9" t="s">
        <v>19</v>
      </c>
      <c r="E1234" s="9" t="s">
        <v>207</v>
      </c>
      <c r="F1234" s="9" t="s">
        <v>360</v>
      </c>
      <c r="G1234" s="9">
        <v>5</v>
      </c>
      <c r="H1234" s="9" t="s">
        <v>360</v>
      </c>
      <c r="I1234" s="9">
        <v>9</v>
      </c>
      <c r="J1234" s="9" t="s">
        <v>360</v>
      </c>
      <c r="K1234" s="9" t="s">
        <v>360</v>
      </c>
      <c r="L1234" s="9">
        <v>9</v>
      </c>
      <c r="M1234" s="10" t="s">
        <v>360</v>
      </c>
      <c r="N1234" s="10" t="s">
        <v>360</v>
      </c>
      <c r="O1234" s="11" t="s">
        <v>21</v>
      </c>
      <c r="P1234" s="7" t="s">
        <v>22</v>
      </c>
      <c r="Q1234" s="7" t="s">
        <v>24</v>
      </c>
      <c r="R1234" s="7" t="s">
        <v>25</v>
      </c>
      <c r="S1234" s="7" t="s">
        <v>26</v>
      </c>
      <c r="T1234" s="7" t="s">
        <v>75</v>
      </c>
      <c r="U1234" s="5" t="s">
        <v>51</v>
      </c>
      <c r="V1234" s="7" t="s">
        <v>188</v>
      </c>
      <c r="W1234" s="7" t="s">
        <v>163</v>
      </c>
      <c r="X1234" s="7" t="s">
        <v>101</v>
      </c>
      <c r="Y1234" s="7" t="s">
        <v>80</v>
      </c>
      <c r="Z1234" s="7" t="s">
        <v>105</v>
      </c>
      <c r="AA1234" s="7" t="s">
        <v>95</v>
      </c>
    </row>
    <row r="1235" spans="1:36" s="7" customFormat="1" x14ac:dyDescent="0.25">
      <c r="A1235" s="9">
        <v>150</v>
      </c>
      <c r="B1235" s="9">
        <v>5</v>
      </c>
      <c r="C1235" s="9">
        <v>0.5</v>
      </c>
      <c r="D1235" s="9" t="s">
        <v>19</v>
      </c>
      <c r="E1235" s="9" t="s">
        <v>208</v>
      </c>
      <c r="F1235" s="9" t="s">
        <v>360</v>
      </c>
      <c r="G1235" s="9">
        <v>12</v>
      </c>
      <c r="H1235" s="9" t="s">
        <v>360</v>
      </c>
      <c r="I1235" s="9">
        <v>12</v>
      </c>
      <c r="J1235" s="9" t="s">
        <v>360</v>
      </c>
      <c r="K1235" s="9" t="s">
        <v>360</v>
      </c>
      <c r="L1235" s="9">
        <v>12</v>
      </c>
      <c r="M1235" s="10" t="s">
        <v>360</v>
      </c>
      <c r="N1235" s="10" t="s">
        <v>360</v>
      </c>
      <c r="O1235" s="11" t="s">
        <v>21</v>
      </c>
      <c r="P1235" s="7" t="s">
        <v>24</v>
      </c>
      <c r="Q1235" s="7" t="s">
        <v>26</v>
      </c>
      <c r="R1235" s="7" t="s">
        <v>47</v>
      </c>
      <c r="S1235" s="7" t="s">
        <v>69</v>
      </c>
      <c r="T1235" s="7" t="s">
        <v>138</v>
      </c>
      <c r="U1235" s="5" t="s">
        <v>209</v>
      </c>
      <c r="V1235" s="7" t="s">
        <v>89</v>
      </c>
      <c r="W1235" s="7" t="s">
        <v>210</v>
      </c>
      <c r="X1235" s="7" t="s">
        <v>113</v>
      </c>
      <c r="Y1235" s="7" t="s">
        <v>100</v>
      </c>
      <c r="Z1235" s="7" t="s">
        <v>124</v>
      </c>
      <c r="AA1235" s="7" t="s">
        <v>103</v>
      </c>
      <c r="AB1235" s="7" t="s">
        <v>131</v>
      </c>
      <c r="AC1235" s="7" t="s">
        <v>78</v>
      </c>
      <c r="AD1235" s="7" t="s">
        <v>141</v>
      </c>
      <c r="AE1235" s="7" t="s">
        <v>104</v>
      </c>
      <c r="AF1235" s="7" t="s">
        <v>155</v>
      </c>
      <c r="AG1235" s="7" t="s">
        <v>181</v>
      </c>
      <c r="AH1235" s="7" t="s">
        <v>94</v>
      </c>
      <c r="AI1235" s="7" t="s">
        <v>109</v>
      </c>
      <c r="AJ1235" s="7" t="s">
        <v>136</v>
      </c>
    </row>
    <row r="1236" spans="1:36" s="7" customFormat="1" x14ac:dyDescent="0.25">
      <c r="A1236" s="9">
        <v>150</v>
      </c>
      <c r="B1236" s="9">
        <v>5</v>
      </c>
      <c r="C1236" s="9">
        <v>0.5</v>
      </c>
      <c r="D1236" s="9" t="s">
        <v>19</v>
      </c>
      <c r="E1236" s="9" t="s">
        <v>211</v>
      </c>
      <c r="F1236" s="9" t="s">
        <v>360</v>
      </c>
      <c r="G1236" s="9">
        <v>0</v>
      </c>
      <c r="H1236" s="9" t="s">
        <v>360</v>
      </c>
      <c r="I1236" s="9">
        <v>0</v>
      </c>
      <c r="J1236" s="9" t="s">
        <v>360</v>
      </c>
      <c r="K1236" s="9" t="s">
        <v>360</v>
      </c>
      <c r="L1236" s="9">
        <v>0</v>
      </c>
      <c r="M1236" s="10" t="s">
        <v>360</v>
      </c>
      <c r="N1236" s="10" t="s">
        <v>360</v>
      </c>
      <c r="O1236" s="11"/>
      <c r="U1236" s="5"/>
    </row>
    <row r="1237" spans="1:36" s="7" customFormat="1" x14ac:dyDescent="0.25">
      <c r="A1237" s="9">
        <v>150</v>
      </c>
      <c r="B1237" s="9">
        <v>5</v>
      </c>
      <c r="C1237" s="9">
        <v>0.5</v>
      </c>
      <c r="D1237" s="9" t="s">
        <v>19</v>
      </c>
      <c r="E1237" s="9" t="s">
        <v>215</v>
      </c>
      <c r="F1237" s="9" t="s">
        <v>360</v>
      </c>
      <c r="G1237" s="9">
        <v>9</v>
      </c>
      <c r="H1237" s="9" t="s">
        <v>360</v>
      </c>
      <c r="I1237" s="9">
        <v>9</v>
      </c>
      <c r="J1237" s="9" t="s">
        <v>360</v>
      </c>
      <c r="K1237" s="9" t="s">
        <v>360</v>
      </c>
      <c r="L1237" s="9">
        <v>9</v>
      </c>
      <c r="M1237" s="10" t="s">
        <v>360</v>
      </c>
      <c r="N1237" s="10" t="s">
        <v>360</v>
      </c>
      <c r="O1237" s="11" t="s">
        <v>21</v>
      </c>
      <c r="P1237" s="7" t="s">
        <v>46</v>
      </c>
      <c r="Q1237" s="7" t="s">
        <v>47</v>
      </c>
      <c r="R1237" s="7" t="s">
        <v>48</v>
      </c>
      <c r="S1237" s="7" t="s">
        <v>69</v>
      </c>
      <c r="T1237" s="7" t="s">
        <v>99</v>
      </c>
      <c r="U1237" s="5" t="s">
        <v>114</v>
      </c>
      <c r="V1237" s="7" t="s">
        <v>216</v>
      </c>
      <c r="W1237" s="7" t="s">
        <v>93</v>
      </c>
      <c r="X1237" s="7" t="s">
        <v>154</v>
      </c>
      <c r="Y1237" s="7" t="s">
        <v>66</v>
      </c>
      <c r="Z1237" s="7" t="s">
        <v>38</v>
      </c>
      <c r="AA1237" s="7" t="s">
        <v>155</v>
      </c>
      <c r="AB1237" s="7" t="s">
        <v>67</v>
      </c>
      <c r="AC1237" s="7" t="s">
        <v>181</v>
      </c>
      <c r="AD1237" s="7" t="s">
        <v>185</v>
      </c>
      <c r="AE1237" s="7" t="s">
        <v>108</v>
      </c>
    </row>
    <row r="1238" spans="1:36" s="7" customFormat="1" x14ac:dyDescent="0.25">
      <c r="A1238" s="9">
        <v>150</v>
      </c>
      <c r="B1238" s="9">
        <v>5</v>
      </c>
      <c r="C1238" s="9">
        <v>0.5</v>
      </c>
      <c r="D1238" s="9" t="s">
        <v>19</v>
      </c>
      <c r="E1238" s="9" t="s">
        <v>217</v>
      </c>
      <c r="F1238" s="9" t="s">
        <v>360</v>
      </c>
      <c r="G1238" s="9">
        <v>10</v>
      </c>
      <c r="H1238" s="9" t="s">
        <v>360</v>
      </c>
      <c r="I1238" s="9">
        <v>10</v>
      </c>
      <c r="J1238" s="9" t="s">
        <v>360</v>
      </c>
      <c r="K1238" s="9" t="s">
        <v>360</v>
      </c>
      <c r="L1238" s="9">
        <v>10</v>
      </c>
      <c r="M1238" s="10" t="s">
        <v>360</v>
      </c>
      <c r="N1238" s="10" t="s">
        <v>360</v>
      </c>
      <c r="O1238" s="11" t="s">
        <v>21</v>
      </c>
      <c r="P1238" s="7" t="s">
        <v>46</v>
      </c>
      <c r="Q1238" s="7" t="s">
        <v>212</v>
      </c>
      <c r="R1238" s="7" t="s">
        <v>129</v>
      </c>
      <c r="S1238" s="7" t="s">
        <v>218</v>
      </c>
      <c r="T1238" s="7" t="s">
        <v>29</v>
      </c>
      <c r="U1238" s="5" t="s">
        <v>219</v>
      </c>
      <c r="V1238" s="7" t="s">
        <v>216</v>
      </c>
      <c r="W1238" s="7" t="s">
        <v>92</v>
      </c>
      <c r="X1238" s="7" t="s">
        <v>124</v>
      </c>
      <c r="Y1238" s="7" t="s">
        <v>58</v>
      </c>
      <c r="Z1238" s="7" t="s">
        <v>184</v>
      </c>
      <c r="AA1238" s="7" t="s">
        <v>150</v>
      </c>
    </row>
    <row r="1239" spans="1:36" s="7" customFormat="1" x14ac:dyDescent="0.25">
      <c r="A1239" s="9">
        <v>150</v>
      </c>
      <c r="B1239" s="9">
        <v>5</v>
      </c>
      <c r="C1239" s="9">
        <v>0.5</v>
      </c>
      <c r="D1239" s="9" t="s">
        <v>19</v>
      </c>
      <c r="E1239" s="9" t="s">
        <v>220</v>
      </c>
      <c r="F1239" s="9" t="s">
        <v>360</v>
      </c>
      <c r="G1239" s="9">
        <v>0</v>
      </c>
      <c r="H1239" s="9" t="s">
        <v>360</v>
      </c>
      <c r="I1239" s="9">
        <v>0</v>
      </c>
      <c r="J1239" s="9" t="s">
        <v>360</v>
      </c>
      <c r="K1239" s="9" t="s">
        <v>360</v>
      </c>
      <c r="L1239" s="9">
        <v>0</v>
      </c>
      <c r="M1239" s="10" t="s">
        <v>360</v>
      </c>
      <c r="N1239" s="10" t="s">
        <v>360</v>
      </c>
      <c r="O1239" s="11"/>
      <c r="U1239" s="5"/>
    </row>
    <row r="1240" spans="1:36" s="7" customFormat="1" x14ac:dyDescent="0.25">
      <c r="A1240" s="9">
        <v>150</v>
      </c>
      <c r="B1240" s="9">
        <v>5</v>
      </c>
      <c r="C1240" s="9">
        <v>0.5</v>
      </c>
      <c r="D1240" s="9" t="s">
        <v>19</v>
      </c>
      <c r="E1240" s="9" t="s">
        <v>221</v>
      </c>
      <c r="F1240" s="9" t="s">
        <v>360</v>
      </c>
      <c r="G1240" s="9">
        <v>13</v>
      </c>
      <c r="H1240" s="9" t="s">
        <v>360</v>
      </c>
      <c r="I1240" s="9">
        <v>13</v>
      </c>
      <c r="J1240" s="9" t="s">
        <v>360</v>
      </c>
      <c r="K1240" s="9" t="s">
        <v>360</v>
      </c>
      <c r="L1240" s="9">
        <v>13</v>
      </c>
      <c r="M1240" s="10" t="s">
        <v>360</v>
      </c>
      <c r="N1240" s="10" t="s">
        <v>360</v>
      </c>
      <c r="O1240" s="11" t="s">
        <v>21</v>
      </c>
      <c r="P1240" s="7" t="s">
        <v>22</v>
      </c>
      <c r="Q1240" s="7" t="s">
        <v>23</v>
      </c>
      <c r="R1240" s="7" t="s">
        <v>24</v>
      </c>
      <c r="S1240" s="7" t="s">
        <v>25</v>
      </c>
      <c r="T1240" s="7" t="s">
        <v>70</v>
      </c>
      <c r="U1240" s="5" t="s">
        <v>129</v>
      </c>
      <c r="V1240" s="7" t="s">
        <v>32</v>
      </c>
      <c r="W1240" s="7" t="s">
        <v>115</v>
      </c>
      <c r="X1240" s="7" t="s">
        <v>93</v>
      </c>
      <c r="Y1240" s="7" t="s">
        <v>80</v>
      </c>
      <c r="Z1240" s="7" t="s">
        <v>94</v>
      </c>
    </row>
    <row r="1241" spans="1:36" s="7" customFormat="1" x14ac:dyDescent="0.25">
      <c r="A1241" s="9">
        <v>150</v>
      </c>
      <c r="B1241" s="9">
        <v>5</v>
      </c>
      <c r="C1241" s="9">
        <v>0.5</v>
      </c>
      <c r="D1241" s="9" t="s">
        <v>19</v>
      </c>
      <c r="E1241" s="9" t="s">
        <v>222</v>
      </c>
      <c r="F1241" s="9" t="s">
        <v>360</v>
      </c>
      <c r="G1241" s="9">
        <v>0</v>
      </c>
      <c r="H1241" s="9" t="s">
        <v>360</v>
      </c>
      <c r="I1241" s="9">
        <v>0</v>
      </c>
      <c r="J1241" s="9" t="s">
        <v>360</v>
      </c>
      <c r="K1241" s="9" t="s">
        <v>360</v>
      </c>
      <c r="L1241" s="9">
        <v>0</v>
      </c>
      <c r="M1241" s="10" t="s">
        <v>360</v>
      </c>
      <c r="N1241" s="10" t="s">
        <v>360</v>
      </c>
      <c r="O1241" s="11"/>
      <c r="U1241" s="5"/>
    </row>
    <row r="1242" spans="1:36" s="7" customFormat="1" x14ac:dyDescent="0.25">
      <c r="A1242" s="9">
        <v>150</v>
      </c>
      <c r="B1242" s="9">
        <v>5</v>
      </c>
      <c r="C1242" s="9">
        <v>0.5</v>
      </c>
      <c r="D1242" s="9" t="s">
        <v>19</v>
      </c>
      <c r="E1242" s="9" t="s">
        <v>223</v>
      </c>
      <c r="F1242" s="9" t="s">
        <v>360</v>
      </c>
      <c r="G1242" s="9">
        <v>0</v>
      </c>
      <c r="H1242" s="9" t="s">
        <v>360</v>
      </c>
      <c r="I1242" s="9">
        <v>4</v>
      </c>
      <c r="J1242" s="9" t="s">
        <v>360</v>
      </c>
      <c r="K1242" s="9" t="s">
        <v>360</v>
      </c>
      <c r="L1242" s="9">
        <v>4</v>
      </c>
      <c r="M1242" s="10" t="s">
        <v>360</v>
      </c>
      <c r="N1242" s="10" t="s">
        <v>360</v>
      </c>
      <c r="O1242" s="11" t="s">
        <v>21</v>
      </c>
      <c r="P1242" s="7" t="s">
        <v>23</v>
      </c>
      <c r="Q1242" s="7" t="s">
        <v>24</v>
      </c>
      <c r="R1242" s="7" t="s">
        <v>69</v>
      </c>
      <c r="S1242" s="7" t="s">
        <v>30</v>
      </c>
      <c r="T1242" s="7" t="s">
        <v>32</v>
      </c>
      <c r="U1242" s="5" t="s">
        <v>214</v>
      </c>
      <c r="V1242" s="7" t="s">
        <v>56</v>
      </c>
      <c r="W1242" s="7" t="s">
        <v>103</v>
      </c>
      <c r="X1242" s="7" t="s">
        <v>133</v>
      </c>
      <c r="Y1242" s="7" t="s">
        <v>104</v>
      </c>
      <c r="Z1242" s="7" t="s">
        <v>81</v>
      </c>
      <c r="AA1242" s="7" t="s">
        <v>107</v>
      </c>
      <c r="AB1242" s="7" t="s">
        <v>82</v>
      </c>
      <c r="AC1242" s="7" t="s">
        <v>84</v>
      </c>
    </row>
    <row r="1243" spans="1:36" s="7" customFormat="1" x14ac:dyDescent="0.25">
      <c r="A1243" s="9">
        <v>150</v>
      </c>
      <c r="B1243" s="9">
        <v>5</v>
      </c>
      <c r="C1243" s="9">
        <v>0.5</v>
      </c>
      <c r="D1243" s="9" t="s">
        <v>19</v>
      </c>
      <c r="E1243" s="9" t="s">
        <v>225</v>
      </c>
      <c r="F1243" s="9" t="s">
        <v>360</v>
      </c>
      <c r="G1243" s="9">
        <v>6</v>
      </c>
      <c r="H1243" s="9" t="s">
        <v>360</v>
      </c>
      <c r="I1243" s="9">
        <v>6</v>
      </c>
      <c r="J1243" s="9" t="s">
        <v>360</v>
      </c>
      <c r="K1243" s="9" t="s">
        <v>360</v>
      </c>
      <c r="L1243" s="9">
        <v>6</v>
      </c>
      <c r="M1243" s="10" t="s">
        <v>360</v>
      </c>
      <c r="N1243" s="10" t="s">
        <v>360</v>
      </c>
      <c r="O1243" s="11" t="s">
        <v>21</v>
      </c>
      <c r="P1243" s="7" t="s">
        <v>23</v>
      </c>
      <c r="Q1243" s="7" t="s">
        <v>26</v>
      </c>
      <c r="R1243" s="7" t="s">
        <v>47</v>
      </c>
      <c r="S1243" s="7" t="s">
        <v>69</v>
      </c>
      <c r="T1243" s="7" t="s">
        <v>213</v>
      </c>
      <c r="U1243" s="5" t="s">
        <v>99</v>
      </c>
      <c r="V1243" s="7" t="s">
        <v>219</v>
      </c>
      <c r="W1243" s="7" t="s">
        <v>75</v>
      </c>
      <c r="X1243" s="7" t="s">
        <v>226</v>
      </c>
      <c r="Y1243" s="7" t="s">
        <v>31</v>
      </c>
      <c r="Z1243" s="7" t="s">
        <v>32</v>
      </c>
      <c r="AA1243" s="7" t="s">
        <v>114</v>
      </c>
      <c r="AB1243" s="7" t="s">
        <v>123</v>
      </c>
      <c r="AC1243" s="7" t="s">
        <v>179</v>
      </c>
      <c r="AD1243" s="7" t="s">
        <v>163</v>
      </c>
      <c r="AE1243" s="7" t="s">
        <v>131</v>
      </c>
      <c r="AF1243" s="7" t="s">
        <v>132</v>
      </c>
      <c r="AG1243" s="7" t="s">
        <v>172</v>
      </c>
      <c r="AH1243" s="7" t="s">
        <v>121</v>
      </c>
      <c r="AI1243" s="7" t="s">
        <v>174</v>
      </c>
      <c r="AJ1243" s="7" t="s">
        <v>95</v>
      </c>
    </row>
    <row r="1244" spans="1:36" s="7" customFormat="1" x14ac:dyDescent="0.25">
      <c r="A1244" s="9">
        <v>150</v>
      </c>
      <c r="B1244" s="9">
        <v>5</v>
      </c>
      <c r="C1244" s="9">
        <v>0.5</v>
      </c>
      <c r="D1244" s="9" t="s">
        <v>19</v>
      </c>
      <c r="E1244" s="9" t="s">
        <v>227</v>
      </c>
      <c r="F1244" s="9" t="s">
        <v>360</v>
      </c>
      <c r="G1244" s="9">
        <v>1</v>
      </c>
      <c r="H1244" s="9" t="s">
        <v>360</v>
      </c>
      <c r="I1244" s="9">
        <v>5</v>
      </c>
      <c r="J1244" s="9" t="s">
        <v>360</v>
      </c>
      <c r="K1244" s="9" t="s">
        <v>360</v>
      </c>
      <c r="L1244" s="9">
        <v>5</v>
      </c>
      <c r="M1244" s="10" t="s">
        <v>360</v>
      </c>
      <c r="N1244" s="10" t="s">
        <v>360</v>
      </c>
      <c r="O1244" s="11" t="s">
        <v>21</v>
      </c>
      <c r="P1244" s="7" t="s">
        <v>42</v>
      </c>
      <c r="Q1244" s="7" t="s">
        <v>23</v>
      </c>
      <c r="R1244" s="7" t="s">
        <v>24</v>
      </c>
      <c r="S1244" s="7" t="s">
        <v>25</v>
      </c>
      <c r="T1244" s="7" t="s">
        <v>89</v>
      </c>
      <c r="U1244" s="5" t="s">
        <v>51</v>
      </c>
      <c r="V1244" s="7" t="s">
        <v>77</v>
      </c>
      <c r="W1244" s="7" t="s">
        <v>140</v>
      </c>
      <c r="X1244" s="7" t="s">
        <v>58</v>
      </c>
      <c r="Y1244" s="7" t="s">
        <v>103</v>
      </c>
      <c r="Z1244" s="7" t="s">
        <v>78</v>
      </c>
      <c r="AA1244" s="7" t="s">
        <v>168</v>
      </c>
      <c r="AB1244" s="7" t="s">
        <v>107</v>
      </c>
      <c r="AC1244" s="7" t="s">
        <v>83</v>
      </c>
    </row>
    <row r="1245" spans="1:36" s="7" customFormat="1" x14ac:dyDescent="0.25">
      <c r="A1245" s="9">
        <v>150</v>
      </c>
      <c r="B1245" s="9">
        <v>5</v>
      </c>
      <c r="C1245" s="9">
        <v>0.5</v>
      </c>
      <c r="D1245" s="9" t="s">
        <v>19</v>
      </c>
      <c r="E1245" s="9" t="s">
        <v>228</v>
      </c>
      <c r="F1245" s="9" t="s">
        <v>360</v>
      </c>
      <c r="G1245" s="9">
        <v>4</v>
      </c>
      <c r="H1245" s="9" t="s">
        <v>360</v>
      </c>
      <c r="I1245" s="9">
        <v>4</v>
      </c>
      <c r="J1245" s="9" t="s">
        <v>360</v>
      </c>
      <c r="K1245" s="9" t="s">
        <v>360</v>
      </c>
      <c r="L1245" s="9">
        <v>4</v>
      </c>
      <c r="M1245" s="10" t="s">
        <v>360</v>
      </c>
      <c r="N1245" s="10" t="s">
        <v>360</v>
      </c>
      <c r="O1245" s="11" t="s">
        <v>21</v>
      </c>
      <c r="P1245" s="7" t="s">
        <v>22</v>
      </c>
      <c r="Q1245" s="7" t="s">
        <v>23</v>
      </c>
      <c r="R1245" s="7" t="s">
        <v>25</v>
      </c>
      <c r="S1245" s="7" t="s">
        <v>70</v>
      </c>
      <c r="T1245" s="7" t="s">
        <v>50</v>
      </c>
      <c r="U1245" s="5" t="s">
        <v>129</v>
      </c>
      <c r="V1245" s="7" t="s">
        <v>204</v>
      </c>
      <c r="W1245" s="7" t="s">
        <v>29</v>
      </c>
      <c r="X1245" s="7" t="s">
        <v>178</v>
      </c>
      <c r="Y1245" s="7" t="s">
        <v>52</v>
      </c>
      <c r="Z1245" s="7" t="s">
        <v>90</v>
      </c>
      <c r="AA1245" s="7" t="s">
        <v>93</v>
      </c>
      <c r="AB1245" s="7" t="s">
        <v>102</v>
      </c>
      <c r="AC1245" s="7" t="s">
        <v>58</v>
      </c>
      <c r="AD1245" s="7" t="s">
        <v>65</v>
      </c>
      <c r="AE1245" s="7" t="s">
        <v>120</v>
      </c>
      <c r="AF1245" s="7" t="s">
        <v>181</v>
      </c>
      <c r="AG1245" s="7" t="s">
        <v>82</v>
      </c>
    </row>
    <row r="1246" spans="1:36" s="7" customFormat="1" x14ac:dyDescent="0.25">
      <c r="A1246" s="9">
        <v>150</v>
      </c>
      <c r="B1246" s="9">
        <v>5</v>
      </c>
      <c r="C1246" s="9">
        <v>0.5</v>
      </c>
      <c r="D1246" s="9" t="s">
        <v>19</v>
      </c>
      <c r="E1246" s="9" t="s">
        <v>229</v>
      </c>
      <c r="F1246" s="9" t="s">
        <v>360</v>
      </c>
      <c r="G1246" s="9">
        <v>17</v>
      </c>
      <c r="H1246" s="9" t="s">
        <v>360</v>
      </c>
      <c r="I1246" s="9">
        <v>22</v>
      </c>
      <c r="J1246" s="9" t="s">
        <v>360</v>
      </c>
      <c r="K1246" s="9" t="s">
        <v>360</v>
      </c>
      <c r="L1246" s="9">
        <v>22</v>
      </c>
      <c r="M1246" s="10" t="s">
        <v>360</v>
      </c>
      <c r="N1246" s="10" t="s">
        <v>360</v>
      </c>
      <c r="O1246" s="11" t="s">
        <v>21</v>
      </c>
      <c r="P1246" s="7" t="s">
        <v>111</v>
      </c>
      <c r="Q1246" s="7" t="s">
        <v>26</v>
      </c>
      <c r="R1246" s="7" t="s">
        <v>27</v>
      </c>
      <c r="S1246" s="7" t="s">
        <v>47</v>
      </c>
      <c r="T1246" s="7" t="s">
        <v>69</v>
      </c>
      <c r="U1246" s="5" t="s">
        <v>49</v>
      </c>
      <c r="V1246" s="7" t="s">
        <v>112</v>
      </c>
      <c r="W1246" s="7" t="s">
        <v>230</v>
      </c>
      <c r="X1246" s="7" t="s">
        <v>199</v>
      </c>
      <c r="Y1246" s="7" t="s">
        <v>30</v>
      </c>
      <c r="Z1246" s="7" t="s">
        <v>75</v>
      </c>
      <c r="AA1246" s="7" t="s">
        <v>200</v>
      </c>
      <c r="AB1246" s="7" t="s">
        <v>115</v>
      </c>
      <c r="AC1246" s="7" t="s">
        <v>93</v>
      </c>
      <c r="AD1246" s="7" t="s">
        <v>101</v>
      </c>
      <c r="AE1246" s="7" t="s">
        <v>80</v>
      </c>
      <c r="AF1246" s="7" t="s">
        <v>231</v>
      </c>
      <c r="AG1246" s="7" t="s">
        <v>106</v>
      </c>
    </row>
    <row r="1247" spans="1:36" s="7" customFormat="1" x14ac:dyDescent="0.25">
      <c r="A1247" s="9">
        <v>150</v>
      </c>
      <c r="B1247" s="9">
        <v>5</v>
      </c>
      <c r="C1247" s="9">
        <v>0.5</v>
      </c>
      <c r="D1247" s="9" t="s">
        <v>19</v>
      </c>
      <c r="E1247" s="9" t="s">
        <v>232</v>
      </c>
      <c r="F1247" s="9" t="s">
        <v>360</v>
      </c>
      <c r="G1247" s="9">
        <v>0</v>
      </c>
      <c r="H1247" s="9" t="s">
        <v>360</v>
      </c>
      <c r="I1247" s="9">
        <v>1</v>
      </c>
      <c r="J1247" s="9" t="s">
        <v>360</v>
      </c>
      <c r="K1247" s="9" t="s">
        <v>360</v>
      </c>
      <c r="L1247" s="9">
        <v>1</v>
      </c>
      <c r="M1247" s="10" t="s">
        <v>360</v>
      </c>
      <c r="N1247" s="10" t="s">
        <v>360</v>
      </c>
      <c r="O1247" s="11" t="s">
        <v>25</v>
      </c>
      <c r="U1247" s="5"/>
    </row>
    <row r="1248" spans="1:36" s="7" customFormat="1" x14ac:dyDescent="0.25">
      <c r="A1248" s="9">
        <v>150</v>
      </c>
      <c r="B1248" s="9">
        <v>5</v>
      </c>
      <c r="C1248" s="9">
        <v>0.5</v>
      </c>
      <c r="D1248" s="9" t="s">
        <v>19</v>
      </c>
      <c r="E1248" s="9" t="s">
        <v>233</v>
      </c>
      <c r="F1248" s="9" t="s">
        <v>360</v>
      </c>
      <c r="G1248" s="9">
        <v>20</v>
      </c>
      <c r="H1248" s="9" t="s">
        <v>360</v>
      </c>
      <c r="I1248" s="9">
        <v>20</v>
      </c>
      <c r="J1248" s="9" t="s">
        <v>360</v>
      </c>
      <c r="K1248" s="9" t="s">
        <v>360</v>
      </c>
      <c r="L1248" s="9">
        <v>20</v>
      </c>
      <c r="M1248" s="10" t="s">
        <v>360</v>
      </c>
      <c r="N1248" s="10" t="s">
        <v>360</v>
      </c>
      <c r="O1248" s="11" t="s">
        <v>21</v>
      </c>
      <c r="P1248" s="7" t="s">
        <v>23</v>
      </c>
      <c r="Q1248" s="7" t="s">
        <v>47</v>
      </c>
      <c r="R1248" s="7" t="s">
        <v>48</v>
      </c>
      <c r="S1248" s="7" t="s">
        <v>88</v>
      </c>
      <c r="T1248" s="7" t="s">
        <v>212</v>
      </c>
      <c r="U1248" s="5" t="s">
        <v>234</v>
      </c>
      <c r="V1248" s="7" t="s">
        <v>32</v>
      </c>
      <c r="W1248" s="7" t="s">
        <v>115</v>
      </c>
      <c r="X1248" s="7" t="s">
        <v>188</v>
      </c>
      <c r="Y1248" s="7" t="s">
        <v>91</v>
      </c>
      <c r="Z1248" s="7" t="s">
        <v>124</v>
      </c>
      <c r="AA1248" s="7" t="s">
        <v>78</v>
      </c>
      <c r="AB1248" s="7" t="s">
        <v>79</v>
      </c>
      <c r="AC1248" s="7" t="s">
        <v>119</v>
      </c>
      <c r="AD1248" s="7" t="s">
        <v>142</v>
      </c>
      <c r="AE1248" s="7" t="s">
        <v>120</v>
      </c>
      <c r="AF1248" s="7" t="s">
        <v>39</v>
      </c>
      <c r="AG1248" s="7" t="s">
        <v>121</v>
      </c>
      <c r="AH1248" s="7" t="s">
        <v>94</v>
      </c>
      <c r="AI1248" s="7" t="s">
        <v>174</v>
      </c>
    </row>
    <row r="1249" spans="1:71" s="7" customFormat="1" x14ac:dyDescent="0.25">
      <c r="A1249" s="9">
        <v>150</v>
      </c>
      <c r="B1249" s="9">
        <v>5</v>
      </c>
      <c r="C1249" s="9">
        <v>0.5</v>
      </c>
      <c r="D1249" s="9" t="s">
        <v>19</v>
      </c>
      <c r="E1249" s="9" t="s">
        <v>235</v>
      </c>
      <c r="F1249" s="9" t="s">
        <v>360</v>
      </c>
      <c r="G1249" s="9">
        <v>28</v>
      </c>
      <c r="H1249" s="9" t="s">
        <v>360</v>
      </c>
      <c r="I1249" s="9">
        <v>28</v>
      </c>
      <c r="J1249" s="9" t="s">
        <v>360</v>
      </c>
      <c r="K1249" s="9" t="s">
        <v>360</v>
      </c>
      <c r="L1249" s="9">
        <v>28</v>
      </c>
      <c r="M1249" s="10" t="s">
        <v>360</v>
      </c>
      <c r="N1249" s="10" t="s">
        <v>360</v>
      </c>
      <c r="O1249" s="11" t="s">
        <v>21</v>
      </c>
      <c r="P1249" s="7" t="s">
        <v>22</v>
      </c>
      <c r="Q1249" s="7" t="s">
        <v>111</v>
      </c>
      <c r="R1249" s="7" t="s">
        <v>23</v>
      </c>
      <c r="S1249" s="7" t="s">
        <v>47</v>
      </c>
      <c r="T1249" s="7" t="s">
        <v>28</v>
      </c>
      <c r="U1249" s="5" t="s">
        <v>73</v>
      </c>
      <c r="V1249" s="7" t="s">
        <v>200</v>
      </c>
      <c r="W1249" s="7" t="s">
        <v>34</v>
      </c>
      <c r="X1249" s="7" t="s">
        <v>52</v>
      </c>
      <c r="Y1249" s="7" t="s">
        <v>216</v>
      </c>
      <c r="Z1249" s="7" t="s">
        <v>115</v>
      </c>
      <c r="AA1249" s="7" t="s">
        <v>163</v>
      </c>
      <c r="AB1249" s="7" t="s">
        <v>101</v>
      </c>
      <c r="AC1249" s="7" t="s">
        <v>58</v>
      </c>
      <c r="AD1249" s="7" t="s">
        <v>104</v>
      </c>
      <c r="AE1249" s="7" t="s">
        <v>39</v>
      </c>
      <c r="AF1249" s="7" t="s">
        <v>67</v>
      </c>
      <c r="AG1249" s="7" t="s">
        <v>175</v>
      </c>
      <c r="AH1249" s="7" t="s">
        <v>95</v>
      </c>
    </row>
    <row r="1250" spans="1:71" s="7" customFormat="1" x14ac:dyDescent="0.25">
      <c r="A1250" s="9">
        <v>150</v>
      </c>
      <c r="B1250" s="9">
        <v>5</v>
      </c>
      <c r="C1250" s="9">
        <v>0.5</v>
      </c>
      <c r="D1250" s="9" t="s">
        <v>19</v>
      </c>
      <c r="E1250" s="9" t="s">
        <v>236</v>
      </c>
      <c r="F1250" s="9" t="s">
        <v>360</v>
      </c>
      <c r="G1250" s="9">
        <v>14</v>
      </c>
      <c r="H1250" s="9" t="s">
        <v>360</v>
      </c>
      <c r="I1250" s="9">
        <v>15</v>
      </c>
      <c r="J1250" s="9" t="s">
        <v>360</v>
      </c>
      <c r="K1250" s="9" t="s">
        <v>360</v>
      </c>
      <c r="L1250" s="9">
        <v>15</v>
      </c>
      <c r="M1250" s="10" t="s">
        <v>360</v>
      </c>
      <c r="N1250" s="10" t="s">
        <v>360</v>
      </c>
      <c r="O1250" s="11" t="s">
        <v>21</v>
      </c>
      <c r="P1250" s="7" t="s">
        <v>22</v>
      </c>
      <c r="Q1250" s="7" t="s">
        <v>23</v>
      </c>
      <c r="R1250" s="7" t="s">
        <v>24</v>
      </c>
      <c r="S1250" s="7" t="s">
        <v>48</v>
      </c>
      <c r="T1250" s="7" t="s">
        <v>129</v>
      </c>
      <c r="U1250" s="5" t="s">
        <v>237</v>
      </c>
      <c r="V1250" s="7" t="s">
        <v>56</v>
      </c>
      <c r="W1250" s="7" t="s">
        <v>140</v>
      </c>
      <c r="X1250" s="7" t="s">
        <v>168</v>
      </c>
      <c r="Y1250" s="7" t="s">
        <v>38</v>
      </c>
      <c r="Z1250" s="7" t="s">
        <v>119</v>
      </c>
      <c r="AA1250" s="7" t="s">
        <v>142</v>
      </c>
      <c r="AB1250" s="7" t="s">
        <v>120</v>
      </c>
      <c r="AC1250" s="7" t="s">
        <v>181</v>
      </c>
    </row>
    <row r="1251" spans="1:71" s="7" customFormat="1" x14ac:dyDescent="0.25">
      <c r="A1251" s="9">
        <v>150</v>
      </c>
      <c r="B1251" s="9">
        <v>5</v>
      </c>
      <c r="C1251" s="9">
        <v>0.5</v>
      </c>
      <c r="D1251" s="9" t="s">
        <v>19</v>
      </c>
      <c r="E1251" s="9" t="s">
        <v>238</v>
      </c>
      <c r="F1251" s="9" t="s">
        <v>360</v>
      </c>
      <c r="G1251" s="9">
        <v>10</v>
      </c>
      <c r="H1251" s="9" t="s">
        <v>360</v>
      </c>
      <c r="I1251" s="9">
        <v>12</v>
      </c>
      <c r="J1251" s="9" t="s">
        <v>360</v>
      </c>
      <c r="K1251" s="9" t="s">
        <v>360</v>
      </c>
      <c r="L1251" s="9">
        <v>12</v>
      </c>
      <c r="M1251" s="10" t="s">
        <v>360</v>
      </c>
      <c r="N1251" s="10" t="s">
        <v>360</v>
      </c>
      <c r="O1251" s="11" t="s">
        <v>21</v>
      </c>
      <c r="P1251" s="7" t="s">
        <v>22</v>
      </c>
      <c r="Q1251" s="7" t="s">
        <v>23</v>
      </c>
      <c r="R1251" s="7" t="s">
        <v>47</v>
      </c>
      <c r="S1251" s="7" t="s">
        <v>48</v>
      </c>
      <c r="T1251" s="7" t="s">
        <v>230</v>
      </c>
      <c r="U1251" s="5" t="s">
        <v>34</v>
      </c>
      <c r="V1251" s="7" t="s">
        <v>77</v>
      </c>
      <c r="W1251" s="7" t="s">
        <v>101</v>
      </c>
      <c r="X1251" s="7" t="s">
        <v>80</v>
      </c>
      <c r="Y1251" s="7" t="s">
        <v>65</v>
      </c>
      <c r="Z1251" s="7" t="s">
        <v>121</v>
      </c>
      <c r="AA1251" s="7" t="s">
        <v>173</v>
      </c>
      <c r="AB1251" s="7" t="s">
        <v>83</v>
      </c>
    </row>
    <row r="1252" spans="1:71" s="7" customFormat="1" x14ac:dyDescent="0.25">
      <c r="A1252" s="9">
        <v>150</v>
      </c>
      <c r="B1252" s="9">
        <v>5</v>
      </c>
      <c r="C1252" s="9">
        <v>0.5</v>
      </c>
      <c r="D1252" s="9" t="s">
        <v>19</v>
      </c>
      <c r="E1252" s="9" t="s">
        <v>239</v>
      </c>
      <c r="F1252" s="9" t="s">
        <v>360</v>
      </c>
      <c r="G1252" s="9">
        <v>22</v>
      </c>
      <c r="H1252" s="9" t="s">
        <v>360</v>
      </c>
      <c r="I1252" s="9">
        <v>24</v>
      </c>
      <c r="J1252" s="9" t="s">
        <v>360</v>
      </c>
      <c r="K1252" s="9" t="s">
        <v>360</v>
      </c>
      <c r="L1252" s="9">
        <v>24</v>
      </c>
      <c r="M1252" s="10" t="s">
        <v>360</v>
      </c>
      <c r="N1252" s="10" t="s">
        <v>360</v>
      </c>
      <c r="O1252" s="11" t="s">
        <v>21</v>
      </c>
      <c r="P1252" s="7" t="s">
        <v>22</v>
      </c>
      <c r="Q1252" s="7" t="s">
        <v>111</v>
      </c>
      <c r="R1252" s="7" t="s">
        <v>27</v>
      </c>
      <c r="S1252" s="7" t="s">
        <v>74</v>
      </c>
      <c r="T1252" s="7" t="s">
        <v>75</v>
      </c>
      <c r="U1252" s="5" t="s">
        <v>31</v>
      </c>
      <c r="V1252" s="7" t="s">
        <v>100</v>
      </c>
      <c r="W1252" s="7" t="s">
        <v>124</v>
      </c>
      <c r="X1252" s="7" t="s">
        <v>194</v>
      </c>
      <c r="Y1252" s="7" t="s">
        <v>195</v>
      </c>
      <c r="Z1252" s="7" t="s">
        <v>172</v>
      </c>
      <c r="AA1252" s="7" t="s">
        <v>119</v>
      </c>
      <c r="AB1252" s="7" t="s">
        <v>120</v>
      </c>
      <c r="AC1252" s="7" t="s">
        <v>173</v>
      </c>
      <c r="AD1252" s="7" t="s">
        <v>181</v>
      </c>
      <c r="AE1252" s="7" t="s">
        <v>134</v>
      </c>
      <c r="AF1252" s="7" t="s">
        <v>175</v>
      </c>
    </row>
    <row r="1253" spans="1:71" s="7" customFormat="1" x14ac:dyDescent="0.25">
      <c r="A1253" s="9">
        <v>150</v>
      </c>
      <c r="B1253" s="9">
        <v>5</v>
      </c>
      <c r="C1253" s="9">
        <v>0.5</v>
      </c>
      <c r="D1253" s="9" t="s">
        <v>19</v>
      </c>
      <c r="E1253" s="9" t="s">
        <v>240</v>
      </c>
      <c r="F1253" s="9" t="s">
        <v>360</v>
      </c>
      <c r="G1253" s="9">
        <v>13</v>
      </c>
      <c r="H1253" s="9" t="s">
        <v>360</v>
      </c>
      <c r="I1253" s="9">
        <v>15</v>
      </c>
      <c r="J1253" s="9" t="s">
        <v>360</v>
      </c>
      <c r="K1253" s="9" t="s">
        <v>360</v>
      </c>
      <c r="L1253" s="9">
        <v>15</v>
      </c>
      <c r="M1253" s="10" t="s">
        <v>360</v>
      </c>
      <c r="N1253" s="10" t="s">
        <v>360</v>
      </c>
      <c r="O1253" s="11" t="s">
        <v>21</v>
      </c>
      <c r="P1253" s="7" t="s">
        <v>22</v>
      </c>
      <c r="Q1253" s="7" t="s">
        <v>25</v>
      </c>
      <c r="R1253" s="7" t="s">
        <v>26</v>
      </c>
      <c r="S1253" s="7" t="s">
        <v>241</v>
      </c>
      <c r="T1253" s="7" t="s">
        <v>75</v>
      </c>
      <c r="U1253" s="5" t="s">
        <v>200</v>
      </c>
      <c r="V1253" s="7" t="s">
        <v>123</v>
      </c>
      <c r="W1253" s="7" t="s">
        <v>100</v>
      </c>
      <c r="X1253" s="7" t="s">
        <v>205</v>
      </c>
      <c r="Y1253" s="7" t="s">
        <v>140</v>
      </c>
      <c r="Z1253" s="7" t="s">
        <v>172</v>
      </c>
      <c r="AA1253" s="7" t="s">
        <v>81</v>
      </c>
      <c r="AB1253" s="7" t="s">
        <v>120</v>
      </c>
      <c r="AC1253" s="7" t="s">
        <v>202</v>
      </c>
    </row>
    <row r="1254" spans="1:71" s="7" customFormat="1" x14ac:dyDescent="0.25">
      <c r="A1254" s="9">
        <v>150</v>
      </c>
      <c r="B1254" s="9">
        <v>5</v>
      </c>
      <c r="C1254" s="9">
        <v>0.5</v>
      </c>
      <c r="D1254" s="9" t="s">
        <v>19</v>
      </c>
      <c r="E1254" s="9" t="s">
        <v>242</v>
      </c>
      <c r="F1254" s="9" t="s">
        <v>360</v>
      </c>
      <c r="G1254" s="9">
        <v>2</v>
      </c>
      <c r="H1254" s="9" t="s">
        <v>360</v>
      </c>
      <c r="I1254" s="9">
        <v>6</v>
      </c>
      <c r="J1254" s="9" t="s">
        <v>360</v>
      </c>
      <c r="K1254" s="9" t="s">
        <v>360</v>
      </c>
      <c r="L1254" s="9">
        <v>6</v>
      </c>
      <c r="M1254" s="10" t="s">
        <v>360</v>
      </c>
      <c r="N1254" s="10" t="s">
        <v>360</v>
      </c>
      <c r="O1254" s="11" t="s">
        <v>21</v>
      </c>
      <c r="P1254" s="7" t="s">
        <v>23</v>
      </c>
      <c r="Q1254" s="7" t="s">
        <v>24</v>
      </c>
      <c r="R1254" s="7" t="s">
        <v>27</v>
      </c>
      <c r="S1254" s="7" t="s">
        <v>88</v>
      </c>
      <c r="T1254" s="7" t="s">
        <v>129</v>
      </c>
      <c r="U1254" s="5" t="s">
        <v>210</v>
      </c>
      <c r="V1254" s="7" t="s">
        <v>200</v>
      </c>
      <c r="W1254" s="7" t="s">
        <v>123</v>
      </c>
      <c r="X1254" s="7" t="s">
        <v>34</v>
      </c>
      <c r="Y1254" s="7" t="s">
        <v>51</v>
      </c>
      <c r="Z1254" s="7" t="s">
        <v>91</v>
      </c>
      <c r="AA1254" s="7" t="s">
        <v>56</v>
      </c>
      <c r="AB1254" s="7" t="s">
        <v>205</v>
      </c>
      <c r="AC1254" s="7" t="s">
        <v>65</v>
      </c>
      <c r="AD1254" s="7" t="s">
        <v>38</v>
      </c>
      <c r="AE1254" s="7" t="s">
        <v>202</v>
      </c>
      <c r="AF1254" s="7" t="s">
        <v>243</v>
      </c>
      <c r="AG1254" s="7" t="s">
        <v>150</v>
      </c>
    </row>
    <row r="1255" spans="1:71" s="7" customFormat="1" x14ac:dyDescent="0.25">
      <c r="A1255" s="9">
        <v>500</v>
      </c>
      <c r="B1255" s="9">
        <v>10</v>
      </c>
      <c r="C1255" s="9">
        <v>0.5</v>
      </c>
      <c r="D1255" s="9" t="s">
        <v>19</v>
      </c>
      <c r="E1255" s="9" t="s">
        <v>2855</v>
      </c>
      <c r="F1255" s="9" t="s">
        <v>360</v>
      </c>
      <c r="G1255" s="9">
        <v>11</v>
      </c>
      <c r="H1255" s="9" t="s">
        <v>360</v>
      </c>
      <c r="I1255" s="9">
        <v>17</v>
      </c>
      <c r="J1255" s="9" t="s">
        <v>360</v>
      </c>
      <c r="K1255" s="9" t="s">
        <v>360</v>
      </c>
      <c r="L1255" s="9">
        <v>17</v>
      </c>
      <c r="M1255" s="10" t="s">
        <v>360</v>
      </c>
      <c r="N1255" s="10" t="s">
        <v>360</v>
      </c>
      <c r="O1255" s="11" t="s">
        <v>21</v>
      </c>
      <c r="P1255" s="7" t="s">
        <v>111</v>
      </c>
      <c r="Q1255" s="7" t="s">
        <v>97</v>
      </c>
      <c r="R1255" s="7" t="s">
        <v>87</v>
      </c>
      <c r="S1255" s="7" t="s">
        <v>23</v>
      </c>
      <c r="T1255" s="7" t="s">
        <v>253</v>
      </c>
      <c r="U1255" s="5" t="s">
        <v>478</v>
      </c>
      <c r="V1255" s="7" t="s">
        <v>361</v>
      </c>
      <c r="W1255" s="7" t="s">
        <v>389</v>
      </c>
      <c r="X1255" s="7" t="s">
        <v>840</v>
      </c>
      <c r="Y1255" s="7" t="s">
        <v>70</v>
      </c>
      <c r="Z1255" s="7" t="s">
        <v>128</v>
      </c>
      <c r="AA1255" s="7" t="s">
        <v>183</v>
      </c>
      <c r="AB1255" s="7" t="s">
        <v>213</v>
      </c>
      <c r="AC1255" s="7" t="s">
        <v>293</v>
      </c>
      <c r="AD1255" s="7" t="s">
        <v>113</v>
      </c>
      <c r="AE1255" s="7" t="s">
        <v>152</v>
      </c>
      <c r="AF1255" s="7" t="s">
        <v>272</v>
      </c>
      <c r="AG1255" s="7" t="s">
        <v>364</v>
      </c>
      <c r="AH1255" s="7" t="s">
        <v>114</v>
      </c>
      <c r="AI1255" s="7" t="s">
        <v>365</v>
      </c>
      <c r="AJ1255" s="7" t="s">
        <v>366</v>
      </c>
      <c r="AK1255" s="7" t="s">
        <v>367</v>
      </c>
      <c r="AL1255" s="7" t="s">
        <v>368</v>
      </c>
      <c r="AM1255" s="7" t="s">
        <v>52</v>
      </c>
      <c r="AN1255" s="7" t="s">
        <v>369</v>
      </c>
      <c r="AO1255" s="7" t="s">
        <v>115</v>
      </c>
      <c r="AP1255" s="7" t="s">
        <v>370</v>
      </c>
      <c r="AQ1255" s="7" t="s">
        <v>371</v>
      </c>
      <c r="AR1255" s="7" t="s">
        <v>372</v>
      </c>
      <c r="AS1255" s="7" t="s">
        <v>373</v>
      </c>
      <c r="AT1255" s="7" t="s">
        <v>374</v>
      </c>
      <c r="AU1255" s="7" t="s">
        <v>375</v>
      </c>
      <c r="AV1255" s="7" t="s">
        <v>376</v>
      </c>
      <c r="AW1255" s="7" t="s">
        <v>54</v>
      </c>
      <c r="AX1255" s="7" t="s">
        <v>377</v>
      </c>
      <c r="AY1255" s="7" t="s">
        <v>378</v>
      </c>
      <c r="AZ1255" s="7" t="s">
        <v>380</v>
      </c>
      <c r="BA1255" s="7" t="s">
        <v>381</v>
      </c>
      <c r="BB1255" s="7" t="s">
        <v>382</v>
      </c>
      <c r="BC1255" s="7" t="s">
        <v>93</v>
      </c>
      <c r="BD1255" s="7" t="s">
        <v>383</v>
      </c>
      <c r="BE1255" s="7" t="s">
        <v>102</v>
      </c>
      <c r="BF1255" s="7" t="s">
        <v>56</v>
      </c>
      <c r="BG1255" s="7" t="s">
        <v>205</v>
      </c>
      <c r="BH1255" s="7" t="s">
        <v>384</v>
      </c>
      <c r="BI1255" s="7" t="s">
        <v>385</v>
      </c>
      <c r="BJ1255" s="7" t="s">
        <v>386</v>
      </c>
      <c r="BK1255" s="7" t="s">
        <v>131</v>
      </c>
      <c r="BL1255" s="7" t="s">
        <v>387</v>
      </c>
      <c r="BM1255" s="7" t="s">
        <v>78</v>
      </c>
      <c r="BN1255" s="7" t="s">
        <v>39</v>
      </c>
      <c r="BO1255" s="7" t="s">
        <v>275</v>
      </c>
      <c r="BP1255" s="7" t="s">
        <v>83</v>
      </c>
      <c r="BQ1255" s="7" t="s">
        <v>109</v>
      </c>
    </row>
    <row r="1256" spans="1:71" s="7" customFormat="1" x14ac:dyDescent="0.25">
      <c r="A1256" s="9">
        <v>500</v>
      </c>
      <c r="B1256" s="9">
        <v>10</v>
      </c>
      <c r="C1256" s="9">
        <v>0.5</v>
      </c>
      <c r="D1256" s="9" t="s">
        <v>19</v>
      </c>
      <c r="E1256" s="9" t="s">
        <v>2856</v>
      </c>
      <c r="F1256" s="9" t="s">
        <v>360</v>
      </c>
      <c r="G1256" s="9">
        <v>48</v>
      </c>
      <c r="H1256" s="9" t="s">
        <v>360</v>
      </c>
      <c r="I1256" s="9">
        <v>57</v>
      </c>
      <c r="J1256" s="9" t="s">
        <v>360</v>
      </c>
      <c r="K1256" s="9" t="s">
        <v>360</v>
      </c>
      <c r="L1256" s="9">
        <v>57</v>
      </c>
      <c r="M1256" s="10" t="s">
        <v>360</v>
      </c>
      <c r="N1256" s="10" t="s">
        <v>360</v>
      </c>
      <c r="O1256" s="11" t="s">
        <v>21</v>
      </c>
      <c r="P1256" s="7" t="s">
        <v>42</v>
      </c>
      <c r="Q1256" s="7" t="s">
        <v>97</v>
      </c>
      <c r="R1256" s="7" t="s">
        <v>224</v>
      </c>
      <c r="S1256" s="7" t="s">
        <v>427</v>
      </c>
      <c r="T1256" s="7" t="s">
        <v>24</v>
      </c>
      <c r="U1256" s="5" t="s">
        <v>468</v>
      </c>
      <c r="V1256" s="7" t="s">
        <v>25</v>
      </c>
      <c r="W1256" s="7" t="s">
        <v>26</v>
      </c>
      <c r="X1256" s="7" t="s">
        <v>88</v>
      </c>
      <c r="Y1256" s="7" t="s">
        <v>281</v>
      </c>
      <c r="Z1256" s="7" t="s">
        <v>89</v>
      </c>
      <c r="AA1256" s="7" t="s">
        <v>165</v>
      </c>
      <c r="AB1256" s="7" t="s">
        <v>320</v>
      </c>
      <c r="AC1256" s="7" t="s">
        <v>263</v>
      </c>
      <c r="AD1256" s="7" t="s">
        <v>171</v>
      </c>
      <c r="AE1256" s="7" t="s">
        <v>469</v>
      </c>
      <c r="AF1256" s="7" t="s">
        <v>433</v>
      </c>
      <c r="AG1256" s="7" t="s">
        <v>470</v>
      </c>
      <c r="AH1256" s="7" t="s">
        <v>76</v>
      </c>
      <c r="AI1256" s="7" t="s">
        <v>471</v>
      </c>
      <c r="AJ1256" s="7" t="s">
        <v>472</v>
      </c>
      <c r="AK1256" s="7" t="s">
        <v>369</v>
      </c>
      <c r="AL1256" s="7" t="s">
        <v>473</v>
      </c>
      <c r="AM1256" s="7" t="s">
        <v>474</v>
      </c>
      <c r="AN1256" s="7" t="s">
        <v>442</v>
      </c>
      <c r="AO1256" s="7" t="s">
        <v>35</v>
      </c>
      <c r="AP1256" s="7" t="s">
        <v>77</v>
      </c>
      <c r="AQ1256" s="7" t="s">
        <v>475</v>
      </c>
      <c r="AR1256" s="7" t="s">
        <v>476</v>
      </c>
      <c r="AS1256" s="7" t="s">
        <v>118</v>
      </c>
      <c r="AT1256" s="7" t="s">
        <v>132</v>
      </c>
      <c r="AU1256" s="7" t="s">
        <v>172</v>
      </c>
      <c r="AV1256" s="7" t="s">
        <v>133</v>
      </c>
      <c r="AW1256" s="7" t="s">
        <v>173</v>
      </c>
      <c r="AX1256" s="7" t="s">
        <v>149</v>
      </c>
      <c r="AY1256" s="7" t="s">
        <v>109</v>
      </c>
      <c r="AZ1256" s="7" t="s">
        <v>150</v>
      </c>
      <c r="BA1256" s="7" t="s">
        <v>136</v>
      </c>
    </row>
    <row r="1257" spans="1:71" s="7" customFormat="1" x14ac:dyDescent="0.25">
      <c r="A1257" s="9">
        <v>500</v>
      </c>
      <c r="B1257" s="9">
        <v>10</v>
      </c>
      <c r="C1257" s="9">
        <v>0.5</v>
      </c>
      <c r="D1257" s="9" t="s">
        <v>19</v>
      </c>
      <c r="E1257" s="9" t="s">
        <v>2857</v>
      </c>
      <c r="F1257" s="9" t="s">
        <v>360</v>
      </c>
      <c r="G1257" s="9">
        <v>10</v>
      </c>
      <c r="H1257" s="9" t="s">
        <v>360</v>
      </c>
      <c r="I1257" s="9">
        <v>13</v>
      </c>
      <c r="J1257" s="9" t="s">
        <v>360</v>
      </c>
      <c r="K1257" s="9" t="s">
        <v>360</v>
      </c>
      <c r="L1257" s="9">
        <v>13</v>
      </c>
      <c r="M1257" s="10" t="s">
        <v>360</v>
      </c>
      <c r="N1257" s="10" t="s">
        <v>360</v>
      </c>
      <c r="O1257" s="11" t="s">
        <v>21</v>
      </c>
      <c r="P1257" s="7" t="s">
        <v>43</v>
      </c>
      <c r="Q1257" s="7" t="s">
        <v>44</v>
      </c>
      <c r="R1257" s="7" t="s">
        <v>568</v>
      </c>
      <c r="S1257" s="7" t="s">
        <v>362</v>
      </c>
      <c r="T1257" s="7" t="s">
        <v>363</v>
      </c>
      <c r="U1257" s="5" t="s">
        <v>713</v>
      </c>
      <c r="V1257" s="7" t="s">
        <v>25</v>
      </c>
      <c r="W1257" s="7" t="s">
        <v>27</v>
      </c>
      <c r="X1257" s="7" t="s">
        <v>47</v>
      </c>
      <c r="Y1257" s="7" t="s">
        <v>212</v>
      </c>
      <c r="Z1257" s="7" t="s">
        <v>127</v>
      </c>
      <c r="AA1257" s="7" t="s">
        <v>50</v>
      </c>
      <c r="AB1257" s="7" t="s">
        <v>112</v>
      </c>
      <c r="AC1257" s="7" t="s">
        <v>230</v>
      </c>
      <c r="AD1257" s="7" t="s">
        <v>98</v>
      </c>
      <c r="AE1257" s="7" t="s">
        <v>281</v>
      </c>
      <c r="AF1257" s="7" t="s">
        <v>293</v>
      </c>
      <c r="AG1257" s="7" t="s">
        <v>113</v>
      </c>
      <c r="AH1257" s="7" t="s">
        <v>73</v>
      </c>
      <c r="AI1257" s="7" t="s">
        <v>30</v>
      </c>
      <c r="AJ1257" s="7" t="s">
        <v>75</v>
      </c>
      <c r="AK1257" s="7" t="s">
        <v>152</v>
      </c>
      <c r="AL1257" s="7" t="s">
        <v>539</v>
      </c>
      <c r="AM1257" s="7" t="s">
        <v>429</v>
      </c>
      <c r="AN1257" s="7" t="s">
        <v>430</v>
      </c>
      <c r="AO1257" s="7" t="s">
        <v>396</v>
      </c>
      <c r="AP1257" s="7" t="s">
        <v>34</v>
      </c>
      <c r="AQ1257" s="7" t="s">
        <v>516</v>
      </c>
      <c r="AR1257" s="7" t="s">
        <v>540</v>
      </c>
      <c r="AS1257" s="7" t="s">
        <v>365</v>
      </c>
      <c r="AT1257" s="7" t="s">
        <v>518</v>
      </c>
      <c r="AU1257" s="7" t="s">
        <v>216</v>
      </c>
      <c r="AV1257" s="7" t="s">
        <v>438</v>
      </c>
      <c r="AW1257" s="7" t="s">
        <v>179</v>
      </c>
      <c r="AX1257" s="7" t="s">
        <v>376</v>
      </c>
      <c r="AY1257" s="7" t="s">
        <v>541</v>
      </c>
      <c r="AZ1257" s="7" t="s">
        <v>521</v>
      </c>
      <c r="BA1257" s="7" t="s">
        <v>542</v>
      </c>
      <c r="BB1257" s="7" t="s">
        <v>523</v>
      </c>
      <c r="BC1257" s="7" t="s">
        <v>524</v>
      </c>
      <c r="BD1257" s="7" t="s">
        <v>409</v>
      </c>
      <c r="BE1257" s="7" t="s">
        <v>443</v>
      </c>
      <c r="BF1257" s="7" t="s">
        <v>444</v>
      </c>
      <c r="BG1257" s="7" t="s">
        <v>543</v>
      </c>
      <c r="BH1257" s="7" t="s">
        <v>452</v>
      </c>
      <c r="BI1257" s="7" t="s">
        <v>80</v>
      </c>
      <c r="BJ1257" s="7" t="s">
        <v>268</v>
      </c>
      <c r="BK1257" s="7" t="s">
        <v>81</v>
      </c>
      <c r="BL1257" s="7" t="s">
        <v>184</v>
      </c>
      <c r="BM1257" s="7" t="s">
        <v>147</v>
      </c>
    </row>
    <row r="1258" spans="1:71" s="7" customFormat="1" x14ac:dyDescent="0.25">
      <c r="A1258" s="9">
        <v>500</v>
      </c>
      <c r="B1258" s="9">
        <v>10</v>
      </c>
      <c r="C1258" s="9">
        <v>0.5</v>
      </c>
      <c r="D1258" s="9" t="s">
        <v>19</v>
      </c>
      <c r="E1258" s="9" t="s">
        <v>2858</v>
      </c>
      <c r="F1258" s="9" t="s">
        <v>360</v>
      </c>
      <c r="G1258" s="9">
        <v>59</v>
      </c>
      <c r="H1258" s="9" t="s">
        <v>360</v>
      </c>
      <c r="I1258" s="9">
        <v>66</v>
      </c>
      <c r="J1258" s="9" t="s">
        <v>360</v>
      </c>
      <c r="K1258" s="9" t="s">
        <v>360</v>
      </c>
      <c r="L1258" s="9">
        <v>66</v>
      </c>
      <c r="M1258" s="10" t="s">
        <v>360</v>
      </c>
      <c r="N1258" s="10" t="s">
        <v>360</v>
      </c>
      <c r="O1258" s="11" t="s">
        <v>21</v>
      </c>
      <c r="P1258" s="7" t="s">
        <v>42</v>
      </c>
      <c r="Q1258" s="7" t="s">
        <v>224</v>
      </c>
      <c r="R1258" s="7" t="s">
        <v>44</v>
      </c>
      <c r="S1258" s="7" t="s">
        <v>23</v>
      </c>
      <c r="T1258" s="7" t="s">
        <v>253</v>
      </c>
      <c r="U1258" s="5" t="s">
        <v>479</v>
      </c>
      <c r="V1258" s="7" t="s">
        <v>480</v>
      </c>
      <c r="W1258" s="7" t="s">
        <v>468</v>
      </c>
      <c r="X1258" s="7" t="s">
        <v>138</v>
      </c>
      <c r="Y1258" s="7" t="s">
        <v>212</v>
      </c>
      <c r="Z1258" s="7" t="s">
        <v>127</v>
      </c>
      <c r="AA1258" s="7" t="s">
        <v>50</v>
      </c>
      <c r="AB1258" s="7" t="s">
        <v>209</v>
      </c>
      <c r="AC1258" s="7" t="s">
        <v>146</v>
      </c>
      <c r="AD1258" s="7" t="s">
        <v>171</v>
      </c>
      <c r="AE1258" s="7" t="s">
        <v>364</v>
      </c>
      <c r="AF1258" s="7" t="s">
        <v>591</v>
      </c>
      <c r="AG1258" s="7" t="s">
        <v>569</v>
      </c>
      <c r="AH1258" s="7" t="s">
        <v>514</v>
      </c>
      <c r="AI1258" s="7" t="s">
        <v>399</v>
      </c>
      <c r="AJ1258" s="7" t="s">
        <v>518</v>
      </c>
      <c r="AK1258" s="7" t="s">
        <v>592</v>
      </c>
      <c r="AL1258" s="7" t="s">
        <v>401</v>
      </c>
      <c r="AM1258" s="7" t="s">
        <v>593</v>
      </c>
      <c r="AN1258" s="7" t="s">
        <v>115</v>
      </c>
      <c r="AO1258" s="7" t="s">
        <v>375</v>
      </c>
      <c r="AP1258" s="7" t="s">
        <v>572</v>
      </c>
      <c r="AQ1258" s="7" t="s">
        <v>573</v>
      </c>
      <c r="AR1258" s="7" t="s">
        <v>594</v>
      </c>
      <c r="AS1258" s="7" t="s">
        <v>595</v>
      </c>
      <c r="AT1258" s="7" t="s">
        <v>525</v>
      </c>
      <c r="AU1258" s="7" t="s">
        <v>596</v>
      </c>
      <c r="AV1258" s="7" t="s">
        <v>140</v>
      </c>
      <c r="AW1258" s="7" t="s">
        <v>103</v>
      </c>
      <c r="AX1258" s="7" t="s">
        <v>78</v>
      </c>
      <c r="AY1258" s="7" t="s">
        <v>589</v>
      </c>
      <c r="AZ1258" s="7" t="s">
        <v>118</v>
      </c>
      <c r="BA1258" s="7" t="s">
        <v>79</v>
      </c>
      <c r="BB1258" s="7" t="s">
        <v>80</v>
      </c>
      <c r="BC1258" s="7" t="s">
        <v>172</v>
      </c>
      <c r="BD1258" s="7" t="s">
        <v>65</v>
      </c>
      <c r="BE1258" s="7" t="s">
        <v>105</v>
      </c>
      <c r="BF1258" s="7" t="s">
        <v>94</v>
      </c>
      <c r="BG1258" s="7" t="s">
        <v>150</v>
      </c>
    </row>
    <row r="1259" spans="1:71" s="7" customFormat="1" x14ac:dyDescent="0.25">
      <c r="A1259" s="9">
        <v>500</v>
      </c>
      <c r="B1259" s="9">
        <v>10</v>
      </c>
      <c r="C1259" s="9">
        <v>0.5</v>
      </c>
      <c r="D1259" s="9" t="s">
        <v>19</v>
      </c>
      <c r="E1259" s="9" t="s">
        <v>2859</v>
      </c>
      <c r="F1259" s="9" t="s">
        <v>360</v>
      </c>
      <c r="G1259" s="9">
        <v>2</v>
      </c>
      <c r="H1259" s="9" t="s">
        <v>360</v>
      </c>
      <c r="I1259" s="9">
        <v>9</v>
      </c>
      <c r="J1259" s="9" t="s">
        <v>360</v>
      </c>
      <c r="K1259" s="9" t="s">
        <v>360</v>
      </c>
      <c r="L1259" s="9">
        <v>9</v>
      </c>
      <c r="M1259" s="10" t="s">
        <v>360</v>
      </c>
      <c r="N1259" s="10" t="s">
        <v>360</v>
      </c>
      <c r="O1259" s="11" t="s">
        <v>21</v>
      </c>
      <c r="P1259" s="7" t="s">
        <v>22</v>
      </c>
      <c r="Q1259" s="7" t="s">
        <v>97</v>
      </c>
      <c r="R1259" s="7" t="s">
        <v>224</v>
      </c>
      <c r="S1259" s="7" t="s">
        <v>126</v>
      </c>
      <c r="T1259" s="7" t="s">
        <v>467</v>
      </c>
      <c r="U1259" s="5" t="s">
        <v>481</v>
      </c>
      <c r="V1259" s="7" t="s">
        <v>389</v>
      </c>
      <c r="W1259" s="7" t="s">
        <v>713</v>
      </c>
      <c r="X1259" s="7" t="s">
        <v>47</v>
      </c>
      <c r="Y1259" s="7" t="s">
        <v>138</v>
      </c>
      <c r="Z1259" s="7" t="s">
        <v>71</v>
      </c>
      <c r="AA1259" s="7" t="s">
        <v>112</v>
      </c>
      <c r="AB1259" s="7" t="s">
        <v>98</v>
      </c>
      <c r="AC1259" s="7" t="s">
        <v>293</v>
      </c>
      <c r="AD1259" s="7" t="s">
        <v>162</v>
      </c>
      <c r="AE1259" s="7" t="s">
        <v>178</v>
      </c>
      <c r="AF1259" s="7" t="s">
        <v>624</v>
      </c>
      <c r="AG1259" s="7" t="s">
        <v>430</v>
      </c>
      <c r="AH1259" s="7" t="s">
        <v>114</v>
      </c>
      <c r="AI1259" s="7" t="s">
        <v>516</v>
      </c>
      <c r="AJ1259" s="7" t="s">
        <v>626</v>
      </c>
      <c r="AK1259" s="7" t="s">
        <v>440</v>
      </c>
      <c r="AL1259" s="7" t="s">
        <v>487</v>
      </c>
      <c r="AM1259" s="7" t="s">
        <v>116</v>
      </c>
      <c r="AN1259" s="7" t="s">
        <v>54</v>
      </c>
      <c r="AO1259" s="7" t="s">
        <v>594</v>
      </c>
      <c r="AP1259" s="7" t="s">
        <v>522</v>
      </c>
      <c r="AQ1259" s="7" t="s">
        <v>524</v>
      </c>
      <c r="AR1259" s="7" t="s">
        <v>553</v>
      </c>
      <c r="AS1259" s="7" t="s">
        <v>442</v>
      </c>
      <c r="AT1259" s="7" t="s">
        <v>603</v>
      </c>
      <c r="AU1259" s="7" t="s">
        <v>412</v>
      </c>
      <c r="AV1259" s="7" t="s">
        <v>576</v>
      </c>
      <c r="AW1259" s="7" t="s">
        <v>77</v>
      </c>
      <c r="AX1259" s="7" t="s">
        <v>461</v>
      </c>
      <c r="AY1259" s="7" t="s">
        <v>627</v>
      </c>
      <c r="AZ1259" s="7" t="s">
        <v>617</v>
      </c>
      <c r="BA1259" s="7" t="s">
        <v>628</v>
      </c>
      <c r="BB1259" s="7" t="s">
        <v>141</v>
      </c>
      <c r="BC1259" s="7" t="s">
        <v>64</v>
      </c>
      <c r="BD1259" s="7" t="s">
        <v>105</v>
      </c>
      <c r="BE1259" s="7" t="s">
        <v>39</v>
      </c>
      <c r="BF1259" s="7" t="s">
        <v>243</v>
      </c>
      <c r="BG1259" s="7" t="s">
        <v>135</v>
      </c>
      <c r="BH1259" s="7" t="s">
        <v>109</v>
      </c>
    </row>
    <row r="1260" spans="1:71" s="7" customFormat="1" x14ac:dyDescent="0.25">
      <c r="A1260" s="9">
        <v>500</v>
      </c>
      <c r="B1260" s="9">
        <v>10</v>
      </c>
      <c r="C1260" s="9">
        <v>0.5</v>
      </c>
      <c r="D1260" s="9" t="s">
        <v>19</v>
      </c>
      <c r="E1260" s="9" t="s">
        <v>2860</v>
      </c>
      <c r="F1260" s="9" t="s">
        <v>360</v>
      </c>
      <c r="G1260" s="9">
        <v>0</v>
      </c>
      <c r="H1260" s="9" t="s">
        <v>360</v>
      </c>
      <c r="I1260" s="9">
        <v>6</v>
      </c>
      <c r="J1260" s="9" t="s">
        <v>360</v>
      </c>
      <c r="K1260" s="9" t="s">
        <v>360</v>
      </c>
      <c r="L1260" s="9">
        <v>6</v>
      </c>
      <c r="M1260" s="10" t="s">
        <v>360</v>
      </c>
      <c r="N1260" s="10" t="s">
        <v>360</v>
      </c>
      <c r="O1260" s="11" t="s">
        <v>21</v>
      </c>
      <c r="P1260" s="7" t="s">
        <v>23</v>
      </c>
      <c r="Q1260" s="7" t="s">
        <v>511</v>
      </c>
      <c r="R1260" s="7" t="s">
        <v>568</v>
      </c>
      <c r="S1260" s="7" t="s">
        <v>389</v>
      </c>
      <c r="T1260" s="7" t="s">
        <v>482</v>
      </c>
      <c r="U1260" s="5" t="s">
        <v>31</v>
      </c>
      <c r="V1260" s="7" t="s">
        <v>435</v>
      </c>
      <c r="W1260" s="7" t="s">
        <v>549</v>
      </c>
      <c r="X1260" s="7" t="s">
        <v>377</v>
      </c>
      <c r="Y1260" s="7" t="s">
        <v>663</v>
      </c>
      <c r="Z1260" s="7" t="s">
        <v>664</v>
      </c>
      <c r="AA1260" s="7" t="s">
        <v>156</v>
      </c>
      <c r="AB1260" s="7" t="s">
        <v>95</v>
      </c>
      <c r="AC1260" s="7" t="s">
        <v>149</v>
      </c>
      <c r="AD1260" s="7" t="s">
        <v>135</v>
      </c>
    </row>
    <row r="1261" spans="1:71" s="7" customFormat="1" x14ac:dyDescent="0.25">
      <c r="A1261" s="9">
        <v>500</v>
      </c>
      <c r="B1261" s="9">
        <v>10</v>
      </c>
      <c r="C1261" s="9">
        <v>0.5</v>
      </c>
      <c r="D1261" s="9" t="s">
        <v>19</v>
      </c>
      <c r="E1261" s="9" t="s">
        <v>2861</v>
      </c>
      <c r="F1261" s="9" t="s">
        <v>360</v>
      </c>
      <c r="G1261" s="9">
        <v>14</v>
      </c>
      <c r="H1261" s="9" t="s">
        <v>360</v>
      </c>
      <c r="I1261" s="9">
        <v>20</v>
      </c>
      <c r="J1261" s="9" t="s">
        <v>360</v>
      </c>
      <c r="K1261" s="9" t="s">
        <v>360</v>
      </c>
      <c r="L1261" s="9">
        <v>20</v>
      </c>
      <c r="M1261" s="10" t="s">
        <v>360</v>
      </c>
      <c r="N1261" s="10" t="s">
        <v>360</v>
      </c>
      <c r="O1261" s="11" t="s">
        <v>21</v>
      </c>
      <c r="P1261" s="7" t="s">
        <v>22</v>
      </c>
      <c r="Q1261" s="7" t="s">
        <v>43</v>
      </c>
      <c r="R1261" s="7" t="s">
        <v>45</v>
      </c>
      <c r="S1261" s="7" t="s">
        <v>46</v>
      </c>
      <c r="T1261" s="7" t="s">
        <v>23</v>
      </c>
      <c r="U1261" s="5" t="s">
        <v>253</v>
      </c>
      <c r="V1261" s="7" t="s">
        <v>467</v>
      </c>
      <c r="W1261" s="7" t="s">
        <v>363</v>
      </c>
      <c r="X1261" s="7" t="s">
        <v>26</v>
      </c>
      <c r="Y1261" s="7" t="s">
        <v>138</v>
      </c>
      <c r="Z1261" s="7" t="s">
        <v>71</v>
      </c>
      <c r="AA1261" s="7" t="s">
        <v>127</v>
      </c>
      <c r="AB1261" s="7" t="s">
        <v>50</v>
      </c>
      <c r="AC1261" s="7" t="s">
        <v>112</v>
      </c>
      <c r="AD1261" s="7" t="s">
        <v>230</v>
      </c>
      <c r="AE1261" s="7" t="s">
        <v>183</v>
      </c>
      <c r="AF1261" s="7" t="s">
        <v>129</v>
      </c>
      <c r="AG1261" s="7" t="s">
        <v>265</v>
      </c>
      <c r="AH1261" s="7" t="s">
        <v>98</v>
      </c>
      <c r="AI1261" s="7" t="s">
        <v>218</v>
      </c>
      <c r="AJ1261" s="7" t="s">
        <v>677</v>
      </c>
      <c r="AK1261" s="7" t="s">
        <v>391</v>
      </c>
      <c r="AL1261" s="7" t="s">
        <v>633</v>
      </c>
      <c r="AM1261" s="7" t="s">
        <v>600</v>
      </c>
      <c r="AN1261" s="7" t="s">
        <v>435</v>
      </c>
      <c r="AO1261" s="7" t="s">
        <v>365</v>
      </c>
      <c r="AP1261" s="7" t="s">
        <v>678</v>
      </c>
      <c r="AQ1261" s="7" t="s">
        <v>667</v>
      </c>
      <c r="AR1261" s="7" t="s">
        <v>367</v>
      </c>
      <c r="AS1261" s="7" t="s">
        <v>473</v>
      </c>
      <c r="AT1261" s="7" t="s">
        <v>673</v>
      </c>
      <c r="AU1261" s="7" t="s">
        <v>371</v>
      </c>
      <c r="AV1261" s="7" t="s">
        <v>374</v>
      </c>
      <c r="AW1261" s="7" t="s">
        <v>376</v>
      </c>
      <c r="AX1261" s="7" t="s">
        <v>54</v>
      </c>
      <c r="AY1261" s="7" t="s">
        <v>55</v>
      </c>
      <c r="AZ1261" s="7" t="s">
        <v>554</v>
      </c>
      <c r="BA1261" s="7" t="s">
        <v>496</v>
      </c>
      <c r="BB1261" s="7" t="s">
        <v>444</v>
      </c>
      <c r="BC1261" s="7" t="s">
        <v>679</v>
      </c>
      <c r="BD1261" s="7" t="s">
        <v>612</v>
      </c>
      <c r="BE1261" s="7" t="s">
        <v>530</v>
      </c>
      <c r="BF1261" s="7" t="s">
        <v>657</v>
      </c>
      <c r="BG1261" s="7" t="s">
        <v>454</v>
      </c>
      <c r="BH1261" s="7" t="s">
        <v>421</v>
      </c>
      <c r="BI1261" s="7" t="s">
        <v>385</v>
      </c>
      <c r="BJ1261" s="7" t="s">
        <v>506</v>
      </c>
      <c r="BK1261" s="7" t="s">
        <v>476</v>
      </c>
      <c r="BL1261" s="7" t="s">
        <v>664</v>
      </c>
      <c r="BM1261" s="7" t="s">
        <v>78</v>
      </c>
      <c r="BN1261" s="7" t="s">
        <v>680</v>
      </c>
      <c r="BO1261" s="7" t="s">
        <v>104</v>
      </c>
      <c r="BP1261" s="7" t="s">
        <v>105</v>
      </c>
      <c r="BQ1261" s="7" t="s">
        <v>121</v>
      </c>
      <c r="BR1261" s="7" t="s">
        <v>275</v>
      </c>
      <c r="BS1261" s="7" t="s">
        <v>175</v>
      </c>
    </row>
    <row r="1262" spans="1:71" s="7" customFormat="1" x14ac:dyDescent="0.25">
      <c r="A1262" s="9">
        <v>500</v>
      </c>
      <c r="B1262" s="9">
        <v>10</v>
      </c>
      <c r="C1262" s="9">
        <v>0.5</v>
      </c>
      <c r="D1262" s="9" t="s">
        <v>19</v>
      </c>
      <c r="E1262" s="9" t="s">
        <v>2862</v>
      </c>
      <c r="F1262" s="9" t="s">
        <v>360</v>
      </c>
      <c r="G1262" s="9">
        <v>9</v>
      </c>
      <c r="H1262" s="9" t="s">
        <v>360</v>
      </c>
      <c r="I1262" s="9">
        <v>16</v>
      </c>
      <c r="J1262" s="9" t="s">
        <v>360</v>
      </c>
      <c r="K1262" s="9" t="s">
        <v>360</v>
      </c>
      <c r="L1262" s="9">
        <v>16</v>
      </c>
      <c r="M1262" s="10" t="s">
        <v>360</v>
      </c>
      <c r="N1262" s="10" t="s">
        <v>360</v>
      </c>
      <c r="O1262" s="11" t="s">
        <v>21</v>
      </c>
      <c r="P1262" s="7" t="s">
        <v>111</v>
      </c>
      <c r="Q1262" s="7" t="s">
        <v>43</v>
      </c>
      <c r="R1262" s="7" t="s">
        <v>46</v>
      </c>
      <c r="S1262" s="7" t="s">
        <v>467</v>
      </c>
      <c r="T1262" s="7" t="s">
        <v>361</v>
      </c>
      <c r="U1262" s="5" t="s">
        <v>630</v>
      </c>
      <c r="V1262" s="7" t="s">
        <v>598</v>
      </c>
      <c r="W1262" s="7" t="s">
        <v>26</v>
      </c>
      <c r="X1262" s="7" t="s">
        <v>88</v>
      </c>
      <c r="Y1262" s="7" t="s">
        <v>212</v>
      </c>
      <c r="Z1262" s="7" t="s">
        <v>209</v>
      </c>
      <c r="AA1262" s="7" t="s">
        <v>199</v>
      </c>
      <c r="AB1262" s="7" t="s">
        <v>74</v>
      </c>
      <c r="AC1262" s="7" t="s">
        <v>162</v>
      </c>
      <c r="AD1262" s="7" t="s">
        <v>170</v>
      </c>
      <c r="AE1262" s="7" t="s">
        <v>31</v>
      </c>
      <c r="AF1262" s="7" t="s">
        <v>32</v>
      </c>
      <c r="AG1262" s="7" t="s">
        <v>569</v>
      </c>
      <c r="AH1262" s="7" t="s">
        <v>393</v>
      </c>
      <c r="AI1262" s="7" t="s">
        <v>432</v>
      </c>
      <c r="AJ1262" s="7" t="s">
        <v>76</v>
      </c>
      <c r="AK1262" s="7" t="s">
        <v>123</v>
      </c>
      <c r="AL1262" s="7" t="s">
        <v>516</v>
      </c>
      <c r="AM1262" s="7" t="s">
        <v>52</v>
      </c>
      <c r="AN1262" s="7" t="s">
        <v>473</v>
      </c>
      <c r="AO1262" s="7" t="s">
        <v>371</v>
      </c>
      <c r="AP1262" s="7" t="s">
        <v>374</v>
      </c>
      <c r="AQ1262" s="7" t="s">
        <v>405</v>
      </c>
      <c r="AR1262" s="7" t="s">
        <v>570</v>
      </c>
      <c r="AS1262" s="7" t="s">
        <v>116</v>
      </c>
      <c r="AT1262" s="7" t="s">
        <v>541</v>
      </c>
      <c r="AU1262" s="7" t="s">
        <v>542</v>
      </c>
      <c r="AV1262" s="7" t="s">
        <v>572</v>
      </c>
      <c r="AW1262" s="7" t="s">
        <v>701</v>
      </c>
      <c r="AX1262" s="7" t="s">
        <v>442</v>
      </c>
      <c r="AY1262" s="7" t="s">
        <v>702</v>
      </c>
      <c r="AZ1262" s="7" t="s">
        <v>495</v>
      </c>
      <c r="BA1262" s="7" t="s">
        <v>412</v>
      </c>
      <c r="BB1262" s="7" t="s">
        <v>596</v>
      </c>
      <c r="BC1262" s="7" t="s">
        <v>499</v>
      </c>
      <c r="BD1262" s="7" t="s">
        <v>693</v>
      </c>
      <c r="BE1262" s="7" t="s">
        <v>448</v>
      </c>
      <c r="BF1262" s="7" t="s">
        <v>531</v>
      </c>
      <c r="BG1262" s="7" t="s">
        <v>101</v>
      </c>
      <c r="BH1262" s="7" t="s">
        <v>504</v>
      </c>
      <c r="BI1262" s="7" t="s">
        <v>140</v>
      </c>
      <c r="BJ1262" s="7" t="s">
        <v>459</v>
      </c>
      <c r="BK1262" s="7" t="s">
        <v>565</v>
      </c>
      <c r="BL1262" s="7" t="s">
        <v>508</v>
      </c>
      <c r="BM1262" s="7" t="s">
        <v>703</v>
      </c>
      <c r="BN1262" s="7" t="s">
        <v>231</v>
      </c>
      <c r="BO1262" s="7" t="s">
        <v>133</v>
      </c>
      <c r="BP1262" s="7" t="s">
        <v>142</v>
      </c>
      <c r="BQ1262" s="7" t="s">
        <v>120</v>
      </c>
    </row>
    <row r="1263" spans="1:71" s="7" customFormat="1" x14ac:dyDescent="0.25">
      <c r="A1263" s="9">
        <v>500</v>
      </c>
      <c r="B1263" s="9">
        <v>10</v>
      </c>
      <c r="C1263" s="9">
        <v>0.5</v>
      </c>
      <c r="D1263" s="9" t="s">
        <v>19</v>
      </c>
      <c r="E1263" s="9" t="s">
        <v>2863</v>
      </c>
      <c r="F1263" s="9" t="s">
        <v>360</v>
      </c>
      <c r="G1263" s="9">
        <v>26</v>
      </c>
      <c r="H1263" s="9" t="s">
        <v>360</v>
      </c>
      <c r="I1263" s="9">
        <v>30</v>
      </c>
      <c r="J1263" s="9" t="s">
        <v>360</v>
      </c>
      <c r="K1263" s="9" t="s">
        <v>360</v>
      </c>
      <c r="L1263" s="9">
        <v>30</v>
      </c>
      <c r="M1263" s="10" t="s">
        <v>360</v>
      </c>
      <c r="N1263" s="10" t="s">
        <v>360</v>
      </c>
      <c r="O1263" s="11" t="s">
        <v>21</v>
      </c>
      <c r="P1263" s="7" t="s">
        <v>22</v>
      </c>
      <c r="Q1263" s="7" t="s">
        <v>87</v>
      </c>
      <c r="R1263" s="7" t="s">
        <v>224</v>
      </c>
      <c r="S1263" s="7" t="s">
        <v>23</v>
      </c>
      <c r="T1263" s="7" t="s">
        <v>479</v>
      </c>
      <c r="U1263" s="5" t="s">
        <v>468</v>
      </c>
      <c r="V1263" s="7" t="s">
        <v>481</v>
      </c>
      <c r="W1263" s="7" t="s">
        <v>389</v>
      </c>
      <c r="X1263" s="7" t="s">
        <v>25</v>
      </c>
      <c r="Y1263" s="7" t="s">
        <v>71</v>
      </c>
      <c r="Z1263" s="7" t="s">
        <v>127</v>
      </c>
      <c r="AA1263" s="7" t="s">
        <v>129</v>
      </c>
      <c r="AB1263" s="7" t="s">
        <v>209</v>
      </c>
      <c r="AC1263" s="7" t="s">
        <v>199</v>
      </c>
      <c r="AD1263" s="7" t="s">
        <v>167</v>
      </c>
      <c r="AE1263" s="7" t="s">
        <v>162</v>
      </c>
      <c r="AF1263" s="7" t="s">
        <v>170</v>
      </c>
      <c r="AG1263" s="7" t="s">
        <v>234</v>
      </c>
      <c r="AH1263" s="7" t="s">
        <v>152</v>
      </c>
      <c r="AI1263" s="7" t="s">
        <v>31</v>
      </c>
      <c r="AJ1263" s="7" t="s">
        <v>364</v>
      </c>
      <c r="AK1263" s="7" t="s">
        <v>624</v>
      </c>
      <c r="AL1263" s="7" t="s">
        <v>484</v>
      </c>
      <c r="AM1263" s="7" t="s">
        <v>717</v>
      </c>
      <c r="AN1263" s="7" t="s">
        <v>432</v>
      </c>
      <c r="AO1263" s="7" t="s">
        <v>469</v>
      </c>
      <c r="AP1263" s="7" t="s">
        <v>514</v>
      </c>
      <c r="AQ1263" s="7" t="s">
        <v>395</v>
      </c>
      <c r="AR1263" s="7" t="s">
        <v>397</v>
      </c>
      <c r="AS1263" s="7" t="s">
        <v>471</v>
      </c>
      <c r="AT1263" s="7" t="s">
        <v>51</v>
      </c>
      <c r="AU1263" s="7" t="s">
        <v>400</v>
      </c>
      <c r="AV1263" s="7" t="s">
        <v>550</v>
      </c>
      <c r="AW1263" s="7" t="s">
        <v>115</v>
      </c>
      <c r="AX1263" s="7" t="s">
        <v>651</v>
      </c>
      <c r="AY1263" s="7" t="s">
        <v>116</v>
      </c>
      <c r="AZ1263" s="7" t="s">
        <v>572</v>
      </c>
      <c r="BA1263" s="7" t="s">
        <v>573</v>
      </c>
      <c r="BB1263" s="7" t="s">
        <v>490</v>
      </c>
      <c r="BC1263" s="7" t="s">
        <v>35</v>
      </c>
      <c r="BD1263" s="7" t="s">
        <v>692</v>
      </c>
      <c r="BE1263" s="7" t="s">
        <v>610</v>
      </c>
      <c r="BF1263" s="7" t="s">
        <v>669</v>
      </c>
      <c r="BG1263" s="7" t="s">
        <v>450</v>
      </c>
      <c r="BH1263" s="7" t="s">
        <v>501</v>
      </c>
      <c r="BI1263" s="7" t="s">
        <v>124</v>
      </c>
      <c r="BJ1263" s="7" t="s">
        <v>583</v>
      </c>
      <c r="BK1263" s="7" t="s">
        <v>180</v>
      </c>
      <c r="BL1263" s="7" t="s">
        <v>38</v>
      </c>
      <c r="BM1263" s="7" t="s">
        <v>104</v>
      </c>
      <c r="BN1263" s="7" t="s">
        <v>81</v>
      </c>
      <c r="BO1263" s="7" t="s">
        <v>156</v>
      </c>
      <c r="BP1263" s="7" t="s">
        <v>185</v>
      </c>
      <c r="BQ1263" s="7" t="s">
        <v>243</v>
      </c>
      <c r="BR1263" s="7" t="s">
        <v>83</v>
      </c>
    </row>
    <row r="1264" spans="1:71" s="7" customFormat="1" x14ac:dyDescent="0.25">
      <c r="A1264" s="9">
        <v>500</v>
      </c>
      <c r="B1264" s="9">
        <v>10</v>
      </c>
      <c r="C1264" s="9">
        <v>0.5</v>
      </c>
      <c r="D1264" s="9" t="s">
        <v>19</v>
      </c>
      <c r="E1264" s="9" t="s">
        <v>2864</v>
      </c>
      <c r="F1264" s="9" t="s">
        <v>360</v>
      </c>
      <c r="G1264" s="9">
        <v>29</v>
      </c>
      <c r="H1264" s="9" t="s">
        <v>360</v>
      </c>
      <c r="I1264" s="9">
        <v>35</v>
      </c>
      <c r="J1264" s="9" t="s">
        <v>360</v>
      </c>
      <c r="K1264" s="9" t="s">
        <v>360</v>
      </c>
      <c r="L1264" s="9">
        <v>35</v>
      </c>
      <c r="M1264" s="10" t="s">
        <v>360</v>
      </c>
      <c r="N1264" s="10" t="s">
        <v>360</v>
      </c>
      <c r="O1264" s="11" t="s">
        <v>21</v>
      </c>
      <c r="P1264" s="7" t="s">
        <v>22</v>
      </c>
      <c r="Q1264" s="7" t="s">
        <v>111</v>
      </c>
      <c r="R1264" s="7" t="s">
        <v>97</v>
      </c>
      <c r="S1264" s="7" t="s">
        <v>224</v>
      </c>
      <c r="T1264" s="7" t="s">
        <v>46</v>
      </c>
      <c r="U1264" s="5" t="s">
        <v>23</v>
      </c>
      <c r="V1264" s="7" t="s">
        <v>511</v>
      </c>
      <c r="W1264" s="7" t="s">
        <v>428</v>
      </c>
      <c r="X1264" s="7" t="s">
        <v>47</v>
      </c>
      <c r="Y1264" s="7" t="s">
        <v>70</v>
      </c>
      <c r="Z1264" s="7" t="s">
        <v>138</v>
      </c>
      <c r="AA1264" s="7" t="s">
        <v>209</v>
      </c>
      <c r="AB1264" s="7" t="s">
        <v>165</v>
      </c>
      <c r="AC1264" s="7" t="s">
        <v>162</v>
      </c>
      <c r="AD1264" s="7" t="s">
        <v>193</v>
      </c>
      <c r="AE1264" s="7" t="s">
        <v>364</v>
      </c>
      <c r="AF1264" s="7" t="s">
        <v>200</v>
      </c>
      <c r="AG1264" s="7" t="s">
        <v>666</v>
      </c>
      <c r="AH1264" s="7" t="s">
        <v>399</v>
      </c>
      <c r="AI1264" s="7" t="s">
        <v>471</v>
      </c>
      <c r="AJ1264" s="7" t="s">
        <v>52</v>
      </c>
      <c r="AK1264" s="7" t="s">
        <v>592</v>
      </c>
      <c r="AL1264" s="7" t="s">
        <v>437</v>
      </c>
      <c r="AM1264" s="7" t="s">
        <v>375</v>
      </c>
      <c r="AN1264" s="7" t="s">
        <v>90</v>
      </c>
      <c r="AO1264" s="7" t="s">
        <v>527</v>
      </c>
      <c r="AP1264" s="7" t="s">
        <v>381</v>
      </c>
      <c r="AQ1264" s="7" t="s">
        <v>543</v>
      </c>
      <c r="AR1264" s="7" t="s">
        <v>612</v>
      </c>
      <c r="AS1264" s="7" t="s">
        <v>101</v>
      </c>
      <c r="AT1264" s="7" t="s">
        <v>643</v>
      </c>
      <c r="AU1264" s="7" t="s">
        <v>558</v>
      </c>
      <c r="AV1264" s="7" t="s">
        <v>124</v>
      </c>
      <c r="AW1264" s="7" t="s">
        <v>457</v>
      </c>
      <c r="AX1264" s="7" t="s">
        <v>421</v>
      </c>
      <c r="AY1264" s="7" t="s">
        <v>664</v>
      </c>
      <c r="AZ1264" s="7" t="s">
        <v>729</v>
      </c>
      <c r="BA1264" s="7" t="s">
        <v>660</v>
      </c>
      <c r="BB1264" s="7" t="s">
        <v>63</v>
      </c>
      <c r="BC1264" s="7" t="s">
        <v>79</v>
      </c>
      <c r="BD1264" s="7" t="s">
        <v>80</v>
      </c>
      <c r="BE1264" s="7" t="s">
        <v>154</v>
      </c>
      <c r="BF1264" s="7" t="s">
        <v>105</v>
      </c>
      <c r="BG1264" s="7" t="s">
        <v>268</v>
      </c>
      <c r="BH1264" s="7" t="s">
        <v>148</v>
      </c>
    </row>
    <row r="1265" spans="1:78" s="7" customFormat="1" x14ac:dyDescent="0.25">
      <c r="A1265" s="9">
        <v>500</v>
      </c>
      <c r="B1265" s="9">
        <v>10</v>
      </c>
      <c r="C1265" s="9">
        <v>0.5</v>
      </c>
      <c r="D1265" s="9" t="s">
        <v>19</v>
      </c>
      <c r="E1265" s="9" t="s">
        <v>2865</v>
      </c>
      <c r="F1265" s="9" t="s">
        <v>360</v>
      </c>
      <c r="G1265" s="9">
        <v>34</v>
      </c>
      <c r="H1265" s="9" t="s">
        <v>360</v>
      </c>
      <c r="I1265" s="9">
        <v>39</v>
      </c>
      <c r="J1265" s="9" t="s">
        <v>360</v>
      </c>
      <c r="K1265" s="9" t="s">
        <v>360</v>
      </c>
      <c r="L1265" s="9">
        <v>39</v>
      </c>
      <c r="M1265" s="10" t="s">
        <v>360</v>
      </c>
      <c r="N1265" s="10" t="s">
        <v>360</v>
      </c>
      <c r="O1265" s="11" t="s">
        <v>21</v>
      </c>
      <c r="P1265" s="7" t="s">
        <v>97</v>
      </c>
      <c r="Q1265" s="7" t="s">
        <v>253</v>
      </c>
      <c r="R1265" s="7" t="s">
        <v>467</v>
      </c>
      <c r="S1265" s="7" t="s">
        <v>480</v>
      </c>
      <c r="T1265" s="7" t="s">
        <v>468</v>
      </c>
      <c r="U1265" s="5" t="s">
        <v>389</v>
      </c>
      <c r="V1265" s="7" t="s">
        <v>26</v>
      </c>
      <c r="W1265" s="7" t="s">
        <v>27</v>
      </c>
      <c r="X1265" s="7" t="s">
        <v>47</v>
      </c>
      <c r="Y1265" s="7" t="s">
        <v>138</v>
      </c>
      <c r="Z1265" s="7" t="s">
        <v>241</v>
      </c>
      <c r="AA1265" s="7" t="s">
        <v>199</v>
      </c>
      <c r="AB1265" s="7" t="s">
        <v>99</v>
      </c>
      <c r="AC1265" s="7" t="s">
        <v>218</v>
      </c>
      <c r="AD1265" s="7" t="s">
        <v>167</v>
      </c>
      <c r="AE1265" s="7" t="s">
        <v>73</v>
      </c>
      <c r="AF1265" s="7" t="s">
        <v>219</v>
      </c>
      <c r="AG1265" s="7" t="s">
        <v>178</v>
      </c>
      <c r="AH1265" s="7" t="s">
        <v>31</v>
      </c>
      <c r="AI1265" s="7" t="s">
        <v>429</v>
      </c>
      <c r="AJ1265" s="7" t="s">
        <v>569</v>
      </c>
      <c r="AK1265" s="7" t="s">
        <v>395</v>
      </c>
      <c r="AL1265" s="7" t="s">
        <v>540</v>
      </c>
      <c r="AM1265" s="7" t="s">
        <v>365</v>
      </c>
      <c r="AN1265" s="7" t="s">
        <v>400</v>
      </c>
      <c r="AO1265" s="7" t="s">
        <v>673</v>
      </c>
      <c r="AP1265" s="7" t="s">
        <v>651</v>
      </c>
      <c r="AQ1265" s="7" t="s">
        <v>443</v>
      </c>
      <c r="AR1265" s="7" t="s">
        <v>603</v>
      </c>
      <c r="AS1265" s="7" t="s">
        <v>692</v>
      </c>
      <c r="AT1265" s="7" t="s">
        <v>653</v>
      </c>
      <c r="AU1265" s="7" t="s">
        <v>702</v>
      </c>
      <c r="AV1265" s="7" t="s">
        <v>611</v>
      </c>
      <c r="AW1265" s="7" t="s">
        <v>163</v>
      </c>
      <c r="AX1265" s="7" t="s">
        <v>734</v>
      </c>
      <c r="AY1265" s="7" t="s">
        <v>555</v>
      </c>
      <c r="AZ1265" s="7" t="s">
        <v>36</v>
      </c>
      <c r="BA1265" s="7" t="s">
        <v>643</v>
      </c>
      <c r="BB1265" s="7" t="s">
        <v>37</v>
      </c>
      <c r="BC1265" s="7" t="s">
        <v>205</v>
      </c>
      <c r="BD1265" s="7" t="s">
        <v>58</v>
      </c>
      <c r="BE1265" s="7" t="s">
        <v>585</v>
      </c>
      <c r="BF1265" s="7" t="s">
        <v>699</v>
      </c>
      <c r="BG1265" s="7" t="s">
        <v>687</v>
      </c>
      <c r="BH1265" s="7" t="s">
        <v>154</v>
      </c>
      <c r="BI1265" s="7" t="s">
        <v>168</v>
      </c>
      <c r="BJ1265" s="7" t="s">
        <v>105</v>
      </c>
      <c r="BK1265" s="7" t="s">
        <v>142</v>
      </c>
      <c r="BL1265" s="7" t="s">
        <v>81</v>
      </c>
      <c r="BM1265" s="7" t="s">
        <v>155</v>
      </c>
      <c r="BN1265" s="7" t="s">
        <v>94</v>
      </c>
      <c r="BO1265" s="7" t="s">
        <v>149</v>
      </c>
    </row>
    <row r="1266" spans="1:78" s="7" customFormat="1" x14ac:dyDescent="0.25">
      <c r="A1266" s="9">
        <v>500</v>
      </c>
      <c r="B1266" s="9">
        <v>10</v>
      </c>
      <c r="C1266" s="9">
        <v>0.5</v>
      </c>
      <c r="D1266" s="9" t="s">
        <v>19</v>
      </c>
      <c r="E1266" s="9" t="s">
        <v>2866</v>
      </c>
      <c r="F1266" s="9" t="s">
        <v>360</v>
      </c>
      <c r="G1266" s="9">
        <v>17</v>
      </c>
      <c r="H1266" s="9" t="s">
        <v>360</v>
      </c>
      <c r="I1266" s="9">
        <v>23</v>
      </c>
      <c r="J1266" s="9" t="s">
        <v>360</v>
      </c>
      <c r="K1266" s="9" t="s">
        <v>360</v>
      </c>
      <c r="L1266" s="9">
        <v>23</v>
      </c>
      <c r="M1266" s="10" t="s">
        <v>360</v>
      </c>
      <c r="N1266" s="10" t="s">
        <v>360</v>
      </c>
      <c r="O1266" s="11" t="s">
        <v>21</v>
      </c>
      <c r="P1266" s="7" t="s">
        <v>44</v>
      </c>
      <c r="Q1266" s="7" t="s">
        <v>46</v>
      </c>
      <c r="R1266" s="7" t="s">
        <v>260</v>
      </c>
      <c r="S1266" s="7" t="s">
        <v>478</v>
      </c>
      <c r="T1266" s="7" t="s">
        <v>428</v>
      </c>
      <c r="U1266" s="5" t="s">
        <v>467</v>
      </c>
      <c r="V1266" s="7" t="s">
        <v>480</v>
      </c>
      <c r="W1266" s="7" t="s">
        <v>48</v>
      </c>
      <c r="X1266" s="7" t="s">
        <v>88</v>
      </c>
      <c r="Y1266" s="7" t="s">
        <v>128</v>
      </c>
      <c r="Z1266" s="7" t="s">
        <v>241</v>
      </c>
      <c r="AA1266" s="7" t="s">
        <v>28</v>
      </c>
      <c r="AB1266" s="7" t="s">
        <v>288</v>
      </c>
      <c r="AC1266" s="7" t="s">
        <v>167</v>
      </c>
      <c r="AD1266" s="7" t="s">
        <v>29</v>
      </c>
      <c r="AE1266" s="7" t="s">
        <v>30</v>
      </c>
      <c r="AF1266" s="7" t="s">
        <v>162</v>
      </c>
      <c r="AG1266" s="7" t="s">
        <v>364</v>
      </c>
      <c r="AH1266" s="7" t="s">
        <v>514</v>
      </c>
      <c r="AI1266" s="7" t="s">
        <v>395</v>
      </c>
      <c r="AJ1266" s="7" t="s">
        <v>397</v>
      </c>
      <c r="AK1266" s="7" t="s">
        <v>34</v>
      </c>
      <c r="AL1266" s="7" t="s">
        <v>673</v>
      </c>
      <c r="AM1266" s="7" t="s">
        <v>744</v>
      </c>
      <c r="AN1266" s="7" t="s">
        <v>115</v>
      </c>
      <c r="AO1266" s="7" t="s">
        <v>440</v>
      </c>
      <c r="AP1266" s="7" t="s">
        <v>602</v>
      </c>
      <c r="AQ1266" s="7" t="s">
        <v>443</v>
      </c>
      <c r="AR1266" s="7" t="s">
        <v>494</v>
      </c>
      <c r="AS1266" s="7" t="s">
        <v>92</v>
      </c>
      <c r="AT1266" s="7" t="s">
        <v>734</v>
      </c>
      <c r="AU1266" s="7" t="s">
        <v>382</v>
      </c>
      <c r="AV1266" s="7" t="s">
        <v>448</v>
      </c>
      <c r="AW1266" s="7" t="s">
        <v>475</v>
      </c>
      <c r="AX1266" s="7" t="s">
        <v>37</v>
      </c>
      <c r="AY1266" s="7" t="s">
        <v>124</v>
      </c>
      <c r="AZ1266" s="7" t="s">
        <v>386</v>
      </c>
      <c r="BA1266" s="7" t="s">
        <v>103</v>
      </c>
      <c r="BB1266" s="7" t="s">
        <v>131</v>
      </c>
      <c r="BC1266" s="7" t="s">
        <v>78</v>
      </c>
      <c r="BD1266" s="7" t="s">
        <v>141</v>
      </c>
      <c r="BE1266" s="7" t="s">
        <v>703</v>
      </c>
      <c r="BF1266" s="7" t="s">
        <v>201</v>
      </c>
      <c r="BG1266" s="7" t="s">
        <v>168</v>
      </c>
      <c r="BH1266" s="7" t="s">
        <v>106</v>
      </c>
      <c r="BI1266" s="7" t="s">
        <v>181</v>
      </c>
      <c r="BJ1266" s="7" t="s">
        <v>185</v>
      </c>
      <c r="BK1266" s="7" t="s">
        <v>149</v>
      </c>
      <c r="BL1266" s="7" t="s">
        <v>84</v>
      </c>
    </row>
    <row r="1267" spans="1:78" s="7" customFormat="1" x14ac:dyDescent="0.25">
      <c r="A1267" s="9">
        <v>500</v>
      </c>
      <c r="B1267" s="9">
        <v>10</v>
      </c>
      <c r="C1267" s="9">
        <v>0.5</v>
      </c>
      <c r="D1267" s="9" t="s">
        <v>19</v>
      </c>
      <c r="E1267" s="9" t="s">
        <v>2867</v>
      </c>
      <c r="F1267" s="9" t="s">
        <v>360</v>
      </c>
      <c r="G1267" s="9">
        <v>21</v>
      </c>
      <c r="H1267" s="9" t="s">
        <v>360</v>
      </c>
      <c r="I1267" s="9">
        <v>23</v>
      </c>
      <c r="J1267" s="9" t="s">
        <v>360</v>
      </c>
      <c r="K1267" s="9" t="s">
        <v>360</v>
      </c>
      <c r="L1267" s="9">
        <v>23</v>
      </c>
      <c r="M1267" s="10" t="s">
        <v>360</v>
      </c>
      <c r="N1267" s="10" t="s">
        <v>360</v>
      </c>
      <c r="O1267" s="11" t="s">
        <v>21</v>
      </c>
      <c r="P1267" s="7" t="s">
        <v>22</v>
      </c>
      <c r="Q1267" s="7" t="s">
        <v>111</v>
      </c>
      <c r="R1267" s="7" t="s">
        <v>97</v>
      </c>
      <c r="S1267" s="7" t="s">
        <v>87</v>
      </c>
      <c r="T1267" s="7" t="s">
        <v>23</v>
      </c>
      <c r="U1267" s="5" t="s">
        <v>427</v>
      </c>
      <c r="V1267" s="7" t="s">
        <v>253</v>
      </c>
      <c r="W1267" s="7" t="s">
        <v>27</v>
      </c>
      <c r="X1267" s="7" t="s">
        <v>48</v>
      </c>
      <c r="Y1267" s="7" t="s">
        <v>98</v>
      </c>
      <c r="Z1267" s="7" t="s">
        <v>296</v>
      </c>
      <c r="AA1267" s="7" t="s">
        <v>160</v>
      </c>
      <c r="AB1267" s="7" t="s">
        <v>210</v>
      </c>
      <c r="AC1267" s="7" t="s">
        <v>204</v>
      </c>
      <c r="AD1267" s="7" t="s">
        <v>219</v>
      </c>
      <c r="AE1267" s="7" t="s">
        <v>30</v>
      </c>
      <c r="AF1267" s="7" t="s">
        <v>632</v>
      </c>
      <c r="AG1267" s="7" t="s">
        <v>546</v>
      </c>
      <c r="AH1267" s="7" t="s">
        <v>569</v>
      </c>
      <c r="AI1267" s="7" t="s">
        <v>514</v>
      </c>
      <c r="AJ1267" s="7" t="s">
        <v>599</v>
      </c>
      <c r="AK1267" s="7" t="s">
        <v>34</v>
      </c>
      <c r="AL1267" s="7" t="s">
        <v>435</v>
      </c>
      <c r="AM1267" s="7" t="s">
        <v>367</v>
      </c>
      <c r="AN1267" s="7" t="s">
        <v>368</v>
      </c>
      <c r="AO1267" s="7" t="s">
        <v>742</v>
      </c>
      <c r="AP1267" s="7" t="s">
        <v>592</v>
      </c>
      <c r="AQ1267" s="7" t="s">
        <v>626</v>
      </c>
      <c r="AR1267" s="7" t="s">
        <v>402</v>
      </c>
      <c r="AS1267" s="7" t="s">
        <v>53</v>
      </c>
      <c r="AT1267" s="7" t="s">
        <v>551</v>
      </c>
      <c r="AU1267" s="7" t="s">
        <v>682</v>
      </c>
      <c r="AV1267" s="7" t="s">
        <v>520</v>
      </c>
      <c r="AW1267" s="7" t="s">
        <v>406</v>
      </c>
      <c r="AX1267" s="7" t="s">
        <v>637</v>
      </c>
      <c r="AY1267" s="7" t="s">
        <v>407</v>
      </c>
      <c r="AZ1267" s="7" t="s">
        <v>55</v>
      </c>
      <c r="BA1267" s="7" t="s">
        <v>442</v>
      </c>
      <c r="BB1267" s="7" t="s">
        <v>443</v>
      </c>
      <c r="BC1267" s="7" t="s">
        <v>692</v>
      </c>
      <c r="BD1267" s="7" t="s">
        <v>683</v>
      </c>
      <c r="BE1267" s="7" t="s">
        <v>140</v>
      </c>
      <c r="BF1267" s="7" t="s">
        <v>422</v>
      </c>
      <c r="BG1267" s="7" t="s">
        <v>131</v>
      </c>
      <c r="BH1267" s="7" t="s">
        <v>248</v>
      </c>
      <c r="BI1267" s="7" t="s">
        <v>463</v>
      </c>
      <c r="BJ1267" s="7" t="s">
        <v>711</v>
      </c>
      <c r="BK1267" s="7" t="s">
        <v>688</v>
      </c>
      <c r="BL1267" s="7" t="s">
        <v>118</v>
      </c>
      <c r="BM1267" s="7" t="s">
        <v>201</v>
      </c>
      <c r="BN1267" s="7" t="s">
        <v>195</v>
      </c>
      <c r="BO1267" s="7" t="s">
        <v>172</v>
      </c>
      <c r="BP1267" s="7" t="s">
        <v>133</v>
      </c>
      <c r="BQ1267" s="7" t="s">
        <v>104</v>
      </c>
      <c r="BR1267" s="7" t="s">
        <v>105</v>
      </c>
      <c r="BS1267" s="7" t="s">
        <v>268</v>
      </c>
      <c r="BT1267" s="7" t="s">
        <v>143</v>
      </c>
      <c r="BU1267" s="7" t="s">
        <v>106</v>
      </c>
      <c r="BV1267" s="7" t="s">
        <v>107</v>
      </c>
      <c r="BW1267" s="7" t="s">
        <v>275</v>
      </c>
      <c r="BX1267" s="7" t="s">
        <v>134</v>
      </c>
      <c r="BY1267" s="7" t="s">
        <v>135</v>
      </c>
      <c r="BZ1267" s="7" t="s">
        <v>84</v>
      </c>
    </row>
    <row r="1268" spans="1:78" s="7" customFormat="1" x14ac:dyDescent="0.25">
      <c r="A1268" s="9">
        <v>500</v>
      </c>
      <c r="B1268" s="9">
        <v>10</v>
      </c>
      <c r="C1268" s="9">
        <v>0.5</v>
      </c>
      <c r="D1268" s="9" t="s">
        <v>19</v>
      </c>
      <c r="E1268" s="9" t="s">
        <v>2868</v>
      </c>
      <c r="F1268" s="9" t="s">
        <v>360</v>
      </c>
      <c r="G1268" s="9">
        <v>75</v>
      </c>
      <c r="H1268" s="9" t="s">
        <v>360</v>
      </c>
      <c r="I1268" s="9">
        <v>82</v>
      </c>
      <c r="J1268" s="9" t="s">
        <v>360</v>
      </c>
      <c r="K1268" s="9" t="s">
        <v>360</v>
      </c>
      <c r="L1268" s="9">
        <v>82</v>
      </c>
      <c r="M1268" s="10" t="s">
        <v>360</v>
      </c>
      <c r="N1268" s="10" t="s">
        <v>360</v>
      </c>
      <c r="O1268" s="11" t="s">
        <v>21</v>
      </c>
      <c r="P1268" s="7" t="s">
        <v>111</v>
      </c>
      <c r="Q1268" s="7" t="s">
        <v>42</v>
      </c>
      <c r="R1268" s="7" t="s">
        <v>43</v>
      </c>
      <c r="S1268" s="7" t="s">
        <v>260</v>
      </c>
      <c r="T1268" s="7" t="s">
        <v>24</v>
      </c>
      <c r="U1268" s="5" t="s">
        <v>389</v>
      </c>
      <c r="V1268" s="7" t="s">
        <v>25</v>
      </c>
      <c r="W1268" s="7" t="s">
        <v>48</v>
      </c>
      <c r="X1268" s="7" t="s">
        <v>88</v>
      </c>
      <c r="Y1268" s="7" t="s">
        <v>70</v>
      </c>
      <c r="Z1268" s="7" t="s">
        <v>127</v>
      </c>
      <c r="AA1268" s="7" t="s">
        <v>98</v>
      </c>
      <c r="AB1268" s="7" t="s">
        <v>199</v>
      </c>
      <c r="AC1268" s="7" t="s">
        <v>74</v>
      </c>
      <c r="AD1268" s="7" t="s">
        <v>320</v>
      </c>
      <c r="AE1268" s="7" t="s">
        <v>263</v>
      </c>
      <c r="AF1268" s="7" t="s">
        <v>171</v>
      </c>
      <c r="AG1268" s="7" t="s">
        <v>666</v>
      </c>
      <c r="AH1268" s="7" t="s">
        <v>433</v>
      </c>
      <c r="AI1268" s="7" t="s">
        <v>514</v>
      </c>
      <c r="AJ1268" s="7" t="s">
        <v>365</v>
      </c>
      <c r="AK1268" s="7" t="s">
        <v>678</v>
      </c>
      <c r="AL1268" s="7" t="s">
        <v>402</v>
      </c>
      <c r="AM1268" s="7" t="s">
        <v>90</v>
      </c>
      <c r="AN1268" s="7" t="s">
        <v>554</v>
      </c>
      <c r="AO1268" s="7" t="s">
        <v>496</v>
      </c>
      <c r="AP1268" s="7" t="s">
        <v>412</v>
      </c>
      <c r="AQ1268" s="7" t="s">
        <v>655</v>
      </c>
      <c r="AR1268" s="7" t="s">
        <v>707</v>
      </c>
      <c r="AS1268" s="7" t="s">
        <v>578</v>
      </c>
      <c r="AT1268" s="7" t="s">
        <v>451</v>
      </c>
      <c r="AU1268" s="7" t="s">
        <v>124</v>
      </c>
      <c r="AV1268" s="7" t="s">
        <v>58</v>
      </c>
      <c r="AW1268" s="7" t="s">
        <v>59</v>
      </c>
      <c r="AX1268" s="7" t="s">
        <v>118</v>
      </c>
      <c r="AY1268" s="7" t="s">
        <v>150</v>
      </c>
    </row>
    <row r="1269" spans="1:78" s="7" customFormat="1" x14ac:dyDescent="0.25">
      <c r="A1269" s="9">
        <v>500</v>
      </c>
      <c r="B1269" s="9">
        <v>10</v>
      </c>
      <c r="C1269" s="9">
        <v>0.5</v>
      </c>
      <c r="D1269" s="9" t="s">
        <v>19</v>
      </c>
      <c r="E1269" s="9" t="s">
        <v>2869</v>
      </c>
      <c r="F1269" s="9" t="s">
        <v>360</v>
      </c>
      <c r="G1269" s="9">
        <v>3</v>
      </c>
      <c r="H1269" s="9" t="s">
        <v>360</v>
      </c>
      <c r="I1269" s="9">
        <v>8</v>
      </c>
      <c r="J1269" s="9" t="s">
        <v>360</v>
      </c>
      <c r="K1269" s="9" t="s">
        <v>360</v>
      </c>
      <c r="L1269" s="9">
        <v>8</v>
      </c>
      <c r="M1269" s="10" t="s">
        <v>360</v>
      </c>
      <c r="N1269" s="10" t="s">
        <v>360</v>
      </c>
      <c r="O1269" s="11" t="s">
        <v>21</v>
      </c>
      <c r="P1269" s="7" t="s">
        <v>22</v>
      </c>
      <c r="Q1269" s="7" t="s">
        <v>224</v>
      </c>
      <c r="R1269" s="7" t="s">
        <v>44</v>
      </c>
      <c r="S1269" s="7" t="s">
        <v>467</v>
      </c>
      <c r="T1269" s="7" t="s">
        <v>739</v>
      </c>
      <c r="U1269" s="5" t="s">
        <v>598</v>
      </c>
      <c r="V1269" s="7" t="s">
        <v>47</v>
      </c>
      <c r="W1269" s="7" t="s">
        <v>88</v>
      </c>
      <c r="X1269" s="7" t="s">
        <v>70</v>
      </c>
      <c r="Y1269" s="7" t="s">
        <v>138</v>
      </c>
      <c r="Z1269" s="7" t="s">
        <v>50</v>
      </c>
      <c r="AA1269" s="7" t="s">
        <v>128</v>
      </c>
      <c r="AB1269" s="7" t="s">
        <v>213</v>
      </c>
      <c r="AC1269" s="7" t="s">
        <v>204</v>
      </c>
      <c r="AD1269" s="7" t="s">
        <v>113</v>
      </c>
      <c r="AE1269" s="7" t="s">
        <v>263</v>
      </c>
      <c r="AF1269" s="7" t="s">
        <v>171</v>
      </c>
      <c r="AG1269" s="7" t="s">
        <v>545</v>
      </c>
      <c r="AH1269" s="7" t="s">
        <v>747</v>
      </c>
      <c r="AI1269" s="7" t="s">
        <v>469</v>
      </c>
      <c r="AJ1269" s="7" t="s">
        <v>514</v>
      </c>
      <c r="AK1269" s="7" t="s">
        <v>434</v>
      </c>
      <c r="AL1269" s="7" t="s">
        <v>396</v>
      </c>
      <c r="AM1269" s="7" t="s">
        <v>635</v>
      </c>
      <c r="AN1269" s="7" t="s">
        <v>515</v>
      </c>
      <c r="AO1269" s="7" t="s">
        <v>517</v>
      </c>
      <c r="AP1269" s="7" t="s">
        <v>366</v>
      </c>
      <c r="AQ1269" s="7" t="s">
        <v>400</v>
      </c>
      <c r="AR1269" s="7" t="s">
        <v>377</v>
      </c>
      <c r="AS1269" s="7" t="s">
        <v>526</v>
      </c>
      <c r="AT1269" s="7" t="s">
        <v>411</v>
      </c>
      <c r="AU1269" s="7" t="s">
        <v>495</v>
      </c>
      <c r="AV1269" s="7" t="s">
        <v>596</v>
      </c>
      <c r="AW1269" s="7" t="s">
        <v>654</v>
      </c>
      <c r="AX1269" s="7" t="s">
        <v>720</v>
      </c>
      <c r="AY1269" s="7" t="s">
        <v>153</v>
      </c>
      <c r="AZ1269" s="7" t="s">
        <v>577</v>
      </c>
      <c r="BA1269" s="7" t="s">
        <v>657</v>
      </c>
      <c r="BB1269" s="7" t="s">
        <v>124</v>
      </c>
      <c r="BC1269" s="7" t="s">
        <v>454</v>
      </c>
      <c r="BD1269" s="7" t="s">
        <v>421</v>
      </c>
      <c r="BE1269" s="7" t="s">
        <v>465</v>
      </c>
      <c r="BF1269" s="7" t="s">
        <v>64</v>
      </c>
      <c r="BG1269" s="7" t="s">
        <v>79</v>
      </c>
      <c r="BH1269" s="7" t="s">
        <v>132</v>
      </c>
      <c r="BI1269" s="7" t="s">
        <v>168</v>
      </c>
      <c r="BJ1269" s="7" t="s">
        <v>184</v>
      </c>
      <c r="BK1269" s="7" t="s">
        <v>173</v>
      </c>
      <c r="BL1269" s="7" t="s">
        <v>156</v>
      </c>
      <c r="BM1269" s="7" t="s">
        <v>148</v>
      </c>
      <c r="BN1269" s="7" t="s">
        <v>109</v>
      </c>
    </row>
    <row r="1270" spans="1:78" s="7" customFormat="1" x14ac:dyDescent="0.25">
      <c r="A1270" s="9">
        <v>500</v>
      </c>
      <c r="B1270" s="9">
        <v>10</v>
      </c>
      <c r="C1270" s="9">
        <v>0.5</v>
      </c>
      <c r="D1270" s="9" t="s">
        <v>19</v>
      </c>
      <c r="E1270" s="9" t="s">
        <v>2870</v>
      </c>
      <c r="F1270" s="9" t="s">
        <v>360</v>
      </c>
      <c r="G1270" s="9">
        <v>31</v>
      </c>
      <c r="H1270" s="9" t="s">
        <v>360</v>
      </c>
      <c r="I1270" s="9">
        <v>34</v>
      </c>
      <c r="J1270" s="9" t="s">
        <v>360</v>
      </c>
      <c r="K1270" s="9" t="s">
        <v>360</v>
      </c>
      <c r="L1270" s="9">
        <v>34</v>
      </c>
      <c r="M1270" s="10" t="s">
        <v>360</v>
      </c>
      <c r="N1270" s="10" t="s">
        <v>360</v>
      </c>
      <c r="O1270" s="11" t="s">
        <v>21</v>
      </c>
      <c r="P1270" s="7" t="s">
        <v>111</v>
      </c>
      <c r="Q1270" s="7" t="s">
        <v>43</v>
      </c>
      <c r="R1270" s="7" t="s">
        <v>46</v>
      </c>
      <c r="S1270" s="7" t="s">
        <v>23</v>
      </c>
      <c r="T1270" s="7" t="s">
        <v>427</v>
      </c>
      <c r="U1270" s="5" t="s">
        <v>253</v>
      </c>
      <c r="V1270" s="7" t="s">
        <v>480</v>
      </c>
      <c r="W1270" s="7" t="s">
        <v>25</v>
      </c>
      <c r="X1270" s="7" t="s">
        <v>622</v>
      </c>
      <c r="Y1270" s="7" t="s">
        <v>70</v>
      </c>
      <c r="Z1270" s="7" t="s">
        <v>71</v>
      </c>
      <c r="AA1270" s="7" t="s">
        <v>98</v>
      </c>
      <c r="AB1270" s="7" t="s">
        <v>281</v>
      </c>
      <c r="AC1270" s="7" t="s">
        <v>89</v>
      </c>
      <c r="AD1270" s="7" t="s">
        <v>199</v>
      </c>
      <c r="AE1270" s="7" t="s">
        <v>234</v>
      </c>
      <c r="AF1270" s="7" t="s">
        <v>152</v>
      </c>
      <c r="AG1270" s="7" t="s">
        <v>545</v>
      </c>
      <c r="AH1270" s="7" t="s">
        <v>539</v>
      </c>
      <c r="AI1270" s="7" t="s">
        <v>717</v>
      </c>
      <c r="AJ1270" s="7" t="s">
        <v>633</v>
      </c>
      <c r="AK1270" s="7" t="s">
        <v>485</v>
      </c>
      <c r="AL1270" s="7" t="s">
        <v>432</v>
      </c>
      <c r="AM1270" s="7" t="s">
        <v>741</v>
      </c>
      <c r="AN1270" s="7" t="s">
        <v>34</v>
      </c>
      <c r="AO1270" s="7" t="s">
        <v>399</v>
      </c>
      <c r="AP1270" s="7" t="s">
        <v>748</v>
      </c>
      <c r="AQ1270" s="7" t="s">
        <v>437</v>
      </c>
      <c r="AR1270" s="7" t="s">
        <v>626</v>
      </c>
      <c r="AS1270" s="7" t="s">
        <v>715</v>
      </c>
      <c r="AT1270" s="7" t="s">
        <v>439</v>
      </c>
      <c r="AU1270" s="7" t="s">
        <v>371</v>
      </c>
      <c r="AV1270" s="7" t="s">
        <v>488</v>
      </c>
      <c r="AW1270" s="7" t="s">
        <v>570</v>
      </c>
      <c r="AX1270" s="7" t="s">
        <v>90</v>
      </c>
      <c r="AY1270" s="7" t="s">
        <v>55</v>
      </c>
      <c r="AZ1270" s="7" t="s">
        <v>409</v>
      </c>
      <c r="BA1270" s="7" t="s">
        <v>411</v>
      </c>
      <c r="BB1270" s="7" t="s">
        <v>497</v>
      </c>
      <c r="BC1270" s="7" t="s">
        <v>758</v>
      </c>
      <c r="BD1270" s="7" t="s">
        <v>737</v>
      </c>
      <c r="BE1270" s="7" t="s">
        <v>579</v>
      </c>
      <c r="BF1270" s="7" t="s">
        <v>532</v>
      </c>
      <c r="BG1270" s="7" t="s">
        <v>671</v>
      </c>
      <c r="BH1270" s="7" t="s">
        <v>646</v>
      </c>
      <c r="BI1270" s="7" t="s">
        <v>566</v>
      </c>
      <c r="BJ1270" s="7" t="s">
        <v>587</v>
      </c>
      <c r="BK1270" s="7" t="s">
        <v>118</v>
      </c>
      <c r="BL1270" s="7" t="s">
        <v>133</v>
      </c>
      <c r="BM1270" s="7" t="s">
        <v>184</v>
      </c>
      <c r="BN1270" s="7" t="s">
        <v>95</v>
      </c>
      <c r="BO1270" s="7" t="s">
        <v>243</v>
      </c>
    </row>
    <row r="1271" spans="1:78" s="7" customFormat="1" x14ac:dyDescent="0.25">
      <c r="A1271" s="9">
        <v>500</v>
      </c>
      <c r="B1271" s="9">
        <v>10</v>
      </c>
      <c r="C1271" s="9">
        <v>0.5</v>
      </c>
      <c r="D1271" s="9" t="s">
        <v>19</v>
      </c>
      <c r="E1271" s="9" t="s">
        <v>2871</v>
      </c>
      <c r="F1271" s="9" t="s">
        <v>360</v>
      </c>
      <c r="G1271" s="9">
        <v>13</v>
      </c>
      <c r="H1271" s="9" t="s">
        <v>360</v>
      </c>
      <c r="I1271" s="9">
        <v>15</v>
      </c>
      <c r="J1271" s="9" t="s">
        <v>360</v>
      </c>
      <c r="K1271" s="9" t="s">
        <v>360</v>
      </c>
      <c r="L1271" s="9">
        <v>15</v>
      </c>
      <c r="M1271" s="10" t="s">
        <v>360</v>
      </c>
      <c r="N1271" s="10" t="s">
        <v>360</v>
      </c>
      <c r="O1271" s="11" t="s">
        <v>21</v>
      </c>
      <c r="P1271" s="7" t="s">
        <v>22</v>
      </c>
      <c r="Q1271" s="7" t="s">
        <v>97</v>
      </c>
      <c r="R1271" s="7" t="s">
        <v>44</v>
      </c>
      <c r="S1271" s="7" t="s">
        <v>45</v>
      </c>
      <c r="T1271" s="7" t="s">
        <v>427</v>
      </c>
      <c r="U1271" s="5" t="s">
        <v>253</v>
      </c>
      <c r="V1271" s="7" t="s">
        <v>753</v>
      </c>
      <c r="W1271" s="7" t="s">
        <v>705</v>
      </c>
      <c r="X1271" s="7" t="s">
        <v>740</v>
      </c>
      <c r="Y1271" s="7" t="s">
        <v>71</v>
      </c>
      <c r="Z1271" s="7" t="s">
        <v>49</v>
      </c>
      <c r="AA1271" s="7" t="s">
        <v>112</v>
      </c>
      <c r="AB1271" s="7" t="s">
        <v>230</v>
      </c>
      <c r="AC1271" s="7" t="s">
        <v>209</v>
      </c>
      <c r="AD1271" s="7" t="s">
        <v>160</v>
      </c>
      <c r="AE1271" s="7" t="s">
        <v>99</v>
      </c>
      <c r="AF1271" s="7" t="s">
        <v>74</v>
      </c>
      <c r="AG1271" s="7" t="s">
        <v>75</v>
      </c>
      <c r="AH1271" s="7" t="s">
        <v>226</v>
      </c>
      <c r="AI1271" s="7" t="s">
        <v>31</v>
      </c>
      <c r="AJ1271" s="7" t="s">
        <v>539</v>
      </c>
      <c r="AK1271" s="7" t="s">
        <v>32</v>
      </c>
      <c r="AL1271" s="7" t="s">
        <v>33</v>
      </c>
      <c r="AM1271" s="7" t="s">
        <v>662</v>
      </c>
      <c r="AN1271" s="7" t="s">
        <v>723</v>
      </c>
      <c r="AO1271" s="7" t="s">
        <v>52</v>
      </c>
      <c r="AP1271" s="7" t="s">
        <v>369</v>
      </c>
      <c r="AQ1271" s="7" t="s">
        <v>651</v>
      </c>
      <c r="AR1271" s="7" t="s">
        <v>53</v>
      </c>
      <c r="AS1271" s="7" t="s">
        <v>403</v>
      </c>
      <c r="AT1271" s="7" t="s">
        <v>214</v>
      </c>
      <c r="AU1271" s="7" t="s">
        <v>572</v>
      </c>
      <c r="AV1271" s="7" t="s">
        <v>701</v>
      </c>
      <c r="AW1271" s="7" t="s">
        <v>91</v>
      </c>
      <c r="AX1271" s="7" t="s">
        <v>653</v>
      </c>
      <c r="AY1271" s="7" t="s">
        <v>380</v>
      </c>
      <c r="AZ1271" s="7" t="s">
        <v>495</v>
      </c>
      <c r="BA1271" s="7" t="s">
        <v>499</v>
      </c>
      <c r="BB1271" s="7" t="s">
        <v>414</v>
      </c>
      <c r="BC1271" s="7" t="s">
        <v>720</v>
      </c>
      <c r="BD1271" s="7" t="s">
        <v>529</v>
      </c>
      <c r="BE1271" s="7" t="s">
        <v>382</v>
      </c>
      <c r="BF1271" s="7" t="s">
        <v>530</v>
      </c>
      <c r="BG1271" s="7" t="s">
        <v>579</v>
      </c>
      <c r="BH1271" s="7" t="s">
        <v>57</v>
      </c>
      <c r="BI1271" s="7" t="s">
        <v>663</v>
      </c>
      <c r="BJ1271" s="7" t="s">
        <v>459</v>
      </c>
      <c r="BK1271" s="7" t="s">
        <v>535</v>
      </c>
      <c r="BL1271" s="7" t="s">
        <v>423</v>
      </c>
      <c r="BM1271" s="7" t="s">
        <v>506</v>
      </c>
      <c r="BN1271" s="7" t="s">
        <v>476</v>
      </c>
      <c r="BO1271" s="7" t="s">
        <v>131</v>
      </c>
      <c r="BP1271" s="7" t="s">
        <v>537</v>
      </c>
      <c r="BQ1271" s="7" t="s">
        <v>268</v>
      </c>
      <c r="BR1271" s="7" t="s">
        <v>173</v>
      </c>
      <c r="BS1271" s="7" t="s">
        <v>107</v>
      </c>
      <c r="BT1271" s="7" t="s">
        <v>108</v>
      </c>
      <c r="BU1271" s="7" t="s">
        <v>109</v>
      </c>
    </row>
    <row r="1272" spans="1:78" s="7" customFormat="1" x14ac:dyDescent="0.25">
      <c r="A1272" s="9">
        <v>500</v>
      </c>
      <c r="B1272" s="9">
        <v>10</v>
      </c>
      <c r="C1272" s="9">
        <v>0.5</v>
      </c>
      <c r="D1272" s="9" t="s">
        <v>19</v>
      </c>
      <c r="E1272" s="9" t="s">
        <v>2872</v>
      </c>
      <c r="F1272" s="9" t="s">
        <v>360</v>
      </c>
      <c r="G1272" s="9">
        <v>22</v>
      </c>
      <c r="H1272" s="9" t="s">
        <v>360</v>
      </c>
      <c r="I1272" s="9">
        <v>27</v>
      </c>
      <c r="J1272" s="9" t="s">
        <v>360</v>
      </c>
      <c r="K1272" s="9" t="s">
        <v>360</v>
      </c>
      <c r="L1272" s="9">
        <v>27</v>
      </c>
      <c r="M1272" s="10" t="s">
        <v>360</v>
      </c>
      <c r="N1272" s="10" t="s">
        <v>360</v>
      </c>
      <c r="O1272" s="11" t="s">
        <v>21</v>
      </c>
      <c r="P1272" s="7" t="s">
        <v>97</v>
      </c>
      <c r="Q1272" s="7" t="s">
        <v>44</v>
      </c>
      <c r="R1272" s="7" t="s">
        <v>23</v>
      </c>
      <c r="S1272" s="7" t="s">
        <v>511</v>
      </c>
      <c r="T1272" s="7" t="s">
        <v>478</v>
      </c>
      <c r="U1272" s="5" t="s">
        <v>389</v>
      </c>
      <c r="V1272" s="7" t="s">
        <v>630</v>
      </c>
      <c r="W1272" s="7" t="s">
        <v>631</v>
      </c>
      <c r="X1272" s="7" t="s">
        <v>47</v>
      </c>
      <c r="Y1272" s="7" t="s">
        <v>230</v>
      </c>
      <c r="Z1272" s="7" t="s">
        <v>183</v>
      </c>
      <c r="AA1272" s="7" t="s">
        <v>146</v>
      </c>
      <c r="AB1272" s="7" t="s">
        <v>204</v>
      </c>
      <c r="AC1272" s="7" t="s">
        <v>73</v>
      </c>
      <c r="AD1272" s="7" t="s">
        <v>272</v>
      </c>
      <c r="AE1272" s="7" t="s">
        <v>31</v>
      </c>
      <c r="AF1272" s="7" t="s">
        <v>390</v>
      </c>
      <c r="AG1272" s="7" t="s">
        <v>32</v>
      </c>
      <c r="AH1272" s="7" t="s">
        <v>747</v>
      </c>
      <c r="AI1272" s="7" t="s">
        <v>393</v>
      </c>
      <c r="AJ1272" s="7" t="s">
        <v>114</v>
      </c>
      <c r="AK1272" s="7" t="s">
        <v>486</v>
      </c>
      <c r="AL1272" s="7" t="s">
        <v>667</v>
      </c>
      <c r="AM1272" s="7" t="s">
        <v>437</v>
      </c>
      <c r="AN1272" s="7" t="s">
        <v>115</v>
      </c>
      <c r="AO1272" s="7" t="s">
        <v>372</v>
      </c>
      <c r="AP1272" s="7" t="s">
        <v>214</v>
      </c>
      <c r="AQ1272" s="7" t="s">
        <v>55</v>
      </c>
      <c r="AR1272" s="7" t="s">
        <v>409</v>
      </c>
      <c r="AS1272" s="7" t="s">
        <v>442</v>
      </c>
      <c r="AT1272" s="7" t="s">
        <v>603</v>
      </c>
      <c r="AU1272" s="7" t="s">
        <v>35</v>
      </c>
      <c r="AV1272" s="7" t="s">
        <v>100</v>
      </c>
      <c r="AW1272" s="7" t="s">
        <v>692</v>
      </c>
      <c r="AX1272" s="7" t="s">
        <v>498</v>
      </c>
      <c r="AY1272" s="7" t="s">
        <v>36</v>
      </c>
      <c r="AZ1272" s="7" t="s">
        <v>557</v>
      </c>
      <c r="BA1272" s="7" t="s">
        <v>657</v>
      </c>
      <c r="BB1272" s="7" t="s">
        <v>124</v>
      </c>
      <c r="BC1272" s="7" t="s">
        <v>57</v>
      </c>
      <c r="BD1272" s="7" t="s">
        <v>453</v>
      </c>
      <c r="BE1272" s="7" t="s">
        <v>205</v>
      </c>
      <c r="BF1272" s="7" t="s">
        <v>534</v>
      </c>
      <c r="BG1272" s="7" t="s">
        <v>563</v>
      </c>
      <c r="BH1272" s="7" t="s">
        <v>564</v>
      </c>
      <c r="BI1272" s="7" t="s">
        <v>248</v>
      </c>
      <c r="BJ1272" s="7" t="s">
        <v>78</v>
      </c>
      <c r="BK1272" s="7" t="s">
        <v>62</v>
      </c>
      <c r="BL1272" s="7" t="s">
        <v>79</v>
      </c>
      <c r="BM1272" s="7" t="s">
        <v>80</v>
      </c>
      <c r="BN1272" s="7" t="s">
        <v>195</v>
      </c>
      <c r="BO1272" s="7" t="s">
        <v>172</v>
      </c>
      <c r="BP1272" s="7" t="s">
        <v>105</v>
      </c>
      <c r="BQ1272" s="7" t="s">
        <v>108</v>
      </c>
      <c r="BR1272" s="7" t="s">
        <v>175</v>
      </c>
      <c r="BS1272" s="7" t="s">
        <v>148</v>
      </c>
      <c r="BT1272" s="7" t="s">
        <v>135</v>
      </c>
    </row>
    <row r="1273" spans="1:78" s="7" customFormat="1" x14ac:dyDescent="0.25">
      <c r="A1273" s="9">
        <v>500</v>
      </c>
      <c r="B1273" s="9">
        <v>10</v>
      </c>
      <c r="C1273" s="9">
        <v>0.5</v>
      </c>
      <c r="D1273" s="9" t="s">
        <v>19</v>
      </c>
      <c r="E1273" s="9" t="s">
        <v>2873</v>
      </c>
      <c r="F1273" s="9" t="s">
        <v>360</v>
      </c>
      <c r="G1273" s="9">
        <v>69</v>
      </c>
      <c r="H1273" s="9" t="s">
        <v>360</v>
      </c>
      <c r="I1273" s="9">
        <v>74</v>
      </c>
      <c r="J1273" s="9" t="s">
        <v>360</v>
      </c>
      <c r="K1273" s="9" t="s">
        <v>360</v>
      </c>
      <c r="L1273" s="9">
        <v>74</v>
      </c>
      <c r="M1273" s="10" t="s">
        <v>360</v>
      </c>
      <c r="N1273" s="10" t="s">
        <v>360</v>
      </c>
      <c r="O1273" s="11" t="s">
        <v>21</v>
      </c>
      <c r="P1273" s="7" t="s">
        <v>111</v>
      </c>
      <c r="Q1273" s="7" t="s">
        <v>224</v>
      </c>
      <c r="R1273" s="7" t="s">
        <v>45</v>
      </c>
      <c r="S1273" s="7" t="s">
        <v>126</v>
      </c>
      <c r="T1273" s="7" t="s">
        <v>428</v>
      </c>
      <c r="U1273" s="5" t="s">
        <v>467</v>
      </c>
      <c r="V1273" s="7" t="s">
        <v>363</v>
      </c>
      <c r="W1273" s="7" t="s">
        <v>27</v>
      </c>
      <c r="X1273" s="7" t="s">
        <v>88</v>
      </c>
      <c r="Y1273" s="7" t="s">
        <v>212</v>
      </c>
      <c r="Z1273" s="7" t="s">
        <v>130</v>
      </c>
      <c r="AA1273" s="7" t="s">
        <v>30</v>
      </c>
      <c r="AB1273" s="7" t="s">
        <v>75</v>
      </c>
      <c r="AC1273" s="7" t="s">
        <v>31</v>
      </c>
      <c r="AD1273" s="7" t="s">
        <v>624</v>
      </c>
      <c r="AE1273" s="7" t="s">
        <v>32</v>
      </c>
      <c r="AF1273" s="7" t="s">
        <v>747</v>
      </c>
      <c r="AG1273" s="7" t="s">
        <v>717</v>
      </c>
      <c r="AH1273" s="7" t="s">
        <v>666</v>
      </c>
      <c r="AI1273" s="7" t="s">
        <v>600</v>
      </c>
      <c r="AJ1273" s="7" t="s">
        <v>540</v>
      </c>
      <c r="AK1273" s="7" t="s">
        <v>777</v>
      </c>
      <c r="AL1273" s="7" t="s">
        <v>368</v>
      </c>
      <c r="AM1273" s="7" t="s">
        <v>369</v>
      </c>
      <c r="AN1273" s="7" t="s">
        <v>437</v>
      </c>
      <c r="AO1273" s="7" t="s">
        <v>473</v>
      </c>
      <c r="AP1273" s="7" t="s">
        <v>115</v>
      </c>
      <c r="AQ1273" s="7" t="s">
        <v>179</v>
      </c>
      <c r="AR1273" s="7" t="s">
        <v>405</v>
      </c>
      <c r="AS1273" s="7" t="s">
        <v>490</v>
      </c>
      <c r="AT1273" s="7" t="s">
        <v>554</v>
      </c>
      <c r="AU1273" s="7" t="s">
        <v>674</v>
      </c>
      <c r="AV1273" s="7" t="s">
        <v>413</v>
      </c>
      <c r="AW1273" s="7" t="s">
        <v>445</v>
      </c>
      <c r="AX1273" s="7" t="s">
        <v>416</v>
      </c>
      <c r="AY1273" s="7" t="s">
        <v>93</v>
      </c>
      <c r="AZ1273" s="7" t="s">
        <v>124</v>
      </c>
      <c r="BA1273" s="7" t="s">
        <v>533</v>
      </c>
      <c r="BB1273" s="7" t="s">
        <v>453</v>
      </c>
      <c r="BC1273" s="7" t="s">
        <v>726</v>
      </c>
      <c r="BD1273" s="7" t="s">
        <v>506</v>
      </c>
      <c r="BE1273" s="7" t="s">
        <v>644</v>
      </c>
      <c r="BF1273" s="7" t="s">
        <v>756</v>
      </c>
      <c r="BG1273" s="7" t="s">
        <v>180</v>
      </c>
      <c r="BH1273" s="7" t="s">
        <v>195</v>
      </c>
      <c r="BI1273" s="7" t="s">
        <v>172</v>
      </c>
      <c r="BJ1273" s="7" t="s">
        <v>133</v>
      </c>
      <c r="BK1273" s="7" t="s">
        <v>184</v>
      </c>
      <c r="BL1273" s="7" t="s">
        <v>185</v>
      </c>
      <c r="BM1273" s="7" t="s">
        <v>109</v>
      </c>
    </row>
    <row r="1274" spans="1:78" s="7" customFormat="1" x14ac:dyDescent="0.25">
      <c r="A1274" s="9">
        <v>500</v>
      </c>
      <c r="B1274" s="9">
        <v>10</v>
      </c>
      <c r="C1274" s="9">
        <v>0.5</v>
      </c>
      <c r="D1274" s="9" t="s">
        <v>19</v>
      </c>
      <c r="E1274" s="9" t="s">
        <v>2874</v>
      </c>
      <c r="F1274" s="9" t="s">
        <v>360</v>
      </c>
      <c r="G1274" s="9">
        <v>22</v>
      </c>
      <c r="H1274" s="9" t="s">
        <v>360</v>
      </c>
      <c r="I1274" s="9">
        <v>30</v>
      </c>
      <c r="J1274" s="9" t="s">
        <v>360</v>
      </c>
      <c r="K1274" s="9" t="s">
        <v>360</v>
      </c>
      <c r="L1274" s="9">
        <v>30</v>
      </c>
      <c r="M1274" s="10" t="s">
        <v>360</v>
      </c>
      <c r="N1274" s="10" t="s">
        <v>360</v>
      </c>
      <c r="O1274" s="11" t="s">
        <v>21</v>
      </c>
      <c r="P1274" s="7" t="s">
        <v>224</v>
      </c>
      <c r="Q1274" s="7" t="s">
        <v>44</v>
      </c>
      <c r="R1274" s="7" t="s">
        <v>45</v>
      </c>
      <c r="S1274" s="7" t="s">
        <v>427</v>
      </c>
      <c r="T1274" s="7" t="s">
        <v>126</v>
      </c>
      <c r="U1274" s="5" t="s">
        <v>511</v>
      </c>
      <c r="V1274" s="7" t="s">
        <v>478</v>
      </c>
      <c r="W1274" s="7" t="s">
        <v>481</v>
      </c>
      <c r="X1274" s="7" t="s">
        <v>25</v>
      </c>
      <c r="Y1274" s="7" t="s">
        <v>70</v>
      </c>
      <c r="Z1274" s="7" t="s">
        <v>138</v>
      </c>
      <c r="AA1274" s="7" t="s">
        <v>265</v>
      </c>
      <c r="AB1274" s="7" t="s">
        <v>73</v>
      </c>
      <c r="AC1274" s="7" t="s">
        <v>30</v>
      </c>
      <c r="AD1274" s="7" t="s">
        <v>234</v>
      </c>
      <c r="AE1274" s="7" t="s">
        <v>513</v>
      </c>
      <c r="AF1274" s="7" t="s">
        <v>200</v>
      </c>
      <c r="AG1274" s="7" t="s">
        <v>434</v>
      </c>
      <c r="AH1274" s="7" t="s">
        <v>547</v>
      </c>
      <c r="AI1274" s="7" t="s">
        <v>51</v>
      </c>
      <c r="AJ1274" s="7" t="s">
        <v>691</v>
      </c>
      <c r="AK1274" s="7" t="s">
        <v>742</v>
      </c>
      <c r="AL1274" s="7" t="s">
        <v>626</v>
      </c>
      <c r="AM1274" s="7" t="s">
        <v>609</v>
      </c>
      <c r="AN1274" s="7" t="s">
        <v>370</v>
      </c>
      <c r="AO1274" s="7" t="s">
        <v>488</v>
      </c>
      <c r="AP1274" s="7" t="s">
        <v>374</v>
      </c>
      <c r="AQ1274" s="7" t="s">
        <v>376</v>
      </c>
      <c r="AR1274" s="7" t="s">
        <v>441</v>
      </c>
      <c r="AS1274" s="7" t="s">
        <v>188</v>
      </c>
      <c r="AT1274" s="7" t="s">
        <v>719</v>
      </c>
      <c r="AU1274" s="7" t="s">
        <v>490</v>
      </c>
      <c r="AV1274" s="7" t="s">
        <v>408</v>
      </c>
      <c r="AW1274" s="7" t="s">
        <v>603</v>
      </c>
      <c r="AX1274" s="7" t="s">
        <v>575</v>
      </c>
      <c r="AY1274" s="7" t="s">
        <v>380</v>
      </c>
      <c r="AZ1274" s="7" t="s">
        <v>596</v>
      </c>
      <c r="BA1274" s="7" t="s">
        <v>77</v>
      </c>
      <c r="BB1274" s="7" t="s">
        <v>657</v>
      </c>
      <c r="BC1274" s="7" t="s">
        <v>670</v>
      </c>
      <c r="BD1274" s="7" t="s">
        <v>422</v>
      </c>
      <c r="BE1274" s="7" t="s">
        <v>565</v>
      </c>
      <c r="BF1274" s="7" t="s">
        <v>699</v>
      </c>
      <c r="BG1274" s="7" t="s">
        <v>78</v>
      </c>
      <c r="BH1274" s="7" t="s">
        <v>231</v>
      </c>
      <c r="BI1274" s="7" t="s">
        <v>120</v>
      </c>
      <c r="BJ1274" s="7" t="s">
        <v>202</v>
      </c>
      <c r="BK1274" s="7" t="s">
        <v>185</v>
      </c>
      <c r="BL1274" s="7" t="s">
        <v>243</v>
      </c>
      <c r="BM1274" s="7" t="s">
        <v>135</v>
      </c>
    </row>
    <row r="1275" spans="1:78" s="7" customFormat="1" x14ac:dyDescent="0.25">
      <c r="A1275" s="9">
        <v>500</v>
      </c>
      <c r="B1275" s="9">
        <v>10</v>
      </c>
      <c r="C1275" s="9">
        <v>0.5</v>
      </c>
      <c r="D1275" s="9" t="s">
        <v>19</v>
      </c>
      <c r="E1275" s="9" t="s">
        <v>2875</v>
      </c>
      <c r="F1275" s="9" t="s">
        <v>360</v>
      </c>
      <c r="G1275" s="9">
        <v>31</v>
      </c>
      <c r="H1275" s="9" t="s">
        <v>360</v>
      </c>
      <c r="I1275" s="9">
        <v>34</v>
      </c>
      <c r="J1275" s="9" t="s">
        <v>360</v>
      </c>
      <c r="K1275" s="9" t="s">
        <v>360</v>
      </c>
      <c r="L1275" s="9">
        <v>34</v>
      </c>
      <c r="M1275" s="10" t="s">
        <v>360</v>
      </c>
      <c r="N1275" s="10" t="s">
        <v>360</v>
      </c>
      <c r="O1275" s="11" t="s">
        <v>21</v>
      </c>
      <c r="P1275" s="7" t="s">
        <v>22</v>
      </c>
      <c r="Q1275" s="7" t="s">
        <v>46</v>
      </c>
      <c r="R1275" s="7" t="s">
        <v>511</v>
      </c>
      <c r="S1275" s="7" t="s">
        <v>24</v>
      </c>
      <c r="T1275" s="7" t="s">
        <v>468</v>
      </c>
      <c r="U1275" s="5" t="s">
        <v>482</v>
      </c>
      <c r="V1275" s="7" t="s">
        <v>740</v>
      </c>
      <c r="W1275" s="7" t="s">
        <v>27</v>
      </c>
      <c r="X1275" s="7" t="s">
        <v>47</v>
      </c>
      <c r="Y1275" s="7" t="s">
        <v>70</v>
      </c>
      <c r="Z1275" s="7" t="s">
        <v>127</v>
      </c>
      <c r="AA1275" s="7" t="s">
        <v>112</v>
      </c>
      <c r="AB1275" s="7" t="s">
        <v>241</v>
      </c>
      <c r="AC1275" s="7" t="s">
        <v>28</v>
      </c>
      <c r="AD1275" s="7" t="s">
        <v>281</v>
      </c>
      <c r="AE1275" s="7" t="s">
        <v>99</v>
      </c>
      <c r="AF1275" s="7" t="s">
        <v>178</v>
      </c>
      <c r="AG1275" s="7" t="s">
        <v>171</v>
      </c>
      <c r="AH1275" s="7" t="s">
        <v>193</v>
      </c>
      <c r="AI1275" s="7" t="s">
        <v>483</v>
      </c>
      <c r="AJ1275" s="7" t="s">
        <v>392</v>
      </c>
      <c r="AK1275" s="7" t="s">
        <v>200</v>
      </c>
      <c r="AL1275" s="7" t="s">
        <v>432</v>
      </c>
      <c r="AM1275" s="7" t="s">
        <v>514</v>
      </c>
      <c r="AN1275" s="7" t="s">
        <v>599</v>
      </c>
      <c r="AO1275" s="7" t="s">
        <v>34</v>
      </c>
      <c r="AP1275" s="7" t="s">
        <v>515</v>
      </c>
      <c r="AQ1275" s="7" t="s">
        <v>435</v>
      </c>
      <c r="AR1275" s="7" t="s">
        <v>365</v>
      </c>
      <c r="AS1275" s="7" t="s">
        <v>51</v>
      </c>
      <c r="AT1275" s="7" t="s">
        <v>366</v>
      </c>
      <c r="AU1275" s="7" t="s">
        <v>367</v>
      </c>
      <c r="AV1275" s="7" t="s">
        <v>400</v>
      </c>
      <c r="AW1275" s="7" t="s">
        <v>401</v>
      </c>
      <c r="AX1275" s="7" t="s">
        <v>744</v>
      </c>
      <c r="AY1275" s="7" t="s">
        <v>115</v>
      </c>
      <c r="AZ1275" s="7" t="s">
        <v>53</v>
      </c>
      <c r="BA1275" s="7" t="s">
        <v>551</v>
      </c>
      <c r="BB1275" s="7" t="s">
        <v>116</v>
      </c>
      <c r="BC1275" s="7" t="s">
        <v>749</v>
      </c>
      <c r="BD1275" s="7" t="s">
        <v>54</v>
      </c>
      <c r="BE1275" s="7" t="s">
        <v>188</v>
      </c>
      <c r="BF1275" s="7" t="s">
        <v>522</v>
      </c>
      <c r="BG1275" s="7" t="s">
        <v>117</v>
      </c>
      <c r="BH1275" s="7" t="s">
        <v>640</v>
      </c>
      <c r="BI1275" s="7" t="s">
        <v>575</v>
      </c>
      <c r="BJ1275" s="7" t="s">
        <v>237</v>
      </c>
      <c r="BK1275" s="7" t="s">
        <v>683</v>
      </c>
      <c r="BL1275" s="7" t="s">
        <v>527</v>
      </c>
      <c r="BM1275" s="7" t="s">
        <v>499</v>
      </c>
      <c r="BN1275" s="7" t="s">
        <v>528</v>
      </c>
      <c r="BO1275" s="7" t="s">
        <v>642</v>
      </c>
      <c r="BP1275" s="7" t="s">
        <v>529</v>
      </c>
      <c r="BQ1275" s="7" t="s">
        <v>675</v>
      </c>
      <c r="BR1275" s="7" t="s">
        <v>93</v>
      </c>
      <c r="BS1275" s="7" t="s">
        <v>101</v>
      </c>
      <c r="BT1275" s="7" t="s">
        <v>533</v>
      </c>
      <c r="BU1275" s="7" t="s">
        <v>460</v>
      </c>
      <c r="BV1275" s="7" t="s">
        <v>194</v>
      </c>
      <c r="BW1275" s="7" t="s">
        <v>659</v>
      </c>
      <c r="BX1275" s="7" t="s">
        <v>142</v>
      </c>
      <c r="BY1275" s="7" t="s">
        <v>67</v>
      </c>
      <c r="BZ1275" s="7" t="s">
        <v>107</v>
      </c>
    </row>
    <row r="1276" spans="1:78" s="7" customFormat="1" x14ac:dyDescent="0.25">
      <c r="A1276" s="9">
        <v>500</v>
      </c>
      <c r="B1276" s="9">
        <v>10</v>
      </c>
      <c r="C1276" s="9">
        <v>0.5</v>
      </c>
      <c r="D1276" s="9" t="s">
        <v>19</v>
      </c>
      <c r="E1276" s="9" t="s">
        <v>2876</v>
      </c>
      <c r="F1276" s="9" t="s">
        <v>360</v>
      </c>
      <c r="G1276" s="9">
        <v>20</v>
      </c>
      <c r="H1276" s="9" t="s">
        <v>360</v>
      </c>
      <c r="I1276" s="9">
        <v>23</v>
      </c>
      <c r="J1276" s="9" t="s">
        <v>360</v>
      </c>
      <c r="K1276" s="9" t="s">
        <v>360</v>
      </c>
      <c r="L1276" s="9">
        <v>23</v>
      </c>
      <c r="M1276" s="10" t="s">
        <v>360</v>
      </c>
      <c r="N1276" s="10" t="s">
        <v>360</v>
      </c>
      <c r="O1276" s="11" t="s">
        <v>21</v>
      </c>
      <c r="P1276" s="7" t="s">
        <v>111</v>
      </c>
      <c r="Q1276" s="7" t="s">
        <v>97</v>
      </c>
      <c r="R1276" s="7" t="s">
        <v>87</v>
      </c>
      <c r="S1276" s="7" t="s">
        <v>43</v>
      </c>
      <c r="T1276" s="7" t="s">
        <v>24</v>
      </c>
      <c r="U1276" s="5" t="s">
        <v>468</v>
      </c>
      <c r="V1276" s="7" t="s">
        <v>389</v>
      </c>
      <c r="W1276" s="7" t="s">
        <v>630</v>
      </c>
      <c r="X1276" s="7" t="s">
        <v>27</v>
      </c>
      <c r="Y1276" s="7" t="s">
        <v>213</v>
      </c>
      <c r="Z1276" s="7" t="s">
        <v>281</v>
      </c>
      <c r="AA1276" s="7" t="s">
        <v>99</v>
      </c>
      <c r="AB1276" s="7" t="s">
        <v>165</v>
      </c>
      <c r="AC1276" s="7" t="s">
        <v>167</v>
      </c>
      <c r="AD1276" s="7" t="s">
        <v>74</v>
      </c>
      <c r="AE1276" s="7" t="s">
        <v>234</v>
      </c>
      <c r="AF1276" s="7" t="s">
        <v>483</v>
      </c>
      <c r="AG1276" s="7" t="s">
        <v>485</v>
      </c>
      <c r="AH1276" s="7" t="s">
        <v>433</v>
      </c>
      <c r="AI1276" s="7" t="s">
        <v>395</v>
      </c>
      <c r="AJ1276" s="7" t="s">
        <v>434</v>
      </c>
      <c r="AK1276" s="7" t="s">
        <v>399</v>
      </c>
      <c r="AL1276" s="7" t="s">
        <v>515</v>
      </c>
      <c r="AM1276" s="7" t="s">
        <v>667</v>
      </c>
      <c r="AN1276" s="7" t="s">
        <v>549</v>
      </c>
      <c r="AO1276" s="7" t="s">
        <v>609</v>
      </c>
      <c r="AP1276" s="7" t="s">
        <v>371</v>
      </c>
      <c r="AQ1276" s="7" t="s">
        <v>375</v>
      </c>
      <c r="AR1276" s="7" t="s">
        <v>602</v>
      </c>
      <c r="AS1276" s="7" t="s">
        <v>594</v>
      </c>
      <c r="AT1276" s="7" t="s">
        <v>408</v>
      </c>
      <c r="AU1276" s="7" t="s">
        <v>35</v>
      </c>
      <c r="AV1276" s="7" t="s">
        <v>640</v>
      </c>
      <c r="AW1276" s="7" t="s">
        <v>596</v>
      </c>
      <c r="AX1276" s="7" t="s">
        <v>92</v>
      </c>
      <c r="AY1276" s="7" t="s">
        <v>532</v>
      </c>
      <c r="AZ1276" s="7" t="s">
        <v>124</v>
      </c>
      <c r="BA1276" s="7" t="s">
        <v>535</v>
      </c>
      <c r="BB1276" s="7" t="s">
        <v>58</v>
      </c>
      <c r="BC1276" s="7" t="s">
        <v>131</v>
      </c>
      <c r="BD1276" s="7" t="s">
        <v>686</v>
      </c>
      <c r="BE1276" s="7" t="s">
        <v>78</v>
      </c>
      <c r="BF1276" s="7" t="s">
        <v>180</v>
      </c>
      <c r="BG1276" s="7" t="s">
        <v>64</v>
      </c>
      <c r="BH1276" s="7" t="s">
        <v>81</v>
      </c>
      <c r="BI1276" s="7" t="s">
        <v>120</v>
      </c>
      <c r="BJ1276" s="7" t="s">
        <v>155</v>
      </c>
      <c r="BK1276" s="7" t="s">
        <v>156</v>
      </c>
      <c r="BL1276" s="7" t="s">
        <v>108</v>
      </c>
      <c r="BM1276" s="7" t="s">
        <v>175</v>
      </c>
      <c r="BN1276" s="7" t="s">
        <v>109</v>
      </c>
    </row>
    <row r="1277" spans="1:78" s="7" customFormat="1" x14ac:dyDescent="0.25">
      <c r="A1277" s="9">
        <v>500</v>
      </c>
      <c r="B1277" s="9">
        <v>10</v>
      </c>
      <c r="C1277" s="9">
        <v>0.5</v>
      </c>
      <c r="D1277" s="9" t="s">
        <v>19</v>
      </c>
      <c r="E1277" s="9" t="s">
        <v>2877</v>
      </c>
      <c r="F1277" s="9" t="s">
        <v>360</v>
      </c>
      <c r="G1277" s="9">
        <v>53</v>
      </c>
      <c r="H1277" s="9" t="s">
        <v>360</v>
      </c>
      <c r="I1277" s="9">
        <v>56</v>
      </c>
      <c r="J1277" s="9" t="s">
        <v>360</v>
      </c>
      <c r="K1277" s="9" t="s">
        <v>360</v>
      </c>
      <c r="L1277" s="9">
        <v>56</v>
      </c>
      <c r="M1277" s="10" t="s">
        <v>360</v>
      </c>
      <c r="N1277" s="10" t="s">
        <v>360</v>
      </c>
      <c r="O1277" s="11" t="s">
        <v>21</v>
      </c>
      <c r="P1277" s="7" t="s">
        <v>87</v>
      </c>
      <c r="Q1277" s="7" t="s">
        <v>44</v>
      </c>
      <c r="R1277" s="7" t="s">
        <v>23</v>
      </c>
      <c r="S1277" s="7" t="s">
        <v>427</v>
      </c>
      <c r="T1277" s="7" t="s">
        <v>253</v>
      </c>
      <c r="U1277" s="5" t="s">
        <v>480</v>
      </c>
      <c r="V1277" s="7" t="s">
        <v>622</v>
      </c>
      <c r="W1277" s="7" t="s">
        <v>690</v>
      </c>
      <c r="X1277" s="7" t="s">
        <v>88</v>
      </c>
      <c r="Y1277" s="7" t="s">
        <v>281</v>
      </c>
      <c r="Z1277" s="7" t="s">
        <v>199</v>
      </c>
      <c r="AA1277" s="7" t="s">
        <v>160</v>
      </c>
      <c r="AB1277" s="7" t="s">
        <v>204</v>
      </c>
      <c r="AC1277" s="7" t="s">
        <v>113</v>
      </c>
      <c r="AD1277" s="7" t="s">
        <v>731</v>
      </c>
      <c r="AE1277" s="7" t="s">
        <v>539</v>
      </c>
      <c r="AF1277" s="7" t="s">
        <v>431</v>
      </c>
      <c r="AG1277" s="7" t="s">
        <v>470</v>
      </c>
      <c r="AH1277" s="7" t="s">
        <v>678</v>
      </c>
      <c r="AI1277" s="7" t="s">
        <v>366</v>
      </c>
      <c r="AJ1277" s="7" t="s">
        <v>52</v>
      </c>
      <c r="AK1277" s="7" t="s">
        <v>488</v>
      </c>
      <c r="AL1277" s="7" t="s">
        <v>376</v>
      </c>
      <c r="AM1277" s="7" t="s">
        <v>54</v>
      </c>
      <c r="AN1277" s="7" t="s">
        <v>406</v>
      </c>
      <c r="AO1277" s="7" t="s">
        <v>706</v>
      </c>
      <c r="AP1277" s="7" t="s">
        <v>522</v>
      </c>
      <c r="AQ1277" s="7" t="s">
        <v>90</v>
      </c>
      <c r="AR1277" s="7" t="s">
        <v>378</v>
      </c>
      <c r="AS1277" s="7" t="s">
        <v>640</v>
      </c>
      <c r="AT1277" s="7" t="s">
        <v>641</v>
      </c>
      <c r="AU1277" s="7" t="s">
        <v>237</v>
      </c>
      <c r="AV1277" s="7" t="s">
        <v>496</v>
      </c>
      <c r="AW1277" s="7" t="s">
        <v>497</v>
      </c>
      <c r="AX1277" s="7" t="s">
        <v>444</v>
      </c>
      <c r="AY1277" s="7" t="s">
        <v>381</v>
      </c>
      <c r="AZ1277" s="7" t="s">
        <v>163</v>
      </c>
      <c r="BA1277" s="7" t="s">
        <v>576</v>
      </c>
      <c r="BB1277" s="7" t="s">
        <v>416</v>
      </c>
      <c r="BC1277" s="7" t="s">
        <v>101</v>
      </c>
      <c r="BD1277" s="7" t="s">
        <v>770</v>
      </c>
      <c r="BE1277" s="7" t="s">
        <v>140</v>
      </c>
      <c r="BF1277" s="7" t="s">
        <v>58</v>
      </c>
      <c r="BG1277" s="7" t="s">
        <v>78</v>
      </c>
      <c r="BH1277" s="7" t="s">
        <v>628</v>
      </c>
      <c r="BI1277" s="7" t="s">
        <v>465</v>
      </c>
      <c r="BJ1277" s="7" t="s">
        <v>64</v>
      </c>
      <c r="BK1277" s="7" t="s">
        <v>105</v>
      </c>
      <c r="BL1277" s="7" t="s">
        <v>268</v>
      </c>
      <c r="BM1277" s="7" t="s">
        <v>81</v>
      </c>
      <c r="BN1277" s="7" t="s">
        <v>173</v>
      </c>
      <c r="BO1277" s="7" t="s">
        <v>108</v>
      </c>
      <c r="BP1277" s="7" t="s">
        <v>150</v>
      </c>
    </row>
    <row r="1278" spans="1:78" s="7" customFormat="1" x14ac:dyDescent="0.25">
      <c r="A1278" s="9">
        <v>500</v>
      </c>
      <c r="B1278" s="9">
        <v>10</v>
      </c>
      <c r="C1278" s="9">
        <v>0.5</v>
      </c>
      <c r="D1278" s="9" t="s">
        <v>19</v>
      </c>
      <c r="E1278" s="9" t="s">
        <v>2878</v>
      </c>
      <c r="F1278" s="9" t="s">
        <v>360</v>
      </c>
      <c r="G1278" s="9">
        <v>30</v>
      </c>
      <c r="H1278" s="9" t="s">
        <v>360</v>
      </c>
      <c r="I1278" s="9">
        <v>39</v>
      </c>
      <c r="J1278" s="9" t="s">
        <v>360</v>
      </c>
      <c r="K1278" s="9" t="s">
        <v>360</v>
      </c>
      <c r="L1278" s="9">
        <v>39</v>
      </c>
      <c r="M1278" s="10" t="s">
        <v>360</v>
      </c>
      <c r="N1278" s="10" t="s">
        <v>360</v>
      </c>
      <c r="O1278" s="11" t="s">
        <v>21</v>
      </c>
      <c r="P1278" s="7" t="s">
        <v>22</v>
      </c>
      <c r="Q1278" s="7" t="s">
        <v>111</v>
      </c>
      <c r="R1278" s="7" t="s">
        <v>42</v>
      </c>
      <c r="S1278" s="7" t="s">
        <v>43</v>
      </c>
      <c r="T1278" s="7" t="s">
        <v>126</v>
      </c>
      <c r="U1278" s="5" t="s">
        <v>479</v>
      </c>
      <c r="V1278" s="7" t="s">
        <v>480</v>
      </c>
      <c r="W1278" s="7" t="s">
        <v>482</v>
      </c>
      <c r="X1278" s="7" t="s">
        <v>26</v>
      </c>
      <c r="Y1278" s="7" t="s">
        <v>50</v>
      </c>
      <c r="Z1278" s="7" t="s">
        <v>230</v>
      </c>
      <c r="AA1278" s="7" t="s">
        <v>28</v>
      </c>
      <c r="AB1278" s="7" t="s">
        <v>98</v>
      </c>
      <c r="AC1278" s="7" t="s">
        <v>170</v>
      </c>
      <c r="AD1278" s="7" t="s">
        <v>226</v>
      </c>
      <c r="AE1278" s="7" t="s">
        <v>731</v>
      </c>
      <c r="AF1278" s="7" t="s">
        <v>470</v>
      </c>
      <c r="AG1278" s="7" t="s">
        <v>548</v>
      </c>
      <c r="AH1278" s="7" t="s">
        <v>368</v>
      </c>
      <c r="AI1278" s="7" t="s">
        <v>742</v>
      </c>
      <c r="AJ1278" s="7" t="s">
        <v>524</v>
      </c>
      <c r="AK1278" s="7" t="s">
        <v>90</v>
      </c>
      <c r="AL1278" s="7" t="s">
        <v>378</v>
      </c>
      <c r="AM1278" s="7" t="s">
        <v>640</v>
      </c>
      <c r="AN1278" s="7" t="s">
        <v>653</v>
      </c>
      <c r="AO1278" s="7" t="s">
        <v>497</v>
      </c>
      <c r="AP1278" s="7" t="s">
        <v>772</v>
      </c>
      <c r="AQ1278" s="7" t="s">
        <v>720</v>
      </c>
      <c r="AR1278" s="7" t="s">
        <v>153</v>
      </c>
      <c r="AS1278" s="7" t="s">
        <v>530</v>
      </c>
      <c r="AT1278" s="7" t="s">
        <v>531</v>
      </c>
      <c r="AU1278" s="7" t="s">
        <v>696</v>
      </c>
      <c r="AV1278" s="7" t="s">
        <v>124</v>
      </c>
      <c r="AW1278" s="7" t="s">
        <v>454</v>
      </c>
      <c r="AX1278" s="7" t="s">
        <v>205</v>
      </c>
      <c r="AY1278" s="7" t="s">
        <v>709</v>
      </c>
      <c r="AZ1278" s="7" t="s">
        <v>670</v>
      </c>
      <c r="BA1278" s="7" t="s">
        <v>671</v>
      </c>
      <c r="BB1278" s="7" t="s">
        <v>103</v>
      </c>
      <c r="BC1278" s="7" t="s">
        <v>424</v>
      </c>
      <c r="BD1278" s="7" t="s">
        <v>248</v>
      </c>
      <c r="BE1278" s="7" t="s">
        <v>118</v>
      </c>
      <c r="BF1278" s="7" t="s">
        <v>154</v>
      </c>
      <c r="BG1278" s="7" t="s">
        <v>195</v>
      </c>
      <c r="BH1278" s="7" t="s">
        <v>172</v>
      </c>
      <c r="BI1278" s="7" t="s">
        <v>168</v>
      </c>
      <c r="BJ1278" s="7" t="s">
        <v>66</v>
      </c>
      <c r="BK1278" s="7" t="s">
        <v>268</v>
      </c>
      <c r="BL1278" s="7" t="s">
        <v>81</v>
      </c>
      <c r="BM1278" s="7" t="s">
        <v>67</v>
      </c>
      <c r="BN1278" s="7" t="s">
        <v>94</v>
      </c>
      <c r="BO1278" s="7" t="s">
        <v>243</v>
      </c>
      <c r="BP1278" s="7" t="s">
        <v>109</v>
      </c>
      <c r="BQ1278" s="7" t="s">
        <v>136</v>
      </c>
    </row>
    <row r="1279" spans="1:78" s="7" customFormat="1" x14ac:dyDescent="0.25">
      <c r="A1279" s="9">
        <v>500</v>
      </c>
      <c r="B1279" s="9">
        <v>10</v>
      </c>
      <c r="C1279" s="9">
        <v>0.5</v>
      </c>
      <c r="D1279" s="9" t="s">
        <v>19</v>
      </c>
      <c r="E1279" s="9" t="s">
        <v>2879</v>
      </c>
      <c r="F1279" s="9" t="s">
        <v>360</v>
      </c>
      <c r="G1279" s="9">
        <v>32</v>
      </c>
      <c r="H1279" s="9" t="s">
        <v>360</v>
      </c>
      <c r="I1279" s="9">
        <v>38</v>
      </c>
      <c r="J1279" s="9" t="s">
        <v>360</v>
      </c>
      <c r="K1279" s="9" t="s">
        <v>360</v>
      </c>
      <c r="L1279" s="9">
        <v>38</v>
      </c>
      <c r="M1279" s="10" t="s">
        <v>360</v>
      </c>
      <c r="N1279" s="10" t="s">
        <v>360</v>
      </c>
      <c r="O1279" s="11" t="s">
        <v>21</v>
      </c>
      <c r="P1279" s="7" t="s">
        <v>111</v>
      </c>
      <c r="Q1279" s="7" t="s">
        <v>224</v>
      </c>
      <c r="R1279" s="7" t="s">
        <v>427</v>
      </c>
      <c r="S1279" s="7" t="s">
        <v>511</v>
      </c>
      <c r="T1279" s="7" t="s">
        <v>480</v>
      </c>
      <c r="U1279" s="5" t="s">
        <v>24</v>
      </c>
      <c r="V1279" s="7" t="s">
        <v>25</v>
      </c>
      <c r="W1279" s="7" t="s">
        <v>26</v>
      </c>
      <c r="X1279" s="7" t="s">
        <v>88</v>
      </c>
      <c r="Y1279" s="7" t="s">
        <v>241</v>
      </c>
      <c r="Z1279" s="7" t="s">
        <v>98</v>
      </c>
      <c r="AA1279" s="7" t="s">
        <v>89</v>
      </c>
      <c r="AB1279" s="7" t="s">
        <v>146</v>
      </c>
      <c r="AC1279" s="7" t="s">
        <v>113</v>
      </c>
      <c r="AD1279" s="7" t="s">
        <v>234</v>
      </c>
      <c r="AE1279" s="7" t="s">
        <v>649</v>
      </c>
      <c r="AF1279" s="7" t="s">
        <v>539</v>
      </c>
      <c r="AG1279" s="7" t="s">
        <v>569</v>
      </c>
      <c r="AH1279" s="7" t="s">
        <v>393</v>
      </c>
      <c r="AI1279" s="7" t="s">
        <v>433</v>
      </c>
      <c r="AJ1279" s="7" t="s">
        <v>434</v>
      </c>
      <c r="AK1279" s="7" t="s">
        <v>515</v>
      </c>
      <c r="AL1279" s="7" t="s">
        <v>486</v>
      </c>
      <c r="AM1279" s="7" t="s">
        <v>549</v>
      </c>
      <c r="AN1279" s="7" t="s">
        <v>691</v>
      </c>
      <c r="AO1279" s="7" t="s">
        <v>367</v>
      </c>
      <c r="AP1279" s="7" t="s">
        <v>736</v>
      </c>
      <c r="AQ1279" s="7" t="s">
        <v>214</v>
      </c>
      <c r="AR1279" s="7" t="s">
        <v>719</v>
      </c>
      <c r="AS1279" s="7" t="s">
        <v>92</v>
      </c>
      <c r="AT1279" s="7" t="s">
        <v>610</v>
      </c>
      <c r="AU1279" s="7" t="s">
        <v>772</v>
      </c>
      <c r="AV1279" s="7" t="s">
        <v>163</v>
      </c>
      <c r="AW1279" s="7" t="s">
        <v>543</v>
      </c>
      <c r="AX1279" s="7" t="s">
        <v>762</v>
      </c>
      <c r="AY1279" s="7" t="s">
        <v>101</v>
      </c>
      <c r="AZ1279" s="7" t="s">
        <v>558</v>
      </c>
      <c r="BA1279" s="7" t="s">
        <v>56</v>
      </c>
      <c r="BB1279" s="7" t="s">
        <v>420</v>
      </c>
      <c r="BC1279" s="7" t="s">
        <v>535</v>
      </c>
      <c r="BD1279" s="7" t="s">
        <v>605</v>
      </c>
      <c r="BE1279" s="7" t="s">
        <v>509</v>
      </c>
      <c r="BF1279" s="7" t="s">
        <v>63</v>
      </c>
      <c r="BG1279" s="7" t="s">
        <v>64</v>
      </c>
      <c r="BH1279" s="7" t="s">
        <v>132</v>
      </c>
      <c r="BI1279" s="7" t="s">
        <v>120</v>
      </c>
      <c r="BJ1279" s="7" t="s">
        <v>173</v>
      </c>
      <c r="BK1279" s="7" t="s">
        <v>181</v>
      </c>
      <c r="BL1279" s="7" t="s">
        <v>94</v>
      </c>
      <c r="BM1279" s="7" t="s">
        <v>157</v>
      </c>
    </row>
    <row r="1280" spans="1:78" s="7" customFormat="1" x14ac:dyDescent="0.25">
      <c r="A1280" s="9">
        <v>500</v>
      </c>
      <c r="B1280" s="9">
        <v>10</v>
      </c>
      <c r="C1280" s="9">
        <v>0.5</v>
      </c>
      <c r="D1280" s="9" t="s">
        <v>19</v>
      </c>
      <c r="E1280" s="9" t="s">
        <v>2880</v>
      </c>
      <c r="F1280" s="9" t="s">
        <v>360</v>
      </c>
      <c r="G1280" s="9">
        <v>11</v>
      </c>
      <c r="H1280" s="9" t="s">
        <v>360</v>
      </c>
      <c r="I1280" s="9">
        <v>18</v>
      </c>
      <c r="J1280" s="9" t="s">
        <v>360</v>
      </c>
      <c r="K1280" s="9" t="s">
        <v>360</v>
      </c>
      <c r="L1280" s="9">
        <v>18</v>
      </c>
      <c r="M1280" s="10" t="s">
        <v>360</v>
      </c>
      <c r="N1280" s="10" t="s">
        <v>360</v>
      </c>
      <c r="O1280" s="11" t="s">
        <v>21</v>
      </c>
      <c r="P1280" s="7" t="s">
        <v>22</v>
      </c>
      <c r="Q1280" s="7" t="s">
        <v>97</v>
      </c>
      <c r="R1280" s="7" t="s">
        <v>224</v>
      </c>
      <c r="S1280" s="7" t="s">
        <v>253</v>
      </c>
      <c r="T1280" s="7" t="s">
        <v>482</v>
      </c>
      <c r="U1280" s="5" t="s">
        <v>766</v>
      </c>
      <c r="V1280" s="7" t="s">
        <v>26</v>
      </c>
      <c r="W1280" s="7" t="s">
        <v>27</v>
      </c>
      <c r="X1280" s="7" t="s">
        <v>47</v>
      </c>
      <c r="Y1280" s="7" t="s">
        <v>230</v>
      </c>
      <c r="Z1280" s="7" t="s">
        <v>146</v>
      </c>
      <c r="AA1280" s="7" t="s">
        <v>99</v>
      </c>
      <c r="AB1280" s="7" t="s">
        <v>167</v>
      </c>
      <c r="AC1280" s="7" t="s">
        <v>263</v>
      </c>
      <c r="AD1280" s="7" t="s">
        <v>390</v>
      </c>
      <c r="AE1280" s="7" t="s">
        <v>429</v>
      </c>
      <c r="AF1280" s="7" t="s">
        <v>666</v>
      </c>
      <c r="AG1280" s="7" t="s">
        <v>470</v>
      </c>
      <c r="AH1280" s="7" t="s">
        <v>662</v>
      </c>
      <c r="AI1280" s="7" t="s">
        <v>396</v>
      </c>
      <c r="AJ1280" s="7" t="s">
        <v>723</v>
      </c>
      <c r="AK1280" s="7" t="s">
        <v>397</v>
      </c>
      <c r="AL1280" s="7" t="s">
        <v>635</v>
      </c>
      <c r="AM1280" s="7" t="s">
        <v>540</v>
      </c>
      <c r="AN1280" s="7" t="s">
        <v>436</v>
      </c>
      <c r="AO1280" s="7" t="s">
        <v>216</v>
      </c>
      <c r="AP1280" s="7" t="s">
        <v>53</v>
      </c>
      <c r="AQ1280" s="7" t="s">
        <v>374</v>
      </c>
      <c r="AR1280" s="7" t="s">
        <v>376</v>
      </c>
      <c r="AS1280" s="7" t="s">
        <v>493</v>
      </c>
      <c r="AT1280" s="7" t="s">
        <v>100</v>
      </c>
      <c r="AU1280" s="7" t="s">
        <v>526</v>
      </c>
      <c r="AV1280" s="7" t="s">
        <v>498</v>
      </c>
      <c r="AW1280" s="7" t="s">
        <v>611</v>
      </c>
      <c r="AX1280" s="7" t="s">
        <v>163</v>
      </c>
      <c r="AY1280" s="7" t="s">
        <v>416</v>
      </c>
      <c r="AZ1280" s="7" t="s">
        <v>693</v>
      </c>
      <c r="BA1280" s="7" t="s">
        <v>697</v>
      </c>
      <c r="BB1280" s="7" t="s">
        <v>205</v>
      </c>
      <c r="BC1280" s="7" t="s">
        <v>614</v>
      </c>
      <c r="BD1280" s="7" t="s">
        <v>505</v>
      </c>
      <c r="BE1280" s="7" t="s">
        <v>194</v>
      </c>
      <c r="BF1280" s="7" t="s">
        <v>664</v>
      </c>
      <c r="BG1280" s="7" t="s">
        <v>131</v>
      </c>
      <c r="BH1280" s="7" t="s">
        <v>78</v>
      </c>
      <c r="BI1280" s="7" t="s">
        <v>589</v>
      </c>
      <c r="BJ1280" s="7" t="s">
        <v>141</v>
      </c>
      <c r="BK1280" s="7" t="s">
        <v>38</v>
      </c>
      <c r="BL1280" s="7" t="s">
        <v>81</v>
      </c>
      <c r="BM1280" s="7" t="s">
        <v>155</v>
      </c>
      <c r="BN1280" s="7" t="s">
        <v>83</v>
      </c>
      <c r="BO1280" s="7" t="s">
        <v>135</v>
      </c>
    </row>
    <row r="1281" spans="1:74" s="7" customFormat="1" x14ac:dyDescent="0.25">
      <c r="A1281" s="9">
        <v>500</v>
      </c>
      <c r="B1281" s="9">
        <v>10</v>
      </c>
      <c r="C1281" s="9">
        <v>0.5</v>
      </c>
      <c r="D1281" s="9" t="s">
        <v>19</v>
      </c>
      <c r="E1281" s="9" t="s">
        <v>2881</v>
      </c>
      <c r="F1281" s="9" t="s">
        <v>360</v>
      </c>
      <c r="G1281" s="9">
        <v>59</v>
      </c>
      <c r="H1281" s="9" t="s">
        <v>360</v>
      </c>
      <c r="I1281" s="9">
        <v>69</v>
      </c>
      <c r="J1281" s="9" t="s">
        <v>360</v>
      </c>
      <c r="K1281" s="9" t="s">
        <v>360</v>
      </c>
      <c r="L1281" s="9">
        <v>69</v>
      </c>
      <c r="M1281" s="10" t="s">
        <v>360</v>
      </c>
      <c r="N1281" s="10" t="s">
        <v>360</v>
      </c>
      <c r="O1281" s="11" t="s">
        <v>21</v>
      </c>
      <c r="P1281" s="7" t="s">
        <v>22</v>
      </c>
      <c r="Q1281" s="7" t="s">
        <v>111</v>
      </c>
      <c r="R1281" s="7" t="s">
        <v>224</v>
      </c>
      <c r="S1281" s="7" t="s">
        <v>44</v>
      </c>
      <c r="T1281" s="7" t="s">
        <v>260</v>
      </c>
      <c r="U1281" s="5" t="s">
        <v>23</v>
      </c>
      <c r="V1281" s="7" t="s">
        <v>468</v>
      </c>
      <c r="W1281" s="7" t="s">
        <v>630</v>
      </c>
      <c r="X1281" s="7" t="s">
        <v>88</v>
      </c>
      <c r="Y1281" s="7" t="s">
        <v>72</v>
      </c>
      <c r="Z1281" s="7" t="s">
        <v>28</v>
      </c>
      <c r="AA1281" s="7" t="s">
        <v>165</v>
      </c>
      <c r="AB1281" s="7" t="s">
        <v>204</v>
      </c>
      <c r="AC1281" s="7" t="s">
        <v>166</v>
      </c>
      <c r="AD1281" s="7" t="s">
        <v>364</v>
      </c>
      <c r="AE1281" s="7" t="s">
        <v>390</v>
      </c>
      <c r="AF1281" s="7" t="s">
        <v>539</v>
      </c>
      <c r="AG1281" s="7" t="s">
        <v>429</v>
      </c>
      <c r="AH1281" s="7" t="s">
        <v>200</v>
      </c>
      <c r="AI1281" s="7" t="s">
        <v>114</v>
      </c>
      <c r="AJ1281" s="7" t="s">
        <v>547</v>
      </c>
      <c r="AK1281" s="7" t="s">
        <v>34</v>
      </c>
      <c r="AL1281" s="7" t="s">
        <v>486</v>
      </c>
      <c r="AM1281" s="7" t="s">
        <v>517</v>
      </c>
      <c r="AN1281" s="7" t="s">
        <v>51</v>
      </c>
      <c r="AO1281" s="7" t="s">
        <v>437</v>
      </c>
      <c r="AP1281" s="7" t="s">
        <v>370</v>
      </c>
      <c r="AQ1281" s="7" t="s">
        <v>372</v>
      </c>
      <c r="AR1281" s="7" t="s">
        <v>179</v>
      </c>
      <c r="AS1281" s="7" t="s">
        <v>116</v>
      </c>
      <c r="AT1281" s="7" t="s">
        <v>541</v>
      </c>
      <c r="AU1281" s="7" t="s">
        <v>54</v>
      </c>
      <c r="AV1281" s="7" t="s">
        <v>522</v>
      </c>
      <c r="AW1281" s="7" t="s">
        <v>377</v>
      </c>
      <c r="AX1281" s="7" t="s">
        <v>553</v>
      </c>
      <c r="AY1281" s="7" t="s">
        <v>383</v>
      </c>
      <c r="AZ1281" s="7" t="s">
        <v>419</v>
      </c>
      <c r="BA1281" s="7" t="s">
        <v>102</v>
      </c>
      <c r="BB1281" s="7" t="s">
        <v>558</v>
      </c>
      <c r="BC1281" s="7" t="s">
        <v>56</v>
      </c>
      <c r="BD1281" s="7" t="s">
        <v>581</v>
      </c>
      <c r="BE1281" s="7" t="s">
        <v>781</v>
      </c>
      <c r="BF1281" s="7" t="s">
        <v>644</v>
      </c>
      <c r="BG1281" s="7" t="s">
        <v>627</v>
      </c>
      <c r="BH1281" s="7" t="s">
        <v>686</v>
      </c>
      <c r="BI1281" s="7" t="s">
        <v>64</v>
      </c>
      <c r="BJ1281" s="7" t="s">
        <v>201</v>
      </c>
      <c r="BK1281" s="7" t="s">
        <v>231</v>
      </c>
      <c r="BL1281" s="7" t="s">
        <v>66</v>
      </c>
      <c r="BM1281" s="7" t="s">
        <v>104</v>
      </c>
      <c r="BN1281" s="7" t="s">
        <v>155</v>
      </c>
      <c r="BO1281" s="7" t="s">
        <v>109</v>
      </c>
    </row>
    <row r="1282" spans="1:74" s="7" customFormat="1" x14ac:dyDescent="0.25">
      <c r="A1282" s="9">
        <v>500</v>
      </c>
      <c r="B1282" s="9">
        <v>10</v>
      </c>
      <c r="C1282" s="9">
        <v>0.5</v>
      </c>
      <c r="D1282" s="9" t="s">
        <v>19</v>
      </c>
      <c r="E1282" s="9" t="s">
        <v>2882</v>
      </c>
      <c r="F1282" s="9" t="s">
        <v>360</v>
      </c>
      <c r="G1282" s="9">
        <v>60</v>
      </c>
      <c r="H1282" s="9" t="s">
        <v>360</v>
      </c>
      <c r="I1282" s="9">
        <v>67</v>
      </c>
      <c r="J1282" s="9" t="s">
        <v>360</v>
      </c>
      <c r="K1282" s="9" t="s">
        <v>360</v>
      </c>
      <c r="L1282" s="9">
        <v>67</v>
      </c>
      <c r="M1282" s="10" t="s">
        <v>360</v>
      </c>
      <c r="N1282" s="10" t="s">
        <v>360</v>
      </c>
      <c r="O1282" s="11" t="s">
        <v>21</v>
      </c>
      <c r="P1282" s="7" t="s">
        <v>22</v>
      </c>
      <c r="Q1282" s="7" t="s">
        <v>87</v>
      </c>
      <c r="R1282" s="7" t="s">
        <v>224</v>
      </c>
      <c r="S1282" s="7" t="s">
        <v>43</v>
      </c>
      <c r="T1282" s="7" t="s">
        <v>23</v>
      </c>
      <c r="U1282" s="5" t="s">
        <v>480</v>
      </c>
      <c r="V1282" s="7" t="s">
        <v>27</v>
      </c>
      <c r="W1282" s="7" t="s">
        <v>47</v>
      </c>
      <c r="X1282" s="7" t="s">
        <v>88</v>
      </c>
      <c r="Y1282" s="7" t="s">
        <v>138</v>
      </c>
      <c r="Z1282" s="7" t="s">
        <v>127</v>
      </c>
      <c r="AA1282" s="7" t="s">
        <v>129</v>
      </c>
      <c r="AB1282" s="7" t="s">
        <v>288</v>
      </c>
      <c r="AC1282" s="7" t="s">
        <v>226</v>
      </c>
      <c r="AD1282" s="7" t="s">
        <v>512</v>
      </c>
      <c r="AE1282" s="7" t="s">
        <v>200</v>
      </c>
      <c r="AF1282" s="7" t="s">
        <v>430</v>
      </c>
      <c r="AG1282" s="7" t="s">
        <v>366</v>
      </c>
      <c r="AH1282" s="7" t="s">
        <v>52</v>
      </c>
      <c r="AI1282" s="7" t="s">
        <v>437</v>
      </c>
      <c r="AJ1282" s="7" t="s">
        <v>650</v>
      </c>
      <c r="AK1282" s="7" t="s">
        <v>552</v>
      </c>
      <c r="AL1282" s="7" t="s">
        <v>405</v>
      </c>
      <c r="AM1282" s="7" t="s">
        <v>573</v>
      </c>
      <c r="AN1282" s="7" t="s">
        <v>692</v>
      </c>
      <c r="AO1282" s="7" t="s">
        <v>596</v>
      </c>
      <c r="AP1282" s="7" t="s">
        <v>604</v>
      </c>
      <c r="AQ1282" s="7" t="s">
        <v>413</v>
      </c>
      <c r="AR1282" s="7" t="s">
        <v>725</v>
      </c>
      <c r="AS1282" s="7" t="s">
        <v>529</v>
      </c>
      <c r="AT1282" s="7" t="s">
        <v>580</v>
      </c>
      <c r="AU1282" s="7" t="s">
        <v>663</v>
      </c>
      <c r="AV1282" s="7" t="s">
        <v>709</v>
      </c>
      <c r="AW1282" s="7" t="s">
        <v>459</v>
      </c>
      <c r="AX1282" s="7" t="s">
        <v>583</v>
      </c>
      <c r="AY1282" s="7" t="s">
        <v>248</v>
      </c>
      <c r="AZ1282" s="7" t="s">
        <v>180</v>
      </c>
      <c r="BA1282" s="7" t="s">
        <v>65</v>
      </c>
      <c r="BB1282" s="7" t="s">
        <v>142</v>
      </c>
      <c r="BC1282" s="7" t="s">
        <v>181</v>
      </c>
      <c r="BD1282" s="7" t="s">
        <v>134</v>
      </c>
      <c r="BE1282" s="7" t="s">
        <v>82</v>
      </c>
      <c r="BF1282" s="7" t="s">
        <v>83</v>
      </c>
      <c r="BG1282" s="7" t="s">
        <v>149</v>
      </c>
      <c r="BH1282" s="7" t="s">
        <v>150</v>
      </c>
    </row>
    <row r="1283" spans="1:74" s="7" customFormat="1" x14ac:dyDescent="0.25">
      <c r="A1283" s="9">
        <v>500</v>
      </c>
      <c r="B1283" s="9">
        <v>10</v>
      </c>
      <c r="C1283" s="9">
        <v>0.5</v>
      </c>
      <c r="D1283" s="9" t="s">
        <v>19</v>
      </c>
      <c r="E1283" s="9" t="s">
        <v>2883</v>
      </c>
      <c r="F1283" s="9" t="s">
        <v>360</v>
      </c>
      <c r="G1283" s="9">
        <v>20</v>
      </c>
      <c r="H1283" s="9" t="s">
        <v>360</v>
      </c>
      <c r="I1283" s="9">
        <v>27</v>
      </c>
      <c r="J1283" s="9" t="s">
        <v>360</v>
      </c>
      <c r="K1283" s="9" t="s">
        <v>360</v>
      </c>
      <c r="L1283" s="9">
        <v>27</v>
      </c>
      <c r="M1283" s="10" t="s">
        <v>360</v>
      </c>
      <c r="N1283" s="10" t="s">
        <v>360</v>
      </c>
      <c r="O1283" s="11" t="s">
        <v>21</v>
      </c>
      <c r="P1283" s="7" t="s">
        <v>43</v>
      </c>
      <c r="Q1283" s="7" t="s">
        <v>44</v>
      </c>
      <c r="R1283" s="7" t="s">
        <v>46</v>
      </c>
      <c r="S1283" s="7" t="s">
        <v>126</v>
      </c>
      <c r="T1283" s="7" t="s">
        <v>253</v>
      </c>
      <c r="U1283" s="5" t="s">
        <v>480</v>
      </c>
      <c r="V1283" s="7" t="s">
        <v>568</v>
      </c>
      <c r="W1283" s="7" t="s">
        <v>25</v>
      </c>
      <c r="X1283" s="7" t="s">
        <v>27</v>
      </c>
      <c r="Y1283" s="7" t="s">
        <v>129</v>
      </c>
      <c r="Z1283" s="7" t="s">
        <v>241</v>
      </c>
      <c r="AA1283" s="7" t="s">
        <v>89</v>
      </c>
      <c r="AB1283" s="7" t="s">
        <v>75</v>
      </c>
      <c r="AC1283" s="7" t="s">
        <v>178</v>
      </c>
      <c r="AD1283" s="7" t="s">
        <v>431</v>
      </c>
      <c r="AE1283" s="7" t="s">
        <v>666</v>
      </c>
      <c r="AF1283" s="7" t="s">
        <v>469</v>
      </c>
      <c r="AG1283" s="7" t="s">
        <v>540</v>
      </c>
      <c r="AH1283" s="7" t="s">
        <v>549</v>
      </c>
      <c r="AI1283" s="7" t="s">
        <v>52</v>
      </c>
      <c r="AJ1283" s="7" t="s">
        <v>400</v>
      </c>
      <c r="AK1283" s="7" t="s">
        <v>179</v>
      </c>
      <c r="AL1283" s="7" t="s">
        <v>706</v>
      </c>
      <c r="AM1283" s="7" t="s">
        <v>378</v>
      </c>
      <c r="AN1283" s="7" t="s">
        <v>575</v>
      </c>
      <c r="AO1283" s="7" t="s">
        <v>237</v>
      </c>
      <c r="AP1283" s="7" t="s">
        <v>92</v>
      </c>
      <c r="AQ1283" s="7" t="s">
        <v>669</v>
      </c>
      <c r="AR1283" s="7" t="s">
        <v>153</v>
      </c>
      <c r="AS1283" s="7" t="s">
        <v>448</v>
      </c>
      <c r="AT1283" s="7" t="s">
        <v>684</v>
      </c>
      <c r="AU1283" s="7" t="s">
        <v>420</v>
      </c>
      <c r="AV1283" s="7" t="s">
        <v>589</v>
      </c>
      <c r="AW1283" s="7" t="s">
        <v>118</v>
      </c>
      <c r="AX1283" s="7" t="s">
        <v>80</v>
      </c>
      <c r="AY1283" s="7" t="s">
        <v>268</v>
      </c>
      <c r="AZ1283" s="7" t="s">
        <v>202</v>
      </c>
      <c r="BA1283" s="7" t="s">
        <v>181</v>
      </c>
      <c r="BB1283" s="7" t="s">
        <v>95</v>
      </c>
      <c r="BC1283" s="7" t="s">
        <v>149</v>
      </c>
    </row>
    <row r="1284" spans="1:74" s="7" customFormat="1" x14ac:dyDescent="0.25">
      <c r="A1284" s="9">
        <v>500</v>
      </c>
      <c r="B1284" s="9">
        <v>10</v>
      </c>
      <c r="C1284" s="9">
        <v>0.5</v>
      </c>
      <c r="D1284" s="9" t="s">
        <v>19</v>
      </c>
      <c r="E1284" s="9" t="s">
        <v>2884</v>
      </c>
      <c r="F1284" s="9" t="s">
        <v>360</v>
      </c>
      <c r="G1284" s="9">
        <v>0</v>
      </c>
      <c r="H1284" s="9" t="s">
        <v>360</v>
      </c>
      <c r="I1284" s="9">
        <v>2</v>
      </c>
      <c r="J1284" s="9" t="s">
        <v>360</v>
      </c>
      <c r="K1284" s="9" t="s">
        <v>360</v>
      </c>
      <c r="L1284" s="9">
        <v>2</v>
      </c>
      <c r="M1284" s="10" t="s">
        <v>360</v>
      </c>
      <c r="N1284" s="10" t="s">
        <v>360</v>
      </c>
      <c r="O1284" s="11" t="s">
        <v>42</v>
      </c>
      <c r="P1284" s="7" t="s">
        <v>511</v>
      </c>
      <c r="Q1284" s="7" t="s">
        <v>26</v>
      </c>
      <c r="R1284" s="7" t="s">
        <v>27</v>
      </c>
      <c r="S1284" s="7" t="s">
        <v>435</v>
      </c>
      <c r="T1284" s="7" t="s">
        <v>248</v>
      </c>
      <c r="U1284" s="5"/>
    </row>
    <row r="1285" spans="1:74" s="7" customFormat="1" x14ac:dyDescent="0.25">
      <c r="A1285" s="9">
        <v>500</v>
      </c>
      <c r="B1285" s="9">
        <v>10</v>
      </c>
      <c r="C1285" s="9">
        <v>0.5</v>
      </c>
      <c r="D1285" s="9" t="s">
        <v>19</v>
      </c>
      <c r="E1285" s="9" t="s">
        <v>2885</v>
      </c>
      <c r="F1285" s="9" t="s">
        <v>360</v>
      </c>
      <c r="G1285" s="9">
        <v>4</v>
      </c>
      <c r="H1285" s="9" t="s">
        <v>360</v>
      </c>
      <c r="I1285" s="9">
        <v>6</v>
      </c>
      <c r="J1285" s="9" t="s">
        <v>360</v>
      </c>
      <c r="K1285" s="9" t="s">
        <v>360</v>
      </c>
      <c r="L1285" s="9">
        <v>6</v>
      </c>
      <c r="M1285" s="10" t="s">
        <v>360</v>
      </c>
      <c r="N1285" s="10" t="s">
        <v>360</v>
      </c>
      <c r="O1285" s="11" t="s">
        <v>21</v>
      </c>
      <c r="P1285" s="7" t="s">
        <v>111</v>
      </c>
      <c r="Q1285" s="7" t="s">
        <v>43</v>
      </c>
      <c r="R1285" s="7" t="s">
        <v>511</v>
      </c>
      <c r="S1285" s="7" t="s">
        <v>468</v>
      </c>
      <c r="T1285" s="7" t="s">
        <v>363</v>
      </c>
      <c r="U1285" s="5" t="s">
        <v>739</v>
      </c>
      <c r="V1285" s="7" t="s">
        <v>621</v>
      </c>
      <c r="W1285" s="7" t="s">
        <v>26</v>
      </c>
      <c r="X1285" s="7" t="s">
        <v>27</v>
      </c>
      <c r="Y1285" s="7" t="s">
        <v>212</v>
      </c>
      <c r="Z1285" s="7" t="s">
        <v>72</v>
      </c>
      <c r="AA1285" s="7" t="s">
        <v>241</v>
      </c>
      <c r="AB1285" s="7" t="s">
        <v>146</v>
      </c>
      <c r="AC1285" s="7" t="s">
        <v>293</v>
      </c>
      <c r="AD1285" s="7" t="s">
        <v>152</v>
      </c>
      <c r="AE1285" s="7" t="s">
        <v>178</v>
      </c>
      <c r="AF1285" s="7" t="s">
        <v>364</v>
      </c>
      <c r="AG1285" s="7" t="s">
        <v>624</v>
      </c>
      <c r="AH1285" s="7" t="s">
        <v>591</v>
      </c>
      <c r="AI1285" s="7" t="s">
        <v>200</v>
      </c>
      <c r="AJ1285" s="7" t="s">
        <v>666</v>
      </c>
      <c r="AK1285" s="7" t="s">
        <v>394</v>
      </c>
      <c r="AL1285" s="7" t="s">
        <v>396</v>
      </c>
      <c r="AM1285" s="7" t="s">
        <v>540</v>
      </c>
      <c r="AN1285" s="7" t="s">
        <v>777</v>
      </c>
      <c r="AO1285" s="7" t="s">
        <v>550</v>
      </c>
      <c r="AP1285" s="7" t="s">
        <v>115</v>
      </c>
      <c r="AQ1285" s="7" t="s">
        <v>682</v>
      </c>
      <c r="AR1285" s="7" t="s">
        <v>520</v>
      </c>
      <c r="AS1285" s="7" t="s">
        <v>571</v>
      </c>
      <c r="AT1285" s="7" t="s">
        <v>214</v>
      </c>
      <c r="AU1285" s="7" t="s">
        <v>474</v>
      </c>
      <c r="AV1285" s="7" t="s">
        <v>639</v>
      </c>
      <c r="AW1285" s="7" t="s">
        <v>701</v>
      </c>
      <c r="AX1285" s="7" t="s">
        <v>595</v>
      </c>
      <c r="AY1285" s="7" t="s">
        <v>91</v>
      </c>
      <c r="AZ1285" s="7" t="s">
        <v>499</v>
      </c>
      <c r="BA1285" s="7" t="s">
        <v>612</v>
      </c>
      <c r="BB1285" s="7" t="s">
        <v>675</v>
      </c>
      <c r="BC1285" s="7" t="s">
        <v>383</v>
      </c>
      <c r="BD1285" s="7" t="s">
        <v>419</v>
      </c>
      <c r="BE1285" s="7" t="s">
        <v>708</v>
      </c>
      <c r="BF1285" s="7" t="s">
        <v>140</v>
      </c>
      <c r="BG1285" s="7" t="s">
        <v>561</v>
      </c>
      <c r="BH1285" s="7" t="s">
        <v>685</v>
      </c>
      <c r="BI1285" s="7" t="s">
        <v>131</v>
      </c>
      <c r="BJ1285" s="7" t="s">
        <v>64</v>
      </c>
      <c r="BK1285" s="7" t="s">
        <v>118</v>
      </c>
      <c r="BL1285" s="7" t="s">
        <v>132</v>
      </c>
      <c r="BM1285" s="7" t="s">
        <v>133</v>
      </c>
      <c r="BN1285" s="7" t="s">
        <v>268</v>
      </c>
      <c r="BO1285" s="7" t="s">
        <v>184</v>
      </c>
      <c r="BP1285" s="7" t="s">
        <v>106</v>
      </c>
      <c r="BQ1285" s="7" t="s">
        <v>275</v>
      </c>
      <c r="BR1285" s="7" t="s">
        <v>149</v>
      </c>
      <c r="BS1285" s="7" t="s">
        <v>150</v>
      </c>
    </row>
    <row r="1286" spans="1:74" s="7" customFormat="1" x14ac:dyDescent="0.25">
      <c r="A1286" s="9">
        <v>500</v>
      </c>
      <c r="B1286" s="9">
        <v>10</v>
      </c>
      <c r="C1286" s="9">
        <v>0.5</v>
      </c>
      <c r="D1286" s="9" t="s">
        <v>19</v>
      </c>
      <c r="E1286" s="9" t="s">
        <v>2886</v>
      </c>
      <c r="F1286" s="9" t="s">
        <v>360</v>
      </c>
      <c r="G1286" s="9">
        <v>10</v>
      </c>
      <c r="H1286" s="9" t="s">
        <v>360</v>
      </c>
      <c r="I1286" s="9">
        <v>14</v>
      </c>
      <c r="J1286" s="9" t="s">
        <v>360</v>
      </c>
      <c r="K1286" s="9" t="s">
        <v>360</v>
      </c>
      <c r="L1286" s="9">
        <v>14</v>
      </c>
      <c r="M1286" s="10" t="s">
        <v>360</v>
      </c>
      <c r="N1286" s="10" t="s">
        <v>360</v>
      </c>
      <c r="O1286" s="11" t="s">
        <v>21</v>
      </c>
      <c r="P1286" s="7" t="s">
        <v>22</v>
      </c>
      <c r="Q1286" s="7" t="s">
        <v>42</v>
      </c>
      <c r="R1286" s="7" t="s">
        <v>97</v>
      </c>
      <c r="S1286" s="7" t="s">
        <v>224</v>
      </c>
      <c r="T1286" s="7" t="s">
        <v>44</v>
      </c>
      <c r="U1286" s="5" t="s">
        <v>25</v>
      </c>
      <c r="V1286" s="7" t="s">
        <v>850</v>
      </c>
      <c r="W1286" s="7" t="s">
        <v>881</v>
      </c>
      <c r="X1286" s="7" t="s">
        <v>47</v>
      </c>
      <c r="Y1286" s="7" t="s">
        <v>241</v>
      </c>
      <c r="Z1286" s="7" t="s">
        <v>209</v>
      </c>
      <c r="AA1286" s="7" t="s">
        <v>296</v>
      </c>
      <c r="AB1286" s="7" t="s">
        <v>210</v>
      </c>
      <c r="AC1286" s="7" t="s">
        <v>167</v>
      </c>
      <c r="AD1286" s="7" t="s">
        <v>219</v>
      </c>
      <c r="AE1286" s="7" t="s">
        <v>75</v>
      </c>
      <c r="AF1286" s="7" t="s">
        <v>171</v>
      </c>
      <c r="AG1286" s="7" t="s">
        <v>430</v>
      </c>
      <c r="AH1286" s="7" t="s">
        <v>434</v>
      </c>
      <c r="AI1286" s="7" t="s">
        <v>516</v>
      </c>
      <c r="AJ1286" s="7" t="s">
        <v>368</v>
      </c>
      <c r="AK1286" s="7" t="s">
        <v>550</v>
      </c>
      <c r="AL1286" s="7" t="s">
        <v>371</v>
      </c>
      <c r="AM1286" s="7" t="s">
        <v>375</v>
      </c>
      <c r="AN1286" s="7" t="s">
        <v>601</v>
      </c>
      <c r="AO1286" s="7" t="s">
        <v>214</v>
      </c>
      <c r="AP1286" s="7" t="s">
        <v>572</v>
      </c>
      <c r="AQ1286" s="7" t="s">
        <v>594</v>
      </c>
      <c r="AR1286" s="7" t="s">
        <v>498</v>
      </c>
      <c r="AS1286" s="7" t="s">
        <v>734</v>
      </c>
      <c r="AT1286" s="7" t="s">
        <v>528</v>
      </c>
      <c r="AU1286" s="7" t="s">
        <v>417</v>
      </c>
      <c r="AV1286" s="7" t="s">
        <v>555</v>
      </c>
      <c r="AW1286" s="7" t="s">
        <v>556</v>
      </c>
      <c r="AX1286" s="7" t="s">
        <v>446</v>
      </c>
      <c r="AY1286" s="7" t="s">
        <v>531</v>
      </c>
      <c r="AZ1286" s="7" t="s">
        <v>451</v>
      </c>
      <c r="BA1286" s="7" t="s">
        <v>102</v>
      </c>
      <c r="BB1286" s="7" t="s">
        <v>580</v>
      </c>
      <c r="BC1286" s="7" t="s">
        <v>205</v>
      </c>
      <c r="BD1286" s="7" t="s">
        <v>140</v>
      </c>
      <c r="BE1286" s="7" t="s">
        <v>535</v>
      </c>
      <c r="BF1286" s="7" t="s">
        <v>59</v>
      </c>
      <c r="BG1286" s="7" t="s">
        <v>644</v>
      </c>
      <c r="BH1286" s="7" t="s">
        <v>103</v>
      </c>
      <c r="BI1286" s="7" t="s">
        <v>131</v>
      </c>
      <c r="BJ1286" s="7" t="s">
        <v>585</v>
      </c>
      <c r="BK1286" s="7" t="s">
        <v>711</v>
      </c>
      <c r="BL1286" s="7" t="s">
        <v>141</v>
      </c>
      <c r="BM1286" s="7" t="s">
        <v>201</v>
      </c>
      <c r="BN1286" s="7" t="s">
        <v>231</v>
      </c>
      <c r="BO1286" s="7" t="s">
        <v>66</v>
      </c>
      <c r="BP1286" s="7" t="s">
        <v>142</v>
      </c>
      <c r="BQ1286" s="7" t="s">
        <v>120</v>
      </c>
      <c r="BR1286" s="7" t="s">
        <v>121</v>
      </c>
      <c r="BS1286" s="7" t="s">
        <v>181</v>
      </c>
      <c r="BT1286" s="7" t="s">
        <v>94</v>
      </c>
      <c r="BU1286" s="7" t="s">
        <v>148</v>
      </c>
      <c r="BV1286" s="7" t="s">
        <v>84</v>
      </c>
    </row>
    <row r="1287" spans="1:74" s="7" customFormat="1" x14ac:dyDescent="0.25">
      <c r="A1287" s="9">
        <v>500</v>
      </c>
      <c r="B1287" s="9">
        <v>10</v>
      </c>
      <c r="C1287" s="9">
        <v>0.5</v>
      </c>
      <c r="D1287" s="9" t="s">
        <v>19</v>
      </c>
      <c r="E1287" s="9" t="s">
        <v>2887</v>
      </c>
      <c r="F1287" s="9" t="s">
        <v>360</v>
      </c>
      <c r="G1287" s="9">
        <v>40</v>
      </c>
      <c r="H1287" s="9" t="s">
        <v>360</v>
      </c>
      <c r="I1287" s="9">
        <v>48</v>
      </c>
      <c r="J1287" s="9" t="s">
        <v>360</v>
      </c>
      <c r="K1287" s="9" t="s">
        <v>360</v>
      </c>
      <c r="L1287" s="9">
        <v>48</v>
      </c>
      <c r="M1287" s="10" t="s">
        <v>360</v>
      </c>
      <c r="N1287" s="10" t="s">
        <v>360</v>
      </c>
      <c r="O1287" s="11" t="s">
        <v>21</v>
      </c>
      <c r="P1287" s="7" t="s">
        <v>46</v>
      </c>
      <c r="Q1287" s="7" t="s">
        <v>23</v>
      </c>
      <c r="R1287" s="7" t="s">
        <v>427</v>
      </c>
      <c r="S1287" s="7" t="s">
        <v>467</v>
      </c>
      <c r="T1287" s="7" t="s">
        <v>24</v>
      </c>
      <c r="U1287" s="5" t="s">
        <v>25</v>
      </c>
      <c r="V1287" s="7" t="s">
        <v>26</v>
      </c>
      <c r="W1287" s="7" t="s">
        <v>27</v>
      </c>
      <c r="X1287" s="7" t="s">
        <v>88</v>
      </c>
      <c r="Y1287" s="7" t="s">
        <v>213</v>
      </c>
      <c r="Z1287" s="7" t="s">
        <v>146</v>
      </c>
      <c r="AA1287" s="7" t="s">
        <v>166</v>
      </c>
      <c r="AB1287" s="7" t="s">
        <v>75</v>
      </c>
      <c r="AC1287" s="7" t="s">
        <v>624</v>
      </c>
      <c r="AD1287" s="7" t="s">
        <v>393</v>
      </c>
      <c r="AE1287" s="7" t="s">
        <v>599</v>
      </c>
      <c r="AF1287" s="7" t="s">
        <v>662</v>
      </c>
      <c r="AG1287" s="7" t="s">
        <v>123</v>
      </c>
      <c r="AH1287" s="7" t="s">
        <v>651</v>
      </c>
      <c r="AI1287" s="7" t="s">
        <v>403</v>
      </c>
      <c r="AJ1287" s="7" t="s">
        <v>179</v>
      </c>
      <c r="AK1287" s="7" t="s">
        <v>54</v>
      </c>
      <c r="AL1287" s="7" t="s">
        <v>90</v>
      </c>
      <c r="AM1287" s="7" t="s">
        <v>407</v>
      </c>
      <c r="AN1287" s="7" t="s">
        <v>692</v>
      </c>
      <c r="AO1287" s="7" t="s">
        <v>411</v>
      </c>
      <c r="AP1287" s="7" t="s">
        <v>498</v>
      </c>
      <c r="AQ1287" s="7" t="s">
        <v>416</v>
      </c>
      <c r="AR1287" s="7" t="s">
        <v>77</v>
      </c>
      <c r="AS1287" s="7" t="s">
        <v>531</v>
      </c>
      <c r="AT1287" s="7" t="s">
        <v>559</v>
      </c>
      <c r="AU1287" s="7" t="s">
        <v>680</v>
      </c>
      <c r="AV1287" s="7" t="s">
        <v>172</v>
      </c>
      <c r="AW1287" s="7" t="s">
        <v>184</v>
      </c>
      <c r="AX1287" s="7" t="s">
        <v>155</v>
      </c>
      <c r="AY1287" s="7" t="s">
        <v>174</v>
      </c>
      <c r="AZ1287" s="7" t="s">
        <v>275</v>
      </c>
    </row>
    <row r="1288" spans="1:74" s="7" customFormat="1" x14ac:dyDescent="0.25">
      <c r="A1288" s="9">
        <v>500</v>
      </c>
      <c r="B1288" s="9">
        <v>10</v>
      </c>
      <c r="C1288" s="9">
        <v>0.5</v>
      </c>
      <c r="D1288" s="9" t="s">
        <v>19</v>
      </c>
      <c r="E1288" s="9" t="s">
        <v>2888</v>
      </c>
      <c r="F1288" s="9" t="s">
        <v>360</v>
      </c>
      <c r="G1288" s="9">
        <v>5</v>
      </c>
      <c r="H1288" s="9" t="s">
        <v>360</v>
      </c>
      <c r="I1288" s="9">
        <v>14</v>
      </c>
      <c r="J1288" s="9" t="s">
        <v>360</v>
      </c>
      <c r="K1288" s="9" t="s">
        <v>360</v>
      </c>
      <c r="L1288" s="9">
        <v>14</v>
      </c>
      <c r="M1288" s="10" t="s">
        <v>360</v>
      </c>
      <c r="N1288" s="10" t="s">
        <v>360</v>
      </c>
      <c r="O1288" s="11" t="s">
        <v>21</v>
      </c>
      <c r="P1288" s="7" t="s">
        <v>22</v>
      </c>
      <c r="Q1288" s="7" t="s">
        <v>42</v>
      </c>
      <c r="R1288" s="7" t="s">
        <v>87</v>
      </c>
      <c r="S1288" s="7" t="s">
        <v>45</v>
      </c>
      <c r="T1288" s="7" t="s">
        <v>253</v>
      </c>
      <c r="U1288" s="5" t="s">
        <v>363</v>
      </c>
      <c r="V1288" s="7" t="s">
        <v>25</v>
      </c>
      <c r="W1288" s="7" t="s">
        <v>47</v>
      </c>
      <c r="X1288" s="7" t="s">
        <v>88</v>
      </c>
      <c r="Y1288" s="7" t="s">
        <v>127</v>
      </c>
      <c r="Z1288" s="7" t="s">
        <v>177</v>
      </c>
      <c r="AA1288" s="7" t="s">
        <v>241</v>
      </c>
      <c r="AB1288" s="7" t="s">
        <v>209</v>
      </c>
      <c r="AC1288" s="7" t="s">
        <v>89</v>
      </c>
      <c r="AD1288" s="7" t="s">
        <v>160</v>
      </c>
      <c r="AE1288" s="7" t="s">
        <v>165</v>
      </c>
      <c r="AF1288" s="7" t="s">
        <v>293</v>
      </c>
      <c r="AG1288" s="7" t="s">
        <v>258</v>
      </c>
      <c r="AH1288" s="7" t="s">
        <v>75</v>
      </c>
      <c r="AI1288" s="7" t="s">
        <v>31</v>
      </c>
      <c r="AJ1288" s="7" t="s">
        <v>649</v>
      </c>
      <c r="AK1288" s="7" t="s">
        <v>546</v>
      </c>
      <c r="AL1288" s="7" t="s">
        <v>569</v>
      </c>
      <c r="AM1288" s="7" t="s">
        <v>114</v>
      </c>
      <c r="AN1288" s="7" t="s">
        <v>678</v>
      </c>
      <c r="AO1288" s="7" t="s">
        <v>715</v>
      </c>
      <c r="AP1288" s="7" t="s">
        <v>593</v>
      </c>
      <c r="AQ1288" s="7" t="s">
        <v>440</v>
      </c>
      <c r="AR1288" s="7" t="s">
        <v>488</v>
      </c>
      <c r="AS1288" s="7" t="s">
        <v>706</v>
      </c>
      <c r="AT1288" s="7" t="s">
        <v>441</v>
      </c>
      <c r="AU1288" s="7" t="s">
        <v>410</v>
      </c>
      <c r="AV1288" s="7" t="s">
        <v>641</v>
      </c>
      <c r="AW1288" s="7" t="s">
        <v>734</v>
      </c>
      <c r="AX1288" s="7" t="s">
        <v>77</v>
      </c>
      <c r="AY1288" s="7" t="s">
        <v>446</v>
      </c>
      <c r="AZ1288" s="7" t="s">
        <v>531</v>
      </c>
      <c r="BA1288" s="7" t="s">
        <v>503</v>
      </c>
      <c r="BB1288" s="7" t="s">
        <v>205</v>
      </c>
      <c r="BC1288" s="7" t="s">
        <v>460</v>
      </c>
      <c r="BD1288" s="7" t="s">
        <v>58</v>
      </c>
      <c r="BE1288" s="7" t="s">
        <v>562</v>
      </c>
      <c r="BF1288" s="7" t="s">
        <v>461</v>
      </c>
      <c r="BG1288" s="7" t="s">
        <v>79</v>
      </c>
      <c r="BH1288" s="7" t="s">
        <v>231</v>
      </c>
      <c r="BI1288" s="7" t="s">
        <v>172</v>
      </c>
      <c r="BJ1288" s="7" t="s">
        <v>38</v>
      </c>
      <c r="BK1288" s="7" t="s">
        <v>202</v>
      </c>
      <c r="BL1288" s="7" t="s">
        <v>95</v>
      </c>
      <c r="BM1288" s="7" t="s">
        <v>149</v>
      </c>
      <c r="BN1288" s="7" t="s">
        <v>135</v>
      </c>
      <c r="BO1288" s="7" t="s">
        <v>109</v>
      </c>
    </row>
    <row r="1289" spans="1:74" s="7" customFormat="1" x14ac:dyDescent="0.25">
      <c r="A1289" s="9">
        <v>500</v>
      </c>
      <c r="B1289" s="9">
        <v>10</v>
      </c>
      <c r="C1289" s="9">
        <v>0.5</v>
      </c>
      <c r="D1289" s="9" t="s">
        <v>19</v>
      </c>
      <c r="E1289" s="9" t="s">
        <v>2889</v>
      </c>
      <c r="F1289" s="9" t="s">
        <v>360</v>
      </c>
      <c r="G1289" s="9">
        <v>44</v>
      </c>
      <c r="H1289" s="9" t="s">
        <v>360</v>
      </c>
      <c r="I1289" s="9">
        <v>49</v>
      </c>
      <c r="J1289" s="9" t="s">
        <v>360</v>
      </c>
      <c r="K1289" s="9" t="s">
        <v>360</v>
      </c>
      <c r="L1289" s="9">
        <v>49</v>
      </c>
      <c r="M1289" s="10" t="s">
        <v>360</v>
      </c>
      <c r="N1289" s="10" t="s">
        <v>360</v>
      </c>
      <c r="O1289" s="11" t="s">
        <v>21</v>
      </c>
      <c r="P1289" s="7" t="s">
        <v>22</v>
      </c>
      <c r="Q1289" s="7" t="s">
        <v>87</v>
      </c>
      <c r="R1289" s="7" t="s">
        <v>23</v>
      </c>
      <c r="S1289" s="7" t="s">
        <v>427</v>
      </c>
      <c r="T1289" s="7" t="s">
        <v>253</v>
      </c>
      <c r="U1289" s="5" t="s">
        <v>24</v>
      </c>
      <c r="V1289" s="7" t="s">
        <v>362</v>
      </c>
      <c r="W1289" s="7" t="s">
        <v>25</v>
      </c>
      <c r="X1289" s="7" t="s">
        <v>48</v>
      </c>
      <c r="Y1289" s="7" t="s">
        <v>70</v>
      </c>
      <c r="Z1289" s="7" t="s">
        <v>28</v>
      </c>
      <c r="AA1289" s="7" t="s">
        <v>146</v>
      </c>
      <c r="AB1289" s="7" t="s">
        <v>113</v>
      </c>
      <c r="AC1289" s="7" t="s">
        <v>29</v>
      </c>
      <c r="AD1289" s="7" t="s">
        <v>263</v>
      </c>
      <c r="AE1289" s="7" t="s">
        <v>200</v>
      </c>
      <c r="AF1289" s="7" t="s">
        <v>33</v>
      </c>
      <c r="AG1289" s="7" t="s">
        <v>634</v>
      </c>
      <c r="AH1289" s="7" t="s">
        <v>76</v>
      </c>
      <c r="AI1289" s="7" t="s">
        <v>635</v>
      </c>
      <c r="AJ1289" s="7" t="s">
        <v>540</v>
      </c>
      <c r="AK1289" s="7" t="s">
        <v>549</v>
      </c>
      <c r="AL1289" s="7" t="s">
        <v>52</v>
      </c>
      <c r="AM1289" s="7" t="s">
        <v>550</v>
      </c>
      <c r="AN1289" s="7" t="s">
        <v>372</v>
      </c>
      <c r="AO1289" s="7" t="s">
        <v>375</v>
      </c>
      <c r="AP1289" s="7" t="s">
        <v>749</v>
      </c>
      <c r="AQ1289" s="7" t="s">
        <v>188</v>
      </c>
      <c r="AR1289" s="7" t="s">
        <v>523</v>
      </c>
      <c r="AS1289" s="7" t="s">
        <v>117</v>
      </c>
      <c r="AT1289" s="7" t="s">
        <v>237</v>
      </c>
      <c r="AU1289" s="7" t="s">
        <v>497</v>
      </c>
      <c r="AV1289" s="7" t="s">
        <v>655</v>
      </c>
      <c r="AW1289" s="7" t="s">
        <v>669</v>
      </c>
      <c r="AX1289" s="7" t="s">
        <v>153</v>
      </c>
      <c r="AY1289" s="7" t="s">
        <v>642</v>
      </c>
      <c r="AZ1289" s="7" t="s">
        <v>693</v>
      </c>
      <c r="BA1289" s="7" t="s">
        <v>101</v>
      </c>
      <c r="BB1289" s="7" t="s">
        <v>501</v>
      </c>
      <c r="BC1289" s="7" t="s">
        <v>457</v>
      </c>
      <c r="BD1289" s="7" t="s">
        <v>627</v>
      </c>
      <c r="BE1289" s="7" t="s">
        <v>201</v>
      </c>
      <c r="BF1289" s="7" t="s">
        <v>66</v>
      </c>
      <c r="BG1289" s="7" t="s">
        <v>38</v>
      </c>
      <c r="BH1289" s="7" t="s">
        <v>104</v>
      </c>
      <c r="BI1289" s="7" t="s">
        <v>39</v>
      </c>
      <c r="BJ1289" s="7" t="s">
        <v>202</v>
      </c>
      <c r="BK1289" s="7" t="s">
        <v>156</v>
      </c>
      <c r="BL1289" s="7" t="s">
        <v>107</v>
      </c>
      <c r="BM1289" s="7" t="s">
        <v>275</v>
      </c>
      <c r="BN1289" s="7" t="s">
        <v>82</v>
      </c>
    </row>
    <row r="1290" spans="1:74" s="7" customFormat="1" x14ac:dyDescent="0.25">
      <c r="A1290" s="9">
        <v>500</v>
      </c>
      <c r="B1290" s="9">
        <v>10</v>
      </c>
      <c r="C1290" s="9">
        <v>0.5</v>
      </c>
      <c r="D1290" s="9" t="s">
        <v>19</v>
      </c>
      <c r="E1290" s="9" t="s">
        <v>2890</v>
      </c>
      <c r="F1290" s="9" t="s">
        <v>360</v>
      </c>
      <c r="G1290" s="9">
        <v>25</v>
      </c>
      <c r="H1290" s="9" t="s">
        <v>360</v>
      </c>
      <c r="I1290" s="9">
        <v>26</v>
      </c>
      <c r="J1290" s="9" t="s">
        <v>360</v>
      </c>
      <c r="K1290" s="9" t="s">
        <v>360</v>
      </c>
      <c r="L1290" s="9">
        <v>26</v>
      </c>
      <c r="M1290" s="10" t="s">
        <v>360</v>
      </c>
      <c r="N1290" s="10" t="s">
        <v>360</v>
      </c>
      <c r="O1290" s="11" t="s">
        <v>21</v>
      </c>
      <c r="P1290" s="7" t="s">
        <v>224</v>
      </c>
      <c r="Q1290" s="7" t="s">
        <v>44</v>
      </c>
      <c r="R1290" s="7" t="s">
        <v>260</v>
      </c>
      <c r="S1290" s="7" t="s">
        <v>23</v>
      </c>
      <c r="T1290" s="7" t="s">
        <v>467</v>
      </c>
      <c r="U1290" s="5" t="s">
        <v>568</v>
      </c>
      <c r="V1290" s="7" t="s">
        <v>25</v>
      </c>
      <c r="W1290" s="7" t="s">
        <v>26</v>
      </c>
      <c r="X1290" s="7" t="s">
        <v>47</v>
      </c>
      <c r="Y1290" s="7" t="s">
        <v>69</v>
      </c>
      <c r="Z1290" s="7" t="s">
        <v>112</v>
      </c>
      <c r="AA1290" s="7" t="s">
        <v>72</v>
      </c>
      <c r="AB1290" s="7" t="s">
        <v>129</v>
      </c>
      <c r="AC1290" s="7" t="s">
        <v>209</v>
      </c>
      <c r="AD1290" s="7" t="s">
        <v>89</v>
      </c>
      <c r="AE1290" s="7" t="s">
        <v>293</v>
      </c>
      <c r="AF1290" s="7" t="s">
        <v>167</v>
      </c>
      <c r="AG1290" s="7" t="s">
        <v>512</v>
      </c>
      <c r="AH1290" s="7" t="s">
        <v>539</v>
      </c>
      <c r="AI1290" s="7" t="s">
        <v>391</v>
      </c>
      <c r="AJ1290" s="7" t="s">
        <v>433</v>
      </c>
      <c r="AK1290" s="7" t="s">
        <v>470</v>
      </c>
      <c r="AL1290" s="7" t="s">
        <v>662</v>
      </c>
      <c r="AM1290" s="7" t="s">
        <v>518</v>
      </c>
      <c r="AN1290" s="7" t="s">
        <v>715</v>
      </c>
      <c r="AO1290" s="7" t="s">
        <v>53</v>
      </c>
      <c r="AP1290" s="7" t="s">
        <v>570</v>
      </c>
      <c r="AQ1290" s="7" t="s">
        <v>54</v>
      </c>
      <c r="AR1290" s="7" t="s">
        <v>214</v>
      </c>
      <c r="AS1290" s="7" t="s">
        <v>706</v>
      </c>
      <c r="AT1290" s="7" t="s">
        <v>188</v>
      </c>
      <c r="AU1290" s="7" t="s">
        <v>408</v>
      </c>
      <c r="AV1290" s="7" t="s">
        <v>117</v>
      </c>
      <c r="AW1290" s="7" t="s">
        <v>574</v>
      </c>
      <c r="AX1290" s="7" t="s">
        <v>496</v>
      </c>
      <c r="AY1290" s="7" t="s">
        <v>445</v>
      </c>
      <c r="AZ1290" s="7" t="s">
        <v>417</v>
      </c>
      <c r="BA1290" s="7" t="s">
        <v>382</v>
      </c>
      <c r="BB1290" s="7" t="s">
        <v>124</v>
      </c>
      <c r="BC1290" s="7" t="s">
        <v>581</v>
      </c>
      <c r="BD1290" s="7" t="s">
        <v>559</v>
      </c>
      <c r="BE1290" s="7" t="s">
        <v>140</v>
      </c>
      <c r="BF1290" s="7" t="s">
        <v>422</v>
      </c>
      <c r="BG1290" s="7" t="s">
        <v>103</v>
      </c>
      <c r="BH1290" s="7" t="s">
        <v>131</v>
      </c>
      <c r="BI1290" s="7" t="s">
        <v>686</v>
      </c>
      <c r="BJ1290" s="7" t="s">
        <v>628</v>
      </c>
      <c r="BK1290" s="7" t="s">
        <v>589</v>
      </c>
      <c r="BL1290" s="7" t="s">
        <v>141</v>
      </c>
      <c r="BM1290" s="7" t="s">
        <v>142</v>
      </c>
      <c r="BN1290" s="7" t="s">
        <v>181</v>
      </c>
      <c r="BO1290" s="7" t="s">
        <v>94</v>
      </c>
      <c r="BP1290" s="7" t="s">
        <v>157</v>
      </c>
    </row>
    <row r="1291" spans="1:74" s="7" customFormat="1" x14ac:dyDescent="0.25">
      <c r="A1291" s="9">
        <v>500</v>
      </c>
      <c r="B1291" s="9">
        <v>10</v>
      </c>
      <c r="C1291" s="9">
        <v>0.5</v>
      </c>
      <c r="D1291" s="9" t="s">
        <v>19</v>
      </c>
      <c r="E1291" s="9" t="s">
        <v>2891</v>
      </c>
      <c r="F1291" s="9" t="s">
        <v>360</v>
      </c>
      <c r="G1291" s="9">
        <v>15</v>
      </c>
      <c r="H1291" s="9" t="s">
        <v>360</v>
      </c>
      <c r="I1291" s="9">
        <v>24</v>
      </c>
      <c r="J1291" s="9" t="s">
        <v>360</v>
      </c>
      <c r="K1291" s="9" t="s">
        <v>360</v>
      </c>
      <c r="L1291" s="9">
        <v>24</v>
      </c>
      <c r="M1291" s="10" t="s">
        <v>360</v>
      </c>
      <c r="N1291" s="10" t="s">
        <v>360</v>
      </c>
      <c r="O1291" s="11" t="s">
        <v>21</v>
      </c>
      <c r="P1291" s="7" t="s">
        <v>511</v>
      </c>
      <c r="Q1291" s="7" t="s">
        <v>253</v>
      </c>
      <c r="R1291" s="7" t="s">
        <v>428</v>
      </c>
      <c r="S1291" s="7" t="s">
        <v>361</v>
      </c>
      <c r="T1291" s="7" t="s">
        <v>26</v>
      </c>
      <c r="U1291" s="5" t="s">
        <v>27</v>
      </c>
      <c r="V1291" s="7" t="s">
        <v>48</v>
      </c>
      <c r="W1291" s="7" t="s">
        <v>88</v>
      </c>
      <c r="X1291" s="7" t="s">
        <v>50</v>
      </c>
      <c r="Y1291" s="7" t="s">
        <v>72</v>
      </c>
      <c r="Z1291" s="7" t="s">
        <v>213</v>
      </c>
      <c r="AA1291" s="7" t="s">
        <v>281</v>
      </c>
      <c r="AB1291" s="7" t="s">
        <v>165</v>
      </c>
      <c r="AC1291" s="7" t="s">
        <v>545</v>
      </c>
      <c r="AD1291" s="7" t="s">
        <v>539</v>
      </c>
      <c r="AE1291" s="7" t="s">
        <v>430</v>
      </c>
      <c r="AF1291" s="7" t="s">
        <v>547</v>
      </c>
      <c r="AG1291" s="7" t="s">
        <v>777</v>
      </c>
      <c r="AH1291" s="7" t="s">
        <v>52</v>
      </c>
      <c r="AI1291" s="7" t="s">
        <v>736</v>
      </c>
      <c r="AJ1291" s="7" t="s">
        <v>609</v>
      </c>
      <c r="AK1291" s="7" t="s">
        <v>520</v>
      </c>
      <c r="AL1291" s="7" t="s">
        <v>571</v>
      </c>
      <c r="AM1291" s="7" t="s">
        <v>117</v>
      </c>
      <c r="AN1291" s="7" t="s">
        <v>734</v>
      </c>
      <c r="AO1291" s="7" t="s">
        <v>124</v>
      </c>
      <c r="AP1291" s="7" t="s">
        <v>140</v>
      </c>
      <c r="AQ1291" s="7" t="s">
        <v>584</v>
      </c>
      <c r="AR1291" s="7" t="s">
        <v>688</v>
      </c>
      <c r="AS1291" s="7" t="s">
        <v>680</v>
      </c>
      <c r="AT1291" s="7" t="s">
        <v>172</v>
      </c>
      <c r="AU1291" s="7" t="s">
        <v>184</v>
      </c>
      <c r="AV1291" s="7" t="s">
        <v>106</v>
      </c>
      <c r="AW1291" s="7" t="s">
        <v>67</v>
      </c>
      <c r="AX1291" s="7" t="s">
        <v>243</v>
      </c>
      <c r="AY1291" s="7" t="s">
        <v>83</v>
      </c>
      <c r="AZ1291" s="7" t="s">
        <v>149</v>
      </c>
      <c r="BA1291" s="7" t="s">
        <v>109</v>
      </c>
      <c r="BB1291" s="7" t="s">
        <v>136</v>
      </c>
    </row>
    <row r="1292" spans="1:74" s="7" customFormat="1" x14ac:dyDescent="0.25">
      <c r="A1292" s="9">
        <v>500</v>
      </c>
      <c r="B1292" s="9">
        <v>10</v>
      </c>
      <c r="C1292" s="9">
        <v>0.5</v>
      </c>
      <c r="D1292" s="9" t="s">
        <v>19</v>
      </c>
      <c r="E1292" s="9" t="s">
        <v>2892</v>
      </c>
      <c r="F1292" s="9" t="s">
        <v>360</v>
      </c>
      <c r="G1292" s="9">
        <v>6</v>
      </c>
      <c r="H1292" s="9" t="s">
        <v>360</v>
      </c>
      <c r="I1292" s="9">
        <v>14</v>
      </c>
      <c r="J1292" s="9" t="s">
        <v>360</v>
      </c>
      <c r="K1292" s="9" t="s">
        <v>360</v>
      </c>
      <c r="L1292" s="9">
        <v>14</v>
      </c>
      <c r="M1292" s="10" t="s">
        <v>360</v>
      </c>
      <c r="N1292" s="10" t="s">
        <v>360</v>
      </c>
      <c r="O1292" s="11" t="s">
        <v>21</v>
      </c>
      <c r="P1292" s="7" t="s">
        <v>42</v>
      </c>
      <c r="Q1292" s="7" t="s">
        <v>260</v>
      </c>
      <c r="R1292" s="7" t="s">
        <v>427</v>
      </c>
      <c r="S1292" s="7" t="s">
        <v>478</v>
      </c>
      <c r="T1292" s="7" t="s">
        <v>428</v>
      </c>
      <c r="U1292" s="5" t="s">
        <v>479</v>
      </c>
      <c r="V1292" s="7" t="s">
        <v>24</v>
      </c>
      <c r="W1292" s="7" t="s">
        <v>362</v>
      </c>
      <c r="X1292" s="7" t="s">
        <v>363</v>
      </c>
      <c r="Y1292" s="7" t="s">
        <v>127</v>
      </c>
      <c r="Z1292" s="7" t="s">
        <v>230</v>
      </c>
      <c r="AA1292" s="7" t="s">
        <v>177</v>
      </c>
      <c r="AB1292" s="7" t="s">
        <v>241</v>
      </c>
      <c r="AC1292" s="7" t="s">
        <v>28</v>
      </c>
      <c r="AD1292" s="7" t="s">
        <v>75</v>
      </c>
      <c r="AE1292" s="7" t="s">
        <v>545</v>
      </c>
      <c r="AF1292" s="7" t="s">
        <v>747</v>
      </c>
      <c r="AG1292" s="7" t="s">
        <v>547</v>
      </c>
      <c r="AH1292" s="7" t="s">
        <v>399</v>
      </c>
      <c r="AI1292" s="7" t="s">
        <v>516</v>
      </c>
      <c r="AJ1292" s="7" t="s">
        <v>435</v>
      </c>
      <c r="AK1292" s="7" t="s">
        <v>365</v>
      </c>
      <c r="AL1292" s="7" t="s">
        <v>51</v>
      </c>
      <c r="AM1292" s="7" t="s">
        <v>216</v>
      </c>
      <c r="AN1292" s="7" t="s">
        <v>651</v>
      </c>
      <c r="AO1292" s="7" t="s">
        <v>53</v>
      </c>
      <c r="AP1292" s="7" t="s">
        <v>403</v>
      </c>
      <c r="AQ1292" s="7" t="s">
        <v>487</v>
      </c>
      <c r="AR1292" s="7" t="s">
        <v>374</v>
      </c>
      <c r="AS1292" s="7" t="s">
        <v>520</v>
      </c>
      <c r="AT1292" s="7" t="s">
        <v>406</v>
      </c>
      <c r="AU1292" s="7" t="s">
        <v>652</v>
      </c>
      <c r="AV1292" s="7" t="s">
        <v>701</v>
      </c>
      <c r="AW1292" s="7" t="s">
        <v>524</v>
      </c>
      <c r="AX1292" s="7" t="s">
        <v>576</v>
      </c>
      <c r="AY1292" s="7" t="s">
        <v>102</v>
      </c>
      <c r="AZ1292" s="7" t="s">
        <v>613</v>
      </c>
      <c r="BA1292" s="7" t="s">
        <v>532</v>
      </c>
      <c r="BB1292" s="7" t="s">
        <v>124</v>
      </c>
      <c r="BC1292" s="7" t="s">
        <v>140</v>
      </c>
      <c r="BD1292" s="7" t="s">
        <v>781</v>
      </c>
      <c r="BE1292" s="7" t="s">
        <v>58</v>
      </c>
      <c r="BF1292" s="7" t="s">
        <v>644</v>
      </c>
      <c r="BG1292" s="7" t="s">
        <v>686</v>
      </c>
      <c r="BH1292" s="7" t="s">
        <v>118</v>
      </c>
      <c r="BI1292" s="7" t="s">
        <v>81</v>
      </c>
      <c r="BJ1292" s="7" t="s">
        <v>155</v>
      </c>
      <c r="BK1292" s="7" t="s">
        <v>107</v>
      </c>
      <c r="BL1292" s="7" t="s">
        <v>174</v>
      </c>
      <c r="BM1292" s="7" t="s">
        <v>135</v>
      </c>
      <c r="BN1292" s="7" t="s">
        <v>150</v>
      </c>
    </row>
    <row r="1293" spans="1:74" s="7" customFormat="1" x14ac:dyDescent="0.25">
      <c r="A1293" s="9">
        <v>500</v>
      </c>
      <c r="B1293" s="9">
        <v>10</v>
      </c>
      <c r="C1293" s="9">
        <v>0.5</v>
      </c>
      <c r="D1293" s="9" t="s">
        <v>19</v>
      </c>
      <c r="E1293" s="9" t="s">
        <v>2893</v>
      </c>
      <c r="F1293" s="9" t="s">
        <v>360</v>
      </c>
      <c r="G1293" s="9">
        <v>18</v>
      </c>
      <c r="H1293" s="9" t="s">
        <v>360</v>
      </c>
      <c r="I1293" s="9">
        <v>26</v>
      </c>
      <c r="J1293" s="9" t="s">
        <v>360</v>
      </c>
      <c r="K1293" s="9" t="s">
        <v>360</v>
      </c>
      <c r="L1293" s="9">
        <v>26</v>
      </c>
      <c r="M1293" s="10" t="s">
        <v>360</v>
      </c>
      <c r="N1293" s="10" t="s">
        <v>360</v>
      </c>
      <c r="O1293" s="11" t="s">
        <v>21</v>
      </c>
      <c r="P1293" s="7" t="s">
        <v>22</v>
      </c>
      <c r="Q1293" s="7" t="s">
        <v>97</v>
      </c>
      <c r="R1293" s="7" t="s">
        <v>87</v>
      </c>
      <c r="S1293" s="7" t="s">
        <v>45</v>
      </c>
      <c r="T1293" s="7" t="s">
        <v>427</v>
      </c>
      <c r="U1293" s="5" t="s">
        <v>428</v>
      </c>
      <c r="V1293" s="7" t="s">
        <v>482</v>
      </c>
      <c r="W1293" s="7" t="s">
        <v>48</v>
      </c>
      <c r="X1293" s="7" t="s">
        <v>88</v>
      </c>
      <c r="Y1293" s="7" t="s">
        <v>69</v>
      </c>
      <c r="Z1293" s="7" t="s">
        <v>72</v>
      </c>
      <c r="AA1293" s="7" t="s">
        <v>128</v>
      </c>
      <c r="AB1293" s="7" t="s">
        <v>230</v>
      </c>
      <c r="AC1293" s="7" t="s">
        <v>139</v>
      </c>
      <c r="AD1293" s="7" t="s">
        <v>258</v>
      </c>
      <c r="AE1293" s="7" t="s">
        <v>226</v>
      </c>
      <c r="AF1293" s="7" t="s">
        <v>545</v>
      </c>
      <c r="AG1293" s="7" t="s">
        <v>364</v>
      </c>
      <c r="AH1293" s="7" t="s">
        <v>731</v>
      </c>
      <c r="AI1293" s="7" t="s">
        <v>484</v>
      </c>
      <c r="AJ1293" s="7" t="s">
        <v>634</v>
      </c>
      <c r="AK1293" s="7" t="s">
        <v>741</v>
      </c>
      <c r="AL1293" s="7" t="s">
        <v>516</v>
      </c>
      <c r="AM1293" s="7" t="s">
        <v>52</v>
      </c>
      <c r="AN1293" s="7" t="s">
        <v>216</v>
      </c>
      <c r="AO1293" s="7" t="s">
        <v>401</v>
      </c>
      <c r="AP1293" s="7" t="s">
        <v>53</v>
      </c>
      <c r="AQ1293" s="7" t="s">
        <v>403</v>
      </c>
      <c r="AR1293" s="7" t="s">
        <v>373</v>
      </c>
      <c r="AS1293" s="7" t="s">
        <v>682</v>
      </c>
      <c r="AT1293" s="7" t="s">
        <v>520</v>
      </c>
      <c r="AU1293" s="7" t="s">
        <v>638</v>
      </c>
      <c r="AV1293" s="7" t="s">
        <v>377</v>
      </c>
      <c r="AW1293" s="7" t="s">
        <v>414</v>
      </c>
      <c r="AX1293" s="7" t="s">
        <v>773</v>
      </c>
      <c r="AY1293" s="7" t="s">
        <v>762</v>
      </c>
      <c r="AZ1293" s="7" t="s">
        <v>383</v>
      </c>
      <c r="BA1293" s="7" t="s">
        <v>452</v>
      </c>
      <c r="BB1293" s="7" t="s">
        <v>726</v>
      </c>
      <c r="BC1293" s="7" t="s">
        <v>386</v>
      </c>
      <c r="BD1293" s="7" t="s">
        <v>118</v>
      </c>
      <c r="BE1293" s="7" t="s">
        <v>195</v>
      </c>
      <c r="BF1293" s="7" t="s">
        <v>38</v>
      </c>
      <c r="BG1293" s="7" t="s">
        <v>105</v>
      </c>
      <c r="BH1293" s="7" t="s">
        <v>39</v>
      </c>
      <c r="BI1293" s="7" t="s">
        <v>121</v>
      </c>
      <c r="BJ1293" s="7" t="s">
        <v>173</v>
      </c>
      <c r="BK1293" s="7" t="s">
        <v>136</v>
      </c>
    </row>
    <row r="1294" spans="1:74" s="7" customFormat="1" x14ac:dyDescent="0.25">
      <c r="A1294" s="9">
        <v>500</v>
      </c>
      <c r="B1294" s="9">
        <v>10</v>
      </c>
      <c r="C1294" s="9">
        <v>0.5</v>
      </c>
      <c r="D1294" s="9" t="s">
        <v>19</v>
      </c>
      <c r="E1294" s="9" t="s">
        <v>2894</v>
      </c>
      <c r="F1294" s="9" t="s">
        <v>360</v>
      </c>
      <c r="G1294" s="9">
        <v>31</v>
      </c>
      <c r="H1294" s="9" t="s">
        <v>360</v>
      </c>
      <c r="I1294" s="9">
        <v>33</v>
      </c>
      <c r="J1294" s="9" t="s">
        <v>360</v>
      </c>
      <c r="K1294" s="9" t="s">
        <v>360</v>
      </c>
      <c r="L1294" s="9">
        <v>33</v>
      </c>
      <c r="M1294" s="10" t="s">
        <v>360</v>
      </c>
      <c r="N1294" s="10" t="s">
        <v>360</v>
      </c>
      <c r="O1294" s="11" t="s">
        <v>21</v>
      </c>
      <c r="P1294" s="7" t="s">
        <v>43</v>
      </c>
      <c r="Q1294" s="7" t="s">
        <v>260</v>
      </c>
      <c r="R1294" s="7" t="s">
        <v>23</v>
      </c>
      <c r="S1294" s="7" t="s">
        <v>511</v>
      </c>
      <c r="T1294" s="7" t="s">
        <v>428</v>
      </c>
      <c r="U1294" s="5" t="s">
        <v>479</v>
      </c>
      <c r="V1294" s="7" t="s">
        <v>480</v>
      </c>
      <c r="W1294" s="7" t="s">
        <v>568</v>
      </c>
      <c r="X1294" s="7" t="s">
        <v>47</v>
      </c>
      <c r="Y1294" s="7" t="s">
        <v>50</v>
      </c>
      <c r="Z1294" s="7" t="s">
        <v>213</v>
      </c>
      <c r="AA1294" s="7" t="s">
        <v>241</v>
      </c>
      <c r="AB1294" s="7" t="s">
        <v>74</v>
      </c>
      <c r="AC1294" s="7" t="s">
        <v>152</v>
      </c>
      <c r="AD1294" s="7" t="s">
        <v>226</v>
      </c>
      <c r="AE1294" s="7" t="s">
        <v>677</v>
      </c>
      <c r="AF1294" s="7" t="s">
        <v>76</v>
      </c>
      <c r="AG1294" s="7" t="s">
        <v>662</v>
      </c>
      <c r="AH1294" s="7" t="s">
        <v>723</v>
      </c>
      <c r="AI1294" s="7" t="s">
        <v>540</v>
      </c>
      <c r="AJ1294" s="7" t="s">
        <v>367</v>
      </c>
      <c r="AK1294" s="7" t="s">
        <v>437</v>
      </c>
      <c r="AL1294" s="7" t="s">
        <v>216</v>
      </c>
      <c r="AM1294" s="7" t="s">
        <v>401</v>
      </c>
      <c r="AN1294" s="7" t="s">
        <v>440</v>
      </c>
      <c r="AO1294" s="7" t="s">
        <v>682</v>
      </c>
      <c r="AP1294" s="7" t="s">
        <v>214</v>
      </c>
      <c r="AQ1294" s="7" t="s">
        <v>406</v>
      </c>
      <c r="AR1294" s="7" t="s">
        <v>377</v>
      </c>
      <c r="AS1294" s="7" t="s">
        <v>90</v>
      </c>
      <c r="AT1294" s="7" t="s">
        <v>595</v>
      </c>
      <c r="AU1294" s="7" t="s">
        <v>378</v>
      </c>
      <c r="AV1294" s="7" t="s">
        <v>611</v>
      </c>
      <c r="AW1294" s="7" t="s">
        <v>163</v>
      </c>
      <c r="AX1294" s="7" t="s">
        <v>734</v>
      </c>
      <c r="AY1294" s="7" t="s">
        <v>414</v>
      </c>
      <c r="AZ1294" s="7" t="s">
        <v>528</v>
      </c>
      <c r="BA1294" s="7" t="s">
        <v>612</v>
      </c>
      <c r="BB1294" s="7" t="s">
        <v>694</v>
      </c>
      <c r="BC1294" s="7" t="s">
        <v>533</v>
      </c>
      <c r="BD1294" s="7" t="s">
        <v>387</v>
      </c>
      <c r="BE1294" s="7" t="s">
        <v>78</v>
      </c>
      <c r="BF1294" s="7" t="s">
        <v>132</v>
      </c>
      <c r="BG1294" s="7" t="s">
        <v>119</v>
      </c>
      <c r="BH1294" s="7" t="s">
        <v>81</v>
      </c>
      <c r="BI1294" s="7" t="s">
        <v>108</v>
      </c>
      <c r="BJ1294" s="7" t="s">
        <v>275</v>
      </c>
      <c r="BK1294" s="7" t="s">
        <v>148</v>
      </c>
      <c r="BL1294" s="7" t="s">
        <v>95</v>
      </c>
    </row>
    <row r="1295" spans="1:74" s="7" customFormat="1" x14ac:dyDescent="0.25">
      <c r="A1295" s="9">
        <v>500</v>
      </c>
      <c r="B1295" s="9">
        <v>10</v>
      </c>
      <c r="C1295" s="9">
        <v>0.5</v>
      </c>
      <c r="D1295" s="9" t="s">
        <v>19</v>
      </c>
      <c r="E1295" s="9" t="s">
        <v>2895</v>
      </c>
      <c r="F1295" s="9" t="s">
        <v>360</v>
      </c>
      <c r="G1295" s="9">
        <v>60</v>
      </c>
      <c r="H1295" s="9" t="s">
        <v>360</v>
      </c>
      <c r="I1295" s="9">
        <v>62</v>
      </c>
      <c r="J1295" s="9" t="s">
        <v>360</v>
      </c>
      <c r="K1295" s="9" t="s">
        <v>360</v>
      </c>
      <c r="L1295" s="9">
        <v>62</v>
      </c>
      <c r="M1295" s="10" t="s">
        <v>360</v>
      </c>
      <c r="N1295" s="10" t="s">
        <v>360</v>
      </c>
      <c r="O1295" s="11" t="s">
        <v>21</v>
      </c>
      <c r="P1295" s="7" t="s">
        <v>42</v>
      </c>
      <c r="Q1295" s="7" t="s">
        <v>97</v>
      </c>
      <c r="R1295" s="7" t="s">
        <v>427</v>
      </c>
      <c r="S1295" s="7" t="s">
        <v>428</v>
      </c>
      <c r="T1295" s="7" t="s">
        <v>467</v>
      </c>
      <c r="U1295" s="5" t="s">
        <v>24</v>
      </c>
      <c r="V1295" s="7" t="s">
        <v>25</v>
      </c>
      <c r="W1295" s="7" t="s">
        <v>26</v>
      </c>
      <c r="X1295" s="7" t="s">
        <v>27</v>
      </c>
      <c r="Y1295" s="7" t="s">
        <v>71</v>
      </c>
      <c r="Z1295" s="7" t="s">
        <v>49</v>
      </c>
      <c r="AA1295" s="7" t="s">
        <v>128</v>
      </c>
      <c r="AB1295" s="7" t="s">
        <v>146</v>
      </c>
      <c r="AC1295" s="7" t="s">
        <v>167</v>
      </c>
      <c r="AD1295" s="7" t="s">
        <v>29</v>
      </c>
      <c r="AE1295" s="7" t="s">
        <v>200</v>
      </c>
      <c r="AF1295" s="7" t="s">
        <v>431</v>
      </c>
      <c r="AG1295" s="7" t="s">
        <v>432</v>
      </c>
      <c r="AH1295" s="7" t="s">
        <v>394</v>
      </c>
      <c r="AI1295" s="7" t="s">
        <v>599</v>
      </c>
      <c r="AJ1295" s="7" t="s">
        <v>634</v>
      </c>
      <c r="AK1295" s="7" t="s">
        <v>678</v>
      </c>
      <c r="AL1295" s="7" t="s">
        <v>366</v>
      </c>
      <c r="AM1295" s="7" t="s">
        <v>691</v>
      </c>
      <c r="AN1295" s="7" t="s">
        <v>742</v>
      </c>
      <c r="AO1295" s="7" t="s">
        <v>473</v>
      </c>
      <c r="AP1295" s="7" t="s">
        <v>373</v>
      </c>
      <c r="AQ1295" s="7" t="s">
        <v>375</v>
      </c>
      <c r="AR1295" s="7" t="s">
        <v>405</v>
      </c>
      <c r="AS1295" s="7" t="s">
        <v>749</v>
      </c>
      <c r="AT1295" s="7" t="s">
        <v>489</v>
      </c>
      <c r="AU1295" s="7" t="s">
        <v>706</v>
      </c>
      <c r="AV1295" s="7" t="s">
        <v>524</v>
      </c>
      <c r="AW1295" s="7" t="s">
        <v>574</v>
      </c>
      <c r="AX1295" s="7" t="s">
        <v>102</v>
      </c>
      <c r="AY1295" s="7" t="s">
        <v>56</v>
      </c>
      <c r="AZ1295" s="7" t="s">
        <v>248</v>
      </c>
      <c r="BA1295" s="7" t="s">
        <v>587</v>
      </c>
      <c r="BB1295" s="7" t="s">
        <v>680</v>
      </c>
      <c r="BC1295" s="7" t="s">
        <v>231</v>
      </c>
      <c r="BD1295" s="7" t="s">
        <v>172</v>
      </c>
      <c r="BE1295" s="7" t="s">
        <v>104</v>
      </c>
      <c r="BF1295" s="7" t="s">
        <v>105</v>
      </c>
      <c r="BG1295" s="7" t="s">
        <v>155</v>
      </c>
      <c r="BH1295" s="7" t="s">
        <v>147</v>
      </c>
      <c r="BI1295" s="7" t="s">
        <v>135</v>
      </c>
    </row>
    <row r="1296" spans="1:74" s="7" customFormat="1" x14ac:dyDescent="0.25">
      <c r="A1296" s="9">
        <v>500</v>
      </c>
      <c r="B1296" s="9">
        <v>10</v>
      </c>
      <c r="C1296" s="9">
        <v>0.5</v>
      </c>
      <c r="D1296" s="9" t="s">
        <v>19</v>
      </c>
      <c r="E1296" s="9" t="s">
        <v>2896</v>
      </c>
      <c r="F1296" s="9" t="s">
        <v>360</v>
      </c>
      <c r="G1296" s="9">
        <v>0</v>
      </c>
      <c r="H1296" s="9" t="s">
        <v>360</v>
      </c>
      <c r="I1296" s="9">
        <v>2</v>
      </c>
      <c r="J1296" s="9" t="s">
        <v>360</v>
      </c>
      <c r="K1296" s="9" t="s">
        <v>360</v>
      </c>
      <c r="L1296" s="9">
        <v>2</v>
      </c>
      <c r="M1296" s="10" t="s">
        <v>360</v>
      </c>
      <c r="N1296" s="10" t="s">
        <v>360</v>
      </c>
      <c r="O1296" s="11" t="s">
        <v>23</v>
      </c>
      <c r="P1296" s="7" t="s">
        <v>24</v>
      </c>
      <c r="Q1296" s="7" t="s">
        <v>677</v>
      </c>
      <c r="U1296" s="5"/>
    </row>
    <row r="1297" spans="1:121" s="7" customFormat="1" x14ac:dyDescent="0.25">
      <c r="A1297" s="9">
        <v>500</v>
      </c>
      <c r="B1297" s="9">
        <v>10</v>
      </c>
      <c r="C1297" s="9">
        <v>0.5</v>
      </c>
      <c r="D1297" s="9" t="s">
        <v>19</v>
      </c>
      <c r="E1297" s="9" t="s">
        <v>2897</v>
      </c>
      <c r="F1297" s="9" t="s">
        <v>360</v>
      </c>
      <c r="G1297" s="9">
        <v>12</v>
      </c>
      <c r="H1297" s="9" t="s">
        <v>360</v>
      </c>
      <c r="I1297" s="9">
        <v>16</v>
      </c>
      <c r="J1297" s="9" t="s">
        <v>360</v>
      </c>
      <c r="K1297" s="9" t="s">
        <v>360</v>
      </c>
      <c r="L1297" s="9">
        <v>16</v>
      </c>
      <c r="M1297" s="10" t="s">
        <v>360</v>
      </c>
      <c r="N1297" s="10" t="s">
        <v>360</v>
      </c>
      <c r="O1297" s="11" t="s">
        <v>21</v>
      </c>
      <c r="P1297" s="7" t="s">
        <v>111</v>
      </c>
      <c r="Q1297" s="7" t="s">
        <v>46</v>
      </c>
      <c r="R1297" s="7" t="s">
        <v>260</v>
      </c>
      <c r="S1297" s="7" t="s">
        <v>23</v>
      </c>
      <c r="T1297" s="7" t="s">
        <v>630</v>
      </c>
      <c r="U1297" s="5" t="s">
        <v>25</v>
      </c>
      <c r="V1297" s="7" t="s">
        <v>705</v>
      </c>
      <c r="W1297" s="7" t="s">
        <v>621</v>
      </c>
      <c r="X1297" s="7" t="s">
        <v>27</v>
      </c>
      <c r="Y1297" s="7" t="s">
        <v>49</v>
      </c>
      <c r="Z1297" s="7" t="s">
        <v>177</v>
      </c>
      <c r="AA1297" s="7" t="s">
        <v>281</v>
      </c>
      <c r="AB1297" s="7" t="s">
        <v>218</v>
      </c>
      <c r="AC1297" s="7" t="s">
        <v>293</v>
      </c>
      <c r="AD1297" s="7" t="s">
        <v>74</v>
      </c>
      <c r="AE1297" s="7" t="s">
        <v>114</v>
      </c>
      <c r="AF1297" s="7" t="s">
        <v>396</v>
      </c>
      <c r="AG1297" s="7" t="s">
        <v>723</v>
      </c>
      <c r="AH1297" s="7" t="s">
        <v>369</v>
      </c>
      <c r="AI1297" s="7" t="s">
        <v>715</v>
      </c>
      <c r="AJ1297" s="7" t="s">
        <v>651</v>
      </c>
      <c r="AK1297" s="7" t="s">
        <v>372</v>
      </c>
      <c r="AL1297" s="7" t="s">
        <v>54</v>
      </c>
      <c r="AM1297" s="7" t="s">
        <v>214</v>
      </c>
      <c r="AN1297" s="7" t="s">
        <v>637</v>
      </c>
      <c r="AO1297" s="7" t="s">
        <v>638</v>
      </c>
      <c r="AP1297" s="7" t="s">
        <v>188</v>
      </c>
      <c r="AQ1297" s="7" t="s">
        <v>702</v>
      </c>
      <c r="AR1297" s="7" t="s">
        <v>237</v>
      </c>
      <c r="AS1297" s="7" t="s">
        <v>496</v>
      </c>
      <c r="AT1297" s="7" t="s">
        <v>497</v>
      </c>
      <c r="AU1297" s="7" t="s">
        <v>725</v>
      </c>
      <c r="AV1297" s="7" t="s">
        <v>528</v>
      </c>
      <c r="AW1297" s="7" t="s">
        <v>758</v>
      </c>
      <c r="AX1297" s="7" t="s">
        <v>36</v>
      </c>
      <c r="AY1297" s="7" t="s">
        <v>643</v>
      </c>
      <c r="AZ1297" s="7" t="s">
        <v>502</v>
      </c>
      <c r="BA1297" s="7" t="s">
        <v>56</v>
      </c>
      <c r="BB1297" s="7" t="s">
        <v>205</v>
      </c>
      <c r="BC1297" s="7" t="s">
        <v>726</v>
      </c>
      <c r="BD1297" s="7" t="s">
        <v>103</v>
      </c>
      <c r="BE1297" s="7" t="s">
        <v>588</v>
      </c>
      <c r="BF1297" s="7" t="s">
        <v>80</v>
      </c>
      <c r="BG1297" s="7" t="s">
        <v>201</v>
      </c>
      <c r="BH1297" s="7" t="s">
        <v>195</v>
      </c>
      <c r="BI1297" s="7" t="s">
        <v>268</v>
      </c>
      <c r="BJ1297" s="7" t="s">
        <v>142</v>
      </c>
      <c r="BK1297" s="7" t="s">
        <v>107</v>
      </c>
      <c r="BL1297" s="7" t="s">
        <v>157</v>
      </c>
      <c r="BM1297" s="7" t="s">
        <v>150</v>
      </c>
      <c r="BN1297" s="7" t="s">
        <v>84</v>
      </c>
    </row>
    <row r="1298" spans="1:121" s="7" customFormat="1" x14ac:dyDescent="0.25">
      <c r="A1298" s="9">
        <v>500</v>
      </c>
      <c r="B1298" s="9">
        <v>10</v>
      </c>
      <c r="C1298" s="9">
        <v>0.5</v>
      </c>
      <c r="D1298" s="9" t="s">
        <v>19</v>
      </c>
      <c r="E1298" s="9" t="s">
        <v>2898</v>
      </c>
      <c r="F1298" s="9" t="s">
        <v>360</v>
      </c>
      <c r="G1298" s="9">
        <v>0</v>
      </c>
      <c r="H1298" s="9" t="s">
        <v>360</v>
      </c>
      <c r="I1298" s="9">
        <v>10</v>
      </c>
      <c r="J1298" s="9" t="s">
        <v>360</v>
      </c>
      <c r="K1298" s="9" t="s">
        <v>360</v>
      </c>
      <c r="L1298" s="9">
        <v>10</v>
      </c>
      <c r="M1298" s="10" t="s">
        <v>360</v>
      </c>
      <c r="N1298" s="10" t="s">
        <v>360</v>
      </c>
      <c r="O1298" s="11" t="s">
        <v>22</v>
      </c>
      <c r="P1298" s="7" t="s">
        <v>111</v>
      </c>
      <c r="Q1298" s="7" t="s">
        <v>42</v>
      </c>
      <c r="R1298" s="7" t="s">
        <v>224</v>
      </c>
      <c r="S1298" s="7" t="s">
        <v>43</v>
      </c>
      <c r="T1298" s="7" t="s">
        <v>46</v>
      </c>
      <c r="U1298" s="5" t="s">
        <v>361</v>
      </c>
      <c r="V1298" s="7" t="s">
        <v>25</v>
      </c>
      <c r="W1298" s="7" t="s">
        <v>26</v>
      </c>
      <c r="X1298" s="7" t="s">
        <v>27</v>
      </c>
      <c r="Y1298" s="7" t="s">
        <v>212</v>
      </c>
      <c r="Z1298" s="7" t="s">
        <v>438</v>
      </c>
      <c r="AA1298" s="7" t="s">
        <v>153</v>
      </c>
      <c r="AB1298" s="7" t="s">
        <v>101</v>
      </c>
      <c r="AC1298" s="7" t="s">
        <v>695</v>
      </c>
      <c r="AD1298" s="7" t="s">
        <v>124</v>
      </c>
      <c r="AE1298" s="7" t="s">
        <v>142</v>
      </c>
    </row>
    <row r="1299" spans="1:121" s="7" customFormat="1" x14ac:dyDescent="0.25">
      <c r="A1299" s="9">
        <v>500</v>
      </c>
      <c r="B1299" s="9">
        <v>10</v>
      </c>
      <c r="C1299" s="9">
        <v>0.5</v>
      </c>
      <c r="D1299" s="9" t="s">
        <v>19</v>
      </c>
      <c r="E1299" s="9" t="s">
        <v>2899</v>
      </c>
      <c r="F1299" s="9" t="s">
        <v>360</v>
      </c>
      <c r="G1299" s="9">
        <v>0</v>
      </c>
      <c r="H1299" s="9" t="s">
        <v>360</v>
      </c>
      <c r="I1299" s="9">
        <v>3</v>
      </c>
      <c r="J1299" s="9" t="s">
        <v>360</v>
      </c>
      <c r="K1299" s="9" t="s">
        <v>360</v>
      </c>
      <c r="L1299" s="9">
        <v>3</v>
      </c>
      <c r="M1299" s="10" t="s">
        <v>360</v>
      </c>
      <c r="N1299" s="10" t="s">
        <v>360</v>
      </c>
      <c r="O1299" s="11" t="s">
        <v>26</v>
      </c>
      <c r="P1299" s="7" t="s">
        <v>27</v>
      </c>
      <c r="Q1299" s="7" t="s">
        <v>88</v>
      </c>
      <c r="R1299" s="7" t="s">
        <v>142</v>
      </c>
      <c r="U1299" s="5"/>
    </row>
    <row r="1300" spans="1:121" s="7" customFormat="1" x14ac:dyDescent="0.25">
      <c r="A1300" s="9">
        <v>500</v>
      </c>
      <c r="B1300" s="9">
        <v>10</v>
      </c>
      <c r="C1300" s="9">
        <v>0.5</v>
      </c>
      <c r="D1300" s="9" t="s">
        <v>19</v>
      </c>
      <c r="E1300" s="9" t="s">
        <v>2900</v>
      </c>
      <c r="F1300" s="9" t="s">
        <v>360</v>
      </c>
      <c r="G1300" s="9">
        <v>25</v>
      </c>
      <c r="H1300" s="9" t="s">
        <v>360</v>
      </c>
      <c r="I1300" s="9">
        <v>31</v>
      </c>
      <c r="J1300" s="9" t="s">
        <v>360</v>
      </c>
      <c r="K1300" s="9" t="s">
        <v>360</v>
      </c>
      <c r="L1300" s="9">
        <v>31</v>
      </c>
      <c r="M1300" s="10" t="s">
        <v>360</v>
      </c>
      <c r="N1300" s="10" t="s">
        <v>360</v>
      </c>
      <c r="O1300" s="11" t="s">
        <v>21</v>
      </c>
      <c r="P1300" s="7" t="s">
        <v>22</v>
      </c>
      <c r="Q1300" s="7" t="s">
        <v>42</v>
      </c>
      <c r="R1300" s="7" t="s">
        <v>87</v>
      </c>
      <c r="S1300" s="7" t="s">
        <v>43</v>
      </c>
      <c r="T1300" s="7" t="s">
        <v>46</v>
      </c>
      <c r="U1300" s="5" t="s">
        <v>260</v>
      </c>
      <c r="V1300" s="7" t="s">
        <v>24</v>
      </c>
      <c r="W1300" s="7" t="s">
        <v>362</v>
      </c>
      <c r="X1300" s="7" t="s">
        <v>26</v>
      </c>
      <c r="Y1300" s="7" t="s">
        <v>127</v>
      </c>
      <c r="Z1300" s="7" t="s">
        <v>146</v>
      </c>
      <c r="AA1300" s="7" t="s">
        <v>130</v>
      </c>
      <c r="AB1300" s="7" t="s">
        <v>30</v>
      </c>
      <c r="AC1300" s="7" t="s">
        <v>512</v>
      </c>
      <c r="AD1300" s="7" t="s">
        <v>731</v>
      </c>
      <c r="AE1300" s="7" t="s">
        <v>32</v>
      </c>
      <c r="AF1300" s="7" t="s">
        <v>391</v>
      </c>
      <c r="AG1300" s="7" t="s">
        <v>392</v>
      </c>
      <c r="AH1300" s="7" t="s">
        <v>714</v>
      </c>
      <c r="AI1300" s="7" t="s">
        <v>433</v>
      </c>
      <c r="AJ1300" s="7" t="s">
        <v>76</v>
      </c>
      <c r="AK1300" s="7" t="s">
        <v>34</v>
      </c>
      <c r="AL1300" s="7" t="s">
        <v>742</v>
      </c>
      <c r="AM1300" s="7" t="s">
        <v>52</v>
      </c>
      <c r="AN1300" s="7" t="s">
        <v>437</v>
      </c>
      <c r="AO1300" s="7" t="s">
        <v>400</v>
      </c>
      <c r="AP1300" s="7" t="s">
        <v>401</v>
      </c>
      <c r="AQ1300" s="7" t="s">
        <v>474</v>
      </c>
      <c r="AR1300" s="7" t="s">
        <v>35</v>
      </c>
      <c r="AS1300" s="7" t="s">
        <v>445</v>
      </c>
      <c r="AT1300" s="7" t="s">
        <v>416</v>
      </c>
      <c r="AU1300" s="7" t="s">
        <v>612</v>
      </c>
      <c r="AV1300" s="7" t="s">
        <v>77</v>
      </c>
      <c r="AW1300" s="7" t="s">
        <v>694</v>
      </c>
      <c r="AX1300" s="7" t="s">
        <v>102</v>
      </c>
      <c r="AY1300" s="7" t="s">
        <v>697</v>
      </c>
      <c r="AZ1300" s="7" t="s">
        <v>37</v>
      </c>
      <c r="BA1300" s="7" t="s">
        <v>57</v>
      </c>
      <c r="BB1300" s="7" t="s">
        <v>453</v>
      </c>
      <c r="BC1300" s="7" t="s">
        <v>205</v>
      </c>
      <c r="BD1300" s="7" t="s">
        <v>421</v>
      </c>
      <c r="BE1300" s="7" t="s">
        <v>583</v>
      </c>
      <c r="BF1300" s="7" t="s">
        <v>194</v>
      </c>
      <c r="BG1300" s="7" t="s">
        <v>58</v>
      </c>
      <c r="BH1300" s="7" t="s">
        <v>565</v>
      </c>
      <c r="BI1300" s="7" t="s">
        <v>195</v>
      </c>
      <c r="BJ1300" s="7" t="s">
        <v>39</v>
      </c>
      <c r="BK1300" s="7" t="s">
        <v>173</v>
      </c>
      <c r="BL1300" s="7" t="s">
        <v>185</v>
      </c>
      <c r="BM1300" s="7" t="s">
        <v>157</v>
      </c>
      <c r="BN1300" s="7" t="s">
        <v>135</v>
      </c>
    </row>
    <row r="1301" spans="1:121" s="7" customFormat="1" x14ac:dyDescent="0.25">
      <c r="A1301" s="9">
        <v>500</v>
      </c>
      <c r="B1301" s="9">
        <v>10</v>
      </c>
      <c r="C1301" s="9">
        <v>0.5</v>
      </c>
      <c r="D1301" s="9" t="s">
        <v>19</v>
      </c>
      <c r="E1301" s="9" t="s">
        <v>2901</v>
      </c>
      <c r="F1301" s="9" t="s">
        <v>360</v>
      </c>
      <c r="G1301" s="9">
        <v>33</v>
      </c>
      <c r="H1301" s="9" t="s">
        <v>360</v>
      </c>
      <c r="I1301" s="9">
        <v>36</v>
      </c>
      <c r="J1301" s="9" t="s">
        <v>360</v>
      </c>
      <c r="K1301" s="9" t="s">
        <v>360</v>
      </c>
      <c r="L1301" s="9">
        <v>36</v>
      </c>
      <c r="M1301" s="10" t="s">
        <v>360</v>
      </c>
      <c r="N1301" s="10" t="s">
        <v>360</v>
      </c>
      <c r="O1301" s="11" t="s">
        <v>21</v>
      </c>
      <c r="P1301" s="7" t="s">
        <v>22</v>
      </c>
      <c r="Q1301" s="7" t="s">
        <v>111</v>
      </c>
      <c r="R1301" s="7" t="s">
        <v>42</v>
      </c>
      <c r="S1301" s="7" t="s">
        <v>43</v>
      </c>
      <c r="T1301" s="7" t="s">
        <v>46</v>
      </c>
      <c r="U1301" s="5" t="s">
        <v>23</v>
      </c>
      <c r="V1301" s="7" t="s">
        <v>511</v>
      </c>
      <c r="W1301" s="7" t="s">
        <v>25</v>
      </c>
      <c r="X1301" s="7" t="s">
        <v>88</v>
      </c>
      <c r="Y1301" s="7" t="s">
        <v>138</v>
      </c>
      <c r="Z1301" s="7" t="s">
        <v>72</v>
      </c>
      <c r="AA1301" s="7" t="s">
        <v>218</v>
      </c>
      <c r="AB1301" s="7" t="s">
        <v>30</v>
      </c>
      <c r="AC1301" s="7" t="s">
        <v>364</v>
      </c>
      <c r="AD1301" s="7" t="s">
        <v>624</v>
      </c>
      <c r="AE1301" s="7" t="s">
        <v>32</v>
      </c>
      <c r="AF1301" s="7" t="s">
        <v>431</v>
      </c>
      <c r="AG1301" s="7" t="s">
        <v>634</v>
      </c>
      <c r="AH1301" s="7" t="s">
        <v>366</v>
      </c>
      <c r="AI1301" s="7" t="s">
        <v>592</v>
      </c>
      <c r="AJ1301" s="7" t="s">
        <v>609</v>
      </c>
      <c r="AK1301" s="7" t="s">
        <v>571</v>
      </c>
      <c r="AL1301" s="7" t="s">
        <v>214</v>
      </c>
      <c r="AM1301" s="7" t="s">
        <v>491</v>
      </c>
      <c r="AN1301" s="7" t="s">
        <v>407</v>
      </c>
      <c r="AO1301" s="7" t="s">
        <v>408</v>
      </c>
      <c r="AP1301" s="7" t="s">
        <v>100</v>
      </c>
      <c r="AQ1301" s="7" t="s">
        <v>683</v>
      </c>
      <c r="AR1301" s="7" t="s">
        <v>381</v>
      </c>
      <c r="AS1301" s="7" t="s">
        <v>724</v>
      </c>
      <c r="AT1301" s="7" t="s">
        <v>762</v>
      </c>
      <c r="AU1301" s="7" t="s">
        <v>93</v>
      </c>
      <c r="AV1301" s="7" t="s">
        <v>530</v>
      </c>
      <c r="AW1301" s="7" t="s">
        <v>194</v>
      </c>
      <c r="AX1301" s="7" t="s">
        <v>536</v>
      </c>
      <c r="AY1301" s="7" t="s">
        <v>248</v>
      </c>
      <c r="AZ1301" s="7" t="s">
        <v>463</v>
      </c>
      <c r="BA1301" s="7" t="s">
        <v>168</v>
      </c>
      <c r="BB1301" s="7" t="s">
        <v>133</v>
      </c>
      <c r="BC1301" s="7" t="s">
        <v>66</v>
      </c>
      <c r="BD1301" s="7" t="s">
        <v>39</v>
      </c>
      <c r="BE1301" s="7" t="s">
        <v>202</v>
      </c>
      <c r="BF1301" s="7" t="s">
        <v>173</v>
      </c>
      <c r="BG1301" s="7" t="s">
        <v>134</v>
      </c>
      <c r="BH1301" s="7" t="s">
        <v>135</v>
      </c>
      <c r="BI1301" s="7" t="s">
        <v>109</v>
      </c>
    </row>
    <row r="1302" spans="1:121" s="7" customFormat="1" x14ac:dyDescent="0.25">
      <c r="A1302" s="9">
        <v>500</v>
      </c>
      <c r="B1302" s="9">
        <v>10</v>
      </c>
      <c r="C1302" s="9">
        <v>0.5</v>
      </c>
      <c r="D1302" s="9" t="s">
        <v>19</v>
      </c>
      <c r="E1302" s="9" t="s">
        <v>2902</v>
      </c>
      <c r="F1302" s="9" t="s">
        <v>360</v>
      </c>
      <c r="G1302" s="9">
        <v>25</v>
      </c>
      <c r="H1302" s="9" t="s">
        <v>360</v>
      </c>
      <c r="I1302" s="9">
        <v>27</v>
      </c>
      <c r="J1302" s="9" t="s">
        <v>360</v>
      </c>
      <c r="K1302" s="9" t="s">
        <v>360</v>
      </c>
      <c r="L1302" s="9">
        <v>27</v>
      </c>
      <c r="M1302" s="10" t="s">
        <v>360</v>
      </c>
      <c r="N1302" s="10" t="s">
        <v>360</v>
      </c>
      <c r="O1302" s="11" t="s">
        <v>21</v>
      </c>
      <c r="P1302" s="7" t="s">
        <v>111</v>
      </c>
      <c r="Q1302" s="7" t="s">
        <v>42</v>
      </c>
      <c r="R1302" s="7" t="s">
        <v>87</v>
      </c>
      <c r="S1302" s="7" t="s">
        <v>23</v>
      </c>
      <c r="T1302" s="7" t="s">
        <v>511</v>
      </c>
      <c r="U1302" s="5" t="s">
        <v>253</v>
      </c>
      <c r="V1302" s="7" t="s">
        <v>24</v>
      </c>
      <c r="W1302" s="7" t="s">
        <v>25</v>
      </c>
      <c r="X1302" s="7" t="s">
        <v>766</v>
      </c>
      <c r="Y1302" s="7" t="s">
        <v>50</v>
      </c>
      <c r="Z1302" s="7" t="s">
        <v>218</v>
      </c>
      <c r="AA1302" s="7" t="s">
        <v>204</v>
      </c>
      <c r="AB1302" s="7" t="s">
        <v>258</v>
      </c>
      <c r="AC1302" s="7" t="s">
        <v>391</v>
      </c>
      <c r="AD1302" s="7" t="s">
        <v>216</v>
      </c>
      <c r="AE1302" s="7" t="s">
        <v>401</v>
      </c>
      <c r="AF1302" s="7" t="s">
        <v>519</v>
      </c>
      <c r="AG1302" s="7" t="s">
        <v>749</v>
      </c>
      <c r="AH1302" s="7" t="s">
        <v>441</v>
      </c>
      <c r="AI1302" s="7" t="s">
        <v>55</v>
      </c>
      <c r="AJ1302" s="7" t="s">
        <v>641</v>
      </c>
      <c r="AK1302" s="7" t="s">
        <v>494</v>
      </c>
      <c r="AL1302" s="7" t="s">
        <v>237</v>
      </c>
      <c r="AM1302" s="7" t="s">
        <v>412</v>
      </c>
      <c r="AN1302" s="7" t="s">
        <v>413</v>
      </c>
      <c r="AO1302" s="7" t="s">
        <v>576</v>
      </c>
      <c r="AP1302" s="7" t="s">
        <v>694</v>
      </c>
      <c r="AQ1302" s="7" t="s">
        <v>450</v>
      </c>
      <c r="AR1302" s="7" t="s">
        <v>101</v>
      </c>
      <c r="AS1302" s="7" t="s">
        <v>535</v>
      </c>
      <c r="AT1302" s="7" t="s">
        <v>132</v>
      </c>
      <c r="AU1302" s="7" t="s">
        <v>133</v>
      </c>
      <c r="AV1302" s="7" t="s">
        <v>38</v>
      </c>
      <c r="AW1302" s="7" t="s">
        <v>184</v>
      </c>
      <c r="AX1302" s="7" t="s">
        <v>106</v>
      </c>
      <c r="AY1302" s="7" t="s">
        <v>134</v>
      </c>
      <c r="AZ1302" s="7" t="s">
        <v>83</v>
      </c>
      <c r="BA1302" s="7" t="s">
        <v>149</v>
      </c>
      <c r="BB1302" s="7" t="s">
        <v>84</v>
      </c>
    </row>
    <row r="1303" spans="1:121" s="7" customFormat="1" x14ac:dyDescent="0.25">
      <c r="A1303" s="9">
        <v>500</v>
      </c>
      <c r="B1303" s="9">
        <v>10</v>
      </c>
      <c r="C1303" s="9">
        <v>0.5</v>
      </c>
      <c r="D1303" s="9" t="s">
        <v>19</v>
      </c>
      <c r="E1303" s="9" t="s">
        <v>2903</v>
      </c>
      <c r="F1303" s="9" t="s">
        <v>360</v>
      </c>
      <c r="G1303" s="9">
        <v>41</v>
      </c>
      <c r="H1303" s="9" t="s">
        <v>360</v>
      </c>
      <c r="I1303" s="9">
        <v>43</v>
      </c>
      <c r="J1303" s="9" t="s">
        <v>360</v>
      </c>
      <c r="K1303" s="9" t="s">
        <v>360</v>
      </c>
      <c r="L1303" s="9">
        <v>43</v>
      </c>
      <c r="M1303" s="10" t="s">
        <v>360</v>
      </c>
      <c r="N1303" s="10" t="s">
        <v>360</v>
      </c>
      <c r="O1303" s="11" t="s">
        <v>21</v>
      </c>
      <c r="P1303" s="7" t="s">
        <v>22</v>
      </c>
      <c r="Q1303" s="7" t="s">
        <v>97</v>
      </c>
      <c r="R1303" s="7" t="s">
        <v>224</v>
      </c>
      <c r="S1303" s="7" t="s">
        <v>23</v>
      </c>
      <c r="T1303" s="7" t="s">
        <v>511</v>
      </c>
      <c r="U1303" s="5" t="s">
        <v>479</v>
      </c>
      <c r="V1303" s="7" t="s">
        <v>631</v>
      </c>
      <c r="W1303" s="7" t="s">
        <v>753</v>
      </c>
      <c r="X1303" s="7" t="s">
        <v>27</v>
      </c>
      <c r="Y1303" s="7" t="s">
        <v>177</v>
      </c>
      <c r="Z1303" s="7" t="s">
        <v>204</v>
      </c>
      <c r="AA1303" s="7" t="s">
        <v>130</v>
      </c>
      <c r="AB1303" s="7" t="s">
        <v>364</v>
      </c>
      <c r="AC1303" s="7" t="s">
        <v>32</v>
      </c>
      <c r="AD1303" s="7" t="s">
        <v>483</v>
      </c>
      <c r="AE1303" s="7" t="s">
        <v>429</v>
      </c>
      <c r="AF1303" s="7" t="s">
        <v>392</v>
      </c>
      <c r="AG1303" s="7" t="s">
        <v>434</v>
      </c>
      <c r="AH1303" s="7" t="s">
        <v>635</v>
      </c>
      <c r="AI1303" s="7" t="s">
        <v>366</v>
      </c>
      <c r="AJ1303" s="7" t="s">
        <v>691</v>
      </c>
      <c r="AK1303" s="7" t="s">
        <v>368</v>
      </c>
      <c r="AL1303" s="7" t="s">
        <v>472</v>
      </c>
      <c r="AM1303" s="7" t="s">
        <v>436</v>
      </c>
      <c r="AN1303" s="7" t="s">
        <v>715</v>
      </c>
      <c r="AO1303" s="7" t="s">
        <v>438</v>
      </c>
      <c r="AP1303" s="7" t="s">
        <v>651</v>
      </c>
      <c r="AQ1303" s="7" t="s">
        <v>374</v>
      </c>
      <c r="AR1303" s="7" t="s">
        <v>636</v>
      </c>
      <c r="AS1303" s="7" t="s">
        <v>573</v>
      </c>
      <c r="AT1303" s="7" t="s">
        <v>377</v>
      </c>
      <c r="AU1303" s="7" t="s">
        <v>117</v>
      </c>
      <c r="AV1303" s="7" t="s">
        <v>411</v>
      </c>
      <c r="AW1303" s="7" t="s">
        <v>641</v>
      </c>
      <c r="AX1303" s="7" t="s">
        <v>669</v>
      </c>
      <c r="AY1303" s="7" t="s">
        <v>612</v>
      </c>
      <c r="AZ1303" s="7" t="s">
        <v>762</v>
      </c>
      <c r="BA1303" s="7" t="s">
        <v>93</v>
      </c>
      <c r="BB1303" s="7" t="s">
        <v>448</v>
      </c>
      <c r="BC1303" s="7" t="s">
        <v>531</v>
      </c>
      <c r="BD1303" s="7" t="s">
        <v>383</v>
      </c>
      <c r="BE1303" s="7" t="s">
        <v>559</v>
      </c>
      <c r="BF1303" s="7" t="s">
        <v>659</v>
      </c>
      <c r="BG1303" s="7" t="s">
        <v>660</v>
      </c>
      <c r="BH1303" s="7" t="s">
        <v>61</v>
      </c>
      <c r="BI1303" s="7" t="s">
        <v>618</v>
      </c>
      <c r="BJ1303" s="7" t="s">
        <v>231</v>
      </c>
      <c r="BK1303" s="7" t="s">
        <v>168</v>
      </c>
      <c r="BL1303" s="7" t="s">
        <v>108</v>
      </c>
      <c r="BM1303" s="7" t="s">
        <v>135</v>
      </c>
    </row>
    <row r="1304" spans="1:121" s="7" customFormat="1" x14ac:dyDescent="0.25">
      <c r="A1304" s="9">
        <v>500</v>
      </c>
      <c r="B1304" s="9">
        <v>10</v>
      </c>
      <c r="C1304" s="9">
        <v>0.5</v>
      </c>
      <c r="D1304" s="9" t="s">
        <v>19</v>
      </c>
      <c r="E1304" s="9" t="s">
        <v>2904</v>
      </c>
      <c r="F1304" s="9" t="s">
        <v>360</v>
      </c>
      <c r="G1304" s="9">
        <v>17</v>
      </c>
      <c r="H1304" s="9" t="s">
        <v>360</v>
      </c>
      <c r="I1304" s="9">
        <v>24</v>
      </c>
      <c r="J1304" s="9" t="s">
        <v>360</v>
      </c>
      <c r="K1304" s="9" t="s">
        <v>360</v>
      </c>
      <c r="L1304" s="9">
        <v>24</v>
      </c>
      <c r="M1304" s="10" t="s">
        <v>360</v>
      </c>
      <c r="N1304" s="10" t="s">
        <v>360</v>
      </c>
      <c r="O1304" s="11" t="s">
        <v>21</v>
      </c>
      <c r="P1304" s="7" t="s">
        <v>111</v>
      </c>
      <c r="Q1304" s="7" t="s">
        <v>97</v>
      </c>
      <c r="R1304" s="7" t="s">
        <v>224</v>
      </c>
      <c r="S1304" s="7" t="s">
        <v>467</v>
      </c>
      <c r="T1304" s="7" t="s">
        <v>468</v>
      </c>
      <c r="U1304" s="5" t="s">
        <v>27</v>
      </c>
      <c r="V1304" s="7" t="s">
        <v>48</v>
      </c>
      <c r="W1304" s="7" t="s">
        <v>88</v>
      </c>
      <c r="X1304" s="7" t="s">
        <v>112</v>
      </c>
      <c r="Y1304" s="7" t="s">
        <v>130</v>
      </c>
      <c r="Z1304" s="7" t="s">
        <v>30</v>
      </c>
      <c r="AA1304" s="7" t="s">
        <v>390</v>
      </c>
      <c r="AB1304" s="7" t="s">
        <v>33</v>
      </c>
      <c r="AC1304" s="7" t="s">
        <v>514</v>
      </c>
      <c r="AD1304" s="7" t="s">
        <v>34</v>
      </c>
      <c r="AE1304" s="7" t="s">
        <v>549</v>
      </c>
      <c r="AF1304" s="7" t="s">
        <v>518</v>
      </c>
      <c r="AG1304" s="7" t="s">
        <v>592</v>
      </c>
      <c r="AH1304" s="7" t="s">
        <v>651</v>
      </c>
      <c r="AI1304" s="7" t="s">
        <v>440</v>
      </c>
      <c r="AJ1304" s="7" t="s">
        <v>116</v>
      </c>
      <c r="AK1304" s="7" t="s">
        <v>441</v>
      </c>
      <c r="AL1304" s="7" t="s">
        <v>701</v>
      </c>
      <c r="AM1304" s="7" t="s">
        <v>92</v>
      </c>
      <c r="AN1304" s="7" t="s">
        <v>724</v>
      </c>
      <c r="AO1304" s="7" t="s">
        <v>500</v>
      </c>
      <c r="AP1304" s="7" t="s">
        <v>721</v>
      </c>
      <c r="AQ1304" s="7" t="s">
        <v>579</v>
      </c>
      <c r="AR1304" s="7" t="s">
        <v>56</v>
      </c>
      <c r="AS1304" s="7" t="s">
        <v>457</v>
      </c>
      <c r="AT1304" s="7" t="s">
        <v>459</v>
      </c>
      <c r="AU1304" s="7" t="s">
        <v>103</v>
      </c>
      <c r="AV1304" s="7" t="s">
        <v>131</v>
      </c>
      <c r="AW1304" s="7" t="s">
        <v>142</v>
      </c>
      <c r="AX1304" s="7" t="s">
        <v>108</v>
      </c>
      <c r="AY1304" s="7" t="s">
        <v>275</v>
      </c>
      <c r="AZ1304" s="7" t="s">
        <v>134</v>
      </c>
      <c r="BA1304" s="7" t="s">
        <v>84</v>
      </c>
    </row>
    <row r="1305" spans="1:121" s="7" customFormat="1" x14ac:dyDescent="0.25">
      <c r="A1305" s="9">
        <v>1000</v>
      </c>
      <c r="B1305" s="9">
        <v>20</v>
      </c>
      <c r="C1305" s="9">
        <v>0.5</v>
      </c>
      <c r="D1305" s="9" t="s">
        <v>19</v>
      </c>
      <c r="E1305" s="9" t="s">
        <v>2905</v>
      </c>
      <c r="F1305" s="9" t="s">
        <v>360</v>
      </c>
      <c r="G1305" s="9">
        <v>65</v>
      </c>
      <c r="H1305" s="9" t="s">
        <v>360</v>
      </c>
      <c r="I1305" s="9">
        <v>79</v>
      </c>
      <c r="J1305" s="9" t="s">
        <v>360</v>
      </c>
      <c r="K1305" s="9" t="s">
        <v>360</v>
      </c>
      <c r="L1305" s="9">
        <v>79</v>
      </c>
      <c r="M1305" s="10" t="s">
        <v>360</v>
      </c>
      <c r="N1305" s="10" t="s">
        <v>360</v>
      </c>
      <c r="O1305" s="11" t="s">
        <v>21</v>
      </c>
      <c r="P1305" s="7" t="s">
        <v>111</v>
      </c>
      <c r="Q1305" s="7" t="s">
        <v>87</v>
      </c>
      <c r="R1305" s="7" t="s">
        <v>43</v>
      </c>
      <c r="S1305" s="7" t="s">
        <v>45</v>
      </c>
      <c r="T1305" s="7" t="s">
        <v>253</v>
      </c>
      <c r="U1305" s="5" t="s">
        <v>478</v>
      </c>
      <c r="V1305" s="7" t="s">
        <v>24</v>
      </c>
      <c r="W1305" s="7" t="s">
        <v>482</v>
      </c>
      <c r="X1305" s="7" t="s">
        <v>740</v>
      </c>
      <c r="Y1305" s="7" t="s">
        <v>690</v>
      </c>
      <c r="Z1305" s="7" t="s">
        <v>775</v>
      </c>
      <c r="AA1305" s="7" t="s">
        <v>881</v>
      </c>
      <c r="AB1305" s="7" t="s">
        <v>910</v>
      </c>
      <c r="AC1305" s="7" t="s">
        <v>911</v>
      </c>
      <c r="AD1305" s="7" t="s">
        <v>27</v>
      </c>
      <c r="AE1305" s="7" t="s">
        <v>1085</v>
      </c>
      <c r="AF1305" s="7" t="s">
        <v>1023</v>
      </c>
      <c r="AG1305" s="7" t="s">
        <v>47</v>
      </c>
      <c r="AH1305" s="7" t="s">
        <v>1402</v>
      </c>
      <c r="AI1305" s="7" t="s">
        <v>265</v>
      </c>
      <c r="AJ1305" s="7" t="s">
        <v>98</v>
      </c>
      <c r="AK1305" s="7" t="s">
        <v>296</v>
      </c>
      <c r="AL1305" s="7" t="s">
        <v>160</v>
      </c>
      <c r="AM1305" s="7" t="s">
        <v>146</v>
      </c>
      <c r="AN1305" s="7" t="s">
        <v>99</v>
      </c>
      <c r="AO1305" s="7" t="s">
        <v>165</v>
      </c>
      <c r="AP1305" s="7" t="s">
        <v>171</v>
      </c>
      <c r="AQ1305" s="7" t="s">
        <v>272</v>
      </c>
      <c r="AR1305" s="7" t="s">
        <v>364</v>
      </c>
      <c r="AS1305" s="7" t="s">
        <v>624</v>
      </c>
      <c r="AT1305" s="7" t="s">
        <v>391</v>
      </c>
      <c r="AU1305" s="7" t="s">
        <v>484</v>
      </c>
      <c r="AV1305" s="7" t="s">
        <v>717</v>
      </c>
      <c r="AW1305" s="7" t="s">
        <v>200</v>
      </c>
      <c r="AX1305" s="7" t="s">
        <v>393</v>
      </c>
      <c r="AY1305" s="7" t="s">
        <v>394</v>
      </c>
      <c r="AZ1305" s="7" t="s">
        <v>515</v>
      </c>
      <c r="BA1305" s="7" t="s">
        <v>742</v>
      </c>
      <c r="BB1305" s="7" t="s">
        <v>436</v>
      </c>
      <c r="BC1305" s="7" t="s">
        <v>744</v>
      </c>
      <c r="BD1305" s="7" t="s">
        <v>439</v>
      </c>
      <c r="BE1305" s="7" t="s">
        <v>115</v>
      </c>
      <c r="BF1305" s="7" t="s">
        <v>370</v>
      </c>
      <c r="BG1305" s="7" t="s">
        <v>372</v>
      </c>
      <c r="BH1305" s="7" t="s">
        <v>53</v>
      </c>
      <c r="BI1305" s="7" t="s">
        <v>519</v>
      </c>
      <c r="BJ1305" s="7" t="s">
        <v>573</v>
      </c>
      <c r="BK1305" s="7" t="s">
        <v>443</v>
      </c>
      <c r="BL1305" s="7" t="s">
        <v>410</v>
      </c>
      <c r="BM1305" s="7" t="s">
        <v>497</v>
      </c>
      <c r="BN1305" s="7" t="s">
        <v>527</v>
      </c>
      <c r="BO1305" s="7" t="s">
        <v>596</v>
      </c>
      <c r="BP1305" s="7" t="s">
        <v>654</v>
      </c>
      <c r="BQ1305" s="7" t="s">
        <v>445</v>
      </c>
      <c r="BR1305" s="7" t="s">
        <v>77</v>
      </c>
      <c r="BS1305" s="7" t="s">
        <v>656</v>
      </c>
      <c r="BT1305" s="7" t="s">
        <v>452</v>
      </c>
      <c r="BU1305" s="7" t="s">
        <v>454</v>
      </c>
      <c r="BV1305" s="7" t="s">
        <v>582</v>
      </c>
      <c r="BW1305" s="7" t="s">
        <v>726</v>
      </c>
      <c r="BX1305" s="7" t="s">
        <v>457</v>
      </c>
      <c r="BY1305" s="7" t="s">
        <v>421</v>
      </c>
      <c r="BZ1305" s="7" t="s">
        <v>458</v>
      </c>
      <c r="CA1305" s="7" t="s">
        <v>194</v>
      </c>
      <c r="CB1305" s="7" t="s">
        <v>627</v>
      </c>
      <c r="CC1305" s="7" t="s">
        <v>563</v>
      </c>
      <c r="CD1305" s="7" t="s">
        <v>710</v>
      </c>
      <c r="CE1305" s="7" t="s">
        <v>628</v>
      </c>
      <c r="CF1305" s="7" t="s">
        <v>465</v>
      </c>
      <c r="CG1305" s="7" t="s">
        <v>886</v>
      </c>
      <c r="CH1305" s="7" t="s">
        <v>80</v>
      </c>
      <c r="CI1305" s="7" t="s">
        <v>887</v>
      </c>
      <c r="CJ1305" s="7" t="s">
        <v>888</v>
      </c>
      <c r="CK1305" s="7" t="s">
        <v>231</v>
      </c>
      <c r="CL1305" s="7" t="s">
        <v>132</v>
      </c>
      <c r="CM1305" s="7" t="s">
        <v>889</v>
      </c>
      <c r="CN1305" s="7" t="s">
        <v>890</v>
      </c>
      <c r="CO1305" s="7" t="s">
        <v>891</v>
      </c>
      <c r="CP1305" s="7" t="s">
        <v>892</v>
      </c>
      <c r="CQ1305" s="7" t="s">
        <v>893</v>
      </c>
      <c r="CR1305" s="7" t="s">
        <v>894</v>
      </c>
      <c r="CS1305" s="7" t="s">
        <v>895</v>
      </c>
      <c r="CT1305" s="7" t="s">
        <v>896</v>
      </c>
      <c r="CU1305" s="7" t="s">
        <v>897</v>
      </c>
      <c r="CV1305" s="7" t="s">
        <v>142</v>
      </c>
      <c r="CW1305" s="7" t="s">
        <v>898</v>
      </c>
      <c r="CX1305" s="7" t="s">
        <v>143</v>
      </c>
      <c r="CY1305" s="7" t="s">
        <v>899</v>
      </c>
      <c r="CZ1305" s="7" t="s">
        <v>900</v>
      </c>
      <c r="DA1305" s="7" t="s">
        <v>901</v>
      </c>
      <c r="DB1305" s="7" t="s">
        <v>902</v>
      </c>
      <c r="DC1305" s="7" t="s">
        <v>173</v>
      </c>
      <c r="DD1305" s="7" t="s">
        <v>156</v>
      </c>
      <c r="DE1305" s="7" t="s">
        <v>94</v>
      </c>
      <c r="DF1305" s="7" t="s">
        <v>275</v>
      </c>
      <c r="DG1305" s="7" t="s">
        <v>903</v>
      </c>
      <c r="DH1305" s="7" t="s">
        <v>904</v>
      </c>
      <c r="DI1305" s="7" t="s">
        <v>148</v>
      </c>
      <c r="DJ1305" s="7" t="s">
        <v>243</v>
      </c>
      <c r="DK1305" s="7" t="s">
        <v>905</v>
      </c>
      <c r="DL1305" s="7" t="s">
        <v>149</v>
      </c>
      <c r="DM1305" s="7" t="s">
        <v>135</v>
      </c>
      <c r="DN1305" s="7" t="s">
        <v>906</v>
      </c>
      <c r="DO1305" s="7" t="s">
        <v>150</v>
      </c>
      <c r="DP1305" s="7" t="s">
        <v>907</v>
      </c>
      <c r="DQ1305" s="7" t="s">
        <v>908</v>
      </c>
    </row>
    <row r="1306" spans="1:121" s="7" customFormat="1" x14ac:dyDescent="0.25">
      <c r="A1306" s="9">
        <v>1000</v>
      </c>
      <c r="B1306" s="9">
        <v>20</v>
      </c>
      <c r="C1306" s="9">
        <v>0.5</v>
      </c>
      <c r="D1306" s="9" t="s">
        <v>19</v>
      </c>
      <c r="E1306" s="9" t="s">
        <v>2906</v>
      </c>
      <c r="F1306" s="9" t="s">
        <v>360</v>
      </c>
      <c r="G1306" s="9">
        <v>24</v>
      </c>
      <c r="H1306" s="9" t="s">
        <v>360</v>
      </c>
      <c r="I1306" s="9">
        <v>31</v>
      </c>
      <c r="J1306" s="9" t="s">
        <v>360</v>
      </c>
      <c r="K1306" s="9" t="s">
        <v>360</v>
      </c>
      <c r="L1306" s="9">
        <v>31</v>
      </c>
      <c r="M1306" s="10" t="s">
        <v>360</v>
      </c>
      <c r="N1306" s="10" t="s">
        <v>360</v>
      </c>
      <c r="O1306" s="11" t="s">
        <v>21</v>
      </c>
      <c r="P1306" s="7" t="s">
        <v>111</v>
      </c>
      <c r="Q1306" s="7" t="s">
        <v>42</v>
      </c>
      <c r="R1306" s="7" t="s">
        <v>224</v>
      </c>
      <c r="S1306" s="7" t="s">
        <v>43</v>
      </c>
      <c r="T1306" s="7" t="s">
        <v>23</v>
      </c>
      <c r="U1306" s="5" t="s">
        <v>511</v>
      </c>
      <c r="V1306" s="7" t="s">
        <v>428</v>
      </c>
      <c r="W1306" s="7" t="s">
        <v>479</v>
      </c>
      <c r="X1306" s="7" t="s">
        <v>481</v>
      </c>
      <c r="Y1306" s="7" t="s">
        <v>630</v>
      </c>
      <c r="Z1306" s="7" t="s">
        <v>621</v>
      </c>
      <c r="AA1306" s="7" t="s">
        <v>622</v>
      </c>
      <c r="AB1306" s="7" t="s">
        <v>26</v>
      </c>
      <c r="AC1306" s="7" t="s">
        <v>840</v>
      </c>
      <c r="AD1306" s="7" t="s">
        <v>1022</v>
      </c>
      <c r="AE1306" s="7" t="s">
        <v>47</v>
      </c>
      <c r="AF1306" s="7" t="s">
        <v>48</v>
      </c>
      <c r="AG1306" s="7" t="s">
        <v>88</v>
      </c>
      <c r="AH1306" s="7" t="s">
        <v>1025</v>
      </c>
      <c r="AI1306" s="7" t="s">
        <v>71</v>
      </c>
      <c r="AJ1306" s="7" t="s">
        <v>72</v>
      </c>
      <c r="AK1306" s="7" t="s">
        <v>230</v>
      </c>
      <c r="AL1306" s="7" t="s">
        <v>177</v>
      </c>
      <c r="AM1306" s="7" t="s">
        <v>241</v>
      </c>
      <c r="AN1306" s="7" t="s">
        <v>296</v>
      </c>
      <c r="AO1306" s="7" t="s">
        <v>146</v>
      </c>
      <c r="AP1306" s="7" t="s">
        <v>272</v>
      </c>
      <c r="AQ1306" s="7" t="s">
        <v>31</v>
      </c>
      <c r="AR1306" s="7" t="s">
        <v>513</v>
      </c>
      <c r="AS1306" s="7" t="s">
        <v>677</v>
      </c>
      <c r="AT1306" s="7" t="s">
        <v>484</v>
      </c>
      <c r="AU1306" s="7" t="s">
        <v>625</v>
      </c>
      <c r="AV1306" s="7" t="s">
        <v>635</v>
      </c>
      <c r="AW1306" s="7" t="s">
        <v>667</v>
      </c>
      <c r="AX1306" s="7" t="s">
        <v>368</v>
      </c>
      <c r="AY1306" s="7" t="s">
        <v>369</v>
      </c>
      <c r="AZ1306" s="7" t="s">
        <v>188</v>
      </c>
      <c r="BA1306" s="7" t="s">
        <v>90</v>
      </c>
      <c r="BB1306" s="7" t="s">
        <v>492</v>
      </c>
      <c r="BC1306" s="7" t="s">
        <v>443</v>
      </c>
      <c r="BD1306" s="7" t="s">
        <v>674</v>
      </c>
      <c r="BE1306" s="7" t="s">
        <v>692</v>
      </c>
      <c r="BF1306" s="7" t="s">
        <v>702</v>
      </c>
      <c r="BG1306" s="7" t="s">
        <v>610</v>
      </c>
      <c r="BH1306" s="7" t="s">
        <v>734</v>
      </c>
      <c r="BI1306" s="7" t="s">
        <v>415</v>
      </c>
      <c r="BJ1306" s="7" t="s">
        <v>655</v>
      </c>
      <c r="BK1306" s="7" t="s">
        <v>707</v>
      </c>
      <c r="BL1306" s="7" t="s">
        <v>153</v>
      </c>
      <c r="BM1306" s="7" t="s">
        <v>612</v>
      </c>
      <c r="BN1306" s="7" t="s">
        <v>77</v>
      </c>
      <c r="BO1306" s="7" t="s">
        <v>556</v>
      </c>
      <c r="BP1306" s="7" t="s">
        <v>93</v>
      </c>
      <c r="BQ1306" s="7" t="s">
        <v>579</v>
      </c>
      <c r="BR1306" s="7" t="s">
        <v>102</v>
      </c>
      <c r="BS1306" s="7" t="s">
        <v>613</v>
      </c>
      <c r="BT1306" s="7" t="s">
        <v>532</v>
      </c>
      <c r="BU1306" s="7" t="s">
        <v>140</v>
      </c>
      <c r="BV1306" s="7" t="s">
        <v>781</v>
      </c>
      <c r="BW1306" s="7" t="s">
        <v>386</v>
      </c>
      <c r="BX1306" s="7" t="s">
        <v>562</v>
      </c>
      <c r="BY1306" s="7" t="s">
        <v>627</v>
      </c>
      <c r="BZ1306" s="7" t="s">
        <v>507</v>
      </c>
      <c r="CA1306" s="7" t="s">
        <v>248</v>
      </c>
      <c r="CB1306" s="7" t="s">
        <v>463</v>
      </c>
      <c r="CC1306" s="7" t="s">
        <v>508</v>
      </c>
      <c r="CD1306" s="7" t="s">
        <v>509</v>
      </c>
      <c r="CE1306" s="7" t="s">
        <v>628</v>
      </c>
      <c r="CF1306" s="7" t="s">
        <v>141</v>
      </c>
      <c r="CG1306" s="7" t="s">
        <v>180</v>
      </c>
      <c r="CH1306" s="7" t="s">
        <v>1026</v>
      </c>
      <c r="CI1306" s="7" t="s">
        <v>1027</v>
      </c>
      <c r="CJ1306" s="7" t="s">
        <v>80</v>
      </c>
      <c r="CK1306" s="7" t="s">
        <v>1028</v>
      </c>
      <c r="CL1306" s="7" t="s">
        <v>1029</v>
      </c>
      <c r="CM1306" s="7" t="s">
        <v>231</v>
      </c>
      <c r="CN1306" s="7" t="s">
        <v>1030</v>
      </c>
      <c r="CO1306" s="7" t="s">
        <v>1128</v>
      </c>
      <c r="CP1306" s="7" t="s">
        <v>1031</v>
      </c>
      <c r="CQ1306" s="7" t="s">
        <v>891</v>
      </c>
      <c r="CR1306" s="7" t="s">
        <v>980</v>
      </c>
      <c r="CS1306" s="7" t="s">
        <v>1032</v>
      </c>
      <c r="CT1306" s="7" t="s">
        <v>1033</v>
      </c>
      <c r="CU1306" s="7" t="s">
        <v>38</v>
      </c>
      <c r="CV1306" s="7" t="s">
        <v>1034</v>
      </c>
      <c r="CW1306" s="7" t="s">
        <v>984</v>
      </c>
      <c r="CX1306" s="7" t="s">
        <v>1035</v>
      </c>
      <c r="CY1306" s="7" t="s">
        <v>1036</v>
      </c>
      <c r="CZ1306" s="7" t="s">
        <v>143</v>
      </c>
      <c r="DA1306" s="7" t="s">
        <v>39</v>
      </c>
      <c r="DB1306" s="7" t="s">
        <v>1037</v>
      </c>
      <c r="DC1306" s="7" t="s">
        <v>1038</v>
      </c>
      <c r="DD1306" s="7" t="s">
        <v>996</v>
      </c>
      <c r="DE1306" s="7" t="s">
        <v>1039</v>
      </c>
      <c r="DF1306" s="7" t="s">
        <v>1040</v>
      </c>
      <c r="DG1306" s="7" t="s">
        <v>156</v>
      </c>
      <c r="DH1306" s="7" t="s">
        <v>1041</v>
      </c>
      <c r="DI1306" s="7" t="s">
        <v>1042</v>
      </c>
      <c r="DJ1306" s="7" t="s">
        <v>1043</v>
      </c>
      <c r="DK1306" s="7" t="s">
        <v>1044</v>
      </c>
      <c r="DL1306" s="7" t="s">
        <v>1045</v>
      </c>
      <c r="DM1306" s="7" t="s">
        <v>1046</v>
      </c>
      <c r="DN1306" s="7" t="s">
        <v>84</v>
      </c>
      <c r="DO1306" s="7" t="s">
        <v>1020</v>
      </c>
    </row>
    <row r="1307" spans="1:121" s="7" customFormat="1" x14ac:dyDescent="0.25">
      <c r="A1307" s="9">
        <v>1000</v>
      </c>
      <c r="B1307" s="9">
        <v>20</v>
      </c>
      <c r="C1307" s="9">
        <v>0.5</v>
      </c>
      <c r="D1307" s="9" t="s">
        <v>19</v>
      </c>
      <c r="E1307" s="9" t="s">
        <v>2907</v>
      </c>
      <c r="F1307" s="9" t="s">
        <v>360</v>
      </c>
      <c r="G1307" s="9">
        <v>52</v>
      </c>
      <c r="H1307" s="9" t="s">
        <v>360</v>
      </c>
      <c r="I1307" s="9">
        <v>63</v>
      </c>
      <c r="J1307" s="9" t="s">
        <v>360</v>
      </c>
      <c r="K1307" s="9" t="s">
        <v>360</v>
      </c>
      <c r="L1307" s="9">
        <v>63</v>
      </c>
      <c r="M1307" s="10" t="s">
        <v>360</v>
      </c>
      <c r="N1307" s="10" t="s">
        <v>360</v>
      </c>
      <c r="O1307" s="11" t="s">
        <v>21</v>
      </c>
      <c r="P1307" s="7" t="s">
        <v>22</v>
      </c>
      <c r="Q1307" s="7" t="s">
        <v>43</v>
      </c>
      <c r="R1307" s="7" t="s">
        <v>46</v>
      </c>
      <c r="S1307" s="7" t="s">
        <v>23</v>
      </c>
      <c r="T1307" s="7" t="s">
        <v>427</v>
      </c>
      <c r="U1307" s="5" t="s">
        <v>511</v>
      </c>
      <c r="V1307" s="7" t="s">
        <v>480</v>
      </c>
      <c r="W1307" s="7" t="s">
        <v>389</v>
      </c>
      <c r="X1307" s="7" t="s">
        <v>713</v>
      </c>
      <c r="Y1307" s="7" t="s">
        <v>25</v>
      </c>
      <c r="Z1307" s="7" t="s">
        <v>620</v>
      </c>
      <c r="AA1307" s="7" t="s">
        <v>598</v>
      </c>
      <c r="AB1307" s="7" t="s">
        <v>840</v>
      </c>
      <c r="AC1307" s="7" t="s">
        <v>859</v>
      </c>
      <c r="AD1307" s="7" t="s">
        <v>1321</v>
      </c>
      <c r="AE1307" s="7" t="s">
        <v>882</v>
      </c>
      <c r="AF1307" s="7" t="s">
        <v>47</v>
      </c>
      <c r="AG1307" s="7" t="s">
        <v>88</v>
      </c>
      <c r="AH1307" s="7" t="s">
        <v>127</v>
      </c>
      <c r="AI1307" s="7" t="s">
        <v>128</v>
      </c>
      <c r="AJ1307" s="7" t="s">
        <v>183</v>
      </c>
      <c r="AK1307" s="7" t="s">
        <v>99</v>
      </c>
      <c r="AL1307" s="7" t="s">
        <v>210</v>
      </c>
      <c r="AM1307" s="7" t="s">
        <v>218</v>
      </c>
      <c r="AN1307" s="7" t="s">
        <v>31</v>
      </c>
      <c r="AO1307" s="7" t="s">
        <v>364</v>
      </c>
      <c r="AP1307" s="7" t="s">
        <v>512</v>
      </c>
      <c r="AQ1307" s="7" t="s">
        <v>591</v>
      </c>
      <c r="AR1307" s="7" t="s">
        <v>483</v>
      </c>
      <c r="AS1307" s="7" t="s">
        <v>632</v>
      </c>
      <c r="AT1307" s="7" t="s">
        <v>430</v>
      </c>
      <c r="AU1307" s="7" t="s">
        <v>432</v>
      </c>
      <c r="AV1307" s="7" t="s">
        <v>470</v>
      </c>
      <c r="AW1307" s="7" t="s">
        <v>76</v>
      </c>
      <c r="AX1307" s="7" t="s">
        <v>471</v>
      </c>
      <c r="AY1307" s="7" t="s">
        <v>678</v>
      </c>
      <c r="AZ1307" s="7" t="s">
        <v>367</v>
      </c>
      <c r="BA1307" s="7" t="s">
        <v>368</v>
      </c>
      <c r="BB1307" s="7" t="s">
        <v>592</v>
      </c>
      <c r="BC1307" s="7" t="s">
        <v>401</v>
      </c>
      <c r="BD1307" s="7" t="s">
        <v>402</v>
      </c>
      <c r="BE1307" s="7" t="s">
        <v>601</v>
      </c>
      <c r="BF1307" s="7" t="s">
        <v>542</v>
      </c>
      <c r="BG1307" s="7" t="s">
        <v>594</v>
      </c>
      <c r="BH1307" s="7" t="s">
        <v>525</v>
      </c>
      <c r="BI1307" s="7" t="s">
        <v>494</v>
      </c>
      <c r="BJ1307" s="7" t="s">
        <v>496</v>
      </c>
      <c r="BK1307" s="7" t="s">
        <v>413</v>
      </c>
      <c r="BL1307" s="7" t="s">
        <v>772</v>
      </c>
      <c r="BM1307" s="7" t="s">
        <v>418</v>
      </c>
      <c r="BN1307" s="7" t="s">
        <v>475</v>
      </c>
      <c r="BO1307" s="7" t="s">
        <v>102</v>
      </c>
      <c r="BP1307" s="7" t="s">
        <v>580</v>
      </c>
      <c r="BQ1307" s="7" t="s">
        <v>37</v>
      </c>
      <c r="BR1307" s="7" t="s">
        <v>562</v>
      </c>
      <c r="BS1307" s="7" t="s">
        <v>627</v>
      </c>
      <c r="BT1307" s="7" t="s">
        <v>387</v>
      </c>
      <c r="BU1307" s="7" t="s">
        <v>585</v>
      </c>
      <c r="BV1307" s="7" t="s">
        <v>248</v>
      </c>
      <c r="BW1307" s="7" t="s">
        <v>699</v>
      </c>
      <c r="BX1307" s="7" t="s">
        <v>141</v>
      </c>
      <c r="BY1307" s="7" t="s">
        <v>1126</v>
      </c>
      <c r="BZ1307" s="7" t="s">
        <v>79</v>
      </c>
      <c r="CA1307" s="7" t="s">
        <v>1127</v>
      </c>
      <c r="CB1307" s="7" t="s">
        <v>80</v>
      </c>
      <c r="CC1307" s="7" t="s">
        <v>887</v>
      </c>
      <c r="CD1307" s="7" t="s">
        <v>201</v>
      </c>
      <c r="CE1307" s="7" t="s">
        <v>1128</v>
      </c>
      <c r="CF1307" s="7" t="s">
        <v>891</v>
      </c>
      <c r="CG1307" s="7" t="s">
        <v>133</v>
      </c>
      <c r="CH1307" s="7" t="s">
        <v>1129</v>
      </c>
      <c r="CI1307" s="7" t="s">
        <v>930</v>
      </c>
      <c r="CJ1307" s="7" t="s">
        <v>1061</v>
      </c>
      <c r="CK1307" s="7" t="s">
        <v>1130</v>
      </c>
      <c r="CL1307" s="7" t="s">
        <v>1131</v>
      </c>
      <c r="CM1307" s="7" t="s">
        <v>998</v>
      </c>
      <c r="CN1307" s="7" t="s">
        <v>1132</v>
      </c>
      <c r="CO1307" s="7" t="s">
        <v>174</v>
      </c>
      <c r="CP1307" s="7" t="s">
        <v>1009</v>
      </c>
      <c r="CQ1307" s="7" t="s">
        <v>157</v>
      </c>
      <c r="CR1307" s="7" t="s">
        <v>83</v>
      </c>
      <c r="CS1307" s="7" t="s">
        <v>135</v>
      </c>
      <c r="CT1307" s="7" t="s">
        <v>906</v>
      </c>
      <c r="CU1307" s="7" t="s">
        <v>1133</v>
      </c>
      <c r="CV1307" s="7" t="s">
        <v>1134</v>
      </c>
      <c r="CW1307" s="7" t="s">
        <v>150</v>
      </c>
      <c r="CX1307" s="7" t="s">
        <v>84</v>
      </c>
    </row>
    <row r="1308" spans="1:121" s="7" customFormat="1" x14ac:dyDescent="0.25">
      <c r="A1308" s="9">
        <v>1000</v>
      </c>
      <c r="B1308" s="9">
        <v>20</v>
      </c>
      <c r="C1308" s="9">
        <v>0.5</v>
      </c>
      <c r="D1308" s="9" t="s">
        <v>19</v>
      </c>
      <c r="E1308" s="9" t="s">
        <v>2908</v>
      </c>
      <c r="F1308" s="9" t="s">
        <v>360</v>
      </c>
      <c r="G1308" s="9">
        <v>54</v>
      </c>
      <c r="H1308" s="9" t="s">
        <v>360</v>
      </c>
      <c r="I1308" s="9">
        <v>65</v>
      </c>
      <c r="J1308" s="9" t="s">
        <v>360</v>
      </c>
      <c r="K1308" s="9" t="s">
        <v>360</v>
      </c>
      <c r="L1308" s="9">
        <v>65</v>
      </c>
      <c r="M1308" s="10" t="s">
        <v>360</v>
      </c>
      <c r="N1308" s="10" t="s">
        <v>360</v>
      </c>
      <c r="O1308" s="11" t="s">
        <v>21</v>
      </c>
      <c r="P1308" s="7" t="s">
        <v>22</v>
      </c>
      <c r="Q1308" s="7" t="s">
        <v>42</v>
      </c>
      <c r="R1308" s="7" t="s">
        <v>224</v>
      </c>
      <c r="S1308" s="7" t="s">
        <v>43</v>
      </c>
      <c r="T1308" s="7" t="s">
        <v>45</v>
      </c>
      <c r="U1308" s="5" t="s">
        <v>23</v>
      </c>
      <c r="V1308" s="7" t="s">
        <v>427</v>
      </c>
      <c r="W1308" s="7" t="s">
        <v>511</v>
      </c>
      <c r="X1308" s="7" t="s">
        <v>428</v>
      </c>
      <c r="Y1308" s="7" t="s">
        <v>24</v>
      </c>
      <c r="Z1308" s="7" t="s">
        <v>482</v>
      </c>
      <c r="AA1308" s="7" t="s">
        <v>713</v>
      </c>
      <c r="AB1308" s="7" t="s">
        <v>753</v>
      </c>
      <c r="AC1308" s="7" t="s">
        <v>622</v>
      </c>
      <c r="AD1308" s="7" t="s">
        <v>690</v>
      </c>
      <c r="AE1308" s="7" t="s">
        <v>27</v>
      </c>
      <c r="AF1308" s="7" t="s">
        <v>47</v>
      </c>
      <c r="AG1308" s="7" t="s">
        <v>48</v>
      </c>
      <c r="AH1308" s="7" t="s">
        <v>138</v>
      </c>
      <c r="AI1308" s="7" t="s">
        <v>212</v>
      </c>
      <c r="AJ1308" s="7" t="s">
        <v>28</v>
      </c>
      <c r="AK1308" s="7" t="s">
        <v>160</v>
      </c>
      <c r="AL1308" s="7" t="s">
        <v>99</v>
      </c>
      <c r="AM1308" s="7" t="s">
        <v>166</v>
      </c>
      <c r="AN1308" s="7" t="s">
        <v>152</v>
      </c>
      <c r="AO1308" s="7" t="s">
        <v>390</v>
      </c>
      <c r="AP1308" s="7" t="s">
        <v>677</v>
      </c>
      <c r="AQ1308" s="7" t="s">
        <v>484</v>
      </c>
      <c r="AR1308" s="7" t="s">
        <v>433</v>
      </c>
      <c r="AS1308" s="7" t="s">
        <v>367</v>
      </c>
      <c r="AT1308" s="7" t="s">
        <v>369</v>
      </c>
      <c r="AU1308" s="7" t="s">
        <v>437</v>
      </c>
      <c r="AV1308" s="7" t="s">
        <v>651</v>
      </c>
      <c r="AW1308" s="7" t="s">
        <v>116</v>
      </c>
      <c r="AX1308" s="7" t="s">
        <v>521</v>
      </c>
      <c r="AY1308" s="7" t="s">
        <v>652</v>
      </c>
      <c r="AZ1308" s="7" t="s">
        <v>639</v>
      </c>
      <c r="BA1308" s="7" t="s">
        <v>492</v>
      </c>
      <c r="BB1308" s="7" t="s">
        <v>554</v>
      </c>
      <c r="BC1308" s="7" t="s">
        <v>411</v>
      </c>
      <c r="BD1308" s="7" t="s">
        <v>153</v>
      </c>
      <c r="BE1308" s="7" t="s">
        <v>679</v>
      </c>
      <c r="BF1308" s="7" t="s">
        <v>557</v>
      </c>
      <c r="BG1308" s="7" t="s">
        <v>102</v>
      </c>
      <c r="BH1308" s="7" t="s">
        <v>205</v>
      </c>
      <c r="BI1308" s="7" t="s">
        <v>385</v>
      </c>
      <c r="BJ1308" s="7" t="s">
        <v>536</v>
      </c>
      <c r="BK1308" s="7" t="s">
        <v>617</v>
      </c>
      <c r="BL1308" s="7" t="s">
        <v>62</v>
      </c>
      <c r="BM1308" s="7" t="s">
        <v>1201</v>
      </c>
      <c r="BN1308" s="7" t="s">
        <v>1202</v>
      </c>
      <c r="BO1308" s="7" t="s">
        <v>1173</v>
      </c>
      <c r="BP1308" s="7" t="s">
        <v>1088</v>
      </c>
      <c r="BQ1308" s="7" t="s">
        <v>1203</v>
      </c>
      <c r="BR1308" s="7" t="s">
        <v>154</v>
      </c>
      <c r="BS1308" s="7" t="s">
        <v>1204</v>
      </c>
      <c r="BT1308" s="7" t="s">
        <v>1055</v>
      </c>
      <c r="BU1308" s="7" t="s">
        <v>1205</v>
      </c>
      <c r="BV1308" s="7" t="s">
        <v>1206</v>
      </c>
      <c r="BW1308" s="7" t="s">
        <v>1207</v>
      </c>
      <c r="BX1308" s="7" t="s">
        <v>918</v>
      </c>
      <c r="BY1308" s="7" t="s">
        <v>891</v>
      </c>
      <c r="BZ1308" s="7" t="s">
        <v>1091</v>
      </c>
      <c r="CA1308" s="7" t="s">
        <v>105</v>
      </c>
      <c r="CB1308" s="7" t="s">
        <v>1208</v>
      </c>
      <c r="CC1308" s="7" t="s">
        <v>933</v>
      </c>
      <c r="CD1308" s="7" t="s">
        <v>184</v>
      </c>
      <c r="CE1308" s="7" t="s">
        <v>1037</v>
      </c>
      <c r="CF1308" s="7" t="s">
        <v>1209</v>
      </c>
      <c r="CG1308" s="7" t="s">
        <v>1100</v>
      </c>
      <c r="CH1308" s="7" t="s">
        <v>1210</v>
      </c>
      <c r="CI1308" s="7" t="s">
        <v>1211</v>
      </c>
      <c r="CJ1308" s="7" t="s">
        <v>1430</v>
      </c>
      <c r="CK1308" s="7" t="s">
        <v>1212</v>
      </c>
      <c r="CL1308" s="7" t="s">
        <v>1043</v>
      </c>
    </row>
    <row r="1309" spans="1:121" s="7" customFormat="1" x14ac:dyDescent="0.25">
      <c r="A1309" s="9">
        <v>1000</v>
      </c>
      <c r="B1309" s="9">
        <v>20</v>
      </c>
      <c r="C1309" s="9">
        <v>0.5</v>
      </c>
      <c r="D1309" s="9" t="s">
        <v>19</v>
      </c>
      <c r="E1309" s="9" t="s">
        <v>2909</v>
      </c>
      <c r="F1309" s="9" t="s">
        <v>360</v>
      </c>
      <c r="G1309" s="9">
        <v>32</v>
      </c>
      <c r="H1309" s="9" t="s">
        <v>360</v>
      </c>
      <c r="I1309" s="9">
        <v>48</v>
      </c>
      <c r="J1309" s="9" t="s">
        <v>360</v>
      </c>
      <c r="K1309" s="9" t="s">
        <v>360</v>
      </c>
      <c r="L1309" s="9">
        <v>48</v>
      </c>
      <c r="M1309" s="10" t="s">
        <v>360</v>
      </c>
      <c r="N1309" s="10" t="s">
        <v>360</v>
      </c>
      <c r="O1309" s="11" t="s">
        <v>21</v>
      </c>
      <c r="P1309" s="7" t="s">
        <v>111</v>
      </c>
      <c r="Q1309" s="7" t="s">
        <v>42</v>
      </c>
      <c r="R1309" s="7" t="s">
        <v>43</v>
      </c>
      <c r="S1309" s="7" t="s">
        <v>44</v>
      </c>
      <c r="T1309" s="7" t="s">
        <v>46</v>
      </c>
      <c r="U1309" s="5" t="s">
        <v>478</v>
      </c>
      <c r="V1309" s="7" t="s">
        <v>480</v>
      </c>
      <c r="W1309" s="7" t="s">
        <v>468</v>
      </c>
      <c r="X1309" s="7" t="s">
        <v>389</v>
      </c>
      <c r="Y1309" s="7" t="s">
        <v>482</v>
      </c>
      <c r="Z1309" s="7" t="s">
        <v>620</v>
      </c>
      <c r="AA1309" s="7" t="s">
        <v>753</v>
      </c>
      <c r="AB1309" s="7" t="s">
        <v>622</v>
      </c>
      <c r="AC1309" s="7" t="s">
        <v>775</v>
      </c>
      <c r="AD1309" s="7" t="s">
        <v>1125</v>
      </c>
      <c r="AE1309" s="7" t="s">
        <v>1275</v>
      </c>
      <c r="AF1309" s="7" t="s">
        <v>1215</v>
      </c>
      <c r="AG1309" s="7" t="s">
        <v>48</v>
      </c>
      <c r="AH1309" s="7" t="s">
        <v>1288</v>
      </c>
      <c r="AI1309" s="7" t="s">
        <v>49</v>
      </c>
      <c r="AJ1309" s="7" t="s">
        <v>241</v>
      </c>
      <c r="AK1309" s="7" t="s">
        <v>199</v>
      </c>
      <c r="AL1309" s="7" t="s">
        <v>160</v>
      </c>
      <c r="AM1309" s="7" t="s">
        <v>167</v>
      </c>
      <c r="AN1309" s="7" t="s">
        <v>162</v>
      </c>
      <c r="AO1309" s="7" t="s">
        <v>391</v>
      </c>
      <c r="AP1309" s="7" t="s">
        <v>429</v>
      </c>
      <c r="AQ1309" s="7" t="s">
        <v>392</v>
      </c>
      <c r="AR1309" s="7" t="s">
        <v>717</v>
      </c>
      <c r="AS1309" s="7" t="s">
        <v>430</v>
      </c>
      <c r="AT1309" s="7" t="s">
        <v>431</v>
      </c>
      <c r="AU1309" s="7" t="s">
        <v>114</v>
      </c>
      <c r="AV1309" s="7" t="s">
        <v>486</v>
      </c>
      <c r="AW1309" s="7" t="s">
        <v>51</v>
      </c>
      <c r="AX1309" s="7" t="s">
        <v>667</v>
      </c>
      <c r="AY1309" s="7" t="s">
        <v>742</v>
      </c>
      <c r="AZ1309" s="7" t="s">
        <v>400</v>
      </c>
      <c r="BA1309" s="7" t="s">
        <v>401</v>
      </c>
      <c r="BB1309" s="7" t="s">
        <v>715</v>
      </c>
      <c r="BC1309" s="7" t="s">
        <v>116</v>
      </c>
      <c r="BD1309" s="7" t="s">
        <v>406</v>
      </c>
      <c r="BE1309" s="7" t="s">
        <v>637</v>
      </c>
      <c r="BF1309" s="7" t="s">
        <v>719</v>
      </c>
      <c r="BG1309" s="7" t="s">
        <v>492</v>
      </c>
      <c r="BH1309" s="7" t="s">
        <v>410</v>
      </c>
      <c r="BI1309" s="7" t="s">
        <v>444</v>
      </c>
      <c r="BJ1309" s="7" t="s">
        <v>163</v>
      </c>
      <c r="BK1309" s="7" t="s">
        <v>693</v>
      </c>
      <c r="BL1309" s="7" t="s">
        <v>675</v>
      </c>
      <c r="BM1309" s="7" t="s">
        <v>77</v>
      </c>
      <c r="BN1309" s="7" t="s">
        <v>56</v>
      </c>
      <c r="BO1309" s="7" t="s">
        <v>614</v>
      </c>
      <c r="BP1309" s="7" t="s">
        <v>582</v>
      </c>
      <c r="BQ1309" s="7" t="s">
        <v>386</v>
      </c>
      <c r="BR1309" s="7" t="s">
        <v>103</v>
      </c>
      <c r="BS1309" s="7" t="s">
        <v>756</v>
      </c>
      <c r="BT1309" s="7" t="s">
        <v>248</v>
      </c>
      <c r="BU1309" s="7" t="s">
        <v>617</v>
      </c>
      <c r="BV1309" s="7" t="s">
        <v>64</v>
      </c>
      <c r="BW1309" s="7" t="s">
        <v>1171</v>
      </c>
      <c r="BX1309" s="7" t="s">
        <v>1278</v>
      </c>
      <c r="BY1309" s="7" t="s">
        <v>913</v>
      </c>
      <c r="BZ1309" s="7" t="s">
        <v>1127</v>
      </c>
      <c r="CA1309" s="7" t="s">
        <v>80</v>
      </c>
      <c r="CB1309" s="7" t="s">
        <v>1219</v>
      </c>
      <c r="CC1309" s="7" t="s">
        <v>201</v>
      </c>
      <c r="CD1309" s="7" t="s">
        <v>1174</v>
      </c>
      <c r="CE1309" s="7" t="s">
        <v>1243</v>
      </c>
      <c r="CF1309" s="7" t="s">
        <v>1090</v>
      </c>
      <c r="CG1309" s="7" t="s">
        <v>132</v>
      </c>
      <c r="CH1309" s="7" t="s">
        <v>919</v>
      </c>
      <c r="CI1309" s="7" t="s">
        <v>979</v>
      </c>
      <c r="CJ1309" s="7" t="s">
        <v>893</v>
      </c>
      <c r="CK1309" s="7" t="s">
        <v>38</v>
      </c>
      <c r="CL1309" s="7" t="s">
        <v>984</v>
      </c>
      <c r="CM1309" s="7" t="s">
        <v>1279</v>
      </c>
      <c r="CN1309" s="7" t="s">
        <v>1224</v>
      </c>
      <c r="CO1309" s="7" t="s">
        <v>1208</v>
      </c>
      <c r="CP1309" s="7" t="s">
        <v>1063</v>
      </c>
      <c r="CQ1309" s="7" t="s">
        <v>1280</v>
      </c>
      <c r="CR1309" s="7" t="s">
        <v>1281</v>
      </c>
      <c r="CS1309" s="7" t="s">
        <v>992</v>
      </c>
      <c r="CT1309" s="7" t="s">
        <v>155</v>
      </c>
      <c r="CU1309" s="7" t="s">
        <v>1282</v>
      </c>
      <c r="CV1309" s="7" t="s">
        <v>1283</v>
      </c>
      <c r="CW1309" s="7" t="s">
        <v>1284</v>
      </c>
      <c r="CX1309" s="7" t="s">
        <v>149</v>
      </c>
      <c r="CY1309" s="7" t="s">
        <v>84</v>
      </c>
      <c r="CZ1309" s="7" t="s">
        <v>1285</v>
      </c>
    </row>
    <row r="1310" spans="1:121" s="7" customFormat="1" x14ac:dyDescent="0.25">
      <c r="A1310" s="9">
        <v>1000</v>
      </c>
      <c r="B1310" s="9">
        <v>20</v>
      </c>
      <c r="C1310" s="9">
        <v>0.5</v>
      </c>
      <c r="D1310" s="9" t="s">
        <v>19</v>
      </c>
      <c r="E1310" s="9" t="s">
        <v>2910</v>
      </c>
      <c r="F1310" s="9" t="s">
        <v>360</v>
      </c>
      <c r="G1310" s="9">
        <v>48</v>
      </c>
      <c r="H1310" s="9" t="s">
        <v>360</v>
      </c>
      <c r="I1310" s="9">
        <v>61</v>
      </c>
      <c r="J1310" s="9" t="s">
        <v>360</v>
      </c>
      <c r="K1310" s="9" t="s">
        <v>360</v>
      </c>
      <c r="L1310" s="9">
        <v>61</v>
      </c>
      <c r="M1310" s="10" t="s">
        <v>360</v>
      </c>
      <c r="N1310" s="10" t="s">
        <v>360</v>
      </c>
      <c r="O1310" s="11" t="s">
        <v>21</v>
      </c>
      <c r="P1310" s="7" t="s">
        <v>87</v>
      </c>
      <c r="Q1310" s="7" t="s">
        <v>43</v>
      </c>
      <c r="R1310" s="7" t="s">
        <v>45</v>
      </c>
      <c r="S1310" s="7" t="s">
        <v>253</v>
      </c>
      <c r="T1310" s="7" t="s">
        <v>467</v>
      </c>
      <c r="U1310" s="5" t="s">
        <v>24</v>
      </c>
      <c r="V1310" s="7" t="s">
        <v>389</v>
      </c>
      <c r="W1310" s="7" t="s">
        <v>362</v>
      </c>
      <c r="X1310" s="7" t="s">
        <v>25</v>
      </c>
      <c r="Y1310" s="7" t="s">
        <v>705</v>
      </c>
      <c r="Z1310" s="7" t="s">
        <v>621</v>
      </c>
      <c r="AA1310" s="7" t="s">
        <v>26</v>
      </c>
      <c r="AB1310" s="7" t="s">
        <v>859</v>
      </c>
      <c r="AC1310" s="7" t="s">
        <v>1136</v>
      </c>
      <c r="AD1310" s="7" t="s">
        <v>1287</v>
      </c>
      <c r="AE1310" s="7" t="s">
        <v>1321</v>
      </c>
      <c r="AF1310" s="7" t="s">
        <v>47</v>
      </c>
      <c r="AG1310" s="7" t="s">
        <v>48</v>
      </c>
      <c r="AH1310" s="7" t="s">
        <v>88</v>
      </c>
      <c r="AI1310" s="7" t="s">
        <v>70</v>
      </c>
      <c r="AJ1310" s="7" t="s">
        <v>177</v>
      </c>
      <c r="AK1310" s="7" t="s">
        <v>139</v>
      </c>
      <c r="AL1310" s="7" t="s">
        <v>89</v>
      </c>
      <c r="AM1310" s="7" t="s">
        <v>296</v>
      </c>
      <c r="AN1310" s="7" t="s">
        <v>210</v>
      </c>
      <c r="AO1310" s="7" t="s">
        <v>166</v>
      </c>
      <c r="AP1310" s="7" t="s">
        <v>162</v>
      </c>
      <c r="AQ1310" s="7" t="s">
        <v>226</v>
      </c>
      <c r="AR1310" s="7" t="s">
        <v>633</v>
      </c>
      <c r="AS1310" s="7" t="s">
        <v>397</v>
      </c>
      <c r="AT1310" s="7" t="s">
        <v>548</v>
      </c>
      <c r="AU1310" s="7" t="s">
        <v>515</v>
      </c>
      <c r="AV1310" s="7" t="s">
        <v>592</v>
      </c>
      <c r="AW1310" s="7" t="s">
        <v>216</v>
      </c>
      <c r="AX1310" s="7" t="s">
        <v>401</v>
      </c>
      <c r="AY1310" s="7" t="s">
        <v>404</v>
      </c>
      <c r="AZ1310" s="7" t="s">
        <v>487</v>
      </c>
      <c r="BA1310" s="7" t="s">
        <v>375</v>
      </c>
      <c r="BB1310" s="7" t="s">
        <v>602</v>
      </c>
      <c r="BC1310" s="7" t="s">
        <v>474</v>
      </c>
      <c r="BD1310" s="7" t="s">
        <v>524</v>
      </c>
      <c r="BE1310" s="7" t="s">
        <v>525</v>
      </c>
      <c r="BF1310" s="7" t="s">
        <v>35</v>
      </c>
      <c r="BG1310" s="7" t="s">
        <v>498</v>
      </c>
      <c r="BH1310" s="7" t="s">
        <v>381</v>
      </c>
      <c r="BI1310" s="7" t="s">
        <v>611</v>
      </c>
      <c r="BJ1310" s="7" t="s">
        <v>772</v>
      </c>
      <c r="BK1310" s="7" t="s">
        <v>655</v>
      </c>
      <c r="BL1310" s="7" t="s">
        <v>720</v>
      </c>
      <c r="BM1310" s="7" t="s">
        <v>556</v>
      </c>
      <c r="BN1310" s="7" t="s">
        <v>101</v>
      </c>
      <c r="BO1310" s="7" t="s">
        <v>418</v>
      </c>
      <c r="BP1310" s="7" t="s">
        <v>558</v>
      </c>
      <c r="BQ1310" s="7" t="s">
        <v>457</v>
      </c>
      <c r="BR1310" s="7" t="s">
        <v>140</v>
      </c>
      <c r="BS1310" s="7" t="s">
        <v>421</v>
      </c>
      <c r="BT1310" s="7" t="s">
        <v>670</v>
      </c>
      <c r="BU1310" s="7" t="s">
        <v>386</v>
      </c>
      <c r="BV1310" s="7" t="s">
        <v>563</v>
      </c>
      <c r="BW1310" s="7" t="s">
        <v>536</v>
      </c>
      <c r="BX1310" s="7" t="s">
        <v>248</v>
      </c>
      <c r="BY1310" s="7" t="s">
        <v>686</v>
      </c>
      <c r="BZ1310" s="7" t="s">
        <v>60</v>
      </c>
      <c r="CA1310" s="7" t="s">
        <v>727</v>
      </c>
      <c r="CB1310" s="7" t="s">
        <v>1216</v>
      </c>
      <c r="CC1310" s="7" t="s">
        <v>1309</v>
      </c>
      <c r="CD1310" s="7" t="s">
        <v>1324</v>
      </c>
      <c r="CE1310" s="7" t="s">
        <v>118</v>
      </c>
      <c r="CF1310" s="7" t="s">
        <v>914</v>
      </c>
      <c r="CG1310" s="7" t="s">
        <v>1089</v>
      </c>
      <c r="CH1310" s="7" t="s">
        <v>916</v>
      </c>
      <c r="CI1310" s="7" t="s">
        <v>1325</v>
      </c>
      <c r="CJ1310" s="7" t="s">
        <v>195</v>
      </c>
      <c r="CK1310" s="7" t="s">
        <v>889</v>
      </c>
      <c r="CL1310" s="7" t="s">
        <v>1326</v>
      </c>
      <c r="CM1310" s="7" t="s">
        <v>981</v>
      </c>
      <c r="CN1310" s="7" t="s">
        <v>1327</v>
      </c>
      <c r="CO1310" s="7" t="s">
        <v>1328</v>
      </c>
      <c r="CP1310" s="7" t="s">
        <v>147</v>
      </c>
      <c r="CQ1310" s="7" t="s">
        <v>202</v>
      </c>
      <c r="CR1310" s="7" t="s">
        <v>173</v>
      </c>
      <c r="CS1310" s="7" t="s">
        <v>1159</v>
      </c>
      <c r="CT1310" s="7" t="s">
        <v>958</v>
      </c>
      <c r="CU1310" s="7" t="s">
        <v>1304</v>
      </c>
      <c r="CV1310" s="7" t="s">
        <v>149</v>
      </c>
      <c r="CW1310" s="7" t="s">
        <v>1268</v>
      </c>
      <c r="CX1310" s="7" t="s">
        <v>109</v>
      </c>
      <c r="CY1310" s="7" t="s">
        <v>1305</v>
      </c>
      <c r="CZ1310" s="7" t="s">
        <v>136</v>
      </c>
    </row>
    <row r="1311" spans="1:121" s="7" customFormat="1" x14ac:dyDescent="0.25">
      <c r="A1311" s="9">
        <v>1000</v>
      </c>
      <c r="B1311" s="9">
        <v>20</v>
      </c>
      <c r="C1311" s="9">
        <v>0.5</v>
      </c>
      <c r="D1311" s="9" t="s">
        <v>19</v>
      </c>
      <c r="E1311" s="9" t="s">
        <v>2911</v>
      </c>
      <c r="F1311" s="9" t="s">
        <v>360</v>
      </c>
      <c r="G1311" s="9">
        <v>88</v>
      </c>
      <c r="H1311" s="9" t="s">
        <v>360</v>
      </c>
      <c r="I1311" s="9">
        <v>96</v>
      </c>
      <c r="J1311" s="9" t="s">
        <v>360</v>
      </c>
      <c r="K1311" s="9" t="s">
        <v>360</v>
      </c>
      <c r="L1311" s="9">
        <v>96</v>
      </c>
      <c r="M1311" s="10" t="s">
        <v>360</v>
      </c>
      <c r="N1311" s="10" t="s">
        <v>360</v>
      </c>
      <c r="O1311" s="11" t="s">
        <v>21</v>
      </c>
      <c r="P1311" s="7" t="s">
        <v>224</v>
      </c>
      <c r="Q1311" s="7" t="s">
        <v>44</v>
      </c>
      <c r="R1311" s="7" t="s">
        <v>45</v>
      </c>
      <c r="S1311" s="7" t="s">
        <v>126</v>
      </c>
      <c r="T1311" s="7" t="s">
        <v>511</v>
      </c>
      <c r="U1311" s="5" t="s">
        <v>361</v>
      </c>
      <c r="V1311" s="7" t="s">
        <v>568</v>
      </c>
      <c r="W1311" s="7" t="s">
        <v>740</v>
      </c>
      <c r="X1311" s="7" t="s">
        <v>775</v>
      </c>
      <c r="Y1311" s="7" t="s">
        <v>840</v>
      </c>
      <c r="Z1311" s="7" t="s">
        <v>27</v>
      </c>
      <c r="AA1311" s="7" t="s">
        <v>1287</v>
      </c>
      <c r="AB1311" s="7" t="s">
        <v>882</v>
      </c>
      <c r="AC1311" s="7" t="s">
        <v>47</v>
      </c>
      <c r="AD1311" s="7" t="s">
        <v>1214</v>
      </c>
      <c r="AE1311" s="7" t="s">
        <v>1330</v>
      </c>
      <c r="AF1311" s="7" t="s">
        <v>48</v>
      </c>
      <c r="AG1311" s="7" t="s">
        <v>1379</v>
      </c>
      <c r="AH1311" s="7" t="s">
        <v>88</v>
      </c>
      <c r="AI1311" s="7" t="s">
        <v>212</v>
      </c>
      <c r="AJ1311" s="7" t="s">
        <v>50</v>
      </c>
      <c r="AK1311" s="7" t="s">
        <v>177</v>
      </c>
      <c r="AL1311" s="7" t="s">
        <v>139</v>
      </c>
      <c r="AM1311" s="7" t="s">
        <v>218</v>
      </c>
      <c r="AN1311" s="7" t="s">
        <v>167</v>
      </c>
      <c r="AO1311" s="7" t="s">
        <v>75</v>
      </c>
      <c r="AP1311" s="7" t="s">
        <v>226</v>
      </c>
      <c r="AQ1311" s="7" t="s">
        <v>545</v>
      </c>
      <c r="AR1311" s="7" t="s">
        <v>731</v>
      </c>
      <c r="AS1311" s="7" t="s">
        <v>677</v>
      </c>
      <c r="AT1311" s="7" t="s">
        <v>430</v>
      </c>
      <c r="AU1311" s="7" t="s">
        <v>634</v>
      </c>
      <c r="AV1311" s="7" t="s">
        <v>741</v>
      </c>
      <c r="AW1311" s="7" t="s">
        <v>678</v>
      </c>
      <c r="AX1311" s="7" t="s">
        <v>518</v>
      </c>
      <c r="AY1311" s="7" t="s">
        <v>179</v>
      </c>
      <c r="AZ1311" s="7" t="s">
        <v>601</v>
      </c>
      <c r="BA1311" s="7" t="s">
        <v>636</v>
      </c>
      <c r="BB1311" s="7" t="s">
        <v>541</v>
      </c>
      <c r="BC1311" s="7" t="s">
        <v>652</v>
      </c>
      <c r="BD1311" s="7" t="s">
        <v>188</v>
      </c>
      <c r="BE1311" s="7" t="s">
        <v>595</v>
      </c>
      <c r="BF1311" s="7" t="s">
        <v>55</v>
      </c>
      <c r="BG1311" s="7" t="s">
        <v>493</v>
      </c>
      <c r="BH1311" s="7" t="s">
        <v>100</v>
      </c>
      <c r="BI1311" s="7" t="s">
        <v>415</v>
      </c>
      <c r="BJ1311" s="7" t="s">
        <v>655</v>
      </c>
      <c r="BK1311" s="7" t="s">
        <v>642</v>
      </c>
      <c r="BL1311" s="7" t="s">
        <v>77</v>
      </c>
      <c r="BM1311" s="7" t="s">
        <v>382</v>
      </c>
      <c r="BN1311" s="7" t="s">
        <v>93</v>
      </c>
      <c r="BO1311" s="7" t="s">
        <v>530</v>
      </c>
      <c r="BP1311" s="7" t="s">
        <v>531</v>
      </c>
      <c r="BQ1311" s="7" t="s">
        <v>558</v>
      </c>
      <c r="BR1311" s="7" t="s">
        <v>614</v>
      </c>
      <c r="BS1311" s="7" t="s">
        <v>709</v>
      </c>
      <c r="BT1311" s="7" t="s">
        <v>476</v>
      </c>
      <c r="BU1311" s="7" t="s">
        <v>586</v>
      </c>
      <c r="BV1311" s="7" t="s">
        <v>464</v>
      </c>
      <c r="BW1311" s="7" t="s">
        <v>607</v>
      </c>
      <c r="BX1311" s="7" t="s">
        <v>425</v>
      </c>
      <c r="BY1311" s="7" t="s">
        <v>1324</v>
      </c>
      <c r="BZ1311" s="7" t="s">
        <v>1027</v>
      </c>
      <c r="CA1311" s="7" t="s">
        <v>80</v>
      </c>
      <c r="CB1311" s="7" t="s">
        <v>914</v>
      </c>
      <c r="CC1311" s="7" t="s">
        <v>231</v>
      </c>
      <c r="CD1311" s="7" t="s">
        <v>1331</v>
      </c>
      <c r="CE1311" s="7" t="s">
        <v>132</v>
      </c>
      <c r="CF1311" s="7" t="s">
        <v>978</v>
      </c>
      <c r="CG1311" s="7" t="s">
        <v>1292</v>
      </c>
      <c r="CH1311" s="7" t="s">
        <v>66</v>
      </c>
      <c r="CI1311" s="7" t="s">
        <v>1092</v>
      </c>
      <c r="CJ1311" s="7" t="s">
        <v>927</v>
      </c>
      <c r="CK1311" s="7" t="s">
        <v>1294</v>
      </c>
      <c r="CL1311" s="7" t="s">
        <v>930</v>
      </c>
      <c r="CM1311" s="7" t="s">
        <v>1061</v>
      </c>
      <c r="CN1311" s="7" t="s">
        <v>987</v>
      </c>
      <c r="CO1311" s="7" t="s">
        <v>1295</v>
      </c>
      <c r="CP1311" s="7" t="s">
        <v>39</v>
      </c>
      <c r="CQ1311" s="7" t="s">
        <v>1358</v>
      </c>
      <c r="CR1311" s="7" t="s">
        <v>155</v>
      </c>
      <c r="CS1311" s="7" t="s">
        <v>940</v>
      </c>
      <c r="CT1311" s="7" t="s">
        <v>1282</v>
      </c>
      <c r="CU1311" s="7" t="s">
        <v>1209</v>
      </c>
      <c r="CV1311" s="7" t="s">
        <v>1099</v>
      </c>
      <c r="CW1311" s="7" t="s">
        <v>1359</v>
      </c>
      <c r="CX1311" s="7" t="s">
        <v>1258</v>
      </c>
      <c r="CY1311" s="7" t="s">
        <v>173</v>
      </c>
      <c r="CZ1311" s="7" t="s">
        <v>944</v>
      </c>
      <c r="DA1311" s="7" t="s">
        <v>1156</v>
      </c>
      <c r="DB1311" s="7" t="s">
        <v>107</v>
      </c>
      <c r="DC1311" s="7" t="s">
        <v>1158</v>
      </c>
      <c r="DD1311" s="7" t="s">
        <v>1354</v>
      </c>
      <c r="DE1311" s="7" t="s">
        <v>108</v>
      </c>
      <c r="DF1311" s="7" t="s">
        <v>1043</v>
      </c>
      <c r="DG1311" s="7" t="s">
        <v>150</v>
      </c>
      <c r="DH1311" s="7" t="s">
        <v>84</v>
      </c>
      <c r="DI1311" s="7" t="s">
        <v>1120</v>
      </c>
    </row>
    <row r="1312" spans="1:121" s="7" customFormat="1" x14ac:dyDescent="0.25">
      <c r="A1312" s="9">
        <v>1000</v>
      </c>
      <c r="B1312" s="9">
        <v>20</v>
      </c>
      <c r="C1312" s="9">
        <v>0.5</v>
      </c>
      <c r="D1312" s="9" t="s">
        <v>19</v>
      </c>
      <c r="E1312" s="9" t="s">
        <v>2912</v>
      </c>
      <c r="F1312" s="9" t="s">
        <v>360</v>
      </c>
      <c r="G1312" s="9">
        <v>40</v>
      </c>
      <c r="H1312" s="9" t="s">
        <v>360</v>
      </c>
      <c r="I1312" s="9">
        <v>53</v>
      </c>
      <c r="J1312" s="9" t="s">
        <v>360</v>
      </c>
      <c r="K1312" s="9" t="s">
        <v>360</v>
      </c>
      <c r="L1312" s="9">
        <v>53</v>
      </c>
      <c r="M1312" s="10" t="s">
        <v>360</v>
      </c>
      <c r="N1312" s="10" t="s">
        <v>360</v>
      </c>
      <c r="O1312" s="11" t="s">
        <v>21</v>
      </c>
      <c r="P1312" s="7" t="s">
        <v>111</v>
      </c>
      <c r="Q1312" s="7" t="s">
        <v>42</v>
      </c>
      <c r="R1312" s="7" t="s">
        <v>97</v>
      </c>
      <c r="S1312" s="7" t="s">
        <v>224</v>
      </c>
      <c r="T1312" s="7" t="s">
        <v>43</v>
      </c>
      <c r="U1312" s="5" t="s">
        <v>428</v>
      </c>
      <c r="V1312" s="7" t="s">
        <v>361</v>
      </c>
      <c r="W1312" s="7" t="s">
        <v>24</v>
      </c>
      <c r="X1312" s="7" t="s">
        <v>630</v>
      </c>
      <c r="Y1312" s="7" t="s">
        <v>713</v>
      </c>
      <c r="Z1312" s="7" t="s">
        <v>775</v>
      </c>
      <c r="AA1312" s="7" t="s">
        <v>1022</v>
      </c>
      <c r="AB1312" s="7" t="s">
        <v>1287</v>
      </c>
      <c r="AC1312" s="7" t="s">
        <v>1275</v>
      </c>
      <c r="AD1312" s="7" t="s">
        <v>1322</v>
      </c>
      <c r="AE1312" s="7" t="s">
        <v>1323</v>
      </c>
      <c r="AF1312" s="7" t="s">
        <v>1347</v>
      </c>
      <c r="AG1312" s="7" t="s">
        <v>1443</v>
      </c>
      <c r="AH1312" s="7" t="s">
        <v>1403</v>
      </c>
      <c r="AI1312" s="7" t="s">
        <v>69</v>
      </c>
      <c r="AJ1312" s="7" t="s">
        <v>112</v>
      </c>
      <c r="AK1312" s="7" t="s">
        <v>183</v>
      </c>
      <c r="AL1312" s="7" t="s">
        <v>199</v>
      </c>
      <c r="AM1312" s="7" t="s">
        <v>162</v>
      </c>
      <c r="AN1312" s="7" t="s">
        <v>170</v>
      </c>
      <c r="AO1312" s="7" t="s">
        <v>263</v>
      </c>
      <c r="AP1312" s="7" t="s">
        <v>364</v>
      </c>
      <c r="AQ1312" s="7" t="s">
        <v>591</v>
      </c>
      <c r="AR1312" s="7" t="s">
        <v>741</v>
      </c>
      <c r="AS1312" s="7" t="s">
        <v>471</v>
      </c>
      <c r="AT1312" s="7" t="s">
        <v>691</v>
      </c>
      <c r="AU1312" s="7" t="s">
        <v>472</v>
      </c>
      <c r="AV1312" s="7" t="s">
        <v>592</v>
      </c>
      <c r="AW1312" s="7" t="s">
        <v>440</v>
      </c>
      <c r="AX1312" s="7" t="s">
        <v>749</v>
      </c>
      <c r="AY1312" s="7" t="s">
        <v>541</v>
      </c>
      <c r="AZ1312" s="7" t="s">
        <v>602</v>
      </c>
      <c r="BA1312" s="7" t="s">
        <v>489</v>
      </c>
      <c r="BB1312" s="7" t="s">
        <v>521</v>
      </c>
      <c r="BC1312" s="7" t="s">
        <v>706</v>
      </c>
      <c r="BD1312" s="7" t="s">
        <v>522</v>
      </c>
      <c r="BE1312" s="7" t="s">
        <v>523</v>
      </c>
      <c r="BF1312" s="7" t="s">
        <v>490</v>
      </c>
      <c r="BG1312" s="7" t="s">
        <v>90</v>
      </c>
      <c r="BH1312" s="7" t="s">
        <v>408</v>
      </c>
      <c r="BI1312" s="7" t="s">
        <v>117</v>
      </c>
      <c r="BJ1312" s="7" t="s">
        <v>640</v>
      </c>
      <c r="BK1312" s="7" t="s">
        <v>526</v>
      </c>
      <c r="BL1312" s="7" t="s">
        <v>604</v>
      </c>
      <c r="BM1312" s="7" t="s">
        <v>610</v>
      </c>
      <c r="BN1312" s="7" t="s">
        <v>725</v>
      </c>
      <c r="BO1312" s="7" t="s">
        <v>77</v>
      </c>
      <c r="BP1312" s="7" t="s">
        <v>577</v>
      </c>
      <c r="BQ1312" s="7" t="s">
        <v>455</v>
      </c>
      <c r="BR1312" s="7" t="s">
        <v>671</v>
      </c>
      <c r="BS1312" s="7" t="s">
        <v>562</v>
      </c>
      <c r="BT1312" s="7" t="s">
        <v>462</v>
      </c>
      <c r="BU1312" s="7" t="s">
        <v>564</v>
      </c>
      <c r="BV1312" s="7" t="s">
        <v>685</v>
      </c>
      <c r="BW1312" s="7" t="s">
        <v>131</v>
      </c>
      <c r="BX1312" s="7" t="s">
        <v>588</v>
      </c>
      <c r="BY1312" s="7" t="s">
        <v>508</v>
      </c>
      <c r="BZ1312" s="7" t="s">
        <v>60</v>
      </c>
      <c r="CA1312" s="7" t="s">
        <v>703</v>
      </c>
      <c r="CB1312" s="7" t="s">
        <v>1217</v>
      </c>
      <c r="CC1312" s="7" t="s">
        <v>79</v>
      </c>
      <c r="CD1312" s="7" t="s">
        <v>974</v>
      </c>
      <c r="CE1312" s="7" t="s">
        <v>1380</v>
      </c>
      <c r="CF1312" s="7" t="s">
        <v>201</v>
      </c>
      <c r="CG1312" s="7" t="s">
        <v>154</v>
      </c>
      <c r="CH1312" s="7" t="s">
        <v>1204</v>
      </c>
      <c r="CI1312" s="7" t="s">
        <v>1090</v>
      </c>
      <c r="CJ1312" s="7" t="s">
        <v>1381</v>
      </c>
      <c r="CK1312" s="7" t="s">
        <v>1141</v>
      </c>
      <c r="CL1312" s="7" t="s">
        <v>172</v>
      </c>
      <c r="CM1312" s="7" t="s">
        <v>922</v>
      </c>
      <c r="CN1312" s="7" t="s">
        <v>927</v>
      </c>
      <c r="CO1312" s="7" t="s">
        <v>983</v>
      </c>
      <c r="CP1312" s="7" t="s">
        <v>105</v>
      </c>
      <c r="CQ1312" s="7" t="s">
        <v>1226</v>
      </c>
      <c r="CR1312" s="7" t="s">
        <v>1094</v>
      </c>
      <c r="CS1312" s="7" t="s">
        <v>81</v>
      </c>
      <c r="CT1312" s="7" t="s">
        <v>937</v>
      </c>
      <c r="CU1312" s="7" t="s">
        <v>1382</v>
      </c>
      <c r="CV1312" s="7" t="s">
        <v>1364</v>
      </c>
      <c r="CW1312" s="7" t="s">
        <v>1151</v>
      </c>
      <c r="CX1312" s="7" t="s">
        <v>1105</v>
      </c>
      <c r="CY1312" s="7" t="s">
        <v>94</v>
      </c>
      <c r="CZ1312" s="7" t="s">
        <v>1354</v>
      </c>
      <c r="DA1312" s="7" t="s">
        <v>952</v>
      </c>
      <c r="DB1312" s="7" t="s">
        <v>1235</v>
      </c>
      <c r="DC1312" s="7" t="s">
        <v>1301</v>
      </c>
      <c r="DD1312" s="7" t="s">
        <v>958</v>
      </c>
      <c r="DE1312" s="7" t="s">
        <v>1115</v>
      </c>
      <c r="DF1312" s="7" t="s">
        <v>1195</v>
      </c>
      <c r="DG1312" s="7" t="s">
        <v>965</v>
      </c>
      <c r="DH1312" s="7" t="s">
        <v>1316</v>
      </c>
      <c r="DI1312" s="7" t="s">
        <v>1268</v>
      </c>
      <c r="DJ1312" s="7" t="s">
        <v>908</v>
      </c>
      <c r="DK1312" s="7" t="s">
        <v>1383</v>
      </c>
    </row>
    <row r="1313" spans="1:137" s="7" customFormat="1" x14ac:dyDescent="0.25">
      <c r="A1313" s="9">
        <v>1000</v>
      </c>
      <c r="B1313" s="9">
        <v>20</v>
      </c>
      <c r="C1313" s="9">
        <v>0.5</v>
      </c>
      <c r="D1313" s="9" t="s">
        <v>19</v>
      </c>
      <c r="E1313" s="9" t="s">
        <v>2913</v>
      </c>
      <c r="F1313" s="9" t="s">
        <v>360</v>
      </c>
      <c r="G1313" s="9">
        <v>48</v>
      </c>
      <c r="H1313" s="9" t="s">
        <v>360</v>
      </c>
      <c r="I1313" s="9">
        <v>62</v>
      </c>
      <c r="J1313" s="9" t="s">
        <v>360</v>
      </c>
      <c r="K1313" s="9" t="s">
        <v>360</v>
      </c>
      <c r="L1313" s="9">
        <v>62</v>
      </c>
      <c r="M1313" s="10" t="s">
        <v>360</v>
      </c>
      <c r="N1313" s="10" t="s">
        <v>360</v>
      </c>
      <c r="O1313" s="11" t="s">
        <v>21</v>
      </c>
      <c r="P1313" s="7" t="s">
        <v>111</v>
      </c>
      <c r="Q1313" s="7" t="s">
        <v>97</v>
      </c>
      <c r="R1313" s="7" t="s">
        <v>87</v>
      </c>
      <c r="S1313" s="7" t="s">
        <v>23</v>
      </c>
      <c r="T1313" s="7" t="s">
        <v>427</v>
      </c>
      <c r="U1313" s="5" t="s">
        <v>253</v>
      </c>
      <c r="V1313" s="7" t="s">
        <v>24</v>
      </c>
      <c r="W1313" s="7" t="s">
        <v>363</v>
      </c>
      <c r="X1313" s="7" t="s">
        <v>631</v>
      </c>
      <c r="Y1313" s="7" t="s">
        <v>620</v>
      </c>
      <c r="Z1313" s="7" t="s">
        <v>622</v>
      </c>
      <c r="AA1313" s="7" t="s">
        <v>26</v>
      </c>
      <c r="AB1313" s="7" t="s">
        <v>859</v>
      </c>
      <c r="AC1313" s="7" t="s">
        <v>1275</v>
      </c>
      <c r="AD1313" s="7" t="s">
        <v>47</v>
      </c>
      <c r="AE1313" s="7" t="s">
        <v>1289</v>
      </c>
      <c r="AF1313" s="7" t="s">
        <v>1402</v>
      </c>
      <c r="AG1313" s="7" t="s">
        <v>88</v>
      </c>
      <c r="AH1313" s="7" t="s">
        <v>1403</v>
      </c>
      <c r="AI1313" s="7" t="s">
        <v>127</v>
      </c>
      <c r="AJ1313" s="7" t="s">
        <v>50</v>
      </c>
      <c r="AK1313" s="7" t="s">
        <v>210</v>
      </c>
      <c r="AL1313" s="7" t="s">
        <v>74</v>
      </c>
      <c r="AM1313" s="7" t="s">
        <v>30</v>
      </c>
      <c r="AN1313" s="7" t="s">
        <v>263</v>
      </c>
      <c r="AO1313" s="7" t="s">
        <v>364</v>
      </c>
      <c r="AP1313" s="7" t="s">
        <v>731</v>
      </c>
      <c r="AQ1313" s="7" t="s">
        <v>677</v>
      </c>
      <c r="AR1313" s="7" t="s">
        <v>432</v>
      </c>
      <c r="AS1313" s="7" t="s">
        <v>114</v>
      </c>
      <c r="AT1313" s="7" t="s">
        <v>599</v>
      </c>
      <c r="AU1313" s="7" t="s">
        <v>662</v>
      </c>
      <c r="AV1313" s="7" t="s">
        <v>52</v>
      </c>
      <c r="AW1313" s="7" t="s">
        <v>550</v>
      </c>
      <c r="AX1313" s="7" t="s">
        <v>651</v>
      </c>
      <c r="AY1313" s="7" t="s">
        <v>372</v>
      </c>
      <c r="AZ1313" s="7" t="s">
        <v>375</v>
      </c>
      <c r="BA1313" s="7" t="s">
        <v>541</v>
      </c>
      <c r="BB1313" s="7" t="s">
        <v>520</v>
      </c>
      <c r="BC1313" s="7" t="s">
        <v>525</v>
      </c>
      <c r="BD1313" s="7" t="s">
        <v>493</v>
      </c>
      <c r="BE1313" s="7" t="s">
        <v>674</v>
      </c>
      <c r="BF1313" s="7" t="s">
        <v>611</v>
      </c>
      <c r="BG1313" s="7" t="s">
        <v>773</v>
      </c>
      <c r="BH1313" s="7" t="s">
        <v>758</v>
      </c>
      <c r="BI1313" s="7" t="s">
        <v>382</v>
      </c>
      <c r="BJ1313" s="7" t="s">
        <v>36</v>
      </c>
      <c r="BK1313" s="7" t="s">
        <v>530</v>
      </c>
      <c r="BL1313" s="7" t="s">
        <v>101</v>
      </c>
      <c r="BM1313" s="7" t="s">
        <v>656</v>
      </c>
      <c r="BN1313" s="7" t="s">
        <v>580</v>
      </c>
      <c r="BO1313" s="7" t="s">
        <v>37</v>
      </c>
      <c r="BP1313" s="7" t="s">
        <v>56</v>
      </c>
      <c r="BQ1313" s="7" t="s">
        <v>663</v>
      </c>
      <c r="BR1313" s="7" t="s">
        <v>420</v>
      </c>
      <c r="BS1313" s="7" t="s">
        <v>786</v>
      </c>
      <c r="BT1313" s="7" t="s">
        <v>781</v>
      </c>
      <c r="BU1313" s="7" t="s">
        <v>560</v>
      </c>
      <c r="BV1313" s="7" t="s">
        <v>131</v>
      </c>
      <c r="BW1313" s="7" t="s">
        <v>756</v>
      </c>
      <c r="BX1313" s="7" t="s">
        <v>536</v>
      </c>
      <c r="BY1313" s="7" t="s">
        <v>729</v>
      </c>
      <c r="BZ1313" s="7" t="s">
        <v>589</v>
      </c>
      <c r="CA1313" s="7" t="s">
        <v>1349</v>
      </c>
      <c r="CB1313" s="7" t="s">
        <v>1174</v>
      </c>
      <c r="CC1313" s="7" t="s">
        <v>1399</v>
      </c>
      <c r="CD1313" s="7" t="s">
        <v>891</v>
      </c>
      <c r="CE1313" s="7" t="s">
        <v>168</v>
      </c>
      <c r="CF1313" s="7" t="s">
        <v>1291</v>
      </c>
      <c r="CG1313" s="7" t="s">
        <v>1248</v>
      </c>
      <c r="CH1313" s="7" t="s">
        <v>895</v>
      </c>
      <c r="CI1313" s="7" t="s">
        <v>897</v>
      </c>
      <c r="CJ1313" s="7" t="s">
        <v>932</v>
      </c>
      <c r="CK1313" s="7" t="s">
        <v>1295</v>
      </c>
      <c r="CL1313" s="7" t="s">
        <v>1096</v>
      </c>
      <c r="CM1313" s="7" t="s">
        <v>143</v>
      </c>
      <c r="CN1313" s="7" t="s">
        <v>1229</v>
      </c>
      <c r="CO1313" s="7" t="s">
        <v>941</v>
      </c>
      <c r="CP1313" s="7" t="s">
        <v>106</v>
      </c>
      <c r="CQ1313" s="7" t="s">
        <v>1400</v>
      </c>
      <c r="CR1313" s="7" t="s">
        <v>1336</v>
      </c>
      <c r="CS1313" s="7" t="s">
        <v>1104</v>
      </c>
      <c r="CT1313" s="7" t="s">
        <v>1108</v>
      </c>
      <c r="CU1313" s="7" t="s">
        <v>1073</v>
      </c>
      <c r="CV1313" s="7" t="s">
        <v>1010</v>
      </c>
      <c r="CW1313" s="7" t="s">
        <v>148</v>
      </c>
      <c r="CX1313" s="7" t="s">
        <v>1044</v>
      </c>
      <c r="CY1313" s="7" t="s">
        <v>1197</v>
      </c>
      <c r="CZ1313" s="7" t="s">
        <v>1342</v>
      </c>
      <c r="DA1313" s="7" t="s">
        <v>84</v>
      </c>
      <c r="DB1313" s="7" t="s">
        <v>1121</v>
      </c>
    </row>
    <row r="1314" spans="1:137" s="7" customFormat="1" x14ac:dyDescent="0.25">
      <c r="A1314" s="9">
        <v>1000</v>
      </c>
      <c r="B1314" s="9">
        <v>20</v>
      </c>
      <c r="C1314" s="9">
        <v>0.5</v>
      </c>
      <c r="D1314" s="9" t="s">
        <v>19</v>
      </c>
      <c r="E1314" s="9" t="s">
        <v>2914</v>
      </c>
      <c r="F1314" s="9" t="s">
        <v>360</v>
      </c>
      <c r="G1314" s="9">
        <v>89</v>
      </c>
      <c r="H1314" s="9" t="s">
        <v>360</v>
      </c>
      <c r="I1314" s="9">
        <v>99</v>
      </c>
      <c r="J1314" s="9" t="s">
        <v>360</v>
      </c>
      <c r="K1314" s="9" t="s">
        <v>360</v>
      </c>
      <c r="L1314" s="9">
        <v>99</v>
      </c>
      <c r="M1314" s="10" t="s">
        <v>360</v>
      </c>
      <c r="N1314" s="10" t="s">
        <v>360</v>
      </c>
      <c r="O1314" s="11" t="s">
        <v>21</v>
      </c>
      <c r="P1314" s="7" t="s">
        <v>111</v>
      </c>
      <c r="Q1314" s="7" t="s">
        <v>97</v>
      </c>
      <c r="R1314" s="7" t="s">
        <v>45</v>
      </c>
      <c r="S1314" s="7" t="s">
        <v>46</v>
      </c>
      <c r="T1314" s="7" t="s">
        <v>511</v>
      </c>
      <c r="U1314" s="5" t="s">
        <v>480</v>
      </c>
      <c r="V1314" s="7" t="s">
        <v>24</v>
      </c>
      <c r="W1314" s="7" t="s">
        <v>468</v>
      </c>
      <c r="X1314" s="7" t="s">
        <v>362</v>
      </c>
      <c r="Y1314" s="7" t="s">
        <v>620</v>
      </c>
      <c r="Z1314" s="7" t="s">
        <v>850</v>
      </c>
      <c r="AA1314" s="7" t="s">
        <v>1275</v>
      </c>
      <c r="AB1314" s="7" t="s">
        <v>47</v>
      </c>
      <c r="AC1314" s="7" t="s">
        <v>48</v>
      </c>
      <c r="AD1314" s="7" t="s">
        <v>1288</v>
      </c>
      <c r="AE1314" s="7" t="s">
        <v>88</v>
      </c>
      <c r="AF1314" s="7" t="s">
        <v>1403</v>
      </c>
      <c r="AG1314" s="7" t="s">
        <v>1025</v>
      </c>
      <c r="AH1314" s="7" t="s">
        <v>1594</v>
      </c>
      <c r="AI1314" s="7" t="s">
        <v>49</v>
      </c>
      <c r="AJ1314" s="7" t="s">
        <v>112</v>
      </c>
      <c r="AK1314" s="7" t="s">
        <v>230</v>
      </c>
      <c r="AL1314" s="7" t="s">
        <v>183</v>
      </c>
      <c r="AM1314" s="7" t="s">
        <v>177</v>
      </c>
      <c r="AN1314" s="7" t="s">
        <v>265</v>
      </c>
      <c r="AO1314" s="7" t="s">
        <v>241</v>
      </c>
      <c r="AP1314" s="7" t="s">
        <v>210</v>
      </c>
      <c r="AQ1314" s="7" t="s">
        <v>293</v>
      </c>
      <c r="AR1314" s="7" t="s">
        <v>162</v>
      </c>
      <c r="AS1314" s="7" t="s">
        <v>170</v>
      </c>
      <c r="AT1314" s="7" t="s">
        <v>152</v>
      </c>
      <c r="AU1314" s="7" t="s">
        <v>364</v>
      </c>
      <c r="AV1314" s="7" t="s">
        <v>513</v>
      </c>
      <c r="AW1314" s="7" t="s">
        <v>539</v>
      </c>
      <c r="AX1314" s="7" t="s">
        <v>483</v>
      </c>
      <c r="AY1314" s="7" t="s">
        <v>546</v>
      </c>
      <c r="AZ1314" s="7" t="s">
        <v>666</v>
      </c>
      <c r="BA1314" s="7" t="s">
        <v>432</v>
      </c>
      <c r="BB1314" s="7" t="s">
        <v>33</v>
      </c>
      <c r="BC1314" s="7" t="s">
        <v>470</v>
      </c>
      <c r="BD1314" s="7" t="s">
        <v>600</v>
      </c>
      <c r="BE1314" s="7" t="s">
        <v>402</v>
      </c>
      <c r="BF1314" s="7" t="s">
        <v>650</v>
      </c>
      <c r="BG1314" s="7" t="s">
        <v>179</v>
      </c>
      <c r="BH1314" s="7" t="s">
        <v>487</v>
      </c>
      <c r="BI1314" s="7" t="s">
        <v>552</v>
      </c>
      <c r="BJ1314" s="7" t="s">
        <v>601</v>
      </c>
      <c r="BK1314" s="7" t="s">
        <v>54</v>
      </c>
      <c r="BL1314" s="7" t="s">
        <v>489</v>
      </c>
      <c r="BM1314" s="7" t="s">
        <v>214</v>
      </c>
      <c r="BN1314" s="7" t="s">
        <v>594</v>
      </c>
      <c r="BO1314" s="7" t="s">
        <v>55</v>
      </c>
      <c r="BP1314" s="7" t="s">
        <v>100</v>
      </c>
      <c r="BQ1314" s="7" t="s">
        <v>237</v>
      </c>
      <c r="BR1314" s="7" t="s">
        <v>527</v>
      </c>
      <c r="BS1314" s="7" t="s">
        <v>498</v>
      </c>
      <c r="BT1314" s="7" t="s">
        <v>381</v>
      </c>
      <c r="BU1314" s="7" t="s">
        <v>528</v>
      </c>
      <c r="BV1314" s="7" t="s">
        <v>416</v>
      </c>
      <c r="BW1314" s="7" t="s">
        <v>446</v>
      </c>
      <c r="BX1314" s="7" t="s">
        <v>36</v>
      </c>
      <c r="BY1314" s="7" t="s">
        <v>557</v>
      </c>
      <c r="BZ1314" s="7" t="s">
        <v>531</v>
      </c>
      <c r="CA1314" s="7" t="s">
        <v>579</v>
      </c>
      <c r="CB1314" s="7" t="s">
        <v>696</v>
      </c>
      <c r="CC1314" s="7" t="s">
        <v>657</v>
      </c>
      <c r="CD1314" s="7" t="s">
        <v>663</v>
      </c>
      <c r="CE1314" s="7" t="s">
        <v>205</v>
      </c>
      <c r="CF1314" s="7" t="s">
        <v>658</v>
      </c>
      <c r="CG1314" s="7" t="s">
        <v>562</v>
      </c>
      <c r="CH1314" s="7" t="s">
        <v>59</v>
      </c>
      <c r="CI1314" s="7" t="s">
        <v>476</v>
      </c>
      <c r="CJ1314" s="7" t="s">
        <v>507</v>
      </c>
      <c r="CK1314" s="7" t="s">
        <v>729</v>
      </c>
      <c r="CL1314" s="7" t="s">
        <v>425</v>
      </c>
      <c r="CM1314" s="7" t="s">
        <v>64</v>
      </c>
      <c r="CN1314" s="7" t="s">
        <v>1201</v>
      </c>
      <c r="CO1314" s="7" t="s">
        <v>80</v>
      </c>
      <c r="CP1314" s="7" t="s">
        <v>1243</v>
      </c>
      <c r="CQ1314" s="7" t="s">
        <v>891</v>
      </c>
      <c r="CR1314" s="7" t="s">
        <v>1293</v>
      </c>
      <c r="CS1314" s="7" t="s">
        <v>105</v>
      </c>
      <c r="CT1314" s="7" t="s">
        <v>1035</v>
      </c>
      <c r="CU1314" s="7" t="s">
        <v>1178</v>
      </c>
      <c r="CV1314" s="7" t="s">
        <v>119</v>
      </c>
      <c r="CW1314" s="7" t="s">
        <v>898</v>
      </c>
      <c r="CX1314" s="7" t="s">
        <v>1149</v>
      </c>
      <c r="CY1314" s="7" t="s">
        <v>1037</v>
      </c>
      <c r="CZ1314" s="7" t="s">
        <v>155</v>
      </c>
      <c r="DA1314" s="7" t="s">
        <v>940</v>
      </c>
      <c r="DB1314" s="7" t="s">
        <v>1038</v>
      </c>
      <c r="DC1314" s="7" t="s">
        <v>106</v>
      </c>
      <c r="DD1314" s="7" t="s">
        <v>997</v>
      </c>
      <c r="DE1314" s="7" t="s">
        <v>202</v>
      </c>
      <c r="DF1314" s="7" t="s">
        <v>1314</v>
      </c>
      <c r="DG1314" s="7" t="s">
        <v>1367</v>
      </c>
      <c r="DH1314" s="7" t="s">
        <v>1003</v>
      </c>
      <c r="DI1314" s="7" t="s">
        <v>1422</v>
      </c>
      <c r="DJ1314" s="7" t="s">
        <v>1110</v>
      </c>
      <c r="DK1314" s="7" t="s">
        <v>1164</v>
      </c>
      <c r="DL1314" s="7" t="s">
        <v>958</v>
      </c>
      <c r="DM1314" s="7" t="s">
        <v>175</v>
      </c>
      <c r="DN1314" s="7" t="s">
        <v>1192</v>
      </c>
      <c r="DO1314" s="7" t="s">
        <v>149</v>
      </c>
      <c r="DP1314" s="7" t="s">
        <v>1390</v>
      </c>
    </row>
    <row r="1315" spans="1:137" s="7" customFormat="1" x14ac:dyDescent="0.25">
      <c r="A1315" s="9">
        <v>1000</v>
      </c>
      <c r="B1315" s="9">
        <v>20</v>
      </c>
      <c r="C1315" s="9">
        <v>0.5</v>
      </c>
      <c r="D1315" s="9" t="s">
        <v>19</v>
      </c>
      <c r="E1315" s="9" t="s">
        <v>2915</v>
      </c>
      <c r="F1315" s="9" t="s">
        <v>360</v>
      </c>
      <c r="G1315" s="9">
        <v>36</v>
      </c>
      <c r="H1315" s="9" t="s">
        <v>360</v>
      </c>
      <c r="I1315" s="9">
        <v>47</v>
      </c>
      <c r="J1315" s="9" t="s">
        <v>360</v>
      </c>
      <c r="K1315" s="9" t="s">
        <v>360</v>
      </c>
      <c r="L1315" s="9">
        <v>47</v>
      </c>
      <c r="M1315" s="10" t="s">
        <v>360</v>
      </c>
      <c r="N1315" s="10" t="s">
        <v>360</v>
      </c>
      <c r="O1315" s="11" t="s">
        <v>21</v>
      </c>
      <c r="P1315" s="7" t="s">
        <v>22</v>
      </c>
      <c r="Q1315" s="7" t="s">
        <v>42</v>
      </c>
      <c r="R1315" s="7" t="s">
        <v>87</v>
      </c>
      <c r="S1315" s="7" t="s">
        <v>43</v>
      </c>
      <c r="T1315" s="7" t="s">
        <v>46</v>
      </c>
      <c r="U1315" s="5" t="s">
        <v>427</v>
      </c>
      <c r="V1315" s="7" t="s">
        <v>126</v>
      </c>
      <c r="W1315" s="7" t="s">
        <v>630</v>
      </c>
      <c r="X1315" s="7" t="s">
        <v>363</v>
      </c>
      <c r="Y1315" s="7" t="s">
        <v>713</v>
      </c>
      <c r="Z1315" s="7" t="s">
        <v>25</v>
      </c>
      <c r="AA1315" s="7" t="s">
        <v>631</v>
      </c>
      <c r="AB1315" s="7" t="s">
        <v>753</v>
      </c>
      <c r="AC1315" s="7" t="s">
        <v>705</v>
      </c>
      <c r="AD1315" s="7" t="s">
        <v>622</v>
      </c>
      <c r="AE1315" s="7" t="s">
        <v>881</v>
      </c>
      <c r="AF1315" s="7" t="s">
        <v>1322</v>
      </c>
      <c r="AG1315" s="7" t="s">
        <v>1402</v>
      </c>
      <c r="AH1315" s="7" t="s">
        <v>88</v>
      </c>
      <c r="AI1315" s="7" t="s">
        <v>265</v>
      </c>
      <c r="AJ1315" s="7" t="s">
        <v>281</v>
      </c>
      <c r="AK1315" s="7" t="s">
        <v>218</v>
      </c>
      <c r="AL1315" s="7" t="s">
        <v>170</v>
      </c>
      <c r="AM1315" s="7" t="s">
        <v>234</v>
      </c>
      <c r="AN1315" s="7" t="s">
        <v>545</v>
      </c>
      <c r="AO1315" s="7" t="s">
        <v>512</v>
      </c>
      <c r="AP1315" s="7" t="s">
        <v>624</v>
      </c>
      <c r="AQ1315" s="7" t="s">
        <v>32</v>
      </c>
      <c r="AR1315" s="7" t="s">
        <v>485</v>
      </c>
      <c r="AS1315" s="7" t="s">
        <v>469</v>
      </c>
      <c r="AT1315" s="7" t="s">
        <v>547</v>
      </c>
      <c r="AU1315" s="7" t="s">
        <v>515</v>
      </c>
      <c r="AV1315" s="7" t="s">
        <v>51</v>
      </c>
      <c r="AW1315" s="7" t="s">
        <v>742</v>
      </c>
      <c r="AX1315" s="7" t="s">
        <v>518</v>
      </c>
      <c r="AY1315" s="7" t="s">
        <v>115</v>
      </c>
      <c r="AZ1315" s="7" t="s">
        <v>440</v>
      </c>
      <c r="BA1315" s="7" t="s">
        <v>373</v>
      </c>
      <c r="BB1315" s="7" t="s">
        <v>552</v>
      </c>
      <c r="BC1315" s="7" t="s">
        <v>570</v>
      </c>
      <c r="BD1315" s="7" t="s">
        <v>601</v>
      </c>
      <c r="BE1315" s="7" t="s">
        <v>749</v>
      </c>
      <c r="BF1315" s="7" t="s">
        <v>474</v>
      </c>
      <c r="BG1315" s="7" t="s">
        <v>652</v>
      </c>
      <c r="BH1315" s="7" t="s">
        <v>377</v>
      </c>
      <c r="BI1315" s="7" t="s">
        <v>668</v>
      </c>
      <c r="BJ1315" s="7" t="s">
        <v>595</v>
      </c>
      <c r="BK1315" s="7" t="s">
        <v>443</v>
      </c>
      <c r="BL1315" s="7" t="s">
        <v>603</v>
      </c>
      <c r="BM1315" s="7" t="s">
        <v>410</v>
      </c>
      <c r="BN1315" s="7" t="s">
        <v>444</v>
      </c>
      <c r="BO1315" s="7" t="s">
        <v>610</v>
      </c>
      <c r="BP1315" s="7" t="s">
        <v>446</v>
      </c>
      <c r="BQ1315" s="7" t="s">
        <v>93</v>
      </c>
      <c r="BR1315" s="7" t="s">
        <v>102</v>
      </c>
      <c r="BS1315" s="7" t="s">
        <v>697</v>
      </c>
      <c r="BT1315" s="7" t="s">
        <v>559</v>
      </c>
      <c r="BU1315" s="7" t="s">
        <v>459</v>
      </c>
      <c r="BV1315" s="7" t="s">
        <v>560</v>
      </c>
      <c r="BW1315" s="7" t="s">
        <v>561</v>
      </c>
      <c r="BX1315" s="7" t="s">
        <v>586</v>
      </c>
      <c r="BY1315" s="7" t="s">
        <v>688</v>
      </c>
      <c r="BZ1315" s="7" t="s">
        <v>703</v>
      </c>
      <c r="CA1315" s="7" t="s">
        <v>1278</v>
      </c>
      <c r="CB1315" s="7" t="s">
        <v>1050</v>
      </c>
      <c r="CC1315" s="7" t="s">
        <v>1242</v>
      </c>
      <c r="CD1315" s="7" t="s">
        <v>1427</v>
      </c>
      <c r="CE1315" s="7" t="s">
        <v>132</v>
      </c>
      <c r="CF1315" s="7" t="s">
        <v>1140</v>
      </c>
      <c r="CG1315" s="7" t="s">
        <v>38</v>
      </c>
      <c r="CH1315" s="7" t="s">
        <v>929</v>
      </c>
      <c r="CI1315" s="7" t="s">
        <v>1374</v>
      </c>
      <c r="CJ1315" s="7" t="s">
        <v>105</v>
      </c>
      <c r="CK1315" s="7" t="s">
        <v>184</v>
      </c>
      <c r="CL1315" s="7" t="s">
        <v>1254</v>
      </c>
      <c r="CM1315" s="7" t="s">
        <v>1231</v>
      </c>
      <c r="CN1315" s="7" t="s">
        <v>155</v>
      </c>
      <c r="CO1315" s="7" t="s">
        <v>940</v>
      </c>
      <c r="CP1315" s="7" t="s">
        <v>1069</v>
      </c>
      <c r="CQ1315" s="7" t="s">
        <v>1039</v>
      </c>
      <c r="CR1315" s="7" t="s">
        <v>67</v>
      </c>
      <c r="CS1315" s="7" t="s">
        <v>1101</v>
      </c>
      <c r="CT1315" s="7" t="s">
        <v>1258</v>
      </c>
      <c r="CU1315" s="7" t="s">
        <v>147</v>
      </c>
      <c r="CV1315" s="7" t="s">
        <v>1283</v>
      </c>
      <c r="CW1315" s="7" t="s">
        <v>944</v>
      </c>
      <c r="CX1315" s="7" t="s">
        <v>1008</v>
      </c>
      <c r="CY1315" s="7" t="s">
        <v>1011</v>
      </c>
      <c r="CZ1315" s="7" t="s">
        <v>1340</v>
      </c>
      <c r="DA1315" s="7" t="s">
        <v>243</v>
      </c>
      <c r="DB1315" s="7" t="s">
        <v>1014</v>
      </c>
      <c r="DC1315" s="7" t="s">
        <v>83</v>
      </c>
      <c r="DD1315" s="7" t="s">
        <v>1117</v>
      </c>
      <c r="DE1315" s="7" t="s">
        <v>1118</v>
      </c>
      <c r="DF1315" s="7" t="s">
        <v>1319</v>
      </c>
    </row>
    <row r="1316" spans="1:137" s="7" customFormat="1" x14ac:dyDescent="0.25">
      <c r="A1316" s="9">
        <v>1000</v>
      </c>
      <c r="B1316" s="9">
        <v>20</v>
      </c>
      <c r="C1316" s="9">
        <v>0.5</v>
      </c>
      <c r="D1316" s="9" t="s">
        <v>19</v>
      </c>
      <c r="E1316" s="9" t="s">
        <v>2916</v>
      </c>
      <c r="F1316" s="9" t="s">
        <v>360</v>
      </c>
      <c r="G1316" s="9">
        <v>52</v>
      </c>
      <c r="H1316" s="9" t="s">
        <v>360</v>
      </c>
      <c r="I1316" s="9">
        <v>67</v>
      </c>
      <c r="J1316" s="9" t="s">
        <v>360</v>
      </c>
      <c r="K1316" s="9" t="s">
        <v>360</v>
      </c>
      <c r="L1316" s="9">
        <v>67</v>
      </c>
      <c r="M1316" s="10" t="s">
        <v>360</v>
      </c>
      <c r="N1316" s="10" t="s">
        <v>360</v>
      </c>
      <c r="O1316" s="11" t="s">
        <v>21</v>
      </c>
      <c r="P1316" s="7" t="s">
        <v>111</v>
      </c>
      <c r="Q1316" s="7" t="s">
        <v>43</v>
      </c>
      <c r="R1316" s="7" t="s">
        <v>44</v>
      </c>
      <c r="S1316" s="7" t="s">
        <v>45</v>
      </c>
      <c r="T1316" s="7" t="s">
        <v>46</v>
      </c>
      <c r="U1316" s="5" t="s">
        <v>260</v>
      </c>
      <c r="V1316" s="7" t="s">
        <v>23</v>
      </c>
      <c r="W1316" s="7" t="s">
        <v>427</v>
      </c>
      <c r="X1316" s="7" t="s">
        <v>511</v>
      </c>
      <c r="Y1316" s="7" t="s">
        <v>467</v>
      </c>
      <c r="Z1316" s="7" t="s">
        <v>361</v>
      </c>
      <c r="AA1316" s="7" t="s">
        <v>481</v>
      </c>
      <c r="AB1316" s="7" t="s">
        <v>598</v>
      </c>
      <c r="AC1316" s="7" t="s">
        <v>622</v>
      </c>
      <c r="AD1316" s="7" t="s">
        <v>775</v>
      </c>
      <c r="AE1316" s="7" t="s">
        <v>623</v>
      </c>
      <c r="AF1316" s="7" t="s">
        <v>1124</v>
      </c>
      <c r="AG1316" s="7" t="s">
        <v>883</v>
      </c>
      <c r="AH1316" s="7" t="s">
        <v>1288</v>
      </c>
      <c r="AI1316" s="7" t="s">
        <v>71</v>
      </c>
      <c r="AJ1316" s="7" t="s">
        <v>29</v>
      </c>
      <c r="AK1316" s="7" t="s">
        <v>392</v>
      </c>
      <c r="AL1316" s="7" t="s">
        <v>717</v>
      </c>
      <c r="AM1316" s="7" t="s">
        <v>430</v>
      </c>
      <c r="AN1316" s="7" t="s">
        <v>433</v>
      </c>
      <c r="AO1316" s="7" t="s">
        <v>76</v>
      </c>
      <c r="AP1316" s="7" t="s">
        <v>635</v>
      </c>
      <c r="AQ1316" s="7" t="s">
        <v>436</v>
      </c>
      <c r="AR1316" s="7" t="s">
        <v>650</v>
      </c>
      <c r="AS1316" s="7" t="s">
        <v>488</v>
      </c>
      <c r="AT1316" s="7" t="s">
        <v>375</v>
      </c>
      <c r="AU1316" s="7" t="s">
        <v>682</v>
      </c>
      <c r="AV1316" s="7" t="s">
        <v>521</v>
      </c>
      <c r="AW1316" s="7" t="s">
        <v>442</v>
      </c>
      <c r="AX1316" s="7" t="s">
        <v>525</v>
      </c>
      <c r="AY1316" s="7" t="s">
        <v>35</v>
      </c>
      <c r="AZ1316" s="7" t="s">
        <v>100</v>
      </c>
      <c r="BA1316" s="7" t="s">
        <v>237</v>
      </c>
      <c r="BB1316" s="7" t="s">
        <v>92</v>
      </c>
      <c r="BC1316" s="7" t="s">
        <v>611</v>
      </c>
      <c r="BD1316" s="7" t="s">
        <v>530</v>
      </c>
      <c r="BE1316" s="7" t="s">
        <v>102</v>
      </c>
      <c r="BF1316" s="7" t="s">
        <v>697</v>
      </c>
      <c r="BG1316" s="7" t="s">
        <v>453</v>
      </c>
      <c r="BH1316" s="7" t="s">
        <v>140</v>
      </c>
      <c r="BI1316" s="7" t="s">
        <v>535</v>
      </c>
      <c r="BJ1316" s="7" t="s">
        <v>615</v>
      </c>
      <c r="BK1316" s="7" t="s">
        <v>645</v>
      </c>
      <c r="BL1316" s="7" t="s">
        <v>616</v>
      </c>
      <c r="BM1316" s="7" t="s">
        <v>131</v>
      </c>
      <c r="BN1316" s="7" t="s">
        <v>686</v>
      </c>
      <c r="BO1316" s="7" t="s">
        <v>687</v>
      </c>
      <c r="BP1316" s="7" t="s">
        <v>79</v>
      </c>
      <c r="BQ1316" s="7" t="s">
        <v>1172</v>
      </c>
      <c r="BR1316" s="7" t="s">
        <v>1218</v>
      </c>
      <c r="BS1316" s="7" t="s">
        <v>80</v>
      </c>
      <c r="BT1316" s="7" t="s">
        <v>1243</v>
      </c>
      <c r="BU1316" s="7" t="s">
        <v>231</v>
      </c>
      <c r="BV1316" s="7" t="s">
        <v>1128</v>
      </c>
      <c r="BW1316" s="7" t="s">
        <v>1424</v>
      </c>
      <c r="BX1316" s="7" t="s">
        <v>172</v>
      </c>
      <c r="BY1316" s="7" t="s">
        <v>168</v>
      </c>
      <c r="BZ1316" s="7" t="s">
        <v>924</v>
      </c>
      <c r="CA1316" s="7" t="s">
        <v>925</v>
      </c>
      <c r="CB1316" s="7" t="s">
        <v>1222</v>
      </c>
      <c r="CC1316" s="7" t="s">
        <v>930</v>
      </c>
      <c r="CD1316" s="7" t="s">
        <v>105</v>
      </c>
      <c r="CE1316" s="7" t="s">
        <v>985</v>
      </c>
      <c r="CF1316" s="7" t="s">
        <v>896</v>
      </c>
      <c r="CG1316" s="7" t="s">
        <v>933</v>
      </c>
      <c r="CH1316" s="7" t="s">
        <v>1148</v>
      </c>
      <c r="CI1316" s="7" t="s">
        <v>1382</v>
      </c>
      <c r="CJ1316" s="7" t="s">
        <v>1068</v>
      </c>
      <c r="CK1316" s="7" t="s">
        <v>67</v>
      </c>
      <c r="CL1316" s="7" t="s">
        <v>1258</v>
      </c>
      <c r="CM1316" s="7" t="s">
        <v>1296</v>
      </c>
      <c r="CN1316" s="7" t="s">
        <v>1105</v>
      </c>
      <c r="CO1316" s="7" t="s">
        <v>107</v>
      </c>
      <c r="CP1316" s="7" t="s">
        <v>951</v>
      </c>
      <c r="CQ1316" s="7" t="s">
        <v>108</v>
      </c>
      <c r="CR1316" s="7" t="s">
        <v>952</v>
      </c>
      <c r="CS1316" s="7" t="s">
        <v>1235</v>
      </c>
      <c r="CT1316" s="7" t="s">
        <v>904</v>
      </c>
      <c r="CU1316" s="7" t="s">
        <v>1193</v>
      </c>
      <c r="CV1316" s="7" t="s">
        <v>243</v>
      </c>
      <c r="CW1316" s="7" t="s">
        <v>1434</v>
      </c>
      <c r="CX1316" s="7" t="s">
        <v>1198</v>
      </c>
      <c r="CY1316" s="7" t="s">
        <v>109</v>
      </c>
      <c r="CZ1316" s="7" t="s">
        <v>1081</v>
      </c>
      <c r="DA1316" s="7" t="s">
        <v>1271</v>
      </c>
      <c r="DB1316" s="7" t="s">
        <v>136</v>
      </c>
    </row>
    <row r="1317" spans="1:137" s="7" customFormat="1" x14ac:dyDescent="0.25">
      <c r="A1317" s="9">
        <v>1000</v>
      </c>
      <c r="B1317" s="9">
        <v>20</v>
      </c>
      <c r="C1317" s="9">
        <v>0.5</v>
      </c>
      <c r="D1317" s="9" t="s">
        <v>19</v>
      </c>
      <c r="E1317" s="9" t="s">
        <v>2917</v>
      </c>
      <c r="F1317" s="9" t="s">
        <v>360</v>
      </c>
      <c r="G1317" s="9">
        <v>77</v>
      </c>
      <c r="H1317" s="9" t="s">
        <v>360</v>
      </c>
      <c r="I1317" s="9">
        <v>91</v>
      </c>
      <c r="J1317" s="9" t="s">
        <v>360</v>
      </c>
      <c r="K1317" s="9" t="s">
        <v>360</v>
      </c>
      <c r="L1317" s="9">
        <v>91</v>
      </c>
      <c r="M1317" s="10" t="s">
        <v>360</v>
      </c>
      <c r="N1317" s="10" t="s">
        <v>360</v>
      </c>
      <c r="O1317" s="11" t="s">
        <v>21</v>
      </c>
      <c r="P1317" s="7" t="s">
        <v>22</v>
      </c>
      <c r="Q1317" s="7" t="s">
        <v>42</v>
      </c>
      <c r="R1317" s="7" t="s">
        <v>87</v>
      </c>
      <c r="S1317" s="7" t="s">
        <v>260</v>
      </c>
      <c r="T1317" s="7" t="s">
        <v>23</v>
      </c>
      <c r="U1317" s="5" t="s">
        <v>126</v>
      </c>
      <c r="V1317" s="7" t="s">
        <v>253</v>
      </c>
      <c r="W1317" s="7" t="s">
        <v>428</v>
      </c>
      <c r="X1317" s="7" t="s">
        <v>361</v>
      </c>
      <c r="Y1317" s="7" t="s">
        <v>481</v>
      </c>
      <c r="Z1317" s="7" t="s">
        <v>389</v>
      </c>
      <c r="AA1317" s="7" t="s">
        <v>362</v>
      </c>
      <c r="AB1317" s="7" t="s">
        <v>740</v>
      </c>
      <c r="AC1317" s="7" t="s">
        <v>623</v>
      </c>
      <c r="AD1317" s="7" t="s">
        <v>27</v>
      </c>
      <c r="AE1317" s="7" t="s">
        <v>47</v>
      </c>
      <c r="AF1317" s="7" t="s">
        <v>969</v>
      </c>
      <c r="AG1317" s="7" t="s">
        <v>885</v>
      </c>
      <c r="AH1317" s="7" t="s">
        <v>88</v>
      </c>
      <c r="AI1317" s="7" t="s">
        <v>70</v>
      </c>
      <c r="AJ1317" s="7" t="s">
        <v>130</v>
      </c>
      <c r="AK1317" s="7" t="s">
        <v>74</v>
      </c>
      <c r="AL1317" s="7" t="s">
        <v>234</v>
      </c>
      <c r="AM1317" s="7" t="s">
        <v>152</v>
      </c>
      <c r="AN1317" s="7" t="s">
        <v>545</v>
      </c>
      <c r="AO1317" s="7" t="s">
        <v>391</v>
      </c>
      <c r="AP1317" s="7" t="s">
        <v>747</v>
      </c>
      <c r="AQ1317" s="7" t="s">
        <v>469</v>
      </c>
      <c r="AR1317" s="7" t="s">
        <v>434</v>
      </c>
      <c r="AS1317" s="7" t="s">
        <v>634</v>
      </c>
      <c r="AT1317" s="7" t="s">
        <v>741</v>
      </c>
      <c r="AU1317" s="7" t="s">
        <v>399</v>
      </c>
      <c r="AV1317" s="7" t="s">
        <v>667</v>
      </c>
      <c r="AW1317" s="7" t="s">
        <v>368</v>
      </c>
      <c r="AX1317" s="7" t="s">
        <v>742</v>
      </c>
      <c r="AY1317" s="7" t="s">
        <v>400</v>
      </c>
      <c r="AZ1317" s="7" t="s">
        <v>626</v>
      </c>
      <c r="BA1317" s="7" t="s">
        <v>438</v>
      </c>
      <c r="BB1317" s="7" t="s">
        <v>376</v>
      </c>
      <c r="BC1317" s="7" t="s">
        <v>571</v>
      </c>
      <c r="BD1317" s="7" t="s">
        <v>188</v>
      </c>
      <c r="BE1317" s="7" t="s">
        <v>490</v>
      </c>
      <c r="BF1317" s="7" t="s">
        <v>90</v>
      </c>
      <c r="BG1317" s="7" t="s">
        <v>55</v>
      </c>
      <c r="BH1317" s="7" t="s">
        <v>443</v>
      </c>
      <c r="BI1317" s="7" t="s">
        <v>493</v>
      </c>
      <c r="BJ1317" s="7" t="s">
        <v>526</v>
      </c>
      <c r="BK1317" s="7" t="s">
        <v>92</v>
      </c>
      <c r="BL1317" s="7" t="s">
        <v>499</v>
      </c>
      <c r="BM1317" s="7" t="s">
        <v>528</v>
      </c>
      <c r="BN1317" s="7" t="s">
        <v>720</v>
      </c>
      <c r="BO1317" s="7" t="s">
        <v>555</v>
      </c>
      <c r="BP1317" s="7" t="s">
        <v>721</v>
      </c>
      <c r="BQ1317" s="7" t="s">
        <v>475</v>
      </c>
      <c r="BR1317" s="7" t="s">
        <v>124</v>
      </c>
      <c r="BS1317" s="7" t="s">
        <v>708</v>
      </c>
      <c r="BT1317" s="7" t="s">
        <v>420</v>
      </c>
      <c r="BU1317" s="7" t="s">
        <v>770</v>
      </c>
      <c r="BV1317" s="7" t="s">
        <v>384</v>
      </c>
      <c r="BW1317" s="7" t="s">
        <v>615</v>
      </c>
      <c r="BX1317" s="7" t="s">
        <v>605</v>
      </c>
      <c r="BY1317" s="7" t="s">
        <v>646</v>
      </c>
      <c r="BZ1317" s="7" t="s">
        <v>566</v>
      </c>
      <c r="CA1317" s="7" t="s">
        <v>686</v>
      </c>
      <c r="CB1317" s="7" t="s">
        <v>617</v>
      </c>
      <c r="CC1317" s="7" t="s">
        <v>711</v>
      </c>
      <c r="CD1317" s="7" t="s">
        <v>60</v>
      </c>
      <c r="CE1317" s="7" t="s">
        <v>647</v>
      </c>
      <c r="CF1317" s="7" t="s">
        <v>972</v>
      </c>
      <c r="CG1317" s="7" t="s">
        <v>201</v>
      </c>
      <c r="CH1317" s="7" t="s">
        <v>1373</v>
      </c>
      <c r="CI1317" s="7" t="s">
        <v>1091</v>
      </c>
      <c r="CJ1317" s="7" t="s">
        <v>1177</v>
      </c>
      <c r="CK1317" s="7" t="s">
        <v>896</v>
      </c>
      <c r="CL1317" s="7" t="s">
        <v>897</v>
      </c>
      <c r="CM1317" s="7" t="s">
        <v>987</v>
      </c>
      <c r="CN1317" s="7" t="s">
        <v>1148</v>
      </c>
      <c r="CO1317" s="7" t="s">
        <v>143</v>
      </c>
      <c r="CP1317" s="7" t="s">
        <v>1064</v>
      </c>
      <c r="CQ1317" s="7" t="s">
        <v>939</v>
      </c>
      <c r="CR1317" s="7" t="s">
        <v>106</v>
      </c>
      <c r="CS1317" s="7" t="s">
        <v>1359</v>
      </c>
      <c r="CT1317" s="7" t="s">
        <v>1388</v>
      </c>
      <c r="CU1317" s="7" t="s">
        <v>1365</v>
      </c>
      <c r="CV1317" s="7" t="s">
        <v>1366</v>
      </c>
      <c r="CW1317" s="7" t="s">
        <v>1003</v>
      </c>
      <c r="CX1317" s="7" t="s">
        <v>1160</v>
      </c>
      <c r="CY1317" s="7" t="s">
        <v>1355</v>
      </c>
      <c r="CZ1317" s="7" t="s">
        <v>1302</v>
      </c>
      <c r="DA1317" s="7" t="s">
        <v>1444</v>
      </c>
      <c r="DB1317" s="7" t="s">
        <v>1166</v>
      </c>
      <c r="DC1317" s="7" t="s">
        <v>83</v>
      </c>
      <c r="DD1317" s="7" t="s">
        <v>1194</v>
      </c>
      <c r="DE1317" s="7" t="s">
        <v>135</v>
      </c>
      <c r="DF1317" s="7" t="s">
        <v>1238</v>
      </c>
    </row>
    <row r="1318" spans="1:137" s="7" customFormat="1" x14ac:dyDescent="0.25">
      <c r="A1318" s="9">
        <v>1000</v>
      </c>
      <c r="B1318" s="9">
        <v>20</v>
      </c>
      <c r="C1318" s="9">
        <v>0.5</v>
      </c>
      <c r="D1318" s="9" t="s">
        <v>19</v>
      </c>
      <c r="E1318" s="9" t="s">
        <v>2918</v>
      </c>
      <c r="F1318" s="9" t="s">
        <v>360</v>
      </c>
      <c r="G1318" s="9">
        <v>66</v>
      </c>
      <c r="H1318" s="9" t="s">
        <v>360</v>
      </c>
      <c r="I1318" s="9">
        <v>75</v>
      </c>
      <c r="J1318" s="9" t="s">
        <v>360</v>
      </c>
      <c r="K1318" s="9" t="s">
        <v>360</v>
      </c>
      <c r="L1318" s="9">
        <v>75</v>
      </c>
      <c r="M1318" s="10" t="s">
        <v>360</v>
      </c>
      <c r="N1318" s="10" t="s">
        <v>360</v>
      </c>
      <c r="O1318" s="11" t="s">
        <v>21</v>
      </c>
      <c r="P1318" s="7" t="s">
        <v>224</v>
      </c>
      <c r="Q1318" s="7" t="s">
        <v>43</v>
      </c>
      <c r="R1318" s="7" t="s">
        <v>46</v>
      </c>
      <c r="S1318" s="7" t="s">
        <v>126</v>
      </c>
      <c r="T1318" s="7" t="s">
        <v>253</v>
      </c>
      <c r="U1318" s="5" t="s">
        <v>428</v>
      </c>
      <c r="V1318" s="7" t="s">
        <v>361</v>
      </c>
      <c r="W1318" s="7" t="s">
        <v>24</v>
      </c>
      <c r="X1318" s="7" t="s">
        <v>481</v>
      </c>
      <c r="Y1318" s="7" t="s">
        <v>389</v>
      </c>
      <c r="Z1318" s="7" t="s">
        <v>690</v>
      </c>
      <c r="AA1318" s="7" t="s">
        <v>26</v>
      </c>
      <c r="AB1318" s="7" t="s">
        <v>623</v>
      </c>
      <c r="AC1318" s="7" t="s">
        <v>1022</v>
      </c>
      <c r="AD1318" s="7" t="s">
        <v>27</v>
      </c>
      <c r="AE1318" s="7" t="s">
        <v>1322</v>
      </c>
      <c r="AF1318" s="7" t="s">
        <v>1048</v>
      </c>
      <c r="AG1318" s="7" t="s">
        <v>48</v>
      </c>
      <c r="AH1318" s="7" t="s">
        <v>88</v>
      </c>
      <c r="AI1318" s="7" t="s">
        <v>72</v>
      </c>
      <c r="AJ1318" s="7" t="s">
        <v>128</v>
      </c>
      <c r="AK1318" s="7" t="s">
        <v>230</v>
      </c>
      <c r="AL1318" s="7" t="s">
        <v>89</v>
      </c>
      <c r="AM1318" s="7" t="s">
        <v>73</v>
      </c>
      <c r="AN1318" s="7" t="s">
        <v>170</v>
      </c>
      <c r="AO1318" s="7" t="s">
        <v>263</v>
      </c>
      <c r="AP1318" s="7" t="s">
        <v>272</v>
      </c>
      <c r="AQ1318" s="7" t="s">
        <v>390</v>
      </c>
      <c r="AR1318" s="7" t="s">
        <v>546</v>
      </c>
      <c r="AS1318" s="7" t="s">
        <v>393</v>
      </c>
      <c r="AT1318" s="7" t="s">
        <v>432</v>
      </c>
      <c r="AU1318" s="7" t="s">
        <v>395</v>
      </c>
      <c r="AV1318" s="7" t="s">
        <v>470</v>
      </c>
      <c r="AW1318" s="7" t="s">
        <v>600</v>
      </c>
      <c r="AX1318" s="7" t="s">
        <v>635</v>
      </c>
      <c r="AY1318" s="7" t="s">
        <v>691</v>
      </c>
      <c r="AZ1318" s="7" t="s">
        <v>367</v>
      </c>
      <c r="BA1318" s="7" t="s">
        <v>742</v>
      </c>
      <c r="BB1318" s="7" t="s">
        <v>436</v>
      </c>
      <c r="BC1318" s="7" t="s">
        <v>400</v>
      </c>
      <c r="BD1318" s="7" t="s">
        <v>473</v>
      </c>
      <c r="BE1318" s="7" t="s">
        <v>403</v>
      </c>
      <c r="BF1318" s="7" t="s">
        <v>487</v>
      </c>
      <c r="BG1318" s="7" t="s">
        <v>489</v>
      </c>
      <c r="BH1318" s="7" t="s">
        <v>441</v>
      </c>
      <c r="BI1318" s="7" t="s">
        <v>35</v>
      </c>
      <c r="BJ1318" s="7" t="s">
        <v>379</v>
      </c>
      <c r="BK1318" s="7" t="s">
        <v>692</v>
      </c>
      <c r="BL1318" s="7" t="s">
        <v>413</v>
      </c>
      <c r="BM1318" s="7" t="s">
        <v>163</v>
      </c>
      <c r="BN1318" s="7" t="s">
        <v>734</v>
      </c>
      <c r="BO1318" s="7" t="s">
        <v>693</v>
      </c>
      <c r="BP1318" s="7" t="s">
        <v>475</v>
      </c>
      <c r="BQ1318" s="7" t="s">
        <v>582</v>
      </c>
      <c r="BR1318" s="7" t="s">
        <v>458</v>
      </c>
      <c r="BS1318" s="7" t="s">
        <v>670</v>
      </c>
      <c r="BT1318" s="7" t="s">
        <v>58</v>
      </c>
      <c r="BU1318" s="7" t="s">
        <v>59</v>
      </c>
      <c r="BV1318" s="7" t="s">
        <v>627</v>
      </c>
      <c r="BW1318" s="7" t="s">
        <v>462</v>
      </c>
      <c r="BX1318" s="7" t="s">
        <v>103</v>
      </c>
      <c r="BY1318" s="7" t="s">
        <v>476</v>
      </c>
      <c r="BZ1318" s="7" t="s">
        <v>616</v>
      </c>
      <c r="CA1318" s="7" t="s">
        <v>664</v>
      </c>
      <c r="CB1318" s="7" t="s">
        <v>564</v>
      </c>
      <c r="CC1318" s="7" t="s">
        <v>659</v>
      </c>
      <c r="CD1318" s="7" t="s">
        <v>565</v>
      </c>
      <c r="CE1318" s="7" t="s">
        <v>699</v>
      </c>
      <c r="CF1318" s="7" t="s">
        <v>60</v>
      </c>
      <c r="CG1318" s="7" t="s">
        <v>141</v>
      </c>
      <c r="CH1318" s="7" t="s">
        <v>1171</v>
      </c>
      <c r="CI1318" s="7" t="s">
        <v>1086</v>
      </c>
      <c r="CJ1318" s="7" t="s">
        <v>1127</v>
      </c>
      <c r="CK1318" s="7" t="s">
        <v>1054</v>
      </c>
      <c r="CL1318" s="7" t="s">
        <v>1089</v>
      </c>
      <c r="CM1318" s="7" t="s">
        <v>1436</v>
      </c>
      <c r="CN1318" s="7" t="s">
        <v>1372</v>
      </c>
      <c r="CO1318" s="7" t="s">
        <v>1392</v>
      </c>
      <c r="CP1318" s="7" t="s">
        <v>1290</v>
      </c>
      <c r="CQ1318" s="7" t="s">
        <v>891</v>
      </c>
      <c r="CR1318" s="7" t="s">
        <v>893</v>
      </c>
      <c r="CS1318" s="7" t="s">
        <v>1350</v>
      </c>
      <c r="CT1318" s="7" t="s">
        <v>895</v>
      </c>
      <c r="CU1318" s="7" t="s">
        <v>985</v>
      </c>
      <c r="CV1318" s="7" t="s">
        <v>268</v>
      </c>
      <c r="CW1318" s="7" t="s">
        <v>1333</v>
      </c>
      <c r="CX1318" s="7" t="s">
        <v>1281</v>
      </c>
      <c r="CY1318" s="7" t="s">
        <v>1095</v>
      </c>
      <c r="CZ1318" s="7" t="s">
        <v>143</v>
      </c>
      <c r="DA1318" s="7" t="s">
        <v>937</v>
      </c>
      <c r="DB1318" s="7" t="s">
        <v>39</v>
      </c>
      <c r="DC1318" s="7" t="s">
        <v>993</v>
      </c>
      <c r="DD1318" s="7" t="s">
        <v>1066</v>
      </c>
      <c r="DE1318" s="7" t="s">
        <v>941</v>
      </c>
      <c r="DF1318" s="7" t="s">
        <v>1039</v>
      </c>
      <c r="DG1318" s="7" t="s">
        <v>1101</v>
      </c>
      <c r="DH1318" s="7" t="s">
        <v>147</v>
      </c>
      <c r="DI1318" s="7" t="s">
        <v>943</v>
      </c>
      <c r="DJ1318" s="7" t="s">
        <v>1106</v>
      </c>
      <c r="DK1318" s="7" t="s">
        <v>1337</v>
      </c>
      <c r="DL1318" s="7" t="s">
        <v>1376</v>
      </c>
      <c r="DM1318" s="7" t="s">
        <v>1299</v>
      </c>
      <c r="DN1318" s="7" t="s">
        <v>1369</v>
      </c>
      <c r="DO1318" s="7" t="s">
        <v>108</v>
      </c>
      <c r="DP1318" s="7" t="s">
        <v>952</v>
      </c>
      <c r="DQ1318" s="7" t="s">
        <v>275</v>
      </c>
      <c r="DR1318" s="7" t="s">
        <v>1188</v>
      </c>
      <c r="DS1318" s="7" t="s">
        <v>1009</v>
      </c>
      <c r="DT1318" s="7" t="s">
        <v>157</v>
      </c>
      <c r="DU1318" s="7" t="s">
        <v>175</v>
      </c>
      <c r="DV1318" s="7" t="s">
        <v>148</v>
      </c>
      <c r="DW1318" s="7" t="s">
        <v>1166</v>
      </c>
      <c r="DX1318" s="7" t="s">
        <v>1013</v>
      </c>
      <c r="DY1318" s="7" t="s">
        <v>149</v>
      </c>
    </row>
    <row r="1319" spans="1:137" s="7" customFormat="1" x14ac:dyDescent="0.25">
      <c r="A1319" s="9">
        <v>1000</v>
      </c>
      <c r="B1319" s="9">
        <v>20</v>
      </c>
      <c r="C1319" s="9">
        <v>0.5</v>
      </c>
      <c r="D1319" s="9" t="s">
        <v>19</v>
      </c>
      <c r="E1319" s="9" t="s">
        <v>2919</v>
      </c>
      <c r="F1319" s="9" t="s">
        <v>360</v>
      </c>
      <c r="G1319" s="9">
        <v>69</v>
      </c>
      <c r="H1319" s="9" t="s">
        <v>360</v>
      </c>
      <c r="I1319" s="9">
        <v>84</v>
      </c>
      <c r="J1319" s="9" t="s">
        <v>360</v>
      </c>
      <c r="K1319" s="9" t="s">
        <v>360</v>
      </c>
      <c r="L1319" s="9">
        <v>84</v>
      </c>
      <c r="M1319" s="10" t="s">
        <v>360</v>
      </c>
      <c r="N1319" s="10" t="s">
        <v>360</v>
      </c>
      <c r="O1319" s="11" t="s">
        <v>21</v>
      </c>
      <c r="P1319" s="7" t="s">
        <v>97</v>
      </c>
      <c r="Q1319" s="7" t="s">
        <v>224</v>
      </c>
      <c r="R1319" s="7" t="s">
        <v>45</v>
      </c>
      <c r="S1319" s="7" t="s">
        <v>427</v>
      </c>
      <c r="T1319" s="7" t="s">
        <v>126</v>
      </c>
      <c r="U1319" s="5" t="s">
        <v>511</v>
      </c>
      <c r="V1319" s="7" t="s">
        <v>361</v>
      </c>
      <c r="W1319" s="7" t="s">
        <v>24</v>
      </c>
      <c r="X1319" s="7" t="s">
        <v>468</v>
      </c>
      <c r="Y1319" s="7" t="s">
        <v>630</v>
      </c>
      <c r="Z1319" s="7" t="s">
        <v>766</v>
      </c>
      <c r="AA1319" s="7" t="s">
        <v>598</v>
      </c>
      <c r="AB1319" s="7" t="s">
        <v>622</v>
      </c>
      <c r="AC1319" s="7" t="s">
        <v>27</v>
      </c>
      <c r="AD1319" s="7" t="s">
        <v>1023</v>
      </c>
      <c r="AE1319" s="7" t="s">
        <v>1321</v>
      </c>
      <c r="AF1319" s="7" t="s">
        <v>48</v>
      </c>
      <c r="AG1319" s="7" t="s">
        <v>88</v>
      </c>
      <c r="AH1319" s="7" t="s">
        <v>1025</v>
      </c>
      <c r="AI1319" s="7" t="s">
        <v>50</v>
      </c>
      <c r="AJ1319" s="7" t="s">
        <v>213</v>
      </c>
      <c r="AK1319" s="7" t="s">
        <v>241</v>
      </c>
      <c r="AL1319" s="7" t="s">
        <v>296</v>
      </c>
      <c r="AM1319" s="7" t="s">
        <v>99</v>
      </c>
      <c r="AN1319" s="7" t="s">
        <v>210</v>
      </c>
      <c r="AO1319" s="7" t="s">
        <v>165</v>
      </c>
      <c r="AP1319" s="7" t="s">
        <v>218</v>
      </c>
      <c r="AQ1319" s="7" t="s">
        <v>234</v>
      </c>
      <c r="AR1319" s="7" t="s">
        <v>31</v>
      </c>
      <c r="AS1319" s="7" t="s">
        <v>512</v>
      </c>
      <c r="AT1319" s="7" t="s">
        <v>513</v>
      </c>
      <c r="AU1319" s="7" t="s">
        <v>731</v>
      </c>
      <c r="AV1319" s="7" t="s">
        <v>32</v>
      </c>
      <c r="AW1319" s="7" t="s">
        <v>483</v>
      </c>
      <c r="AX1319" s="7" t="s">
        <v>747</v>
      </c>
      <c r="AY1319" s="7" t="s">
        <v>633</v>
      </c>
      <c r="AZ1319" s="7" t="s">
        <v>114</v>
      </c>
      <c r="BA1319" s="7" t="s">
        <v>547</v>
      </c>
      <c r="BB1319" s="7" t="s">
        <v>435</v>
      </c>
      <c r="BC1319" s="7" t="s">
        <v>51</v>
      </c>
      <c r="BD1319" s="7" t="s">
        <v>473</v>
      </c>
      <c r="BE1319" s="7" t="s">
        <v>593</v>
      </c>
      <c r="BF1319" s="7" t="s">
        <v>372</v>
      </c>
      <c r="BG1319" s="7" t="s">
        <v>404</v>
      </c>
      <c r="BH1319" s="7" t="s">
        <v>601</v>
      </c>
      <c r="BI1319" s="7" t="s">
        <v>541</v>
      </c>
      <c r="BJ1319" s="7" t="s">
        <v>521</v>
      </c>
      <c r="BK1319" s="7" t="s">
        <v>542</v>
      </c>
      <c r="BL1319" s="7" t="s">
        <v>701</v>
      </c>
      <c r="BM1319" s="7" t="s">
        <v>668</v>
      </c>
      <c r="BN1319" s="7" t="s">
        <v>595</v>
      </c>
      <c r="BO1319" s="7" t="s">
        <v>554</v>
      </c>
      <c r="BP1319" s="7" t="s">
        <v>378</v>
      </c>
      <c r="BQ1319" s="7" t="s">
        <v>640</v>
      </c>
      <c r="BR1319" s="7" t="s">
        <v>674</v>
      </c>
      <c r="BS1319" s="7" t="s">
        <v>575</v>
      </c>
      <c r="BT1319" s="7" t="s">
        <v>526</v>
      </c>
      <c r="BU1319" s="7" t="s">
        <v>653</v>
      </c>
      <c r="BV1319" s="7" t="s">
        <v>237</v>
      </c>
      <c r="BW1319" s="7" t="s">
        <v>496</v>
      </c>
      <c r="BX1319" s="7" t="s">
        <v>497</v>
      </c>
      <c r="BY1319" s="7" t="s">
        <v>499</v>
      </c>
      <c r="BZ1319" s="7" t="s">
        <v>528</v>
      </c>
      <c r="CA1319" s="7" t="s">
        <v>642</v>
      </c>
      <c r="CB1319" s="7" t="s">
        <v>556</v>
      </c>
      <c r="CC1319" s="7" t="s">
        <v>36</v>
      </c>
      <c r="CD1319" s="7" t="s">
        <v>656</v>
      </c>
      <c r="CE1319" s="7" t="s">
        <v>657</v>
      </c>
      <c r="CF1319" s="7" t="s">
        <v>37</v>
      </c>
      <c r="CG1319" s="7" t="s">
        <v>663</v>
      </c>
      <c r="CH1319" s="7" t="s">
        <v>503</v>
      </c>
      <c r="CI1319" s="7" t="s">
        <v>454</v>
      </c>
      <c r="CJ1319" s="7" t="s">
        <v>455</v>
      </c>
      <c r="CK1319" s="7" t="s">
        <v>709</v>
      </c>
      <c r="CL1319" s="7" t="s">
        <v>384</v>
      </c>
      <c r="CM1319" s="7" t="s">
        <v>615</v>
      </c>
      <c r="CN1319" s="7" t="s">
        <v>58</v>
      </c>
      <c r="CO1319" s="7" t="s">
        <v>686</v>
      </c>
      <c r="CP1319" s="7" t="s">
        <v>463</v>
      </c>
      <c r="CQ1319" s="7" t="s">
        <v>607</v>
      </c>
      <c r="CR1319" s="7" t="s">
        <v>660</v>
      </c>
      <c r="CS1319" s="7" t="s">
        <v>647</v>
      </c>
      <c r="CT1319" s="7" t="s">
        <v>1386</v>
      </c>
      <c r="CU1319" s="7" t="s">
        <v>1219</v>
      </c>
      <c r="CV1319" s="7" t="s">
        <v>154</v>
      </c>
      <c r="CW1319" s="7" t="s">
        <v>1331</v>
      </c>
      <c r="CX1319" s="7" t="s">
        <v>921</v>
      </c>
      <c r="CY1319" s="7" t="s">
        <v>981</v>
      </c>
      <c r="CZ1319" s="7" t="s">
        <v>1177</v>
      </c>
      <c r="DA1319" s="7" t="s">
        <v>894</v>
      </c>
      <c r="DB1319" s="7" t="s">
        <v>1293</v>
      </c>
      <c r="DC1319" s="7" t="s">
        <v>1363</v>
      </c>
      <c r="DD1319" s="7" t="s">
        <v>930</v>
      </c>
      <c r="DE1319" s="7" t="s">
        <v>1251</v>
      </c>
      <c r="DF1319" s="7" t="s">
        <v>1252</v>
      </c>
      <c r="DG1319" s="7" t="s">
        <v>184</v>
      </c>
      <c r="DH1319" s="7" t="s">
        <v>1064</v>
      </c>
      <c r="DI1319" s="7" t="s">
        <v>39</v>
      </c>
      <c r="DJ1319" s="7" t="s">
        <v>1382</v>
      </c>
      <c r="DK1319" s="7" t="s">
        <v>995</v>
      </c>
      <c r="DL1319" s="7" t="s">
        <v>942</v>
      </c>
      <c r="DM1319" s="7" t="s">
        <v>944</v>
      </c>
      <c r="DN1319" s="7" t="s">
        <v>946</v>
      </c>
      <c r="DO1319" s="7" t="s">
        <v>174</v>
      </c>
      <c r="DP1319" s="7" t="s">
        <v>1262</v>
      </c>
      <c r="DQ1319" s="7" t="s">
        <v>953</v>
      </c>
      <c r="DR1319" s="7" t="s">
        <v>82</v>
      </c>
      <c r="DS1319" s="7" t="s">
        <v>1340</v>
      </c>
      <c r="DT1319" s="7" t="s">
        <v>1192</v>
      </c>
      <c r="DU1319" s="7" t="s">
        <v>964</v>
      </c>
      <c r="DV1319" s="7" t="s">
        <v>149</v>
      </c>
      <c r="DW1319" s="7" t="s">
        <v>1196</v>
      </c>
      <c r="DX1319" s="7" t="s">
        <v>135</v>
      </c>
      <c r="DY1319" s="7" t="s">
        <v>906</v>
      </c>
    </row>
    <row r="1320" spans="1:137" s="7" customFormat="1" x14ac:dyDescent="0.25">
      <c r="A1320" s="9">
        <v>1000</v>
      </c>
      <c r="B1320" s="9">
        <v>20</v>
      </c>
      <c r="C1320" s="9">
        <v>0.5</v>
      </c>
      <c r="D1320" s="9" t="s">
        <v>19</v>
      </c>
      <c r="E1320" s="9" t="s">
        <v>2920</v>
      </c>
      <c r="F1320" s="9" t="s">
        <v>360</v>
      </c>
      <c r="G1320" s="9">
        <v>77</v>
      </c>
      <c r="H1320" s="9" t="s">
        <v>360</v>
      </c>
      <c r="I1320" s="9">
        <v>87</v>
      </c>
      <c r="J1320" s="9" t="s">
        <v>360</v>
      </c>
      <c r="K1320" s="9" t="s">
        <v>360</v>
      </c>
      <c r="L1320" s="9">
        <v>87</v>
      </c>
      <c r="M1320" s="10" t="s">
        <v>360</v>
      </c>
      <c r="N1320" s="10" t="s">
        <v>360</v>
      </c>
      <c r="O1320" s="11" t="s">
        <v>21</v>
      </c>
      <c r="P1320" s="7" t="s">
        <v>111</v>
      </c>
      <c r="Q1320" s="7" t="s">
        <v>42</v>
      </c>
      <c r="R1320" s="7" t="s">
        <v>44</v>
      </c>
      <c r="S1320" s="7" t="s">
        <v>260</v>
      </c>
      <c r="T1320" s="7" t="s">
        <v>427</v>
      </c>
      <c r="U1320" s="5" t="s">
        <v>126</v>
      </c>
      <c r="V1320" s="7" t="s">
        <v>511</v>
      </c>
      <c r="W1320" s="7" t="s">
        <v>478</v>
      </c>
      <c r="X1320" s="7" t="s">
        <v>428</v>
      </c>
      <c r="Y1320" s="7" t="s">
        <v>362</v>
      </c>
      <c r="Z1320" s="7" t="s">
        <v>630</v>
      </c>
      <c r="AA1320" s="7" t="s">
        <v>363</v>
      </c>
      <c r="AB1320" s="7" t="s">
        <v>766</v>
      </c>
      <c r="AC1320" s="7" t="s">
        <v>705</v>
      </c>
      <c r="AD1320" s="7" t="s">
        <v>1321</v>
      </c>
      <c r="AE1320" s="7" t="s">
        <v>1125</v>
      </c>
      <c r="AF1320" s="7" t="s">
        <v>969</v>
      </c>
      <c r="AG1320" s="7" t="s">
        <v>1322</v>
      </c>
      <c r="AH1320" s="7" t="s">
        <v>138</v>
      </c>
      <c r="AI1320" s="7" t="s">
        <v>50</v>
      </c>
      <c r="AJ1320" s="7" t="s">
        <v>183</v>
      </c>
      <c r="AK1320" s="7" t="s">
        <v>146</v>
      </c>
      <c r="AL1320" s="7" t="s">
        <v>113</v>
      </c>
      <c r="AM1320" s="7" t="s">
        <v>74</v>
      </c>
      <c r="AN1320" s="7" t="s">
        <v>591</v>
      </c>
      <c r="AO1320" s="7" t="s">
        <v>747</v>
      </c>
      <c r="AP1320" s="7" t="s">
        <v>485</v>
      </c>
      <c r="AQ1320" s="7" t="s">
        <v>395</v>
      </c>
      <c r="AR1320" s="7" t="s">
        <v>471</v>
      </c>
      <c r="AS1320" s="7" t="s">
        <v>435</v>
      </c>
      <c r="AT1320" s="7" t="s">
        <v>437</v>
      </c>
      <c r="AU1320" s="7" t="s">
        <v>400</v>
      </c>
      <c r="AV1320" s="7" t="s">
        <v>487</v>
      </c>
      <c r="AW1320" s="7" t="s">
        <v>188</v>
      </c>
      <c r="AX1320" s="7" t="s">
        <v>595</v>
      </c>
      <c r="AY1320" s="7" t="s">
        <v>408</v>
      </c>
      <c r="AZ1320" s="7" t="s">
        <v>493</v>
      </c>
      <c r="BA1320" s="7" t="s">
        <v>100</v>
      </c>
      <c r="BB1320" s="7" t="s">
        <v>415</v>
      </c>
      <c r="BC1320" s="7" t="s">
        <v>528</v>
      </c>
      <c r="BD1320" s="7" t="s">
        <v>555</v>
      </c>
      <c r="BE1320" s="7" t="s">
        <v>93</v>
      </c>
      <c r="BF1320" s="7" t="s">
        <v>557</v>
      </c>
      <c r="BG1320" s="7" t="s">
        <v>383</v>
      </c>
      <c r="BH1320" s="7" t="s">
        <v>56</v>
      </c>
      <c r="BI1320" s="7" t="s">
        <v>504</v>
      </c>
      <c r="BJ1320" s="7" t="s">
        <v>614</v>
      </c>
      <c r="BK1320" s="7" t="s">
        <v>140</v>
      </c>
      <c r="BL1320" s="7" t="s">
        <v>535</v>
      </c>
      <c r="BM1320" s="7" t="s">
        <v>698</v>
      </c>
      <c r="BN1320" s="7" t="s">
        <v>131</v>
      </c>
      <c r="BO1320" s="7" t="s">
        <v>686</v>
      </c>
      <c r="BP1320" s="7" t="s">
        <v>64</v>
      </c>
      <c r="BQ1320" s="7" t="s">
        <v>1087</v>
      </c>
      <c r="BR1320" s="7" t="s">
        <v>914</v>
      </c>
      <c r="BS1320" s="7" t="s">
        <v>201</v>
      </c>
      <c r="BT1320" s="7" t="s">
        <v>1028</v>
      </c>
      <c r="BU1320" s="7" t="s">
        <v>1204</v>
      </c>
      <c r="BV1320" s="7" t="s">
        <v>1290</v>
      </c>
      <c r="BW1320" s="7" t="s">
        <v>1176</v>
      </c>
      <c r="BX1320" s="7" t="s">
        <v>168</v>
      </c>
      <c r="BY1320" s="7" t="s">
        <v>892</v>
      </c>
      <c r="BZ1320" s="7" t="s">
        <v>1143</v>
      </c>
      <c r="CA1320" s="7" t="s">
        <v>1293</v>
      </c>
      <c r="CB1320" s="7" t="s">
        <v>927</v>
      </c>
      <c r="CC1320" s="7" t="s">
        <v>1035</v>
      </c>
      <c r="CD1320" s="7" t="s">
        <v>985</v>
      </c>
      <c r="CE1320" s="7" t="s">
        <v>1062</v>
      </c>
      <c r="CF1320" s="7" t="s">
        <v>1458</v>
      </c>
      <c r="CG1320" s="7" t="s">
        <v>120</v>
      </c>
      <c r="CH1320" s="7" t="s">
        <v>1352</v>
      </c>
      <c r="CI1320" s="7" t="s">
        <v>991</v>
      </c>
      <c r="CJ1320" s="7" t="s">
        <v>1149</v>
      </c>
      <c r="CK1320" s="7" t="s">
        <v>1065</v>
      </c>
      <c r="CL1320" s="7" t="s">
        <v>1256</v>
      </c>
      <c r="CM1320" s="7" t="s">
        <v>1405</v>
      </c>
      <c r="CN1320" s="7" t="s">
        <v>1364</v>
      </c>
      <c r="CO1320" s="7" t="s">
        <v>1039</v>
      </c>
      <c r="CP1320" s="7" t="s">
        <v>67</v>
      </c>
      <c r="CQ1320" s="7" t="s">
        <v>1359</v>
      </c>
      <c r="CR1320" s="7" t="s">
        <v>1154</v>
      </c>
      <c r="CS1320" s="7" t="s">
        <v>950</v>
      </c>
      <c r="CT1320" s="7" t="s">
        <v>1112</v>
      </c>
      <c r="CU1320" s="7" t="s">
        <v>958</v>
      </c>
      <c r="CV1320" s="7" t="s">
        <v>1075</v>
      </c>
      <c r="CW1320" s="7" t="s">
        <v>1080</v>
      </c>
      <c r="CX1320" s="7" t="s">
        <v>1390</v>
      </c>
      <c r="CY1320" s="7" t="s">
        <v>1119</v>
      </c>
      <c r="CZ1320" s="7" t="s">
        <v>136</v>
      </c>
    </row>
    <row r="1321" spans="1:137" s="7" customFormat="1" x14ac:dyDescent="0.25">
      <c r="A1321" s="9">
        <v>1000</v>
      </c>
      <c r="B1321" s="9">
        <v>20</v>
      </c>
      <c r="C1321" s="9">
        <v>0.5</v>
      </c>
      <c r="D1321" s="9" t="s">
        <v>19</v>
      </c>
      <c r="E1321" s="9" t="s">
        <v>2921</v>
      </c>
      <c r="F1321" s="9" t="s">
        <v>360</v>
      </c>
      <c r="G1321" s="9">
        <v>40</v>
      </c>
      <c r="H1321" s="9" t="s">
        <v>360</v>
      </c>
      <c r="I1321" s="9">
        <v>50</v>
      </c>
      <c r="J1321" s="9" t="s">
        <v>360</v>
      </c>
      <c r="K1321" s="9" t="s">
        <v>360</v>
      </c>
      <c r="L1321" s="9">
        <v>50</v>
      </c>
      <c r="M1321" s="10" t="s">
        <v>360</v>
      </c>
      <c r="N1321" s="10" t="s">
        <v>360</v>
      </c>
      <c r="O1321" s="11" t="s">
        <v>21</v>
      </c>
      <c r="P1321" s="7" t="s">
        <v>22</v>
      </c>
      <c r="Q1321" s="7" t="s">
        <v>111</v>
      </c>
      <c r="R1321" s="7" t="s">
        <v>1902</v>
      </c>
      <c r="S1321" s="7" t="s">
        <v>97</v>
      </c>
      <c r="T1321" s="7" t="s">
        <v>126</v>
      </c>
      <c r="U1321" s="5" t="s">
        <v>511</v>
      </c>
      <c r="V1321" s="7" t="s">
        <v>478</v>
      </c>
      <c r="W1321" s="7" t="s">
        <v>428</v>
      </c>
      <c r="X1321" s="7" t="s">
        <v>467</v>
      </c>
      <c r="Y1321" s="7" t="s">
        <v>361</v>
      </c>
      <c r="Z1321" s="7" t="s">
        <v>24</v>
      </c>
      <c r="AA1321" s="7" t="s">
        <v>568</v>
      </c>
      <c r="AB1321" s="7" t="s">
        <v>362</v>
      </c>
      <c r="AC1321" s="7" t="s">
        <v>621</v>
      </c>
      <c r="AD1321" s="7" t="s">
        <v>850</v>
      </c>
      <c r="AE1321" s="7" t="s">
        <v>881</v>
      </c>
      <c r="AF1321" s="7" t="s">
        <v>27</v>
      </c>
      <c r="AG1321" s="7" t="s">
        <v>1125</v>
      </c>
      <c r="AH1321" s="7" t="s">
        <v>970</v>
      </c>
      <c r="AI1321" s="7" t="s">
        <v>71</v>
      </c>
      <c r="AJ1321" s="7" t="s">
        <v>72</v>
      </c>
      <c r="AK1321" s="7" t="s">
        <v>98</v>
      </c>
      <c r="AL1321" s="7" t="s">
        <v>199</v>
      </c>
      <c r="AM1321" s="7" t="s">
        <v>160</v>
      </c>
      <c r="AN1321" s="7" t="s">
        <v>146</v>
      </c>
      <c r="AO1321" s="7" t="s">
        <v>210</v>
      </c>
      <c r="AP1321" s="7" t="s">
        <v>165</v>
      </c>
      <c r="AQ1321" s="7" t="s">
        <v>166</v>
      </c>
      <c r="AR1321" s="7" t="s">
        <v>178</v>
      </c>
      <c r="AS1321" s="7" t="s">
        <v>677</v>
      </c>
      <c r="AT1321" s="7" t="s">
        <v>483</v>
      </c>
      <c r="AU1321" s="7" t="s">
        <v>392</v>
      </c>
      <c r="AV1321" s="7" t="s">
        <v>714</v>
      </c>
      <c r="AW1321" s="7" t="s">
        <v>485</v>
      </c>
      <c r="AX1321" s="7" t="s">
        <v>634</v>
      </c>
      <c r="AY1321" s="7" t="s">
        <v>678</v>
      </c>
      <c r="AZ1321" s="7" t="s">
        <v>369</v>
      </c>
      <c r="BA1321" s="7" t="s">
        <v>650</v>
      </c>
      <c r="BB1321" s="7" t="s">
        <v>179</v>
      </c>
      <c r="BC1321" s="7" t="s">
        <v>488</v>
      </c>
      <c r="BD1321" s="7" t="s">
        <v>374</v>
      </c>
      <c r="BE1321" s="7" t="s">
        <v>520</v>
      </c>
      <c r="BF1321" s="7" t="s">
        <v>542</v>
      </c>
      <c r="BG1321" s="7" t="s">
        <v>406</v>
      </c>
      <c r="BH1321" s="7" t="s">
        <v>594</v>
      </c>
      <c r="BI1321" s="7" t="s">
        <v>522</v>
      </c>
      <c r="BJ1321" s="7" t="s">
        <v>595</v>
      </c>
      <c r="BK1321" s="7" t="s">
        <v>35</v>
      </c>
      <c r="BL1321" s="7" t="s">
        <v>692</v>
      </c>
      <c r="BM1321" s="7" t="s">
        <v>641</v>
      </c>
      <c r="BN1321" s="7" t="s">
        <v>683</v>
      </c>
      <c r="BO1321" s="7" t="s">
        <v>527</v>
      </c>
      <c r="BP1321" s="7" t="s">
        <v>772</v>
      </c>
      <c r="BQ1321" s="7" t="s">
        <v>163</v>
      </c>
      <c r="BR1321" s="7" t="s">
        <v>528</v>
      </c>
      <c r="BS1321" s="7" t="s">
        <v>707</v>
      </c>
      <c r="BT1321" s="7" t="s">
        <v>417</v>
      </c>
      <c r="BU1321" s="7" t="s">
        <v>577</v>
      </c>
      <c r="BV1321" s="7" t="s">
        <v>694</v>
      </c>
      <c r="BW1321" s="7" t="s">
        <v>532</v>
      </c>
      <c r="BX1321" s="7" t="s">
        <v>124</v>
      </c>
      <c r="BY1321" s="7" t="s">
        <v>726</v>
      </c>
      <c r="BZ1321" s="7" t="s">
        <v>459</v>
      </c>
      <c r="CA1321" s="7" t="s">
        <v>384</v>
      </c>
      <c r="CB1321" s="7" t="s">
        <v>194</v>
      </c>
      <c r="CC1321" s="7" t="s">
        <v>756</v>
      </c>
      <c r="CD1321" s="7" t="s">
        <v>617</v>
      </c>
      <c r="CE1321" s="7" t="s">
        <v>711</v>
      </c>
      <c r="CF1321" s="7" t="s">
        <v>425</v>
      </c>
      <c r="CG1321" s="7" t="s">
        <v>180</v>
      </c>
      <c r="CH1321" s="7" t="s">
        <v>1217</v>
      </c>
      <c r="CI1321" s="7" t="s">
        <v>1172</v>
      </c>
      <c r="CJ1321" s="7" t="s">
        <v>80</v>
      </c>
      <c r="CK1321" s="7" t="s">
        <v>1089</v>
      </c>
      <c r="CL1321" s="7" t="s">
        <v>1325</v>
      </c>
      <c r="CM1321" s="7" t="s">
        <v>888</v>
      </c>
      <c r="CN1321" s="7" t="s">
        <v>1372</v>
      </c>
      <c r="CO1321" s="7" t="s">
        <v>1410</v>
      </c>
      <c r="CP1321" s="7" t="s">
        <v>1090</v>
      </c>
      <c r="CQ1321" s="7" t="s">
        <v>1205</v>
      </c>
      <c r="CR1321" s="7" t="s">
        <v>1207</v>
      </c>
      <c r="CS1321" s="7" t="s">
        <v>168</v>
      </c>
      <c r="CT1321" s="7" t="s">
        <v>1291</v>
      </c>
      <c r="CU1321" s="7" t="s">
        <v>1144</v>
      </c>
      <c r="CV1321" s="7" t="s">
        <v>927</v>
      </c>
      <c r="CW1321" s="7" t="s">
        <v>1374</v>
      </c>
      <c r="CX1321" s="7" t="s">
        <v>1035</v>
      </c>
      <c r="CY1321" s="7" t="s">
        <v>1227</v>
      </c>
      <c r="CZ1321" s="7" t="s">
        <v>142</v>
      </c>
      <c r="DA1321" s="7" t="s">
        <v>1466</v>
      </c>
      <c r="DB1321" s="7" t="s">
        <v>934</v>
      </c>
      <c r="DC1321" s="7" t="s">
        <v>988</v>
      </c>
      <c r="DD1321" s="7" t="s">
        <v>1254</v>
      </c>
      <c r="DE1321" s="7" t="s">
        <v>1067</v>
      </c>
      <c r="DF1321" s="7" t="s">
        <v>995</v>
      </c>
      <c r="DG1321" s="7" t="s">
        <v>1152</v>
      </c>
      <c r="DH1321" s="7" t="s">
        <v>1414</v>
      </c>
      <c r="DI1321" s="7" t="s">
        <v>1430</v>
      </c>
      <c r="DJ1321" s="7" t="s">
        <v>1132</v>
      </c>
      <c r="DK1321" s="7" t="s">
        <v>1297</v>
      </c>
      <c r="DL1321" s="7" t="s">
        <v>948</v>
      </c>
      <c r="DM1321" s="7" t="s">
        <v>1338</v>
      </c>
      <c r="DN1321" s="7" t="s">
        <v>185</v>
      </c>
      <c r="DO1321" s="7" t="s">
        <v>1187</v>
      </c>
      <c r="DP1321" s="7" t="s">
        <v>1192</v>
      </c>
      <c r="DQ1321" s="7" t="s">
        <v>962</v>
      </c>
      <c r="DR1321" s="7" t="s">
        <v>84</v>
      </c>
      <c r="DS1321" s="7" t="s">
        <v>1345</v>
      </c>
    </row>
    <row r="1322" spans="1:137" s="7" customFormat="1" x14ac:dyDescent="0.25">
      <c r="A1322" s="9">
        <v>1000</v>
      </c>
      <c r="B1322" s="9">
        <v>20</v>
      </c>
      <c r="C1322" s="9">
        <v>0.5</v>
      </c>
      <c r="D1322" s="9" t="s">
        <v>19</v>
      </c>
      <c r="E1322" s="9" t="s">
        <v>2922</v>
      </c>
      <c r="F1322" s="9" t="s">
        <v>360</v>
      </c>
      <c r="G1322" s="9">
        <v>49</v>
      </c>
      <c r="H1322" s="9" t="s">
        <v>360</v>
      </c>
      <c r="I1322" s="9">
        <v>56</v>
      </c>
      <c r="J1322" s="9" t="s">
        <v>360</v>
      </c>
      <c r="K1322" s="9" t="s">
        <v>360</v>
      </c>
      <c r="L1322" s="9">
        <v>56</v>
      </c>
      <c r="M1322" s="10" t="s">
        <v>360</v>
      </c>
      <c r="N1322" s="10" t="s">
        <v>360</v>
      </c>
      <c r="O1322" s="11" t="s">
        <v>21</v>
      </c>
      <c r="P1322" s="7" t="s">
        <v>22</v>
      </c>
      <c r="Q1322" s="7" t="s">
        <v>97</v>
      </c>
      <c r="R1322" s="7" t="s">
        <v>224</v>
      </c>
      <c r="S1322" s="7" t="s">
        <v>45</v>
      </c>
      <c r="T1322" s="7" t="s">
        <v>46</v>
      </c>
      <c r="U1322" s="5" t="s">
        <v>260</v>
      </c>
      <c r="V1322" s="7" t="s">
        <v>23</v>
      </c>
      <c r="W1322" s="7" t="s">
        <v>467</v>
      </c>
      <c r="X1322" s="7" t="s">
        <v>361</v>
      </c>
      <c r="Y1322" s="7" t="s">
        <v>480</v>
      </c>
      <c r="Z1322" s="7" t="s">
        <v>24</v>
      </c>
      <c r="AA1322" s="7" t="s">
        <v>620</v>
      </c>
      <c r="AB1322" s="7" t="s">
        <v>766</v>
      </c>
      <c r="AC1322" s="7" t="s">
        <v>753</v>
      </c>
      <c r="AD1322" s="7" t="s">
        <v>622</v>
      </c>
      <c r="AE1322" s="7" t="s">
        <v>690</v>
      </c>
      <c r="AF1322" s="7" t="s">
        <v>850</v>
      </c>
      <c r="AG1322" s="7" t="s">
        <v>1022</v>
      </c>
      <c r="AH1322" s="7" t="s">
        <v>911</v>
      </c>
      <c r="AI1322" s="7" t="s">
        <v>281</v>
      </c>
      <c r="AJ1322" s="7" t="s">
        <v>165</v>
      </c>
      <c r="AK1322" s="7" t="s">
        <v>204</v>
      </c>
      <c r="AL1322" s="7" t="s">
        <v>113</v>
      </c>
      <c r="AM1322" s="7" t="s">
        <v>167</v>
      </c>
      <c r="AN1322" s="7" t="s">
        <v>170</v>
      </c>
      <c r="AO1322" s="7" t="s">
        <v>234</v>
      </c>
      <c r="AP1322" s="7" t="s">
        <v>193</v>
      </c>
      <c r="AQ1322" s="7" t="s">
        <v>649</v>
      </c>
      <c r="AR1322" s="7" t="s">
        <v>632</v>
      </c>
      <c r="AS1322" s="7" t="s">
        <v>714</v>
      </c>
      <c r="AT1322" s="7" t="s">
        <v>469</v>
      </c>
      <c r="AU1322" s="7" t="s">
        <v>599</v>
      </c>
      <c r="AV1322" s="7" t="s">
        <v>470</v>
      </c>
      <c r="AW1322" s="7" t="s">
        <v>723</v>
      </c>
      <c r="AX1322" s="7" t="s">
        <v>516</v>
      </c>
      <c r="AY1322" s="7" t="s">
        <v>486</v>
      </c>
      <c r="AZ1322" s="7" t="s">
        <v>592</v>
      </c>
      <c r="BA1322" s="7" t="s">
        <v>736</v>
      </c>
      <c r="BB1322" s="7" t="s">
        <v>369</v>
      </c>
      <c r="BC1322" s="7" t="s">
        <v>216</v>
      </c>
      <c r="BD1322" s="7" t="s">
        <v>401</v>
      </c>
      <c r="BE1322" s="7" t="s">
        <v>744</v>
      </c>
      <c r="BF1322" s="7" t="s">
        <v>402</v>
      </c>
      <c r="BG1322" s="7" t="s">
        <v>371</v>
      </c>
      <c r="BH1322" s="7" t="s">
        <v>372</v>
      </c>
      <c r="BI1322" s="7" t="s">
        <v>749</v>
      </c>
      <c r="BJ1322" s="7" t="s">
        <v>602</v>
      </c>
      <c r="BK1322" s="7" t="s">
        <v>520</v>
      </c>
      <c r="BL1322" s="7" t="s">
        <v>474</v>
      </c>
      <c r="BM1322" s="7" t="s">
        <v>706</v>
      </c>
      <c r="BN1322" s="7" t="s">
        <v>491</v>
      </c>
      <c r="BO1322" s="7" t="s">
        <v>117</v>
      </c>
      <c r="BP1322" s="7" t="s">
        <v>574</v>
      </c>
      <c r="BQ1322" s="7" t="s">
        <v>603</v>
      </c>
      <c r="BR1322" s="7" t="s">
        <v>378</v>
      </c>
      <c r="BS1322" s="7" t="s">
        <v>410</v>
      </c>
      <c r="BT1322" s="7" t="s">
        <v>380</v>
      </c>
      <c r="BU1322" s="7" t="s">
        <v>494</v>
      </c>
      <c r="BV1322" s="7" t="s">
        <v>495</v>
      </c>
      <c r="BW1322" s="7" t="s">
        <v>92</v>
      </c>
      <c r="BX1322" s="7" t="s">
        <v>153</v>
      </c>
      <c r="BY1322" s="7" t="s">
        <v>77</v>
      </c>
      <c r="BZ1322" s="7" t="s">
        <v>758</v>
      </c>
      <c r="CA1322" s="7" t="s">
        <v>447</v>
      </c>
      <c r="CB1322" s="7" t="s">
        <v>450</v>
      </c>
      <c r="CC1322" s="7" t="s">
        <v>418</v>
      </c>
      <c r="CD1322" s="7" t="s">
        <v>657</v>
      </c>
      <c r="CE1322" s="7" t="s">
        <v>532</v>
      </c>
      <c r="CF1322" s="7" t="s">
        <v>37</v>
      </c>
      <c r="CG1322" s="7" t="s">
        <v>452</v>
      </c>
      <c r="CH1322" s="7" t="s">
        <v>534</v>
      </c>
      <c r="CI1322" s="7" t="s">
        <v>582</v>
      </c>
      <c r="CJ1322" s="7" t="s">
        <v>770</v>
      </c>
      <c r="CK1322" s="7" t="s">
        <v>459</v>
      </c>
      <c r="CL1322" s="7" t="s">
        <v>460</v>
      </c>
      <c r="CM1322" s="7" t="s">
        <v>535</v>
      </c>
      <c r="CN1322" s="7" t="s">
        <v>615</v>
      </c>
      <c r="CO1322" s="7" t="s">
        <v>616</v>
      </c>
      <c r="CP1322" s="7" t="s">
        <v>424</v>
      </c>
      <c r="CQ1322" s="7" t="s">
        <v>131</v>
      </c>
      <c r="CR1322" s="7" t="s">
        <v>464</v>
      </c>
      <c r="CS1322" s="7" t="s">
        <v>141</v>
      </c>
      <c r="CT1322" s="7" t="s">
        <v>1171</v>
      </c>
      <c r="CU1322" s="7" t="s">
        <v>973</v>
      </c>
      <c r="CV1322" s="7" t="s">
        <v>1386</v>
      </c>
      <c r="CW1322" s="7" t="s">
        <v>1027</v>
      </c>
      <c r="CX1322" s="7" t="s">
        <v>914</v>
      </c>
      <c r="CY1322" s="7" t="s">
        <v>1052</v>
      </c>
      <c r="CZ1322" s="7" t="s">
        <v>915</v>
      </c>
      <c r="DA1322" s="7" t="s">
        <v>888</v>
      </c>
      <c r="DB1322" s="7" t="s">
        <v>231</v>
      </c>
      <c r="DC1322" s="7" t="s">
        <v>1361</v>
      </c>
      <c r="DD1322" s="7" t="s">
        <v>168</v>
      </c>
      <c r="DE1322" s="7" t="s">
        <v>921</v>
      </c>
      <c r="DF1322" s="7" t="s">
        <v>66</v>
      </c>
      <c r="DG1322" s="7" t="s">
        <v>104</v>
      </c>
      <c r="DH1322" s="7" t="s">
        <v>1035</v>
      </c>
      <c r="DI1322" s="7" t="s">
        <v>987</v>
      </c>
      <c r="DJ1322" s="7" t="s">
        <v>81</v>
      </c>
      <c r="DK1322" s="7" t="s">
        <v>1096</v>
      </c>
      <c r="DL1322" s="7" t="s">
        <v>938</v>
      </c>
      <c r="DM1322" s="7" t="s">
        <v>1358</v>
      </c>
      <c r="DN1322" s="7" t="s">
        <v>995</v>
      </c>
      <c r="DO1322" s="7" t="s">
        <v>147</v>
      </c>
      <c r="DP1322" s="7" t="s">
        <v>1211</v>
      </c>
      <c r="DQ1322" s="7" t="s">
        <v>902</v>
      </c>
      <c r="DR1322" s="7" t="s">
        <v>1153</v>
      </c>
      <c r="DS1322" s="7" t="s">
        <v>107</v>
      </c>
      <c r="DT1322" s="7" t="s">
        <v>1109</v>
      </c>
      <c r="DU1322" s="7" t="s">
        <v>955</v>
      </c>
      <c r="DV1322" s="7" t="s">
        <v>1340</v>
      </c>
      <c r="DW1322" s="7" t="s">
        <v>83</v>
      </c>
      <c r="DX1322" s="7" t="s">
        <v>109</v>
      </c>
      <c r="DY1322" s="7" t="s">
        <v>1081</v>
      </c>
      <c r="DZ1322" s="7" t="s">
        <v>1082</v>
      </c>
      <c r="EA1322" s="7" t="s">
        <v>84</v>
      </c>
      <c r="EB1322" s="7" t="s">
        <v>136</v>
      </c>
    </row>
    <row r="1323" spans="1:137" s="7" customFormat="1" x14ac:dyDescent="0.25">
      <c r="A1323" s="9">
        <v>1000</v>
      </c>
      <c r="B1323" s="9">
        <v>20</v>
      </c>
      <c r="C1323" s="9">
        <v>0.5</v>
      </c>
      <c r="D1323" s="9" t="s">
        <v>19</v>
      </c>
      <c r="E1323" s="9" t="s">
        <v>2923</v>
      </c>
      <c r="F1323" s="9" t="s">
        <v>360</v>
      </c>
      <c r="G1323" s="9">
        <v>66</v>
      </c>
      <c r="H1323" s="9" t="s">
        <v>360</v>
      </c>
      <c r="I1323" s="9">
        <v>74</v>
      </c>
      <c r="J1323" s="9" t="s">
        <v>360</v>
      </c>
      <c r="K1323" s="9" t="s">
        <v>360</v>
      </c>
      <c r="L1323" s="9">
        <v>74</v>
      </c>
      <c r="M1323" s="10" t="s">
        <v>360</v>
      </c>
      <c r="N1323" s="10" t="s">
        <v>360</v>
      </c>
      <c r="O1323" s="11" t="s">
        <v>21</v>
      </c>
      <c r="P1323" s="7" t="s">
        <v>111</v>
      </c>
      <c r="Q1323" s="7" t="s">
        <v>87</v>
      </c>
      <c r="R1323" s="7" t="s">
        <v>224</v>
      </c>
      <c r="S1323" s="7" t="s">
        <v>45</v>
      </c>
      <c r="T1323" s="7" t="s">
        <v>46</v>
      </c>
      <c r="U1323" s="5" t="s">
        <v>480</v>
      </c>
      <c r="V1323" s="7" t="s">
        <v>389</v>
      </c>
      <c r="W1323" s="7" t="s">
        <v>631</v>
      </c>
      <c r="X1323" s="7" t="s">
        <v>26</v>
      </c>
      <c r="Y1323" s="7" t="s">
        <v>881</v>
      </c>
      <c r="Z1323" s="7" t="s">
        <v>910</v>
      </c>
      <c r="AA1323" s="7" t="s">
        <v>859</v>
      </c>
      <c r="AB1323" s="7" t="s">
        <v>1136</v>
      </c>
      <c r="AC1323" s="7" t="s">
        <v>911</v>
      </c>
      <c r="AD1323" s="7" t="s">
        <v>27</v>
      </c>
      <c r="AE1323" s="7" t="s">
        <v>1085</v>
      </c>
      <c r="AF1323" s="7" t="s">
        <v>969</v>
      </c>
      <c r="AG1323" s="7" t="s">
        <v>48</v>
      </c>
      <c r="AH1323" s="7" t="s">
        <v>1288</v>
      </c>
      <c r="AI1323" s="7" t="s">
        <v>50</v>
      </c>
      <c r="AJ1323" s="7" t="s">
        <v>281</v>
      </c>
      <c r="AK1323" s="7" t="s">
        <v>113</v>
      </c>
      <c r="AL1323" s="7" t="s">
        <v>75</v>
      </c>
      <c r="AM1323" s="7" t="s">
        <v>31</v>
      </c>
      <c r="AN1323" s="7" t="s">
        <v>32</v>
      </c>
      <c r="AO1323" s="7" t="s">
        <v>546</v>
      </c>
      <c r="AP1323" s="7" t="s">
        <v>397</v>
      </c>
      <c r="AQ1323" s="7" t="s">
        <v>34</v>
      </c>
      <c r="AR1323" s="7" t="s">
        <v>399</v>
      </c>
      <c r="AS1323" s="7" t="s">
        <v>516</v>
      </c>
      <c r="AT1323" s="7" t="s">
        <v>471</v>
      </c>
      <c r="AU1323" s="7" t="s">
        <v>678</v>
      </c>
      <c r="AV1323" s="7" t="s">
        <v>368</v>
      </c>
      <c r="AW1323" s="7" t="s">
        <v>518</v>
      </c>
      <c r="AX1323" s="7" t="s">
        <v>436</v>
      </c>
      <c r="AY1323" s="7" t="s">
        <v>437</v>
      </c>
      <c r="AZ1323" s="7" t="s">
        <v>401</v>
      </c>
      <c r="BA1323" s="7" t="s">
        <v>744</v>
      </c>
      <c r="BB1323" s="7" t="s">
        <v>370</v>
      </c>
      <c r="BC1323" s="7" t="s">
        <v>404</v>
      </c>
      <c r="BD1323" s="7" t="s">
        <v>405</v>
      </c>
      <c r="BE1323" s="7" t="s">
        <v>490</v>
      </c>
      <c r="BF1323" s="7" t="s">
        <v>574</v>
      </c>
      <c r="BG1323" s="7" t="s">
        <v>525</v>
      </c>
      <c r="BH1323" s="7" t="s">
        <v>379</v>
      </c>
      <c r="BI1323" s="7" t="s">
        <v>526</v>
      </c>
      <c r="BJ1323" s="7" t="s">
        <v>494</v>
      </c>
      <c r="BK1323" s="7" t="s">
        <v>543</v>
      </c>
      <c r="BL1323" s="7" t="s">
        <v>642</v>
      </c>
      <c r="BM1323" s="7" t="s">
        <v>417</v>
      </c>
      <c r="BN1323" s="7" t="s">
        <v>657</v>
      </c>
      <c r="BO1323" s="7" t="s">
        <v>770</v>
      </c>
      <c r="BP1323" s="7" t="s">
        <v>457</v>
      </c>
      <c r="BQ1323" s="7" t="s">
        <v>140</v>
      </c>
      <c r="BR1323" s="7" t="s">
        <v>460</v>
      </c>
      <c r="BS1323" s="7" t="s">
        <v>583</v>
      </c>
      <c r="BT1323" s="7" t="s">
        <v>59</v>
      </c>
      <c r="BU1323" s="7" t="s">
        <v>616</v>
      </c>
      <c r="BV1323" s="7" t="s">
        <v>131</v>
      </c>
      <c r="BW1323" s="7" t="s">
        <v>387</v>
      </c>
      <c r="BX1323" s="7" t="s">
        <v>425</v>
      </c>
      <c r="BY1323" s="7" t="s">
        <v>64</v>
      </c>
      <c r="BZ1323" s="7" t="s">
        <v>972</v>
      </c>
      <c r="CA1323" s="7" t="s">
        <v>1324</v>
      </c>
      <c r="CB1323" s="7" t="s">
        <v>886</v>
      </c>
      <c r="CC1323" s="7" t="s">
        <v>1137</v>
      </c>
      <c r="CD1323" s="7" t="s">
        <v>1053</v>
      </c>
      <c r="CE1323" s="7" t="s">
        <v>1054</v>
      </c>
      <c r="CF1323" s="7" t="s">
        <v>915</v>
      </c>
      <c r="CG1323" s="7" t="s">
        <v>916</v>
      </c>
      <c r="CH1323" s="7" t="s">
        <v>1028</v>
      </c>
      <c r="CI1323" s="7" t="s">
        <v>1139</v>
      </c>
      <c r="CJ1323" s="7" t="s">
        <v>1090</v>
      </c>
      <c r="CK1323" s="7" t="s">
        <v>1175</v>
      </c>
      <c r="CL1323" s="7" t="s">
        <v>1206</v>
      </c>
      <c r="CM1323" s="7" t="s">
        <v>1031</v>
      </c>
      <c r="CN1323" s="7" t="s">
        <v>891</v>
      </c>
      <c r="CO1323" s="7" t="s">
        <v>922</v>
      </c>
      <c r="CP1323" s="7" t="s">
        <v>893</v>
      </c>
      <c r="CQ1323" s="7" t="s">
        <v>925</v>
      </c>
      <c r="CR1323" s="7" t="s">
        <v>1059</v>
      </c>
      <c r="CS1323" s="7" t="s">
        <v>1279</v>
      </c>
      <c r="CT1323" s="7" t="s">
        <v>1178</v>
      </c>
      <c r="CU1323" s="7" t="s">
        <v>898</v>
      </c>
      <c r="CV1323" s="7" t="s">
        <v>990</v>
      </c>
      <c r="CW1323" s="7" t="s">
        <v>1149</v>
      </c>
      <c r="CX1323" s="7" t="s">
        <v>39</v>
      </c>
      <c r="CY1323" s="7" t="s">
        <v>1358</v>
      </c>
      <c r="CZ1323" s="7" t="s">
        <v>940</v>
      </c>
      <c r="DA1323" s="7" t="s">
        <v>106</v>
      </c>
      <c r="DB1323" s="7" t="s">
        <v>67</v>
      </c>
      <c r="DC1323" s="7" t="s">
        <v>202</v>
      </c>
      <c r="DD1323" s="7" t="s">
        <v>1416</v>
      </c>
      <c r="DE1323" s="7" t="s">
        <v>156</v>
      </c>
      <c r="DF1323" s="7" t="s">
        <v>1452</v>
      </c>
      <c r="DG1323" s="7" t="s">
        <v>1232</v>
      </c>
      <c r="DH1323" s="7" t="s">
        <v>1110</v>
      </c>
      <c r="DI1323" s="7" t="s">
        <v>108</v>
      </c>
      <c r="DJ1323" s="7" t="s">
        <v>157</v>
      </c>
      <c r="DK1323" s="7" t="s">
        <v>243</v>
      </c>
      <c r="DL1323" s="7" t="s">
        <v>1168</v>
      </c>
      <c r="DM1323" s="7" t="s">
        <v>1114</v>
      </c>
      <c r="DN1323" s="7" t="s">
        <v>1076</v>
      </c>
      <c r="DO1323" s="7" t="s">
        <v>149</v>
      </c>
      <c r="DP1323" s="7" t="s">
        <v>1316</v>
      </c>
      <c r="DQ1323" s="7" t="s">
        <v>109</v>
      </c>
      <c r="DR1323" s="7" t="s">
        <v>1345</v>
      </c>
    </row>
    <row r="1324" spans="1:137" s="7" customFormat="1" x14ac:dyDescent="0.25">
      <c r="A1324" s="9">
        <v>1000</v>
      </c>
      <c r="B1324" s="9">
        <v>20</v>
      </c>
      <c r="C1324" s="9">
        <v>0.5</v>
      </c>
      <c r="D1324" s="9" t="s">
        <v>19</v>
      </c>
      <c r="E1324" s="9" t="s">
        <v>2924</v>
      </c>
      <c r="F1324" s="9" t="s">
        <v>360</v>
      </c>
      <c r="G1324" s="9">
        <v>38</v>
      </c>
      <c r="H1324" s="9" t="s">
        <v>360</v>
      </c>
      <c r="I1324" s="9">
        <v>50</v>
      </c>
      <c r="J1324" s="9" t="s">
        <v>360</v>
      </c>
      <c r="K1324" s="9" t="s">
        <v>360</v>
      </c>
      <c r="L1324" s="9">
        <v>50</v>
      </c>
      <c r="M1324" s="10" t="s">
        <v>360</v>
      </c>
      <c r="N1324" s="10" t="s">
        <v>360</v>
      </c>
      <c r="O1324" s="11" t="s">
        <v>21</v>
      </c>
      <c r="P1324" s="7" t="s">
        <v>42</v>
      </c>
      <c r="Q1324" s="7" t="s">
        <v>46</v>
      </c>
      <c r="R1324" s="7" t="s">
        <v>427</v>
      </c>
      <c r="S1324" s="7" t="s">
        <v>126</v>
      </c>
      <c r="T1324" s="7" t="s">
        <v>467</v>
      </c>
      <c r="U1324" s="5" t="s">
        <v>24</v>
      </c>
      <c r="V1324" s="7" t="s">
        <v>481</v>
      </c>
      <c r="W1324" s="7" t="s">
        <v>739</v>
      </c>
      <c r="X1324" s="7" t="s">
        <v>25</v>
      </c>
      <c r="Y1324" s="7" t="s">
        <v>598</v>
      </c>
      <c r="Z1324" s="7" t="s">
        <v>26</v>
      </c>
      <c r="AA1324" s="7" t="s">
        <v>775</v>
      </c>
      <c r="AB1324" s="7" t="s">
        <v>850</v>
      </c>
      <c r="AC1324" s="7" t="s">
        <v>881</v>
      </c>
      <c r="AD1324" s="7" t="s">
        <v>1136</v>
      </c>
      <c r="AE1324" s="7" t="s">
        <v>1214</v>
      </c>
      <c r="AF1324" s="7" t="s">
        <v>1323</v>
      </c>
      <c r="AG1324" s="7" t="s">
        <v>1330</v>
      </c>
      <c r="AH1324" s="7" t="s">
        <v>48</v>
      </c>
      <c r="AI1324" s="7" t="s">
        <v>69</v>
      </c>
      <c r="AJ1324" s="7" t="s">
        <v>71</v>
      </c>
      <c r="AK1324" s="7" t="s">
        <v>212</v>
      </c>
      <c r="AL1324" s="7" t="s">
        <v>72</v>
      </c>
      <c r="AM1324" s="7" t="s">
        <v>230</v>
      </c>
      <c r="AN1324" s="7" t="s">
        <v>99</v>
      </c>
      <c r="AO1324" s="7" t="s">
        <v>210</v>
      </c>
      <c r="AP1324" s="7" t="s">
        <v>193</v>
      </c>
      <c r="AQ1324" s="7" t="s">
        <v>539</v>
      </c>
      <c r="AR1324" s="7" t="s">
        <v>429</v>
      </c>
      <c r="AS1324" s="7" t="s">
        <v>200</v>
      </c>
      <c r="AT1324" s="7" t="s">
        <v>433</v>
      </c>
      <c r="AU1324" s="7" t="s">
        <v>434</v>
      </c>
      <c r="AV1324" s="7" t="s">
        <v>635</v>
      </c>
      <c r="AW1324" s="7" t="s">
        <v>123</v>
      </c>
      <c r="AX1324" s="7" t="s">
        <v>540</v>
      </c>
      <c r="AY1324" s="7" t="s">
        <v>368</v>
      </c>
      <c r="AZ1324" s="7" t="s">
        <v>52</v>
      </c>
      <c r="BA1324" s="7" t="s">
        <v>715</v>
      </c>
      <c r="BB1324" s="7" t="s">
        <v>439</v>
      </c>
      <c r="BC1324" s="7" t="s">
        <v>651</v>
      </c>
      <c r="BD1324" s="7" t="s">
        <v>601</v>
      </c>
      <c r="BE1324" s="7" t="s">
        <v>406</v>
      </c>
      <c r="BF1324" s="7" t="s">
        <v>523</v>
      </c>
      <c r="BG1324" s="7" t="s">
        <v>595</v>
      </c>
      <c r="BH1324" s="7" t="s">
        <v>117</v>
      </c>
      <c r="BI1324" s="7" t="s">
        <v>603</v>
      </c>
      <c r="BJ1324" s="7" t="s">
        <v>35</v>
      </c>
      <c r="BK1324" s="7" t="s">
        <v>653</v>
      </c>
      <c r="BL1324" s="7" t="s">
        <v>237</v>
      </c>
      <c r="BM1324" s="7" t="s">
        <v>529</v>
      </c>
      <c r="BN1324" s="7" t="s">
        <v>77</v>
      </c>
      <c r="BO1324" s="7" t="s">
        <v>382</v>
      </c>
      <c r="BP1324" s="7" t="s">
        <v>447</v>
      </c>
      <c r="BQ1324" s="7" t="s">
        <v>449</v>
      </c>
      <c r="BR1324" s="7" t="s">
        <v>101</v>
      </c>
      <c r="BS1324" s="7" t="s">
        <v>451</v>
      </c>
      <c r="BT1324" s="7" t="s">
        <v>697</v>
      </c>
      <c r="BU1324" s="7" t="s">
        <v>580</v>
      </c>
      <c r="BV1324" s="7" t="s">
        <v>124</v>
      </c>
      <c r="BW1324" s="7" t="s">
        <v>504</v>
      </c>
      <c r="BX1324" s="7" t="s">
        <v>205</v>
      </c>
      <c r="BY1324" s="7" t="s">
        <v>421</v>
      </c>
      <c r="BZ1324" s="7" t="s">
        <v>658</v>
      </c>
      <c r="CA1324" s="7" t="s">
        <v>659</v>
      </c>
      <c r="CB1324" s="7" t="s">
        <v>424</v>
      </c>
      <c r="CC1324" s="7" t="s">
        <v>685</v>
      </c>
      <c r="CD1324" s="7" t="s">
        <v>710</v>
      </c>
      <c r="CE1324" s="7" t="s">
        <v>587</v>
      </c>
      <c r="CF1324" s="7" t="s">
        <v>141</v>
      </c>
      <c r="CG1324" s="7" t="s">
        <v>647</v>
      </c>
      <c r="CH1324" s="7" t="s">
        <v>1324</v>
      </c>
      <c r="CI1324" s="7" t="s">
        <v>913</v>
      </c>
      <c r="CJ1324" s="7" t="s">
        <v>974</v>
      </c>
      <c r="CK1324" s="7" t="s">
        <v>154</v>
      </c>
      <c r="CL1324" s="7" t="s">
        <v>1138</v>
      </c>
      <c r="CM1324" s="7" t="s">
        <v>1205</v>
      </c>
      <c r="CN1324" s="7" t="s">
        <v>1331</v>
      </c>
      <c r="CO1324" s="7" t="s">
        <v>1140</v>
      </c>
      <c r="CP1324" s="7" t="s">
        <v>1310</v>
      </c>
      <c r="CQ1324" s="7" t="s">
        <v>1177</v>
      </c>
      <c r="CR1324" s="7" t="s">
        <v>1248</v>
      </c>
      <c r="CS1324" s="7" t="s">
        <v>1092</v>
      </c>
      <c r="CT1324" s="7" t="s">
        <v>104</v>
      </c>
      <c r="CU1324" s="7" t="s">
        <v>987</v>
      </c>
      <c r="CV1324" s="7" t="s">
        <v>184</v>
      </c>
      <c r="CW1324" s="7" t="s">
        <v>143</v>
      </c>
      <c r="CX1324" s="7" t="s">
        <v>106</v>
      </c>
      <c r="CY1324" s="7" t="s">
        <v>1400</v>
      </c>
      <c r="CZ1324" s="7" t="s">
        <v>1432</v>
      </c>
      <c r="DA1324" s="7" t="s">
        <v>1258</v>
      </c>
      <c r="DB1324" s="7" t="s">
        <v>1394</v>
      </c>
      <c r="DC1324" s="7" t="s">
        <v>943</v>
      </c>
      <c r="DD1324" s="7" t="s">
        <v>174</v>
      </c>
      <c r="DE1324" s="7" t="s">
        <v>957</v>
      </c>
      <c r="DF1324" s="7" t="s">
        <v>1340</v>
      </c>
      <c r="DG1324" s="7" t="s">
        <v>1389</v>
      </c>
      <c r="DH1324" s="7" t="s">
        <v>1192</v>
      </c>
      <c r="DI1324" s="7" t="s">
        <v>1194</v>
      </c>
      <c r="DJ1324" s="7" t="s">
        <v>1077</v>
      </c>
      <c r="DK1324" s="7" t="s">
        <v>150</v>
      </c>
      <c r="DL1324" s="7" t="s">
        <v>1390</v>
      </c>
      <c r="DM1324" s="7" t="s">
        <v>84</v>
      </c>
      <c r="DN1324" s="7" t="s">
        <v>1305</v>
      </c>
      <c r="DO1324" s="7" t="s">
        <v>1408</v>
      </c>
    </row>
    <row r="1325" spans="1:137" s="7" customFormat="1" x14ac:dyDescent="0.25">
      <c r="A1325" s="9">
        <v>1000</v>
      </c>
      <c r="B1325" s="9">
        <v>20</v>
      </c>
      <c r="C1325" s="9">
        <v>0.5</v>
      </c>
      <c r="D1325" s="9" t="s">
        <v>19</v>
      </c>
      <c r="E1325" s="9" t="s">
        <v>2925</v>
      </c>
      <c r="F1325" s="9" t="s">
        <v>360</v>
      </c>
      <c r="G1325" s="9">
        <v>17</v>
      </c>
      <c r="H1325" s="9" t="s">
        <v>360</v>
      </c>
      <c r="I1325" s="9">
        <v>35</v>
      </c>
      <c r="J1325" s="9" t="s">
        <v>360</v>
      </c>
      <c r="K1325" s="9" t="s">
        <v>360</v>
      </c>
      <c r="L1325" s="9">
        <v>35</v>
      </c>
      <c r="M1325" s="10" t="s">
        <v>360</v>
      </c>
      <c r="N1325" s="10" t="s">
        <v>360</v>
      </c>
      <c r="O1325" s="11" t="s">
        <v>21</v>
      </c>
      <c r="P1325" s="7" t="s">
        <v>1493</v>
      </c>
      <c r="Q1325" s="7" t="s">
        <v>87</v>
      </c>
      <c r="R1325" s="7" t="s">
        <v>44</v>
      </c>
      <c r="S1325" s="7" t="s">
        <v>23</v>
      </c>
      <c r="T1325" s="7" t="s">
        <v>427</v>
      </c>
      <c r="U1325" s="5" t="s">
        <v>126</v>
      </c>
      <c r="V1325" s="7" t="s">
        <v>24</v>
      </c>
      <c r="W1325" s="7" t="s">
        <v>630</v>
      </c>
      <c r="X1325" s="7" t="s">
        <v>25</v>
      </c>
      <c r="Y1325" s="7" t="s">
        <v>631</v>
      </c>
      <c r="Z1325" s="7" t="s">
        <v>598</v>
      </c>
      <c r="AA1325" s="7" t="s">
        <v>740</v>
      </c>
      <c r="AB1325" s="7" t="s">
        <v>26</v>
      </c>
      <c r="AC1325" s="7" t="s">
        <v>840</v>
      </c>
      <c r="AD1325" s="7" t="s">
        <v>911</v>
      </c>
      <c r="AE1325" s="7" t="s">
        <v>27</v>
      </c>
      <c r="AF1325" s="7" t="s">
        <v>1402</v>
      </c>
      <c r="AG1325" s="7" t="s">
        <v>1443</v>
      </c>
      <c r="AH1325" s="7" t="s">
        <v>1463</v>
      </c>
      <c r="AI1325" s="7" t="s">
        <v>212</v>
      </c>
      <c r="AJ1325" s="7" t="s">
        <v>127</v>
      </c>
      <c r="AK1325" s="7" t="s">
        <v>129</v>
      </c>
      <c r="AL1325" s="7" t="s">
        <v>213</v>
      </c>
      <c r="AM1325" s="7" t="s">
        <v>98</v>
      </c>
      <c r="AN1325" s="7" t="s">
        <v>293</v>
      </c>
      <c r="AO1325" s="7" t="s">
        <v>29</v>
      </c>
      <c r="AP1325" s="7" t="s">
        <v>170</v>
      </c>
      <c r="AQ1325" s="7" t="s">
        <v>171</v>
      </c>
      <c r="AR1325" s="7" t="s">
        <v>591</v>
      </c>
      <c r="AS1325" s="7" t="s">
        <v>391</v>
      </c>
      <c r="AT1325" s="7" t="s">
        <v>484</v>
      </c>
      <c r="AU1325" s="7" t="s">
        <v>431</v>
      </c>
      <c r="AV1325" s="7" t="s">
        <v>666</v>
      </c>
      <c r="AW1325" s="7" t="s">
        <v>394</v>
      </c>
      <c r="AX1325" s="7" t="s">
        <v>514</v>
      </c>
      <c r="AY1325" s="7" t="s">
        <v>395</v>
      </c>
      <c r="AZ1325" s="7" t="s">
        <v>599</v>
      </c>
      <c r="BA1325" s="7" t="s">
        <v>634</v>
      </c>
      <c r="BB1325" s="7" t="s">
        <v>625</v>
      </c>
      <c r="BC1325" s="7" t="s">
        <v>435</v>
      </c>
      <c r="BD1325" s="7" t="s">
        <v>52</v>
      </c>
      <c r="BE1325" s="7" t="s">
        <v>472</v>
      </c>
      <c r="BF1325" s="7" t="s">
        <v>592</v>
      </c>
      <c r="BG1325" s="7" t="s">
        <v>736</v>
      </c>
      <c r="BH1325" s="7" t="s">
        <v>550</v>
      </c>
      <c r="BI1325" s="7" t="s">
        <v>673</v>
      </c>
      <c r="BJ1325" s="7" t="s">
        <v>371</v>
      </c>
      <c r="BK1325" s="7" t="s">
        <v>404</v>
      </c>
      <c r="BL1325" s="7" t="s">
        <v>489</v>
      </c>
      <c r="BM1325" s="7" t="s">
        <v>474</v>
      </c>
      <c r="BN1325" s="7" t="s">
        <v>524</v>
      </c>
      <c r="BO1325" s="7" t="s">
        <v>492</v>
      </c>
      <c r="BP1325" s="7" t="s">
        <v>553</v>
      </c>
      <c r="BQ1325" s="7" t="s">
        <v>724</v>
      </c>
      <c r="BR1325" s="7" t="s">
        <v>725</v>
      </c>
      <c r="BS1325" s="7" t="s">
        <v>163</v>
      </c>
      <c r="BT1325" s="7" t="s">
        <v>576</v>
      </c>
      <c r="BU1325" s="7" t="s">
        <v>447</v>
      </c>
      <c r="BV1325" s="7" t="s">
        <v>530</v>
      </c>
      <c r="BW1325" s="7" t="s">
        <v>101</v>
      </c>
      <c r="BX1325" s="7" t="s">
        <v>475</v>
      </c>
      <c r="BY1325" s="7" t="s">
        <v>708</v>
      </c>
      <c r="BZ1325" s="7" t="s">
        <v>457</v>
      </c>
      <c r="CA1325" s="7" t="s">
        <v>421</v>
      </c>
      <c r="CB1325" s="7" t="s">
        <v>583</v>
      </c>
      <c r="CC1325" s="7" t="s">
        <v>422</v>
      </c>
      <c r="CD1325" s="7" t="s">
        <v>423</v>
      </c>
      <c r="CE1325" s="7" t="s">
        <v>566</v>
      </c>
      <c r="CF1325" s="7" t="s">
        <v>78</v>
      </c>
      <c r="CG1325" s="7" t="s">
        <v>1171</v>
      </c>
      <c r="CH1325" s="7" t="s">
        <v>1278</v>
      </c>
      <c r="CI1325" s="7" t="s">
        <v>1087</v>
      </c>
      <c r="CJ1325" s="7" t="s">
        <v>1349</v>
      </c>
      <c r="CK1325" s="7" t="s">
        <v>975</v>
      </c>
      <c r="CL1325" s="7" t="s">
        <v>1028</v>
      </c>
      <c r="CM1325" s="7" t="s">
        <v>1090</v>
      </c>
      <c r="CN1325" s="7" t="s">
        <v>1140</v>
      </c>
      <c r="CO1325" s="7" t="s">
        <v>1056</v>
      </c>
      <c r="CP1325" s="7" t="s">
        <v>977</v>
      </c>
      <c r="CQ1325" s="7" t="s">
        <v>978</v>
      </c>
      <c r="CR1325" s="7" t="s">
        <v>892</v>
      </c>
      <c r="CS1325" s="7" t="s">
        <v>893</v>
      </c>
      <c r="CT1325" s="7" t="s">
        <v>927</v>
      </c>
      <c r="CU1325" s="7" t="s">
        <v>895</v>
      </c>
      <c r="CV1325" s="7" t="s">
        <v>104</v>
      </c>
      <c r="CW1325" s="7" t="s">
        <v>1464</v>
      </c>
      <c r="CX1325" s="7" t="s">
        <v>105</v>
      </c>
      <c r="CY1325" s="7" t="s">
        <v>985</v>
      </c>
      <c r="CZ1325" s="7" t="s">
        <v>119</v>
      </c>
      <c r="DA1325" s="7" t="s">
        <v>1095</v>
      </c>
      <c r="DB1325" s="7" t="s">
        <v>1253</v>
      </c>
      <c r="DC1325" s="7" t="s">
        <v>1387</v>
      </c>
      <c r="DD1325" s="7" t="s">
        <v>1069</v>
      </c>
      <c r="DE1325" s="7" t="s">
        <v>1400</v>
      </c>
      <c r="DF1325" s="7" t="s">
        <v>901</v>
      </c>
      <c r="DG1325" s="7" t="s">
        <v>202</v>
      </c>
      <c r="DH1325" s="7" t="s">
        <v>1296</v>
      </c>
      <c r="DI1325" s="7" t="s">
        <v>173</v>
      </c>
      <c r="DJ1325" s="7" t="s">
        <v>945</v>
      </c>
      <c r="DK1325" s="7" t="s">
        <v>275</v>
      </c>
      <c r="DL1325" s="7" t="s">
        <v>1188</v>
      </c>
      <c r="DM1325" s="7" t="s">
        <v>134</v>
      </c>
      <c r="DN1325" s="7" t="s">
        <v>1303</v>
      </c>
      <c r="DO1325" s="7" t="s">
        <v>1075</v>
      </c>
      <c r="DP1325" s="7" t="s">
        <v>1045</v>
      </c>
      <c r="DQ1325" s="7" t="s">
        <v>1318</v>
      </c>
    </row>
    <row r="1326" spans="1:137" s="7" customFormat="1" x14ac:dyDescent="0.25">
      <c r="A1326" s="9">
        <v>1000</v>
      </c>
      <c r="B1326" s="9">
        <v>20</v>
      </c>
      <c r="C1326" s="9">
        <v>0.5</v>
      </c>
      <c r="D1326" s="9" t="s">
        <v>19</v>
      </c>
      <c r="E1326" s="9" t="s">
        <v>2926</v>
      </c>
      <c r="F1326" s="9" t="s">
        <v>360</v>
      </c>
      <c r="G1326" s="9">
        <v>34</v>
      </c>
      <c r="H1326" s="9" t="s">
        <v>360</v>
      </c>
      <c r="I1326" s="9">
        <v>45</v>
      </c>
      <c r="J1326" s="9" t="s">
        <v>360</v>
      </c>
      <c r="K1326" s="9" t="s">
        <v>360</v>
      </c>
      <c r="L1326" s="9">
        <v>45</v>
      </c>
      <c r="M1326" s="10" t="s">
        <v>360</v>
      </c>
      <c r="N1326" s="10" t="s">
        <v>360</v>
      </c>
      <c r="O1326" s="11" t="s">
        <v>21</v>
      </c>
      <c r="P1326" s="7" t="s">
        <v>87</v>
      </c>
      <c r="Q1326" s="7" t="s">
        <v>45</v>
      </c>
      <c r="R1326" s="7" t="s">
        <v>260</v>
      </c>
      <c r="S1326" s="7" t="s">
        <v>478</v>
      </c>
      <c r="T1326" s="7" t="s">
        <v>479</v>
      </c>
      <c r="U1326" s="5" t="s">
        <v>361</v>
      </c>
      <c r="V1326" s="7" t="s">
        <v>24</v>
      </c>
      <c r="W1326" s="7" t="s">
        <v>568</v>
      </c>
      <c r="X1326" s="7" t="s">
        <v>363</v>
      </c>
      <c r="Y1326" s="7" t="s">
        <v>621</v>
      </c>
      <c r="Z1326" s="7" t="s">
        <v>622</v>
      </c>
      <c r="AA1326" s="7" t="s">
        <v>775</v>
      </c>
      <c r="AB1326" s="7" t="s">
        <v>623</v>
      </c>
      <c r="AC1326" s="7" t="s">
        <v>850</v>
      </c>
      <c r="AD1326" s="7" t="s">
        <v>1124</v>
      </c>
      <c r="AE1326" s="7" t="s">
        <v>882</v>
      </c>
      <c r="AF1326" s="7" t="s">
        <v>47</v>
      </c>
      <c r="AG1326" s="7" t="s">
        <v>970</v>
      </c>
      <c r="AH1326" s="7" t="s">
        <v>48</v>
      </c>
      <c r="AI1326" s="7" t="s">
        <v>177</v>
      </c>
      <c r="AJ1326" s="7" t="s">
        <v>166</v>
      </c>
      <c r="AK1326" s="7" t="s">
        <v>258</v>
      </c>
      <c r="AL1326" s="7" t="s">
        <v>390</v>
      </c>
      <c r="AM1326" s="7" t="s">
        <v>731</v>
      </c>
      <c r="AN1326" s="7" t="s">
        <v>32</v>
      </c>
      <c r="AO1326" s="7" t="s">
        <v>483</v>
      </c>
      <c r="AP1326" s="7" t="s">
        <v>429</v>
      </c>
      <c r="AQ1326" s="7" t="s">
        <v>200</v>
      </c>
      <c r="AR1326" s="7" t="s">
        <v>430</v>
      </c>
      <c r="AS1326" s="7" t="s">
        <v>485</v>
      </c>
      <c r="AT1326" s="7" t="s">
        <v>76</v>
      </c>
      <c r="AU1326" s="7" t="s">
        <v>547</v>
      </c>
      <c r="AV1326" s="7" t="s">
        <v>34</v>
      </c>
      <c r="AW1326" s="7" t="s">
        <v>517</v>
      </c>
      <c r="AX1326" s="7" t="s">
        <v>748</v>
      </c>
      <c r="AY1326" s="7" t="s">
        <v>667</v>
      </c>
      <c r="AZ1326" s="7" t="s">
        <v>52</v>
      </c>
      <c r="BA1326" s="7" t="s">
        <v>472</v>
      </c>
      <c r="BB1326" s="7" t="s">
        <v>736</v>
      </c>
      <c r="BC1326" s="7" t="s">
        <v>369</v>
      </c>
      <c r="BD1326" s="7" t="s">
        <v>715</v>
      </c>
      <c r="BE1326" s="7" t="s">
        <v>402</v>
      </c>
      <c r="BF1326" s="7" t="s">
        <v>651</v>
      </c>
      <c r="BG1326" s="7" t="s">
        <v>488</v>
      </c>
      <c r="BH1326" s="7" t="s">
        <v>474</v>
      </c>
      <c r="BI1326" s="7" t="s">
        <v>706</v>
      </c>
      <c r="BJ1326" s="7" t="s">
        <v>652</v>
      </c>
      <c r="BK1326" s="7" t="s">
        <v>639</v>
      </c>
      <c r="BL1326" s="7" t="s">
        <v>491</v>
      </c>
      <c r="BM1326" s="7" t="s">
        <v>407</v>
      </c>
      <c r="BN1326" s="7" t="s">
        <v>409</v>
      </c>
      <c r="BO1326" s="7" t="s">
        <v>91</v>
      </c>
      <c r="BP1326" s="7" t="s">
        <v>410</v>
      </c>
      <c r="BQ1326" s="7" t="s">
        <v>379</v>
      </c>
      <c r="BR1326" s="7" t="s">
        <v>692</v>
      </c>
      <c r="BS1326" s="7" t="s">
        <v>381</v>
      </c>
      <c r="BT1326" s="7" t="s">
        <v>610</v>
      </c>
      <c r="BU1326" s="7" t="s">
        <v>734</v>
      </c>
      <c r="BV1326" s="7" t="s">
        <v>655</v>
      </c>
      <c r="BW1326" s="7" t="s">
        <v>416</v>
      </c>
      <c r="BX1326" s="7" t="s">
        <v>612</v>
      </c>
      <c r="BY1326" s="7" t="s">
        <v>577</v>
      </c>
      <c r="BZ1326" s="7" t="s">
        <v>93</v>
      </c>
      <c r="CA1326" s="7" t="s">
        <v>643</v>
      </c>
      <c r="CB1326" s="7" t="s">
        <v>558</v>
      </c>
      <c r="CC1326" s="7" t="s">
        <v>453</v>
      </c>
      <c r="CD1326" s="7" t="s">
        <v>770</v>
      </c>
      <c r="CE1326" s="7" t="s">
        <v>140</v>
      </c>
      <c r="CF1326" s="7" t="s">
        <v>459</v>
      </c>
      <c r="CG1326" s="7" t="s">
        <v>562</v>
      </c>
      <c r="CH1326" s="7" t="s">
        <v>462</v>
      </c>
      <c r="CI1326" s="7" t="s">
        <v>563</v>
      </c>
      <c r="CJ1326" s="7" t="s">
        <v>616</v>
      </c>
      <c r="CK1326" s="7" t="s">
        <v>131</v>
      </c>
      <c r="CL1326" s="7" t="s">
        <v>248</v>
      </c>
      <c r="CM1326" s="7" t="s">
        <v>628</v>
      </c>
      <c r="CN1326" s="7" t="s">
        <v>1324</v>
      </c>
      <c r="CO1326" s="7" t="s">
        <v>1380</v>
      </c>
      <c r="CP1326" s="7" t="s">
        <v>80</v>
      </c>
      <c r="CQ1326" s="7" t="s">
        <v>1138</v>
      </c>
      <c r="CR1326" s="7" t="s">
        <v>231</v>
      </c>
      <c r="CS1326" s="7" t="s">
        <v>1176</v>
      </c>
      <c r="CT1326" s="7" t="s">
        <v>65</v>
      </c>
      <c r="CU1326" s="7" t="s">
        <v>1091</v>
      </c>
      <c r="CV1326" s="7" t="s">
        <v>1294</v>
      </c>
      <c r="CW1326" s="7" t="s">
        <v>1059</v>
      </c>
      <c r="CX1326" s="7" t="s">
        <v>1146</v>
      </c>
      <c r="CY1326" s="7" t="s">
        <v>1225</v>
      </c>
      <c r="CZ1326" s="7" t="s">
        <v>119</v>
      </c>
      <c r="DA1326" s="7" t="s">
        <v>1312</v>
      </c>
      <c r="DB1326" s="7" t="s">
        <v>1393</v>
      </c>
      <c r="DC1326" s="7" t="s">
        <v>1253</v>
      </c>
      <c r="DD1326" s="7" t="s">
        <v>184</v>
      </c>
      <c r="DE1326" s="7" t="s">
        <v>1064</v>
      </c>
      <c r="DF1326" s="7" t="s">
        <v>1327</v>
      </c>
      <c r="DG1326" s="7" t="s">
        <v>937</v>
      </c>
      <c r="DH1326" s="7" t="s">
        <v>1232</v>
      </c>
      <c r="DI1326" s="7" t="s">
        <v>1338</v>
      </c>
      <c r="DJ1326" s="7" t="s">
        <v>174</v>
      </c>
      <c r="DK1326" s="7" t="s">
        <v>1315</v>
      </c>
      <c r="DL1326" s="7" t="s">
        <v>1111</v>
      </c>
      <c r="DM1326" s="7" t="s">
        <v>955</v>
      </c>
      <c r="DN1326" s="7" t="s">
        <v>1192</v>
      </c>
      <c r="DO1326" s="7" t="s">
        <v>1075</v>
      </c>
      <c r="DP1326" s="7" t="s">
        <v>1407</v>
      </c>
      <c r="DQ1326" s="7" t="s">
        <v>109</v>
      </c>
      <c r="DR1326" s="7" t="s">
        <v>1133</v>
      </c>
      <c r="DS1326" s="7" t="s">
        <v>908</v>
      </c>
      <c r="DT1326" s="7" t="s">
        <v>1121</v>
      </c>
    </row>
    <row r="1327" spans="1:137" s="7" customFormat="1" x14ac:dyDescent="0.25">
      <c r="A1327" s="9">
        <v>1000</v>
      </c>
      <c r="B1327" s="9">
        <v>20</v>
      </c>
      <c r="C1327" s="9">
        <v>0.5</v>
      </c>
      <c r="D1327" s="9" t="s">
        <v>19</v>
      </c>
      <c r="E1327" s="9" t="s">
        <v>2927</v>
      </c>
      <c r="F1327" s="9" t="s">
        <v>360</v>
      </c>
      <c r="G1327" s="9">
        <v>26</v>
      </c>
      <c r="H1327" s="9" t="s">
        <v>360</v>
      </c>
      <c r="I1327" s="9">
        <v>34</v>
      </c>
      <c r="J1327" s="9" t="s">
        <v>360</v>
      </c>
      <c r="K1327" s="9" t="s">
        <v>360</v>
      </c>
      <c r="L1327" s="9">
        <v>34</v>
      </c>
      <c r="M1327" s="10" t="s">
        <v>360</v>
      </c>
      <c r="N1327" s="10" t="s">
        <v>360</v>
      </c>
      <c r="O1327" s="11" t="s">
        <v>21</v>
      </c>
      <c r="P1327" s="7" t="s">
        <v>42</v>
      </c>
      <c r="Q1327" s="7" t="s">
        <v>97</v>
      </c>
      <c r="R1327" s="7" t="s">
        <v>46</v>
      </c>
      <c r="S1327" s="7" t="s">
        <v>23</v>
      </c>
      <c r="T1327" s="7" t="s">
        <v>427</v>
      </c>
      <c r="U1327" s="5" t="s">
        <v>478</v>
      </c>
      <c r="V1327" s="7" t="s">
        <v>467</v>
      </c>
      <c r="W1327" s="7" t="s">
        <v>361</v>
      </c>
      <c r="X1327" s="7" t="s">
        <v>25</v>
      </c>
      <c r="Y1327" s="7" t="s">
        <v>620</v>
      </c>
      <c r="Z1327" s="7" t="s">
        <v>598</v>
      </c>
      <c r="AA1327" s="7" t="s">
        <v>705</v>
      </c>
      <c r="AB1327" s="7" t="s">
        <v>850</v>
      </c>
      <c r="AC1327" s="7" t="s">
        <v>1022</v>
      </c>
      <c r="AD1327" s="7" t="s">
        <v>911</v>
      </c>
      <c r="AE1327" s="7" t="s">
        <v>27</v>
      </c>
      <c r="AF1327" s="7" t="s">
        <v>1023</v>
      </c>
      <c r="AG1327" s="7" t="s">
        <v>883</v>
      </c>
      <c r="AH1327" s="7" t="s">
        <v>1024</v>
      </c>
      <c r="AI1327" s="7" t="s">
        <v>49</v>
      </c>
      <c r="AJ1327" s="7" t="s">
        <v>177</v>
      </c>
      <c r="AK1327" s="7" t="s">
        <v>28</v>
      </c>
      <c r="AL1327" s="7" t="s">
        <v>258</v>
      </c>
      <c r="AM1327" s="7" t="s">
        <v>31</v>
      </c>
      <c r="AN1327" s="7" t="s">
        <v>390</v>
      </c>
      <c r="AO1327" s="7" t="s">
        <v>392</v>
      </c>
      <c r="AP1327" s="7" t="s">
        <v>33</v>
      </c>
      <c r="AQ1327" s="7" t="s">
        <v>434</v>
      </c>
      <c r="AR1327" s="7" t="s">
        <v>599</v>
      </c>
      <c r="AS1327" s="7" t="s">
        <v>470</v>
      </c>
      <c r="AT1327" s="7" t="s">
        <v>741</v>
      </c>
      <c r="AU1327" s="7" t="s">
        <v>398</v>
      </c>
      <c r="AV1327" s="7" t="s">
        <v>399</v>
      </c>
      <c r="AW1327" s="7" t="s">
        <v>471</v>
      </c>
      <c r="AX1327" s="7" t="s">
        <v>540</v>
      </c>
      <c r="AY1327" s="7" t="s">
        <v>365</v>
      </c>
      <c r="AZ1327" s="7" t="s">
        <v>51</v>
      </c>
      <c r="BA1327" s="7" t="s">
        <v>52</v>
      </c>
      <c r="BB1327" s="7" t="s">
        <v>592</v>
      </c>
      <c r="BC1327" s="7" t="s">
        <v>736</v>
      </c>
      <c r="BD1327" s="7" t="s">
        <v>401</v>
      </c>
      <c r="BE1327" s="7" t="s">
        <v>402</v>
      </c>
      <c r="BF1327" s="7" t="s">
        <v>53</v>
      </c>
      <c r="BG1327" s="7" t="s">
        <v>440</v>
      </c>
      <c r="BH1327" s="7" t="s">
        <v>404</v>
      </c>
      <c r="BI1327" s="7" t="s">
        <v>682</v>
      </c>
      <c r="BJ1327" s="7" t="s">
        <v>636</v>
      </c>
      <c r="BK1327" s="7" t="s">
        <v>602</v>
      </c>
      <c r="BL1327" s="7" t="s">
        <v>489</v>
      </c>
      <c r="BM1327" s="7" t="s">
        <v>521</v>
      </c>
      <c r="BN1327" s="7" t="s">
        <v>214</v>
      </c>
      <c r="BO1327" s="7" t="s">
        <v>706</v>
      </c>
      <c r="BP1327" s="7" t="s">
        <v>441</v>
      </c>
      <c r="BQ1327" s="7" t="s">
        <v>491</v>
      </c>
      <c r="BR1327" s="7" t="s">
        <v>55</v>
      </c>
      <c r="BS1327" s="7" t="s">
        <v>603</v>
      </c>
      <c r="BT1327" s="7" t="s">
        <v>640</v>
      </c>
      <c r="BU1327" s="7" t="s">
        <v>674</v>
      </c>
      <c r="BV1327" s="7" t="s">
        <v>653</v>
      </c>
      <c r="BW1327" s="7" t="s">
        <v>683</v>
      </c>
      <c r="BX1327" s="7" t="s">
        <v>498</v>
      </c>
      <c r="BY1327" s="7" t="s">
        <v>611</v>
      </c>
      <c r="BZ1327" s="7" t="s">
        <v>163</v>
      </c>
      <c r="CA1327" s="7" t="s">
        <v>415</v>
      </c>
      <c r="CB1327" s="7" t="s">
        <v>416</v>
      </c>
      <c r="CC1327" s="7" t="s">
        <v>720</v>
      </c>
      <c r="CD1327" s="7" t="s">
        <v>543</v>
      </c>
      <c r="CE1327" s="7" t="s">
        <v>773</v>
      </c>
      <c r="CF1327" s="7" t="s">
        <v>693</v>
      </c>
      <c r="CG1327" s="7" t="s">
        <v>101</v>
      </c>
      <c r="CH1327" s="7" t="s">
        <v>696</v>
      </c>
      <c r="CI1327" s="7" t="s">
        <v>708</v>
      </c>
      <c r="CJ1327" s="7" t="s">
        <v>770</v>
      </c>
      <c r="CK1327" s="7" t="s">
        <v>457</v>
      </c>
      <c r="CL1327" s="7" t="s">
        <v>384</v>
      </c>
      <c r="CM1327" s="7" t="s">
        <v>627</v>
      </c>
      <c r="CN1327" s="7" t="s">
        <v>605</v>
      </c>
      <c r="CO1327" s="7" t="s">
        <v>476</v>
      </c>
      <c r="CP1327" s="7" t="s">
        <v>131</v>
      </c>
      <c r="CQ1327" s="7" t="s">
        <v>537</v>
      </c>
      <c r="CR1327" s="7" t="s">
        <v>141</v>
      </c>
      <c r="CS1327" s="7" t="s">
        <v>647</v>
      </c>
      <c r="CT1327" s="7" t="s">
        <v>61</v>
      </c>
      <c r="CU1327" s="7" t="s">
        <v>618</v>
      </c>
      <c r="CV1327" s="7" t="s">
        <v>1201</v>
      </c>
      <c r="CW1327" s="7" t="s">
        <v>1049</v>
      </c>
      <c r="CX1327" s="7" t="s">
        <v>1385</v>
      </c>
      <c r="CY1327" s="7" t="s">
        <v>974</v>
      </c>
      <c r="CZ1327" s="7" t="s">
        <v>1088</v>
      </c>
      <c r="DA1327" s="7" t="s">
        <v>916</v>
      </c>
      <c r="DB1327" s="7" t="s">
        <v>1028</v>
      </c>
      <c r="DC1327" s="7" t="s">
        <v>1138</v>
      </c>
      <c r="DD1327" s="7" t="s">
        <v>1030</v>
      </c>
      <c r="DE1327" s="7" t="s">
        <v>976</v>
      </c>
      <c r="DF1327" s="7" t="s">
        <v>1332</v>
      </c>
      <c r="DG1327" s="7" t="s">
        <v>1411</v>
      </c>
      <c r="DH1327" s="7" t="s">
        <v>65</v>
      </c>
      <c r="DI1327" s="7" t="s">
        <v>921</v>
      </c>
      <c r="DJ1327" s="7" t="s">
        <v>982</v>
      </c>
      <c r="DK1327" s="7" t="s">
        <v>1058</v>
      </c>
      <c r="DL1327" s="7" t="s">
        <v>1222</v>
      </c>
      <c r="DM1327" s="7" t="s">
        <v>986</v>
      </c>
      <c r="DN1327" s="7" t="s">
        <v>1312</v>
      </c>
      <c r="DO1327" s="7" t="s">
        <v>1252</v>
      </c>
      <c r="DP1327" s="7" t="s">
        <v>988</v>
      </c>
      <c r="DQ1327" s="7" t="s">
        <v>1375</v>
      </c>
      <c r="DR1327" s="7" t="s">
        <v>1230</v>
      </c>
      <c r="DS1327" s="7" t="s">
        <v>1414</v>
      </c>
      <c r="DT1327" s="7" t="s">
        <v>1155</v>
      </c>
      <c r="DU1327" s="7" t="s">
        <v>1367</v>
      </c>
      <c r="DV1327" s="7" t="s">
        <v>94</v>
      </c>
      <c r="DW1327" s="7" t="s">
        <v>1422</v>
      </c>
      <c r="DX1327" s="7" t="s">
        <v>1042</v>
      </c>
      <c r="DY1327" s="7" t="s">
        <v>157</v>
      </c>
      <c r="DZ1327" s="7" t="s">
        <v>960</v>
      </c>
      <c r="EA1327" s="7" t="s">
        <v>95</v>
      </c>
      <c r="EB1327" s="7" t="s">
        <v>243</v>
      </c>
      <c r="EC1327" s="7" t="s">
        <v>149</v>
      </c>
      <c r="ED1327" s="7" t="s">
        <v>1342</v>
      </c>
      <c r="EE1327" s="7" t="s">
        <v>1081</v>
      </c>
      <c r="EF1327" s="7" t="s">
        <v>150</v>
      </c>
      <c r="EG1327" s="7" t="s">
        <v>908</v>
      </c>
    </row>
    <row r="1328" spans="1:137" s="7" customFormat="1" x14ac:dyDescent="0.25">
      <c r="A1328" s="9">
        <v>1000</v>
      </c>
      <c r="B1328" s="9">
        <v>20</v>
      </c>
      <c r="C1328" s="9">
        <v>0.5</v>
      </c>
      <c r="D1328" s="9" t="s">
        <v>19</v>
      </c>
      <c r="E1328" s="9" t="s">
        <v>2928</v>
      </c>
      <c r="F1328" s="9" t="s">
        <v>360</v>
      </c>
      <c r="G1328" s="9">
        <v>0</v>
      </c>
      <c r="H1328" s="9" t="s">
        <v>360</v>
      </c>
      <c r="I1328" s="9">
        <v>11</v>
      </c>
      <c r="J1328" s="9" t="s">
        <v>360</v>
      </c>
      <c r="K1328" s="9" t="s">
        <v>360</v>
      </c>
      <c r="L1328" s="9">
        <v>11</v>
      </c>
      <c r="M1328" s="10" t="s">
        <v>360</v>
      </c>
      <c r="N1328" s="10" t="s">
        <v>360</v>
      </c>
      <c r="O1328" s="11" t="s">
        <v>21</v>
      </c>
      <c r="P1328" s="7" t="s">
        <v>87</v>
      </c>
      <c r="Q1328" s="7" t="s">
        <v>23</v>
      </c>
      <c r="R1328" s="7" t="s">
        <v>427</v>
      </c>
      <c r="S1328" s="7" t="s">
        <v>428</v>
      </c>
      <c r="T1328" s="7" t="s">
        <v>467</v>
      </c>
      <c r="U1328" s="5" t="s">
        <v>361</v>
      </c>
      <c r="V1328" s="7" t="s">
        <v>24</v>
      </c>
      <c r="W1328" s="7" t="s">
        <v>630</v>
      </c>
      <c r="X1328" s="7" t="s">
        <v>25</v>
      </c>
      <c r="Y1328" s="7" t="s">
        <v>766</v>
      </c>
      <c r="Z1328" s="7" t="s">
        <v>705</v>
      </c>
      <c r="AA1328" s="7" t="s">
        <v>621</v>
      </c>
      <c r="AB1328" s="7" t="s">
        <v>740</v>
      </c>
      <c r="AC1328" s="7" t="s">
        <v>850</v>
      </c>
      <c r="AD1328" s="7" t="s">
        <v>1287</v>
      </c>
      <c r="AE1328" s="7" t="s">
        <v>1085</v>
      </c>
      <c r="AF1328" s="7" t="s">
        <v>1321</v>
      </c>
      <c r="AG1328" s="7" t="s">
        <v>47</v>
      </c>
      <c r="AH1328" s="7" t="s">
        <v>1402</v>
      </c>
      <c r="AI1328" s="7" t="s">
        <v>183</v>
      </c>
      <c r="AJ1328" s="7" t="s">
        <v>293</v>
      </c>
      <c r="AK1328" s="7" t="s">
        <v>73</v>
      </c>
      <c r="AL1328" s="7" t="s">
        <v>74</v>
      </c>
      <c r="AM1328" s="7" t="s">
        <v>320</v>
      </c>
      <c r="AN1328" s="7" t="s">
        <v>632</v>
      </c>
      <c r="AO1328" s="7" t="s">
        <v>714</v>
      </c>
      <c r="AP1328" s="7" t="s">
        <v>395</v>
      </c>
      <c r="AQ1328" s="7" t="s">
        <v>547</v>
      </c>
      <c r="AR1328" s="7" t="s">
        <v>548</v>
      </c>
      <c r="AS1328" s="7" t="s">
        <v>34</v>
      </c>
      <c r="AT1328" s="7" t="s">
        <v>678</v>
      </c>
      <c r="AU1328" s="7" t="s">
        <v>368</v>
      </c>
      <c r="AV1328" s="7" t="s">
        <v>593</v>
      </c>
      <c r="AW1328" s="7" t="s">
        <v>403</v>
      </c>
      <c r="AX1328" s="7" t="s">
        <v>373</v>
      </c>
      <c r="AY1328" s="7" t="s">
        <v>487</v>
      </c>
      <c r="AZ1328" s="7" t="s">
        <v>405</v>
      </c>
      <c r="BA1328" s="7" t="s">
        <v>601</v>
      </c>
      <c r="BB1328" s="7" t="s">
        <v>749</v>
      </c>
      <c r="BC1328" s="7" t="s">
        <v>542</v>
      </c>
      <c r="BD1328" s="7" t="s">
        <v>572</v>
      </c>
      <c r="BE1328" s="7" t="s">
        <v>490</v>
      </c>
      <c r="BF1328" s="7" t="s">
        <v>90</v>
      </c>
      <c r="BG1328" s="7" t="s">
        <v>668</v>
      </c>
      <c r="BH1328" s="7" t="s">
        <v>443</v>
      </c>
      <c r="BI1328" s="7" t="s">
        <v>574</v>
      </c>
      <c r="BJ1328" s="7" t="s">
        <v>527</v>
      </c>
      <c r="BK1328" s="7" t="s">
        <v>604</v>
      </c>
      <c r="BL1328" s="7" t="s">
        <v>654</v>
      </c>
      <c r="BM1328" s="7" t="s">
        <v>413</v>
      </c>
      <c r="BN1328" s="7" t="s">
        <v>772</v>
      </c>
      <c r="BO1328" s="7" t="s">
        <v>675</v>
      </c>
      <c r="BP1328" s="7" t="s">
        <v>504</v>
      </c>
      <c r="BQ1328" s="7" t="s">
        <v>205</v>
      </c>
      <c r="BR1328" s="7" t="s">
        <v>456</v>
      </c>
      <c r="BS1328" s="7" t="s">
        <v>560</v>
      </c>
      <c r="BT1328" s="7" t="s">
        <v>103</v>
      </c>
      <c r="BU1328" s="7" t="s">
        <v>605</v>
      </c>
      <c r="BV1328" s="7" t="s">
        <v>476</v>
      </c>
      <c r="BW1328" s="7" t="s">
        <v>664</v>
      </c>
      <c r="BX1328" s="7" t="s">
        <v>646</v>
      </c>
      <c r="BY1328" s="7" t="s">
        <v>586</v>
      </c>
      <c r="BZ1328" s="7" t="s">
        <v>536</v>
      </c>
      <c r="CA1328" s="7" t="s">
        <v>589</v>
      </c>
      <c r="CB1328" s="7" t="s">
        <v>537</v>
      </c>
      <c r="CC1328" s="7" t="s">
        <v>118</v>
      </c>
      <c r="CD1328" s="7" t="s">
        <v>1385</v>
      </c>
      <c r="CE1328" s="7" t="s">
        <v>201</v>
      </c>
      <c r="CF1328" s="7" t="s">
        <v>915</v>
      </c>
      <c r="CG1328" s="7" t="s">
        <v>1057</v>
      </c>
      <c r="CH1328" s="7" t="s">
        <v>1220</v>
      </c>
      <c r="CI1328" s="7" t="s">
        <v>168</v>
      </c>
      <c r="CJ1328" s="7" t="s">
        <v>133</v>
      </c>
      <c r="CK1328" s="7" t="s">
        <v>981</v>
      </c>
      <c r="CL1328" s="7" t="s">
        <v>927</v>
      </c>
      <c r="CM1328" s="7" t="s">
        <v>1062</v>
      </c>
      <c r="CN1328" s="7" t="s">
        <v>896</v>
      </c>
      <c r="CO1328" s="7" t="s">
        <v>81</v>
      </c>
      <c r="CP1328" s="7" t="s">
        <v>1149</v>
      </c>
      <c r="CQ1328" s="7" t="s">
        <v>1131</v>
      </c>
      <c r="CR1328" s="7" t="s">
        <v>939</v>
      </c>
      <c r="CS1328" s="7" t="s">
        <v>1256</v>
      </c>
      <c r="CT1328" s="7" t="s">
        <v>1098</v>
      </c>
      <c r="CU1328" s="7" t="s">
        <v>106</v>
      </c>
      <c r="CV1328" s="7" t="s">
        <v>1099</v>
      </c>
      <c r="CW1328" s="7" t="s">
        <v>1210</v>
      </c>
      <c r="CX1328" s="7" t="s">
        <v>1258</v>
      </c>
      <c r="CY1328" s="7" t="s">
        <v>1314</v>
      </c>
      <c r="CZ1328" s="7" t="s">
        <v>999</v>
      </c>
      <c r="DA1328" s="7" t="s">
        <v>156</v>
      </c>
      <c r="DB1328" s="7" t="s">
        <v>107</v>
      </c>
      <c r="DC1328" s="7" t="s">
        <v>1299</v>
      </c>
      <c r="DD1328" s="7" t="s">
        <v>953</v>
      </c>
      <c r="DE1328" s="7" t="s">
        <v>1010</v>
      </c>
      <c r="DF1328" s="7" t="s">
        <v>1192</v>
      </c>
      <c r="DG1328" s="7" t="s">
        <v>83</v>
      </c>
      <c r="DH1328" s="7" t="s">
        <v>1268</v>
      </c>
      <c r="DI1328" s="7" t="s">
        <v>1383</v>
      </c>
    </row>
    <row r="1329" spans="1:136" s="7" customFormat="1" x14ac:dyDescent="0.25">
      <c r="A1329" s="9">
        <v>1000</v>
      </c>
      <c r="B1329" s="9">
        <v>20</v>
      </c>
      <c r="C1329" s="9">
        <v>0.5</v>
      </c>
      <c r="D1329" s="9" t="s">
        <v>19</v>
      </c>
      <c r="E1329" s="9" t="s">
        <v>2929</v>
      </c>
      <c r="F1329" s="9" t="s">
        <v>360</v>
      </c>
      <c r="G1329" s="9">
        <v>25</v>
      </c>
      <c r="H1329" s="9" t="s">
        <v>360</v>
      </c>
      <c r="I1329" s="9">
        <v>37</v>
      </c>
      <c r="J1329" s="9" t="s">
        <v>360</v>
      </c>
      <c r="K1329" s="9" t="s">
        <v>360</v>
      </c>
      <c r="L1329" s="9">
        <v>37</v>
      </c>
      <c r="M1329" s="10" t="s">
        <v>360</v>
      </c>
      <c r="N1329" s="10" t="s">
        <v>360</v>
      </c>
      <c r="O1329" s="11" t="s">
        <v>21</v>
      </c>
      <c r="P1329" s="7" t="s">
        <v>22</v>
      </c>
      <c r="Q1329" s="7" t="s">
        <v>111</v>
      </c>
      <c r="R1329" s="7" t="s">
        <v>42</v>
      </c>
      <c r="S1329" s="7" t="s">
        <v>44</v>
      </c>
      <c r="T1329" s="7" t="s">
        <v>46</v>
      </c>
      <c r="U1329" s="5" t="s">
        <v>23</v>
      </c>
      <c r="V1329" s="7" t="s">
        <v>427</v>
      </c>
      <c r="W1329" s="7" t="s">
        <v>467</v>
      </c>
      <c r="X1329" s="7" t="s">
        <v>480</v>
      </c>
      <c r="Y1329" s="7" t="s">
        <v>363</v>
      </c>
      <c r="Z1329" s="7" t="s">
        <v>713</v>
      </c>
      <c r="AA1329" s="7" t="s">
        <v>766</v>
      </c>
      <c r="AB1329" s="7" t="s">
        <v>622</v>
      </c>
      <c r="AC1329" s="7" t="s">
        <v>623</v>
      </c>
      <c r="AD1329" s="7" t="s">
        <v>1022</v>
      </c>
      <c r="AE1329" s="7" t="s">
        <v>882</v>
      </c>
      <c r="AF1329" s="7" t="s">
        <v>47</v>
      </c>
      <c r="AG1329" s="7" t="s">
        <v>969</v>
      </c>
      <c r="AH1329" s="7" t="s">
        <v>1215</v>
      </c>
      <c r="AI1329" s="7" t="s">
        <v>212</v>
      </c>
      <c r="AJ1329" s="7" t="s">
        <v>50</v>
      </c>
      <c r="AK1329" s="7" t="s">
        <v>112</v>
      </c>
      <c r="AL1329" s="7" t="s">
        <v>241</v>
      </c>
      <c r="AM1329" s="7" t="s">
        <v>98</v>
      </c>
      <c r="AN1329" s="7" t="s">
        <v>288</v>
      </c>
      <c r="AO1329" s="7" t="s">
        <v>296</v>
      </c>
      <c r="AP1329" s="7" t="s">
        <v>146</v>
      </c>
      <c r="AQ1329" s="7" t="s">
        <v>170</v>
      </c>
      <c r="AR1329" s="7" t="s">
        <v>152</v>
      </c>
      <c r="AS1329" s="7" t="s">
        <v>31</v>
      </c>
      <c r="AT1329" s="7" t="s">
        <v>364</v>
      </c>
      <c r="AU1329" s="7" t="s">
        <v>483</v>
      </c>
      <c r="AV1329" s="7" t="s">
        <v>747</v>
      </c>
      <c r="AW1329" s="7" t="s">
        <v>546</v>
      </c>
      <c r="AX1329" s="7" t="s">
        <v>717</v>
      </c>
      <c r="AY1329" s="7" t="s">
        <v>430</v>
      </c>
      <c r="AZ1329" s="7" t="s">
        <v>395</v>
      </c>
      <c r="BA1329" s="7" t="s">
        <v>434</v>
      </c>
      <c r="BB1329" s="7" t="s">
        <v>662</v>
      </c>
      <c r="BC1329" s="7" t="s">
        <v>398</v>
      </c>
      <c r="BD1329" s="7" t="s">
        <v>34</v>
      </c>
      <c r="BE1329" s="7" t="s">
        <v>435</v>
      </c>
      <c r="BF1329" s="7" t="s">
        <v>365</v>
      </c>
      <c r="BG1329" s="7" t="s">
        <v>609</v>
      </c>
      <c r="BH1329" s="7" t="s">
        <v>371</v>
      </c>
      <c r="BI1329" s="7" t="s">
        <v>373</v>
      </c>
      <c r="BJ1329" s="7" t="s">
        <v>552</v>
      </c>
      <c r="BK1329" s="7" t="s">
        <v>375</v>
      </c>
      <c r="BL1329" s="7" t="s">
        <v>116</v>
      </c>
      <c r="BM1329" s="7" t="s">
        <v>214</v>
      </c>
      <c r="BN1329" s="7" t="s">
        <v>474</v>
      </c>
      <c r="BO1329" s="7" t="s">
        <v>706</v>
      </c>
      <c r="BP1329" s="7" t="s">
        <v>652</v>
      </c>
      <c r="BQ1329" s="7" t="s">
        <v>572</v>
      </c>
      <c r="BR1329" s="7" t="s">
        <v>522</v>
      </c>
      <c r="BS1329" s="7" t="s">
        <v>491</v>
      </c>
      <c r="BT1329" s="7" t="s">
        <v>553</v>
      </c>
      <c r="BU1329" s="7" t="s">
        <v>35</v>
      </c>
      <c r="BV1329" s="7" t="s">
        <v>412</v>
      </c>
      <c r="BW1329" s="7" t="s">
        <v>413</v>
      </c>
      <c r="BX1329" s="7" t="s">
        <v>610</v>
      </c>
      <c r="BY1329" s="7" t="s">
        <v>611</v>
      </c>
      <c r="BZ1329" s="7" t="s">
        <v>724</v>
      </c>
      <c r="CA1329" s="7" t="s">
        <v>679</v>
      </c>
      <c r="CB1329" s="7" t="s">
        <v>675</v>
      </c>
      <c r="CC1329" s="7" t="s">
        <v>721</v>
      </c>
      <c r="CD1329" s="7" t="s">
        <v>531</v>
      </c>
      <c r="CE1329" s="7" t="s">
        <v>532</v>
      </c>
      <c r="CF1329" s="7" t="s">
        <v>452</v>
      </c>
      <c r="CG1329" s="7" t="s">
        <v>614</v>
      </c>
      <c r="CH1329" s="7" t="s">
        <v>726</v>
      </c>
      <c r="CI1329" s="7" t="s">
        <v>140</v>
      </c>
      <c r="CJ1329" s="7" t="s">
        <v>627</v>
      </c>
      <c r="CK1329" s="7" t="s">
        <v>387</v>
      </c>
      <c r="CL1329" s="7" t="s">
        <v>686</v>
      </c>
      <c r="CM1329" s="7" t="s">
        <v>973</v>
      </c>
      <c r="CN1329" s="7" t="s">
        <v>886</v>
      </c>
      <c r="CO1329" s="7" t="s">
        <v>79</v>
      </c>
      <c r="CP1329" s="7" t="s">
        <v>1203</v>
      </c>
      <c r="CQ1329" s="7" t="s">
        <v>154</v>
      </c>
      <c r="CR1329" s="7" t="s">
        <v>1372</v>
      </c>
      <c r="CS1329" s="7" t="s">
        <v>1090</v>
      </c>
      <c r="CT1329" s="7" t="s">
        <v>1207</v>
      </c>
      <c r="CU1329" s="7" t="s">
        <v>1141</v>
      </c>
      <c r="CV1329" s="7" t="s">
        <v>1399</v>
      </c>
      <c r="CW1329" s="7" t="s">
        <v>922</v>
      </c>
      <c r="CX1329" s="7" t="s">
        <v>923</v>
      </c>
      <c r="CY1329" s="7" t="s">
        <v>1293</v>
      </c>
      <c r="CZ1329" s="7" t="s">
        <v>1227</v>
      </c>
      <c r="DA1329" s="7" t="s">
        <v>897</v>
      </c>
      <c r="DB1329" s="7" t="s">
        <v>1280</v>
      </c>
      <c r="DC1329" s="7" t="s">
        <v>184</v>
      </c>
      <c r="DD1329" s="7" t="s">
        <v>935</v>
      </c>
      <c r="DE1329" s="7" t="s">
        <v>143</v>
      </c>
      <c r="DF1329" s="7" t="s">
        <v>899</v>
      </c>
      <c r="DG1329" s="7" t="s">
        <v>1229</v>
      </c>
      <c r="DH1329" s="7" t="s">
        <v>1065</v>
      </c>
      <c r="DI1329" s="7" t="s">
        <v>1335</v>
      </c>
      <c r="DJ1329" s="7" t="s">
        <v>67</v>
      </c>
      <c r="DK1329" s="7" t="s">
        <v>147</v>
      </c>
      <c r="DL1329" s="7" t="s">
        <v>173</v>
      </c>
      <c r="DM1329" s="7" t="s">
        <v>1001</v>
      </c>
      <c r="DN1329" s="7" t="s">
        <v>1107</v>
      </c>
      <c r="DO1329" s="7" t="s">
        <v>94</v>
      </c>
      <c r="DP1329" s="7" t="s">
        <v>1262</v>
      </c>
      <c r="DQ1329" s="7" t="s">
        <v>1339</v>
      </c>
      <c r="DR1329" s="7" t="s">
        <v>1188</v>
      </c>
      <c r="DS1329" s="7" t="s">
        <v>134</v>
      </c>
      <c r="DT1329" s="7" t="s">
        <v>1111</v>
      </c>
      <c r="DU1329" s="7" t="s">
        <v>959</v>
      </c>
      <c r="DV1329" s="7" t="s">
        <v>1044</v>
      </c>
      <c r="DW1329" s="7" t="s">
        <v>95</v>
      </c>
      <c r="DX1329" s="7" t="s">
        <v>961</v>
      </c>
      <c r="DY1329" s="7" t="s">
        <v>1114</v>
      </c>
      <c r="DZ1329" s="7" t="s">
        <v>149</v>
      </c>
      <c r="EA1329" s="7" t="s">
        <v>1377</v>
      </c>
      <c r="EB1329" s="7" t="s">
        <v>1238</v>
      </c>
      <c r="EC1329" s="7" t="s">
        <v>109</v>
      </c>
      <c r="ED1329" s="7" t="s">
        <v>1133</v>
      </c>
      <c r="EE1329" s="7" t="s">
        <v>1199</v>
      </c>
    </row>
    <row r="1330" spans="1:136" s="7" customFormat="1" x14ac:dyDescent="0.25">
      <c r="A1330" s="9">
        <v>1000</v>
      </c>
      <c r="B1330" s="9">
        <v>20</v>
      </c>
      <c r="C1330" s="9">
        <v>0.5</v>
      </c>
      <c r="D1330" s="9" t="s">
        <v>19</v>
      </c>
      <c r="E1330" s="9" t="s">
        <v>2930</v>
      </c>
      <c r="F1330" s="9" t="s">
        <v>360</v>
      </c>
      <c r="G1330" s="9">
        <v>45</v>
      </c>
      <c r="H1330" s="9" t="s">
        <v>360</v>
      </c>
      <c r="I1330" s="9">
        <v>54</v>
      </c>
      <c r="J1330" s="9" t="s">
        <v>360</v>
      </c>
      <c r="K1330" s="9" t="s">
        <v>360</v>
      </c>
      <c r="L1330" s="9">
        <v>54</v>
      </c>
      <c r="M1330" s="10" t="s">
        <v>360</v>
      </c>
      <c r="N1330" s="10" t="s">
        <v>360</v>
      </c>
      <c r="O1330" s="11" t="s">
        <v>21</v>
      </c>
      <c r="P1330" s="7" t="s">
        <v>111</v>
      </c>
      <c r="Q1330" s="7" t="s">
        <v>224</v>
      </c>
      <c r="R1330" s="7" t="s">
        <v>43</v>
      </c>
      <c r="S1330" s="7" t="s">
        <v>126</v>
      </c>
      <c r="T1330" s="7" t="s">
        <v>511</v>
      </c>
      <c r="U1330" s="5" t="s">
        <v>253</v>
      </c>
      <c r="V1330" s="7" t="s">
        <v>479</v>
      </c>
      <c r="W1330" s="7" t="s">
        <v>24</v>
      </c>
      <c r="X1330" s="7" t="s">
        <v>568</v>
      </c>
      <c r="Y1330" s="7" t="s">
        <v>389</v>
      </c>
      <c r="Z1330" s="7" t="s">
        <v>630</v>
      </c>
      <c r="AA1330" s="7" t="s">
        <v>482</v>
      </c>
      <c r="AB1330" s="7" t="s">
        <v>713</v>
      </c>
      <c r="AC1330" s="7" t="s">
        <v>621</v>
      </c>
      <c r="AD1330" s="7" t="s">
        <v>740</v>
      </c>
      <c r="AE1330" s="7" t="s">
        <v>623</v>
      </c>
      <c r="AF1330" s="7" t="s">
        <v>911</v>
      </c>
      <c r="AG1330" s="7" t="s">
        <v>1274</v>
      </c>
      <c r="AH1330" s="7" t="s">
        <v>48</v>
      </c>
      <c r="AI1330" s="7" t="s">
        <v>212</v>
      </c>
      <c r="AJ1330" s="7" t="s">
        <v>112</v>
      </c>
      <c r="AK1330" s="7" t="s">
        <v>72</v>
      </c>
      <c r="AL1330" s="7" t="s">
        <v>177</v>
      </c>
      <c r="AM1330" s="7" t="s">
        <v>296</v>
      </c>
      <c r="AN1330" s="7" t="s">
        <v>160</v>
      </c>
      <c r="AO1330" s="7" t="s">
        <v>130</v>
      </c>
      <c r="AP1330" s="7" t="s">
        <v>167</v>
      </c>
      <c r="AQ1330" s="7" t="s">
        <v>73</v>
      </c>
      <c r="AR1330" s="7" t="s">
        <v>74</v>
      </c>
      <c r="AS1330" s="7" t="s">
        <v>30</v>
      </c>
      <c r="AT1330" s="7" t="s">
        <v>152</v>
      </c>
      <c r="AU1330" s="7" t="s">
        <v>717</v>
      </c>
      <c r="AV1330" s="7" t="s">
        <v>33</v>
      </c>
      <c r="AW1330" s="7" t="s">
        <v>434</v>
      </c>
      <c r="AX1330" s="7" t="s">
        <v>396</v>
      </c>
      <c r="AY1330" s="7" t="s">
        <v>723</v>
      </c>
      <c r="AZ1330" s="7" t="s">
        <v>123</v>
      </c>
      <c r="BA1330" s="7" t="s">
        <v>516</v>
      </c>
      <c r="BB1330" s="7" t="s">
        <v>365</v>
      </c>
      <c r="BC1330" s="7" t="s">
        <v>678</v>
      </c>
      <c r="BD1330" s="7" t="s">
        <v>667</v>
      </c>
      <c r="BE1330" s="7" t="s">
        <v>742</v>
      </c>
      <c r="BF1330" s="7" t="s">
        <v>736</v>
      </c>
      <c r="BG1330" s="7" t="s">
        <v>401</v>
      </c>
      <c r="BH1330" s="7" t="s">
        <v>438</v>
      </c>
      <c r="BI1330" s="7" t="s">
        <v>404</v>
      </c>
      <c r="BJ1330" s="7" t="s">
        <v>374</v>
      </c>
      <c r="BK1330" s="7" t="s">
        <v>572</v>
      </c>
      <c r="BL1330" s="7" t="s">
        <v>491</v>
      </c>
      <c r="BM1330" s="7" t="s">
        <v>55</v>
      </c>
      <c r="BN1330" s="7" t="s">
        <v>574</v>
      </c>
      <c r="BO1330" s="7" t="s">
        <v>603</v>
      </c>
      <c r="BP1330" s="7" t="s">
        <v>674</v>
      </c>
      <c r="BQ1330" s="7" t="s">
        <v>100</v>
      </c>
      <c r="BR1330" s="7" t="s">
        <v>237</v>
      </c>
      <c r="BS1330" s="7" t="s">
        <v>445</v>
      </c>
      <c r="BT1330" s="7" t="s">
        <v>163</v>
      </c>
      <c r="BU1330" s="7" t="s">
        <v>693</v>
      </c>
      <c r="BV1330" s="7" t="s">
        <v>556</v>
      </c>
      <c r="BW1330" s="7" t="s">
        <v>447</v>
      </c>
      <c r="BX1330" s="7" t="s">
        <v>557</v>
      </c>
      <c r="BY1330" s="7" t="s">
        <v>656</v>
      </c>
      <c r="BZ1330" s="7" t="s">
        <v>451</v>
      </c>
      <c r="CA1330" s="7" t="s">
        <v>419</v>
      </c>
      <c r="CB1330" s="7" t="s">
        <v>102</v>
      </c>
      <c r="CC1330" s="7" t="s">
        <v>533</v>
      </c>
      <c r="CD1330" s="7" t="s">
        <v>708</v>
      </c>
      <c r="CE1330" s="7" t="s">
        <v>726</v>
      </c>
      <c r="CF1330" s="7" t="s">
        <v>459</v>
      </c>
      <c r="CG1330" s="7" t="s">
        <v>670</v>
      </c>
      <c r="CH1330" s="7" t="s">
        <v>564</v>
      </c>
      <c r="CI1330" s="7" t="s">
        <v>566</v>
      </c>
      <c r="CJ1330" s="7" t="s">
        <v>587</v>
      </c>
      <c r="CK1330" s="7" t="s">
        <v>588</v>
      </c>
      <c r="CL1330" s="7" t="s">
        <v>628</v>
      </c>
      <c r="CM1330" s="7" t="s">
        <v>618</v>
      </c>
      <c r="CN1330" s="7" t="s">
        <v>64</v>
      </c>
      <c r="CO1330" s="7" t="s">
        <v>1171</v>
      </c>
      <c r="CP1330" s="7" t="s">
        <v>974</v>
      </c>
      <c r="CQ1330" s="7" t="s">
        <v>1173</v>
      </c>
      <c r="CR1330" s="7" t="s">
        <v>201</v>
      </c>
      <c r="CS1330" s="7" t="s">
        <v>1349</v>
      </c>
      <c r="CT1330" s="7" t="s">
        <v>1203</v>
      </c>
      <c r="CU1330" s="7" t="s">
        <v>1392</v>
      </c>
      <c r="CV1330" s="7" t="s">
        <v>132</v>
      </c>
      <c r="CW1330" s="7" t="s">
        <v>1056</v>
      </c>
      <c r="CX1330" s="7" t="s">
        <v>1176</v>
      </c>
      <c r="CY1330" s="7" t="s">
        <v>1310</v>
      </c>
      <c r="CZ1330" s="7" t="s">
        <v>1145</v>
      </c>
      <c r="DA1330" s="7" t="s">
        <v>1458</v>
      </c>
      <c r="DB1330" s="7" t="s">
        <v>1358</v>
      </c>
      <c r="DC1330" s="7" t="s">
        <v>992</v>
      </c>
      <c r="DD1330" s="7" t="s">
        <v>155</v>
      </c>
      <c r="DE1330" s="7" t="s">
        <v>901</v>
      </c>
      <c r="DF1330" s="7" t="s">
        <v>998</v>
      </c>
      <c r="DG1330" s="7" t="s">
        <v>1183</v>
      </c>
      <c r="DH1330" s="7" t="s">
        <v>173</v>
      </c>
      <c r="DI1330" s="7" t="s">
        <v>1158</v>
      </c>
      <c r="DJ1330" s="7" t="s">
        <v>1284</v>
      </c>
      <c r="DK1330" s="7" t="s">
        <v>1338</v>
      </c>
      <c r="DL1330" s="7" t="s">
        <v>1041</v>
      </c>
      <c r="DM1330" s="7" t="s">
        <v>82</v>
      </c>
      <c r="DN1330" s="7" t="s">
        <v>1440</v>
      </c>
      <c r="DO1330" s="7" t="s">
        <v>956</v>
      </c>
      <c r="DP1330" s="7" t="s">
        <v>1166</v>
      </c>
      <c r="DQ1330" s="7" t="s">
        <v>95</v>
      </c>
      <c r="DR1330" s="7" t="s">
        <v>1304</v>
      </c>
      <c r="DS1330" s="7" t="s">
        <v>1117</v>
      </c>
      <c r="DT1330" s="7" t="s">
        <v>150</v>
      </c>
    </row>
    <row r="1331" spans="1:136" s="7" customFormat="1" x14ac:dyDescent="0.25">
      <c r="A1331" s="9">
        <v>1000</v>
      </c>
      <c r="B1331" s="9">
        <v>20</v>
      </c>
      <c r="C1331" s="9">
        <v>0.5</v>
      </c>
      <c r="D1331" s="9" t="s">
        <v>19</v>
      </c>
      <c r="E1331" s="9" t="s">
        <v>2931</v>
      </c>
      <c r="F1331" s="9" t="s">
        <v>360</v>
      </c>
      <c r="G1331" s="9">
        <v>52</v>
      </c>
      <c r="H1331" s="9" t="s">
        <v>360</v>
      </c>
      <c r="I1331" s="9">
        <v>59</v>
      </c>
      <c r="J1331" s="9" t="s">
        <v>360</v>
      </c>
      <c r="K1331" s="9" t="s">
        <v>360</v>
      </c>
      <c r="L1331" s="9">
        <v>59</v>
      </c>
      <c r="M1331" s="10" t="s">
        <v>360</v>
      </c>
      <c r="N1331" s="10" t="s">
        <v>360</v>
      </c>
      <c r="O1331" s="11" t="s">
        <v>21</v>
      </c>
      <c r="P1331" s="7" t="s">
        <v>42</v>
      </c>
      <c r="Q1331" s="7" t="s">
        <v>45</v>
      </c>
      <c r="R1331" s="7" t="s">
        <v>23</v>
      </c>
      <c r="S1331" s="7" t="s">
        <v>253</v>
      </c>
      <c r="T1331" s="7" t="s">
        <v>478</v>
      </c>
      <c r="U1331" s="5" t="s">
        <v>24</v>
      </c>
      <c r="V1331" s="7" t="s">
        <v>481</v>
      </c>
      <c r="W1331" s="7" t="s">
        <v>568</v>
      </c>
      <c r="X1331" s="7" t="s">
        <v>389</v>
      </c>
      <c r="Y1331" s="7" t="s">
        <v>630</v>
      </c>
      <c r="Z1331" s="7" t="s">
        <v>740</v>
      </c>
      <c r="AA1331" s="7" t="s">
        <v>775</v>
      </c>
      <c r="AB1331" s="7" t="s">
        <v>840</v>
      </c>
      <c r="AC1331" s="7" t="s">
        <v>910</v>
      </c>
      <c r="AD1331" s="7" t="s">
        <v>1274</v>
      </c>
      <c r="AE1331" s="7" t="s">
        <v>1085</v>
      </c>
      <c r="AF1331" s="7" t="s">
        <v>48</v>
      </c>
      <c r="AG1331" s="7" t="s">
        <v>1443</v>
      </c>
      <c r="AH1331" s="7" t="s">
        <v>885</v>
      </c>
      <c r="AI1331" s="7" t="s">
        <v>127</v>
      </c>
      <c r="AJ1331" s="7" t="s">
        <v>72</v>
      </c>
      <c r="AK1331" s="7" t="s">
        <v>128</v>
      </c>
      <c r="AL1331" s="7" t="s">
        <v>218</v>
      </c>
      <c r="AM1331" s="7" t="s">
        <v>167</v>
      </c>
      <c r="AN1331" s="7" t="s">
        <v>30</v>
      </c>
      <c r="AO1331" s="7" t="s">
        <v>31</v>
      </c>
      <c r="AP1331" s="7" t="s">
        <v>364</v>
      </c>
      <c r="AQ1331" s="7" t="s">
        <v>391</v>
      </c>
      <c r="AR1331" s="7" t="s">
        <v>200</v>
      </c>
      <c r="AS1331" s="7" t="s">
        <v>430</v>
      </c>
      <c r="AT1331" s="7" t="s">
        <v>569</v>
      </c>
      <c r="AU1331" s="7" t="s">
        <v>469</v>
      </c>
      <c r="AV1331" s="7" t="s">
        <v>33</v>
      </c>
      <c r="AW1331" s="7" t="s">
        <v>395</v>
      </c>
      <c r="AX1331" s="7" t="s">
        <v>76</v>
      </c>
      <c r="AY1331" s="7" t="s">
        <v>399</v>
      </c>
      <c r="AZ1331" s="7" t="s">
        <v>517</v>
      </c>
      <c r="BA1331" s="7" t="s">
        <v>52</v>
      </c>
      <c r="BB1331" s="7" t="s">
        <v>436</v>
      </c>
      <c r="BC1331" s="7" t="s">
        <v>437</v>
      </c>
      <c r="BD1331" s="7" t="s">
        <v>650</v>
      </c>
      <c r="BE1331" s="7" t="s">
        <v>179</v>
      </c>
      <c r="BF1331" s="7" t="s">
        <v>374</v>
      </c>
      <c r="BG1331" s="7" t="s">
        <v>116</v>
      </c>
      <c r="BH1331" s="7" t="s">
        <v>701</v>
      </c>
      <c r="BI1331" s="7" t="s">
        <v>719</v>
      </c>
      <c r="BJ1331" s="7" t="s">
        <v>524</v>
      </c>
      <c r="BK1331" s="7" t="s">
        <v>668</v>
      </c>
      <c r="BL1331" s="7" t="s">
        <v>493</v>
      </c>
      <c r="BM1331" s="7" t="s">
        <v>692</v>
      </c>
      <c r="BN1331" s="7" t="s">
        <v>526</v>
      </c>
      <c r="BO1331" s="7" t="s">
        <v>653</v>
      </c>
      <c r="BP1331" s="7" t="s">
        <v>683</v>
      </c>
      <c r="BQ1331" s="7" t="s">
        <v>604</v>
      </c>
      <c r="BR1331" s="7" t="s">
        <v>654</v>
      </c>
      <c r="BS1331" s="7" t="s">
        <v>576</v>
      </c>
      <c r="BT1331" s="7" t="s">
        <v>734</v>
      </c>
      <c r="BU1331" s="7" t="s">
        <v>655</v>
      </c>
      <c r="BV1331" s="7" t="s">
        <v>153</v>
      </c>
      <c r="BW1331" s="7" t="s">
        <v>555</v>
      </c>
      <c r="BX1331" s="7" t="s">
        <v>758</v>
      </c>
      <c r="BY1331" s="7" t="s">
        <v>93</v>
      </c>
      <c r="BZ1331" s="7" t="s">
        <v>450</v>
      </c>
      <c r="CA1331" s="7" t="s">
        <v>101</v>
      </c>
      <c r="CB1331" s="7" t="s">
        <v>656</v>
      </c>
      <c r="CC1331" s="7" t="s">
        <v>419</v>
      </c>
      <c r="CD1331" s="7" t="s">
        <v>613</v>
      </c>
      <c r="CE1331" s="7" t="s">
        <v>37</v>
      </c>
      <c r="CF1331" s="7" t="s">
        <v>124</v>
      </c>
      <c r="CG1331" s="7" t="s">
        <v>457</v>
      </c>
      <c r="CH1331" s="7" t="s">
        <v>421</v>
      </c>
      <c r="CI1331" s="7" t="s">
        <v>384</v>
      </c>
      <c r="CJ1331" s="7" t="s">
        <v>583</v>
      </c>
      <c r="CK1331" s="7" t="s">
        <v>670</v>
      </c>
      <c r="CL1331" s="7" t="s">
        <v>58</v>
      </c>
      <c r="CM1331" s="7" t="s">
        <v>461</v>
      </c>
      <c r="CN1331" s="7" t="s">
        <v>387</v>
      </c>
      <c r="CO1331" s="7" t="s">
        <v>588</v>
      </c>
      <c r="CP1331" s="7" t="s">
        <v>509</v>
      </c>
      <c r="CQ1331" s="7" t="s">
        <v>680</v>
      </c>
      <c r="CR1331" s="7" t="s">
        <v>1171</v>
      </c>
      <c r="CS1331" s="7" t="s">
        <v>975</v>
      </c>
      <c r="CT1331" s="7" t="s">
        <v>1089</v>
      </c>
      <c r="CU1331" s="7" t="s">
        <v>231</v>
      </c>
      <c r="CV1331" s="7" t="s">
        <v>1090</v>
      </c>
      <c r="CW1331" s="7" t="s">
        <v>1392</v>
      </c>
      <c r="CX1331" s="7" t="s">
        <v>195</v>
      </c>
      <c r="CY1331" s="7" t="s">
        <v>1399</v>
      </c>
      <c r="CZ1331" s="7" t="s">
        <v>1246</v>
      </c>
      <c r="DA1331" s="7" t="s">
        <v>981</v>
      </c>
      <c r="DB1331" s="7" t="s">
        <v>894</v>
      </c>
      <c r="DC1331" s="7" t="s">
        <v>1293</v>
      </c>
      <c r="DD1331" s="7" t="s">
        <v>1092</v>
      </c>
      <c r="DE1331" s="7" t="s">
        <v>927</v>
      </c>
      <c r="DF1331" s="7" t="s">
        <v>1035</v>
      </c>
      <c r="DG1331" s="7" t="s">
        <v>1226</v>
      </c>
      <c r="DH1331" s="7" t="s">
        <v>1311</v>
      </c>
      <c r="DI1331" s="7" t="s">
        <v>1281</v>
      </c>
      <c r="DJ1331" s="7" t="s">
        <v>184</v>
      </c>
      <c r="DK1331" s="7" t="s">
        <v>143</v>
      </c>
      <c r="DL1331" s="7" t="s">
        <v>1037</v>
      </c>
      <c r="DM1331" s="7" t="s">
        <v>941</v>
      </c>
      <c r="DN1331" s="7" t="s">
        <v>1209</v>
      </c>
      <c r="DO1331" s="7" t="s">
        <v>1098</v>
      </c>
      <c r="DP1331" s="7" t="s">
        <v>1394</v>
      </c>
      <c r="DQ1331" s="7" t="s">
        <v>1040</v>
      </c>
      <c r="DR1331" s="7" t="s">
        <v>902</v>
      </c>
      <c r="DS1331" s="7" t="s">
        <v>1314</v>
      </c>
      <c r="DT1331" s="7" t="s">
        <v>1157</v>
      </c>
      <c r="DU1331" s="7" t="s">
        <v>1003</v>
      </c>
      <c r="DV1331" s="7" t="s">
        <v>1233</v>
      </c>
      <c r="DW1331" s="7" t="s">
        <v>82</v>
      </c>
      <c r="DX1331" s="7" t="s">
        <v>1236</v>
      </c>
      <c r="DY1331" s="7" t="s">
        <v>175</v>
      </c>
      <c r="DZ1331" s="7" t="s">
        <v>1015</v>
      </c>
      <c r="EA1331" s="7" t="s">
        <v>83</v>
      </c>
      <c r="EB1331" s="7" t="s">
        <v>1408</v>
      </c>
    </row>
    <row r="1332" spans="1:136" s="7" customFormat="1" x14ac:dyDescent="0.25">
      <c r="A1332" s="9">
        <v>1000</v>
      </c>
      <c r="B1332" s="9">
        <v>20</v>
      </c>
      <c r="C1332" s="9">
        <v>0.5</v>
      </c>
      <c r="D1332" s="9" t="s">
        <v>19</v>
      </c>
      <c r="E1332" s="9" t="s">
        <v>2932</v>
      </c>
      <c r="F1332" s="9" t="s">
        <v>360</v>
      </c>
      <c r="G1332" s="9">
        <v>32</v>
      </c>
      <c r="H1332" s="9" t="s">
        <v>360</v>
      </c>
      <c r="I1332" s="9">
        <v>43</v>
      </c>
      <c r="J1332" s="9" t="s">
        <v>360</v>
      </c>
      <c r="K1332" s="9" t="s">
        <v>360</v>
      </c>
      <c r="L1332" s="9">
        <v>43</v>
      </c>
      <c r="M1332" s="10" t="s">
        <v>360</v>
      </c>
      <c r="N1332" s="10" t="s">
        <v>360</v>
      </c>
      <c r="O1332" s="11" t="s">
        <v>21</v>
      </c>
      <c r="P1332" s="7" t="s">
        <v>22</v>
      </c>
      <c r="Q1332" s="7" t="s">
        <v>1583</v>
      </c>
      <c r="R1332" s="7" t="s">
        <v>1483</v>
      </c>
      <c r="S1332" s="7" t="s">
        <v>97</v>
      </c>
      <c r="T1332" s="7" t="s">
        <v>87</v>
      </c>
      <c r="U1332" s="5" t="s">
        <v>126</v>
      </c>
      <c r="V1332" s="7" t="s">
        <v>478</v>
      </c>
      <c r="W1332" s="7" t="s">
        <v>481</v>
      </c>
      <c r="X1332" s="7" t="s">
        <v>363</v>
      </c>
      <c r="Y1332" s="7" t="s">
        <v>25</v>
      </c>
      <c r="Z1332" s="7" t="s">
        <v>631</v>
      </c>
      <c r="AA1332" s="7" t="s">
        <v>621</v>
      </c>
      <c r="AB1332" s="7" t="s">
        <v>840</v>
      </c>
      <c r="AC1332" s="7" t="s">
        <v>911</v>
      </c>
      <c r="AD1332" s="7" t="s">
        <v>27</v>
      </c>
      <c r="AE1332" s="7" t="s">
        <v>1125</v>
      </c>
      <c r="AF1332" s="7" t="s">
        <v>1024</v>
      </c>
      <c r="AG1332" s="7" t="s">
        <v>1276</v>
      </c>
      <c r="AH1332" s="7" t="s">
        <v>971</v>
      </c>
      <c r="AI1332" s="7" t="s">
        <v>112</v>
      </c>
      <c r="AJ1332" s="7" t="s">
        <v>129</v>
      </c>
      <c r="AK1332" s="7" t="s">
        <v>213</v>
      </c>
      <c r="AL1332" s="7" t="s">
        <v>199</v>
      </c>
      <c r="AM1332" s="7" t="s">
        <v>160</v>
      </c>
      <c r="AN1332" s="7" t="s">
        <v>146</v>
      </c>
      <c r="AO1332" s="7" t="s">
        <v>99</v>
      </c>
      <c r="AP1332" s="7" t="s">
        <v>483</v>
      </c>
      <c r="AQ1332" s="7" t="s">
        <v>484</v>
      </c>
      <c r="AR1332" s="7" t="s">
        <v>632</v>
      </c>
      <c r="AS1332" s="7" t="s">
        <v>114</v>
      </c>
      <c r="AT1332" s="7" t="s">
        <v>434</v>
      </c>
      <c r="AU1332" s="7" t="s">
        <v>634</v>
      </c>
      <c r="AV1332" s="7" t="s">
        <v>470</v>
      </c>
      <c r="AW1332" s="7" t="s">
        <v>547</v>
      </c>
      <c r="AX1332" s="7" t="s">
        <v>548</v>
      </c>
      <c r="AY1332" s="7" t="s">
        <v>635</v>
      </c>
      <c r="AZ1332" s="7" t="s">
        <v>471</v>
      </c>
      <c r="BA1332" s="7" t="s">
        <v>365</v>
      </c>
      <c r="BB1332" s="7" t="s">
        <v>748</v>
      </c>
      <c r="BC1332" s="7" t="s">
        <v>367</v>
      </c>
      <c r="BD1332" s="7" t="s">
        <v>592</v>
      </c>
      <c r="BE1332" s="7" t="s">
        <v>736</v>
      </c>
      <c r="BF1332" s="7" t="s">
        <v>369</v>
      </c>
      <c r="BG1332" s="7" t="s">
        <v>402</v>
      </c>
      <c r="BH1332" s="7" t="s">
        <v>682</v>
      </c>
      <c r="BI1332" s="7" t="s">
        <v>601</v>
      </c>
      <c r="BJ1332" s="7" t="s">
        <v>214</v>
      </c>
      <c r="BK1332" s="7" t="s">
        <v>406</v>
      </c>
      <c r="BL1332" s="7" t="s">
        <v>572</v>
      </c>
      <c r="BM1332" s="7" t="s">
        <v>524</v>
      </c>
      <c r="BN1332" s="7" t="s">
        <v>491</v>
      </c>
      <c r="BO1332" s="7" t="s">
        <v>668</v>
      </c>
      <c r="BP1332" s="7" t="s">
        <v>407</v>
      </c>
      <c r="BQ1332" s="7" t="s">
        <v>525</v>
      </c>
      <c r="BR1332" s="7" t="s">
        <v>603</v>
      </c>
      <c r="BS1332" s="7" t="s">
        <v>683</v>
      </c>
      <c r="BT1332" s="7" t="s">
        <v>496</v>
      </c>
      <c r="BU1332" s="7" t="s">
        <v>92</v>
      </c>
      <c r="BV1332" s="7" t="s">
        <v>734</v>
      </c>
      <c r="BW1332" s="7" t="s">
        <v>529</v>
      </c>
      <c r="BX1332" s="7" t="s">
        <v>77</v>
      </c>
      <c r="BY1332" s="7" t="s">
        <v>643</v>
      </c>
      <c r="BZ1332" s="7" t="s">
        <v>613</v>
      </c>
      <c r="CA1332" s="7" t="s">
        <v>504</v>
      </c>
      <c r="CB1332" s="7" t="s">
        <v>709</v>
      </c>
      <c r="CC1332" s="7" t="s">
        <v>583</v>
      </c>
      <c r="CD1332" s="7" t="s">
        <v>670</v>
      </c>
      <c r="CE1332" s="7" t="s">
        <v>423</v>
      </c>
      <c r="CF1332" s="7" t="s">
        <v>685</v>
      </c>
      <c r="CG1332" s="7" t="s">
        <v>585</v>
      </c>
      <c r="CH1332" s="7" t="s">
        <v>248</v>
      </c>
      <c r="CI1332" s="7" t="s">
        <v>60</v>
      </c>
      <c r="CJ1332" s="7" t="s">
        <v>688</v>
      </c>
      <c r="CK1332" s="7" t="s">
        <v>61</v>
      </c>
      <c r="CL1332" s="7" t="s">
        <v>1216</v>
      </c>
      <c r="CM1332" s="7" t="s">
        <v>1137</v>
      </c>
      <c r="CN1332" s="7" t="s">
        <v>1436</v>
      </c>
      <c r="CO1332" s="7" t="s">
        <v>1381</v>
      </c>
      <c r="CP1332" s="7" t="s">
        <v>1220</v>
      </c>
      <c r="CQ1332" s="7" t="s">
        <v>890</v>
      </c>
      <c r="CR1332" s="7" t="s">
        <v>891</v>
      </c>
      <c r="CS1332" s="7" t="s">
        <v>981</v>
      </c>
      <c r="CT1332" s="7" t="s">
        <v>1438</v>
      </c>
      <c r="CU1332" s="7" t="s">
        <v>1143</v>
      </c>
      <c r="CV1332" s="7" t="s">
        <v>893</v>
      </c>
      <c r="CW1332" s="7" t="s">
        <v>1350</v>
      </c>
      <c r="CX1332" s="7" t="s">
        <v>1092</v>
      </c>
      <c r="CY1332" s="7" t="s">
        <v>1146</v>
      </c>
      <c r="CZ1332" s="7" t="s">
        <v>268</v>
      </c>
      <c r="DA1332" s="7" t="s">
        <v>1226</v>
      </c>
      <c r="DB1332" s="7" t="s">
        <v>1208</v>
      </c>
      <c r="DC1332" s="7" t="s">
        <v>931</v>
      </c>
      <c r="DD1332" s="7" t="s">
        <v>1466</v>
      </c>
      <c r="DE1332" s="7" t="s">
        <v>81</v>
      </c>
      <c r="DF1332" s="7" t="s">
        <v>1253</v>
      </c>
      <c r="DG1332" s="7" t="s">
        <v>988</v>
      </c>
      <c r="DH1332" s="7" t="s">
        <v>1230</v>
      </c>
      <c r="DI1332" s="7" t="s">
        <v>155</v>
      </c>
      <c r="DJ1332" s="7" t="s">
        <v>1257</v>
      </c>
      <c r="DK1332" s="7" t="s">
        <v>1182</v>
      </c>
      <c r="DL1332" s="7" t="s">
        <v>1184</v>
      </c>
      <c r="DM1332" s="7" t="s">
        <v>1459</v>
      </c>
      <c r="DN1332" s="7" t="s">
        <v>1452</v>
      </c>
      <c r="DO1332" s="7" t="s">
        <v>185</v>
      </c>
      <c r="DP1332" s="7" t="s">
        <v>960</v>
      </c>
      <c r="DQ1332" s="7" t="s">
        <v>963</v>
      </c>
      <c r="DR1332" s="7" t="s">
        <v>1341</v>
      </c>
      <c r="DS1332" s="7" t="s">
        <v>84</v>
      </c>
      <c r="DT1332" s="7" t="s">
        <v>907</v>
      </c>
    </row>
    <row r="1333" spans="1:136" s="7" customFormat="1" x14ac:dyDescent="0.25">
      <c r="A1333" s="9">
        <v>1000</v>
      </c>
      <c r="B1333" s="9">
        <v>20</v>
      </c>
      <c r="C1333" s="9">
        <v>0.5</v>
      </c>
      <c r="D1333" s="9" t="s">
        <v>19</v>
      </c>
      <c r="E1333" s="9" t="s">
        <v>2933</v>
      </c>
      <c r="F1333" s="9" t="s">
        <v>360</v>
      </c>
      <c r="G1333" s="9">
        <v>56</v>
      </c>
      <c r="H1333" s="9" t="s">
        <v>360</v>
      </c>
      <c r="I1333" s="9">
        <v>67</v>
      </c>
      <c r="J1333" s="9" t="s">
        <v>360</v>
      </c>
      <c r="K1333" s="9" t="s">
        <v>360</v>
      </c>
      <c r="L1333" s="9">
        <v>67</v>
      </c>
      <c r="M1333" s="10" t="s">
        <v>360</v>
      </c>
      <c r="N1333" s="10" t="s">
        <v>360</v>
      </c>
      <c r="O1333" s="11" t="s">
        <v>21</v>
      </c>
      <c r="P1333" s="7" t="s">
        <v>260</v>
      </c>
      <c r="Q1333" s="7" t="s">
        <v>23</v>
      </c>
      <c r="R1333" s="7" t="s">
        <v>427</v>
      </c>
      <c r="S1333" s="7" t="s">
        <v>253</v>
      </c>
      <c r="T1333" s="7" t="s">
        <v>467</v>
      </c>
      <c r="U1333" s="5" t="s">
        <v>361</v>
      </c>
      <c r="V1333" s="7" t="s">
        <v>480</v>
      </c>
      <c r="W1333" s="7" t="s">
        <v>568</v>
      </c>
      <c r="X1333" s="7" t="s">
        <v>362</v>
      </c>
      <c r="Y1333" s="7" t="s">
        <v>630</v>
      </c>
      <c r="Z1333" s="7" t="s">
        <v>713</v>
      </c>
      <c r="AA1333" s="7" t="s">
        <v>739</v>
      </c>
      <c r="AB1333" s="7" t="s">
        <v>25</v>
      </c>
      <c r="AC1333" s="7" t="s">
        <v>26</v>
      </c>
      <c r="AD1333" s="7" t="s">
        <v>850</v>
      </c>
      <c r="AE1333" s="7" t="s">
        <v>27</v>
      </c>
      <c r="AF1333" s="7" t="s">
        <v>1023</v>
      </c>
      <c r="AG1333" s="7" t="s">
        <v>1125</v>
      </c>
      <c r="AH1333" s="7" t="s">
        <v>883</v>
      </c>
      <c r="AI1333" s="7" t="s">
        <v>138</v>
      </c>
      <c r="AJ1333" s="7" t="s">
        <v>212</v>
      </c>
      <c r="AK1333" s="7" t="s">
        <v>128</v>
      </c>
      <c r="AL1333" s="7" t="s">
        <v>183</v>
      </c>
      <c r="AM1333" s="7" t="s">
        <v>28</v>
      </c>
      <c r="AN1333" s="7" t="s">
        <v>160</v>
      </c>
      <c r="AO1333" s="7" t="s">
        <v>99</v>
      </c>
      <c r="AP1333" s="7" t="s">
        <v>218</v>
      </c>
      <c r="AQ1333" s="7" t="s">
        <v>167</v>
      </c>
      <c r="AR1333" s="7" t="s">
        <v>731</v>
      </c>
      <c r="AS1333" s="7" t="s">
        <v>539</v>
      </c>
      <c r="AT1333" s="7" t="s">
        <v>484</v>
      </c>
      <c r="AU1333" s="7" t="s">
        <v>200</v>
      </c>
      <c r="AV1333" s="7" t="s">
        <v>33</v>
      </c>
      <c r="AW1333" s="7" t="s">
        <v>599</v>
      </c>
      <c r="AX1333" s="7" t="s">
        <v>76</v>
      </c>
      <c r="AY1333" s="7" t="s">
        <v>34</v>
      </c>
      <c r="AZ1333" s="7" t="s">
        <v>365</v>
      </c>
      <c r="BA1333" s="7" t="s">
        <v>517</v>
      </c>
      <c r="BB1333" s="7" t="s">
        <v>366</v>
      </c>
      <c r="BC1333" s="7" t="s">
        <v>777</v>
      </c>
      <c r="BD1333" s="7" t="s">
        <v>368</v>
      </c>
      <c r="BE1333" s="7" t="s">
        <v>436</v>
      </c>
      <c r="BF1333" s="7" t="s">
        <v>400</v>
      </c>
      <c r="BG1333" s="7" t="s">
        <v>626</v>
      </c>
      <c r="BH1333" s="7" t="s">
        <v>440</v>
      </c>
      <c r="BI1333" s="7" t="s">
        <v>551</v>
      </c>
      <c r="BJ1333" s="7" t="s">
        <v>179</v>
      </c>
      <c r="BK1333" s="7" t="s">
        <v>487</v>
      </c>
      <c r="BL1333" s="7" t="s">
        <v>570</v>
      </c>
      <c r="BM1333" s="7" t="s">
        <v>116</v>
      </c>
      <c r="BN1333" s="7" t="s">
        <v>521</v>
      </c>
      <c r="BO1333" s="7" t="s">
        <v>652</v>
      </c>
      <c r="BP1333" s="7" t="s">
        <v>188</v>
      </c>
      <c r="BQ1333" s="7" t="s">
        <v>668</v>
      </c>
      <c r="BR1333" s="7" t="s">
        <v>640</v>
      </c>
      <c r="BS1333" s="7" t="s">
        <v>674</v>
      </c>
      <c r="BT1333" s="7" t="s">
        <v>100</v>
      </c>
      <c r="BU1333" s="7" t="s">
        <v>444</v>
      </c>
      <c r="BV1333" s="7" t="s">
        <v>734</v>
      </c>
      <c r="BW1333" s="7" t="s">
        <v>416</v>
      </c>
      <c r="BX1333" s="7" t="s">
        <v>720</v>
      </c>
      <c r="BY1333" s="7" t="s">
        <v>77</v>
      </c>
      <c r="BZ1333" s="7" t="s">
        <v>657</v>
      </c>
      <c r="CA1333" s="7" t="s">
        <v>663</v>
      </c>
      <c r="CB1333" s="7" t="s">
        <v>384</v>
      </c>
      <c r="CC1333" s="7" t="s">
        <v>385</v>
      </c>
      <c r="CD1333" s="7" t="s">
        <v>583</v>
      </c>
      <c r="CE1333" s="7" t="s">
        <v>58</v>
      </c>
      <c r="CF1333" s="7" t="s">
        <v>566</v>
      </c>
      <c r="CG1333" s="7" t="s">
        <v>588</v>
      </c>
      <c r="CH1333" s="7" t="s">
        <v>63</v>
      </c>
      <c r="CI1333" s="7" t="s">
        <v>465</v>
      </c>
      <c r="CJ1333" s="7" t="s">
        <v>1201</v>
      </c>
      <c r="CK1333" s="7" t="s">
        <v>1051</v>
      </c>
      <c r="CL1333" s="7" t="s">
        <v>1127</v>
      </c>
      <c r="CM1333" s="7" t="s">
        <v>915</v>
      </c>
      <c r="CN1333" s="7" t="s">
        <v>916</v>
      </c>
      <c r="CO1333" s="7" t="s">
        <v>1325</v>
      </c>
      <c r="CP1333" s="7" t="s">
        <v>1056</v>
      </c>
      <c r="CQ1333" s="7" t="s">
        <v>1290</v>
      </c>
      <c r="CR1333" s="7" t="s">
        <v>1350</v>
      </c>
      <c r="CS1333" s="7" t="s">
        <v>1294</v>
      </c>
      <c r="CT1333" s="7" t="s">
        <v>1227</v>
      </c>
      <c r="CU1333" s="7" t="s">
        <v>897</v>
      </c>
      <c r="CV1333" s="7" t="s">
        <v>1311</v>
      </c>
      <c r="CW1333" s="7" t="s">
        <v>1130</v>
      </c>
      <c r="CX1333" s="7" t="s">
        <v>1375</v>
      </c>
      <c r="CY1333" s="7" t="s">
        <v>39</v>
      </c>
      <c r="CZ1333" s="7" t="s">
        <v>1182</v>
      </c>
      <c r="DA1333" s="7" t="s">
        <v>147</v>
      </c>
      <c r="DB1333" s="7" t="s">
        <v>1296</v>
      </c>
      <c r="DC1333" s="7" t="s">
        <v>107</v>
      </c>
      <c r="DD1333" s="7" t="s">
        <v>1108</v>
      </c>
      <c r="DE1333" s="7" t="s">
        <v>1235</v>
      </c>
      <c r="DF1333" s="7" t="s">
        <v>1263</v>
      </c>
      <c r="DG1333" s="7" t="s">
        <v>1339</v>
      </c>
      <c r="DH1333" s="7" t="s">
        <v>1301</v>
      </c>
      <c r="DI1333" s="7" t="s">
        <v>1193</v>
      </c>
      <c r="DJ1333" s="7" t="s">
        <v>1074</v>
      </c>
      <c r="DK1333" s="7" t="s">
        <v>149</v>
      </c>
      <c r="DL1333" s="7" t="s">
        <v>1269</v>
      </c>
      <c r="DM1333" s="7" t="s">
        <v>150</v>
      </c>
      <c r="DN1333" s="7" t="s">
        <v>84</v>
      </c>
    </row>
    <row r="1334" spans="1:136" s="7" customFormat="1" x14ac:dyDescent="0.25">
      <c r="A1334" s="9">
        <v>1000</v>
      </c>
      <c r="B1334" s="9">
        <v>20</v>
      </c>
      <c r="C1334" s="9">
        <v>0.5</v>
      </c>
      <c r="D1334" s="9" t="s">
        <v>19</v>
      </c>
      <c r="E1334" s="9" t="s">
        <v>2934</v>
      </c>
      <c r="F1334" s="9" t="s">
        <v>360</v>
      </c>
      <c r="G1334" s="9">
        <v>7</v>
      </c>
      <c r="H1334" s="9" t="s">
        <v>360</v>
      </c>
      <c r="I1334" s="9">
        <v>22</v>
      </c>
      <c r="J1334" s="9" t="s">
        <v>360</v>
      </c>
      <c r="K1334" s="9" t="s">
        <v>360</v>
      </c>
      <c r="L1334" s="9">
        <v>22</v>
      </c>
      <c r="M1334" s="10" t="s">
        <v>360</v>
      </c>
      <c r="N1334" s="10" t="s">
        <v>360</v>
      </c>
      <c r="O1334" s="11" t="s">
        <v>21</v>
      </c>
      <c r="P1334" s="7" t="s">
        <v>45</v>
      </c>
      <c r="Q1334" s="7" t="s">
        <v>126</v>
      </c>
      <c r="R1334" s="7" t="s">
        <v>253</v>
      </c>
      <c r="S1334" s="7" t="s">
        <v>428</v>
      </c>
      <c r="T1334" s="7" t="s">
        <v>480</v>
      </c>
      <c r="U1334" s="5" t="s">
        <v>24</v>
      </c>
      <c r="V1334" s="7" t="s">
        <v>481</v>
      </c>
      <c r="W1334" s="7" t="s">
        <v>713</v>
      </c>
      <c r="X1334" s="7" t="s">
        <v>26</v>
      </c>
      <c r="Y1334" s="7" t="s">
        <v>850</v>
      </c>
      <c r="Z1334" s="7" t="s">
        <v>1136</v>
      </c>
      <c r="AA1334" s="7" t="s">
        <v>1287</v>
      </c>
      <c r="AB1334" s="7" t="s">
        <v>1125</v>
      </c>
      <c r="AC1334" s="7" t="s">
        <v>969</v>
      </c>
      <c r="AD1334" s="7" t="s">
        <v>970</v>
      </c>
      <c r="AE1334" s="7" t="s">
        <v>1347</v>
      </c>
      <c r="AF1334" s="7" t="s">
        <v>88</v>
      </c>
      <c r="AG1334" s="7" t="s">
        <v>1463</v>
      </c>
      <c r="AH1334" s="7" t="s">
        <v>1533</v>
      </c>
      <c r="AI1334" s="7" t="s">
        <v>50</v>
      </c>
      <c r="AJ1334" s="7" t="s">
        <v>112</v>
      </c>
      <c r="AK1334" s="7" t="s">
        <v>183</v>
      </c>
      <c r="AL1334" s="7" t="s">
        <v>98</v>
      </c>
      <c r="AM1334" s="7" t="s">
        <v>293</v>
      </c>
      <c r="AN1334" s="7" t="s">
        <v>32</v>
      </c>
      <c r="AO1334" s="7" t="s">
        <v>483</v>
      </c>
      <c r="AP1334" s="7" t="s">
        <v>484</v>
      </c>
      <c r="AQ1334" s="7" t="s">
        <v>632</v>
      </c>
      <c r="AR1334" s="7" t="s">
        <v>431</v>
      </c>
      <c r="AS1334" s="7" t="s">
        <v>714</v>
      </c>
      <c r="AT1334" s="7" t="s">
        <v>469</v>
      </c>
      <c r="AU1334" s="7" t="s">
        <v>434</v>
      </c>
      <c r="AV1334" s="7" t="s">
        <v>396</v>
      </c>
      <c r="AW1334" s="7" t="s">
        <v>723</v>
      </c>
      <c r="AX1334" s="7" t="s">
        <v>398</v>
      </c>
      <c r="AY1334" s="7" t="s">
        <v>600</v>
      </c>
      <c r="AZ1334" s="7" t="s">
        <v>471</v>
      </c>
      <c r="BA1334" s="7" t="s">
        <v>777</v>
      </c>
      <c r="BB1334" s="7" t="s">
        <v>367</v>
      </c>
      <c r="BC1334" s="7" t="s">
        <v>550</v>
      </c>
      <c r="BD1334" s="7" t="s">
        <v>593</v>
      </c>
      <c r="BE1334" s="7" t="s">
        <v>650</v>
      </c>
      <c r="BF1334" s="7" t="s">
        <v>371</v>
      </c>
      <c r="BG1334" s="7" t="s">
        <v>373</v>
      </c>
      <c r="BH1334" s="7" t="s">
        <v>405</v>
      </c>
      <c r="BI1334" s="7" t="s">
        <v>652</v>
      </c>
      <c r="BJ1334" s="7" t="s">
        <v>573</v>
      </c>
      <c r="BK1334" s="7" t="s">
        <v>522</v>
      </c>
      <c r="BL1334" s="7" t="s">
        <v>524</v>
      </c>
      <c r="BM1334" s="7" t="s">
        <v>668</v>
      </c>
      <c r="BN1334" s="7" t="s">
        <v>595</v>
      </c>
      <c r="BO1334" s="7" t="s">
        <v>443</v>
      </c>
      <c r="BP1334" s="7" t="s">
        <v>525</v>
      </c>
      <c r="BQ1334" s="7" t="s">
        <v>493</v>
      </c>
      <c r="BR1334" s="7" t="s">
        <v>692</v>
      </c>
      <c r="BS1334" s="7" t="s">
        <v>381</v>
      </c>
      <c r="BT1334" s="7" t="s">
        <v>163</v>
      </c>
      <c r="BU1334" s="7" t="s">
        <v>414</v>
      </c>
      <c r="BV1334" s="7" t="s">
        <v>558</v>
      </c>
      <c r="BW1334" s="7" t="s">
        <v>124</v>
      </c>
      <c r="BX1334" s="7" t="s">
        <v>503</v>
      </c>
      <c r="BY1334" s="7" t="s">
        <v>460</v>
      </c>
      <c r="BZ1334" s="7" t="s">
        <v>58</v>
      </c>
      <c r="CA1334" s="7" t="s">
        <v>671</v>
      </c>
      <c r="CB1334" s="7" t="s">
        <v>562</v>
      </c>
      <c r="CC1334" s="7" t="s">
        <v>618</v>
      </c>
      <c r="CD1334" s="7" t="s">
        <v>727</v>
      </c>
      <c r="CE1334" s="7" t="s">
        <v>425</v>
      </c>
      <c r="CF1334" s="7" t="s">
        <v>1216</v>
      </c>
      <c r="CG1334" s="7" t="s">
        <v>973</v>
      </c>
      <c r="CH1334" s="7" t="s">
        <v>1218</v>
      </c>
      <c r="CI1334" s="7" t="s">
        <v>1127</v>
      </c>
      <c r="CJ1334" s="7" t="s">
        <v>1325</v>
      </c>
      <c r="CK1334" s="7" t="s">
        <v>154</v>
      </c>
      <c r="CL1334" s="7" t="s">
        <v>976</v>
      </c>
      <c r="CM1334" s="7" t="s">
        <v>1205</v>
      </c>
      <c r="CN1334" s="7" t="s">
        <v>1326</v>
      </c>
      <c r="CO1334" s="7" t="s">
        <v>168</v>
      </c>
      <c r="CP1334" s="7" t="s">
        <v>980</v>
      </c>
      <c r="CQ1334" s="7" t="s">
        <v>923</v>
      </c>
      <c r="CR1334" s="7" t="s">
        <v>1292</v>
      </c>
      <c r="CS1334" s="7" t="s">
        <v>66</v>
      </c>
      <c r="CT1334" s="7" t="s">
        <v>983</v>
      </c>
      <c r="CU1334" s="7" t="s">
        <v>1374</v>
      </c>
      <c r="CV1334" s="7" t="s">
        <v>897</v>
      </c>
      <c r="CW1334" s="7" t="s">
        <v>1253</v>
      </c>
      <c r="CX1334" s="7" t="s">
        <v>1037</v>
      </c>
      <c r="CY1334" s="7" t="s">
        <v>1230</v>
      </c>
      <c r="CZ1334" s="7" t="s">
        <v>992</v>
      </c>
      <c r="DA1334" s="7" t="s">
        <v>1097</v>
      </c>
      <c r="DB1334" s="7" t="s">
        <v>1068</v>
      </c>
      <c r="DC1334" s="7" t="s">
        <v>998</v>
      </c>
      <c r="DD1334" s="7" t="s">
        <v>902</v>
      </c>
      <c r="DE1334" s="7" t="s">
        <v>156</v>
      </c>
      <c r="DF1334" s="7" t="s">
        <v>1365</v>
      </c>
      <c r="DG1334" s="7" t="s">
        <v>107</v>
      </c>
      <c r="DH1334" s="7" t="s">
        <v>1187</v>
      </c>
      <c r="DI1334" s="7" t="s">
        <v>275</v>
      </c>
      <c r="DJ1334" s="7" t="s">
        <v>82</v>
      </c>
      <c r="DK1334" s="7" t="s">
        <v>1440</v>
      </c>
      <c r="DL1334" s="7" t="s">
        <v>1444</v>
      </c>
      <c r="DM1334" s="7" t="s">
        <v>175</v>
      </c>
      <c r="DN1334" s="7" t="s">
        <v>135</v>
      </c>
      <c r="DO1334" s="7" t="s">
        <v>1503</v>
      </c>
      <c r="DP1334" s="7" t="s">
        <v>1081</v>
      </c>
    </row>
    <row r="1335" spans="1:136" s="7" customFormat="1" x14ac:dyDescent="0.25">
      <c r="A1335" s="9">
        <v>1000</v>
      </c>
      <c r="B1335" s="9">
        <v>20</v>
      </c>
      <c r="C1335" s="9">
        <v>0.5</v>
      </c>
      <c r="D1335" s="9" t="s">
        <v>19</v>
      </c>
      <c r="E1335" s="9" t="s">
        <v>2935</v>
      </c>
      <c r="F1335" s="9" t="s">
        <v>360</v>
      </c>
      <c r="G1335" s="9">
        <v>113</v>
      </c>
      <c r="H1335" s="9" t="s">
        <v>360</v>
      </c>
      <c r="I1335" s="9">
        <v>123</v>
      </c>
      <c r="J1335" s="9" t="s">
        <v>360</v>
      </c>
      <c r="K1335" s="9" t="s">
        <v>360</v>
      </c>
      <c r="L1335" s="9">
        <v>123</v>
      </c>
      <c r="M1335" s="10" t="s">
        <v>360</v>
      </c>
      <c r="N1335" s="10" t="s">
        <v>360</v>
      </c>
      <c r="O1335" s="11" t="s">
        <v>21</v>
      </c>
      <c r="P1335" s="7" t="s">
        <v>45</v>
      </c>
      <c r="Q1335" s="7" t="s">
        <v>23</v>
      </c>
      <c r="R1335" s="7" t="s">
        <v>427</v>
      </c>
      <c r="S1335" s="7" t="s">
        <v>253</v>
      </c>
      <c r="T1335" s="7" t="s">
        <v>478</v>
      </c>
      <c r="U1335" s="5" t="s">
        <v>467</v>
      </c>
      <c r="V1335" s="7" t="s">
        <v>361</v>
      </c>
      <c r="W1335" s="7" t="s">
        <v>24</v>
      </c>
      <c r="X1335" s="7" t="s">
        <v>481</v>
      </c>
      <c r="Y1335" s="7" t="s">
        <v>362</v>
      </c>
      <c r="Z1335" s="7" t="s">
        <v>753</v>
      </c>
      <c r="AA1335" s="7" t="s">
        <v>775</v>
      </c>
      <c r="AB1335" s="7" t="s">
        <v>859</v>
      </c>
      <c r="AC1335" s="7" t="s">
        <v>1287</v>
      </c>
      <c r="AD1335" s="7" t="s">
        <v>1321</v>
      </c>
      <c r="AE1335" s="7" t="s">
        <v>1124</v>
      </c>
      <c r="AF1335" s="7" t="s">
        <v>883</v>
      </c>
      <c r="AG1335" s="7" t="s">
        <v>1215</v>
      </c>
      <c r="AH1335" s="7" t="s">
        <v>1403</v>
      </c>
      <c r="AI1335" s="7" t="s">
        <v>128</v>
      </c>
      <c r="AJ1335" s="7" t="s">
        <v>129</v>
      </c>
      <c r="AK1335" s="7" t="s">
        <v>241</v>
      </c>
      <c r="AL1335" s="7" t="s">
        <v>288</v>
      </c>
      <c r="AM1335" s="7" t="s">
        <v>293</v>
      </c>
      <c r="AN1335" s="7" t="s">
        <v>74</v>
      </c>
      <c r="AO1335" s="7" t="s">
        <v>152</v>
      </c>
      <c r="AP1335" s="7" t="s">
        <v>272</v>
      </c>
      <c r="AQ1335" s="7" t="s">
        <v>226</v>
      </c>
      <c r="AR1335" s="7" t="s">
        <v>31</v>
      </c>
      <c r="AS1335" s="7" t="s">
        <v>484</v>
      </c>
      <c r="AT1335" s="7" t="s">
        <v>432</v>
      </c>
      <c r="AU1335" s="7" t="s">
        <v>741</v>
      </c>
      <c r="AV1335" s="7" t="s">
        <v>398</v>
      </c>
      <c r="AW1335" s="7" t="s">
        <v>547</v>
      </c>
      <c r="AX1335" s="7" t="s">
        <v>548</v>
      </c>
      <c r="AY1335" s="7" t="s">
        <v>399</v>
      </c>
      <c r="AZ1335" s="7" t="s">
        <v>435</v>
      </c>
      <c r="BA1335" s="7" t="s">
        <v>517</v>
      </c>
      <c r="BB1335" s="7" t="s">
        <v>667</v>
      </c>
      <c r="BC1335" s="7" t="s">
        <v>52</v>
      </c>
      <c r="BD1335" s="7" t="s">
        <v>216</v>
      </c>
      <c r="BE1335" s="7" t="s">
        <v>401</v>
      </c>
      <c r="BF1335" s="7" t="s">
        <v>593</v>
      </c>
      <c r="BG1335" s="7" t="s">
        <v>403</v>
      </c>
      <c r="BH1335" s="7" t="s">
        <v>487</v>
      </c>
      <c r="BI1335" s="7" t="s">
        <v>405</v>
      </c>
      <c r="BJ1335" s="7" t="s">
        <v>188</v>
      </c>
      <c r="BK1335" s="7" t="s">
        <v>701</v>
      </c>
      <c r="BL1335" s="7" t="s">
        <v>573</v>
      </c>
      <c r="BM1335" s="7" t="s">
        <v>668</v>
      </c>
      <c r="BN1335" s="7" t="s">
        <v>117</v>
      </c>
      <c r="BO1335" s="7" t="s">
        <v>410</v>
      </c>
      <c r="BP1335" s="7" t="s">
        <v>379</v>
      </c>
      <c r="BQ1335" s="7" t="s">
        <v>702</v>
      </c>
      <c r="BR1335" s="7" t="s">
        <v>412</v>
      </c>
      <c r="BS1335" s="7" t="s">
        <v>413</v>
      </c>
      <c r="BT1335" s="7" t="s">
        <v>725</v>
      </c>
      <c r="BU1335" s="7" t="s">
        <v>414</v>
      </c>
      <c r="BV1335" s="7" t="s">
        <v>415</v>
      </c>
      <c r="BW1335" s="7" t="s">
        <v>720</v>
      </c>
      <c r="BX1335" s="7" t="s">
        <v>669</v>
      </c>
      <c r="BY1335" s="7" t="s">
        <v>773</v>
      </c>
      <c r="BZ1335" s="7" t="s">
        <v>77</v>
      </c>
      <c r="CA1335" s="7" t="s">
        <v>656</v>
      </c>
      <c r="CB1335" s="7" t="s">
        <v>504</v>
      </c>
      <c r="CC1335" s="7" t="s">
        <v>454</v>
      </c>
      <c r="CD1335" s="7" t="s">
        <v>534</v>
      </c>
      <c r="CE1335" s="7" t="s">
        <v>384</v>
      </c>
      <c r="CF1335" s="7" t="s">
        <v>385</v>
      </c>
      <c r="CG1335" s="7" t="s">
        <v>505</v>
      </c>
      <c r="CH1335" s="7" t="s">
        <v>59</v>
      </c>
      <c r="CI1335" s="7" t="s">
        <v>644</v>
      </c>
      <c r="CJ1335" s="7" t="s">
        <v>685</v>
      </c>
      <c r="CK1335" s="7" t="s">
        <v>248</v>
      </c>
      <c r="CL1335" s="7" t="s">
        <v>509</v>
      </c>
      <c r="CM1335" s="7" t="s">
        <v>729</v>
      </c>
      <c r="CN1335" s="7" t="s">
        <v>688</v>
      </c>
      <c r="CO1335" s="7" t="s">
        <v>703</v>
      </c>
      <c r="CP1335" s="7" t="s">
        <v>79</v>
      </c>
      <c r="CQ1335" s="7" t="s">
        <v>1219</v>
      </c>
      <c r="CR1335" s="7" t="s">
        <v>154</v>
      </c>
      <c r="CS1335" s="7" t="s">
        <v>888</v>
      </c>
      <c r="CT1335" s="7" t="s">
        <v>1436</v>
      </c>
      <c r="CU1335" s="7" t="s">
        <v>1392</v>
      </c>
      <c r="CV1335" s="7" t="s">
        <v>1140</v>
      </c>
      <c r="CW1335" s="7" t="s">
        <v>195</v>
      </c>
      <c r="CX1335" s="7" t="s">
        <v>1399</v>
      </c>
      <c r="CY1335" s="7" t="s">
        <v>920</v>
      </c>
      <c r="CZ1335" s="7" t="s">
        <v>1362</v>
      </c>
      <c r="DA1335" s="7" t="s">
        <v>924</v>
      </c>
      <c r="DB1335" s="7" t="s">
        <v>66</v>
      </c>
      <c r="DC1335" s="7" t="s">
        <v>119</v>
      </c>
      <c r="DD1335" s="7" t="s">
        <v>1311</v>
      </c>
      <c r="DE1335" s="7" t="s">
        <v>1280</v>
      </c>
      <c r="DF1335" s="7" t="s">
        <v>1096</v>
      </c>
      <c r="DG1335" s="7" t="s">
        <v>898</v>
      </c>
      <c r="DH1335" s="7" t="s">
        <v>1097</v>
      </c>
      <c r="DI1335" s="7" t="s">
        <v>1282</v>
      </c>
      <c r="DJ1335" s="7" t="s">
        <v>1099</v>
      </c>
      <c r="DK1335" s="7" t="s">
        <v>1359</v>
      </c>
      <c r="DL1335" s="7" t="s">
        <v>1102</v>
      </c>
      <c r="DM1335" s="7" t="s">
        <v>1296</v>
      </c>
      <c r="DN1335" s="7" t="s">
        <v>173</v>
      </c>
      <c r="DO1335" s="7" t="s">
        <v>1298</v>
      </c>
      <c r="DP1335" s="7" t="s">
        <v>1299</v>
      </c>
      <c r="DQ1335" s="7" t="s">
        <v>1109</v>
      </c>
      <c r="DR1335" s="7" t="s">
        <v>1264</v>
      </c>
      <c r="DS1335" s="7" t="s">
        <v>1112</v>
      </c>
      <c r="DT1335" s="7" t="s">
        <v>1044</v>
      </c>
      <c r="DU1335" s="7" t="s">
        <v>1166</v>
      </c>
      <c r="DV1335" s="7" t="s">
        <v>83</v>
      </c>
      <c r="DW1335" s="7" t="s">
        <v>1344</v>
      </c>
    </row>
    <row r="1336" spans="1:136" s="7" customFormat="1" x14ac:dyDescent="0.25">
      <c r="A1336" s="9">
        <v>1000</v>
      </c>
      <c r="B1336" s="9">
        <v>20</v>
      </c>
      <c r="C1336" s="9">
        <v>0.5</v>
      </c>
      <c r="D1336" s="9" t="s">
        <v>19</v>
      </c>
      <c r="E1336" s="9" t="s">
        <v>2936</v>
      </c>
      <c r="F1336" s="9" t="s">
        <v>360</v>
      </c>
      <c r="G1336" s="9">
        <v>22</v>
      </c>
      <c r="H1336" s="9" t="s">
        <v>360</v>
      </c>
      <c r="I1336" s="9">
        <v>34</v>
      </c>
      <c r="J1336" s="9" t="s">
        <v>360</v>
      </c>
      <c r="K1336" s="9" t="s">
        <v>360</v>
      </c>
      <c r="L1336" s="9">
        <v>34</v>
      </c>
      <c r="M1336" s="10" t="s">
        <v>360</v>
      </c>
      <c r="N1336" s="10" t="s">
        <v>360</v>
      </c>
      <c r="O1336" s="11" t="s">
        <v>21</v>
      </c>
      <c r="P1336" s="7" t="s">
        <v>22</v>
      </c>
      <c r="Q1336" s="7" t="s">
        <v>224</v>
      </c>
      <c r="R1336" s="7" t="s">
        <v>260</v>
      </c>
      <c r="S1336" s="7" t="s">
        <v>126</v>
      </c>
      <c r="T1336" s="7" t="s">
        <v>428</v>
      </c>
      <c r="U1336" s="5" t="s">
        <v>480</v>
      </c>
      <c r="V1336" s="7" t="s">
        <v>468</v>
      </c>
      <c r="W1336" s="7" t="s">
        <v>362</v>
      </c>
      <c r="X1336" s="7" t="s">
        <v>482</v>
      </c>
      <c r="Y1336" s="7" t="s">
        <v>705</v>
      </c>
      <c r="Z1336" s="7" t="s">
        <v>623</v>
      </c>
      <c r="AA1336" s="7" t="s">
        <v>850</v>
      </c>
      <c r="AB1336" s="7" t="s">
        <v>1022</v>
      </c>
      <c r="AC1336" s="7" t="s">
        <v>27</v>
      </c>
      <c r="AD1336" s="7" t="s">
        <v>1274</v>
      </c>
      <c r="AE1336" s="7" t="s">
        <v>1085</v>
      </c>
      <c r="AF1336" s="7" t="s">
        <v>882</v>
      </c>
      <c r="AG1336" s="7" t="s">
        <v>1125</v>
      </c>
      <c r="AH1336" s="7" t="s">
        <v>47</v>
      </c>
      <c r="AI1336" s="7" t="s">
        <v>127</v>
      </c>
      <c r="AJ1336" s="7" t="s">
        <v>28</v>
      </c>
      <c r="AK1336" s="7" t="s">
        <v>113</v>
      </c>
      <c r="AL1336" s="7" t="s">
        <v>130</v>
      </c>
      <c r="AM1336" s="7" t="s">
        <v>74</v>
      </c>
      <c r="AN1336" s="7" t="s">
        <v>30</v>
      </c>
      <c r="AO1336" s="7" t="s">
        <v>234</v>
      </c>
      <c r="AP1336" s="7" t="s">
        <v>320</v>
      </c>
      <c r="AQ1336" s="7" t="s">
        <v>483</v>
      </c>
      <c r="AR1336" s="7" t="s">
        <v>484</v>
      </c>
      <c r="AS1336" s="7" t="s">
        <v>430</v>
      </c>
      <c r="AT1336" s="7" t="s">
        <v>431</v>
      </c>
      <c r="AU1336" s="7" t="s">
        <v>569</v>
      </c>
      <c r="AV1336" s="7" t="s">
        <v>514</v>
      </c>
      <c r="AW1336" s="7" t="s">
        <v>548</v>
      </c>
      <c r="AX1336" s="7" t="s">
        <v>34</v>
      </c>
      <c r="AY1336" s="7" t="s">
        <v>471</v>
      </c>
      <c r="AZ1336" s="7" t="s">
        <v>540</v>
      </c>
      <c r="BA1336" s="7" t="s">
        <v>115</v>
      </c>
      <c r="BB1336" s="7" t="s">
        <v>370</v>
      </c>
      <c r="BC1336" s="7" t="s">
        <v>179</v>
      </c>
      <c r="BD1336" s="7" t="s">
        <v>375</v>
      </c>
      <c r="BE1336" s="7" t="s">
        <v>601</v>
      </c>
      <c r="BF1336" s="7" t="s">
        <v>541</v>
      </c>
      <c r="BG1336" s="7" t="s">
        <v>602</v>
      </c>
      <c r="BH1336" s="7" t="s">
        <v>521</v>
      </c>
      <c r="BI1336" s="7" t="s">
        <v>474</v>
      </c>
      <c r="BJ1336" s="7" t="s">
        <v>522</v>
      </c>
      <c r="BK1336" s="7" t="s">
        <v>90</v>
      </c>
      <c r="BL1336" s="7" t="s">
        <v>378</v>
      </c>
      <c r="BM1336" s="7" t="s">
        <v>674</v>
      </c>
      <c r="BN1336" s="7" t="s">
        <v>380</v>
      </c>
      <c r="BO1336" s="7" t="s">
        <v>604</v>
      </c>
      <c r="BP1336" s="7" t="s">
        <v>163</v>
      </c>
      <c r="BQ1336" s="7" t="s">
        <v>679</v>
      </c>
      <c r="BR1336" s="7" t="s">
        <v>693</v>
      </c>
      <c r="BS1336" s="7" t="s">
        <v>77</v>
      </c>
      <c r="BT1336" s="7" t="s">
        <v>533</v>
      </c>
      <c r="BU1336" s="7" t="s">
        <v>420</v>
      </c>
      <c r="BV1336" s="7" t="s">
        <v>421</v>
      </c>
      <c r="BW1336" s="7" t="s">
        <v>194</v>
      </c>
      <c r="BX1336" s="7" t="s">
        <v>658</v>
      </c>
      <c r="BY1336" s="7" t="s">
        <v>645</v>
      </c>
      <c r="BZ1336" s="7" t="s">
        <v>756</v>
      </c>
      <c r="CA1336" s="7" t="s">
        <v>566</v>
      </c>
      <c r="CB1336" s="7" t="s">
        <v>78</v>
      </c>
      <c r="CC1336" s="7" t="s">
        <v>1278</v>
      </c>
      <c r="CD1336" s="7" t="s">
        <v>80</v>
      </c>
      <c r="CE1336" s="7" t="s">
        <v>1205</v>
      </c>
      <c r="CF1336" s="7" t="s">
        <v>1424</v>
      </c>
      <c r="CG1336" s="7" t="s">
        <v>1361</v>
      </c>
      <c r="CH1336" s="7" t="s">
        <v>919</v>
      </c>
      <c r="CI1336" s="7" t="s">
        <v>1411</v>
      </c>
      <c r="CJ1336" s="7" t="s">
        <v>1412</v>
      </c>
      <c r="CK1336" s="7" t="s">
        <v>920</v>
      </c>
      <c r="CL1336" s="7" t="s">
        <v>1247</v>
      </c>
      <c r="CM1336" s="7" t="s">
        <v>1033</v>
      </c>
      <c r="CN1336" s="7" t="s">
        <v>1374</v>
      </c>
      <c r="CO1336" s="7" t="s">
        <v>105</v>
      </c>
      <c r="CP1336" s="7" t="s">
        <v>1227</v>
      </c>
      <c r="CQ1336" s="7" t="s">
        <v>119</v>
      </c>
      <c r="CR1336" s="7" t="s">
        <v>81</v>
      </c>
      <c r="CS1336" s="7" t="s">
        <v>898</v>
      </c>
      <c r="CT1336" s="7" t="s">
        <v>935</v>
      </c>
      <c r="CU1336" s="7" t="s">
        <v>938</v>
      </c>
      <c r="CV1336" s="7" t="s">
        <v>1097</v>
      </c>
      <c r="CW1336" s="7" t="s">
        <v>1038</v>
      </c>
      <c r="CX1336" s="7" t="s">
        <v>202</v>
      </c>
      <c r="CY1336" s="7" t="s">
        <v>1296</v>
      </c>
      <c r="CZ1336" s="7" t="s">
        <v>275</v>
      </c>
      <c r="DA1336" s="7" t="s">
        <v>1008</v>
      </c>
      <c r="DB1336" s="7" t="s">
        <v>148</v>
      </c>
      <c r="DC1336" s="7" t="s">
        <v>1267</v>
      </c>
      <c r="DD1336" s="7" t="s">
        <v>1196</v>
      </c>
    </row>
    <row r="1337" spans="1:136" s="7" customFormat="1" x14ac:dyDescent="0.25">
      <c r="A1337" s="9">
        <v>1000</v>
      </c>
      <c r="B1337" s="9">
        <v>20</v>
      </c>
      <c r="C1337" s="9">
        <v>0.5</v>
      </c>
      <c r="D1337" s="9" t="s">
        <v>19</v>
      </c>
      <c r="E1337" s="9" t="s">
        <v>2937</v>
      </c>
      <c r="F1337" s="9" t="s">
        <v>360</v>
      </c>
      <c r="G1337" s="9">
        <v>35</v>
      </c>
      <c r="H1337" s="9" t="s">
        <v>360</v>
      </c>
      <c r="I1337" s="9">
        <v>52</v>
      </c>
      <c r="J1337" s="9" t="s">
        <v>360</v>
      </c>
      <c r="K1337" s="9" t="s">
        <v>360</v>
      </c>
      <c r="L1337" s="9">
        <v>52</v>
      </c>
      <c r="M1337" s="10" t="s">
        <v>360</v>
      </c>
      <c r="N1337" s="10" t="s">
        <v>360</v>
      </c>
      <c r="O1337" s="11" t="s">
        <v>21</v>
      </c>
      <c r="P1337" s="7" t="s">
        <v>224</v>
      </c>
      <c r="Q1337" s="7" t="s">
        <v>43</v>
      </c>
      <c r="R1337" s="7" t="s">
        <v>44</v>
      </c>
      <c r="S1337" s="7" t="s">
        <v>260</v>
      </c>
      <c r="T1337" s="7" t="s">
        <v>23</v>
      </c>
      <c r="U1337" s="5" t="s">
        <v>427</v>
      </c>
      <c r="V1337" s="7" t="s">
        <v>253</v>
      </c>
      <c r="W1337" s="7" t="s">
        <v>361</v>
      </c>
      <c r="X1337" s="7" t="s">
        <v>480</v>
      </c>
      <c r="Y1337" s="7" t="s">
        <v>24</v>
      </c>
      <c r="Z1337" s="7" t="s">
        <v>568</v>
      </c>
      <c r="AA1337" s="7" t="s">
        <v>363</v>
      </c>
      <c r="AB1337" s="7" t="s">
        <v>631</v>
      </c>
      <c r="AC1337" s="7" t="s">
        <v>620</v>
      </c>
      <c r="AD1337" s="7" t="s">
        <v>753</v>
      </c>
      <c r="AE1337" s="7" t="s">
        <v>26</v>
      </c>
      <c r="AF1337" s="7" t="s">
        <v>1136</v>
      </c>
      <c r="AG1337" s="7" t="s">
        <v>1022</v>
      </c>
      <c r="AH1337" s="7" t="s">
        <v>1276</v>
      </c>
      <c r="AI1337" s="7" t="s">
        <v>71</v>
      </c>
      <c r="AJ1337" s="7" t="s">
        <v>212</v>
      </c>
      <c r="AK1337" s="7" t="s">
        <v>112</v>
      </c>
      <c r="AL1337" s="7" t="s">
        <v>98</v>
      </c>
      <c r="AM1337" s="7" t="s">
        <v>171</v>
      </c>
      <c r="AN1337" s="7" t="s">
        <v>545</v>
      </c>
      <c r="AO1337" s="7" t="s">
        <v>513</v>
      </c>
      <c r="AP1337" s="7" t="s">
        <v>632</v>
      </c>
      <c r="AQ1337" s="7" t="s">
        <v>431</v>
      </c>
      <c r="AR1337" s="7" t="s">
        <v>485</v>
      </c>
      <c r="AS1337" s="7" t="s">
        <v>434</v>
      </c>
      <c r="AT1337" s="7" t="s">
        <v>76</v>
      </c>
      <c r="AU1337" s="7" t="s">
        <v>34</v>
      </c>
      <c r="AV1337" s="7" t="s">
        <v>435</v>
      </c>
      <c r="AW1337" s="7" t="s">
        <v>715</v>
      </c>
      <c r="AX1337" s="7" t="s">
        <v>593</v>
      </c>
      <c r="AY1337" s="7" t="s">
        <v>609</v>
      </c>
      <c r="AZ1337" s="7" t="s">
        <v>115</v>
      </c>
      <c r="BA1337" s="7" t="s">
        <v>373</v>
      </c>
      <c r="BB1337" s="7" t="s">
        <v>570</v>
      </c>
      <c r="BC1337" s="7" t="s">
        <v>601</v>
      </c>
      <c r="BD1337" s="7" t="s">
        <v>749</v>
      </c>
      <c r="BE1337" s="7" t="s">
        <v>54</v>
      </c>
      <c r="BF1337" s="7" t="s">
        <v>489</v>
      </c>
      <c r="BG1337" s="7" t="s">
        <v>520</v>
      </c>
      <c r="BH1337" s="7" t="s">
        <v>542</v>
      </c>
      <c r="BI1337" s="7" t="s">
        <v>188</v>
      </c>
      <c r="BJ1337" s="7" t="s">
        <v>594</v>
      </c>
      <c r="BK1337" s="7" t="s">
        <v>523</v>
      </c>
      <c r="BL1337" s="7" t="s">
        <v>443</v>
      </c>
      <c r="BM1337" s="7" t="s">
        <v>117</v>
      </c>
      <c r="BN1337" s="7" t="s">
        <v>702</v>
      </c>
      <c r="BO1337" s="7" t="s">
        <v>496</v>
      </c>
      <c r="BP1337" s="7" t="s">
        <v>527</v>
      </c>
      <c r="BQ1337" s="7" t="s">
        <v>36</v>
      </c>
      <c r="BR1337" s="7" t="s">
        <v>684</v>
      </c>
      <c r="BS1337" s="7" t="s">
        <v>697</v>
      </c>
      <c r="BT1337" s="7" t="s">
        <v>614</v>
      </c>
      <c r="BU1337" s="7" t="s">
        <v>457</v>
      </c>
      <c r="BV1337" s="7" t="s">
        <v>421</v>
      </c>
      <c r="BW1337" s="7" t="s">
        <v>459</v>
      </c>
      <c r="BX1337" s="7" t="s">
        <v>583</v>
      </c>
      <c r="BY1337" s="7" t="s">
        <v>103</v>
      </c>
      <c r="BZ1337" s="7" t="s">
        <v>710</v>
      </c>
      <c r="CA1337" s="7" t="s">
        <v>711</v>
      </c>
      <c r="CB1337" s="7" t="s">
        <v>703</v>
      </c>
      <c r="CC1337" s="7" t="s">
        <v>913</v>
      </c>
      <c r="CD1337" s="7" t="s">
        <v>1380</v>
      </c>
      <c r="CE1337" s="7" t="s">
        <v>1127</v>
      </c>
      <c r="CF1337" s="7" t="s">
        <v>1203</v>
      </c>
      <c r="CG1337" s="7" t="s">
        <v>1410</v>
      </c>
      <c r="CH1337" s="7" t="s">
        <v>1090</v>
      </c>
      <c r="CI1337" s="7" t="s">
        <v>1056</v>
      </c>
      <c r="CJ1337" s="7" t="s">
        <v>889</v>
      </c>
      <c r="CK1337" s="7" t="s">
        <v>1245</v>
      </c>
      <c r="CL1337" s="7" t="s">
        <v>922</v>
      </c>
      <c r="CM1337" s="7" t="s">
        <v>986</v>
      </c>
      <c r="CN1337" s="7" t="s">
        <v>1062</v>
      </c>
      <c r="CO1337" s="7" t="s">
        <v>1147</v>
      </c>
      <c r="CP1337" s="7" t="s">
        <v>1148</v>
      </c>
      <c r="CQ1337" s="7" t="s">
        <v>143</v>
      </c>
      <c r="CR1337" s="7" t="s">
        <v>67</v>
      </c>
      <c r="CS1337" s="7" t="s">
        <v>1101</v>
      </c>
      <c r="CT1337" s="7" t="s">
        <v>1110</v>
      </c>
      <c r="CU1337" s="7" t="s">
        <v>108</v>
      </c>
      <c r="CV1337" s="7" t="s">
        <v>1044</v>
      </c>
      <c r="CW1337" s="7" t="s">
        <v>1470</v>
      </c>
      <c r="CX1337" s="7" t="s">
        <v>1046</v>
      </c>
      <c r="CY1337" s="7" t="s">
        <v>84</v>
      </c>
    </row>
    <row r="1338" spans="1:136" s="7" customFormat="1" x14ac:dyDescent="0.25">
      <c r="A1338" s="9">
        <v>1000</v>
      </c>
      <c r="B1338" s="9">
        <v>20</v>
      </c>
      <c r="C1338" s="9">
        <v>0.5</v>
      </c>
      <c r="D1338" s="9" t="s">
        <v>19</v>
      </c>
      <c r="E1338" s="9" t="s">
        <v>2938</v>
      </c>
      <c r="F1338" s="9" t="s">
        <v>360</v>
      </c>
      <c r="G1338" s="9">
        <v>65</v>
      </c>
      <c r="H1338" s="9" t="s">
        <v>360</v>
      </c>
      <c r="I1338" s="9">
        <v>75</v>
      </c>
      <c r="J1338" s="9" t="s">
        <v>360</v>
      </c>
      <c r="K1338" s="9" t="s">
        <v>360</v>
      </c>
      <c r="L1338" s="9">
        <v>75</v>
      </c>
      <c r="M1338" s="10" t="s">
        <v>360</v>
      </c>
      <c r="N1338" s="10" t="s">
        <v>360</v>
      </c>
      <c r="O1338" s="11" t="s">
        <v>21</v>
      </c>
      <c r="P1338" s="7" t="s">
        <v>111</v>
      </c>
      <c r="Q1338" s="7" t="s">
        <v>2465</v>
      </c>
      <c r="R1338" s="7" t="s">
        <v>224</v>
      </c>
      <c r="S1338" s="7" t="s">
        <v>45</v>
      </c>
      <c r="T1338" s="7" t="s">
        <v>46</v>
      </c>
      <c r="U1338" s="5" t="s">
        <v>23</v>
      </c>
      <c r="V1338" s="7" t="s">
        <v>479</v>
      </c>
      <c r="W1338" s="7" t="s">
        <v>480</v>
      </c>
      <c r="X1338" s="7" t="s">
        <v>24</v>
      </c>
      <c r="Y1338" s="7" t="s">
        <v>362</v>
      </c>
      <c r="Z1338" s="7" t="s">
        <v>739</v>
      </c>
      <c r="AA1338" s="7" t="s">
        <v>620</v>
      </c>
      <c r="AB1338" s="7" t="s">
        <v>753</v>
      </c>
      <c r="AC1338" s="7" t="s">
        <v>598</v>
      </c>
      <c r="AD1338" s="7" t="s">
        <v>911</v>
      </c>
      <c r="AE1338" s="7" t="s">
        <v>27</v>
      </c>
      <c r="AF1338" s="7" t="s">
        <v>1287</v>
      </c>
      <c r="AG1338" s="7" t="s">
        <v>47</v>
      </c>
      <c r="AH1338" s="7" t="s">
        <v>1024</v>
      </c>
      <c r="AI1338" s="7" t="s">
        <v>71</v>
      </c>
      <c r="AJ1338" s="7" t="s">
        <v>49</v>
      </c>
      <c r="AK1338" s="7" t="s">
        <v>230</v>
      </c>
      <c r="AL1338" s="7" t="s">
        <v>183</v>
      </c>
      <c r="AM1338" s="7" t="s">
        <v>28</v>
      </c>
      <c r="AN1338" s="7" t="s">
        <v>98</v>
      </c>
      <c r="AO1338" s="7" t="s">
        <v>281</v>
      </c>
      <c r="AP1338" s="7" t="s">
        <v>160</v>
      </c>
      <c r="AQ1338" s="7" t="s">
        <v>74</v>
      </c>
      <c r="AR1338" s="7" t="s">
        <v>170</v>
      </c>
      <c r="AS1338" s="7" t="s">
        <v>152</v>
      </c>
      <c r="AT1338" s="7" t="s">
        <v>178</v>
      </c>
      <c r="AU1338" s="7" t="s">
        <v>731</v>
      </c>
      <c r="AV1338" s="7" t="s">
        <v>391</v>
      </c>
      <c r="AW1338" s="7" t="s">
        <v>747</v>
      </c>
      <c r="AX1338" s="7" t="s">
        <v>431</v>
      </c>
      <c r="AY1338" s="7" t="s">
        <v>434</v>
      </c>
      <c r="AZ1338" s="7" t="s">
        <v>634</v>
      </c>
      <c r="BA1338" s="7" t="s">
        <v>397</v>
      </c>
      <c r="BB1338" s="7" t="s">
        <v>547</v>
      </c>
      <c r="BC1338" s="7" t="s">
        <v>51</v>
      </c>
      <c r="BD1338" s="7" t="s">
        <v>369</v>
      </c>
      <c r="BE1338" s="7" t="s">
        <v>402</v>
      </c>
      <c r="BF1338" s="7" t="s">
        <v>438</v>
      </c>
      <c r="BG1338" s="7" t="s">
        <v>651</v>
      </c>
      <c r="BH1338" s="7" t="s">
        <v>403</v>
      </c>
      <c r="BI1338" s="7" t="s">
        <v>601</v>
      </c>
      <c r="BJ1338" s="7" t="s">
        <v>54</v>
      </c>
      <c r="BK1338" s="7" t="s">
        <v>521</v>
      </c>
      <c r="BL1338" s="7" t="s">
        <v>542</v>
      </c>
      <c r="BM1338" s="7" t="s">
        <v>638</v>
      </c>
      <c r="BN1338" s="7" t="s">
        <v>674</v>
      </c>
      <c r="BO1338" s="7" t="s">
        <v>237</v>
      </c>
      <c r="BP1338" s="7" t="s">
        <v>496</v>
      </c>
      <c r="BQ1338" s="7" t="s">
        <v>527</v>
      </c>
      <c r="BR1338" s="7" t="s">
        <v>444</v>
      </c>
      <c r="BS1338" s="7" t="s">
        <v>679</v>
      </c>
      <c r="BT1338" s="7" t="s">
        <v>758</v>
      </c>
      <c r="BU1338" s="7" t="s">
        <v>447</v>
      </c>
      <c r="BV1338" s="7" t="s">
        <v>449</v>
      </c>
      <c r="BW1338" s="7" t="s">
        <v>578</v>
      </c>
      <c r="BX1338" s="7" t="s">
        <v>37</v>
      </c>
      <c r="BY1338" s="7" t="s">
        <v>770</v>
      </c>
      <c r="BZ1338" s="7" t="s">
        <v>644</v>
      </c>
      <c r="CA1338" s="7" t="s">
        <v>462</v>
      </c>
      <c r="CB1338" s="7" t="s">
        <v>476</v>
      </c>
      <c r="CC1338" s="7" t="s">
        <v>710</v>
      </c>
      <c r="CD1338" s="7" t="s">
        <v>699</v>
      </c>
      <c r="CE1338" s="7" t="s">
        <v>463</v>
      </c>
      <c r="CF1338" s="7" t="s">
        <v>607</v>
      </c>
      <c r="CG1338" s="7" t="s">
        <v>618</v>
      </c>
      <c r="CH1338" s="7" t="s">
        <v>703</v>
      </c>
      <c r="CI1338" s="7" t="s">
        <v>1404</v>
      </c>
      <c r="CJ1338" s="7" t="s">
        <v>1053</v>
      </c>
      <c r="CK1338" s="7" t="s">
        <v>201</v>
      </c>
      <c r="CL1338" s="7" t="s">
        <v>915</v>
      </c>
      <c r="CM1338" s="7" t="s">
        <v>1029</v>
      </c>
      <c r="CN1338" s="7" t="s">
        <v>1205</v>
      </c>
      <c r="CO1338" s="7" t="s">
        <v>1373</v>
      </c>
      <c r="CP1338" s="7" t="s">
        <v>1246</v>
      </c>
      <c r="CQ1338" s="7" t="s">
        <v>168</v>
      </c>
      <c r="CR1338" s="7" t="s">
        <v>1032</v>
      </c>
      <c r="CS1338" s="7" t="s">
        <v>1221</v>
      </c>
      <c r="CT1338" s="7" t="s">
        <v>66</v>
      </c>
      <c r="CU1338" s="7" t="s">
        <v>925</v>
      </c>
      <c r="CV1338" s="7" t="s">
        <v>1129</v>
      </c>
      <c r="CW1338" s="7" t="s">
        <v>105</v>
      </c>
      <c r="CX1338" s="7" t="s">
        <v>1311</v>
      </c>
      <c r="CY1338" s="7" t="s">
        <v>990</v>
      </c>
      <c r="CZ1338" s="7" t="s">
        <v>1064</v>
      </c>
      <c r="DA1338" s="7" t="s">
        <v>899</v>
      </c>
      <c r="DB1338" s="7" t="s">
        <v>937</v>
      </c>
      <c r="DC1338" s="7" t="s">
        <v>938</v>
      </c>
      <c r="DD1338" s="7" t="s">
        <v>155</v>
      </c>
      <c r="DE1338" s="7" t="s">
        <v>1066</v>
      </c>
      <c r="DF1338" s="7" t="s">
        <v>1256</v>
      </c>
      <c r="DG1338" s="7" t="s">
        <v>1209</v>
      </c>
      <c r="DH1338" s="7" t="s">
        <v>1099</v>
      </c>
      <c r="DI1338" s="7" t="s">
        <v>1400</v>
      </c>
      <c r="DJ1338" s="7" t="s">
        <v>901</v>
      </c>
      <c r="DK1338" s="7" t="s">
        <v>1102</v>
      </c>
      <c r="DL1338" s="7" t="s">
        <v>1416</v>
      </c>
      <c r="DM1338" s="7" t="s">
        <v>1234</v>
      </c>
      <c r="DN1338" s="7" t="s">
        <v>108</v>
      </c>
      <c r="DO1338" s="7" t="s">
        <v>1007</v>
      </c>
      <c r="DP1338" s="7" t="s">
        <v>148</v>
      </c>
      <c r="DQ1338" s="7" t="s">
        <v>95</v>
      </c>
      <c r="DR1338" s="7" t="s">
        <v>1194</v>
      </c>
      <c r="DS1338" s="7" t="s">
        <v>1117</v>
      </c>
      <c r="DT1338" s="7" t="s">
        <v>1081</v>
      </c>
      <c r="DU1338" s="7" t="s">
        <v>84</v>
      </c>
    </row>
    <row r="1339" spans="1:136" s="7" customFormat="1" x14ac:dyDescent="0.25">
      <c r="A1339" s="9">
        <v>1000</v>
      </c>
      <c r="B1339" s="9">
        <v>20</v>
      </c>
      <c r="C1339" s="9">
        <v>0.5</v>
      </c>
      <c r="D1339" s="9" t="s">
        <v>19</v>
      </c>
      <c r="E1339" s="9" t="s">
        <v>2939</v>
      </c>
      <c r="F1339" s="9" t="s">
        <v>360</v>
      </c>
      <c r="G1339" s="9">
        <v>51</v>
      </c>
      <c r="H1339" s="9" t="s">
        <v>360</v>
      </c>
      <c r="I1339" s="9">
        <v>67</v>
      </c>
      <c r="J1339" s="9" t="s">
        <v>360</v>
      </c>
      <c r="K1339" s="9" t="s">
        <v>360</v>
      </c>
      <c r="L1339" s="9">
        <v>67</v>
      </c>
      <c r="M1339" s="10" t="s">
        <v>360</v>
      </c>
      <c r="N1339" s="10" t="s">
        <v>360</v>
      </c>
      <c r="O1339" s="11" t="s">
        <v>21</v>
      </c>
      <c r="P1339" s="7" t="s">
        <v>22</v>
      </c>
      <c r="Q1339" s="7" t="s">
        <v>97</v>
      </c>
      <c r="R1339" s="7" t="s">
        <v>260</v>
      </c>
      <c r="S1339" s="7" t="s">
        <v>428</v>
      </c>
      <c r="T1339" s="7" t="s">
        <v>467</v>
      </c>
      <c r="U1339" s="5" t="s">
        <v>480</v>
      </c>
      <c r="V1339" s="7" t="s">
        <v>568</v>
      </c>
      <c r="W1339" s="7" t="s">
        <v>630</v>
      </c>
      <c r="X1339" s="7" t="s">
        <v>482</v>
      </c>
      <c r="Y1339" s="7" t="s">
        <v>766</v>
      </c>
      <c r="Z1339" s="7" t="s">
        <v>753</v>
      </c>
      <c r="AA1339" s="7" t="s">
        <v>598</v>
      </c>
      <c r="AB1339" s="7" t="s">
        <v>623</v>
      </c>
      <c r="AC1339" s="7" t="s">
        <v>859</v>
      </c>
      <c r="AD1339" s="7" t="s">
        <v>1136</v>
      </c>
      <c r="AE1339" s="7" t="s">
        <v>1287</v>
      </c>
      <c r="AF1339" s="7" t="s">
        <v>47</v>
      </c>
      <c r="AG1339" s="7" t="s">
        <v>1322</v>
      </c>
      <c r="AH1339" s="7" t="s">
        <v>88</v>
      </c>
      <c r="AI1339" s="7" t="s">
        <v>212</v>
      </c>
      <c r="AJ1339" s="7" t="s">
        <v>128</v>
      </c>
      <c r="AK1339" s="7" t="s">
        <v>177</v>
      </c>
      <c r="AL1339" s="7" t="s">
        <v>213</v>
      </c>
      <c r="AM1339" s="7" t="s">
        <v>265</v>
      </c>
      <c r="AN1339" s="7" t="s">
        <v>165</v>
      </c>
      <c r="AO1339" s="7" t="s">
        <v>218</v>
      </c>
      <c r="AP1339" s="7" t="s">
        <v>152</v>
      </c>
      <c r="AQ1339" s="7" t="s">
        <v>263</v>
      </c>
      <c r="AR1339" s="7" t="s">
        <v>178</v>
      </c>
      <c r="AS1339" s="7" t="s">
        <v>512</v>
      </c>
      <c r="AT1339" s="7" t="s">
        <v>513</v>
      </c>
      <c r="AU1339" s="7" t="s">
        <v>731</v>
      </c>
      <c r="AV1339" s="7" t="s">
        <v>430</v>
      </c>
      <c r="AW1339" s="7" t="s">
        <v>666</v>
      </c>
      <c r="AX1339" s="7" t="s">
        <v>33</v>
      </c>
      <c r="AY1339" s="7" t="s">
        <v>399</v>
      </c>
      <c r="AZ1339" s="7" t="s">
        <v>516</v>
      </c>
      <c r="BA1339" s="7" t="s">
        <v>471</v>
      </c>
      <c r="BB1339" s="7" t="s">
        <v>435</v>
      </c>
      <c r="BC1339" s="7" t="s">
        <v>486</v>
      </c>
      <c r="BD1339" s="7" t="s">
        <v>691</v>
      </c>
      <c r="BE1339" s="7" t="s">
        <v>742</v>
      </c>
      <c r="BF1339" s="7" t="s">
        <v>472</v>
      </c>
      <c r="BG1339" s="7" t="s">
        <v>437</v>
      </c>
      <c r="BH1339" s="7" t="s">
        <v>673</v>
      </c>
      <c r="BI1339" s="7" t="s">
        <v>609</v>
      </c>
      <c r="BJ1339" s="7" t="s">
        <v>371</v>
      </c>
      <c r="BK1339" s="7" t="s">
        <v>682</v>
      </c>
      <c r="BL1339" s="7" t="s">
        <v>749</v>
      </c>
      <c r="BM1339" s="7" t="s">
        <v>376</v>
      </c>
      <c r="BN1339" s="7" t="s">
        <v>668</v>
      </c>
      <c r="BO1339" s="7" t="s">
        <v>35</v>
      </c>
      <c r="BP1339" s="7" t="s">
        <v>575</v>
      </c>
      <c r="BQ1339" s="7" t="s">
        <v>163</v>
      </c>
      <c r="BR1339" s="7" t="s">
        <v>414</v>
      </c>
      <c r="BS1339" s="7" t="s">
        <v>555</v>
      </c>
      <c r="BT1339" s="7" t="s">
        <v>531</v>
      </c>
      <c r="BU1339" s="7" t="s">
        <v>759</v>
      </c>
      <c r="BV1339" s="7" t="s">
        <v>502</v>
      </c>
      <c r="BW1339" s="7" t="s">
        <v>533</v>
      </c>
      <c r="BX1339" s="7" t="s">
        <v>505</v>
      </c>
      <c r="BY1339" s="7" t="s">
        <v>646</v>
      </c>
      <c r="BZ1339" s="7" t="s">
        <v>756</v>
      </c>
      <c r="CA1339" s="7" t="s">
        <v>248</v>
      </c>
      <c r="CB1339" s="7" t="s">
        <v>1049</v>
      </c>
      <c r="CC1339" s="7" t="s">
        <v>1218</v>
      </c>
      <c r="CD1339" s="7" t="s">
        <v>195</v>
      </c>
      <c r="CE1339" s="7" t="s">
        <v>1220</v>
      </c>
      <c r="CF1339" s="7" t="s">
        <v>1142</v>
      </c>
      <c r="CG1339" s="7" t="s">
        <v>1246</v>
      </c>
      <c r="CH1339" s="7" t="s">
        <v>981</v>
      </c>
      <c r="CI1339" s="7" t="s">
        <v>66</v>
      </c>
      <c r="CJ1339" s="7" t="s">
        <v>38</v>
      </c>
      <c r="CK1339" s="7" t="s">
        <v>1129</v>
      </c>
      <c r="CL1339" s="7" t="s">
        <v>1060</v>
      </c>
      <c r="CM1339" s="7" t="s">
        <v>896</v>
      </c>
      <c r="CN1339" s="7" t="s">
        <v>932</v>
      </c>
      <c r="CO1339" s="7" t="s">
        <v>1280</v>
      </c>
      <c r="CP1339" s="7" t="s">
        <v>1131</v>
      </c>
      <c r="CQ1339" s="7" t="s">
        <v>121</v>
      </c>
      <c r="CR1339" s="7" t="s">
        <v>1099</v>
      </c>
      <c r="CS1339" s="7" t="s">
        <v>1104</v>
      </c>
      <c r="CT1339" s="7" t="s">
        <v>156</v>
      </c>
      <c r="CU1339" s="7" t="s">
        <v>1368</v>
      </c>
      <c r="CV1339" s="7" t="s">
        <v>1354</v>
      </c>
      <c r="CW1339" s="7" t="s">
        <v>1233</v>
      </c>
      <c r="CX1339" s="7" t="s">
        <v>1072</v>
      </c>
      <c r="CY1339" s="7" t="s">
        <v>134</v>
      </c>
      <c r="CZ1339" s="7" t="s">
        <v>1395</v>
      </c>
      <c r="DA1339" s="7" t="s">
        <v>1441</v>
      </c>
      <c r="DB1339" s="7" t="s">
        <v>83</v>
      </c>
      <c r="DC1339" s="7" t="s">
        <v>1082</v>
      </c>
    </row>
    <row r="1340" spans="1:136" s="7" customFormat="1" x14ac:dyDescent="0.25">
      <c r="A1340" s="9">
        <v>1000</v>
      </c>
      <c r="B1340" s="9">
        <v>20</v>
      </c>
      <c r="C1340" s="9">
        <v>0.5</v>
      </c>
      <c r="D1340" s="9" t="s">
        <v>19</v>
      </c>
      <c r="E1340" s="9" t="s">
        <v>2940</v>
      </c>
      <c r="F1340" s="9" t="s">
        <v>360</v>
      </c>
      <c r="G1340" s="9">
        <v>40</v>
      </c>
      <c r="H1340" s="9" t="s">
        <v>360</v>
      </c>
      <c r="I1340" s="9">
        <v>52</v>
      </c>
      <c r="J1340" s="9" t="s">
        <v>360</v>
      </c>
      <c r="K1340" s="9" t="s">
        <v>360</v>
      </c>
      <c r="L1340" s="9">
        <v>52</v>
      </c>
      <c r="M1340" s="10" t="s">
        <v>360</v>
      </c>
      <c r="N1340" s="10" t="s">
        <v>360</v>
      </c>
      <c r="O1340" s="11" t="s">
        <v>21</v>
      </c>
      <c r="P1340" s="7" t="s">
        <v>45</v>
      </c>
      <c r="Q1340" s="7" t="s">
        <v>479</v>
      </c>
      <c r="R1340" s="7" t="s">
        <v>24</v>
      </c>
      <c r="S1340" s="7" t="s">
        <v>568</v>
      </c>
      <c r="T1340" s="7" t="s">
        <v>482</v>
      </c>
      <c r="U1340" s="5" t="s">
        <v>363</v>
      </c>
      <c r="V1340" s="7" t="s">
        <v>713</v>
      </c>
      <c r="W1340" s="7" t="s">
        <v>631</v>
      </c>
      <c r="X1340" s="7" t="s">
        <v>753</v>
      </c>
      <c r="Y1340" s="7" t="s">
        <v>598</v>
      </c>
      <c r="Z1340" s="7" t="s">
        <v>622</v>
      </c>
      <c r="AA1340" s="7" t="s">
        <v>881</v>
      </c>
      <c r="AB1340" s="7" t="s">
        <v>1022</v>
      </c>
      <c r="AC1340" s="7" t="s">
        <v>911</v>
      </c>
      <c r="AD1340" s="7" t="s">
        <v>1125</v>
      </c>
      <c r="AE1340" s="7" t="s">
        <v>1323</v>
      </c>
      <c r="AF1340" s="7" t="s">
        <v>1215</v>
      </c>
      <c r="AG1340" s="7" t="s">
        <v>1024</v>
      </c>
      <c r="AH1340" s="7" t="s">
        <v>48</v>
      </c>
      <c r="AI1340" s="7" t="s">
        <v>230</v>
      </c>
      <c r="AJ1340" s="7" t="s">
        <v>139</v>
      </c>
      <c r="AK1340" s="7" t="s">
        <v>209</v>
      </c>
      <c r="AL1340" s="7" t="s">
        <v>146</v>
      </c>
      <c r="AM1340" s="7" t="s">
        <v>210</v>
      </c>
      <c r="AN1340" s="7" t="s">
        <v>293</v>
      </c>
      <c r="AO1340" s="7" t="s">
        <v>166</v>
      </c>
      <c r="AP1340" s="7" t="s">
        <v>31</v>
      </c>
      <c r="AQ1340" s="7" t="s">
        <v>545</v>
      </c>
      <c r="AR1340" s="7" t="s">
        <v>649</v>
      </c>
      <c r="AS1340" s="7" t="s">
        <v>513</v>
      </c>
      <c r="AT1340" s="7" t="s">
        <v>624</v>
      </c>
      <c r="AU1340" s="7" t="s">
        <v>747</v>
      </c>
      <c r="AV1340" s="7" t="s">
        <v>633</v>
      </c>
      <c r="AW1340" s="7" t="s">
        <v>114</v>
      </c>
      <c r="AX1340" s="7" t="s">
        <v>599</v>
      </c>
      <c r="AY1340" s="7" t="s">
        <v>662</v>
      </c>
      <c r="AZ1340" s="7" t="s">
        <v>396</v>
      </c>
      <c r="BA1340" s="7" t="s">
        <v>691</v>
      </c>
      <c r="BB1340" s="7" t="s">
        <v>52</v>
      </c>
      <c r="BC1340" s="7" t="s">
        <v>715</v>
      </c>
      <c r="BD1340" s="7" t="s">
        <v>440</v>
      </c>
      <c r="BE1340" s="7" t="s">
        <v>405</v>
      </c>
      <c r="BF1340" s="7" t="s">
        <v>570</v>
      </c>
      <c r="BG1340" s="7" t="s">
        <v>636</v>
      </c>
      <c r="BH1340" s="7" t="s">
        <v>637</v>
      </c>
      <c r="BI1340" s="7" t="s">
        <v>409</v>
      </c>
      <c r="BJ1340" s="7" t="s">
        <v>443</v>
      </c>
      <c r="BK1340" s="7" t="s">
        <v>554</v>
      </c>
      <c r="BL1340" s="7" t="s">
        <v>378</v>
      </c>
      <c r="BM1340" s="7" t="s">
        <v>379</v>
      </c>
      <c r="BN1340" s="7" t="s">
        <v>702</v>
      </c>
      <c r="BO1340" s="7" t="s">
        <v>497</v>
      </c>
      <c r="BP1340" s="7" t="s">
        <v>528</v>
      </c>
      <c r="BQ1340" s="7" t="s">
        <v>721</v>
      </c>
      <c r="BR1340" s="7" t="s">
        <v>557</v>
      </c>
      <c r="BS1340" s="7" t="s">
        <v>759</v>
      </c>
      <c r="BT1340" s="7" t="s">
        <v>102</v>
      </c>
      <c r="BU1340" s="7" t="s">
        <v>657</v>
      </c>
      <c r="BV1340" s="7" t="s">
        <v>56</v>
      </c>
      <c r="BW1340" s="7" t="s">
        <v>205</v>
      </c>
      <c r="BX1340" s="7" t="s">
        <v>476</v>
      </c>
      <c r="BY1340" s="7" t="s">
        <v>131</v>
      </c>
      <c r="BZ1340" s="7" t="s">
        <v>508</v>
      </c>
      <c r="CA1340" s="7" t="s">
        <v>711</v>
      </c>
      <c r="CB1340" s="7" t="s">
        <v>628</v>
      </c>
      <c r="CC1340" s="7" t="s">
        <v>60</v>
      </c>
      <c r="CD1340" s="7" t="s">
        <v>647</v>
      </c>
      <c r="CE1340" s="7" t="s">
        <v>727</v>
      </c>
      <c r="CF1340" s="7" t="s">
        <v>1404</v>
      </c>
      <c r="CG1340" s="7" t="s">
        <v>886</v>
      </c>
      <c r="CH1340" s="7" t="s">
        <v>1127</v>
      </c>
      <c r="CI1340" s="7" t="s">
        <v>80</v>
      </c>
      <c r="CJ1340" s="7" t="s">
        <v>1030</v>
      </c>
      <c r="CK1340" s="7" t="s">
        <v>1175</v>
      </c>
      <c r="CL1340" s="7" t="s">
        <v>1057</v>
      </c>
      <c r="CM1340" s="7" t="s">
        <v>918</v>
      </c>
      <c r="CN1340" s="7" t="s">
        <v>892</v>
      </c>
      <c r="CO1340" s="7" t="s">
        <v>927</v>
      </c>
      <c r="CP1340" s="7" t="s">
        <v>1129</v>
      </c>
      <c r="CQ1340" s="7" t="s">
        <v>985</v>
      </c>
      <c r="CR1340" s="7" t="s">
        <v>268</v>
      </c>
      <c r="CS1340" s="7" t="s">
        <v>1208</v>
      </c>
      <c r="CT1340" s="7" t="s">
        <v>934</v>
      </c>
      <c r="CU1340" s="7" t="s">
        <v>1280</v>
      </c>
      <c r="CV1340" s="7" t="s">
        <v>1096</v>
      </c>
      <c r="CW1340" s="7" t="s">
        <v>1228</v>
      </c>
      <c r="CX1340" s="7" t="s">
        <v>1150</v>
      </c>
      <c r="CY1340" s="7" t="s">
        <v>1375</v>
      </c>
      <c r="CZ1340" s="7" t="s">
        <v>1065</v>
      </c>
      <c r="DA1340" s="7" t="s">
        <v>147</v>
      </c>
      <c r="DB1340" s="7" t="s">
        <v>1106</v>
      </c>
      <c r="DC1340" s="7" t="s">
        <v>107</v>
      </c>
      <c r="DD1340" s="7" t="s">
        <v>1113</v>
      </c>
      <c r="DE1340" s="7" t="s">
        <v>1440</v>
      </c>
      <c r="DF1340" s="7" t="s">
        <v>960</v>
      </c>
      <c r="DG1340" s="7" t="s">
        <v>1077</v>
      </c>
      <c r="DH1340" s="7" t="s">
        <v>965</v>
      </c>
      <c r="DI1340" s="7" t="s">
        <v>1397</v>
      </c>
      <c r="DJ1340" s="7" t="s">
        <v>109</v>
      </c>
      <c r="DK1340" s="7" t="s">
        <v>1020</v>
      </c>
      <c r="DL1340" s="7" t="s">
        <v>1122</v>
      </c>
    </row>
    <row r="1341" spans="1:136" s="7" customFormat="1" x14ac:dyDescent="0.25">
      <c r="A1341" s="9">
        <v>1000</v>
      </c>
      <c r="B1341" s="9">
        <v>20</v>
      </c>
      <c r="C1341" s="9">
        <v>0.5</v>
      </c>
      <c r="D1341" s="9" t="s">
        <v>19</v>
      </c>
      <c r="E1341" s="9" t="s">
        <v>2941</v>
      </c>
      <c r="F1341" s="9" t="s">
        <v>360</v>
      </c>
      <c r="G1341" s="9">
        <v>74</v>
      </c>
      <c r="H1341" s="9" t="s">
        <v>360</v>
      </c>
      <c r="I1341" s="9">
        <v>81</v>
      </c>
      <c r="J1341" s="9" t="s">
        <v>360</v>
      </c>
      <c r="K1341" s="9" t="s">
        <v>360</v>
      </c>
      <c r="L1341" s="9">
        <v>81</v>
      </c>
      <c r="M1341" s="10" t="s">
        <v>360</v>
      </c>
      <c r="N1341" s="10" t="s">
        <v>360</v>
      </c>
      <c r="O1341" s="11" t="s">
        <v>21</v>
      </c>
      <c r="P1341" s="7" t="s">
        <v>42</v>
      </c>
      <c r="Q1341" s="7" t="s">
        <v>97</v>
      </c>
      <c r="R1341" s="7" t="s">
        <v>224</v>
      </c>
      <c r="S1341" s="7" t="s">
        <v>43</v>
      </c>
      <c r="T1341" s="7" t="s">
        <v>44</v>
      </c>
      <c r="U1341" s="5" t="s">
        <v>260</v>
      </c>
      <c r="V1341" s="7" t="s">
        <v>23</v>
      </c>
      <c r="W1341" s="7" t="s">
        <v>427</v>
      </c>
      <c r="X1341" s="7" t="s">
        <v>478</v>
      </c>
      <c r="Y1341" s="7" t="s">
        <v>428</v>
      </c>
      <c r="Z1341" s="7" t="s">
        <v>361</v>
      </c>
      <c r="AA1341" s="7" t="s">
        <v>389</v>
      </c>
      <c r="AB1341" s="7" t="s">
        <v>362</v>
      </c>
      <c r="AC1341" s="7" t="s">
        <v>705</v>
      </c>
      <c r="AD1341" s="7" t="s">
        <v>26</v>
      </c>
      <c r="AE1341" s="7" t="s">
        <v>882</v>
      </c>
      <c r="AF1341" s="7" t="s">
        <v>47</v>
      </c>
      <c r="AG1341" s="7" t="s">
        <v>1214</v>
      </c>
      <c r="AH1341" s="7" t="s">
        <v>88</v>
      </c>
      <c r="AI1341" s="7" t="s">
        <v>183</v>
      </c>
      <c r="AJ1341" s="7" t="s">
        <v>241</v>
      </c>
      <c r="AK1341" s="7" t="s">
        <v>296</v>
      </c>
      <c r="AL1341" s="7" t="s">
        <v>167</v>
      </c>
      <c r="AM1341" s="7" t="s">
        <v>162</v>
      </c>
      <c r="AN1341" s="7" t="s">
        <v>152</v>
      </c>
      <c r="AO1341" s="7" t="s">
        <v>390</v>
      </c>
      <c r="AP1341" s="7" t="s">
        <v>469</v>
      </c>
      <c r="AQ1341" s="7" t="s">
        <v>114</v>
      </c>
      <c r="AR1341" s="7" t="s">
        <v>33</v>
      </c>
      <c r="AS1341" s="7" t="s">
        <v>514</v>
      </c>
      <c r="AT1341" s="7" t="s">
        <v>395</v>
      </c>
      <c r="AU1341" s="7" t="s">
        <v>470</v>
      </c>
      <c r="AV1341" s="7" t="s">
        <v>76</v>
      </c>
      <c r="AW1341" s="7" t="s">
        <v>396</v>
      </c>
      <c r="AX1341" s="7" t="s">
        <v>398</v>
      </c>
      <c r="AY1341" s="7" t="s">
        <v>547</v>
      </c>
      <c r="AZ1341" s="7" t="s">
        <v>548</v>
      </c>
      <c r="BA1341" s="7" t="s">
        <v>691</v>
      </c>
      <c r="BB1341" s="7" t="s">
        <v>52</v>
      </c>
      <c r="BC1341" s="7" t="s">
        <v>370</v>
      </c>
      <c r="BD1341" s="7" t="s">
        <v>371</v>
      </c>
      <c r="BE1341" s="7" t="s">
        <v>179</v>
      </c>
      <c r="BF1341" s="7" t="s">
        <v>376</v>
      </c>
      <c r="BG1341" s="7" t="s">
        <v>54</v>
      </c>
      <c r="BH1341" s="7" t="s">
        <v>489</v>
      </c>
      <c r="BI1341" s="7" t="s">
        <v>521</v>
      </c>
      <c r="BJ1341" s="7" t="s">
        <v>406</v>
      </c>
      <c r="BK1341" s="7" t="s">
        <v>441</v>
      </c>
      <c r="BL1341" s="7" t="s">
        <v>188</v>
      </c>
      <c r="BM1341" s="7" t="s">
        <v>719</v>
      </c>
      <c r="BN1341" s="7" t="s">
        <v>90</v>
      </c>
      <c r="BO1341" s="7" t="s">
        <v>408</v>
      </c>
      <c r="BP1341" s="7" t="s">
        <v>55</v>
      </c>
      <c r="BQ1341" s="7" t="s">
        <v>640</v>
      </c>
      <c r="BR1341" s="7" t="s">
        <v>379</v>
      </c>
      <c r="BS1341" s="7" t="s">
        <v>641</v>
      </c>
      <c r="BT1341" s="7" t="s">
        <v>610</v>
      </c>
      <c r="BU1341" s="7" t="s">
        <v>528</v>
      </c>
      <c r="BV1341" s="7" t="s">
        <v>737</v>
      </c>
      <c r="BW1341" s="7" t="s">
        <v>452</v>
      </c>
      <c r="BX1341" s="7" t="s">
        <v>503</v>
      </c>
      <c r="BY1341" s="7" t="s">
        <v>708</v>
      </c>
      <c r="BZ1341" s="7" t="s">
        <v>140</v>
      </c>
      <c r="CA1341" s="7" t="s">
        <v>781</v>
      </c>
      <c r="CB1341" s="7" t="s">
        <v>58</v>
      </c>
      <c r="CC1341" s="7" t="s">
        <v>562</v>
      </c>
      <c r="CD1341" s="7" t="s">
        <v>606</v>
      </c>
      <c r="CE1341" s="7" t="s">
        <v>659</v>
      </c>
      <c r="CF1341" s="7" t="s">
        <v>584</v>
      </c>
      <c r="CG1341" s="7" t="s">
        <v>566</v>
      </c>
      <c r="CH1341" s="7" t="s">
        <v>248</v>
      </c>
      <c r="CI1341" s="7" t="s">
        <v>686</v>
      </c>
      <c r="CJ1341" s="7" t="s">
        <v>589</v>
      </c>
      <c r="CK1341" s="7" t="s">
        <v>60</v>
      </c>
      <c r="CL1341" s="7" t="s">
        <v>703</v>
      </c>
      <c r="CM1341" s="7" t="s">
        <v>118</v>
      </c>
      <c r="CN1341" s="7" t="s">
        <v>913</v>
      </c>
      <c r="CO1341" s="7" t="s">
        <v>1027</v>
      </c>
      <c r="CP1341" s="7" t="s">
        <v>1348</v>
      </c>
      <c r="CQ1341" s="7" t="s">
        <v>1054</v>
      </c>
      <c r="CR1341" s="7" t="s">
        <v>201</v>
      </c>
      <c r="CS1341" s="7" t="s">
        <v>154</v>
      </c>
      <c r="CT1341" s="7" t="s">
        <v>888</v>
      </c>
      <c r="CU1341" s="7" t="s">
        <v>1138</v>
      </c>
      <c r="CV1341" s="7" t="s">
        <v>1207</v>
      </c>
      <c r="CW1341" s="7" t="s">
        <v>1220</v>
      </c>
      <c r="CX1341" s="7" t="s">
        <v>978</v>
      </c>
      <c r="CY1341" s="7" t="s">
        <v>1031</v>
      </c>
      <c r="CZ1341" s="7" t="s">
        <v>921</v>
      </c>
      <c r="DA1341" s="7" t="s">
        <v>894</v>
      </c>
      <c r="DB1341" s="7" t="s">
        <v>1293</v>
      </c>
      <c r="DC1341" s="7" t="s">
        <v>926</v>
      </c>
      <c r="DD1341" s="7" t="s">
        <v>930</v>
      </c>
      <c r="DE1341" s="7" t="s">
        <v>985</v>
      </c>
      <c r="DF1341" s="7" t="s">
        <v>1413</v>
      </c>
      <c r="DG1341" s="7" t="s">
        <v>1208</v>
      </c>
      <c r="DH1341" s="7" t="s">
        <v>119</v>
      </c>
      <c r="DI1341" s="7" t="s">
        <v>1311</v>
      </c>
      <c r="DJ1341" s="7" t="s">
        <v>1254</v>
      </c>
      <c r="DK1341" s="7" t="s">
        <v>1313</v>
      </c>
      <c r="DL1341" s="7" t="s">
        <v>1100</v>
      </c>
      <c r="DM1341" s="7" t="s">
        <v>67</v>
      </c>
      <c r="DN1341" s="7" t="s">
        <v>1258</v>
      </c>
      <c r="DO1341" s="7" t="s">
        <v>173</v>
      </c>
      <c r="DP1341" s="7" t="s">
        <v>944</v>
      </c>
      <c r="DQ1341" s="7" t="s">
        <v>1156</v>
      </c>
      <c r="DR1341" s="7" t="s">
        <v>1002</v>
      </c>
      <c r="DS1341" s="7" t="s">
        <v>1366</v>
      </c>
      <c r="DT1341" s="7" t="s">
        <v>174</v>
      </c>
      <c r="DU1341" s="7" t="s">
        <v>1185</v>
      </c>
      <c r="DV1341" s="7" t="s">
        <v>1260</v>
      </c>
      <c r="DW1341" s="7" t="s">
        <v>82</v>
      </c>
      <c r="DX1341" s="7" t="s">
        <v>1011</v>
      </c>
      <c r="DY1341" s="7" t="s">
        <v>148</v>
      </c>
      <c r="DZ1341" s="7" t="s">
        <v>1114</v>
      </c>
      <c r="EA1341" s="7" t="s">
        <v>1417</v>
      </c>
      <c r="EB1341" s="7" t="s">
        <v>1198</v>
      </c>
      <c r="EC1341" s="7" t="s">
        <v>1045</v>
      </c>
      <c r="ED1341" s="7" t="s">
        <v>1270</v>
      </c>
      <c r="EE1341" s="7" t="s">
        <v>150</v>
      </c>
      <c r="EF1341" s="7" t="s">
        <v>1118</v>
      </c>
    </row>
    <row r="1342" spans="1:136" s="7" customFormat="1" x14ac:dyDescent="0.25">
      <c r="A1342" s="9">
        <v>1000</v>
      </c>
      <c r="B1342" s="9">
        <v>20</v>
      </c>
      <c r="C1342" s="9">
        <v>0.5</v>
      </c>
      <c r="D1342" s="9" t="s">
        <v>19</v>
      </c>
      <c r="E1342" s="9" t="s">
        <v>2942</v>
      </c>
      <c r="F1342" s="9" t="s">
        <v>360</v>
      </c>
      <c r="G1342" s="9">
        <v>49</v>
      </c>
      <c r="H1342" s="9" t="s">
        <v>360</v>
      </c>
      <c r="I1342" s="9">
        <v>60</v>
      </c>
      <c r="J1342" s="9" t="s">
        <v>360</v>
      </c>
      <c r="K1342" s="9" t="s">
        <v>360</v>
      </c>
      <c r="L1342" s="9">
        <v>60</v>
      </c>
      <c r="M1342" s="10" t="s">
        <v>360</v>
      </c>
      <c r="N1342" s="10" t="s">
        <v>360</v>
      </c>
      <c r="O1342" s="11" t="s">
        <v>21</v>
      </c>
      <c r="P1342" s="7" t="s">
        <v>111</v>
      </c>
      <c r="Q1342" s="7" t="s">
        <v>42</v>
      </c>
      <c r="R1342" s="7" t="s">
        <v>44</v>
      </c>
      <c r="S1342" s="7" t="s">
        <v>45</v>
      </c>
      <c r="T1342" s="7" t="s">
        <v>23</v>
      </c>
      <c r="U1342" s="5" t="s">
        <v>427</v>
      </c>
      <c r="V1342" s="7" t="s">
        <v>479</v>
      </c>
      <c r="W1342" s="7" t="s">
        <v>361</v>
      </c>
      <c r="X1342" s="7" t="s">
        <v>24</v>
      </c>
      <c r="Y1342" s="7" t="s">
        <v>362</v>
      </c>
      <c r="Z1342" s="7" t="s">
        <v>482</v>
      </c>
      <c r="AA1342" s="7" t="s">
        <v>631</v>
      </c>
      <c r="AB1342" s="7" t="s">
        <v>753</v>
      </c>
      <c r="AC1342" s="7" t="s">
        <v>26</v>
      </c>
      <c r="AD1342" s="7" t="s">
        <v>27</v>
      </c>
      <c r="AE1342" s="7" t="s">
        <v>1321</v>
      </c>
      <c r="AF1342" s="7" t="s">
        <v>1214</v>
      </c>
      <c r="AG1342" s="7" t="s">
        <v>48</v>
      </c>
      <c r="AH1342" s="7" t="s">
        <v>1276</v>
      </c>
      <c r="AI1342" s="7" t="s">
        <v>139</v>
      </c>
      <c r="AJ1342" s="7" t="s">
        <v>209</v>
      </c>
      <c r="AK1342" s="7" t="s">
        <v>98</v>
      </c>
      <c r="AL1342" s="7" t="s">
        <v>167</v>
      </c>
      <c r="AM1342" s="7" t="s">
        <v>74</v>
      </c>
      <c r="AN1342" s="7" t="s">
        <v>624</v>
      </c>
      <c r="AO1342" s="7" t="s">
        <v>731</v>
      </c>
      <c r="AP1342" s="7" t="s">
        <v>483</v>
      </c>
      <c r="AQ1342" s="7" t="s">
        <v>430</v>
      </c>
      <c r="AR1342" s="7" t="s">
        <v>662</v>
      </c>
      <c r="AS1342" s="7" t="s">
        <v>397</v>
      </c>
      <c r="AT1342" s="7" t="s">
        <v>549</v>
      </c>
      <c r="AU1342" s="7" t="s">
        <v>691</v>
      </c>
      <c r="AV1342" s="7" t="s">
        <v>369</v>
      </c>
      <c r="AW1342" s="7" t="s">
        <v>436</v>
      </c>
      <c r="AX1342" s="7" t="s">
        <v>216</v>
      </c>
      <c r="AY1342" s="7" t="s">
        <v>115</v>
      </c>
      <c r="AZ1342" s="7" t="s">
        <v>370</v>
      </c>
      <c r="BA1342" s="7" t="s">
        <v>488</v>
      </c>
      <c r="BB1342" s="7" t="s">
        <v>375</v>
      </c>
      <c r="BC1342" s="7" t="s">
        <v>376</v>
      </c>
      <c r="BD1342" s="7" t="s">
        <v>214</v>
      </c>
      <c r="BE1342" s="7" t="s">
        <v>406</v>
      </c>
      <c r="BF1342" s="7" t="s">
        <v>522</v>
      </c>
      <c r="BG1342" s="7" t="s">
        <v>443</v>
      </c>
      <c r="BH1342" s="7" t="s">
        <v>575</v>
      </c>
      <c r="BI1342" s="7" t="s">
        <v>380</v>
      </c>
      <c r="BJ1342" s="7" t="s">
        <v>163</v>
      </c>
      <c r="BK1342" s="7" t="s">
        <v>762</v>
      </c>
      <c r="BL1342" s="7" t="s">
        <v>447</v>
      </c>
      <c r="BM1342" s="7" t="s">
        <v>101</v>
      </c>
      <c r="BN1342" s="7" t="s">
        <v>532</v>
      </c>
      <c r="BO1342" s="7" t="s">
        <v>124</v>
      </c>
      <c r="BP1342" s="7" t="s">
        <v>421</v>
      </c>
      <c r="BQ1342" s="7" t="s">
        <v>505</v>
      </c>
      <c r="BR1342" s="7" t="s">
        <v>658</v>
      </c>
      <c r="BS1342" s="7" t="s">
        <v>644</v>
      </c>
      <c r="BT1342" s="7" t="s">
        <v>508</v>
      </c>
      <c r="BU1342" s="7" t="s">
        <v>78</v>
      </c>
      <c r="BV1342" s="7" t="s">
        <v>589</v>
      </c>
      <c r="BW1342" s="7" t="s">
        <v>727</v>
      </c>
      <c r="BX1342" s="7" t="s">
        <v>425</v>
      </c>
      <c r="BY1342" s="7" t="s">
        <v>1171</v>
      </c>
      <c r="BZ1342" s="7" t="s">
        <v>118</v>
      </c>
      <c r="CA1342" s="7" t="s">
        <v>1088</v>
      </c>
      <c r="CB1342" s="7" t="s">
        <v>1325</v>
      </c>
      <c r="CC1342" s="7" t="s">
        <v>1243</v>
      </c>
      <c r="CD1342" s="7" t="s">
        <v>132</v>
      </c>
      <c r="CE1342" s="7" t="s">
        <v>1310</v>
      </c>
      <c r="CF1342" s="7" t="s">
        <v>889</v>
      </c>
      <c r="CG1342" s="7" t="s">
        <v>133</v>
      </c>
      <c r="CH1342" s="7" t="s">
        <v>66</v>
      </c>
      <c r="CI1342" s="7" t="s">
        <v>104</v>
      </c>
      <c r="CJ1342" s="7" t="s">
        <v>1059</v>
      </c>
      <c r="CK1342" s="7" t="s">
        <v>1060</v>
      </c>
      <c r="CL1342" s="7" t="s">
        <v>986</v>
      </c>
      <c r="CM1342" s="7" t="s">
        <v>988</v>
      </c>
      <c r="CN1342" s="7" t="s">
        <v>1181</v>
      </c>
      <c r="CO1342" s="7" t="s">
        <v>990</v>
      </c>
      <c r="CP1342" s="7" t="s">
        <v>1131</v>
      </c>
      <c r="CQ1342" s="7" t="s">
        <v>1230</v>
      </c>
      <c r="CR1342" s="7" t="s">
        <v>67</v>
      </c>
      <c r="CS1342" s="7" t="s">
        <v>1258</v>
      </c>
      <c r="CT1342" s="7" t="s">
        <v>202</v>
      </c>
      <c r="CU1342" s="7" t="s">
        <v>1416</v>
      </c>
      <c r="CV1342" s="7" t="s">
        <v>173</v>
      </c>
      <c r="CW1342" s="7" t="s">
        <v>275</v>
      </c>
      <c r="CX1342" s="7" t="s">
        <v>903</v>
      </c>
      <c r="CY1342" s="7" t="s">
        <v>1188</v>
      </c>
      <c r="CZ1342" s="7" t="s">
        <v>1011</v>
      </c>
    </row>
    <row r="1343" spans="1:136" s="7" customFormat="1" x14ac:dyDescent="0.25">
      <c r="A1343" s="9">
        <v>1000</v>
      </c>
      <c r="B1343" s="9">
        <v>20</v>
      </c>
      <c r="C1343" s="9">
        <v>0.5</v>
      </c>
      <c r="D1343" s="9" t="s">
        <v>19</v>
      </c>
      <c r="E1343" s="9" t="s">
        <v>2943</v>
      </c>
      <c r="F1343" s="9" t="s">
        <v>360</v>
      </c>
      <c r="G1343" s="9">
        <v>31</v>
      </c>
      <c r="H1343" s="9" t="s">
        <v>360</v>
      </c>
      <c r="I1343" s="9">
        <v>48</v>
      </c>
      <c r="J1343" s="9" t="s">
        <v>360</v>
      </c>
      <c r="K1343" s="9" t="s">
        <v>360</v>
      </c>
      <c r="L1343" s="9">
        <v>48</v>
      </c>
      <c r="M1343" s="10" t="s">
        <v>360</v>
      </c>
      <c r="N1343" s="10" t="s">
        <v>360</v>
      </c>
      <c r="O1343" s="11" t="s">
        <v>21</v>
      </c>
      <c r="P1343" s="7" t="s">
        <v>42</v>
      </c>
      <c r="Q1343" s="7" t="s">
        <v>43</v>
      </c>
      <c r="R1343" s="7" t="s">
        <v>44</v>
      </c>
      <c r="S1343" s="7" t="s">
        <v>46</v>
      </c>
      <c r="T1343" s="7" t="s">
        <v>260</v>
      </c>
      <c r="U1343" s="5" t="s">
        <v>427</v>
      </c>
      <c r="V1343" s="7" t="s">
        <v>428</v>
      </c>
      <c r="W1343" s="7" t="s">
        <v>479</v>
      </c>
      <c r="X1343" s="7" t="s">
        <v>24</v>
      </c>
      <c r="Y1343" s="7" t="s">
        <v>362</v>
      </c>
      <c r="Z1343" s="7" t="s">
        <v>630</v>
      </c>
      <c r="AA1343" s="7" t="s">
        <v>766</v>
      </c>
      <c r="AB1343" s="7" t="s">
        <v>598</v>
      </c>
      <c r="AC1343" s="7" t="s">
        <v>623</v>
      </c>
      <c r="AD1343" s="7" t="s">
        <v>850</v>
      </c>
      <c r="AE1343" s="7" t="s">
        <v>910</v>
      </c>
      <c r="AF1343" s="7" t="s">
        <v>1136</v>
      </c>
      <c r="AG1343" s="7" t="s">
        <v>1125</v>
      </c>
      <c r="AH1343" s="7" t="s">
        <v>1276</v>
      </c>
      <c r="AI1343" s="7" t="s">
        <v>49</v>
      </c>
      <c r="AJ1343" s="7" t="s">
        <v>50</v>
      </c>
      <c r="AK1343" s="7" t="s">
        <v>129</v>
      </c>
      <c r="AL1343" s="7" t="s">
        <v>160</v>
      </c>
      <c r="AM1343" s="7" t="s">
        <v>320</v>
      </c>
      <c r="AN1343" s="7" t="s">
        <v>272</v>
      </c>
      <c r="AO1343" s="7" t="s">
        <v>539</v>
      </c>
      <c r="AP1343" s="7" t="s">
        <v>32</v>
      </c>
      <c r="AQ1343" s="7" t="s">
        <v>483</v>
      </c>
      <c r="AR1343" s="7" t="s">
        <v>484</v>
      </c>
      <c r="AS1343" s="7" t="s">
        <v>392</v>
      </c>
      <c r="AT1343" s="7" t="s">
        <v>666</v>
      </c>
      <c r="AU1343" s="7" t="s">
        <v>514</v>
      </c>
      <c r="AV1343" s="7" t="s">
        <v>395</v>
      </c>
      <c r="AW1343" s="7" t="s">
        <v>470</v>
      </c>
      <c r="AX1343" s="7" t="s">
        <v>76</v>
      </c>
      <c r="AY1343" s="7" t="s">
        <v>398</v>
      </c>
      <c r="AZ1343" s="7" t="s">
        <v>548</v>
      </c>
      <c r="BA1343" s="7" t="s">
        <v>635</v>
      </c>
      <c r="BB1343" s="7" t="s">
        <v>678</v>
      </c>
      <c r="BC1343" s="7" t="s">
        <v>742</v>
      </c>
      <c r="BD1343" s="7" t="s">
        <v>436</v>
      </c>
      <c r="BE1343" s="7" t="s">
        <v>437</v>
      </c>
      <c r="BF1343" s="7" t="s">
        <v>216</v>
      </c>
      <c r="BG1343" s="7" t="s">
        <v>593</v>
      </c>
      <c r="BH1343" s="7" t="s">
        <v>372</v>
      </c>
      <c r="BI1343" s="7" t="s">
        <v>375</v>
      </c>
      <c r="BJ1343" s="7" t="s">
        <v>406</v>
      </c>
      <c r="BK1343" s="7" t="s">
        <v>638</v>
      </c>
      <c r="BL1343" s="7" t="s">
        <v>441</v>
      </c>
      <c r="BM1343" s="7" t="s">
        <v>595</v>
      </c>
      <c r="BN1343" s="7" t="s">
        <v>91</v>
      </c>
      <c r="BO1343" s="7" t="s">
        <v>410</v>
      </c>
      <c r="BP1343" s="7" t="s">
        <v>237</v>
      </c>
      <c r="BQ1343" s="7" t="s">
        <v>495</v>
      </c>
      <c r="BR1343" s="7" t="s">
        <v>610</v>
      </c>
      <c r="BS1343" s="7" t="s">
        <v>611</v>
      </c>
      <c r="BT1343" s="7" t="s">
        <v>724</v>
      </c>
      <c r="BU1343" s="7" t="s">
        <v>679</v>
      </c>
      <c r="BV1343" s="7" t="s">
        <v>762</v>
      </c>
      <c r="BW1343" s="7" t="s">
        <v>448</v>
      </c>
      <c r="BX1343" s="7" t="s">
        <v>656</v>
      </c>
      <c r="BY1343" s="7" t="s">
        <v>695</v>
      </c>
      <c r="BZ1343" s="7" t="s">
        <v>579</v>
      </c>
      <c r="CA1343" s="7" t="s">
        <v>502</v>
      </c>
      <c r="CB1343" s="7" t="s">
        <v>558</v>
      </c>
      <c r="CC1343" s="7" t="s">
        <v>709</v>
      </c>
      <c r="CD1343" s="7" t="s">
        <v>658</v>
      </c>
      <c r="CE1343" s="7" t="s">
        <v>58</v>
      </c>
      <c r="CF1343" s="7" t="s">
        <v>671</v>
      </c>
      <c r="CG1343" s="7" t="s">
        <v>729</v>
      </c>
      <c r="CH1343" s="7" t="s">
        <v>141</v>
      </c>
      <c r="CI1343" s="7" t="s">
        <v>425</v>
      </c>
      <c r="CJ1343" s="7" t="s">
        <v>1216</v>
      </c>
      <c r="CK1343" s="7" t="s">
        <v>79</v>
      </c>
      <c r="CL1343" s="7" t="s">
        <v>1027</v>
      </c>
      <c r="CM1343" s="7" t="s">
        <v>914</v>
      </c>
      <c r="CN1343" s="7" t="s">
        <v>916</v>
      </c>
      <c r="CO1343" s="7" t="s">
        <v>1243</v>
      </c>
      <c r="CP1343" s="7" t="s">
        <v>132</v>
      </c>
      <c r="CQ1343" s="7" t="s">
        <v>1310</v>
      </c>
      <c r="CR1343" s="7" t="s">
        <v>917</v>
      </c>
      <c r="CS1343" s="7" t="s">
        <v>172</v>
      </c>
      <c r="CT1343" s="7" t="s">
        <v>168</v>
      </c>
      <c r="CU1343" s="7" t="s">
        <v>923</v>
      </c>
      <c r="CV1343" s="7" t="s">
        <v>982</v>
      </c>
      <c r="CW1343" s="7" t="s">
        <v>1350</v>
      </c>
      <c r="CX1343" s="7" t="s">
        <v>1363</v>
      </c>
      <c r="CY1343" s="7" t="s">
        <v>1311</v>
      </c>
      <c r="CZ1343" s="7" t="s">
        <v>1458</v>
      </c>
      <c r="DA1343" s="7" t="s">
        <v>1148</v>
      </c>
      <c r="DB1343" s="7" t="s">
        <v>143</v>
      </c>
      <c r="DC1343" s="7" t="s">
        <v>938</v>
      </c>
      <c r="DD1343" s="7" t="s">
        <v>1065</v>
      </c>
      <c r="DE1343" s="7" t="s">
        <v>121</v>
      </c>
      <c r="DF1343" s="7" t="s">
        <v>1336</v>
      </c>
      <c r="DG1343" s="7" t="s">
        <v>67</v>
      </c>
      <c r="DH1343" s="7" t="s">
        <v>147</v>
      </c>
      <c r="DI1343" s="7" t="s">
        <v>1104</v>
      </c>
      <c r="DJ1343" s="7" t="s">
        <v>173</v>
      </c>
      <c r="DK1343" s="7" t="s">
        <v>1156</v>
      </c>
      <c r="DL1343" s="7" t="s">
        <v>1003</v>
      </c>
      <c r="DM1343" s="7" t="s">
        <v>94</v>
      </c>
      <c r="DN1343" s="7" t="s">
        <v>1337</v>
      </c>
      <c r="DO1343" s="7" t="s">
        <v>949</v>
      </c>
      <c r="DP1343" s="7" t="s">
        <v>174</v>
      </c>
      <c r="DQ1343" s="7" t="s">
        <v>950</v>
      </c>
      <c r="DR1343" s="7" t="s">
        <v>1376</v>
      </c>
      <c r="DS1343" s="7" t="s">
        <v>185</v>
      </c>
      <c r="DT1343" s="7" t="s">
        <v>1110</v>
      </c>
      <c r="DU1343" s="7" t="s">
        <v>1236</v>
      </c>
      <c r="DV1343" s="7" t="s">
        <v>148</v>
      </c>
      <c r="DW1343" s="7" t="s">
        <v>964</v>
      </c>
      <c r="DX1343" s="7" t="s">
        <v>1169</v>
      </c>
    </row>
    <row r="1344" spans="1:136" s="7" customFormat="1" x14ac:dyDescent="0.25">
      <c r="A1344" s="9">
        <v>1000</v>
      </c>
      <c r="B1344" s="9">
        <v>20</v>
      </c>
      <c r="C1344" s="9">
        <v>0.5</v>
      </c>
      <c r="D1344" s="9" t="s">
        <v>19</v>
      </c>
      <c r="E1344" s="9" t="s">
        <v>2944</v>
      </c>
      <c r="F1344" s="9" t="s">
        <v>360</v>
      </c>
      <c r="G1344" s="9">
        <v>38</v>
      </c>
      <c r="H1344" s="9" t="s">
        <v>360</v>
      </c>
      <c r="I1344" s="9">
        <v>49</v>
      </c>
      <c r="J1344" s="9" t="s">
        <v>360</v>
      </c>
      <c r="K1344" s="9" t="s">
        <v>360</v>
      </c>
      <c r="L1344" s="9">
        <v>49</v>
      </c>
      <c r="M1344" s="10" t="s">
        <v>360</v>
      </c>
      <c r="N1344" s="10" t="s">
        <v>360</v>
      </c>
      <c r="O1344" s="11" t="s">
        <v>21</v>
      </c>
      <c r="P1344" s="7" t="s">
        <v>22</v>
      </c>
      <c r="Q1344" s="7" t="s">
        <v>42</v>
      </c>
      <c r="R1344" s="7" t="s">
        <v>23</v>
      </c>
      <c r="S1344" s="7" t="s">
        <v>511</v>
      </c>
      <c r="T1344" s="7" t="s">
        <v>24</v>
      </c>
      <c r="U1344" s="5" t="s">
        <v>468</v>
      </c>
      <c r="V1344" s="7" t="s">
        <v>739</v>
      </c>
      <c r="W1344" s="7" t="s">
        <v>25</v>
      </c>
      <c r="X1344" s="7" t="s">
        <v>690</v>
      </c>
      <c r="Y1344" s="7" t="s">
        <v>26</v>
      </c>
      <c r="Z1344" s="7" t="s">
        <v>623</v>
      </c>
      <c r="AA1344" s="7" t="s">
        <v>840</v>
      </c>
      <c r="AB1344" s="7" t="s">
        <v>1136</v>
      </c>
      <c r="AC1344" s="7" t="s">
        <v>1274</v>
      </c>
      <c r="AD1344" s="7" t="s">
        <v>1125</v>
      </c>
      <c r="AE1344" s="7" t="s">
        <v>1275</v>
      </c>
      <c r="AF1344" s="7" t="s">
        <v>969</v>
      </c>
      <c r="AG1344" s="7" t="s">
        <v>48</v>
      </c>
      <c r="AH1344" s="7" t="s">
        <v>88</v>
      </c>
      <c r="AI1344" s="7" t="s">
        <v>230</v>
      </c>
      <c r="AJ1344" s="7" t="s">
        <v>89</v>
      </c>
      <c r="AK1344" s="7" t="s">
        <v>293</v>
      </c>
      <c r="AL1344" s="7" t="s">
        <v>74</v>
      </c>
      <c r="AM1344" s="7" t="s">
        <v>152</v>
      </c>
      <c r="AN1344" s="7" t="s">
        <v>171</v>
      </c>
      <c r="AO1344" s="7" t="s">
        <v>364</v>
      </c>
      <c r="AP1344" s="7" t="s">
        <v>390</v>
      </c>
      <c r="AQ1344" s="7" t="s">
        <v>677</v>
      </c>
      <c r="AR1344" s="7" t="s">
        <v>392</v>
      </c>
      <c r="AS1344" s="7" t="s">
        <v>540</v>
      </c>
      <c r="AT1344" s="7" t="s">
        <v>777</v>
      </c>
      <c r="AU1344" s="7" t="s">
        <v>473</v>
      </c>
      <c r="AV1344" s="7" t="s">
        <v>401</v>
      </c>
      <c r="AW1344" s="7" t="s">
        <v>673</v>
      </c>
      <c r="AX1344" s="7" t="s">
        <v>371</v>
      </c>
      <c r="AY1344" s="7" t="s">
        <v>601</v>
      </c>
      <c r="AZ1344" s="7" t="s">
        <v>522</v>
      </c>
      <c r="BA1344" s="7" t="s">
        <v>407</v>
      </c>
      <c r="BB1344" s="7" t="s">
        <v>411</v>
      </c>
      <c r="BC1344" s="7" t="s">
        <v>702</v>
      </c>
      <c r="BD1344" s="7" t="s">
        <v>604</v>
      </c>
      <c r="BE1344" s="7" t="s">
        <v>153</v>
      </c>
      <c r="BF1344" s="7" t="s">
        <v>418</v>
      </c>
      <c r="BG1344" s="7" t="s">
        <v>419</v>
      </c>
      <c r="BH1344" s="7" t="s">
        <v>613</v>
      </c>
      <c r="BI1344" s="7" t="s">
        <v>385</v>
      </c>
      <c r="BJ1344" s="7" t="s">
        <v>786</v>
      </c>
      <c r="BK1344" s="7" t="s">
        <v>658</v>
      </c>
      <c r="BL1344" s="7" t="s">
        <v>423</v>
      </c>
      <c r="BM1344" s="7" t="s">
        <v>58</v>
      </c>
      <c r="BN1344" s="7" t="s">
        <v>59</v>
      </c>
      <c r="BO1344" s="7" t="s">
        <v>564</v>
      </c>
      <c r="BP1344" s="7" t="s">
        <v>585</v>
      </c>
      <c r="BQ1344" s="7" t="s">
        <v>756</v>
      </c>
      <c r="BR1344" s="7" t="s">
        <v>463</v>
      </c>
      <c r="BS1344" s="7" t="s">
        <v>1404</v>
      </c>
      <c r="BT1344" s="7" t="s">
        <v>1174</v>
      </c>
      <c r="BU1344" s="7" t="s">
        <v>1245</v>
      </c>
      <c r="BV1344" s="7" t="s">
        <v>917</v>
      </c>
      <c r="BW1344" s="7" t="s">
        <v>1326</v>
      </c>
      <c r="BX1344" s="7" t="s">
        <v>980</v>
      </c>
      <c r="BY1344" s="7" t="s">
        <v>894</v>
      </c>
      <c r="BZ1344" s="7" t="s">
        <v>984</v>
      </c>
      <c r="CA1344" s="7" t="s">
        <v>1060</v>
      </c>
      <c r="CB1344" s="7" t="s">
        <v>119</v>
      </c>
      <c r="CC1344" s="7" t="s">
        <v>1179</v>
      </c>
      <c r="CD1344" s="7" t="s">
        <v>81</v>
      </c>
      <c r="CE1344" s="7" t="s">
        <v>1231</v>
      </c>
      <c r="CF1344" s="7" t="s">
        <v>1209</v>
      </c>
      <c r="CG1344" s="7" t="s">
        <v>1100</v>
      </c>
      <c r="CH1344" s="7" t="s">
        <v>134</v>
      </c>
      <c r="CI1344" s="7" t="s">
        <v>1395</v>
      </c>
      <c r="CJ1344" s="7" t="s">
        <v>1406</v>
      </c>
      <c r="CK1344" s="7" t="s">
        <v>1042</v>
      </c>
      <c r="CL1344" s="7" t="s">
        <v>955</v>
      </c>
      <c r="CM1344" s="7" t="s">
        <v>1193</v>
      </c>
      <c r="CN1344" s="7" t="s">
        <v>243</v>
      </c>
      <c r="CO1344" s="7" t="s">
        <v>83</v>
      </c>
      <c r="CP1344" s="7" t="s">
        <v>109</v>
      </c>
      <c r="CQ1344" s="7" t="s">
        <v>1342</v>
      </c>
      <c r="CR1344" s="7" t="s">
        <v>150</v>
      </c>
    </row>
    <row r="1345" spans="1:245" s="7" customFormat="1" x14ac:dyDescent="0.25">
      <c r="A1345" s="9">
        <v>1000</v>
      </c>
      <c r="B1345" s="9">
        <v>20</v>
      </c>
      <c r="C1345" s="9">
        <v>0.5</v>
      </c>
      <c r="D1345" s="9" t="s">
        <v>19</v>
      </c>
      <c r="E1345" s="9" t="s">
        <v>2945</v>
      </c>
      <c r="F1345" s="9" t="s">
        <v>360</v>
      </c>
      <c r="G1345" s="9">
        <v>29</v>
      </c>
      <c r="H1345" s="9" t="s">
        <v>360</v>
      </c>
      <c r="I1345" s="9">
        <v>43</v>
      </c>
      <c r="J1345" s="9" t="s">
        <v>360</v>
      </c>
      <c r="K1345" s="9" t="s">
        <v>360</v>
      </c>
      <c r="L1345" s="9">
        <v>43</v>
      </c>
      <c r="M1345" s="10" t="s">
        <v>360</v>
      </c>
      <c r="N1345" s="10" t="s">
        <v>360</v>
      </c>
      <c r="O1345" s="11" t="s">
        <v>21</v>
      </c>
      <c r="P1345" s="7" t="s">
        <v>22</v>
      </c>
      <c r="Q1345" s="7" t="s">
        <v>111</v>
      </c>
      <c r="R1345" s="7" t="s">
        <v>224</v>
      </c>
      <c r="S1345" s="7" t="s">
        <v>43</v>
      </c>
      <c r="T1345" s="7" t="s">
        <v>46</v>
      </c>
      <c r="U1345" s="5" t="s">
        <v>23</v>
      </c>
      <c r="V1345" s="7" t="s">
        <v>511</v>
      </c>
      <c r="W1345" s="7" t="s">
        <v>253</v>
      </c>
      <c r="X1345" s="7" t="s">
        <v>480</v>
      </c>
      <c r="Y1345" s="7" t="s">
        <v>24</v>
      </c>
      <c r="Z1345" s="7" t="s">
        <v>389</v>
      </c>
      <c r="AA1345" s="7" t="s">
        <v>739</v>
      </c>
      <c r="AB1345" s="7" t="s">
        <v>631</v>
      </c>
      <c r="AC1345" s="7" t="s">
        <v>620</v>
      </c>
      <c r="AD1345" s="7" t="s">
        <v>623</v>
      </c>
      <c r="AE1345" s="7" t="s">
        <v>27</v>
      </c>
      <c r="AF1345" s="7" t="s">
        <v>47</v>
      </c>
      <c r="AG1345" s="7" t="s">
        <v>48</v>
      </c>
      <c r="AH1345" s="7" t="s">
        <v>88</v>
      </c>
      <c r="AI1345" s="7" t="s">
        <v>71</v>
      </c>
      <c r="AJ1345" s="7" t="s">
        <v>212</v>
      </c>
      <c r="AK1345" s="7" t="s">
        <v>50</v>
      </c>
      <c r="AL1345" s="7" t="s">
        <v>112</v>
      </c>
      <c r="AM1345" s="7" t="s">
        <v>230</v>
      </c>
      <c r="AN1345" s="7" t="s">
        <v>288</v>
      </c>
      <c r="AO1345" s="7" t="s">
        <v>204</v>
      </c>
      <c r="AP1345" s="7" t="s">
        <v>293</v>
      </c>
      <c r="AQ1345" s="7" t="s">
        <v>166</v>
      </c>
      <c r="AR1345" s="7" t="s">
        <v>74</v>
      </c>
      <c r="AS1345" s="7" t="s">
        <v>30</v>
      </c>
      <c r="AT1345" s="7" t="s">
        <v>545</v>
      </c>
      <c r="AU1345" s="7" t="s">
        <v>364</v>
      </c>
      <c r="AV1345" s="7" t="s">
        <v>539</v>
      </c>
      <c r="AW1345" s="7" t="s">
        <v>431</v>
      </c>
      <c r="AX1345" s="7" t="s">
        <v>469</v>
      </c>
      <c r="AY1345" s="7" t="s">
        <v>114</v>
      </c>
      <c r="AZ1345" s="7" t="s">
        <v>433</v>
      </c>
      <c r="BA1345" s="7" t="s">
        <v>397</v>
      </c>
      <c r="BB1345" s="7" t="s">
        <v>471</v>
      </c>
      <c r="BC1345" s="7" t="s">
        <v>540</v>
      </c>
      <c r="BD1345" s="7" t="s">
        <v>691</v>
      </c>
      <c r="BE1345" s="7" t="s">
        <v>472</v>
      </c>
      <c r="BF1345" s="7" t="s">
        <v>626</v>
      </c>
      <c r="BG1345" s="7" t="s">
        <v>744</v>
      </c>
      <c r="BH1345" s="7" t="s">
        <v>439</v>
      </c>
      <c r="BI1345" s="7" t="s">
        <v>179</v>
      </c>
      <c r="BJ1345" s="7" t="s">
        <v>519</v>
      </c>
      <c r="BK1345" s="7" t="s">
        <v>376</v>
      </c>
      <c r="BL1345" s="7" t="s">
        <v>520</v>
      </c>
      <c r="BM1345" s="7" t="s">
        <v>521</v>
      </c>
      <c r="BN1345" s="7" t="s">
        <v>474</v>
      </c>
      <c r="BO1345" s="7" t="s">
        <v>638</v>
      </c>
      <c r="BP1345" s="7" t="s">
        <v>377</v>
      </c>
      <c r="BQ1345" s="7" t="s">
        <v>524</v>
      </c>
      <c r="BR1345" s="7" t="s">
        <v>90</v>
      </c>
      <c r="BS1345" s="7" t="s">
        <v>496</v>
      </c>
      <c r="BT1345" s="7" t="s">
        <v>655</v>
      </c>
      <c r="BU1345" s="7" t="s">
        <v>500</v>
      </c>
      <c r="BV1345" s="7" t="s">
        <v>758</v>
      </c>
      <c r="BW1345" s="7" t="s">
        <v>762</v>
      </c>
      <c r="BX1345" s="7" t="s">
        <v>557</v>
      </c>
      <c r="BY1345" s="7" t="s">
        <v>451</v>
      </c>
      <c r="BZ1345" s="7" t="s">
        <v>613</v>
      </c>
      <c r="CA1345" s="7" t="s">
        <v>580</v>
      </c>
      <c r="CB1345" s="7" t="s">
        <v>503</v>
      </c>
      <c r="CC1345" s="7" t="s">
        <v>205</v>
      </c>
      <c r="CD1345" s="7" t="s">
        <v>420</v>
      </c>
      <c r="CE1345" s="7" t="s">
        <v>385</v>
      </c>
      <c r="CF1345" s="7" t="s">
        <v>645</v>
      </c>
      <c r="CG1345" s="7" t="s">
        <v>584</v>
      </c>
      <c r="CH1345" s="7" t="s">
        <v>508</v>
      </c>
      <c r="CI1345" s="7" t="s">
        <v>687</v>
      </c>
      <c r="CJ1345" s="7" t="s">
        <v>660</v>
      </c>
      <c r="CK1345" s="7" t="s">
        <v>154</v>
      </c>
      <c r="CL1345" s="7" t="s">
        <v>888</v>
      </c>
      <c r="CM1345" s="7" t="s">
        <v>231</v>
      </c>
      <c r="CN1345" s="7" t="s">
        <v>976</v>
      </c>
      <c r="CO1345" s="7" t="s">
        <v>1055</v>
      </c>
      <c r="CP1345" s="7" t="s">
        <v>1206</v>
      </c>
      <c r="CQ1345" s="7" t="s">
        <v>1207</v>
      </c>
      <c r="CR1345" s="7" t="s">
        <v>1326</v>
      </c>
      <c r="CS1345" s="7" t="s">
        <v>1224</v>
      </c>
      <c r="CT1345" s="7" t="s">
        <v>931</v>
      </c>
      <c r="CU1345" s="7" t="s">
        <v>142</v>
      </c>
      <c r="CV1345" s="7" t="s">
        <v>1414</v>
      </c>
      <c r="CW1345" s="7" t="s">
        <v>998</v>
      </c>
      <c r="CX1345" s="7" t="s">
        <v>1259</v>
      </c>
      <c r="CY1345" s="7" t="s">
        <v>1184</v>
      </c>
      <c r="CZ1345" s="7" t="s">
        <v>944</v>
      </c>
      <c r="DA1345" s="7" t="s">
        <v>174</v>
      </c>
      <c r="DB1345" s="7" t="s">
        <v>1161</v>
      </c>
      <c r="DC1345" s="7" t="s">
        <v>108</v>
      </c>
      <c r="DD1345" s="7" t="s">
        <v>903</v>
      </c>
      <c r="DE1345" s="7" t="s">
        <v>134</v>
      </c>
      <c r="DF1345" s="7" t="s">
        <v>904</v>
      </c>
      <c r="DG1345" s="7" t="s">
        <v>149</v>
      </c>
      <c r="DH1345" s="7" t="s">
        <v>1078</v>
      </c>
      <c r="DI1345" s="7" t="s">
        <v>906</v>
      </c>
      <c r="DJ1345" s="7" t="s">
        <v>1020</v>
      </c>
    </row>
    <row r="1346" spans="1:245" s="7" customFormat="1" x14ac:dyDescent="0.25">
      <c r="A1346" s="9">
        <v>1000</v>
      </c>
      <c r="B1346" s="9">
        <v>20</v>
      </c>
      <c r="C1346" s="9">
        <v>0.5</v>
      </c>
      <c r="D1346" s="9" t="s">
        <v>19</v>
      </c>
      <c r="E1346" s="9" t="s">
        <v>2946</v>
      </c>
      <c r="F1346" s="9" t="s">
        <v>360</v>
      </c>
      <c r="G1346" s="9">
        <v>42</v>
      </c>
      <c r="H1346" s="9" t="s">
        <v>360</v>
      </c>
      <c r="I1346" s="9">
        <v>57</v>
      </c>
      <c r="J1346" s="9" t="s">
        <v>360</v>
      </c>
      <c r="K1346" s="9" t="s">
        <v>360</v>
      </c>
      <c r="L1346" s="9">
        <v>57</v>
      </c>
      <c r="M1346" s="10" t="s">
        <v>360</v>
      </c>
      <c r="N1346" s="10" t="s">
        <v>360</v>
      </c>
      <c r="O1346" s="11" t="s">
        <v>21</v>
      </c>
      <c r="P1346" s="7" t="s">
        <v>224</v>
      </c>
      <c r="Q1346" s="7" t="s">
        <v>43</v>
      </c>
      <c r="R1346" s="7" t="s">
        <v>260</v>
      </c>
      <c r="S1346" s="7" t="s">
        <v>23</v>
      </c>
      <c r="T1346" s="7" t="s">
        <v>479</v>
      </c>
      <c r="U1346" s="5" t="s">
        <v>480</v>
      </c>
      <c r="V1346" s="7" t="s">
        <v>24</v>
      </c>
      <c r="W1346" s="7" t="s">
        <v>468</v>
      </c>
      <c r="X1346" s="7" t="s">
        <v>481</v>
      </c>
      <c r="Y1346" s="7" t="s">
        <v>630</v>
      </c>
      <c r="Z1346" s="7" t="s">
        <v>482</v>
      </c>
      <c r="AA1346" s="7" t="s">
        <v>766</v>
      </c>
      <c r="AB1346" s="7" t="s">
        <v>753</v>
      </c>
      <c r="AC1346" s="7" t="s">
        <v>623</v>
      </c>
      <c r="AD1346" s="7" t="s">
        <v>1214</v>
      </c>
      <c r="AE1346" s="7" t="s">
        <v>1322</v>
      </c>
      <c r="AF1346" s="7" t="s">
        <v>1330</v>
      </c>
      <c r="AG1346" s="7" t="s">
        <v>48</v>
      </c>
      <c r="AH1346" s="7" t="s">
        <v>88</v>
      </c>
      <c r="AI1346" s="7" t="s">
        <v>129</v>
      </c>
      <c r="AJ1346" s="7" t="s">
        <v>265</v>
      </c>
      <c r="AK1346" s="7" t="s">
        <v>113</v>
      </c>
      <c r="AL1346" s="7" t="s">
        <v>73</v>
      </c>
      <c r="AM1346" s="7" t="s">
        <v>171</v>
      </c>
      <c r="AN1346" s="7" t="s">
        <v>512</v>
      </c>
      <c r="AO1346" s="7" t="s">
        <v>390</v>
      </c>
      <c r="AP1346" s="7" t="s">
        <v>731</v>
      </c>
      <c r="AQ1346" s="7" t="s">
        <v>429</v>
      </c>
      <c r="AR1346" s="7" t="s">
        <v>430</v>
      </c>
      <c r="AS1346" s="7" t="s">
        <v>114</v>
      </c>
      <c r="AT1346" s="7" t="s">
        <v>470</v>
      </c>
      <c r="AU1346" s="7" t="s">
        <v>123</v>
      </c>
      <c r="AV1346" s="7" t="s">
        <v>365</v>
      </c>
      <c r="AW1346" s="7" t="s">
        <v>367</v>
      </c>
      <c r="AX1346" s="7" t="s">
        <v>438</v>
      </c>
      <c r="AY1346" s="7" t="s">
        <v>115</v>
      </c>
      <c r="AZ1346" s="7" t="s">
        <v>53</v>
      </c>
      <c r="BA1346" s="7" t="s">
        <v>488</v>
      </c>
      <c r="BB1346" s="7" t="s">
        <v>405</v>
      </c>
      <c r="BC1346" s="7" t="s">
        <v>541</v>
      </c>
      <c r="BD1346" s="7" t="s">
        <v>706</v>
      </c>
      <c r="BE1346" s="7" t="s">
        <v>652</v>
      </c>
      <c r="BF1346" s="7" t="s">
        <v>55</v>
      </c>
      <c r="BG1346" s="7" t="s">
        <v>603</v>
      </c>
      <c r="BH1346" s="7" t="s">
        <v>100</v>
      </c>
      <c r="BI1346" s="7" t="s">
        <v>379</v>
      </c>
      <c r="BJ1346" s="7" t="s">
        <v>237</v>
      </c>
      <c r="BK1346" s="7" t="s">
        <v>498</v>
      </c>
      <c r="BL1346" s="7" t="s">
        <v>381</v>
      </c>
      <c r="BM1346" s="7" t="s">
        <v>163</v>
      </c>
      <c r="BN1346" s="7" t="s">
        <v>721</v>
      </c>
      <c r="BO1346" s="7" t="s">
        <v>93</v>
      </c>
      <c r="BP1346" s="7" t="s">
        <v>448</v>
      </c>
      <c r="BQ1346" s="7" t="s">
        <v>578</v>
      </c>
      <c r="BR1346" s="7" t="s">
        <v>696</v>
      </c>
      <c r="BS1346" s="7" t="s">
        <v>657</v>
      </c>
      <c r="BT1346" s="7" t="s">
        <v>205</v>
      </c>
      <c r="BU1346" s="7" t="s">
        <v>456</v>
      </c>
      <c r="BV1346" s="7" t="s">
        <v>459</v>
      </c>
      <c r="BW1346" s="7" t="s">
        <v>460</v>
      </c>
      <c r="BX1346" s="7" t="s">
        <v>586</v>
      </c>
      <c r="BY1346" s="7" t="s">
        <v>78</v>
      </c>
      <c r="BZ1346" s="7" t="s">
        <v>465</v>
      </c>
      <c r="CA1346" s="7" t="s">
        <v>118</v>
      </c>
      <c r="CB1346" s="7" t="s">
        <v>1202</v>
      </c>
      <c r="CC1346" s="7" t="s">
        <v>1026</v>
      </c>
      <c r="CD1346" s="7" t="s">
        <v>1172</v>
      </c>
      <c r="CE1346" s="7" t="s">
        <v>1241</v>
      </c>
      <c r="CF1346" s="7" t="s">
        <v>154</v>
      </c>
      <c r="CG1346" s="7" t="s">
        <v>1090</v>
      </c>
      <c r="CH1346" s="7" t="s">
        <v>1207</v>
      </c>
      <c r="CI1346" s="7" t="s">
        <v>195</v>
      </c>
      <c r="CJ1346" s="7" t="s">
        <v>920</v>
      </c>
      <c r="CK1346" s="7" t="s">
        <v>922</v>
      </c>
      <c r="CL1346" s="7" t="s">
        <v>984</v>
      </c>
      <c r="CM1346" s="7" t="s">
        <v>268</v>
      </c>
      <c r="CN1346" s="7" t="s">
        <v>81</v>
      </c>
      <c r="CO1346" s="7" t="s">
        <v>1280</v>
      </c>
      <c r="CP1346" s="7" t="s">
        <v>935</v>
      </c>
      <c r="CQ1346" s="7" t="s">
        <v>143</v>
      </c>
      <c r="CR1346" s="7" t="s">
        <v>899</v>
      </c>
      <c r="CS1346" s="7" t="s">
        <v>1229</v>
      </c>
      <c r="CT1346" s="7" t="s">
        <v>106</v>
      </c>
      <c r="CU1346" s="7" t="s">
        <v>1151</v>
      </c>
      <c r="CV1346" s="7" t="s">
        <v>67</v>
      </c>
      <c r="CW1346" s="7" t="s">
        <v>1257</v>
      </c>
      <c r="CX1346" s="7" t="s">
        <v>147</v>
      </c>
      <c r="CY1346" s="7" t="s">
        <v>1103</v>
      </c>
      <c r="CZ1346" s="7" t="s">
        <v>202</v>
      </c>
      <c r="DA1346" s="7" t="s">
        <v>173</v>
      </c>
      <c r="DB1346" s="7" t="s">
        <v>174</v>
      </c>
      <c r="DC1346" s="7" t="s">
        <v>1006</v>
      </c>
      <c r="DD1346" s="7" t="s">
        <v>1188</v>
      </c>
      <c r="DE1346" s="7" t="s">
        <v>1189</v>
      </c>
      <c r="DF1346" s="7" t="s">
        <v>1073</v>
      </c>
      <c r="DG1346" s="7" t="s">
        <v>1111</v>
      </c>
      <c r="DH1346" s="7" t="s">
        <v>1303</v>
      </c>
      <c r="DI1346" s="7" t="s">
        <v>1460</v>
      </c>
      <c r="DJ1346" s="7" t="s">
        <v>1268</v>
      </c>
      <c r="DK1346" s="7" t="s">
        <v>1046</v>
      </c>
      <c r="DL1346" s="7" t="s">
        <v>1121</v>
      </c>
    </row>
    <row r="1347" spans="1:245" s="7" customFormat="1" x14ac:dyDescent="0.25">
      <c r="A1347" s="9">
        <v>1000</v>
      </c>
      <c r="B1347" s="9">
        <v>20</v>
      </c>
      <c r="C1347" s="9">
        <v>0.5</v>
      </c>
      <c r="D1347" s="9" t="s">
        <v>19</v>
      </c>
      <c r="E1347" s="9" t="s">
        <v>2947</v>
      </c>
      <c r="F1347" s="9" t="s">
        <v>360</v>
      </c>
      <c r="G1347" s="9">
        <v>21</v>
      </c>
      <c r="H1347" s="9" t="s">
        <v>360</v>
      </c>
      <c r="I1347" s="9">
        <v>33</v>
      </c>
      <c r="J1347" s="9" t="s">
        <v>360</v>
      </c>
      <c r="K1347" s="9" t="s">
        <v>360</v>
      </c>
      <c r="L1347" s="9">
        <v>33</v>
      </c>
      <c r="M1347" s="10" t="s">
        <v>360</v>
      </c>
      <c r="N1347" s="10" t="s">
        <v>360</v>
      </c>
      <c r="O1347" s="11" t="s">
        <v>21</v>
      </c>
      <c r="P1347" s="7" t="s">
        <v>22</v>
      </c>
      <c r="Q1347" s="7" t="s">
        <v>45</v>
      </c>
      <c r="R1347" s="7" t="s">
        <v>46</v>
      </c>
      <c r="S1347" s="7" t="s">
        <v>126</v>
      </c>
      <c r="T1347" s="7" t="s">
        <v>253</v>
      </c>
      <c r="U1347" s="5" t="s">
        <v>479</v>
      </c>
      <c r="V1347" s="7" t="s">
        <v>568</v>
      </c>
      <c r="W1347" s="7" t="s">
        <v>25</v>
      </c>
      <c r="X1347" s="7" t="s">
        <v>753</v>
      </c>
      <c r="Y1347" s="7" t="s">
        <v>740</v>
      </c>
      <c r="Z1347" s="7" t="s">
        <v>690</v>
      </c>
      <c r="AA1347" s="7" t="s">
        <v>26</v>
      </c>
      <c r="AB1347" s="7" t="s">
        <v>881</v>
      </c>
      <c r="AC1347" s="7" t="s">
        <v>840</v>
      </c>
      <c r="AD1347" s="7" t="s">
        <v>1136</v>
      </c>
      <c r="AE1347" s="7" t="s">
        <v>1022</v>
      </c>
      <c r="AF1347" s="7" t="s">
        <v>911</v>
      </c>
      <c r="AG1347" s="7" t="s">
        <v>1125</v>
      </c>
      <c r="AH1347" s="7" t="s">
        <v>1025</v>
      </c>
      <c r="AI1347" s="7" t="s">
        <v>49</v>
      </c>
      <c r="AJ1347" s="7" t="s">
        <v>112</v>
      </c>
      <c r="AK1347" s="7" t="s">
        <v>128</v>
      </c>
      <c r="AL1347" s="7" t="s">
        <v>98</v>
      </c>
      <c r="AM1347" s="7" t="s">
        <v>167</v>
      </c>
      <c r="AN1347" s="7" t="s">
        <v>263</v>
      </c>
      <c r="AO1347" s="7" t="s">
        <v>178</v>
      </c>
      <c r="AP1347" s="7" t="s">
        <v>512</v>
      </c>
      <c r="AQ1347" s="7" t="s">
        <v>483</v>
      </c>
      <c r="AR1347" s="7" t="s">
        <v>717</v>
      </c>
      <c r="AS1347" s="7" t="s">
        <v>114</v>
      </c>
      <c r="AT1347" s="7" t="s">
        <v>433</v>
      </c>
      <c r="AU1347" s="7" t="s">
        <v>741</v>
      </c>
      <c r="AV1347" s="7" t="s">
        <v>76</v>
      </c>
      <c r="AW1347" s="7" t="s">
        <v>471</v>
      </c>
      <c r="AX1347" s="7" t="s">
        <v>403</v>
      </c>
      <c r="AY1347" s="7" t="s">
        <v>682</v>
      </c>
      <c r="AZ1347" s="7" t="s">
        <v>541</v>
      </c>
      <c r="BA1347" s="7" t="s">
        <v>489</v>
      </c>
      <c r="BB1347" s="7" t="s">
        <v>571</v>
      </c>
      <c r="BC1347" s="7" t="s">
        <v>637</v>
      </c>
      <c r="BD1347" s="7" t="s">
        <v>90</v>
      </c>
      <c r="BE1347" s="7" t="s">
        <v>492</v>
      </c>
      <c r="BF1347" s="7" t="s">
        <v>408</v>
      </c>
      <c r="BG1347" s="7" t="s">
        <v>55</v>
      </c>
      <c r="BH1347" s="7" t="s">
        <v>443</v>
      </c>
      <c r="BI1347" s="7" t="s">
        <v>574</v>
      </c>
      <c r="BJ1347" s="7" t="s">
        <v>525</v>
      </c>
      <c r="BK1347" s="7" t="s">
        <v>527</v>
      </c>
      <c r="BL1347" s="7" t="s">
        <v>596</v>
      </c>
      <c r="BM1347" s="7" t="s">
        <v>724</v>
      </c>
      <c r="BN1347" s="7" t="s">
        <v>577</v>
      </c>
      <c r="BO1347" s="7" t="s">
        <v>382</v>
      </c>
      <c r="BP1347" s="7" t="s">
        <v>449</v>
      </c>
      <c r="BQ1347" s="7" t="s">
        <v>101</v>
      </c>
      <c r="BR1347" s="7" t="s">
        <v>475</v>
      </c>
      <c r="BS1347" s="7" t="s">
        <v>613</v>
      </c>
      <c r="BT1347" s="7" t="s">
        <v>663</v>
      </c>
      <c r="BU1347" s="7" t="s">
        <v>460</v>
      </c>
      <c r="BV1347" s="7" t="s">
        <v>58</v>
      </c>
      <c r="BW1347" s="7" t="s">
        <v>563</v>
      </c>
      <c r="BX1347" s="7" t="s">
        <v>606</v>
      </c>
      <c r="BY1347" s="7" t="s">
        <v>756</v>
      </c>
      <c r="BZ1347" s="7" t="s">
        <v>727</v>
      </c>
      <c r="CA1347" s="7" t="s">
        <v>180</v>
      </c>
      <c r="CB1347" s="7" t="s">
        <v>912</v>
      </c>
      <c r="CC1347" s="7" t="s">
        <v>1172</v>
      </c>
      <c r="CD1347" s="7" t="s">
        <v>1053</v>
      </c>
      <c r="CE1347" s="7" t="s">
        <v>1054</v>
      </c>
      <c r="CF1347" s="7" t="s">
        <v>154</v>
      </c>
      <c r="CG1347" s="7" t="s">
        <v>231</v>
      </c>
      <c r="CH1347" s="7" t="s">
        <v>1030</v>
      </c>
      <c r="CI1347" s="7" t="s">
        <v>1331</v>
      </c>
      <c r="CJ1347" s="7" t="s">
        <v>65</v>
      </c>
      <c r="CK1347" s="7" t="s">
        <v>1412</v>
      </c>
      <c r="CL1347" s="7" t="s">
        <v>920</v>
      </c>
      <c r="CM1347" s="7" t="s">
        <v>38</v>
      </c>
      <c r="CN1347" s="7" t="s">
        <v>104</v>
      </c>
      <c r="CO1347" s="7" t="s">
        <v>1145</v>
      </c>
      <c r="CP1347" s="7" t="s">
        <v>1279</v>
      </c>
      <c r="CQ1347" s="7" t="s">
        <v>1429</v>
      </c>
      <c r="CR1347" s="7" t="s">
        <v>81</v>
      </c>
      <c r="CS1347" s="7" t="s">
        <v>935</v>
      </c>
      <c r="CT1347" s="7" t="s">
        <v>1364</v>
      </c>
      <c r="CU1347" s="7" t="s">
        <v>1259</v>
      </c>
      <c r="CV1347" s="7" t="s">
        <v>1153</v>
      </c>
      <c r="CW1347" s="7" t="s">
        <v>1002</v>
      </c>
      <c r="CX1347" s="7" t="s">
        <v>948</v>
      </c>
      <c r="CY1347" s="7" t="s">
        <v>185</v>
      </c>
      <c r="CZ1347" s="7" t="s">
        <v>1161</v>
      </c>
      <c r="DA1347" s="7" t="s">
        <v>1439</v>
      </c>
      <c r="DB1347" s="7" t="s">
        <v>1212</v>
      </c>
      <c r="DC1347" s="7" t="s">
        <v>1192</v>
      </c>
      <c r="DD1347" s="7" t="s">
        <v>965</v>
      </c>
      <c r="DE1347" s="7" t="s">
        <v>1370</v>
      </c>
    </row>
    <row r="1348" spans="1:245" s="7" customFormat="1" x14ac:dyDescent="0.25">
      <c r="A1348" s="9">
        <v>1000</v>
      </c>
      <c r="B1348" s="9">
        <v>20</v>
      </c>
      <c r="C1348" s="9">
        <v>0.5</v>
      </c>
      <c r="D1348" s="9" t="s">
        <v>19</v>
      </c>
      <c r="E1348" s="9" t="s">
        <v>2948</v>
      </c>
      <c r="F1348" s="9" t="s">
        <v>360</v>
      </c>
      <c r="G1348" s="9">
        <v>85</v>
      </c>
      <c r="H1348" s="9" t="s">
        <v>360</v>
      </c>
      <c r="I1348" s="9">
        <v>95</v>
      </c>
      <c r="J1348" s="9" t="s">
        <v>360</v>
      </c>
      <c r="K1348" s="9" t="s">
        <v>360</v>
      </c>
      <c r="L1348" s="9">
        <v>95</v>
      </c>
      <c r="M1348" s="10" t="s">
        <v>360</v>
      </c>
      <c r="N1348" s="10" t="s">
        <v>360</v>
      </c>
      <c r="O1348" s="11" t="s">
        <v>21</v>
      </c>
      <c r="P1348" s="7" t="s">
        <v>22</v>
      </c>
      <c r="Q1348" s="7" t="s">
        <v>224</v>
      </c>
      <c r="R1348" s="7" t="s">
        <v>44</v>
      </c>
      <c r="S1348" s="7" t="s">
        <v>46</v>
      </c>
      <c r="T1348" s="7" t="s">
        <v>23</v>
      </c>
      <c r="U1348" s="5" t="s">
        <v>389</v>
      </c>
      <c r="V1348" s="7" t="s">
        <v>630</v>
      </c>
      <c r="W1348" s="7" t="s">
        <v>482</v>
      </c>
      <c r="X1348" s="7" t="s">
        <v>25</v>
      </c>
      <c r="Y1348" s="7" t="s">
        <v>631</v>
      </c>
      <c r="Z1348" s="7" t="s">
        <v>622</v>
      </c>
      <c r="AA1348" s="7" t="s">
        <v>26</v>
      </c>
      <c r="AB1348" s="7" t="s">
        <v>623</v>
      </c>
      <c r="AC1348" s="7" t="s">
        <v>910</v>
      </c>
      <c r="AD1348" s="7" t="s">
        <v>1022</v>
      </c>
      <c r="AE1348" s="7" t="s">
        <v>1274</v>
      </c>
      <c r="AF1348" s="7" t="s">
        <v>882</v>
      </c>
      <c r="AG1348" s="7" t="s">
        <v>47</v>
      </c>
      <c r="AH1348" s="7" t="s">
        <v>1276</v>
      </c>
      <c r="AI1348" s="7" t="s">
        <v>69</v>
      </c>
      <c r="AJ1348" s="7" t="s">
        <v>50</v>
      </c>
      <c r="AK1348" s="7" t="s">
        <v>265</v>
      </c>
      <c r="AL1348" s="7" t="s">
        <v>296</v>
      </c>
      <c r="AM1348" s="7" t="s">
        <v>99</v>
      </c>
      <c r="AN1348" s="7" t="s">
        <v>166</v>
      </c>
      <c r="AO1348" s="7" t="s">
        <v>234</v>
      </c>
      <c r="AP1348" s="7" t="s">
        <v>152</v>
      </c>
      <c r="AQ1348" s="7" t="s">
        <v>31</v>
      </c>
      <c r="AR1348" s="7" t="s">
        <v>539</v>
      </c>
      <c r="AS1348" s="7" t="s">
        <v>32</v>
      </c>
      <c r="AT1348" s="7" t="s">
        <v>591</v>
      </c>
      <c r="AU1348" s="7" t="s">
        <v>717</v>
      </c>
      <c r="AV1348" s="7" t="s">
        <v>666</v>
      </c>
      <c r="AW1348" s="7" t="s">
        <v>714</v>
      </c>
      <c r="AX1348" s="7" t="s">
        <v>514</v>
      </c>
      <c r="AY1348" s="7" t="s">
        <v>662</v>
      </c>
      <c r="AZ1348" s="7" t="s">
        <v>435</v>
      </c>
      <c r="BA1348" s="7" t="s">
        <v>367</v>
      </c>
      <c r="BB1348" s="7" t="s">
        <v>52</v>
      </c>
      <c r="BC1348" s="7" t="s">
        <v>592</v>
      </c>
      <c r="BD1348" s="7" t="s">
        <v>473</v>
      </c>
      <c r="BE1348" s="7" t="s">
        <v>401</v>
      </c>
      <c r="BF1348" s="7" t="s">
        <v>673</v>
      </c>
      <c r="BG1348" s="7" t="s">
        <v>715</v>
      </c>
      <c r="BH1348" s="7" t="s">
        <v>609</v>
      </c>
      <c r="BI1348" s="7" t="s">
        <v>651</v>
      </c>
      <c r="BJ1348" s="7" t="s">
        <v>682</v>
      </c>
      <c r="BK1348" s="7" t="s">
        <v>749</v>
      </c>
      <c r="BL1348" s="7" t="s">
        <v>520</v>
      </c>
      <c r="BM1348" s="7" t="s">
        <v>706</v>
      </c>
      <c r="BN1348" s="7" t="s">
        <v>188</v>
      </c>
      <c r="BO1348" s="7" t="s">
        <v>491</v>
      </c>
      <c r="BP1348" s="7" t="s">
        <v>409</v>
      </c>
      <c r="BQ1348" s="7" t="s">
        <v>575</v>
      </c>
      <c r="BR1348" s="7" t="s">
        <v>494</v>
      </c>
      <c r="BS1348" s="7" t="s">
        <v>237</v>
      </c>
      <c r="BT1348" s="7" t="s">
        <v>163</v>
      </c>
      <c r="BU1348" s="7" t="s">
        <v>734</v>
      </c>
      <c r="BV1348" s="7" t="s">
        <v>669</v>
      </c>
      <c r="BW1348" s="7" t="s">
        <v>773</v>
      </c>
      <c r="BX1348" s="7" t="s">
        <v>555</v>
      </c>
      <c r="BY1348" s="7" t="s">
        <v>93</v>
      </c>
      <c r="BZ1348" s="7" t="s">
        <v>558</v>
      </c>
      <c r="CA1348" s="7" t="s">
        <v>57</v>
      </c>
      <c r="CB1348" s="7" t="s">
        <v>770</v>
      </c>
      <c r="CC1348" s="7" t="s">
        <v>456</v>
      </c>
      <c r="CD1348" s="7" t="s">
        <v>194</v>
      </c>
      <c r="CE1348" s="7" t="s">
        <v>506</v>
      </c>
      <c r="CF1348" s="7" t="s">
        <v>562</v>
      </c>
      <c r="CG1348" s="7" t="s">
        <v>616</v>
      </c>
      <c r="CH1348" s="7" t="s">
        <v>78</v>
      </c>
      <c r="CI1348" s="7" t="s">
        <v>628</v>
      </c>
      <c r="CJ1348" s="7" t="s">
        <v>660</v>
      </c>
      <c r="CK1348" s="7" t="s">
        <v>1309</v>
      </c>
      <c r="CL1348" s="7" t="s">
        <v>1050</v>
      </c>
      <c r="CM1348" s="7" t="s">
        <v>1027</v>
      </c>
      <c r="CN1348" s="7" t="s">
        <v>914</v>
      </c>
      <c r="CO1348" s="7" t="s">
        <v>1137</v>
      </c>
      <c r="CP1348" s="7" t="s">
        <v>1030</v>
      </c>
      <c r="CQ1348" s="7" t="s">
        <v>1245</v>
      </c>
      <c r="CR1348" s="7" t="s">
        <v>1326</v>
      </c>
      <c r="CS1348" s="7" t="s">
        <v>1291</v>
      </c>
      <c r="CT1348" s="7" t="s">
        <v>1032</v>
      </c>
      <c r="CU1348" s="7" t="s">
        <v>1145</v>
      </c>
      <c r="CV1348" s="7" t="s">
        <v>987</v>
      </c>
      <c r="CW1348" s="7" t="s">
        <v>142</v>
      </c>
      <c r="CX1348" s="7" t="s">
        <v>1096</v>
      </c>
      <c r="CY1348" s="7" t="s">
        <v>1148</v>
      </c>
      <c r="CZ1348" s="7" t="s">
        <v>935</v>
      </c>
      <c r="DA1348" s="7" t="s">
        <v>143</v>
      </c>
      <c r="DB1348" s="7" t="s">
        <v>1231</v>
      </c>
      <c r="DC1348" s="7" t="s">
        <v>121</v>
      </c>
      <c r="DD1348" s="7" t="s">
        <v>1313</v>
      </c>
      <c r="DE1348" s="7" t="s">
        <v>1328</v>
      </c>
      <c r="DF1348" s="7" t="s">
        <v>1415</v>
      </c>
      <c r="DG1348" s="7" t="s">
        <v>1388</v>
      </c>
      <c r="DH1348" s="7" t="s">
        <v>1006</v>
      </c>
      <c r="DI1348" s="7" t="s">
        <v>1187</v>
      </c>
      <c r="DJ1348" s="7" t="s">
        <v>952</v>
      </c>
      <c r="DK1348" s="7" t="s">
        <v>1113</v>
      </c>
      <c r="DL1348" s="7" t="s">
        <v>1042</v>
      </c>
      <c r="DM1348" s="7" t="s">
        <v>1015</v>
      </c>
      <c r="DN1348" s="7" t="s">
        <v>1434</v>
      </c>
      <c r="DO1348" s="7" t="s">
        <v>1407</v>
      </c>
      <c r="DP1348" s="7" t="s">
        <v>1238</v>
      </c>
    </row>
    <row r="1349" spans="1:245" s="7" customFormat="1" x14ac:dyDescent="0.25">
      <c r="A1349" s="9">
        <v>1000</v>
      </c>
      <c r="B1349" s="9">
        <v>20</v>
      </c>
      <c r="C1349" s="9">
        <v>0.5</v>
      </c>
      <c r="D1349" s="9" t="s">
        <v>19</v>
      </c>
      <c r="E1349" s="9" t="s">
        <v>2949</v>
      </c>
      <c r="F1349" s="9" t="s">
        <v>360</v>
      </c>
      <c r="G1349" s="9">
        <v>78</v>
      </c>
      <c r="H1349" s="9" t="s">
        <v>360</v>
      </c>
      <c r="I1349" s="9">
        <v>90</v>
      </c>
      <c r="J1349" s="9" t="s">
        <v>360</v>
      </c>
      <c r="K1349" s="9" t="s">
        <v>360</v>
      </c>
      <c r="L1349" s="9">
        <v>90</v>
      </c>
      <c r="M1349" s="10" t="s">
        <v>360</v>
      </c>
      <c r="N1349" s="10" t="s">
        <v>360</v>
      </c>
      <c r="O1349" s="11" t="s">
        <v>21</v>
      </c>
      <c r="P1349" s="7" t="s">
        <v>224</v>
      </c>
      <c r="Q1349" s="7" t="s">
        <v>43</v>
      </c>
      <c r="R1349" s="7" t="s">
        <v>44</v>
      </c>
      <c r="S1349" s="7" t="s">
        <v>427</v>
      </c>
      <c r="T1349" s="7" t="s">
        <v>511</v>
      </c>
      <c r="U1349" s="5" t="s">
        <v>480</v>
      </c>
      <c r="V1349" s="7" t="s">
        <v>481</v>
      </c>
      <c r="W1349" s="7" t="s">
        <v>568</v>
      </c>
      <c r="X1349" s="7" t="s">
        <v>26</v>
      </c>
      <c r="Y1349" s="7" t="s">
        <v>775</v>
      </c>
      <c r="Z1349" s="7" t="s">
        <v>850</v>
      </c>
      <c r="AA1349" s="7" t="s">
        <v>881</v>
      </c>
      <c r="AB1349" s="7" t="s">
        <v>1136</v>
      </c>
      <c r="AC1349" s="7" t="s">
        <v>27</v>
      </c>
      <c r="AD1349" s="7" t="s">
        <v>1274</v>
      </c>
      <c r="AE1349" s="7" t="s">
        <v>1125</v>
      </c>
      <c r="AF1349" s="7" t="s">
        <v>47</v>
      </c>
      <c r="AG1349" s="7" t="s">
        <v>1322</v>
      </c>
      <c r="AH1349" s="7" t="s">
        <v>48</v>
      </c>
      <c r="AI1349" s="7" t="s">
        <v>112</v>
      </c>
      <c r="AJ1349" s="7" t="s">
        <v>139</v>
      </c>
      <c r="AK1349" s="7" t="s">
        <v>209</v>
      </c>
      <c r="AL1349" s="7" t="s">
        <v>166</v>
      </c>
      <c r="AM1349" s="7" t="s">
        <v>263</v>
      </c>
      <c r="AN1349" s="7" t="s">
        <v>178</v>
      </c>
      <c r="AO1349" s="7" t="s">
        <v>545</v>
      </c>
      <c r="AP1349" s="7" t="s">
        <v>364</v>
      </c>
      <c r="AQ1349" s="7" t="s">
        <v>200</v>
      </c>
      <c r="AR1349" s="7" t="s">
        <v>485</v>
      </c>
      <c r="AS1349" s="7" t="s">
        <v>394</v>
      </c>
      <c r="AT1349" s="7" t="s">
        <v>599</v>
      </c>
      <c r="AU1349" s="7" t="s">
        <v>397</v>
      </c>
      <c r="AV1349" s="7" t="s">
        <v>34</v>
      </c>
      <c r="AW1349" s="7" t="s">
        <v>435</v>
      </c>
      <c r="AX1349" s="7" t="s">
        <v>651</v>
      </c>
      <c r="AY1349" s="7" t="s">
        <v>602</v>
      </c>
      <c r="AZ1349" s="7" t="s">
        <v>521</v>
      </c>
      <c r="BA1349" s="7" t="s">
        <v>542</v>
      </c>
      <c r="BB1349" s="7" t="s">
        <v>595</v>
      </c>
      <c r="BC1349" s="7" t="s">
        <v>409</v>
      </c>
      <c r="BD1349" s="7" t="s">
        <v>496</v>
      </c>
      <c r="BE1349" s="7" t="s">
        <v>725</v>
      </c>
      <c r="BF1349" s="7" t="s">
        <v>416</v>
      </c>
      <c r="BG1349" s="7" t="s">
        <v>543</v>
      </c>
      <c r="BH1349" s="7" t="s">
        <v>679</v>
      </c>
      <c r="BI1349" s="7" t="s">
        <v>500</v>
      </c>
      <c r="BJ1349" s="7" t="s">
        <v>417</v>
      </c>
      <c r="BK1349" s="7" t="s">
        <v>418</v>
      </c>
      <c r="BL1349" s="7" t="s">
        <v>613</v>
      </c>
      <c r="BM1349" s="7" t="s">
        <v>583</v>
      </c>
      <c r="BN1349" s="7" t="s">
        <v>505</v>
      </c>
      <c r="BO1349" s="7" t="s">
        <v>781</v>
      </c>
      <c r="BP1349" s="7" t="s">
        <v>615</v>
      </c>
      <c r="BQ1349" s="7" t="s">
        <v>58</v>
      </c>
      <c r="BR1349" s="7" t="s">
        <v>462</v>
      </c>
      <c r="BS1349" s="7" t="s">
        <v>476</v>
      </c>
      <c r="BT1349" s="7" t="s">
        <v>606</v>
      </c>
      <c r="BU1349" s="7" t="s">
        <v>536</v>
      </c>
      <c r="BV1349" s="7" t="s">
        <v>727</v>
      </c>
      <c r="BW1349" s="7" t="s">
        <v>1216</v>
      </c>
      <c r="BX1349" s="7" t="s">
        <v>1050</v>
      </c>
      <c r="BY1349" s="7" t="s">
        <v>1027</v>
      </c>
      <c r="BZ1349" s="7" t="s">
        <v>80</v>
      </c>
      <c r="CA1349" s="7" t="s">
        <v>1173</v>
      </c>
      <c r="CB1349" s="7" t="s">
        <v>201</v>
      </c>
      <c r="CC1349" s="7" t="s">
        <v>1349</v>
      </c>
      <c r="CD1349" s="7" t="s">
        <v>1410</v>
      </c>
      <c r="CE1349" s="7" t="s">
        <v>132</v>
      </c>
      <c r="CF1349" s="7" t="s">
        <v>195</v>
      </c>
      <c r="CG1349" s="7" t="s">
        <v>1326</v>
      </c>
      <c r="CH1349" s="7" t="s">
        <v>1091</v>
      </c>
      <c r="CI1349" s="7" t="s">
        <v>1438</v>
      </c>
      <c r="CJ1349" s="7" t="s">
        <v>1177</v>
      </c>
      <c r="CK1349" s="7" t="s">
        <v>38</v>
      </c>
      <c r="CL1349" s="7" t="s">
        <v>1144</v>
      </c>
      <c r="CM1349" s="7" t="s">
        <v>1145</v>
      </c>
      <c r="CN1349" s="7" t="s">
        <v>1279</v>
      </c>
      <c r="CO1349" s="7" t="s">
        <v>1061</v>
      </c>
      <c r="CP1349" s="7" t="s">
        <v>1208</v>
      </c>
      <c r="CQ1349" s="7" t="s">
        <v>119</v>
      </c>
      <c r="CR1349" s="7" t="s">
        <v>142</v>
      </c>
      <c r="CS1349" s="7" t="s">
        <v>936</v>
      </c>
      <c r="CT1349" s="7" t="s">
        <v>1358</v>
      </c>
      <c r="CU1349" s="7" t="s">
        <v>1382</v>
      </c>
      <c r="CV1349" s="7" t="s">
        <v>106</v>
      </c>
      <c r="CW1349" s="7" t="s">
        <v>1099</v>
      </c>
      <c r="CX1349" s="7" t="s">
        <v>1416</v>
      </c>
      <c r="CY1349" s="7" t="s">
        <v>173</v>
      </c>
      <c r="CZ1349" s="7" t="s">
        <v>1154</v>
      </c>
      <c r="DA1349" s="7" t="s">
        <v>1070</v>
      </c>
      <c r="DB1349" s="7" t="s">
        <v>1263</v>
      </c>
      <c r="DC1349" s="7" t="s">
        <v>275</v>
      </c>
      <c r="DD1349" s="7" t="s">
        <v>243</v>
      </c>
      <c r="DE1349" s="7" t="s">
        <v>83</v>
      </c>
      <c r="DF1349" s="7" t="s">
        <v>149</v>
      </c>
      <c r="DG1349" s="7" t="s">
        <v>1199</v>
      </c>
    </row>
    <row r="1350" spans="1:245" s="7" customFormat="1" x14ac:dyDescent="0.25">
      <c r="A1350" s="9">
        <v>1000</v>
      </c>
      <c r="B1350" s="9">
        <v>20</v>
      </c>
      <c r="C1350" s="9">
        <v>0.5</v>
      </c>
      <c r="D1350" s="9" t="s">
        <v>19</v>
      </c>
      <c r="E1350" s="9" t="s">
        <v>2950</v>
      </c>
      <c r="F1350" s="9" t="s">
        <v>360</v>
      </c>
      <c r="G1350" s="9">
        <v>70</v>
      </c>
      <c r="H1350" s="9" t="s">
        <v>360</v>
      </c>
      <c r="I1350" s="9">
        <v>84</v>
      </c>
      <c r="J1350" s="9" t="s">
        <v>360</v>
      </c>
      <c r="K1350" s="9" t="s">
        <v>360</v>
      </c>
      <c r="L1350" s="9">
        <v>84</v>
      </c>
      <c r="M1350" s="10" t="s">
        <v>360</v>
      </c>
      <c r="N1350" s="10" t="s">
        <v>360</v>
      </c>
      <c r="O1350" s="11" t="s">
        <v>21</v>
      </c>
      <c r="P1350" s="7" t="s">
        <v>87</v>
      </c>
      <c r="Q1350" s="7" t="s">
        <v>224</v>
      </c>
      <c r="R1350" s="7" t="s">
        <v>43</v>
      </c>
      <c r="S1350" s="7" t="s">
        <v>45</v>
      </c>
      <c r="T1350" s="7" t="s">
        <v>23</v>
      </c>
      <c r="U1350" s="5" t="s">
        <v>511</v>
      </c>
      <c r="V1350" s="7" t="s">
        <v>253</v>
      </c>
      <c r="W1350" s="7" t="s">
        <v>478</v>
      </c>
      <c r="X1350" s="7" t="s">
        <v>24</v>
      </c>
      <c r="Y1350" s="7" t="s">
        <v>468</v>
      </c>
      <c r="Z1350" s="7" t="s">
        <v>389</v>
      </c>
      <c r="AA1350" s="7" t="s">
        <v>363</v>
      </c>
      <c r="AB1350" s="7" t="s">
        <v>631</v>
      </c>
      <c r="AC1350" s="7" t="s">
        <v>621</v>
      </c>
      <c r="AD1350" s="7" t="s">
        <v>26</v>
      </c>
      <c r="AE1350" s="7" t="s">
        <v>840</v>
      </c>
      <c r="AF1350" s="7" t="s">
        <v>910</v>
      </c>
      <c r="AG1350" s="7" t="s">
        <v>971</v>
      </c>
      <c r="AH1350" s="7" t="s">
        <v>1403</v>
      </c>
      <c r="AI1350" s="7" t="s">
        <v>127</v>
      </c>
      <c r="AJ1350" s="7" t="s">
        <v>49</v>
      </c>
      <c r="AK1350" s="7" t="s">
        <v>213</v>
      </c>
      <c r="AL1350" s="7" t="s">
        <v>258</v>
      </c>
      <c r="AM1350" s="7" t="s">
        <v>30</v>
      </c>
      <c r="AN1350" s="7" t="s">
        <v>162</v>
      </c>
      <c r="AO1350" s="7" t="s">
        <v>152</v>
      </c>
      <c r="AP1350" s="7" t="s">
        <v>390</v>
      </c>
      <c r="AQ1350" s="7" t="s">
        <v>484</v>
      </c>
      <c r="AR1350" s="7" t="s">
        <v>485</v>
      </c>
      <c r="AS1350" s="7" t="s">
        <v>433</v>
      </c>
      <c r="AT1350" s="7" t="s">
        <v>691</v>
      </c>
      <c r="AU1350" s="7" t="s">
        <v>736</v>
      </c>
      <c r="AV1350" s="7" t="s">
        <v>400</v>
      </c>
      <c r="AW1350" s="7" t="s">
        <v>439</v>
      </c>
      <c r="AX1350" s="7" t="s">
        <v>651</v>
      </c>
      <c r="AY1350" s="7" t="s">
        <v>490</v>
      </c>
      <c r="AZ1350" s="7" t="s">
        <v>90</v>
      </c>
      <c r="BA1350" s="7" t="s">
        <v>55</v>
      </c>
      <c r="BB1350" s="7" t="s">
        <v>442</v>
      </c>
      <c r="BC1350" s="7" t="s">
        <v>653</v>
      </c>
      <c r="BD1350" s="7" t="s">
        <v>604</v>
      </c>
      <c r="BE1350" s="7" t="s">
        <v>654</v>
      </c>
      <c r="BF1350" s="7" t="s">
        <v>445</v>
      </c>
      <c r="BG1350" s="7" t="s">
        <v>500</v>
      </c>
      <c r="BH1350" s="7" t="s">
        <v>446</v>
      </c>
      <c r="BI1350" s="7" t="s">
        <v>577</v>
      </c>
      <c r="BJ1350" s="7" t="s">
        <v>762</v>
      </c>
      <c r="BK1350" s="7" t="s">
        <v>93</v>
      </c>
      <c r="BL1350" s="7" t="s">
        <v>101</v>
      </c>
      <c r="BM1350" s="7" t="s">
        <v>656</v>
      </c>
      <c r="BN1350" s="7" t="s">
        <v>558</v>
      </c>
      <c r="BO1350" s="7" t="s">
        <v>452</v>
      </c>
      <c r="BP1350" s="7" t="s">
        <v>205</v>
      </c>
      <c r="BQ1350" s="7" t="s">
        <v>786</v>
      </c>
      <c r="BR1350" s="7" t="s">
        <v>562</v>
      </c>
      <c r="BS1350" s="7" t="s">
        <v>659</v>
      </c>
      <c r="BT1350" s="7" t="s">
        <v>536</v>
      </c>
      <c r="BU1350" s="7" t="s">
        <v>566</v>
      </c>
      <c r="BV1350" s="7" t="s">
        <v>660</v>
      </c>
      <c r="BW1350" s="7" t="s">
        <v>727</v>
      </c>
      <c r="BX1350" s="7" t="s">
        <v>703</v>
      </c>
      <c r="BY1350" s="7" t="s">
        <v>180</v>
      </c>
      <c r="BZ1350" s="7" t="s">
        <v>912</v>
      </c>
      <c r="CA1350" s="7" t="s">
        <v>1361</v>
      </c>
      <c r="CB1350" s="7" t="s">
        <v>1411</v>
      </c>
      <c r="CC1350" s="7" t="s">
        <v>920</v>
      </c>
      <c r="CD1350" s="7" t="s">
        <v>982</v>
      </c>
      <c r="CE1350" s="7" t="s">
        <v>1144</v>
      </c>
      <c r="CF1350" s="7" t="s">
        <v>927</v>
      </c>
      <c r="CG1350" s="7" t="s">
        <v>1464</v>
      </c>
      <c r="CH1350" s="7" t="s">
        <v>268</v>
      </c>
      <c r="CI1350" s="7" t="s">
        <v>934</v>
      </c>
      <c r="CJ1350" s="7" t="s">
        <v>81</v>
      </c>
      <c r="CK1350" s="7" t="s">
        <v>184</v>
      </c>
      <c r="CL1350" s="7" t="s">
        <v>1180</v>
      </c>
      <c r="CM1350" s="7" t="s">
        <v>39</v>
      </c>
      <c r="CN1350" s="7" t="s">
        <v>1037</v>
      </c>
      <c r="CO1350" s="7" t="s">
        <v>1258</v>
      </c>
      <c r="CP1350" s="7" t="s">
        <v>1105</v>
      </c>
      <c r="CQ1350" s="7" t="s">
        <v>999</v>
      </c>
      <c r="CR1350" s="7" t="s">
        <v>156</v>
      </c>
      <c r="CS1350" s="7" t="s">
        <v>948</v>
      </c>
      <c r="CT1350" s="7" t="s">
        <v>94</v>
      </c>
      <c r="CU1350" s="7" t="s">
        <v>275</v>
      </c>
      <c r="CV1350" s="7" t="s">
        <v>148</v>
      </c>
      <c r="CW1350" s="7" t="s">
        <v>83</v>
      </c>
      <c r="CX1350" s="7" t="s">
        <v>1115</v>
      </c>
      <c r="CY1350" s="7" t="s">
        <v>1080</v>
      </c>
      <c r="CZ1350" s="7" t="s">
        <v>1318</v>
      </c>
      <c r="DA1350" s="7" t="s">
        <v>136</v>
      </c>
    </row>
    <row r="1351" spans="1:245" s="7" customFormat="1" x14ac:dyDescent="0.25">
      <c r="A1351" s="9">
        <v>1000</v>
      </c>
      <c r="B1351" s="9">
        <v>20</v>
      </c>
      <c r="C1351" s="9">
        <v>0.5</v>
      </c>
      <c r="D1351" s="9" t="s">
        <v>19</v>
      </c>
      <c r="E1351" s="9" t="s">
        <v>2951</v>
      </c>
      <c r="F1351" s="9" t="s">
        <v>360</v>
      </c>
      <c r="G1351" s="9">
        <v>75</v>
      </c>
      <c r="H1351" s="9" t="s">
        <v>360</v>
      </c>
      <c r="I1351" s="9">
        <v>87</v>
      </c>
      <c r="J1351" s="9" t="s">
        <v>360</v>
      </c>
      <c r="K1351" s="9" t="s">
        <v>360</v>
      </c>
      <c r="L1351" s="9">
        <v>87</v>
      </c>
      <c r="M1351" s="10" t="s">
        <v>360</v>
      </c>
      <c r="N1351" s="10" t="s">
        <v>360</v>
      </c>
      <c r="O1351" s="11" t="s">
        <v>21</v>
      </c>
      <c r="P1351" s="7" t="s">
        <v>111</v>
      </c>
      <c r="Q1351" s="7" t="s">
        <v>42</v>
      </c>
      <c r="R1351" s="7" t="s">
        <v>87</v>
      </c>
      <c r="S1351" s="7" t="s">
        <v>253</v>
      </c>
      <c r="T1351" s="7" t="s">
        <v>478</v>
      </c>
      <c r="U1351" s="5" t="s">
        <v>467</v>
      </c>
      <c r="V1351" s="7" t="s">
        <v>480</v>
      </c>
      <c r="W1351" s="7" t="s">
        <v>24</v>
      </c>
      <c r="X1351" s="7" t="s">
        <v>363</v>
      </c>
      <c r="Y1351" s="7" t="s">
        <v>753</v>
      </c>
      <c r="Z1351" s="7" t="s">
        <v>705</v>
      </c>
      <c r="AA1351" s="7" t="s">
        <v>740</v>
      </c>
      <c r="AB1351" s="7" t="s">
        <v>26</v>
      </c>
      <c r="AC1351" s="7" t="s">
        <v>623</v>
      </c>
      <c r="AD1351" s="7" t="s">
        <v>881</v>
      </c>
      <c r="AE1351" s="7" t="s">
        <v>1022</v>
      </c>
      <c r="AF1351" s="7" t="s">
        <v>1124</v>
      </c>
      <c r="AG1351" s="7" t="s">
        <v>969</v>
      </c>
      <c r="AH1351" s="7" t="s">
        <v>88</v>
      </c>
      <c r="AI1351" s="7" t="s">
        <v>49</v>
      </c>
      <c r="AJ1351" s="7" t="s">
        <v>72</v>
      </c>
      <c r="AK1351" s="7" t="s">
        <v>230</v>
      </c>
      <c r="AL1351" s="7" t="s">
        <v>99</v>
      </c>
      <c r="AM1351" s="7" t="s">
        <v>171</v>
      </c>
      <c r="AN1351" s="7" t="s">
        <v>731</v>
      </c>
      <c r="AO1351" s="7" t="s">
        <v>32</v>
      </c>
      <c r="AP1351" s="7" t="s">
        <v>484</v>
      </c>
      <c r="AQ1351" s="7" t="s">
        <v>717</v>
      </c>
      <c r="AR1351" s="7" t="s">
        <v>431</v>
      </c>
      <c r="AS1351" s="7" t="s">
        <v>393</v>
      </c>
      <c r="AT1351" s="7" t="s">
        <v>394</v>
      </c>
      <c r="AU1351" s="7" t="s">
        <v>634</v>
      </c>
      <c r="AV1351" s="7" t="s">
        <v>396</v>
      </c>
      <c r="AW1351" s="7" t="s">
        <v>547</v>
      </c>
      <c r="AX1351" s="7" t="s">
        <v>540</v>
      </c>
      <c r="AY1351" s="7" t="s">
        <v>678</v>
      </c>
      <c r="AZ1351" s="7" t="s">
        <v>777</v>
      </c>
      <c r="BA1351" s="7" t="s">
        <v>550</v>
      </c>
      <c r="BB1351" s="7" t="s">
        <v>371</v>
      </c>
      <c r="BC1351" s="7" t="s">
        <v>749</v>
      </c>
      <c r="BD1351" s="7" t="s">
        <v>54</v>
      </c>
      <c r="BE1351" s="7" t="s">
        <v>706</v>
      </c>
      <c r="BF1351" s="7" t="s">
        <v>719</v>
      </c>
      <c r="BG1351" s="7" t="s">
        <v>668</v>
      </c>
      <c r="BH1351" s="7" t="s">
        <v>554</v>
      </c>
      <c r="BI1351" s="7" t="s">
        <v>603</v>
      </c>
      <c r="BJ1351" s="7" t="s">
        <v>378</v>
      </c>
      <c r="BK1351" s="7" t="s">
        <v>702</v>
      </c>
      <c r="BL1351" s="7" t="s">
        <v>92</v>
      </c>
      <c r="BM1351" s="7" t="s">
        <v>772</v>
      </c>
      <c r="BN1351" s="7" t="s">
        <v>734</v>
      </c>
      <c r="BO1351" s="7" t="s">
        <v>414</v>
      </c>
      <c r="BP1351" s="7" t="s">
        <v>720</v>
      </c>
      <c r="BQ1351" s="7" t="s">
        <v>707</v>
      </c>
      <c r="BR1351" s="7" t="s">
        <v>153</v>
      </c>
      <c r="BS1351" s="7" t="s">
        <v>612</v>
      </c>
      <c r="BT1351" s="7" t="s">
        <v>529</v>
      </c>
      <c r="BU1351" s="7" t="s">
        <v>500</v>
      </c>
      <c r="BV1351" s="7" t="s">
        <v>77</v>
      </c>
      <c r="BW1351" s="7" t="s">
        <v>684</v>
      </c>
      <c r="BX1351" s="7" t="s">
        <v>451</v>
      </c>
      <c r="BY1351" s="7" t="s">
        <v>504</v>
      </c>
      <c r="BZ1351" s="7" t="s">
        <v>457</v>
      </c>
      <c r="CA1351" s="7" t="s">
        <v>140</v>
      </c>
      <c r="CB1351" s="7" t="s">
        <v>384</v>
      </c>
      <c r="CC1351" s="7" t="s">
        <v>460</v>
      </c>
      <c r="CD1351" s="7" t="s">
        <v>670</v>
      </c>
      <c r="CE1351" s="7" t="s">
        <v>462</v>
      </c>
      <c r="CF1351" s="7" t="s">
        <v>131</v>
      </c>
      <c r="CG1351" s="7" t="s">
        <v>248</v>
      </c>
      <c r="CH1351" s="7" t="s">
        <v>78</v>
      </c>
      <c r="CI1351" s="7" t="s">
        <v>688</v>
      </c>
      <c r="CJ1351" s="7" t="s">
        <v>660</v>
      </c>
      <c r="CK1351" s="7" t="s">
        <v>680</v>
      </c>
      <c r="CL1351" s="7" t="s">
        <v>61</v>
      </c>
      <c r="CM1351" s="7" t="s">
        <v>425</v>
      </c>
      <c r="CN1351" s="7" t="s">
        <v>1278</v>
      </c>
      <c r="CO1351" s="7" t="s">
        <v>1052</v>
      </c>
      <c r="CP1351" s="7" t="s">
        <v>1325</v>
      </c>
      <c r="CQ1351" s="7" t="s">
        <v>1412</v>
      </c>
      <c r="CR1351" s="7" t="s">
        <v>1143</v>
      </c>
      <c r="CS1351" s="7" t="s">
        <v>1177</v>
      </c>
      <c r="CT1351" s="7" t="s">
        <v>928</v>
      </c>
      <c r="CU1351" s="7" t="s">
        <v>929</v>
      </c>
      <c r="CV1351" s="7" t="s">
        <v>931</v>
      </c>
      <c r="CW1351" s="7" t="s">
        <v>1312</v>
      </c>
      <c r="CX1351" s="7" t="s">
        <v>1295</v>
      </c>
      <c r="CY1351" s="7" t="s">
        <v>1230</v>
      </c>
      <c r="CZ1351" s="7" t="s">
        <v>992</v>
      </c>
      <c r="DA1351" s="7" t="s">
        <v>121</v>
      </c>
      <c r="DB1351" s="7" t="s">
        <v>147</v>
      </c>
      <c r="DC1351" s="7" t="s">
        <v>1103</v>
      </c>
      <c r="DD1351" s="7" t="s">
        <v>1107</v>
      </c>
      <c r="DE1351" s="7" t="s">
        <v>174</v>
      </c>
      <c r="DF1351" s="7" t="s">
        <v>1109</v>
      </c>
      <c r="DG1351" s="7" t="s">
        <v>1260</v>
      </c>
      <c r="DH1351" s="7" t="s">
        <v>1111</v>
      </c>
      <c r="DI1351" s="7" t="s">
        <v>963</v>
      </c>
      <c r="DJ1351" s="7" t="s">
        <v>135</v>
      </c>
    </row>
    <row r="1352" spans="1:245" s="7" customFormat="1" x14ac:dyDescent="0.25">
      <c r="A1352" s="9">
        <v>1000</v>
      </c>
      <c r="B1352" s="9">
        <v>20</v>
      </c>
      <c r="C1352" s="9">
        <v>0.5</v>
      </c>
      <c r="D1352" s="9" t="s">
        <v>19</v>
      </c>
      <c r="E1352" s="9" t="s">
        <v>2952</v>
      </c>
      <c r="F1352" s="9" t="s">
        <v>360</v>
      </c>
      <c r="G1352" s="9">
        <v>30</v>
      </c>
      <c r="H1352" s="9" t="s">
        <v>360</v>
      </c>
      <c r="I1352" s="9">
        <v>41</v>
      </c>
      <c r="J1352" s="9" t="s">
        <v>360</v>
      </c>
      <c r="K1352" s="9" t="s">
        <v>360</v>
      </c>
      <c r="L1352" s="9">
        <v>41</v>
      </c>
      <c r="M1352" s="10" t="s">
        <v>360</v>
      </c>
      <c r="N1352" s="10" t="s">
        <v>360</v>
      </c>
      <c r="O1352" s="11" t="s">
        <v>21</v>
      </c>
      <c r="P1352" s="7" t="s">
        <v>111</v>
      </c>
      <c r="Q1352" s="7" t="s">
        <v>42</v>
      </c>
      <c r="R1352" s="7" t="s">
        <v>43</v>
      </c>
      <c r="S1352" s="7" t="s">
        <v>46</v>
      </c>
      <c r="T1352" s="7" t="s">
        <v>23</v>
      </c>
      <c r="U1352" s="5" t="s">
        <v>427</v>
      </c>
      <c r="V1352" s="7" t="s">
        <v>479</v>
      </c>
      <c r="W1352" s="7" t="s">
        <v>361</v>
      </c>
      <c r="X1352" s="7" t="s">
        <v>480</v>
      </c>
      <c r="Y1352" s="7" t="s">
        <v>24</v>
      </c>
      <c r="Z1352" s="7" t="s">
        <v>481</v>
      </c>
      <c r="AA1352" s="7" t="s">
        <v>389</v>
      </c>
      <c r="AB1352" s="7" t="s">
        <v>362</v>
      </c>
      <c r="AC1352" s="7" t="s">
        <v>363</v>
      </c>
      <c r="AD1352" s="7" t="s">
        <v>25</v>
      </c>
      <c r="AE1352" s="7" t="s">
        <v>623</v>
      </c>
      <c r="AF1352" s="7" t="s">
        <v>859</v>
      </c>
      <c r="AG1352" s="7" t="s">
        <v>88</v>
      </c>
      <c r="AH1352" s="7" t="s">
        <v>112</v>
      </c>
      <c r="AI1352" s="7" t="s">
        <v>177</v>
      </c>
      <c r="AJ1352" s="7" t="s">
        <v>89</v>
      </c>
      <c r="AK1352" s="7" t="s">
        <v>293</v>
      </c>
      <c r="AL1352" s="7" t="s">
        <v>130</v>
      </c>
      <c r="AM1352" s="7" t="s">
        <v>170</v>
      </c>
      <c r="AN1352" s="7" t="s">
        <v>677</v>
      </c>
      <c r="AO1352" s="7" t="s">
        <v>747</v>
      </c>
      <c r="AP1352" s="7" t="s">
        <v>485</v>
      </c>
      <c r="AQ1352" s="7" t="s">
        <v>469</v>
      </c>
      <c r="AR1352" s="7" t="s">
        <v>34</v>
      </c>
      <c r="AS1352" s="7" t="s">
        <v>473</v>
      </c>
      <c r="AT1352" s="7" t="s">
        <v>673</v>
      </c>
      <c r="AU1352" s="7" t="s">
        <v>551</v>
      </c>
      <c r="AV1352" s="7" t="s">
        <v>179</v>
      </c>
      <c r="AW1352" s="7" t="s">
        <v>214</v>
      </c>
      <c r="AX1352" s="7" t="s">
        <v>474</v>
      </c>
      <c r="AY1352" s="7" t="s">
        <v>638</v>
      </c>
      <c r="AZ1352" s="7" t="s">
        <v>490</v>
      </c>
      <c r="BA1352" s="7" t="s">
        <v>55</v>
      </c>
      <c r="BB1352" s="7" t="s">
        <v>554</v>
      </c>
      <c r="BC1352" s="7" t="s">
        <v>640</v>
      </c>
      <c r="BD1352" s="7" t="s">
        <v>496</v>
      </c>
      <c r="BE1352" s="7" t="s">
        <v>596</v>
      </c>
      <c r="BF1352" s="7" t="s">
        <v>153</v>
      </c>
      <c r="BG1352" s="7" t="s">
        <v>612</v>
      </c>
      <c r="BH1352" s="7" t="s">
        <v>694</v>
      </c>
      <c r="BI1352" s="7" t="s">
        <v>101</v>
      </c>
      <c r="BJ1352" s="7" t="s">
        <v>205</v>
      </c>
      <c r="BK1352" s="7" t="s">
        <v>420</v>
      </c>
      <c r="BL1352" s="7" t="s">
        <v>709</v>
      </c>
      <c r="BM1352" s="7" t="s">
        <v>535</v>
      </c>
      <c r="BN1352" s="7" t="s">
        <v>424</v>
      </c>
      <c r="BO1352" s="7" t="s">
        <v>586</v>
      </c>
      <c r="BP1352" s="7" t="s">
        <v>686</v>
      </c>
      <c r="BQ1352" s="7" t="s">
        <v>628</v>
      </c>
      <c r="BR1352" s="7" t="s">
        <v>618</v>
      </c>
      <c r="BS1352" s="7" t="s">
        <v>63</v>
      </c>
      <c r="BT1352" s="7" t="s">
        <v>1278</v>
      </c>
      <c r="BU1352" s="7" t="s">
        <v>912</v>
      </c>
      <c r="BV1352" s="7" t="s">
        <v>1218</v>
      </c>
      <c r="BW1352" s="7" t="s">
        <v>913</v>
      </c>
      <c r="BX1352" s="7" t="s">
        <v>1137</v>
      </c>
      <c r="BY1352" s="7" t="s">
        <v>154</v>
      </c>
      <c r="BZ1352" s="7" t="s">
        <v>1372</v>
      </c>
      <c r="CA1352" s="7" t="s">
        <v>1373</v>
      </c>
      <c r="CB1352" s="7" t="s">
        <v>1399</v>
      </c>
      <c r="CC1352" s="7" t="s">
        <v>172</v>
      </c>
      <c r="CD1352" s="7" t="s">
        <v>65</v>
      </c>
      <c r="CE1352" s="7" t="s">
        <v>133</v>
      </c>
      <c r="CF1352" s="7" t="s">
        <v>923</v>
      </c>
      <c r="CG1352" s="7" t="s">
        <v>894</v>
      </c>
      <c r="CH1352" s="7" t="s">
        <v>1279</v>
      </c>
      <c r="CI1352" s="7" t="s">
        <v>1351</v>
      </c>
      <c r="CJ1352" s="7" t="s">
        <v>119</v>
      </c>
      <c r="CK1352" s="7" t="s">
        <v>932</v>
      </c>
      <c r="CL1352" s="7" t="s">
        <v>142</v>
      </c>
      <c r="CM1352" s="7" t="s">
        <v>1295</v>
      </c>
      <c r="CN1352" s="7" t="s">
        <v>120</v>
      </c>
      <c r="CO1352" s="7" t="s">
        <v>39</v>
      </c>
      <c r="CP1352" s="7" t="s">
        <v>994</v>
      </c>
      <c r="CQ1352" s="7" t="s">
        <v>121</v>
      </c>
      <c r="CR1352" s="7" t="s">
        <v>1101</v>
      </c>
      <c r="CS1352" s="7" t="s">
        <v>1103</v>
      </c>
      <c r="CT1352" s="7" t="s">
        <v>173</v>
      </c>
      <c r="CU1352" s="7" t="s">
        <v>1108</v>
      </c>
      <c r="CV1352" s="7" t="s">
        <v>94</v>
      </c>
      <c r="CW1352" s="7" t="s">
        <v>1338</v>
      </c>
      <c r="CX1352" s="7" t="s">
        <v>174</v>
      </c>
      <c r="CY1352" s="7" t="s">
        <v>1113</v>
      </c>
      <c r="CZ1352" s="7" t="s">
        <v>83</v>
      </c>
      <c r="DA1352" s="7" t="s">
        <v>1079</v>
      </c>
      <c r="DB1352" s="7" t="s">
        <v>135</v>
      </c>
      <c r="DC1352" s="7" t="s">
        <v>1238</v>
      </c>
      <c r="DD1352" s="7" t="s">
        <v>1342</v>
      </c>
      <c r="DE1352" s="7" t="s">
        <v>1408</v>
      </c>
      <c r="DF1352" s="7" t="s">
        <v>136</v>
      </c>
    </row>
    <row r="1353" spans="1:245" s="7" customFormat="1" x14ac:dyDescent="0.25">
      <c r="A1353" s="9">
        <v>1000</v>
      </c>
      <c r="B1353" s="9">
        <v>20</v>
      </c>
      <c r="C1353" s="9">
        <v>0.5</v>
      </c>
      <c r="D1353" s="9" t="s">
        <v>19</v>
      </c>
      <c r="E1353" s="9" t="s">
        <v>2953</v>
      </c>
      <c r="F1353" s="9" t="s">
        <v>360</v>
      </c>
      <c r="G1353" s="9">
        <v>25</v>
      </c>
      <c r="H1353" s="9" t="s">
        <v>360</v>
      </c>
      <c r="I1353" s="9">
        <v>40</v>
      </c>
      <c r="J1353" s="9" t="s">
        <v>360</v>
      </c>
      <c r="K1353" s="9" t="s">
        <v>360</v>
      </c>
      <c r="L1353" s="9">
        <v>40</v>
      </c>
      <c r="M1353" s="10" t="s">
        <v>360</v>
      </c>
      <c r="N1353" s="10" t="s">
        <v>360</v>
      </c>
      <c r="O1353" s="11" t="s">
        <v>21</v>
      </c>
      <c r="P1353" s="7" t="s">
        <v>1529</v>
      </c>
      <c r="Q1353" s="7" t="s">
        <v>97</v>
      </c>
      <c r="R1353" s="7" t="s">
        <v>43</v>
      </c>
      <c r="S1353" s="7" t="s">
        <v>44</v>
      </c>
      <c r="T1353" s="7" t="s">
        <v>361</v>
      </c>
      <c r="U1353" s="5" t="s">
        <v>481</v>
      </c>
      <c r="V1353" s="7" t="s">
        <v>739</v>
      </c>
      <c r="W1353" s="7" t="s">
        <v>766</v>
      </c>
      <c r="X1353" s="7" t="s">
        <v>598</v>
      </c>
      <c r="Y1353" s="7" t="s">
        <v>705</v>
      </c>
      <c r="Z1353" s="7" t="s">
        <v>26</v>
      </c>
      <c r="AA1353" s="7" t="s">
        <v>623</v>
      </c>
      <c r="AB1353" s="7" t="s">
        <v>882</v>
      </c>
      <c r="AC1353" s="7" t="s">
        <v>47</v>
      </c>
      <c r="AD1353" s="7" t="s">
        <v>1214</v>
      </c>
      <c r="AE1353" s="7" t="s">
        <v>1024</v>
      </c>
      <c r="AF1353" s="7" t="s">
        <v>1402</v>
      </c>
      <c r="AG1353" s="7" t="s">
        <v>971</v>
      </c>
      <c r="AH1353" s="7" t="s">
        <v>1421</v>
      </c>
      <c r="AI1353" s="7" t="s">
        <v>49</v>
      </c>
      <c r="AJ1353" s="7" t="s">
        <v>241</v>
      </c>
      <c r="AK1353" s="7" t="s">
        <v>209</v>
      </c>
      <c r="AL1353" s="7" t="s">
        <v>165</v>
      </c>
      <c r="AM1353" s="7" t="s">
        <v>167</v>
      </c>
      <c r="AN1353" s="7" t="s">
        <v>193</v>
      </c>
      <c r="AO1353" s="7" t="s">
        <v>364</v>
      </c>
      <c r="AP1353" s="7" t="s">
        <v>512</v>
      </c>
      <c r="AQ1353" s="7" t="s">
        <v>649</v>
      </c>
      <c r="AR1353" s="7" t="s">
        <v>624</v>
      </c>
      <c r="AS1353" s="7" t="s">
        <v>591</v>
      </c>
      <c r="AT1353" s="7" t="s">
        <v>483</v>
      </c>
      <c r="AU1353" s="7" t="s">
        <v>431</v>
      </c>
      <c r="AV1353" s="7" t="s">
        <v>33</v>
      </c>
      <c r="AW1353" s="7" t="s">
        <v>394</v>
      </c>
      <c r="AX1353" s="7" t="s">
        <v>634</v>
      </c>
      <c r="AY1353" s="7" t="s">
        <v>741</v>
      </c>
      <c r="AZ1353" s="7" t="s">
        <v>678</v>
      </c>
      <c r="BA1353" s="7" t="s">
        <v>518</v>
      </c>
      <c r="BB1353" s="7" t="s">
        <v>592</v>
      </c>
      <c r="BC1353" s="7" t="s">
        <v>673</v>
      </c>
      <c r="BD1353" s="7" t="s">
        <v>53</v>
      </c>
      <c r="BE1353" s="7" t="s">
        <v>440</v>
      </c>
      <c r="BF1353" s="7" t="s">
        <v>551</v>
      </c>
      <c r="BG1353" s="7" t="s">
        <v>404</v>
      </c>
      <c r="BH1353" s="7" t="s">
        <v>552</v>
      </c>
      <c r="BI1353" s="7" t="s">
        <v>601</v>
      </c>
      <c r="BJ1353" s="7" t="s">
        <v>116</v>
      </c>
      <c r="BK1353" s="7" t="s">
        <v>54</v>
      </c>
      <c r="BL1353" s="7" t="s">
        <v>521</v>
      </c>
      <c r="BM1353" s="7" t="s">
        <v>638</v>
      </c>
      <c r="BN1353" s="7" t="s">
        <v>639</v>
      </c>
      <c r="BO1353" s="7" t="s">
        <v>701</v>
      </c>
      <c r="BP1353" s="7" t="s">
        <v>117</v>
      </c>
      <c r="BQ1353" s="7" t="s">
        <v>378</v>
      </c>
      <c r="BR1353" s="7" t="s">
        <v>653</v>
      </c>
      <c r="BS1353" s="7" t="s">
        <v>495</v>
      </c>
      <c r="BT1353" s="7" t="s">
        <v>498</v>
      </c>
      <c r="BU1353" s="7" t="s">
        <v>772</v>
      </c>
      <c r="BV1353" s="7" t="s">
        <v>612</v>
      </c>
      <c r="BW1353" s="7" t="s">
        <v>500</v>
      </c>
      <c r="BX1353" s="7" t="s">
        <v>77</v>
      </c>
      <c r="BY1353" s="7" t="s">
        <v>475</v>
      </c>
      <c r="BZ1353" s="7" t="s">
        <v>419</v>
      </c>
      <c r="CA1353" s="7" t="s">
        <v>579</v>
      </c>
      <c r="CB1353" s="7" t="s">
        <v>456</v>
      </c>
      <c r="CC1353" s="7" t="s">
        <v>786</v>
      </c>
      <c r="CD1353" s="7" t="s">
        <v>781</v>
      </c>
      <c r="CE1353" s="7" t="s">
        <v>560</v>
      </c>
      <c r="CF1353" s="7" t="s">
        <v>561</v>
      </c>
      <c r="CG1353" s="7" t="s">
        <v>584</v>
      </c>
      <c r="CH1353" s="7" t="s">
        <v>508</v>
      </c>
      <c r="CI1353" s="7" t="s">
        <v>711</v>
      </c>
      <c r="CJ1353" s="7" t="s">
        <v>425</v>
      </c>
      <c r="CK1353" s="7" t="s">
        <v>1026</v>
      </c>
      <c r="CL1353" s="7" t="s">
        <v>79</v>
      </c>
      <c r="CM1353" s="7" t="s">
        <v>1027</v>
      </c>
      <c r="CN1353" s="7" t="s">
        <v>1245</v>
      </c>
      <c r="CO1353" s="7" t="s">
        <v>1057</v>
      </c>
      <c r="CP1353" s="7" t="s">
        <v>977</v>
      </c>
      <c r="CQ1353" s="7" t="s">
        <v>1411</v>
      </c>
      <c r="CR1353" s="7" t="s">
        <v>920</v>
      </c>
      <c r="CS1353" s="7" t="s">
        <v>1091</v>
      </c>
      <c r="CT1353" s="7" t="s">
        <v>1033</v>
      </c>
      <c r="CU1353" s="7" t="s">
        <v>929</v>
      </c>
      <c r="CV1353" s="7" t="s">
        <v>105</v>
      </c>
      <c r="CW1353" s="7" t="s">
        <v>81</v>
      </c>
      <c r="CX1353" s="7" t="s">
        <v>935</v>
      </c>
      <c r="CY1353" s="7" t="s">
        <v>941</v>
      </c>
      <c r="CZ1353" s="7" t="s">
        <v>1313</v>
      </c>
      <c r="DA1353" s="7" t="s">
        <v>1099</v>
      </c>
      <c r="DB1353" s="7" t="s">
        <v>1039</v>
      </c>
      <c r="DC1353" s="7" t="s">
        <v>1000</v>
      </c>
      <c r="DD1353" s="7" t="s">
        <v>181</v>
      </c>
      <c r="DE1353" s="7" t="s">
        <v>174</v>
      </c>
      <c r="DF1353" s="7" t="s">
        <v>1071</v>
      </c>
      <c r="DG1353" s="7" t="s">
        <v>134</v>
      </c>
      <c r="DH1353" s="7" t="s">
        <v>1340</v>
      </c>
      <c r="DI1353" s="7" t="s">
        <v>109</v>
      </c>
      <c r="DJ1353" s="7" t="s">
        <v>1083</v>
      </c>
      <c r="DK1353" s="7" t="s">
        <v>136</v>
      </c>
      <c r="DL1353" s="7" t="s">
        <v>1199</v>
      </c>
    </row>
    <row r="1354" spans="1:245" s="7" customFormat="1" x14ac:dyDescent="0.25">
      <c r="A1354" s="9">
        <v>1000</v>
      </c>
      <c r="B1354" s="9">
        <v>20</v>
      </c>
      <c r="C1354" s="9">
        <v>0.5</v>
      </c>
      <c r="D1354" s="9" t="s">
        <v>19</v>
      </c>
      <c r="E1354" s="9" t="s">
        <v>2954</v>
      </c>
      <c r="F1354" s="9" t="s">
        <v>360</v>
      </c>
      <c r="G1354" s="9">
        <v>79</v>
      </c>
      <c r="H1354" s="9" t="s">
        <v>360</v>
      </c>
      <c r="I1354" s="9">
        <v>90</v>
      </c>
      <c r="J1354" s="9" t="s">
        <v>360</v>
      </c>
      <c r="K1354" s="9" t="s">
        <v>360</v>
      </c>
      <c r="L1354" s="9">
        <v>90</v>
      </c>
      <c r="M1354" s="10" t="s">
        <v>360</v>
      </c>
      <c r="N1354" s="10" t="s">
        <v>360</v>
      </c>
      <c r="O1354" s="11" t="s">
        <v>21</v>
      </c>
      <c r="P1354" s="7" t="s">
        <v>22</v>
      </c>
      <c r="Q1354" s="7" t="s">
        <v>111</v>
      </c>
      <c r="R1354" s="7" t="s">
        <v>42</v>
      </c>
      <c r="S1354" s="7" t="s">
        <v>87</v>
      </c>
      <c r="T1354" s="7" t="s">
        <v>224</v>
      </c>
      <c r="U1354" s="5" t="s">
        <v>46</v>
      </c>
      <c r="V1354" s="7" t="s">
        <v>23</v>
      </c>
      <c r="W1354" s="7" t="s">
        <v>511</v>
      </c>
      <c r="X1354" s="7" t="s">
        <v>478</v>
      </c>
      <c r="Y1354" s="7" t="s">
        <v>468</v>
      </c>
      <c r="Z1354" s="7" t="s">
        <v>25</v>
      </c>
      <c r="AA1354" s="7" t="s">
        <v>631</v>
      </c>
      <c r="AB1354" s="7" t="s">
        <v>620</v>
      </c>
      <c r="AC1354" s="7" t="s">
        <v>598</v>
      </c>
      <c r="AD1354" s="7" t="s">
        <v>621</v>
      </c>
      <c r="AE1354" s="7" t="s">
        <v>622</v>
      </c>
      <c r="AF1354" s="7" t="s">
        <v>859</v>
      </c>
      <c r="AG1354" s="7" t="s">
        <v>1124</v>
      </c>
      <c r="AH1354" s="7" t="s">
        <v>48</v>
      </c>
      <c r="AI1354" s="7" t="s">
        <v>70</v>
      </c>
      <c r="AJ1354" s="7" t="s">
        <v>210</v>
      </c>
      <c r="AK1354" s="7" t="s">
        <v>218</v>
      </c>
      <c r="AL1354" s="7" t="s">
        <v>293</v>
      </c>
      <c r="AM1354" s="7" t="s">
        <v>167</v>
      </c>
      <c r="AN1354" s="7" t="s">
        <v>74</v>
      </c>
      <c r="AO1354" s="7" t="s">
        <v>171</v>
      </c>
      <c r="AP1354" s="7" t="s">
        <v>731</v>
      </c>
      <c r="AQ1354" s="7" t="s">
        <v>434</v>
      </c>
      <c r="AR1354" s="7" t="s">
        <v>76</v>
      </c>
      <c r="AS1354" s="7" t="s">
        <v>515</v>
      </c>
      <c r="AT1354" s="7" t="s">
        <v>51</v>
      </c>
      <c r="AU1354" s="7" t="s">
        <v>667</v>
      </c>
      <c r="AV1354" s="7" t="s">
        <v>367</v>
      </c>
      <c r="AW1354" s="7" t="s">
        <v>626</v>
      </c>
      <c r="AX1354" s="7" t="s">
        <v>715</v>
      </c>
      <c r="AY1354" s="7" t="s">
        <v>651</v>
      </c>
      <c r="AZ1354" s="7" t="s">
        <v>370</v>
      </c>
      <c r="BA1354" s="7" t="s">
        <v>440</v>
      </c>
      <c r="BB1354" s="7" t="s">
        <v>519</v>
      </c>
      <c r="BC1354" s="7" t="s">
        <v>376</v>
      </c>
      <c r="BD1354" s="7" t="s">
        <v>54</v>
      </c>
      <c r="BE1354" s="7" t="s">
        <v>706</v>
      </c>
      <c r="BF1354" s="7" t="s">
        <v>637</v>
      </c>
      <c r="BG1354" s="7" t="s">
        <v>639</v>
      </c>
      <c r="BH1354" s="7" t="s">
        <v>574</v>
      </c>
      <c r="BI1354" s="7" t="s">
        <v>640</v>
      </c>
      <c r="BJ1354" s="7" t="s">
        <v>526</v>
      </c>
      <c r="BK1354" s="7" t="s">
        <v>610</v>
      </c>
      <c r="BL1354" s="7" t="s">
        <v>725</v>
      </c>
      <c r="BM1354" s="7" t="s">
        <v>163</v>
      </c>
      <c r="BN1354" s="7" t="s">
        <v>655</v>
      </c>
      <c r="BO1354" s="7" t="s">
        <v>773</v>
      </c>
      <c r="BP1354" s="7" t="s">
        <v>531</v>
      </c>
      <c r="BQ1354" s="7" t="s">
        <v>578</v>
      </c>
      <c r="BR1354" s="7" t="s">
        <v>124</v>
      </c>
      <c r="BS1354" s="7" t="s">
        <v>452</v>
      </c>
      <c r="BT1354" s="7" t="s">
        <v>503</v>
      </c>
      <c r="BU1354" s="7" t="s">
        <v>421</v>
      </c>
      <c r="BV1354" s="7" t="s">
        <v>670</v>
      </c>
      <c r="BW1354" s="7" t="s">
        <v>644</v>
      </c>
      <c r="BX1354" s="7" t="s">
        <v>645</v>
      </c>
      <c r="BY1354" s="7" t="s">
        <v>659</v>
      </c>
      <c r="BZ1354" s="7" t="s">
        <v>587</v>
      </c>
      <c r="CA1354" s="7" t="s">
        <v>647</v>
      </c>
      <c r="CB1354" s="7" t="s">
        <v>972</v>
      </c>
      <c r="CC1354" s="7" t="s">
        <v>1087</v>
      </c>
      <c r="CD1354" s="7" t="s">
        <v>886</v>
      </c>
      <c r="CE1354" s="7" t="s">
        <v>79</v>
      </c>
      <c r="CF1354" s="7" t="s">
        <v>231</v>
      </c>
      <c r="CG1354" s="7" t="s">
        <v>976</v>
      </c>
      <c r="CH1354" s="7" t="s">
        <v>132</v>
      </c>
      <c r="CI1354" s="7" t="s">
        <v>1424</v>
      </c>
      <c r="CJ1354" s="7" t="s">
        <v>1399</v>
      </c>
      <c r="CK1354" s="7" t="s">
        <v>65</v>
      </c>
      <c r="CL1354" s="7" t="s">
        <v>927</v>
      </c>
      <c r="CM1354" s="7" t="s">
        <v>1279</v>
      </c>
      <c r="CN1354" s="7" t="s">
        <v>1413</v>
      </c>
      <c r="CO1354" s="7" t="s">
        <v>119</v>
      </c>
      <c r="CP1354" s="7" t="s">
        <v>81</v>
      </c>
      <c r="CQ1354" s="7" t="s">
        <v>989</v>
      </c>
      <c r="CR1354" s="7" t="s">
        <v>1181</v>
      </c>
      <c r="CS1354" s="7" t="s">
        <v>990</v>
      </c>
      <c r="CT1354" s="7" t="s">
        <v>143</v>
      </c>
      <c r="CU1354" s="7" t="s">
        <v>1327</v>
      </c>
      <c r="CV1354" s="7" t="s">
        <v>1255</v>
      </c>
      <c r="CW1354" s="7" t="s">
        <v>1405</v>
      </c>
      <c r="CX1354" s="7" t="s">
        <v>995</v>
      </c>
      <c r="CY1354" s="7" t="s">
        <v>1103</v>
      </c>
      <c r="CZ1354" s="7" t="s">
        <v>1338</v>
      </c>
      <c r="DA1354" s="7" t="s">
        <v>1235</v>
      </c>
      <c r="DB1354" s="7" t="s">
        <v>134</v>
      </c>
      <c r="DC1354" s="7" t="s">
        <v>961</v>
      </c>
      <c r="DD1354" s="7" t="s">
        <v>243</v>
      </c>
      <c r="DE1354" s="7" t="s">
        <v>1377</v>
      </c>
      <c r="DF1354" s="7" t="s">
        <v>1271</v>
      </c>
      <c r="DG1354" s="7" t="s">
        <v>1344</v>
      </c>
      <c r="DH1354" s="7" t="s">
        <v>84</v>
      </c>
    </row>
    <row r="1355" spans="1:245" s="7" customFormat="1" x14ac:dyDescent="0.25">
      <c r="A1355" s="9">
        <v>2000</v>
      </c>
      <c r="B1355" s="9">
        <v>50</v>
      </c>
      <c r="C1355" s="9">
        <v>0.5</v>
      </c>
      <c r="D1355" s="9" t="s">
        <v>19</v>
      </c>
      <c r="E1355" s="9" t="s">
        <v>2955</v>
      </c>
      <c r="F1355" s="9" t="s">
        <v>360</v>
      </c>
      <c r="G1355" s="9">
        <v>106</v>
      </c>
      <c r="H1355" s="9" t="s">
        <v>360</v>
      </c>
      <c r="I1355" s="9">
        <v>136</v>
      </c>
      <c r="J1355" s="9" t="s">
        <v>360</v>
      </c>
      <c r="K1355" s="9" t="s">
        <v>360</v>
      </c>
      <c r="L1355" s="9">
        <v>136</v>
      </c>
      <c r="M1355" s="10" t="s">
        <v>360</v>
      </c>
      <c r="N1355" s="10" t="s">
        <v>360</v>
      </c>
      <c r="O1355" s="11" t="s">
        <v>21</v>
      </c>
      <c r="P1355" s="7" t="s">
        <v>111</v>
      </c>
      <c r="Q1355" s="7" t="s">
        <v>1529</v>
      </c>
      <c r="R1355" s="7" t="s">
        <v>1766</v>
      </c>
      <c r="S1355" s="7" t="s">
        <v>1583</v>
      </c>
      <c r="T1355" s="7" t="s">
        <v>2465</v>
      </c>
      <c r="U1355" s="5" t="s">
        <v>1658</v>
      </c>
      <c r="V1355" s="7" t="s">
        <v>1584</v>
      </c>
      <c r="W1355" s="7" t="s">
        <v>1586</v>
      </c>
      <c r="X1355" s="7" t="s">
        <v>2029</v>
      </c>
      <c r="Y1355" s="7" t="s">
        <v>2466</v>
      </c>
      <c r="Z1355" s="7" t="s">
        <v>1774</v>
      </c>
      <c r="AA1355" s="7" t="s">
        <v>1942</v>
      </c>
      <c r="AB1355" s="7" t="s">
        <v>1907</v>
      </c>
      <c r="AC1355" s="7" t="s">
        <v>44</v>
      </c>
      <c r="AD1355" s="7" t="s">
        <v>2110</v>
      </c>
      <c r="AE1355" s="7" t="s">
        <v>1910</v>
      </c>
      <c r="AF1355" s="7" t="s">
        <v>1911</v>
      </c>
      <c r="AG1355" s="7" t="s">
        <v>1912</v>
      </c>
      <c r="AH1355" s="7" t="s">
        <v>260</v>
      </c>
      <c r="AI1355" s="7" t="s">
        <v>23</v>
      </c>
      <c r="AJ1355" s="7" t="s">
        <v>427</v>
      </c>
      <c r="AK1355" s="7" t="s">
        <v>24</v>
      </c>
      <c r="AL1355" s="7" t="s">
        <v>389</v>
      </c>
      <c r="AM1355" s="7" t="s">
        <v>363</v>
      </c>
      <c r="AN1355" s="7" t="s">
        <v>631</v>
      </c>
      <c r="AO1355" s="7" t="s">
        <v>740</v>
      </c>
      <c r="AP1355" s="7" t="s">
        <v>26</v>
      </c>
      <c r="AQ1355" s="7" t="s">
        <v>775</v>
      </c>
      <c r="AR1355" s="7" t="s">
        <v>850</v>
      </c>
      <c r="AS1355" s="7" t="s">
        <v>910</v>
      </c>
      <c r="AT1355" s="7" t="s">
        <v>859</v>
      </c>
      <c r="AU1355" s="7" t="s">
        <v>1023</v>
      </c>
      <c r="AV1355" s="7" t="s">
        <v>1124</v>
      </c>
      <c r="AW1355" s="7" t="s">
        <v>882</v>
      </c>
      <c r="AX1355" s="7" t="s">
        <v>883</v>
      </c>
      <c r="AY1355" s="7" t="s">
        <v>969</v>
      </c>
      <c r="AZ1355" s="7" t="s">
        <v>1215</v>
      </c>
      <c r="BA1355" s="7" t="s">
        <v>970</v>
      </c>
      <c r="BB1355" s="7" t="s">
        <v>1024</v>
      </c>
      <c r="BC1355" s="7" t="s">
        <v>48</v>
      </c>
      <c r="BD1355" s="7" t="s">
        <v>1379</v>
      </c>
      <c r="BE1355" s="7" t="s">
        <v>1347</v>
      </c>
      <c r="BF1355" s="7" t="s">
        <v>884</v>
      </c>
      <c r="BG1355" s="7" t="s">
        <v>1402</v>
      </c>
      <c r="BH1355" s="7" t="s">
        <v>885</v>
      </c>
      <c r="BI1355" s="7" t="s">
        <v>1403</v>
      </c>
      <c r="BJ1355" s="7" t="s">
        <v>1025</v>
      </c>
      <c r="BK1355" s="7" t="s">
        <v>1594</v>
      </c>
      <c r="BL1355" s="7" t="s">
        <v>1454</v>
      </c>
      <c r="BM1355" s="7" t="s">
        <v>71</v>
      </c>
      <c r="BN1355" s="7" t="s">
        <v>1595</v>
      </c>
      <c r="BO1355" s="7" t="s">
        <v>1596</v>
      </c>
      <c r="BP1355" s="7" t="s">
        <v>1597</v>
      </c>
      <c r="BQ1355" s="7" t="s">
        <v>1598</v>
      </c>
      <c r="BR1355" s="7" t="s">
        <v>1599</v>
      </c>
      <c r="BS1355" s="7" t="s">
        <v>1600</v>
      </c>
      <c r="BT1355" s="7" t="s">
        <v>1601</v>
      </c>
      <c r="BU1355" s="7" t="s">
        <v>1602</v>
      </c>
      <c r="BV1355" s="7" t="s">
        <v>1603</v>
      </c>
      <c r="BW1355" s="7" t="s">
        <v>1604</v>
      </c>
      <c r="BX1355" s="7" t="s">
        <v>1605</v>
      </c>
      <c r="BY1355" s="7" t="s">
        <v>1606</v>
      </c>
      <c r="BZ1355" s="7" t="s">
        <v>265</v>
      </c>
      <c r="CA1355" s="7" t="s">
        <v>1607</v>
      </c>
      <c r="CB1355" s="7" t="s">
        <v>1608</v>
      </c>
      <c r="CC1355" s="7" t="s">
        <v>1609</v>
      </c>
      <c r="CD1355" s="7" t="s">
        <v>28</v>
      </c>
      <c r="CE1355" s="7" t="s">
        <v>209</v>
      </c>
      <c r="CF1355" s="7" t="s">
        <v>1610</v>
      </c>
      <c r="CG1355" s="7" t="s">
        <v>98</v>
      </c>
      <c r="CH1355" s="7" t="s">
        <v>1611</v>
      </c>
      <c r="CI1355" s="7" t="s">
        <v>1612</v>
      </c>
      <c r="CJ1355" s="7" t="s">
        <v>1613</v>
      </c>
      <c r="CK1355" s="7" t="s">
        <v>1614</v>
      </c>
      <c r="CL1355" s="7" t="s">
        <v>1615</v>
      </c>
      <c r="CM1355" s="7" t="s">
        <v>1616</v>
      </c>
      <c r="CN1355" s="7" t="s">
        <v>1617</v>
      </c>
      <c r="CO1355" s="7" t="s">
        <v>1618</v>
      </c>
      <c r="CP1355" s="7" t="s">
        <v>166</v>
      </c>
      <c r="CQ1355" s="7" t="s">
        <v>1619</v>
      </c>
      <c r="CR1355" s="7" t="s">
        <v>1620</v>
      </c>
      <c r="CS1355" s="7" t="s">
        <v>1621</v>
      </c>
      <c r="CT1355" s="7" t="s">
        <v>1622</v>
      </c>
      <c r="CU1355" s="7" t="s">
        <v>1623</v>
      </c>
      <c r="CV1355" s="7" t="s">
        <v>162</v>
      </c>
      <c r="CW1355" s="7" t="s">
        <v>1624</v>
      </c>
      <c r="CX1355" s="7" t="s">
        <v>1625</v>
      </c>
      <c r="CY1355" s="7" t="s">
        <v>1626</v>
      </c>
      <c r="CZ1355" s="7" t="s">
        <v>1627</v>
      </c>
      <c r="DA1355" s="7" t="s">
        <v>1628</v>
      </c>
      <c r="DB1355" s="7" t="s">
        <v>1629</v>
      </c>
      <c r="DC1355" s="7" t="s">
        <v>263</v>
      </c>
      <c r="DD1355" s="7" t="s">
        <v>1630</v>
      </c>
      <c r="DE1355" s="7" t="s">
        <v>1631</v>
      </c>
      <c r="DF1355" s="7" t="s">
        <v>1632</v>
      </c>
      <c r="DG1355" s="7" t="s">
        <v>1633</v>
      </c>
      <c r="DH1355" s="7" t="s">
        <v>1634</v>
      </c>
      <c r="DI1355" s="7" t="s">
        <v>677</v>
      </c>
      <c r="DJ1355" s="7" t="s">
        <v>1635</v>
      </c>
      <c r="DK1355" s="7" t="s">
        <v>1636</v>
      </c>
      <c r="DL1355" s="7" t="s">
        <v>391</v>
      </c>
      <c r="DM1355" s="7" t="s">
        <v>1637</v>
      </c>
      <c r="DN1355" s="7" t="s">
        <v>1638</v>
      </c>
      <c r="DO1355" s="7" t="s">
        <v>1639</v>
      </c>
      <c r="DP1355" s="7" t="s">
        <v>1640</v>
      </c>
      <c r="DQ1355" s="7" t="s">
        <v>1641</v>
      </c>
      <c r="DR1355" s="7" t="s">
        <v>1642</v>
      </c>
      <c r="DS1355" s="7" t="s">
        <v>1643</v>
      </c>
      <c r="DT1355" s="7" t="s">
        <v>1644</v>
      </c>
      <c r="DU1355" s="7" t="s">
        <v>394</v>
      </c>
      <c r="DV1355" s="7" t="s">
        <v>1645</v>
      </c>
      <c r="DW1355" s="7" t="s">
        <v>1646</v>
      </c>
      <c r="DX1355" s="7" t="s">
        <v>1647</v>
      </c>
      <c r="DY1355" s="7" t="s">
        <v>1648</v>
      </c>
      <c r="DZ1355" s="7" t="s">
        <v>1649</v>
      </c>
      <c r="EA1355" s="7" t="s">
        <v>398</v>
      </c>
      <c r="EB1355" s="7" t="s">
        <v>1650</v>
      </c>
      <c r="EC1355" s="7" t="s">
        <v>1651</v>
      </c>
      <c r="ED1355" s="7" t="s">
        <v>1652</v>
      </c>
      <c r="EE1355" s="7" t="s">
        <v>600</v>
      </c>
      <c r="EF1355" s="7" t="s">
        <v>748</v>
      </c>
      <c r="EG1355" s="7" t="s">
        <v>626</v>
      </c>
      <c r="EH1355" s="7" t="s">
        <v>402</v>
      </c>
      <c r="EI1355" s="7" t="s">
        <v>371</v>
      </c>
      <c r="EJ1355" s="7" t="s">
        <v>403</v>
      </c>
      <c r="EK1355" s="7" t="s">
        <v>551</v>
      </c>
      <c r="EL1355" s="7" t="s">
        <v>487</v>
      </c>
      <c r="EM1355" s="7" t="s">
        <v>749</v>
      </c>
      <c r="EN1355" s="7" t="s">
        <v>54</v>
      </c>
      <c r="EO1355" s="7" t="s">
        <v>406</v>
      </c>
      <c r="EP1355" s="7" t="s">
        <v>573</v>
      </c>
      <c r="EQ1355" s="7" t="s">
        <v>524</v>
      </c>
      <c r="ER1355" s="7" t="s">
        <v>491</v>
      </c>
      <c r="ES1355" s="7" t="s">
        <v>553</v>
      </c>
      <c r="ET1355" s="7" t="s">
        <v>574</v>
      </c>
      <c r="EU1355" s="7" t="s">
        <v>702</v>
      </c>
      <c r="EV1355" s="7" t="s">
        <v>494</v>
      </c>
      <c r="EW1355" s="7" t="s">
        <v>683</v>
      </c>
      <c r="EX1355" s="7" t="s">
        <v>412</v>
      </c>
      <c r="EY1355" s="7" t="s">
        <v>498</v>
      </c>
      <c r="EZ1355" s="7" t="s">
        <v>724</v>
      </c>
      <c r="FA1355" s="7" t="s">
        <v>576</v>
      </c>
      <c r="FB1355" s="7" t="s">
        <v>655</v>
      </c>
      <c r="FC1355" s="7" t="s">
        <v>669</v>
      </c>
      <c r="FD1355" s="7" t="s">
        <v>153</v>
      </c>
      <c r="FE1355" s="7" t="s">
        <v>612</v>
      </c>
      <c r="FF1355" s="7" t="s">
        <v>773</v>
      </c>
      <c r="FG1355" s="7" t="s">
        <v>694</v>
      </c>
      <c r="FH1355" s="7" t="s">
        <v>737</v>
      </c>
      <c r="FI1355" s="7" t="s">
        <v>450</v>
      </c>
      <c r="FJ1355" s="7" t="s">
        <v>101</v>
      </c>
      <c r="FK1355" s="7" t="s">
        <v>656</v>
      </c>
      <c r="FL1355" s="7" t="s">
        <v>657</v>
      </c>
      <c r="FM1355" s="7" t="s">
        <v>503</v>
      </c>
      <c r="FN1355" s="7" t="s">
        <v>533</v>
      </c>
      <c r="FO1355" s="7" t="s">
        <v>559</v>
      </c>
      <c r="FP1355" s="7" t="s">
        <v>421</v>
      </c>
      <c r="FQ1355" s="7" t="s">
        <v>460</v>
      </c>
      <c r="FR1355" s="7" t="s">
        <v>786</v>
      </c>
      <c r="FS1355" s="7" t="s">
        <v>423</v>
      </c>
      <c r="FT1355" s="7" t="s">
        <v>645</v>
      </c>
      <c r="FU1355" s="7" t="s">
        <v>664</v>
      </c>
      <c r="FV1355" s="7" t="s">
        <v>565</v>
      </c>
      <c r="FW1355" s="7" t="s">
        <v>60</v>
      </c>
      <c r="FX1355" s="7" t="s">
        <v>703</v>
      </c>
      <c r="FY1355" s="7" t="s">
        <v>62</v>
      </c>
      <c r="FZ1355" s="7" t="s">
        <v>1087</v>
      </c>
      <c r="GA1355" s="7" t="s">
        <v>1348</v>
      </c>
      <c r="GB1355" s="7" t="s">
        <v>1173</v>
      </c>
      <c r="GC1355" s="7" t="s">
        <v>1219</v>
      </c>
      <c r="GD1355" s="7" t="s">
        <v>201</v>
      </c>
      <c r="GE1355" s="7" t="s">
        <v>154</v>
      </c>
      <c r="GF1355" s="7" t="s">
        <v>231</v>
      </c>
      <c r="GG1355" s="7" t="s">
        <v>1392</v>
      </c>
      <c r="GH1355" s="7" t="s">
        <v>1244</v>
      </c>
      <c r="GI1355" s="7" t="s">
        <v>1373</v>
      </c>
      <c r="GJ1355" s="7" t="s">
        <v>920</v>
      </c>
      <c r="GK1355" s="7" t="s">
        <v>1143</v>
      </c>
      <c r="GL1355" s="7" t="s">
        <v>982</v>
      </c>
      <c r="GM1355" s="7" t="s">
        <v>1060</v>
      </c>
      <c r="GN1355" s="7" t="s">
        <v>1061</v>
      </c>
      <c r="GO1355" s="7" t="s">
        <v>1226</v>
      </c>
      <c r="GP1355" s="7" t="s">
        <v>1208</v>
      </c>
      <c r="GQ1355" s="7" t="s">
        <v>987</v>
      </c>
      <c r="GR1355" s="7" t="s">
        <v>1466</v>
      </c>
      <c r="GS1355" s="7" t="s">
        <v>1252</v>
      </c>
      <c r="GT1355" s="7" t="s">
        <v>1228</v>
      </c>
      <c r="GU1355" s="7" t="s">
        <v>990</v>
      </c>
      <c r="GV1355" s="7" t="s">
        <v>1358</v>
      </c>
      <c r="GW1355" s="7" t="s">
        <v>994</v>
      </c>
      <c r="GX1355" s="7" t="s">
        <v>121</v>
      </c>
      <c r="GY1355" s="7" t="s">
        <v>1039</v>
      </c>
      <c r="GZ1355" s="7" t="s">
        <v>1151</v>
      </c>
      <c r="HA1355" s="7" t="s">
        <v>67</v>
      </c>
      <c r="HB1355" s="7" t="s">
        <v>1152</v>
      </c>
      <c r="HC1355" s="7" t="s">
        <v>147</v>
      </c>
      <c r="HD1355" s="7" t="s">
        <v>1107</v>
      </c>
      <c r="HE1355" s="7" t="s">
        <v>94</v>
      </c>
      <c r="HF1355" s="7" t="s">
        <v>949</v>
      </c>
      <c r="HG1355" s="7" t="s">
        <v>1004</v>
      </c>
      <c r="HH1355" s="7" t="s">
        <v>275</v>
      </c>
      <c r="HI1355" s="7" t="s">
        <v>1301</v>
      </c>
      <c r="HJ1355" s="7" t="s">
        <v>1265</v>
      </c>
      <c r="HK1355" s="7" t="s">
        <v>955</v>
      </c>
      <c r="HL1355" s="7" t="s">
        <v>957</v>
      </c>
      <c r="HM1355" s="7" t="s">
        <v>148</v>
      </c>
      <c r="HN1355" s="7" t="s">
        <v>1237</v>
      </c>
      <c r="HO1355" s="7" t="s">
        <v>1074</v>
      </c>
      <c r="HP1355" s="7" t="s">
        <v>1012</v>
      </c>
      <c r="HQ1355" s="7" t="s">
        <v>1013</v>
      </c>
      <c r="HR1355" s="7" t="s">
        <v>83</v>
      </c>
      <c r="HS1355" s="7" t="s">
        <v>1397</v>
      </c>
      <c r="HT1355" s="7" t="s">
        <v>1377</v>
      </c>
      <c r="HU1355" s="7" t="s">
        <v>1017</v>
      </c>
      <c r="HV1355" s="7" t="s">
        <v>1269</v>
      </c>
      <c r="HW1355" s="7" t="s">
        <v>1045</v>
      </c>
      <c r="HX1355" s="7" t="s">
        <v>150</v>
      </c>
      <c r="HY1355" s="7" t="s">
        <v>1318</v>
      </c>
      <c r="HZ1355" s="7" t="s">
        <v>1169</v>
      </c>
      <c r="IA1355" s="7" t="s">
        <v>1319</v>
      </c>
      <c r="IB1355" s="7" t="s">
        <v>1306</v>
      </c>
    </row>
    <row r="1356" spans="1:245" s="7" customFormat="1" x14ac:dyDescent="0.25">
      <c r="A1356" s="9">
        <v>2000</v>
      </c>
      <c r="B1356" s="9">
        <v>50</v>
      </c>
      <c r="C1356" s="9">
        <v>0.5</v>
      </c>
      <c r="D1356" s="9" t="s">
        <v>19</v>
      </c>
      <c r="E1356" s="9" t="s">
        <v>2956</v>
      </c>
      <c r="F1356" s="9" t="s">
        <v>360</v>
      </c>
      <c r="G1356" s="9">
        <v>115</v>
      </c>
      <c r="H1356" s="9" t="s">
        <v>360</v>
      </c>
      <c r="I1356" s="9">
        <v>151</v>
      </c>
      <c r="J1356" s="9" t="s">
        <v>360</v>
      </c>
      <c r="K1356" s="9" t="s">
        <v>360</v>
      </c>
      <c r="L1356" s="9">
        <v>151</v>
      </c>
      <c r="M1356" s="10" t="s">
        <v>360</v>
      </c>
      <c r="N1356" s="10" t="s">
        <v>360</v>
      </c>
      <c r="O1356" s="11" t="s">
        <v>21</v>
      </c>
      <c r="P1356" s="7" t="s">
        <v>1582</v>
      </c>
      <c r="Q1356" s="7" t="s">
        <v>1654</v>
      </c>
      <c r="R1356" s="7" t="s">
        <v>1583</v>
      </c>
      <c r="S1356" s="7" t="s">
        <v>42</v>
      </c>
      <c r="T1356" s="7" t="s">
        <v>1485</v>
      </c>
      <c r="U1356" s="5" t="s">
        <v>97</v>
      </c>
      <c r="V1356" s="7" t="s">
        <v>1658</v>
      </c>
      <c r="W1356" s="7" t="s">
        <v>1659</v>
      </c>
      <c r="X1356" s="7" t="s">
        <v>1769</v>
      </c>
      <c r="Y1356" s="7" t="s">
        <v>1584</v>
      </c>
      <c r="Z1356" s="7" t="s">
        <v>87</v>
      </c>
      <c r="AA1356" s="7" t="s">
        <v>1586</v>
      </c>
      <c r="AB1356" s="7" t="s">
        <v>1904</v>
      </c>
      <c r="AC1356" s="7" t="s">
        <v>2028</v>
      </c>
      <c r="AD1356" s="7" t="s">
        <v>43</v>
      </c>
      <c r="AE1356" s="7" t="s">
        <v>2145</v>
      </c>
      <c r="AF1356" s="7" t="s">
        <v>1775</v>
      </c>
      <c r="AG1356" s="7" t="s">
        <v>1906</v>
      </c>
      <c r="AH1356" s="7" t="s">
        <v>1908</v>
      </c>
      <c r="AI1356" s="7" t="s">
        <v>1591</v>
      </c>
      <c r="AJ1356" s="7" t="s">
        <v>2254</v>
      </c>
      <c r="AK1356" s="7" t="s">
        <v>2284</v>
      </c>
      <c r="AL1356" s="7" t="s">
        <v>260</v>
      </c>
      <c r="AM1356" s="7" t="s">
        <v>253</v>
      </c>
      <c r="AN1356" s="7" t="s">
        <v>428</v>
      </c>
      <c r="AO1356" s="7" t="s">
        <v>361</v>
      </c>
      <c r="AP1356" s="7" t="s">
        <v>24</v>
      </c>
      <c r="AQ1356" s="7" t="s">
        <v>468</v>
      </c>
      <c r="AR1356" s="7" t="s">
        <v>568</v>
      </c>
      <c r="AS1356" s="7" t="s">
        <v>362</v>
      </c>
      <c r="AT1356" s="7" t="s">
        <v>713</v>
      </c>
      <c r="AU1356" s="7" t="s">
        <v>25</v>
      </c>
      <c r="AV1356" s="7" t="s">
        <v>631</v>
      </c>
      <c r="AW1356" s="7" t="s">
        <v>753</v>
      </c>
      <c r="AX1356" s="7" t="s">
        <v>622</v>
      </c>
      <c r="AY1356" s="7" t="s">
        <v>26</v>
      </c>
      <c r="AZ1356" s="7" t="s">
        <v>850</v>
      </c>
      <c r="BA1356" s="7" t="s">
        <v>881</v>
      </c>
      <c r="BB1356" s="7" t="s">
        <v>1136</v>
      </c>
      <c r="BC1356" s="7" t="s">
        <v>27</v>
      </c>
      <c r="BD1356" s="7" t="s">
        <v>1274</v>
      </c>
      <c r="BE1356" s="7" t="s">
        <v>1023</v>
      </c>
      <c r="BF1356" s="7" t="s">
        <v>1321</v>
      </c>
      <c r="BG1356" s="7" t="s">
        <v>882</v>
      </c>
      <c r="BH1356" s="7" t="s">
        <v>969</v>
      </c>
      <c r="BI1356" s="7" t="s">
        <v>1323</v>
      </c>
      <c r="BJ1356" s="7" t="s">
        <v>1024</v>
      </c>
      <c r="BK1356" s="7" t="s">
        <v>1402</v>
      </c>
      <c r="BL1356" s="7" t="s">
        <v>1533</v>
      </c>
      <c r="BM1356" s="7" t="s">
        <v>138</v>
      </c>
      <c r="BN1356" s="7" t="s">
        <v>71</v>
      </c>
      <c r="BO1356" s="7" t="s">
        <v>1663</v>
      </c>
      <c r="BP1356" s="7" t="s">
        <v>1597</v>
      </c>
      <c r="BQ1356" s="7" t="s">
        <v>1782</v>
      </c>
      <c r="BR1356" s="7" t="s">
        <v>1667</v>
      </c>
      <c r="BS1356" s="7" t="s">
        <v>1670</v>
      </c>
      <c r="BT1356" s="7" t="s">
        <v>1601</v>
      </c>
      <c r="BU1356" s="7" t="s">
        <v>1603</v>
      </c>
      <c r="BV1356" s="7" t="s">
        <v>1785</v>
      </c>
      <c r="BW1356" s="7" t="s">
        <v>1674</v>
      </c>
      <c r="BX1356" s="7" t="s">
        <v>1913</v>
      </c>
      <c r="BY1356" s="7" t="s">
        <v>1914</v>
      </c>
      <c r="BZ1356" s="7" t="s">
        <v>1915</v>
      </c>
      <c r="CA1356" s="7" t="s">
        <v>213</v>
      </c>
      <c r="CB1356" s="7" t="s">
        <v>1916</v>
      </c>
      <c r="CC1356" s="7" t="s">
        <v>1917</v>
      </c>
      <c r="CD1356" s="7" t="s">
        <v>139</v>
      </c>
      <c r="CE1356" s="7" t="s">
        <v>1918</v>
      </c>
      <c r="CF1356" s="7" t="s">
        <v>1919</v>
      </c>
      <c r="CG1356" s="7" t="s">
        <v>146</v>
      </c>
      <c r="CH1356" s="7" t="s">
        <v>1690</v>
      </c>
      <c r="CI1356" s="7" t="s">
        <v>1920</v>
      </c>
      <c r="CJ1356" s="7" t="s">
        <v>218</v>
      </c>
      <c r="CK1356" s="7" t="s">
        <v>204</v>
      </c>
      <c r="CL1356" s="7" t="s">
        <v>167</v>
      </c>
      <c r="CM1356" s="7" t="s">
        <v>1921</v>
      </c>
      <c r="CN1356" s="7" t="s">
        <v>1922</v>
      </c>
      <c r="CO1356" s="7" t="s">
        <v>1923</v>
      </c>
      <c r="CP1356" s="7" t="s">
        <v>1924</v>
      </c>
      <c r="CQ1356" s="7" t="s">
        <v>1838</v>
      </c>
      <c r="CR1356" s="7" t="s">
        <v>1925</v>
      </c>
      <c r="CS1356" s="7" t="s">
        <v>1926</v>
      </c>
      <c r="CT1356" s="7" t="s">
        <v>193</v>
      </c>
      <c r="CU1356" s="7" t="s">
        <v>226</v>
      </c>
      <c r="CV1356" s="7" t="s">
        <v>364</v>
      </c>
      <c r="CW1356" s="7" t="s">
        <v>1927</v>
      </c>
      <c r="CX1356" s="7" t="s">
        <v>1928</v>
      </c>
      <c r="CY1356" s="7" t="s">
        <v>1929</v>
      </c>
      <c r="CZ1356" s="7" t="s">
        <v>1930</v>
      </c>
      <c r="DA1356" s="7" t="s">
        <v>483</v>
      </c>
      <c r="DB1356" s="7" t="s">
        <v>429</v>
      </c>
      <c r="DC1356" s="7" t="s">
        <v>1931</v>
      </c>
      <c r="DD1356" s="7" t="s">
        <v>1932</v>
      </c>
      <c r="DE1356" s="7" t="s">
        <v>546</v>
      </c>
      <c r="DF1356" s="7" t="s">
        <v>430</v>
      </c>
      <c r="DG1356" s="7" t="s">
        <v>1933</v>
      </c>
      <c r="DH1356" s="7" t="s">
        <v>1934</v>
      </c>
      <c r="DI1356" s="7" t="s">
        <v>469</v>
      </c>
      <c r="DJ1356" s="7" t="s">
        <v>433</v>
      </c>
      <c r="DK1356" s="7" t="s">
        <v>514</v>
      </c>
      <c r="DL1356" s="7" t="s">
        <v>1935</v>
      </c>
      <c r="DM1356" s="7" t="s">
        <v>1936</v>
      </c>
      <c r="DN1356" s="7" t="s">
        <v>1888</v>
      </c>
      <c r="DO1356" s="7" t="s">
        <v>1937</v>
      </c>
      <c r="DP1356" s="7" t="s">
        <v>397</v>
      </c>
      <c r="DQ1356" s="7" t="s">
        <v>1760</v>
      </c>
      <c r="DR1356" s="7" t="s">
        <v>625</v>
      </c>
      <c r="DS1356" s="7" t="s">
        <v>516</v>
      </c>
      <c r="DT1356" s="7" t="s">
        <v>366</v>
      </c>
      <c r="DU1356" s="7" t="s">
        <v>736</v>
      </c>
      <c r="DV1356" s="7" t="s">
        <v>437</v>
      </c>
      <c r="DW1356" s="7" t="s">
        <v>626</v>
      </c>
      <c r="DX1356" s="7" t="s">
        <v>53</v>
      </c>
      <c r="DY1356" s="7" t="s">
        <v>440</v>
      </c>
      <c r="DZ1356" s="7" t="s">
        <v>403</v>
      </c>
      <c r="EA1356" s="7" t="s">
        <v>551</v>
      </c>
      <c r="EB1356" s="7" t="s">
        <v>373</v>
      </c>
      <c r="EC1356" s="7" t="s">
        <v>487</v>
      </c>
      <c r="ED1356" s="7" t="s">
        <v>488</v>
      </c>
      <c r="EE1356" s="7" t="s">
        <v>375</v>
      </c>
      <c r="EF1356" s="7" t="s">
        <v>571</v>
      </c>
      <c r="EG1356" s="7" t="s">
        <v>377</v>
      </c>
      <c r="EH1356" s="7" t="s">
        <v>491</v>
      </c>
      <c r="EI1356" s="7" t="s">
        <v>409</v>
      </c>
      <c r="EJ1356" s="7" t="s">
        <v>554</v>
      </c>
      <c r="EK1356" s="7" t="s">
        <v>525</v>
      </c>
      <c r="EL1356" s="7" t="s">
        <v>378</v>
      </c>
      <c r="EM1356" s="7" t="s">
        <v>674</v>
      </c>
      <c r="EN1356" s="7" t="s">
        <v>410</v>
      </c>
      <c r="EO1356" s="7" t="s">
        <v>411</v>
      </c>
      <c r="EP1356" s="7" t="s">
        <v>641</v>
      </c>
      <c r="EQ1356" s="7" t="s">
        <v>496</v>
      </c>
      <c r="ER1356" s="7" t="s">
        <v>527</v>
      </c>
      <c r="ES1356" s="7" t="s">
        <v>654</v>
      </c>
      <c r="ET1356" s="7" t="s">
        <v>445</v>
      </c>
      <c r="EU1356" s="7" t="s">
        <v>734</v>
      </c>
      <c r="EV1356" s="7" t="s">
        <v>77</v>
      </c>
      <c r="EW1356" s="7" t="s">
        <v>762</v>
      </c>
      <c r="EX1356" s="7" t="s">
        <v>383</v>
      </c>
      <c r="EY1356" s="7" t="s">
        <v>419</v>
      </c>
      <c r="EZ1356" s="7" t="s">
        <v>102</v>
      </c>
      <c r="FA1356" s="7" t="s">
        <v>57</v>
      </c>
      <c r="FB1356" s="7" t="s">
        <v>452</v>
      </c>
      <c r="FC1356" s="7" t="s">
        <v>770</v>
      </c>
      <c r="FD1356" s="7" t="s">
        <v>726</v>
      </c>
      <c r="FE1356" s="7" t="s">
        <v>458</v>
      </c>
      <c r="FF1356" s="7" t="s">
        <v>583</v>
      </c>
      <c r="FG1356" s="7" t="s">
        <v>781</v>
      </c>
      <c r="FH1356" s="7" t="s">
        <v>606</v>
      </c>
      <c r="FI1356" s="7" t="s">
        <v>659</v>
      </c>
      <c r="FJ1356" s="7" t="s">
        <v>424</v>
      </c>
      <c r="FK1356" s="7" t="s">
        <v>646</v>
      </c>
      <c r="FL1356" s="7" t="s">
        <v>588</v>
      </c>
      <c r="FM1356" s="7" t="s">
        <v>78</v>
      </c>
      <c r="FN1356" s="7" t="s">
        <v>607</v>
      </c>
      <c r="FO1356" s="7" t="s">
        <v>660</v>
      </c>
      <c r="FP1356" s="7" t="s">
        <v>1126</v>
      </c>
      <c r="FQ1356" s="7" t="s">
        <v>1309</v>
      </c>
      <c r="FR1356" s="7" t="s">
        <v>118</v>
      </c>
      <c r="FS1356" s="7" t="s">
        <v>1385</v>
      </c>
      <c r="FT1356" s="7" t="s">
        <v>914</v>
      </c>
      <c r="FU1356" s="7" t="s">
        <v>887</v>
      </c>
      <c r="FV1356" s="7" t="s">
        <v>1054</v>
      </c>
      <c r="FW1356" s="7" t="s">
        <v>1088</v>
      </c>
      <c r="FX1356" s="7" t="s">
        <v>1203</v>
      </c>
      <c r="FY1356" s="7" t="s">
        <v>1139</v>
      </c>
      <c r="FZ1356" s="7" t="s">
        <v>1332</v>
      </c>
      <c r="GA1356" s="7" t="s">
        <v>1207</v>
      </c>
      <c r="GB1356" s="7" t="s">
        <v>1141</v>
      </c>
      <c r="GC1356" s="7" t="s">
        <v>980</v>
      </c>
      <c r="GD1356" s="7" t="s">
        <v>38</v>
      </c>
      <c r="GE1356" s="7" t="s">
        <v>1092</v>
      </c>
      <c r="GF1356" s="7" t="s">
        <v>1223</v>
      </c>
      <c r="GG1356" s="7" t="s">
        <v>1294</v>
      </c>
      <c r="GH1356" s="7" t="s">
        <v>895</v>
      </c>
      <c r="GI1356" s="7" t="s">
        <v>1062</v>
      </c>
      <c r="GJ1356" s="7" t="s">
        <v>1147</v>
      </c>
      <c r="GK1356" s="7" t="s">
        <v>1352</v>
      </c>
      <c r="GL1356" s="7" t="s">
        <v>1254</v>
      </c>
      <c r="GM1356" s="7" t="s">
        <v>1229</v>
      </c>
      <c r="GN1356" s="7" t="s">
        <v>940</v>
      </c>
      <c r="GO1356" s="7" t="s">
        <v>121</v>
      </c>
      <c r="GP1356" s="7" t="s">
        <v>1282</v>
      </c>
      <c r="GQ1356" s="7" t="s">
        <v>1209</v>
      </c>
      <c r="GR1356" s="7" t="s">
        <v>900</v>
      </c>
      <c r="GS1356" s="7" t="s">
        <v>943</v>
      </c>
      <c r="GT1356" s="7" t="s">
        <v>1154</v>
      </c>
      <c r="GU1356" s="7" t="s">
        <v>1106</v>
      </c>
      <c r="GV1356" s="7" t="s">
        <v>1002</v>
      </c>
      <c r="GW1356" s="7" t="s">
        <v>107</v>
      </c>
      <c r="GX1356" s="7" t="s">
        <v>1003</v>
      </c>
      <c r="GY1356" s="7" t="s">
        <v>1071</v>
      </c>
      <c r="GZ1356" s="7" t="s">
        <v>1369</v>
      </c>
      <c r="HA1356" s="7" t="s">
        <v>1109</v>
      </c>
      <c r="HB1356" s="7" t="s">
        <v>1110</v>
      </c>
      <c r="HC1356" s="7" t="s">
        <v>1300</v>
      </c>
      <c r="HD1356" s="7" t="s">
        <v>1164</v>
      </c>
      <c r="HE1356" s="7" t="s">
        <v>1113</v>
      </c>
      <c r="HF1356" s="7" t="s">
        <v>148</v>
      </c>
      <c r="HG1356" s="7" t="s">
        <v>1340</v>
      </c>
      <c r="HH1356" s="7" t="s">
        <v>1192</v>
      </c>
      <c r="HI1356" s="7" t="s">
        <v>960</v>
      </c>
      <c r="HJ1356" s="7" t="s">
        <v>1167</v>
      </c>
      <c r="HK1356" s="7" t="s">
        <v>1074</v>
      </c>
      <c r="HL1356" s="7" t="s">
        <v>1441</v>
      </c>
      <c r="HM1356" s="7" t="s">
        <v>1114</v>
      </c>
      <c r="HN1356" s="7" t="s">
        <v>149</v>
      </c>
      <c r="HO1356" s="7" t="s">
        <v>1078</v>
      </c>
      <c r="HP1356" s="7" t="s">
        <v>1318</v>
      </c>
      <c r="HQ1356" s="7" t="s">
        <v>1083</v>
      </c>
      <c r="HR1356" s="7" t="s">
        <v>908</v>
      </c>
      <c r="HS1356" s="7" t="s">
        <v>1120</v>
      </c>
    </row>
    <row r="1357" spans="1:245" s="7" customFormat="1" x14ac:dyDescent="0.25">
      <c r="A1357" s="9">
        <v>2000</v>
      </c>
      <c r="B1357" s="9">
        <v>50</v>
      </c>
      <c r="C1357" s="9">
        <v>0.5</v>
      </c>
      <c r="D1357" s="9" t="s">
        <v>19</v>
      </c>
      <c r="E1357" s="9" t="s">
        <v>2957</v>
      </c>
      <c r="F1357" s="9" t="s">
        <v>360</v>
      </c>
      <c r="G1357" s="9">
        <v>118</v>
      </c>
      <c r="H1357" s="9" t="s">
        <v>360</v>
      </c>
      <c r="I1357" s="9">
        <v>149</v>
      </c>
      <c r="J1357" s="9" t="s">
        <v>360</v>
      </c>
      <c r="K1357" s="9" t="s">
        <v>360</v>
      </c>
      <c r="L1357" s="9">
        <v>149</v>
      </c>
      <c r="M1357" s="10" t="s">
        <v>360</v>
      </c>
      <c r="N1357" s="10" t="s">
        <v>360</v>
      </c>
      <c r="O1357" s="11" t="s">
        <v>21</v>
      </c>
      <c r="P1357" s="7" t="s">
        <v>1654</v>
      </c>
      <c r="Q1357" s="7" t="s">
        <v>2465</v>
      </c>
      <c r="R1357" s="7" t="s">
        <v>1655</v>
      </c>
      <c r="S1357" s="7" t="s">
        <v>1485</v>
      </c>
      <c r="T1357" s="7" t="s">
        <v>1656</v>
      </c>
      <c r="U1357" s="5" t="s">
        <v>2335</v>
      </c>
      <c r="V1357" s="7" t="s">
        <v>1584</v>
      </c>
      <c r="W1357" s="7" t="s">
        <v>87</v>
      </c>
      <c r="X1357" s="7" t="s">
        <v>1586</v>
      </c>
      <c r="Y1357" s="7" t="s">
        <v>1771</v>
      </c>
      <c r="Z1357" s="7" t="s">
        <v>2029</v>
      </c>
      <c r="AA1357" s="7" t="s">
        <v>43</v>
      </c>
      <c r="AB1357" s="7" t="s">
        <v>1941</v>
      </c>
      <c r="AC1357" s="7" t="s">
        <v>1589</v>
      </c>
      <c r="AD1357" s="7" t="s">
        <v>1907</v>
      </c>
      <c r="AE1357" s="7" t="s">
        <v>1908</v>
      </c>
      <c r="AF1357" s="7" t="s">
        <v>44</v>
      </c>
      <c r="AG1357" s="7" t="s">
        <v>2255</v>
      </c>
      <c r="AH1357" s="7" t="s">
        <v>46</v>
      </c>
      <c r="AI1357" s="7" t="s">
        <v>260</v>
      </c>
      <c r="AJ1357" s="7" t="s">
        <v>253</v>
      </c>
      <c r="AK1357" s="7" t="s">
        <v>478</v>
      </c>
      <c r="AL1357" s="7" t="s">
        <v>467</v>
      </c>
      <c r="AM1357" s="7" t="s">
        <v>479</v>
      </c>
      <c r="AN1357" s="7" t="s">
        <v>24</v>
      </c>
      <c r="AO1357" s="7" t="s">
        <v>568</v>
      </c>
      <c r="AP1357" s="7" t="s">
        <v>630</v>
      </c>
      <c r="AQ1357" s="7" t="s">
        <v>631</v>
      </c>
      <c r="AR1357" s="7" t="s">
        <v>620</v>
      </c>
      <c r="AS1357" s="7" t="s">
        <v>598</v>
      </c>
      <c r="AT1357" s="7" t="s">
        <v>622</v>
      </c>
      <c r="AU1357" s="7" t="s">
        <v>26</v>
      </c>
      <c r="AV1357" s="7" t="s">
        <v>775</v>
      </c>
      <c r="AW1357" s="7" t="s">
        <v>850</v>
      </c>
      <c r="AX1357" s="7" t="s">
        <v>881</v>
      </c>
      <c r="AY1357" s="7" t="s">
        <v>910</v>
      </c>
      <c r="AZ1357" s="7" t="s">
        <v>1022</v>
      </c>
      <c r="BA1357" s="7" t="s">
        <v>27</v>
      </c>
      <c r="BB1357" s="7" t="s">
        <v>1023</v>
      </c>
      <c r="BC1357" s="7" t="s">
        <v>1321</v>
      </c>
      <c r="BD1357" s="7" t="s">
        <v>882</v>
      </c>
      <c r="BE1357" s="7" t="s">
        <v>883</v>
      </c>
      <c r="BF1357" s="7" t="s">
        <v>969</v>
      </c>
      <c r="BG1357" s="7" t="s">
        <v>48</v>
      </c>
      <c r="BH1357" s="7" t="s">
        <v>1276</v>
      </c>
      <c r="BI1357" s="7" t="s">
        <v>88</v>
      </c>
      <c r="BJ1357" s="7" t="s">
        <v>971</v>
      </c>
      <c r="BK1357" s="7" t="s">
        <v>1533</v>
      </c>
      <c r="BL1357" s="7" t="s">
        <v>1473</v>
      </c>
      <c r="BM1357" s="7" t="s">
        <v>2032</v>
      </c>
      <c r="BN1357" s="7" t="s">
        <v>2337</v>
      </c>
      <c r="BO1357" s="7" t="s">
        <v>2036</v>
      </c>
      <c r="BP1357" s="7" t="s">
        <v>1673</v>
      </c>
      <c r="BQ1357" s="7" t="s">
        <v>183</v>
      </c>
      <c r="BR1357" s="7" t="s">
        <v>1913</v>
      </c>
      <c r="BS1357" s="7" t="s">
        <v>2111</v>
      </c>
      <c r="BT1357" s="7" t="s">
        <v>2112</v>
      </c>
      <c r="BU1357" s="7" t="s">
        <v>2582</v>
      </c>
      <c r="BV1357" s="7" t="s">
        <v>2113</v>
      </c>
      <c r="BW1357" s="7" t="s">
        <v>265</v>
      </c>
      <c r="BX1357" s="7" t="s">
        <v>2114</v>
      </c>
      <c r="BY1357" s="7" t="s">
        <v>2115</v>
      </c>
      <c r="BZ1357" s="7" t="s">
        <v>209</v>
      </c>
      <c r="CA1357" s="7" t="s">
        <v>2116</v>
      </c>
      <c r="CB1357" s="7" t="s">
        <v>1795</v>
      </c>
      <c r="CC1357" s="7" t="s">
        <v>2117</v>
      </c>
      <c r="CD1357" s="7" t="s">
        <v>2118</v>
      </c>
      <c r="CE1357" s="7" t="s">
        <v>1615</v>
      </c>
      <c r="CF1357" s="7" t="s">
        <v>99</v>
      </c>
      <c r="CG1357" s="7" t="s">
        <v>210</v>
      </c>
      <c r="CH1357" s="7" t="s">
        <v>1807</v>
      </c>
      <c r="CI1357" s="7" t="s">
        <v>2119</v>
      </c>
      <c r="CJ1357" s="7" t="s">
        <v>204</v>
      </c>
      <c r="CK1357" s="7" t="s">
        <v>2120</v>
      </c>
      <c r="CL1357" s="7" t="s">
        <v>2051</v>
      </c>
      <c r="CM1357" s="7" t="s">
        <v>2055</v>
      </c>
      <c r="CN1357" s="7" t="s">
        <v>2121</v>
      </c>
      <c r="CO1357" s="7" t="s">
        <v>1701</v>
      </c>
      <c r="CP1357" s="7" t="s">
        <v>1816</v>
      </c>
      <c r="CQ1357" s="7" t="s">
        <v>1817</v>
      </c>
      <c r="CR1357" s="7" t="s">
        <v>1819</v>
      </c>
      <c r="CS1357" s="7" t="s">
        <v>219</v>
      </c>
      <c r="CT1357" s="7" t="s">
        <v>2122</v>
      </c>
      <c r="CU1357" s="7" t="s">
        <v>2123</v>
      </c>
      <c r="CV1357" s="7" t="s">
        <v>2124</v>
      </c>
      <c r="CW1357" s="7" t="s">
        <v>2125</v>
      </c>
      <c r="CX1357" s="7" t="s">
        <v>2126</v>
      </c>
      <c r="CY1357" s="7" t="s">
        <v>2127</v>
      </c>
      <c r="CZ1357" s="7" t="s">
        <v>2128</v>
      </c>
      <c r="DA1357" s="7" t="s">
        <v>272</v>
      </c>
      <c r="DB1357" s="7" t="s">
        <v>2129</v>
      </c>
      <c r="DC1357" s="7" t="s">
        <v>1712</v>
      </c>
      <c r="DD1357" s="7" t="s">
        <v>2130</v>
      </c>
      <c r="DE1357" s="7" t="s">
        <v>2131</v>
      </c>
      <c r="DF1357" s="7" t="s">
        <v>1984</v>
      </c>
      <c r="DG1357" s="7" t="s">
        <v>624</v>
      </c>
      <c r="DH1357" s="7" t="s">
        <v>677</v>
      </c>
      <c r="DI1357" s="7" t="s">
        <v>2132</v>
      </c>
      <c r="DJ1357" s="7" t="s">
        <v>2133</v>
      </c>
      <c r="DK1357" s="7" t="s">
        <v>2134</v>
      </c>
      <c r="DL1357" s="7" t="s">
        <v>1990</v>
      </c>
      <c r="DM1357" s="7" t="s">
        <v>484</v>
      </c>
      <c r="DN1357" s="7" t="s">
        <v>2135</v>
      </c>
      <c r="DO1357" s="7" t="s">
        <v>546</v>
      </c>
      <c r="DP1357" s="7" t="s">
        <v>1863</v>
      </c>
      <c r="DQ1357" s="7" t="s">
        <v>2136</v>
      </c>
      <c r="DR1357" s="7" t="s">
        <v>2137</v>
      </c>
      <c r="DS1357" s="7" t="s">
        <v>2003</v>
      </c>
      <c r="DT1357" s="7" t="s">
        <v>633</v>
      </c>
      <c r="DU1357" s="7" t="s">
        <v>2138</v>
      </c>
      <c r="DV1357" s="7" t="s">
        <v>393</v>
      </c>
      <c r="DW1357" s="7" t="s">
        <v>485</v>
      </c>
      <c r="DX1357" s="7" t="s">
        <v>2084</v>
      </c>
      <c r="DY1357" s="7" t="s">
        <v>1743</v>
      </c>
      <c r="DZ1357" s="7" t="s">
        <v>114</v>
      </c>
      <c r="EA1357" s="7" t="s">
        <v>2139</v>
      </c>
      <c r="EB1357" s="7" t="s">
        <v>2095</v>
      </c>
      <c r="EC1357" s="7" t="s">
        <v>2140</v>
      </c>
      <c r="ED1357" s="7" t="s">
        <v>2141</v>
      </c>
      <c r="EE1357" s="7" t="s">
        <v>2142</v>
      </c>
      <c r="EF1357" s="7" t="s">
        <v>435</v>
      </c>
      <c r="EG1357" s="7" t="s">
        <v>486</v>
      </c>
      <c r="EH1357" s="7" t="s">
        <v>517</v>
      </c>
      <c r="EI1357" s="7" t="s">
        <v>366</v>
      </c>
      <c r="EJ1357" s="7" t="s">
        <v>518</v>
      </c>
      <c r="EK1357" s="7" t="s">
        <v>550</v>
      </c>
      <c r="EL1357" s="7" t="s">
        <v>673</v>
      </c>
      <c r="EM1357" s="7" t="s">
        <v>715</v>
      </c>
      <c r="EN1357" s="7" t="s">
        <v>593</v>
      </c>
      <c r="EO1357" s="7" t="s">
        <v>370</v>
      </c>
      <c r="EP1357" s="7" t="s">
        <v>403</v>
      </c>
      <c r="EQ1357" s="7" t="s">
        <v>551</v>
      </c>
      <c r="ER1357" s="7" t="s">
        <v>488</v>
      </c>
      <c r="ES1357" s="7" t="s">
        <v>374</v>
      </c>
      <c r="ET1357" s="7" t="s">
        <v>54</v>
      </c>
      <c r="EU1357" s="7" t="s">
        <v>474</v>
      </c>
      <c r="EV1357" s="7" t="s">
        <v>638</v>
      </c>
      <c r="EW1357" s="7" t="s">
        <v>490</v>
      </c>
      <c r="EX1357" s="7" t="s">
        <v>491</v>
      </c>
      <c r="EY1357" s="7" t="s">
        <v>407</v>
      </c>
      <c r="EZ1357" s="7" t="s">
        <v>553</v>
      </c>
      <c r="FA1357" s="7" t="s">
        <v>640</v>
      </c>
      <c r="FB1357" s="7" t="s">
        <v>674</v>
      </c>
      <c r="FC1357" s="7" t="s">
        <v>411</v>
      </c>
      <c r="FD1357" s="7" t="s">
        <v>641</v>
      </c>
      <c r="FE1357" s="7" t="s">
        <v>237</v>
      </c>
      <c r="FF1357" s="7" t="s">
        <v>596</v>
      </c>
      <c r="FG1357" s="7" t="s">
        <v>414</v>
      </c>
      <c r="FH1357" s="7" t="s">
        <v>416</v>
      </c>
      <c r="FI1357" s="7" t="s">
        <v>612</v>
      </c>
      <c r="FJ1357" s="7" t="s">
        <v>93</v>
      </c>
      <c r="FK1357" s="7" t="s">
        <v>531</v>
      </c>
      <c r="FL1357" s="7" t="s">
        <v>450</v>
      </c>
      <c r="FM1357" s="7" t="s">
        <v>656</v>
      </c>
      <c r="FN1357" s="7" t="s">
        <v>57</v>
      </c>
      <c r="FO1357" s="7" t="s">
        <v>708</v>
      </c>
      <c r="FP1357" s="7" t="s">
        <v>786</v>
      </c>
      <c r="FQ1357" s="7" t="s">
        <v>506</v>
      </c>
      <c r="FR1357" s="7" t="s">
        <v>59</v>
      </c>
      <c r="FS1357" s="7" t="s">
        <v>627</v>
      </c>
      <c r="FT1357" s="7" t="s">
        <v>563</v>
      </c>
      <c r="FU1357" s="7" t="s">
        <v>584</v>
      </c>
      <c r="FV1357" s="7" t="s">
        <v>686</v>
      </c>
      <c r="FW1357" s="7" t="s">
        <v>588</v>
      </c>
      <c r="FX1357" s="7" t="s">
        <v>660</v>
      </c>
      <c r="FY1357" s="7" t="s">
        <v>647</v>
      </c>
      <c r="FZ1357" s="7" t="s">
        <v>703</v>
      </c>
      <c r="GA1357" s="7" t="s">
        <v>63</v>
      </c>
      <c r="GB1357" s="7" t="s">
        <v>1278</v>
      </c>
      <c r="GC1357" s="7" t="s">
        <v>1049</v>
      </c>
      <c r="GD1357" s="7" t="s">
        <v>973</v>
      </c>
      <c r="GE1357" s="7" t="s">
        <v>886</v>
      </c>
      <c r="GF1357" s="7" t="s">
        <v>887</v>
      </c>
      <c r="GG1357" s="7" t="s">
        <v>1088</v>
      </c>
      <c r="GH1357" s="7" t="s">
        <v>1436</v>
      </c>
      <c r="GI1357" s="7" t="s">
        <v>977</v>
      </c>
      <c r="GJ1357" s="7" t="s">
        <v>1031</v>
      </c>
      <c r="GK1357" s="7" t="s">
        <v>1091</v>
      </c>
      <c r="GL1357" s="7" t="s">
        <v>1060</v>
      </c>
      <c r="GM1357" s="7" t="s">
        <v>986</v>
      </c>
      <c r="GN1357" s="7" t="s">
        <v>897</v>
      </c>
      <c r="GO1357" s="7" t="s">
        <v>1249</v>
      </c>
      <c r="GP1357" s="7" t="s">
        <v>1093</v>
      </c>
      <c r="GQ1357" s="7" t="s">
        <v>1333</v>
      </c>
      <c r="GR1357" s="7" t="s">
        <v>1295</v>
      </c>
      <c r="GS1357" s="7" t="s">
        <v>1252</v>
      </c>
      <c r="GT1357" s="7" t="s">
        <v>81</v>
      </c>
      <c r="GU1357" s="7" t="s">
        <v>898</v>
      </c>
      <c r="GV1357" s="7" t="s">
        <v>1148</v>
      </c>
      <c r="GW1357" s="7" t="s">
        <v>1352</v>
      </c>
      <c r="GX1357" s="7" t="s">
        <v>1335</v>
      </c>
      <c r="GY1357" s="7" t="s">
        <v>1097</v>
      </c>
      <c r="GZ1357" s="7" t="s">
        <v>1209</v>
      </c>
      <c r="HA1357" s="7" t="s">
        <v>900</v>
      </c>
      <c r="HB1357" s="7" t="s">
        <v>1257</v>
      </c>
      <c r="HC1357" s="7" t="s">
        <v>1359</v>
      </c>
      <c r="HD1357" s="7" t="s">
        <v>1414</v>
      </c>
      <c r="HE1357" s="7" t="s">
        <v>1258</v>
      </c>
      <c r="HF1357" s="7" t="s">
        <v>1415</v>
      </c>
      <c r="HG1357" s="7" t="s">
        <v>1211</v>
      </c>
      <c r="HH1357" s="7" t="s">
        <v>1296</v>
      </c>
      <c r="HI1357" s="7" t="s">
        <v>1158</v>
      </c>
      <c r="HJ1357" s="7" t="s">
        <v>174</v>
      </c>
      <c r="HK1357" s="7" t="s">
        <v>951</v>
      </c>
      <c r="HL1357" s="7" t="s">
        <v>1109</v>
      </c>
      <c r="HM1357" s="7" t="s">
        <v>1010</v>
      </c>
      <c r="HN1357" s="7" t="s">
        <v>1449</v>
      </c>
      <c r="HO1357" s="7" t="s">
        <v>962</v>
      </c>
      <c r="HP1357" s="7" t="s">
        <v>1434</v>
      </c>
      <c r="HQ1357" s="7" t="s">
        <v>1317</v>
      </c>
      <c r="HR1357" s="7" t="s">
        <v>1503</v>
      </c>
      <c r="HS1357" s="7" t="s">
        <v>1133</v>
      </c>
      <c r="HT1357" s="7" t="s">
        <v>1134</v>
      </c>
      <c r="HU1357" s="7" t="s">
        <v>907</v>
      </c>
      <c r="HV1357" s="7" t="s">
        <v>908</v>
      </c>
      <c r="HW1357" s="7" t="s">
        <v>1408</v>
      </c>
      <c r="HX1357" s="7" t="s">
        <v>1020</v>
      </c>
    </row>
    <row r="1358" spans="1:245" s="7" customFormat="1" x14ac:dyDescent="0.25">
      <c r="A1358" s="9">
        <v>2000</v>
      </c>
      <c r="B1358" s="9">
        <v>50</v>
      </c>
      <c r="C1358" s="9">
        <v>0.5</v>
      </c>
      <c r="D1358" s="9" t="s">
        <v>19</v>
      </c>
      <c r="E1358" s="9" t="s">
        <v>2958</v>
      </c>
      <c r="F1358" s="9" t="s">
        <v>360</v>
      </c>
      <c r="G1358" s="9">
        <v>83</v>
      </c>
      <c r="H1358" s="9" t="s">
        <v>360</v>
      </c>
      <c r="I1358" s="9">
        <v>114</v>
      </c>
      <c r="J1358" s="9" t="s">
        <v>360</v>
      </c>
      <c r="K1358" s="9" t="s">
        <v>360</v>
      </c>
      <c r="L1358" s="9">
        <v>114</v>
      </c>
      <c r="M1358" s="10" t="s">
        <v>360</v>
      </c>
      <c r="N1358" s="10" t="s">
        <v>360</v>
      </c>
      <c r="O1358" s="11" t="s">
        <v>21</v>
      </c>
      <c r="P1358" s="7" t="s">
        <v>1654</v>
      </c>
      <c r="Q1358" s="7" t="s">
        <v>1529</v>
      </c>
      <c r="R1358" s="7" t="s">
        <v>1484</v>
      </c>
      <c r="S1358" s="7" t="s">
        <v>1485</v>
      </c>
      <c r="T1358" s="7" t="s">
        <v>2335</v>
      </c>
      <c r="U1358" s="5" t="s">
        <v>1769</v>
      </c>
      <c r="V1358" s="7" t="s">
        <v>1585</v>
      </c>
      <c r="W1358" s="7" t="s">
        <v>1662</v>
      </c>
      <c r="X1358" s="7" t="s">
        <v>1904</v>
      </c>
      <c r="Y1358" s="7" t="s">
        <v>224</v>
      </c>
      <c r="Z1358" s="7" t="s">
        <v>2108</v>
      </c>
      <c r="AA1358" s="7" t="s">
        <v>1940</v>
      </c>
      <c r="AB1358" s="7" t="s">
        <v>1941</v>
      </c>
      <c r="AC1358" s="7" t="s">
        <v>44</v>
      </c>
      <c r="AD1358" s="7" t="s">
        <v>1944</v>
      </c>
      <c r="AE1358" s="7" t="s">
        <v>2559</v>
      </c>
      <c r="AF1358" s="7" t="s">
        <v>45</v>
      </c>
      <c r="AG1358" s="7" t="s">
        <v>46</v>
      </c>
      <c r="AH1358" s="7" t="s">
        <v>2467</v>
      </c>
      <c r="AI1358" s="7" t="s">
        <v>2147</v>
      </c>
      <c r="AJ1358" s="7" t="s">
        <v>260</v>
      </c>
      <c r="AK1358" s="7" t="s">
        <v>2743</v>
      </c>
      <c r="AL1358" s="7" t="s">
        <v>2561</v>
      </c>
      <c r="AM1358" s="7" t="s">
        <v>2651</v>
      </c>
      <c r="AN1358" s="7" t="s">
        <v>3311</v>
      </c>
      <c r="AO1358" s="7" t="s">
        <v>126</v>
      </c>
      <c r="AP1358" s="7" t="s">
        <v>253</v>
      </c>
      <c r="AQ1358" s="7" t="s">
        <v>478</v>
      </c>
      <c r="AR1358" s="7" t="s">
        <v>428</v>
      </c>
      <c r="AS1358" s="7" t="s">
        <v>630</v>
      </c>
      <c r="AT1358" s="7" t="s">
        <v>631</v>
      </c>
      <c r="AU1358" s="7" t="s">
        <v>766</v>
      </c>
      <c r="AV1358" s="7" t="s">
        <v>740</v>
      </c>
      <c r="AW1358" s="7" t="s">
        <v>26</v>
      </c>
      <c r="AX1358" s="7" t="s">
        <v>623</v>
      </c>
      <c r="AY1358" s="7" t="s">
        <v>850</v>
      </c>
      <c r="AZ1358" s="7" t="s">
        <v>859</v>
      </c>
      <c r="BA1358" s="7" t="s">
        <v>1022</v>
      </c>
      <c r="BB1358" s="7" t="s">
        <v>911</v>
      </c>
      <c r="BC1358" s="7" t="s">
        <v>1274</v>
      </c>
      <c r="BD1358" s="7" t="s">
        <v>1085</v>
      </c>
      <c r="BE1358" s="7" t="s">
        <v>1321</v>
      </c>
      <c r="BF1358" s="7" t="s">
        <v>970</v>
      </c>
      <c r="BG1358" s="7" t="s">
        <v>1330</v>
      </c>
      <c r="BH1358" s="7" t="s">
        <v>48</v>
      </c>
      <c r="BI1358" s="7" t="s">
        <v>1379</v>
      </c>
      <c r="BJ1358" s="7" t="s">
        <v>1443</v>
      </c>
      <c r="BK1358" s="7" t="s">
        <v>971</v>
      </c>
      <c r="BL1358" s="7" t="s">
        <v>1463</v>
      </c>
      <c r="BM1358" s="7" t="s">
        <v>1663</v>
      </c>
      <c r="BN1358" s="7" t="s">
        <v>2261</v>
      </c>
      <c r="BO1358" s="7" t="s">
        <v>1947</v>
      </c>
      <c r="BP1358" s="7" t="s">
        <v>2262</v>
      </c>
      <c r="BQ1358" s="7" t="s">
        <v>1778</v>
      </c>
      <c r="BR1358" s="7" t="s">
        <v>49</v>
      </c>
      <c r="BS1358" s="7" t="s">
        <v>1948</v>
      </c>
      <c r="BT1358" s="7" t="s">
        <v>112</v>
      </c>
      <c r="BU1358" s="7" t="s">
        <v>2155</v>
      </c>
      <c r="BV1358" s="7" t="s">
        <v>2263</v>
      </c>
      <c r="BW1358" s="7" t="s">
        <v>2264</v>
      </c>
      <c r="BX1358" s="7" t="s">
        <v>1914</v>
      </c>
      <c r="BY1358" s="7" t="s">
        <v>177</v>
      </c>
      <c r="BZ1358" s="7" t="s">
        <v>1958</v>
      </c>
      <c r="CA1358" s="7" t="s">
        <v>241</v>
      </c>
      <c r="CB1358" s="7" t="s">
        <v>1679</v>
      </c>
      <c r="CC1358" s="7" t="s">
        <v>2219</v>
      </c>
      <c r="CD1358" s="7" t="s">
        <v>2265</v>
      </c>
      <c r="CE1358" s="7" t="s">
        <v>2266</v>
      </c>
      <c r="CF1358" s="7" t="s">
        <v>1919</v>
      </c>
      <c r="CG1358" s="7" t="s">
        <v>2565</v>
      </c>
      <c r="CH1358" s="7" t="s">
        <v>2267</v>
      </c>
      <c r="CI1358" s="7" t="s">
        <v>2268</v>
      </c>
      <c r="CJ1358" s="7" t="s">
        <v>1810</v>
      </c>
      <c r="CK1358" s="7" t="s">
        <v>2269</v>
      </c>
      <c r="CL1358" s="7" t="s">
        <v>130</v>
      </c>
      <c r="CM1358" s="7" t="s">
        <v>29</v>
      </c>
      <c r="CN1358" s="7" t="s">
        <v>1621</v>
      </c>
      <c r="CO1358" s="7" t="s">
        <v>219</v>
      </c>
      <c r="CP1358" s="7" t="s">
        <v>2170</v>
      </c>
      <c r="CQ1358" s="7" t="s">
        <v>1820</v>
      </c>
      <c r="CR1358" s="7" t="s">
        <v>2231</v>
      </c>
      <c r="CS1358" s="7" t="s">
        <v>2175</v>
      </c>
      <c r="CT1358" s="7" t="s">
        <v>1921</v>
      </c>
      <c r="CU1358" s="7" t="s">
        <v>2127</v>
      </c>
      <c r="CV1358" s="7" t="s">
        <v>2064</v>
      </c>
      <c r="CW1358" s="7" t="s">
        <v>2270</v>
      </c>
      <c r="CX1358" s="7" t="s">
        <v>2271</v>
      </c>
      <c r="CY1358" s="7" t="s">
        <v>2066</v>
      </c>
      <c r="CZ1358" s="7" t="s">
        <v>1712</v>
      </c>
      <c r="DA1358" s="7" t="s">
        <v>2272</v>
      </c>
      <c r="DB1358" s="7" t="s">
        <v>2273</v>
      </c>
      <c r="DC1358" s="7" t="s">
        <v>364</v>
      </c>
      <c r="DD1358" s="7" t="s">
        <v>2274</v>
      </c>
      <c r="DE1358" s="7" t="s">
        <v>1845</v>
      </c>
      <c r="DF1358" s="7" t="s">
        <v>1848</v>
      </c>
      <c r="DG1358" s="7" t="s">
        <v>1849</v>
      </c>
      <c r="DH1358" s="7" t="s">
        <v>2275</v>
      </c>
      <c r="DI1358" s="7" t="s">
        <v>2276</v>
      </c>
      <c r="DJ1358" s="7" t="s">
        <v>1723</v>
      </c>
      <c r="DK1358" s="7" t="s">
        <v>429</v>
      </c>
      <c r="DL1358" s="7" t="s">
        <v>484</v>
      </c>
      <c r="DM1358" s="7" t="s">
        <v>2073</v>
      </c>
      <c r="DN1358" s="7" t="s">
        <v>2277</v>
      </c>
      <c r="DO1358" s="7" t="s">
        <v>2278</v>
      </c>
      <c r="DP1358" s="7" t="s">
        <v>546</v>
      </c>
      <c r="DQ1358" s="7" t="s">
        <v>717</v>
      </c>
      <c r="DR1358" s="7" t="s">
        <v>2002</v>
      </c>
      <c r="DS1358" s="7" t="s">
        <v>2003</v>
      </c>
      <c r="DT1358" s="7" t="s">
        <v>431</v>
      </c>
      <c r="DU1358" s="7" t="s">
        <v>485</v>
      </c>
      <c r="DV1358" s="7" t="s">
        <v>432</v>
      </c>
      <c r="DW1358" s="7" t="s">
        <v>114</v>
      </c>
      <c r="DX1358" s="7" t="s">
        <v>2279</v>
      </c>
      <c r="DY1358" s="7" t="s">
        <v>433</v>
      </c>
      <c r="DZ1358" s="7" t="s">
        <v>1648</v>
      </c>
      <c r="EA1358" s="7" t="s">
        <v>741</v>
      </c>
      <c r="EB1358" s="7" t="s">
        <v>2280</v>
      </c>
      <c r="EC1358" s="7" t="s">
        <v>2281</v>
      </c>
      <c r="ED1358" s="7" t="s">
        <v>2282</v>
      </c>
      <c r="EE1358" s="7" t="s">
        <v>2250</v>
      </c>
      <c r="EF1358" s="7" t="s">
        <v>1896</v>
      </c>
      <c r="EG1358" s="7" t="s">
        <v>2251</v>
      </c>
      <c r="EH1358" s="7" t="s">
        <v>625</v>
      </c>
      <c r="EI1358" s="7" t="s">
        <v>2205</v>
      </c>
      <c r="EJ1358" s="7" t="s">
        <v>2141</v>
      </c>
      <c r="EK1358" s="7" t="s">
        <v>2106</v>
      </c>
      <c r="EL1358" s="7" t="s">
        <v>516</v>
      </c>
      <c r="EM1358" s="7" t="s">
        <v>691</v>
      </c>
      <c r="EN1358" s="7" t="s">
        <v>402</v>
      </c>
      <c r="EO1358" s="7" t="s">
        <v>115</v>
      </c>
      <c r="EP1358" s="7" t="s">
        <v>375</v>
      </c>
      <c r="EQ1358" s="7" t="s">
        <v>405</v>
      </c>
      <c r="ER1358" s="7" t="s">
        <v>682</v>
      </c>
      <c r="ES1358" s="7" t="s">
        <v>406</v>
      </c>
      <c r="ET1358" s="7" t="s">
        <v>652</v>
      </c>
      <c r="EU1358" s="7" t="s">
        <v>522</v>
      </c>
      <c r="EV1358" s="7" t="s">
        <v>377</v>
      </c>
      <c r="EW1358" s="7" t="s">
        <v>407</v>
      </c>
      <c r="EX1358" s="7" t="s">
        <v>554</v>
      </c>
      <c r="EY1358" s="7" t="s">
        <v>674</v>
      </c>
      <c r="EZ1358" s="7" t="s">
        <v>410</v>
      </c>
      <c r="FA1358" s="7" t="s">
        <v>380</v>
      </c>
      <c r="FB1358" s="7" t="s">
        <v>610</v>
      </c>
      <c r="FC1358" s="7" t="s">
        <v>416</v>
      </c>
      <c r="FD1358" s="7" t="s">
        <v>759</v>
      </c>
      <c r="FE1358" s="7" t="s">
        <v>449</v>
      </c>
      <c r="FF1358" s="7" t="s">
        <v>684</v>
      </c>
      <c r="FG1358" s="7" t="s">
        <v>419</v>
      </c>
      <c r="FH1358" s="7" t="s">
        <v>456</v>
      </c>
      <c r="FI1358" s="7" t="s">
        <v>460</v>
      </c>
      <c r="FJ1358" s="7" t="s">
        <v>786</v>
      </c>
      <c r="FK1358" s="7" t="s">
        <v>781</v>
      </c>
      <c r="FL1358" s="7" t="s">
        <v>560</v>
      </c>
      <c r="FM1358" s="7" t="s">
        <v>561</v>
      </c>
      <c r="FN1358" s="7" t="s">
        <v>698</v>
      </c>
      <c r="FO1358" s="7" t="s">
        <v>606</v>
      </c>
      <c r="FP1358" s="7" t="s">
        <v>536</v>
      </c>
      <c r="FQ1358" s="7" t="s">
        <v>607</v>
      </c>
      <c r="FR1358" s="7" t="s">
        <v>680</v>
      </c>
      <c r="FS1358" s="7" t="s">
        <v>1126</v>
      </c>
      <c r="FT1358" s="7" t="s">
        <v>1385</v>
      </c>
      <c r="FU1358" s="7" t="s">
        <v>1050</v>
      </c>
      <c r="FV1358" s="7" t="s">
        <v>1217</v>
      </c>
      <c r="FW1358" s="7" t="s">
        <v>1052</v>
      </c>
      <c r="FX1358" s="7" t="s">
        <v>1053</v>
      </c>
      <c r="FY1358" s="7" t="s">
        <v>1203</v>
      </c>
      <c r="FZ1358" s="7" t="s">
        <v>915</v>
      </c>
      <c r="GA1358" s="7" t="s">
        <v>1089</v>
      </c>
      <c r="GB1358" s="7" t="s">
        <v>1028</v>
      </c>
      <c r="GC1358" s="7" t="s">
        <v>1055</v>
      </c>
      <c r="GD1358" s="7" t="s">
        <v>1332</v>
      </c>
      <c r="GE1358" s="7" t="s">
        <v>1373</v>
      </c>
      <c r="GF1358" s="7" t="s">
        <v>168</v>
      </c>
      <c r="GG1358" s="7" t="s">
        <v>1362</v>
      </c>
      <c r="GH1358" s="7" t="s">
        <v>921</v>
      </c>
      <c r="GI1358" s="7" t="s">
        <v>1291</v>
      </c>
      <c r="GJ1358" s="7" t="s">
        <v>1032</v>
      </c>
      <c r="GK1358" s="7" t="s">
        <v>133</v>
      </c>
      <c r="GL1358" s="7" t="s">
        <v>981</v>
      </c>
      <c r="GM1358" s="7" t="s">
        <v>924</v>
      </c>
      <c r="GN1358" s="7" t="s">
        <v>1350</v>
      </c>
      <c r="GO1358" s="7" t="s">
        <v>1144</v>
      </c>
      <c r="GP1358" s="7" t="s">
        <v>895</v>
      </c>
      <c r="GQ1358" s="7" t="s">
        <v>1226</v>
      </c>
      <c r="GR1358" s="7" t="s">
        <v>1093</v>
      </c>
      <c r="GS1358" s="7" t="s">
        <v>1250</v>
      </c>
      <c r="GT1358" s="7" t="s">
        <v>142</v>
      </c>
      <c r="GU1358" s="7" t="s">
        <v>1179</v>
      </c>
      <c r="GV1358" s="7" t="s">
        <v>1280</v>
      </c>
      <c r="GW1358" s="7" t="s">
        <v>988</v>
      </c>
      <c r="GX1358" s="7" t="s">
        <v>184</v>
      </c>
      <c r="GY1358" s="7" t="s">
        <v>989</v>
      </c>
      <c r="GZ1358" s="7" t="s">
        <v>936</v>
      </c>
      <c r="HA1358" s="7" t="s">
        <v>1131</v>
      </c>
      <c r="HB1358" s="7" t="s">
        <v>939</v>
      </c>
      <c r="HC1358" s="7" t="s">
        <v>1097</v>
      </c>
      <c r="HD1358" s="7" t="s">
        <v>1068</v>
      </c>
      <c r="HE1358" s="7" t="s">
        <v>940</v>
      </c>
      <c r="HF1358" s="7" t="s">
        <v>994</v>
      </c>
      <c r="HG1358" s="7" t="s">
        <v>941</v>
      </c>
      <c r="HH1358" s="7" t="s">
        <v>1405</v>
      </c>
      <c r="HI1358" s="7" t="s">
        <v>900</v>
      </c>
      <c r="HJ1358" s="7" t="s">
        <v>996</v>
      </c>
      <c r="HK1358" s="7" t="s">
        <v>1100</v>
      </c>
      <c r="HL1358" s="7" t="s">
        <v>901</v>
      </c>
      <c r="HM1358" s="7" t="s">
        <v>1152</v>
      </c>
      <c r="HN1358" s="7" t="s">
        <v>1182</v>
      </c>
      <c r="HO1358" s="7" t="s">
        <v>147</v>
      </c>
      <c r="HP1358" s="7" t="s">
        <v>1106</v>
      </c>
      <c r="HQ1358" s="7" t="s">
        <v>946</v>
      </c>
      <c r="HR1358" s="7" t="s">
        <v>1158</v>
      </c>
      <c r="HS1358" s="7" t="s">
        <v>1368</v>
      </c>
      <c r="HT1358" s="7" t="s">
        <v>1159</v>
      </c>
      <c r="HU1358" s="7" t="s">
        <v>1338</v>
      </c>
      <c r="HV1358" s="7" t="s">
        <v>952</v>
      </c>
      <c r="HW1358" s="7" t="s">
        <v>1262</v>
      </c>
      <c r="HX1358" s="7" t="s">
        <v>1300</v>
      </c>
      <c r="HY1358" s="7" t="s">
        <v>1163</v>
      </c>
      <c r="HZ1358" s="7" t="s">
        <v>1111</v>
      </c>
      <c r="IA1358" s="7" t="s">
        <v>1011</v>
      </c>
      <c r="IB1358" s="7" t="s">
        <v>1116</v>
      </c>
      <c r="IC1358" s="7" t="s">
        <v>964</v>
      </c>
      <c r="ID1358" s="7" t="s">
        <v>1397</v>
      </c>
      <c r="IE1358" s="7" t="s">
        <v>1377</v>
      </c>
      <c r="IF1358" s="7" t="s">
        <v>906</v>
      </c>
      <c r="IG1358" s="7" t="s">
        <v>1271</v>
      </c>
      <c r="IH1358" s="7" t="s">
        <v>1082</v>
      </c>
      <c r="II1358" s="7" t="s">
        <v>1408</v>
      </c>
      <c r="IJ1358" s="7" t="s">
        <v>136</v>
      </c>
      <c r="IK1358" s="7" t="s">
        <v>1285</v>
      </c>
    </row>
    <row r="1359" spans="1:245" s="7" customFormat="1" x14ac:dyDescent="0.25">
      <c r="A1359" s="9">
        <v>2000</v>
      </c>
      <c r="B1359" s="9">
        <v>50</v>
      </c>
      <c r="C1359" s="9">
        <v>0.5</v>
      </c>
      <c r="D1359" s="9" t="s">
        <v>19</v>
      </c>
      <c r="E1359" s="9" t="s">
        <v>2959</v>
      </c>
      <c r="F1359" s="9" t="s">
        <v>360</v>
      </c>
      <c r="G1359" s="9">
        <v>83</v>
      </c>
      <c r="H1359" s="9" t="s">
        <v>360</v>
      </c>
      <c r="I1359" s="9">
        <v>115</v>
      </c>
      <c r="J1359" s="9" t="s">
        <v>360</v>
      </c>
      <c r="K1359" s="9" t="s">
        <v>360</v>
      </c>
      <c r="L1359" s="9">
        <v>115</v>
      </c>
      <c r="M1359" s="10" t="s">
        <v>360</v>
      </c>
      <c r="N1359" s="10" t="s">
        <v>360</v>
      </c>
      <c r="O1359" s="11" t="s">
        <v>21</v>
      </c>
      <c r="P1359" s="7" t="s">
        <v>22</v>
      </c>
      <c r="Q1359" s="7" t="s">
        <v>111</v>
      </c>
      <c r="R1359" s="7" t="s">
        <v>1766</v>
      </c>
      <c r="S1359" s="7" t="s">
        <v>1483</v>
      </c>
      <c r="T1359" s="7" t="s">
        <v>1485</v>
      </c>
      <c r="U1359" s="5" t="s">
        <v>2335</v>
      </c>
      <c r="V1359" s="7" t="s">
        <v>1584</v>
      </c>
      <c r="W1359" s="7" t="s">
        <v>1661</v>
      </c>
      <c r="X1359" s="7" t="s">
        <v>1585</v>
      </c>
      <c r="Y1359" s="7" t="s">
        <v>87</v>
      </c>
      <c r="Z1359" s="7" t="s">
        <v>1662</v>
      </c>
      <c r="AA1359" s="7" t="s">
        <v>1771</v>
      </c>
      <c r="AB1359" s="7" t="s">
        <v>2028</v>
      </c>
      <c r="AC1359" s="7" t="s">
        <v>1774</v>
      </c>
      <c r="AD1359" s="7" t="s">
        <v>2253</v>
      </c>
      <c r="AE1359" s="7" t="s">
        <v>1942</v>
      </c>
      <c r="AF1359" s="7" t="s">
        <v>1943</v>
      </c>
      <c r="AG1359" s="7" t="s">
        <v>45</v>
      </c>
      <c r="AH1359" s="7" t="s">
        <v>46</v>
      </c>
      <c r="AI1359" s="7" t="s">
        <v>260</v>
      </c>
      <c r="AJ1359" s="7" t="s">
        <v>427</v>
      </c>
      <c r="AK1359" s="7" t="s">
        <v>511</v>
      </c>
      <c r="AL1359" s="7" t="s">
        <v>253</v>
      </c>
      <c r="AM1359" s="7" t="s">
        <v>428</v>
      </c>
      <c r="AN1359" s="7" t="s">
        <v>467</v>
      </c>
      <c r="AO1359" s="7" t="s">
        <v>479</v>
      </c>
      <c r="AP1359" s="7" t="s">
        <v>389</v>
      </c>
      <c r="AQ1359" s="7" t="s">
        <v>739</v>
      </c>
      <c r="AR1359" s="7" t="s">
        <v>25</v>
      </c>
      <c r="AS1359" s="7" t="s">
        <v>631</v>
      </c>
      <c r="AT1359" s="7" t="s">
        <v>623</v>
      </c>
      <c r="AU1359" s="7" t="s">
        <v>881</v>
      </c>
      <c r="AV1359" s="7" t="s">
        <v>910</v>
      </c>
      <c r="AW1359" s="7" t="s">
        <v>859</v>
      </c>
      <c r="AX1359" s="7" t="s">
        <v>1022</v>
      </c>
      <c r="AY1359" s="7" t="s">
        <v>1287</v>
      </c>
      <c r="AZ1359" s="7" t="s">
        <v>1321</v>
      </c>
      <c r="BA1359" s="7" t="s">
        <v>882</v>
      </c>
      <c r="BB1359" s="7" t="s">
        <v>883</v>
      </c>
      <c r="BC1359" s="7" t="s">
        <v>1214</v>
      </c>
      <c r="BD1359" s="7" t="s">
        <v>1323</v>
      </c>
      <c r="BE1359" s="7" t="s">
        <v>1024</v>
      </c>
      <c r="BF1359" s="7" t="s">
        <v>48</v>
      </c>
      <c r="BG1359" s="7" t="s">
        <v>1288</v>
      </c>
      <c r="BH1359" s="7" t="s">
        <v>971</v>
      </c>
      <c r="BI1359" s="7" t="s">
        <v>1025</v>
      </c>
      <c r="BJ1359" s="7" t="s">
        <v>1421</v>
      </c>
      <c r="BK1359" s="7" t="s">
        <v>1594</v>
      </c>
      <c r="BL1359" s="7" t="s">
        <v>1455</v>
      </c>
      <c r="BM1359" s="7" t="s">
        <v>127</v>
      </c>
      <c r="BN1359" s="7" t="s">
        <v>1778</v>
      </c>
      <c r="BO1359" s="7" t="s">
        <v>2381</v>
      </c>
      <c r="BP1359" s="7" t="s">
        <v>2035</v>
      </c>
      <c r="BQ1359" s="7" t="s">
        <v>2382</v>
      </c>
      <c r="BR1359" s="7" t="s">
        <v>2290</v>
      </c>
      <c r="BS1359" s="7" t="s">
        <v>1790</v>
      </c>
      <c r="BT1359" s="7" t="s">
        <v>28</v>
      </c>
      <c r="BU1359" s="7" t="s">
        <v>2383</v>
      </c>
      <c r="BV1359" s="7" t="s">
        <v>98</v>
      </c>
      <c r="BW1359" s="7" t="s">
        <v>2384</v>
      </c>
      <c r="BX1359" s="7" t="s">
        <v>2117</v>
      </c>
      <c r="BY1359" s="7" t="s">
        <v>2385</v>
      </c>
      <c r="BZ1359" s="7" t="s">
        <v>1616</v>
      </c>
      <c r="CA1359" s="7" t="s">
        <v>2386</v>
      </c>
      <c r="CB1359" s="7" t="s">
        <v>1808</v>
      </c>
      <c r="CC1359" s="7" t="s">
        <v>1811</v>
      </c>
      <c r="CD1359" s="7" t="s">
        <v>1696</v>
      </c>
      <c r="CE1359" s="7" t="s">
        <v>1812</v>
      </c>
      <c r="CF1359" s="7" t="s">
        <v>167</v>
      </c>
      <c r="CG1359" s="7" t="s">
        <v>1818</v>
      </c>
      <c r="CH1359" s="7" t="s">
        <v>2387</v>
      </c>
      <c r="CI1359" s="7" t="s">
        <v>1704</v>
      </c>
      <c r="CJ1359" s="7" t="s">
        <v>2303</v>
      </c>
      <c r="CK1359" s="7" t="s">
        <v>170</v>
      </c>
      <c r="CL1359" s="7" t="s">
        <v>1705</v>
      </c>
      <c r="CM1359" s="7" t="s">
        <v>2352</v>
      </c>
      <c r="CN1359" s="7" t="s">
        <v>234</v>
      </c>
      <c r="CO1359" s="7" t="s">
        <v>263</v>
      </c>
      <c r="CP1359" s="7" t="s">
        <v>1922</v>
      </c>
      <c r="CQ1359" s="7" t="s">
        <v>2388</v>
      </c>
      <c r="CR1359" s="7" t="s">
        <v>2178</v>
      </c>
      <c r="CS1359" s="7" t="s">
        <v>193</v>
      </c>
      <c r="CT1359" s="7" t="s">
        <v>2389</v>
      </c>
      <c r="CU1359" s="7" t="s">
        <v>226</v>
      </c>
      <c r="CV1359" s="7" t="s">
        <v>2390</v>
      </c>
      <c r="CW1359" s="7" t="s">
        <v>624</v>
      </c>
      <c r="CX1359" s="7" t="s">
        <v>2182</v>
      </c>
      <c r="CY1359" s="7" t="s">
        <v>1849</v>
      </c>
      <c r="CZ1359" s="7" t="s">
        <v>731</v>
      </c>
      <c r="DA1359" s="7" t="s">
        <v>2391</v>
      </c>
      <c r="DB1359" s="7" t="s">
        <v>2392</v>
      </c>
      <c r="DC1359" s="7" t="s">
        <v>1859</v>
      </c>
      <c r="DD1359" s="7" t="s">
        <v>430</v>
      </c>
      <c r="DE1359" s="7" t="s">
        <v>431</v>
      </c>
      <c r="DF1359" s="7" t="s">
        <v>395</v>
      </c>
      <c r="DG1359" s="7" t="s">
        <v>434</v>
      </c>
      <c r="DH1359" s="7" t="s">
        <v>2325</v>
      </c>
      <c r="DI1359" s="7" t="s">
        <v>2393</v>
      </c>
      <c r="DJ1359" s="7" t="s">
        <v>2394</v>
      </c>
      <c r="DK1359" s="7" t="s">
        <v>2395</v>
      </c>
      <c r="DL1359" s="7" t="s">
        <v>470</v>
      </c>
      <c r="DM1359" s="7" t="s">
        <v>76</v>
      </c>
      <c r="DN1359" s="7" t="s">
        <v>1892</v>
      </c>
      <c r="DO1359" s="7" t="s">
        <v>540</v>
      </c>
      <c r="DP1359" s="7" t="s">
        <v>678</v>
      </c>
      <c r="DQ1359" s="7" t="s">
        <v>667</v>
      </c>
      <c r="DR1359" s="7" t="s">
        <v>626</v>
      </c>
      <c r="DS1359" s="7" t="s">
        <v>473</v>
      </c>
      <c r="DT1359" s="7" t="s">
        <v>593</v>
      </c>
      <c r="DU1359" s="7" t="s">
        <v>439</v>
      </c>
      <c r="DV1359" s="7" t="s">
        <v>53</v>
      </c>
      <c r="DW1359" s="7" t="s">
        <v>374</v>
      </c>
      <c r="DX1359" s="7" t="s">
        <v>375</v>
      </c>
      <c r="DY1359" s="7" t="s">
        <v>637</v>
      </c>
      <c r="DZ1359" s="7" t="s">
        <v>188</v>
      </c>
      <c r="EA1359" s="7" t="s">
        <v>524</v>
      </c>
      <c r="EB1359" s="7" t="s">
        <v>492</v>
      </c>
      <c r="EC1359" s="7" t="s">
        <v>443</v>
      </c>
      <c r="ED1359" s="7" t="s">
        <v>574</v>
      </c>
      <c r="EE1359" s="7" t="s">
        <v>674</v>
      </c>
      <c r="EF1359" s="7" t="s">
        <v>575</v>
      </c>
      <c r="EG1359" s="7" t="s">
        <v>526</v>
      </c>
      <c r="EH1359" s="7" t="s">
        <v>411</v>
      </c>
      <c r="EI1359" s="7" t="s">
        <v>495</v>
      </c>
      <c r="EJ1359" s="7" t="s">
        <v>683</v>
      </c>
      <c r="EK1359" s="7" t="s">
        <v>654</v>
      </c>
      <c r="EL1359" s="7" t="s">
        <v>772</v>
      </c>
      <c r="EM1359" s="7" t="s">
        <v>576</v>
      </c>
      <c r="EN1359" s="7" t="s">
        <v>642</v>
      </c>
      <c r="EO1359" s="7" t="s">
        <v>675</v>
      </c>
      <c r="EP1359" s="7" t="s">
        <v>500</v>
      </c>
      <c r="EQ1359" s="7" t="s">
        <v>556</v>
      </c>
      <c r="ER1359" s="7" t="s">
        <v>721</v>
      </c>
      <c r="ES1359" s="7" t="s">
        <v>382</v>
      </c>
      <c r="ET1359" s="7" t="s">
        <v>557</v>
      </c>
      <c r="EU1359" s="7" t="s">
        <v>578</v>
      </c>
      <c r="EV1359" s="7" t="s">
        <v>643</v>
      </c>
      <c r="EW1359" s="7" t="s">
        <v>580</v>
      </c>
      <c r="EX1359" s="7" t="s">
        <v>558</v>
      </c>
      <c r="EY1359" s="7" t="s">
        <v>124</v>
      </c>
      <c r="EZ1359" s="7" t="s">
        <v>452</v>
      </c>
      <c r="FA1359" s="7" t="s">
        <v>454</v>
      </c>
      <c r="FB1359" s="7" t="s">
        <v>534</v>
      </c>
      <c r="FC1359" s="7" t="s">
        <v>420</v>
      </c>
      <c r="FD1359" s="7" t="s">
        <v>726</v>
      </c>
      <c r="FE1359" s="7" t="s">
        <v>709</v>
      </c>
      <c r="FF1359" s="7" t="s">
        <v>583</v>
      </c>
      <c r="FG1359" s="7" t="s">
        <v>615</v>
      </c>
      <c r="FH1359" s="7" t="s">
        <v>644</v>
      </c>
      <c r="FI1359" s="7" t="s">
        <v>659</v>
      </c>
      <c r="FJ1359" s="7" t="s">
        <v>536</v>
      </c>
      <c r="FK1359" s="7" t="s">
        <v>78</v>
      </c>
      <c r="FL1359" s="7" t="s">
        <v>62</v>
      </c>
      <c r="FM1359" s="7" t="s">
        <v>1385</v>
      </c>
      <c r="FN1359" s="7" t="s">
        <v>975</v>
      </c>
      <c r="FO1359" s="7" t="s">
        <v>1138</v>
      </c>
      <c r="FP1359" s="7" t="s">
        <v>132</v>
      </c>
      <c r="FQ1359" s="7" t="s">
        <v>1326</v>
      </c>
      <c r="FR1359" s="7" t="s">
        <v>1291</v>
      </c>
      <c r="FS1359" s="7" t="s">
        <v>1032</v>
      </c>
      <c r="FT1359" s="7" t="s">
        <v>982</v>
      </c>
      <c r="FU1359" s="7" t="s">
        <v>1058</v>
      </c>
      <c r="FV1359" s="7" t="s">
        <v>38</v>
      </c>
      <c r="FW1359" s="7" t="s">
        <v>1092</v>
      </c>
      <c r="FX1359" s="7" t="s">
        <v>1144</v>
      </c>
      <c r="FY1359" s="7" t="s">
        <v>1279</v>
      </c>
      <c r="FZ1359" s="7" t="s">
        <v>1224</v>
      </c>
      <c r="GA1359" s="7" t="s">
        <v>985</v>
      </c>
      <c r="GB1359" s="7" t="s">
        <v>1249</v>
      </c>
      <c r="GC1359" s="7" t="s">
        <v>934</v>
      </c>
      <c r="GD1359" s="7" t="s">
        <v>1148</v>
      </c>
      <c r="GE1359" s="7" t="s">
        <v>1352</v>
      </c>
      <c r="GF1359" s="7" t="s">
        <v>990</v>
      </c>
      <c r="GG1359" s="7" t="s">
        <v>1037</v>
      </c>
      <c r="GH1359" s="7" t="s">
        <v>1065</v>
      </c>
      <c r="GI1359" s="7" t="s">
        <v>940</v>
      </c>
      <c r="GJ1359" s="7" t="s">
        <v>1364</v>
      </c>
      <c r="GK1359" s="7" t="s">
        <v>1209</v>
      </c>
      <c r="GL1359" s="7" t="s">
        <v>1151</v>
      </c>
      <c r="GM1359" s="7" t="s">
        <v>1152</v>
      </c>
      <c r="GN1359" s="7" t="s">
        <v>1102</v>
      </c>
      <c r="GO1359" s="7" t="s">
        <v>1183</v>
      </c>
      <c r="GP1359" s="7" t="s">
        <v>1153</v>
      </c>
      <c r="GQ1359" s="7" t="s">
        <v>1283</v>
      </c>
      <c r="GR1359" s="7" t="s">
        <v>181</v>
      </c>
      <c r="GS1359" s="7" t="s">
        <v>1003</v>
      </c>
      <c r="GT1359" s="7" t="s">
        <v>1376</v>
      </c>
      <c r="GU1359" s="7" t="s">
        <v>1233</v>
      </c>
      <c r="GV1359" s="7" t="s">
        <v>1006</v>
      </c>
      <c r="GW1359" s="7" t="s">
        <v>1369</v>
      </c>
      <c r="GX1359" s="7" t="s">
        <v>1112</v>
      </c>
      <c r="GY1359" s="7" t="s">
        <v>1302</v>
      </c>
      <c r="GZ1359" s="7" t="s">
        <v>1406</v>
      </c>
      <c r="HA1359" s="7" t="s">
        <v>904</v>
      </c>
      <c r="HB1359" s="7" t="s">
        <v>1265</v>
      </c>
      <c r="HC1359" s="7" t="s">
        <v>1236</v>
      </c>
      <c r="HD1359" s="7" t="s">
        <v>1010</v>
      </c>
      <c r="HE1359" s="7" t="s">
        <v>1166</v>
      </c>
      <c r="HF1359" s="7" t="s">
        <v>1396</v>
      </c>
      <c r="HG1359" s="7" t="s">
        <v>961</v>
      </c>
      <c r="HH1359" s="7" t="s">
        <v>1441</v>
      </c>
      <c r="HI1359" s="7" t="s">
        <v>1194</v>
      </c>
      <c r="HJ1359" s="7" t="s">
        <v>1419</v>
      </c>
      <c r="HK1359" s="7" t="s">
        <v>136</v>
      </c>
    </row>
    <row r="1360" spans="1:245" s="7" customFormat="1" x14ac:dyDescent="0.25">
      <c r="A1360" s="9">
        <v>2000</v>
      </c>
      <c r="B1360" s="9">
        <v>50</v>
      </c>
      <c r="C1360" s="9">
        <v>0.5</v>
      </c>
      <c r="D1360" s="9" t="s">
        <v>19</v>
      </c>
      <c r="E1360" s="9" t="s">
        <v>2960</v>
      </c>
      <c r="F1360" s="9" t="s">
        <v>360</v>
      </c>
      <c r="G1360" s="9">
        <v>143</v>
      </c>
      <c r="H1360" s="9" t="s">
        <v>360</v>
      </c>
      <c r="I1360" s="9">
        <v>174</v>
      </c>
      <c r="J1360" s="9" t="s">
        <v>360</v>
      </c>
      <c r="K1360" s="9" t="s">
        <v>360</v>
      </c>
      <c r="L1360" s="9">
        <v>174</v>
      </c>
      <c r="M1360" s="10" t="s">
        <v>360</v>
      </c>
      <c r="N1360" s="10" t="s">
        <v>360</v>
      </c>
      <c r="O1360" s="11" t="s">
        <v>21</v>
      </c>
      <c r="P1360" s="7" t="s">
        <v>111</v>
      </c>
      <c r="Q1360" s="7" t="s">
        <v>42</v>
      </c>
      <c r="R1360" s="7" t="s">
        <v>1483</v>
      </c>
      <c r="S1360" s="7" t="s">
        <v>1768</v>
      </c>
      <c r="T1360" s="7" t="s">
        <v>1656</v>
      </c>
      <c r="U1360" s="5" t="s">
        <v>97</v>
      </c>
      <c r="V1360" s="7" t="s">
        <v>1584</v>
      </c>
      <c r="W1360" s="7" t="s">
        <v>87</v>
      </c>
      <c r="X1360" s="7" t="s">
        <v>1939</v>
      </c>
      <c r="Y1360" s="7" t="s">
        <v>2397</v>
      </c>
      <c r="Z1360" s="7" t="s">
        <v>2028</v>
      </c>
      <c r="AA1360" s="7" t="s">
        <v>2466</v>
      </c>
      <c r="AB1360" s="7" t="s">
        <v>1775</v>
      </c>
      <c r="AC1360" s="7" t="s">
        <v>1591</v>
      </c>
      <c r="AD1360" s="7" t="s">
        <v>45</v>
      </c>
      <c r="AE1360" s="7" t="s">
        <v>2743</v>
      </c>
      <c r="AF1360" s="7" t="s">
        <v>23</v>
      </c>
      <c r="AG1360" s="7" t="s">
        <v>126</v>
      </c>
      <c r="AH1360" s="7" t="s">
        <v>511</v>
      </c>
      <c r="AI1360" s="7" t="s">
        <v>478</v>
      </c>
      <c r="AJ1360" s="7" t="s">
        <v>467</v>
      </c>
      <c r="AK1360" s="7" t="s">
        <v>361</v>
      </c>
      <c r="AL1360" s="7" t="s">
        <v>480</v>
      </c>
      <c r="AM1360" s="7" t="s">
        <v>481</v>
      </c>
      <c r="AN1360" s="7" t="s">
        <v>482</v>
      </c>
      <c r="AO1360" s="7" t="s">
        <v>713</v>
      </c>
      <c r="AP1360" s="7" t="s">
        <v>620</v>
      </c>
      <c r="AQ1360" s="7" t="s">
        <v>753</v>
      </c>
      <c r="AR1360" s="7" t="s">
        <v>622</v>
      </c>
      <c r="AS1360" s="7" t="s">
        <v>775</v>
      </c>
      <c r="AT1360" s="7" t="s">
        <v>850</v>
      </c>
      <c r="AU1360" s="7" t="s">
        <v>1022</v>
      </c>
      <c r="AV1360" s="7" t="s">
        <v>1023</v>
      </c>
      <c r="AW1360" s="7" t="s">
        <v>1124</v>
      </c>
      <c r="AX1360" s="7" t="s">
        <v>882</v>
      </c>
      <c r="AY1360" s="7" t="s">
        <v>1125</v>
      </c>
      <c r="AZ1360" s="7" t="s">
        <v>1214</v>
      </c>
      <c r="BA1360" s="7" t="s">
        <v>969</v>
      </c>
      <c r="BB1360" s="7" t="s">
        <v>1323</v>
      </c>
      <c r="BC1360" s="7" t="s">
        <v>1308</v>
      </c>
      <c r="BD1360" s="7" t="s">
        <v>970</v>
      </c>
      <c r="BE1360" s="7" t="s">
        <v>48</v>
      </c>
      <c r="BF1360" s="7" t="s">
        <v>1276</v>
      </c>
      <c r="BG1360" s="7" t="s">
        <v>1347</v>
      </c>
      <c r="BH1360" s="7" t="s">
        <v>1402</v>
      </c>
      <c r="BI1360" s="7" t="s">
        <v>1443</v>
      </c>
      <c r="BJ1360" s="7" t="s">
        <v>971</v>
      </c>
      <c r="BK1360" s="7" t="s">
        <v>1025</v>
      </c>
      <c r="BL1360" s="7" t="s">
        <v>1473</v>
      </c>
      <c r="BM1360" s="7" t="s">
        <v>2148</v>
      </c>
      <c r="BN1360" s="7" t="s">
        <v>2261</v>
      </c>
      <c r="BO1360" s="7" t="s">
        <v>1776</v>
      </c>
      <c r="BP1360" s="7" t="s">
        <v>2337</v>
      </c>
      <c r="BQ1360" s="7" t="s">
        <v>1668</v>
      </c>
      <c r="BR1360" s="7" t="s">
        <v>72</v>
      </c>
      <c r="BS1360" s="7" t="s">
        <v>2215</v>
      </c>
      <c r="BT1360" s="7" t="s">
        <v>2264</v>
      </c>
      <c r="BU1360" s="7" t="s">
        <v>1672</v>
      </c>
      <c r="BV1360" s="7" t="s">
        <v>2425</v>
      </c>
      <c r="BW1360" s="7" t="s">
        <v>2288</v>
      </c>
      <c r="BX1360" s="7" t="s">
        <v>265</v>
      </c>
      <c r="BY1360" s="7" t="s">
        <v>1680</v>
      </c>
      <c r="BZ1360" s="7" t="s">
        <v>2427</v>
      </c>
      <c r="CA1360" s="7" t="s">
        <v>1962</v>
      </c>
      <c r="CB1360" s="7" t="s">
        <v>1793</v>
      </c>
      <c r="CC1360" s="7" t="s">
        <v>2470</v>
      </c>
      <c r="CD1360" s="7" t="s">
        <v>288</v>
      </c>
      <c r="CE1360" s="7" t="s">
        <v>1798</v>
      </c>
      <c r="CF1360" s="7" t="s">
        <v>2429</v>
      </c>
      <c r="CG1360" s="7" t="s">
        <v>1806</v>
      </c>
      <c r="CH1360" s="7" t="s">
        <v>1967</v>
      </c>
      <c r="CI1360" s="7" t="s">
        <v>2386</v>
      </c>
      <c r="CJ1360" s="7" t="s">
        <v>2048</v>
      </c>
      <c r="CK1360" s="7" t="s">
        <v>2167</v>
      </c>
      <c r="CL1360" s="7" t="s">
        <v>2471</v>
      </c>
      <c r="CM1360" s="7" t="s">
        <v>2345</v>
      </c>
      <c r="CN1360" s="7" t="s">
        <v>2472</v>
      </c>
      <c r="CO1360" s="7" t="s">
        <v>166</v>
      </c>
      <c r="CP1360" s="7" t="s">
        <v>167</v>
      </c>
      <c r="CQ1360" s="7" t="s">
        <v>29</v>
      </c>
      <c r="CR1360" s="7" t="s">
        <v>1620</v>
      </c>
      <c r="CS1360" s="7" t="s">
        <v>1823</v>
      </c>
      <c r="CT1360" s="7" t="s">
        <v>1706</v>
      </c>
      <c r="CU1360" s="7" t="s">
        <v>320</v>
      </c>
      <c r="CV1360" s="7" t="s">
        <v>1922</v>
      </c>
      <c r="CW1360" s="7" t="s">
        <v>2129</v>
      </c>
      <c r="CX1360" s="7" t="s">
        <v>1925</v>
      </c>
      <c r="CY1360" s="7" t="s">
        <v>2130</v>
      </c>
      <c r="CZ1360" s="7" t="s">
        <v>2444</v>
      </c>
      <c r="DA1360" s="7" t="s">
        <v>1927</v>
      </c>
      <c r="DB1360" s="7" t="s">
        <v>2473</v>
      </c>
      <c r="DC1360" s="7" t="s">
        <v>1850</v>
      </c>
      <c r="DD1360" s="7" t="s">
        <v>731</v>
      </c>
      <c r="DE1360" s="7" t="s">
        <v>2276</v>
      </c>
      <c r="DF1360" s="7" t="s">
        <v>2185</v>
      </c>
      <c r="DG1360" s="7" t="s">
        <v>2448</v>
      </c>
      <c r="DH1360" s="7" t="s">
        <v>2391</v>
      </c>
      <c r="DI1360" s="7" t="s">
        <v>483</v>
      </c>
      <c r="DJ1360" s="7" t="s">
        <v>747</v>
      </c>
      <c r="DK1360" s="7" t="s">
        <v>429</v>
      </c>
      <c r="DL1360" s="7" t="s">
        <v>1931</v>
      </c>
      <c r="DM1360" s="7" t="s">
        <v>546</v>
      </c>
      <c r="DN1360" s="7" t="s">
        <v>2362</v>
      </c>
      <c r="DO1360" s="7" t="s">
        <v>2079</v>
      </c>
      <c r="DP1360" s="7" t="s">
        <v>2192</v>
      </c>
      <c r="DQ1360" s="7" t="s">
        <v>569</v>
      </c>
      <c r="DR1360" s="7" t="s">
        <v>2474</v>
      </c>
      <c r="DS1360" s="7" t="s">
        <v>485</v>
      </c>
      <c r="DT1360" s="7" t="s">
        <v>432</v>
      </c>
      <c r="DU1360" s="7" t="s">
        <v>1876</v>
      </c>
      <c r="DV1360" s="7" t="s">
        <v>114</v>
      </c>
      <c r="DW1360" s="7" t="s">
        <v>1646</v>
      </c>
      <c r="DX1360" s="7" t="s">
        <v>2393</v>
      </c>
      <c r="DY1360" s="7" t="s">
        <v>1751</v>
      </c>
      <c r="DZ1360" s="7" t="s">
        <v>634</v>
      </c>
      <c r="EA1360" s="7" t="s">
        <v>2475</v>
      </c>
      <c r="EB1360" s="7" t="s">
        <v>1756</v>
      </c>
      <c r="EC1360" s="7" t="s">
        <v>2019</v>
      </c>
      <c r="ED1360" s="7" t="s">
        <v>548</v>
      </c>
      <c r="EE1360" s="7" t="s">
        <v>2022</v>
      </c>
      <c r="EF1360" s="7" t="s">
        <v>2205</v>
      </c>
      <c r="EG1360" s="7" t="s">
        <v>2142</v>
      </c>
      <c r="EH1360" s="7" t="s">
        <v>540</v>
      </c>
      <c r="EI1360" s="7" t="s">
        <v>366</v>
      </c>
      <c r="EJ1360" s="7" t="s">
        <v>368</v>
      </c>
      <c r="EK1360" s="7" t="s">
        <v>52</v>
      </c>
      <c r="EL1360" s="7" t="s">
        <v>437</v>
      </c>
      <c r="EM1360" s="7" t="s">
        <v>473</v>
      </c>
      <c r="EN1360" s="7" t="s">
        <v>673</v>
      </c>
      <c r="EO1360" s="7" t="s">
        <v>609</v>
      </c>
      <c r="EP1360" s="7" t="s">
        <v>53</v>
      </c>
      <c r="EQ1360" s="7" t="s">
        <v>552</v>
      </c>
      <c r="ER1360" s="7" t="s">
        <v>521</v>
      </c>
      <c r="ES1360" s="7" t="s">
        <v>474</v>
      </c>
      <c r="ET1360" s="7" t="s">
        <v>706</v>
      </c>
      <c r="EU1360" s="7" t="s">
        <v>719</v>
      </c>
      <c r="EV1360" s="7" t="s">
        <v>595</v>
      </c>
      <c r="EW1360" s="7" t="s">
        <v>100</v>
      </c>
      <c r="EX1360" s="7" t="s">
        <v>411</v>
      </c>
      <c r="EY1360" s="7" t="s">
        <v>496</v>
      </c>
      <c r="EZ1360" s="7" t="s">
        <v>413</v>
      </c>
      <c r="FA1360" s="7" t="s">
        <v>415</v>
      </c>
      <c r="FB1360" s="7" t="s">
        <v>773</v>
      </c>
      <c r="FC1360" s="7" t="s">
        <v>693</v>
      </c>
      <c r="FD1360" s="7" t="s">
        <v>694</v>
      </c>
      <c r="FE1360" s="7" t="s">
        <v>737</v>
      </c>
      <c r="FF1360" s="7" t="s">
        <v>657</v>
      </c>
      <c r="FG1360" s="7" t="s">
        <v>663</v>
      </c>
      <c r="FH1360" s="7" t="s">
        <v>770</v>
      </c>
      <c r="FI1360" s="7" t="s">
        <v>421</v>
      </c>
      <c r="FJ1360" s="7" t="s">
        <v>583</v>
      </c>
      <c r="FK1360" s="7" t="s">
        <v>505</v>
      </c>
      <c r="FL1360" s="7" t="s">
        <v>670</v>
      </c>
      <c r="FM1360" s="7" t="s">
        <v>194</v>
      </c>
      <c r="FN1360" s="7" t="s">
        <v>606</v>
      </c>
      <c r="FO1360" s="7" t="s">
        <v>646</v>
      </c>
      <c r="FP1360" s="7" t="s">
        <v>507</v>
      </c>
      <c r="FQ1360" s="7" t="s">
        <v>537</v>
      </c>
      <c r="FR1360" s="7" t="s">
        <v>62</v>
      </c>
      <c r="FS1360" s="7" t="s">
        <v>64</v>
      </c>
      <c r="FT1360" s="7" t="s">
        <v>1171</v>
      </c>
      <c r="FU1360" s="7" t="s">
        <v>1385</v>
      </c>
      <c r="FV1360" s="7" t="s">
        <v>1241</v>
      </c>
      <c r="FW1360" s="7" t="s">
        <v>1380</v>
      </c>
      <c r="FX1360" s="7" t="s">
        <v>80</v>
      </c>
      <c r="FY1360" s="7" t="s">
        <v>1173</v>
      </c>
      <c r="FZ1360" s="7" t="s">
        <v>1203</v>
      </c>
      <c r="GA1360" s="7" t="s">
        <v>231</v>
      </c>
      <c r="GB1360" s="7" t="s">
        <v>1175</v>
      </c>
      <c r="GC1360" s="7" t="s">
        <v>1290</v>
      </c>
      <c r="GD1360" s="7" t="s">
        <v>1207</v>
      </c>
      <c r="GE1360" s="7" t="s">
        <v>172</v>
      </c>
      <c r="GF1360" s="7" t="s">
        <v>1142</v>
      </c>
      <c r="GG1360" s="7" t="s">
        <v>980</v>
      </c>
      <c r="GH1360" s="7" t="s">
        <v>1291</v>
      </c>
      <c r="GI1360" s="7" t="s">
        <v>924</v>
      </c>
      <c r="GJ1360" s="7" t="s">
        <v>1143</v>
      </c>
      <c r="GK1360" s="7" t="s">
        <v>1247</v>
      </c>
      <c r="GL1360" s="7" t="s">
        <v>893</v>
      </c>
      <c r="GM1360" s="7" t="s">
        <v>1293</v>
      </c>
      <c r="GN1360" s="7" t="s">
        <v>1222</v>
      </c>
      <c r="GO1360" s="7" t="s">
        <v>932</v>
      </c>
      <c r="GP1360" s="7" t="s">
        <v>1466</v>
      </c>
      <c r="GQ1360" s="7" t="s">
        <v>1094</v>
      </c>
      <c r="GR1360" s="7" t="s">
        <v>143</v>
      </c>
      <c r="GS1360" s="7" t="s">
        <v>1064</v>
      </c>
      <c r="GT1360" s="7" t="s">
        <v>938</v>
      </c>
      <c r="GU1360" s="7" t="s">
        <v>1229</v>
      </c>
      <c r="GV1360" s="7" t="s">
        <v>1065</v>
      </c>
      <c r="GW1360" s="7" t="s">
        <v>155</v>
      </c>
      <c r="GX1360" s="7" t="s">
        <v>1068</v>
      </c>
      <c r="GY1360" s="7" t="s">
        <v>1400</v>
      </c>
      <c r="GZ1360" s="7" t="s">
        <v>1039</v>
      </c>
      <c r="HA1360" s="7" t="s">
        <v>901</v>
      </c>
      <c r="HB1360" s="7" t="s">
        <v>1152</v>
      </c>
      <c r="HC1360" s="7" t="s">
        <v>156</v>
      </c>
      <c r="HD1360" s="7" t="s">
        <v>174</v>
      </c>
      <c r="HE1360" s="7" t="s">
        <v>950</v>
      </c>
      <c r="HF1360" s="7" t="s">
        <v>1315</v>
      </c>
      <c r="HG1360" s="7" t="s">
        <v>952</v>
      </c>
      <c r="HH1360" s="7" t="s">
        <v>1339</v>
      </c>
      <c r="HI1360" s="7" t="s">
        <v>1111</v>
      </c>
      <c r="HJ1360" s="7" t="s">
        <v>82</v>
      </c>
      <c r="HK1360" s="7" t="s">
        <v>1236</v>
      </c>
      <c r="HL1360" s="7" t="s">
        <v>1010</v>
      </c>
      <c r="HM1360" s="7" t="s">
        <v>959</v>
      </c>
      <c r="HN1360" s="7" t="s">
        <v>960</v>
      </c>
      <c r="HO1360" s="7" t="s">
        <v>1168</v>
      </c>
      <c r="HP1360" s="7" t="s">
        <v>962</v>
      </c>
      <c r="HQ1360" s="7" t="s">
        <v>1460</v>
      </c>
      <c r="HR1360" s="7" t="s">
        <v>1077</v>
      </c>
      <c r="HS1360" s="7" t="s">
        <v>1341</v>
      </c>
      <c r="HT1360" s="7" t="s">
        <v>1418</v>
      </c>
      <c r="HU1360" s="7" t="s">
        <v>1270</v>
      </c>
      <c r="HV1360" s="7" t="s">
        <v>1271</v>
      </c>
      <c r="HW1360" s="7" t="s">
        <v>1343</v>
      </c>
      <c r="HX1360" s="7" t="s">
        <v>1344</v>
      </c>
    </row>
    <row r="1361" spans="1:253" s="7" customFormat="1" x14ac:dyDescent="0.25">
      <c r="A1361" s="9">
        <v>2000</v>
      </c>
      <c r="B1361" s="9">
        <v>50</v>
      </c>
      <c r="C1361" s="9">
        <v>0.5</v>
      </c>
      <c r="D1361" s="9" t="s">
        <v>19</v>
      </c>
      <c r="E1361" s="9" t="s">
        <v>2961</v>
      </c>
      <c r="F1361" s="9" t="s">
        <v>360</v>
      </c>
      <c r="G1361" s="9">
        <v>143</v>
      </c>
      <c r="H1361" s="9" t="s">
        <v>360</v>
      </c>
      <c r="I1361" s="9">
        <v>168</v>
      </c>
      <c r="J1361" s="9" t="s">
        <v>360</v>
      </c>
      <c r="K1361" s="9" t="s">
        <v>360</v>
      </c>
      <c r="L1361" s="9">
        <v>168</v>
      </c>
      <c r="M1361" s="10" t="s">
        <v>360</v>
      </c>
      <c r="N1361" s="10" t="s">
        <v>360</v>
      </c>
      <c r="O1361" s="11" t="s">
        <v>21</v>
      </c>
      <c r="P1361" s="7" t="s">
        <v>22</v>
      </c>
      <c r="Q1361" s="7" t="s">
        <v>111</v>
      </c>
      <c r="R1361" s="7" t="s">
        <v>1654</v>
      </c>
      <c r="S1361" s="7" t="s">
        <v>1529</v>
      </c>
      <c r="T1361" s="7" t="s">
        <v>1583</v>
      </c>
      <c r="U1361" s="5" t="s">
        <v>1484</v>
      </c>
      <c r="V1361" s="7" t="s">
        <v>1486</v>
      </c>
      <c r="W1361" s="7" t="s">
        <v>2144</v>
      </c>
      <c r="X1361" s="7" t="s">
        <v>1769</v>
      </c>
      <c r="Y1361" s="7" t="s">
        <v>1660</v>
      </c>
      <c r="Z1361" s="7" t="s">
        <v>87</v>
      </c>
      <c r="AA1361" s="7" t="s">
        <v>1904</v>
      </c>
      <c r="AB1361" s="7" t="s">
        <v>2397</v>
      </c>
      <c r="AC1361" s="7" t="s">
        <v>224</v>
      </c>
      <c r="AD1361" s="7" t="s">
        <v>2109</v>
      </c>
      <c r="AE1361" s="7" t="s">
        <v>427</v>
      </c>
      <c r="AF1361" s="7" t="s">
        <v>126</v>
      </c>
      <c r="AG1361" s="7" t="s">
        <v>511</v>
      </c>
      <c r="AH1361" s="7" t="s">
        <v>478</v>
      </c>
      <c r="AI1361" s="7" t="s">
        <v>467</v>
      </c>
      <c r="AJ1361" s="7" t="s">
        <v>479</v>
      </c>
      <c r="AK1361" s="7" t="s">
        <v>24</v>
      </c>
      <c r="AL1361" s="7" t="s">
        <v>468</v>
      </c>
      <c r="AM1361" s="7" t="s">
        <v>568</v>
      </c>
      <c r="AN1361" s="7" t="s">
        <v>630</v>
      </c>
      <c r="AO1361" s="7" t="s">
        <v>363</v>
      </c>
      <c r="AP1361" s="7" t="s">
        <v>739</v>
      </c>
      <c r="AQ1361" s="7" t="s">
        <v>620</v>
      </c>
      <c r="AR1361" s="7" t="s">
        <v>766</v>
      </c>
      <c r="AS1361" s="7" t="s">
        <v>753</v>
      </c>
      <c r="AT1361" s="7" t="s">
        <v>705</v>
      </c>
      <c r="AU1361" s="7" t="s">
        <v>26</v>
      </c>
      <c r="AV1361" s="7" t="s">
        <v>623</v>
      </c>
      <c r="AW1361" s="7" t="s">
        <v>910</v>
      </c>
      <c r="AX1361" s="7" t="s">
        <v>911</v>
      </c>
      <c r="AY1361" s="7" t="s">
        <v>1287</v>
      </c>
      <c r="AZ1361" s="7" t="s">
        <v>1124</v>
      </c>
      <c r="BA1361" s="7" t="s">
        <v>882</v>
      </c>
      <c r="BB1361" s="7" t="s">
        <v>1322</v>
      </c>
      <c r="BC1361" s="7" t="s">
        <v>1323</v>
      </c>
      <c r="BD1361" s="7" t="s">
        <v>1215</v>
      </c>
      <c r="BE1361" s="7" t="s">
        <v>1330</v>
      </c>
      <c r="BF1361" s="7" t="s">
        <v>1276</v>
      </c>
      <c r="BG1361" s="7" t="s">
        <v>1347</v>
      </c>
      <c r="BH1361" s="7" t="s">
        <v>885</v>
      </c>
      <c r="BI1361" s="7" t="s">
        <v>88</v>
      </c>
      <c r="BJ1361" s="7" t="s">
        <v>1421</v>
      </c>
      <c r="BK1361" s="7" t="s">
        <v>1594</v>
      </c>
      <c r="BL1361" s="7" t="s">
        <v>1454</v>
      </c>
      <c r="BM1361" s="7" t="s">
        <v>2525</v>
      </c>
      <c r="BN1361" s="7" t="s">
        <v>2381</v>
      </c>
      <c r="BO1361" s="7" t="s">
        <v>1781</v>
      </c>
      <c r="BP1361" s="7" t="s">
        <v>2507</v>
      </c>
      <c r="BQ1361" s="7" t="s">
        <v>2154</v>
      </c>
      <c r="BR1361" s="7" t="s">
        <v>1785</v>
      </c>
      <c r="BS1361" s="7" t="s">
        <v>1606</v>
      </c>
      <c r="BT1361" s="7" t="s">
        <v>2158</v>
      </c>
      <c r="BU1361" s="7" t="s">
        <v>1608</v>
      </c>
      <c r="BV1361" s="7" t="s">
        <v>1678</v>
      </c>
      <c r="BW1361" s="7" t="s">
        <v>2218</v>
      </c>
      <c r="BX1361" s="7" t="s">
        <v>2161</v>
      </c>
      <c r="BY1361" s="7" t="s">
        <v>2115</v>
      </c>
      <c r="BZ1361" s="7" t="s">
        <v>209</v>
      </c>
      <c r="CA1361" s="7" t="s">
        <v>2116</v>
      </c>
      <c r="CB1361" s="7" t="s">
        <v>1611</v>
      </c>
      <c r="CC1361" s="7" t="s">
        <v>2526</v>
      </c>
      <c r="CD1361" s="7" t="s">
        <v>2527</v>
      </c>
      <c r="CE1361" s="7" t="s">
        <v>2044</v>
      </c>
      <c r="CF1361" s="7" t="s">
        <v>160</v>
      </c>
      <c r="CG1361" s="7" t="s">
        <v>1804</v>
      </c>
      <c r="CH1361" s="7" t="s">
        <v>2118</v>
      </c>
      <c r="CI1361" s="7" t="s">
        <v>1967</v>
      </c>
      <c r="CJ1361" s="7" t="s">
        <v>1808</v>
      </c>
      <c r="CK1361" s="7" t="s">
        <v>2227</v>
      </c>
      <c r="CL1361" s="7" t="s">
        <v>1812</v>
      </c>
      <c r="CM1361" s="7" t="s">
        <v>2431</v>
      </c>
      <c r="CN1361" s="7" t="s">
        <v>130</v>
      </c>
      <c r="CO1361" s="7" t="s">
        <v>166</v>
      </c>
      <c r="CP1361" s="7" t="s">
        <v>2169</v>
      </c>
      <c r="CQ1361" s="7" t="s">
        <v>1820</v>
      </c>
      <c r="CR1361" s="7" t="s">
        <v>30</v>
      </c>
      <c r="CS1361" s="7" t="s">
        <v>170</v>
      </c>
      <c r="CT1361" s="7" t="s">
        <v>2406</v>
      </c>
      <c r="CU1361" s="7" t="s">
        <v>1827</v>
      </c>
      <c r="CV1361" s="7" t="s">
        <v>171</v>
      </c>
      <c r="CW1361" s="7" t="s">
        <v>2528</v>
      </c>
      <c r="CX1361" s="7" t="s">
        <v>2179</v>
      </c>
      <c r="CY1361" s="7" t="s">
        <v>2443</v>
      </c>
      <c r="CZ1361" s="7" t="s">
        <v>1632</v>
      </c>
      <c r="DA1361" s="7" t="s">
        <v>2183</v>
      </c>
      <c r="DB1361" s="7" t="s">
        <v>2276</v>
      </c>
      <c r="DC1361" s="7" t="s">
        <v>2529</v>
      </c>
      <c r="DD1361" s="7" t="s">
        <v>200</v>
      </c>
      <c r="DE1361" s="7" t="s">
        <v>2530</v>
      </c>
      <c r="DF1361" s="7" t="s">
        <v>1640</v>
      </c>
      <c r="DG1361" s="7" t="s">
        <v>714</v>
      </c>
      <c r="DH1361" s="7" t="s">
        <v>1744</v>
      </c>
      <c r="DI1361" s="7" t="s">
        <v>1880</v>
      </c>
      <c r="DJ1361" s="7" t="s">
        <v>1884</v>
      </c>
      <c r="DK1361" s="7" t="s">
        <v>395</v>
      </c>
      <c r="DL1361" s="7" t="s">
        <v>599</v>
      </c>
      <c r="DM1361" s="7" t="s">
        <v>470</v>
      </c>
      <c r="DN1361" s="7" t="s">
        <v>2327</v>
      </c>
      <c r="DO1361" s="7" t="s">
        <v>741</v>
      </c>
      <c r="DP1361" s="7" t="s">
        <v>662</v>
      </c>
      <c r="DQ1361" s="7" t="s">
        <v>1649</v>
      </c>
      <c r="DR1361" s="7" t="s">
        <v>723</v>
      </c>
      <c r="DS1361" s="7" t="s">
        <v>2100</v>
      </c>
      <c r="DT1361" s="7" t="s">
        <v>2462</v>
      </c>
      <c r="DU1361" s="7" t="s">
        <v>34</v>
      </c>
      <c r="DV1361" s="7" t="s">
        <v>678</v>
      </c>
      <c r="DW1361" s="7" t="s">
        <v>401</v>
      </c>
      <c r="DX1361" s="7" t="s">
        <v>402</v>
      </c>
      <c r="DY1361" s="7" t="s">
        <v>650</v>
      </c>
      <c r="DZ1361" s="7" t="s">
        <v>551</v>
      </c>
      <c r="EA1361" s="7" t="s">
        <v>487</v>
      </c>
      <c r="EB1361" s="7" t="s">
        <v>682</v>
      </c>
      <c r="EC1361" s="7" t="s">
        <v>116</v>
      </c>
      <c r="ED1361" s="7" t="s">
        <v>636</v>
      </c>
      <c r="EE1361" s="7" t="s">
        <v>474</v>
      </c>
      <c r="EF1361" s="7" t="s">
        <v>706</v>
      </c>
      <c r="EG1361" s="7" t="s">
        <v>573</v>
      </c>
      <c r="EH1361" s="7" t="s">
        <v>668</v>
      </c>
      <c r="EI1361" s="7" t="s">
        <v>407</v>
      </c>
      <c r="EJ1361" s="7" t="s">
        <v>408</v>
      </c>
      <c r="EK1361" s="7" t="s">
        <v>443</v>
      </c>
      <c r="EL1361" s="7" t="s">
        <v>574</v>
      </c>
      <c r="EM1361" s="7" t="s">
        <v>445</v>
      </c>
      <c r="EN1361" s="7" t="s">
        <v>675</v>
      </c>
      <c r="EO1361" s="7" t="s">
        <v>417</v>
      </c>
      <c r="EP1361" s="7" t="s">
        <v>446</v>
      </c>
      <c r="EQ1361" s="7" t="s">
        <v>450</v>
      </c>
      <c r="ER1361" s="7" t="s">
        <v>643</v>
      </c>
      <c r="ES1361" s="7" t="s">
        <v>419</v>
      </c>
      <c r="ET1361" s="7" t="s">
        <v>452</v>
      </c>
      <c r="EU1361" s="7" t="s">
        <v>503</v>
      </c>
      <c r="EV1361" s="7" t="s">
        <v>504</v>
      </c>
      <c r="EW1361" s="7" t="s">
        <v>457</v>
      </c>
      <c r="EX1361" s="7" t="s">
        <v>709</v>
      </c>
      <c r="EY1361" s="7" t="s">
        <v>458</v>
      </c>
      <c r="EZ1361" s="7" t="s">
        <v>670</v>
      </c>
      <c r="FA1361" s="7" t="s">
        <v>506</v>
      </c>
      <c r="FB1361" s="7" t="s">
        <v>671</v>
      </c>
      <c r="FC1361" s="7" t="s">
        <v>605</v>
      </c>
      <c r="FD1361" s="7" t="s">
        <v>606</v>
      </c>
      <c r="FE1361" s="7" t="s">
        <v>659</v>
      </c>
      <c r="FF1361" s="7" t="s">
        <v>584</v>
      </c>
      <c r="FG1361" s="7" t="s">
        <v>756</v>
      </c>
      <c r="FH1361" s="7" t="s">
        <v>248</v>
      </c>
      <c r="FI1361" s="7" t="s">
        <v>710</v>
      </c>
      <c r="FJ1361" s="7" t="s">
        <v>699</v>
      </c>
      <c r="FK1361" s="7" t="s">
        <v>617</v>
      </c>
      <c r="FL1361" s="7" t="s">
        <v>78</v>
      </c>
      <c r="FM1361" s="7" t="s">
        <v>464</v>
      </c>
      <c r="FN1361" s="7" t="s">
        <v>64</v>
      </c>
      <c r="FO1361" s="7" t="s">
        <v>1049</v>
      </c>
      <c r="FP1361" s="7" t="s">
        <v>1050</v>
      </c>
      <c r="FQ1361" s="7" t="s">
        <v>973</v>
      </c>
      <c r="FR1361" s="7" t="s">
        <v>79</v>
      </c>
      <c r="FS1361" s="7" t="s">
        <v>201</v>
      </c>
      <c r="FT1361" s="7" t="s">
        <v>1203</v>
      </c>
      <c r="FU1361" s="7" t="s">
        <v>231</v>
      </c>
      <c r="FV1361" s="7" t="s">
        <v>1030</v>
      </c>
      <c r="FW1361" s="7" t="s">
        <v>132</v>
      </c>
      <c r="FX1361" s="7" t="s">
        <v>1206</v>
      </c>
      <c r="FY1361" s="7" t="s">
        <v>195</v>
      </c>
      <c r="FZ1361" s="7" t="s">
        <v>1141</v>
      </c>
      <c r="GA1361" s="7" t="s">
        <v>1220</v>
      </c>
      <c r="GB1361" s="7" t="s">
        <v>918</v>
      </c>
      <c r="GC1361" s="7" t="s">
        <v>920</v>
      </c>
      <c r="GD1361" s="7" t="s">
        <v>1438</v>
      </c>
      <c r="GE1361" s="7" t="s">
        <v>66</v>
      </c>
      <c r="GF1361" s="7" t="s">
        <v>982</v>
      </c>
      <c r="GG1361" s="7" t="s">
        <v>1222</v>
      </c>
      <c r="GH1361" s="7" t="s">
        <v>1092</v>
      </c>
      <c r="GI1361" s="7" t="s">
        <v>926</v>
      </c>
      <c r="GJ1361" s="7" t="s">
        <v>1144</v>
      </c>
      <c r="GK1361" s="7" t="s">
        <v>927</v>
      </c>
      <c r="GL1361" s="7" t="s">
        <v>895</v>
      </c>
      <c r="GM1361" s="7" t="s">
        <v>1464</v>
      </c>
      <c r="GN1361" s="7" t="s">
        <v>897</v>
      </c>
      <c r="GO1361" s="7" t="s">
        <v>1249</v>
      </c>
      <c r="GP1361" s="7" t="s">
        <v>933</v>
      </c>
      <c r="GQ1361" s="7" t="s">
        <v>184</v>
      </c>
      <c r="GR1361" s="7" t="s">
        <v>936</v>
      </c>
      <c r="GS1361" s="7" t="s">
        <v>1327</v>
      </c>
      <c r="GT1361" s="7" t="s">
        <v>1255</v>
      </c>
      <c r="GU1361" s="7" t="s">
        <v>1037</v>
      </c>
      <c r="GV1361" s="7" t="s">
        <v>1230</v>
      </c>
      <c r="GW1361" s="7" t="s">
        <v>121</v>
      </c>
      <c r="GX1361" s="7" t="s">
        <v>1313</v>
      </c>
      <c r="GY1361" s="7" t="s">
        <v>1414</v>
      </c>
      <c r="GZ1361" s="7" t="s">
        <v>1258</v>
      </c>
      <c r="HA1361" s="7" t="s">
        <v>902</v>
      </c>
      <c r="HB1361" s="7" t="s">
        <v>1388</v>
      </c>
      <c r="HC1361" s="7" t="s">
        <v>1366</v>
      </c>
      <c r="HD1361" s="7" t="s">
        <v>1298</v>
      </c>
      <c r="HE1361" s="7" t="s">
        <v>1376</v>
      </c>
      <c r="HF1361" s="7" t="s">
        <v>108</v>
      </c>
      <c r="HG1361" s="7" t="s">
        <v>1212</v>
      </c>
      <c r="HH1361" s="7" t="s">
        <v>1264</v>
      </c>
      <c r="HI1361" s="7" t="s">
        <v>954</v>
      </c>
      <c r="HJ1361" s="7" t="s">
        <v>958</v>
      </c>
      <c r="HK1361" s="7" t="s">
        <v>1303</v>
      </c>
      <c r="HL1361" s="7" t="s">
        <v>1044</v>
      </c>
      <c r="HM1361" s="7" t="s">
        <v>1396</v>
      </c>
      <c r="HN1361" s="7" t="s">
        <v>95</v>
      </c>
      <c r="HO1361" s="7" t="s">
        <v>1114</v>
      </c>
      <c r="HP1361" s="7" t="s">
        <v>1195</v>
      </c>
      <c r="HQ1361" s="7" t="s">
        <v>1197</v>
      </c>
      <c r="HR1361" s="7" t="s">
        <v>1269</v>
      </c>
      <c r="HS1361" s="7" t="s">
        <v>906</v>
      </c>
      <c r="HT1361" s="7" t="s">
        <v>84</v>
      </c>
      <c r="HU1361" s="7" t="s">
        <v>1169</v>
      </c>
      <c r="HV1361" s="7" t="s">
        <v>1419</v>
      </c>
      <c r="HW1361" s="7" t="s">
        <v>1306</v>
      </c>
    </row>
    <row r="1362" spans="1:253" s="7" customFormat="1" x14ac:dyDescent="0.25">
      <c r="A1362" s="9">
        <v>2000</v>
      </c>
      <c r="B1362" s="9">
        <v>50</v>
      </c>
      <c r="C1362" s="9">
        <v>0.5</v>
      </c>
      <c r="D1362" s="9" t="s">
        <v>19</v>
      </c>
      <c r="E1362" s="9" t="s">
        <v>2962</v>
      </c>
      <c r="F1362" s="9" t="s">
        <v>360</v>
      </c>
      <c r="G1362" s="9">
        <v>63</v>
      </c>
      <c r="H1362" s="9" t="s">
        <v>360</v>
      </c>
      <c r="I1362" s="9">
        <v>101</v>
      </c>
      <c r="J1362" s="9" t="s">
        <v>360</v>
      </c>
      <c r="K1362" s="9" t="s">
        <v>360</v>
      </c>
      <c r="L1362" s="9">
        <v>101</v>
      </c>
      <c r="M1362" s="10" t="s">
        <v>360</v>
      </c>
      <c r="N1362" s="10" t="s">
        <v>360</v>
      </c>
      <c r="O1362" s="11" t="s">
        <v>21</v>
      </c>
      <c r="P1362" s="7" t="s">
        <v>22</v>
      </c>
      <c r="Q1362" s="7" t="s">
        <v>1493</v>
      </c>
      <c r="R1362" s="7" t="s">
        <v>1482</v>
      </c>
      <c r="S1362" s="7" t="s">
        <v>1767</v>
      </c>
      <c r="T1362" s="7" t="s">
        <v>1483</v>
      </c>
      <c r="U1362" s="5" t="s">
        <v>1485</v>
      </c>
      <c r="V1362" s="7" t="s">
        <v>2210</v>
      </c>
      <c r="W1362" s="7" t="s">
        <v>1657</v>
      </c>
      <c r="X1362" s="7" t="s">
        <v>97</v>
      </c>
      <c r="Y1362" s="7" t="s">
        <v>1659</v>
      </c>
      <c r="Z1362" s="7" t="s">
        <v>1584</v>
      </c>
      <c r="AA1362" s="7" t="s">
        <v>2397</v>
      </c>
      <c r="AB1362" s="7" t="s">
        <v>224</v>
      </c>
      <c r="AC1362" s="7" t="s">
        <v>44</v>
      </c>
      <c r="AD1362" s="7" t="s">
        <v>2255</v>
      </c>
      <c r="AE1362" s="7" t="s">
        <v>2284</v>
      </c>
      <c r="AF1362" s="7" t="s">
        <v>46</v>
      </c>
      <c r="AG1362" s="7" t="s">
        <v>2715</v>
      </c>
      <c r="AH1362" s="7" t="s">
        <v>23</v>
      </c>
      <c r="AI1362" s="7" t="s">
        <v>427</v>
      </c>
      <c r="AJ1362" s="7" t="s">
        <v>126</v>
      </c>
      <c r="AK1362" s="7" t="s">
        <v>253</v>
      </c>
      <c r="AL1362" s="7" t="s">
        <v>478</v>
      </c>
      <c r="AM1362" s="7" t="s">
        <v>479</v>
      </c>
      <c r="AN1362" s="7" t="s">
        <v>480</v>
      </c>
      <c r="AO1362" s="7" t="s">
        <v>482</v>
      </c>
      <c r="AP1362" s="7" t="s">
        <v>363</v>
      </c>
      <c r="AQ1362" s="7" t="s">
        <v>713</v>
      </c>
      <c r="AR1362" s="7" t="s">
        <v>739</v>
      </c>
      <c r="AS1362" s="7" t="s">
        <v>753</v>
      </c>
      <c r="AT1362" s="7" t="s">
        <v>598</v>
      </c>
      <c r="AU1362" s="7" t="s">
        <v>705</v>
      </c>
      <c r="AV1362" s="7" t="s">
        <v>621</v>
      </c>
      <c r="AW1362" s="7" t="s">
        <v>740</v>
      </c>
      <c r="AX1362" s="7" t="s">
        <v>26</v>
      </c>
      <c r="AY1362" s="7" t="s">
        <v>775</v>
      </c>
      <c r="AZ1362" s="7" t="s">
        <v>850</v>
      </c>
      <c r="BA1362" s="7" t="s">
        <v>840</v>
      </c>
      <c r="BB1362" s="7" t="s">
        <v>911</v>
      </c>
      <c r="BC1362" s="7" t="s">
        <v>27</v>
      </c>
      <c r="BD1362" s="7" t="s">
        <v>1274</v>
      </c>
      <c r="BE1362" s="7" t="s">
        <v>1085</v>
      </c>
      <c r="BF1362" s="7" t="s">
        <v>1125</v>
      </c>
      <c r="BG1362" s="7" t="s">
        <v>47</v>
      </c>
      <c r="BH1362" s="7" t="s">
        <v>1214</v>
      </c>
      <c r="BI1362" s="7" t="s">
        <v>1215</v>
      </c>
      <c r="BJ1362" s="7" t="s">
        <v>48</v>
      </c>
      <c r="BK1362" s="7" t="s">
        <v>1443</v>
      </c>
      <c r="BL1362" s="7" t="s">
        <v>1025</v>
      </c>
      <c r="BM1362" s="7" t="s">
        <v>1780</v>
      </c>
      <c r="BN1362" s="7" t="s">
        <v>128</v>
      </c>
      <c r="BO1362" s="7" t="s">
        <v>1913</v>
      </c>
      <c r="BP1362" s="7" t="s">
        <v>177</v>
      </c>
      <c r="BQ1362" s="7" t="s">
        <v>2562</v>
      </c>
      <c r="BR1362" s="7" t="s">
        <v>213</v>
      </c>
      <c r="BS1362" s="7" t="s">
        <v>1606</v>
      </c>
      <c r="BT1362" s="7" t="s">
        <v>265</v>
      </c>
      <c r="BU1362" s="7" t="s">
        <v>1677</v>
      </c>
      <c r="BV1362" s="7" t="s">
        <v>2159</v>
      </c>
      <c r="BW1362" s="7" t="s">
        <v>28</v>
      </c>
      <c r="BX1362" s="7" t="s">
        <v>1610</v>
      </c>
      <c r="BY1362" s="7" t="s">
        <v>2384</v>
      </c>
      <c r="BZ1362" s="7" t="s">
        <v>199</v>
      </c>
      <c r="CA1362" s="7" t="s">
        <v>2563</v>
      </c>
      <c r="CB1362" s="7" t="s">
        <v>296</v>
      </c>
      <c r="CC1362" s="7" t="s">
        <v>2564</v>
      </c>
      <c r="CD1362" s="7" t="s">
        <v>2565</v>
      </c>
      <c r="CE1362" s="7" t="s">
        <v>2566</v>
      </c>
      <c r="CF1362" s="7" t="s">
        <v>2269</v>
      </c>
      <c r="CG1362" s="7" t="s">
        <v>2052</v>
      </c>
      <c r="CH1362" s="7" t="s">
        <v>2434</v>
      </c>
      <c r="CI1362" s="7" t="s">
        <v>2297</v>
      </c>
      <c r="CJ1362" s="7" t="s">
        <v>219</v>
      </c>
      <c r="CK1362" s="7" t="s">
        <v>74</v>
      </c>
      <c r="CL1362" s="7" t="s">
        <v>2387</v>
      </c>
      <c r="CM1362" s="7" t="s">
        <v>2436</v>
      </c>
      <c r="CN1362" s="7" t="s">
        <v>1974</v>
      </c>
      <c r="CO1362" s="7" t="s">
        <v>1976</v>
      </c>
      <c r="CP1362" s="7" t="s">
        <v>2177</v>
      </c>
      <c r="CQ1362" s="7" t="s">
        <v>2066</v>
      </c>
      <c r="CR1362" s="7" t="s">
        <v>31</v>
      </c>
      <c r="CS1362" s="7" t="s">
        <v>1979</v>
      </c>
      <c r="CT1362" s="7" t="s">
        <v>649</v>
      </c>
      <c r="CU1362" s="7" t="s">
        <v>2182</v>
      </c>
      <c r="CV1362" s="7" t="s">
        <v>1930</v>
      </c>
      <c r="CW1362" s="7" t="s">
        <v>1865</v>
      </c>
      <c r="CX1362" s="7" t="s">
        <v>1933</v>
      </c>
      <c r="CY1362" s="7" t="s">
        <v>2245</v>
      </c>
      <c r="CZ1362" s="7" t="s">
        <v>633</v>
      </c>
      <c r="DA1362" s="7" t="s">
        <v>2193</v>
      </c>
      <c r="DB1362" s="7" t="s">
        <v>2194</v>
      </c>
      <c r="DC1362" s="7" t="s">
        <v>1874</v>
      </c>
      <c r="DD1362" s="7" t="s">
        <v>1739</v>
      </c>
      <c r="DE1362" s="7" t="s">
        <v>2006</v>
      </c>
      <c r="DF1362" s="7" t="s">
        <v>394</v>
      </c>
      <c r="DG1362" s="7" t="s">
        <v>2009</v>
      </c>
      <c r="DH1362" s="7" t="s">
        <v>433</v>
      </c>
      <c r="DI1362" s="7" t="s">
        <v>395</v>
      </c>
      <c r="DJ1362" s="7" t="s">
        <v>1749</v>
      </c>
      <c r="DK1362" s="7" t="s">
        <v>2393</v>
      </c>
      <c r="DL1362" s="7" t="s">
        <v>2394</v>
      </c>
      <c r="DM1362" s="7" t="s">
        <v>1750</v>
      </c>
      <c r="DN1362" s="7" t="s">
        <v>723</v>
      </c>
      <c r="DO1362" s="7" t="s">
        <v>2102</v>
      </c>
      <c r="DP1362" s="7" t="s">
        <v>515</v>
      </c>
      <c r="DQ1362" s="7" t="s">
        <v>516</v>
      </c>
      <c r="DR1362" s="7" t="s">
        <v>471</v>
      </c>
      <c r="DS1362" s="7" t="s">
        <v>777</v>
      </c>
      <c r="DT1362" s="7" t="s">
        <v>691</v>
      </c>
      <c r="DU1362" s="7" t="s">
        <v>742</v>
      </c>
      <c r="DV1362" s="7" t="s">
        <v>592</v>
      </c>
      <c r="DW1362" s="7" t="s">
        <v>736</v>
      </c>
      <c r="DX1362" s="7" t="s">
        <v>550</v>
      </c>
      <c r="DY1362" s="7" t="s">
        <v>626</v>
      </c>
      <c r="DZ1362" s="7" t="s">
        <v>744</v>
      </c>
      <c r="EA1362" s="7" t="s">
        <v>53</v>
      </c>
      <c r="EB1362" s="7" t="s">
        <v>403</v>
      </c>
      <c r="EC1362" s="7" t="s">
        <v>405</v>
      </c>
      <c r="ED1362" s="7" t="s">
        <v>682</v>
      </c>
      <c r="EE1362" s="7" t="s">
        <v>520</v>
      </c>
      <c r="EF1362" s="7" t="s">
        <v>571</v>
      </c>
      <c r="EG1362" s="7" t="s">
        <v>594</v>
      </c>
      <c r="EH1362" s="7" t="s">
        <v>490</v>
      </c>
      <c r="EI1362" s="7" t="s">
        <v>575</v>
      </c>
      <c r="EJ1362" s="7" t="s">
        <v>381</v>
      </c>
      <c r="EK1362" s="7" t="s">
        <v>414</v>
      </c>
      <c r="EL1362" s="7" t="s">
        <v>693</v>
      </c>
      <c r="EM1362" s="7" t="s">
        <v>758</v>
      </c>
      <c r="EN1362" s="7" t="s">
        <v>577</v>
      </c>
      <c r="EO1362" s="7" t="s">
        <v>36</v>
      </c>
      <c r="EP1362" s="7" t="s">
        <v>557</v>
      </c>
      <c r="EQ1362" s="7" t="s">
        <v>383</v>
      </c>
      <c r="ER1362" s="7" t="s">
        <v>737</v>
      </c>
      <c r="ES1362" s="7" t="s">
        <v>418</v>
      </c>
      <c r="ET1362" s="7" t="s">
        <v>451</v>
      </c>
      <c r="EU1362" s="7" t="s">
        <v>581</v>
      </c>
      <c r="EV1362" s="7" t="s">
        <v>504</v>
      </c>
      <c r="EW1362" s="7" t="s">
        <v>534</v>
      </c>
      <c r="EX1362" s="7" t="s">
        <v>582</v>
      </c>
      <c r="EY1362" s="7" t="s">
        <v>770</v>
      </c>
      <c r="EZ1362" s="7" t="s">
        <v>726</v>
      </c>
      <c r="FA1362" s="7" t="s">
        <v>560</v>
      </c>
      <c r="FB1362" s="7" t="s">
        <v>423</v>
      </c>
      <c r="FC1362" s="7" t="s">
        <v>58</v>
      </c>
      <c r="FD1362" s="7" t="s">
        <v>461</v>
      </c>
      <c r="FE1362" s="7" t="s">
        <v>565</v>
      </c>
      <c r="FF1362" s="7" t="s">
        <v>507</v>
      </c>
      <c r="FG1362" s="7" t="s">
        <v>588</v>
      </c>
      <c r="FH1362" s="7" t="s">
        <v>78</v>
      </c>
      <c r="FI1362" s="7" t="s">
        <v>727</v>
      </c>
      <c r="FJ1362" s="7" t="s">
        <v>1171</v>
      </c>
      <c r="FK1362" s="7" t="s">
        <v>1049</v>
      </c>
      <c r="FL1362" s="7" t="s">
        <v>118</v>
      </c>
      <c r="FM1362" s="7" t="s">
        <v>1217</v>
      </c>
      <c r="FN1362" s="7" t="s">
        <v>1218</v>
      </c>
      <c r="FO1362" s="7" t="s">
        <v>1241</v>
      </c>
      <c r="FP1362" s="7" t="s">
        <v>914</v>
      </c>
      <c r="FQ1362" s="7" t="s">
        <v>1137</v>
      </c>
      <c r="FR1362" s="7" t="s">
        <v>975</v>
      </c>
      <c r="FS1362" s="7" t="s">
        <v>132</v>
      </c>
      <c r="FT1362" s="7" t="s">
        <v>1373</v>
      </c>
      <c r="FU1362" s="7" t="s">
        <v>1141</v>
      </c>
      <c r="FV1362" s="7" t="s">
        <v>977</v>
      </c>
      <c r="FW1362" s="7" t="s">
        <v>1411</v>
      </c>
      <c r="FX1362" s="7" t="s">
        <v>1326</v>
      </c>
      <c r="FY1362" s="7" t="s">
        <v>168</v>
      </c>
      <c r="FZ1362" s="7" t="s">
        <v>1362</v>
      </c>
      <c r="GA1362" s="7" t="s">
        <v>1091</v>
      </c>
      <c r="GB1362" s="7" t="s">
        <v>922</v>
      </c>
      <c r="GC1362" s="7" t="s">
        <v>133</v>
      </c>
      <c r="GD1362" s="7" t="s">
        <v>1292</v>
      </c>
      <c r="GE1362" s="7" t="s">
        <v>38</v>
      </c>
      <c r="GF1362" s="7" t="s">
        <v>1034</v>
      </c>
      <c r="GG1362" s="7" t="s">
        <v>1144</v>
      </c>
      <c r="GH1362" s="7" t="s">
        <v>1059</v>
      </c>
      <c r="GI1362" s="7" t="s">
        <v>985</v>
      </c>
      <c r="GJ1362" s="7" t="s">
        <v>986</v>
      </c>
      <c r="GK1362" s="7" t="s">
        <v>896</v>
      </c>
      <c r="GL1362" s="7" t="s">
        <v>897</v>
      </c>
      <c r="GM1362" s="7" t="s">
        <v>1251</v>
      </c>
      <c r="GN1362" s="7" t="s">
        <v>1252</v>
      </c>
      <c r="GO1362" s="7" t="s">
        <v>934</v>
      </c>
      <c r="GP1362" s="7" t="s">
        <v>81</v>
      </c>
      <c r="GQ1362" s="7" t="s">
        <v>1130</v>
      </c>
      <c r="GR1362" s="7" t="s">
        <v>1327</v>
      </c>
      <c r="GS1362" s="7" t="s">
        <v>39</v>
      </c>
      <c r="GT1362" s="7" t="s">
        <v>938</v>
      </c>
      <c r="GU1362" s="7" t="s">
        <v>992</v>
      </c>
      <c r="GV1362" s="7" t="s">
        <v>1405</v>
      </c>
      <c r="GW1362" s="7" t="s">
        <v>1414</v>
      </c>
      <c r="GX1362" s="7" t="s">
        <v>1104</v>
      </c>
      <c r="GY1362" s="7" t="s">
        <v>1211</v>
      </c>
      <c r="GZ1362" s="7" t="s">
        <v>202</v>
      </c>
      <c r="HA1362" s="7" t="s">
        <v>181</v>
      </c>
      <c r="HB1362" s="7" t="s">
        <v>1156</v>
      </c>
      <c r="HC1362" s="7" t="s">
        <v>1354</v>
      </c>
      <c r="HD1362" s="7" t="s">
        <v>1234</v>
      </c>
      <c r="HE1362" s="7" t="s">
        <v>1109</v>
      </c>
      <c r="HF1362" s="7" t="s">
        <v>1212</v>
      </c>
      <c r="HG1362" s="7" t="s">
        <v>134</v>
      </c>
      <c r="HH1362" s="7" t="s">
        <v>1009</v>
      </c>
      <c r="HI1362" s="7" t="s">
        <v>1302</v>
      </c>
      <c r="HJ1362" s="7" t="s">
        <v>958</v>
      </c>
      <c r="HK1362" s="7" t="s">
        <v>960</v>
      </c>
      <c r="HL1362" s="7" t="s">
        <v>961</v>
      </c>
      <c r="HM1362" s="7" t="s">
        <v>243</v>
      </c>
      <c r="HN1362" s="7" t="s">
        <v>1377</v>
      </c>
      <c r="HO1362" s="7" t="s">
        <v>1018</v>
      </c>
      <c r="HP1362" s="7" t="s">
        <v>136</v>
      </c>
      <c r="HQ1362" s="7" t="s">
        <v>1345</v>
      </c>
    </row>
    <row r="1363" spans="1:253" s="7" customFormat="1" x14ac:dyDescent="0.25">
      <c r="A1363" s="9">
        <v>2000</v>
      </c>
      <c r="B1363" s="9">
        <v>50</v>
      </c>
      <c r="C1363" s="9">
        <v>0.5</v>
      </c>
      <c r="D1363" s="9" t="s">
        <v>19</v>
      </c>
      <c r="E1363" s="9" t="s">
        <v>2963</v>
      </c>
      <c r="F1363" s="9" t="s">
        <v>360</v>
      </c>
      <c r="G1363" s="9">
        <v>47</v>
      </c>
      <c r="H1363" s="9" t="s">
        <v>360</v>
      </c>
      <c r="I1363" s="9">
        <v>84</v>
      </c>
      <c r="J1363" s="9" t="s">
        <v>360</v>
      </c>
      <c r="K1363" s="9" t="s">
        <v>360</v>
      </c>
      <c r="L1363" s="9">
        <v>84</v>
      </c>
      <c r="M1363" s="10" t="s">
        <v>360</v>
      </c>
      <c r="N1363" s="10" t="s">
        <v>360</v>
      </c>
      <c r="O1363" s="11" t="s">
        <v>21</v>
      </c>
      <c r="P1363" s="7" t="s">
        <v>22</v>
      </c>
      <c r="Q1363" s="7" t="s">
        <v>111</v>
      </c>
      <c r="R1363" s="7" t="s">
        <v>1902</v>
      </c>
      <c r="S1363" s="7" t="s">
        <v>1582</v>
      </c>
      <c r="T1363" s="7" t="s">
        <v>1482</v>
      </c>
      <c r="U1363" s="5" t="s">
        <v>42</v>
      </c>
      <c r="V1363" s="7" t="s">
        <v>2465</v>
      </c>
      <c r="W1363" s="7" t="s">
        <v>1485</v>
      </c>
      <c r="X1363" s="7" t="s">
        <v>97</v>
      </c>
      <c r="Y1363" s="7" t="s">
        <v>87</v>
      </c>
      <c r="Z1363" s="7" t="s">
        <v>1770</v>
      </c>
      <c r="AA1363" s="7" t="s">
        <v>1586</v>
      </c>
      <c r="AB1363" s="7" t="s">
        <v>2397</v>
      </c>
      <c r="AC1363" s="7" t="s">
        <v>44</v>
      </c>
      <c r="AD1363" s="7" t="s">
        <v>2030</v>
      </c>
      <c r="AE1363" s="7" t="s">
        <v>1590</v>
      </c>
      <c r="AF1363" s="7" t="s">
        <v>2031</v>
      </c>
      <c r="AG1363" s="7" t="s">
        <v>1910</v>
      </c>
      <c r="AH1363" s="7" t="s">
        <v>126</v>
      </c>
      <c r="AI1363" s="7" t="s">
        <v>253</v>
      </c>
      <c r="AJ1363" s="7" t="s">
        <v>24</v>
      </c>
      <c r="AK1363" s="7" t="s">
        <v>468</v>
      </c>
      <c r="AL1363" s="7" t="s">
        <v>481</v>
      </c>
      <c r="AM1363" s="7" t="s">
        <v>389</v>
      </c>
      <c r="AN1363" s="7" t="s">
        <v>482</v>
      </c>
      <c r="AO1363" s="7" t="s">
        <v>631</v>
      </c>
      <c r="AP1363" s="7" t="s">
        <v>621</v>
      </c>
      <c r="AQ1363" s="7" t="s">
        <v>26</v>
      </c>
      <c r="AR1363" s="7" t="s">
        <v>775</v>
      </c>
      <c r="AS1363" s="7" t="s">
        <v>623</v>
      </c>
      <c r="AT1363" s="7" t="s">
        <v>850</v>
      </c>
      <c r="AU1363" s="7" t="s">
        <v>840</v>
      </c>
      <c r="AV1363" s="7" t="s">
        <v>910</v>
      </c>
      <c r="AW1363" s="7" t="s">
        <v>27</v>
      </c>
      <c r="AX1363" s="7" t="s">
        <v>1023</v>
      </c>
      <c r="AY1363" s="7" t="s">
        <v>1321</v>
      </c>
      <c r="AZ1363" s="7" t="s">
        <v>1124</v>
      </c>
      <c r="BA1363" s="7" t="s">
        <v>882</v>
      </c>
      <c r="BB1363" s="7" t="s">
        <v>883</v>
      </c>
      <c r="BC1363" s="7" t="s">
        <v>47</v>
      </c>
      <c r="BD1363" s="7" t="s">
        <v>1330</v>
      </c>
      <c r="BE1363" s="7" t="s">
        <v>1276</v>
      </c>
      <c r="BF1363" s="7" t="s">
        <v>1289</v>
      </c>
      <c r="BG1363" s="7" t="s">
        <v>1402</v>
      </c>
      <c r="BH1363" s="7" t="s">
        <v>885</v>
      </c>
      <c r="BI1363" s="7" t="s">
        <v>88</v>
      </c>
      <c r="BJ1363" s="7" t="s">
        <v>1463</v>
      </c>
      <c r="BK1363" s="7" t="s">
        <v>1454</v>
      </c>
      <c r="BL1363" s="7" t="s">
        <v>1455</v>
      </c>
      <c r="BM1363" s="7" t="s">
        <v>1596</v>
      </c>
      <c r="BN1363" s="7" t="s">
        <v>1948</v>
      </c>
      <c r="BO1363" s="7" t="s">
        <v>1783</v>
      </c>
      <c r="BP1363" s="7" t="s">
        <v>112</v>
      </c>
      <c r="BQ1363" s="7" t="s">
        <v>72</v>
      </c>
      <c r="BR1363" s="7" t="s">
        <v>1784</v>
      </c>
      <c r="BS1363" s="7" t="s">
        <v>2480</v>
      </c>
      <c r="BT1363" s="7" t="s">
        <v>2509</v>
      </c>
      <c r="BU1363" s="7" t="s">
        <v>2113</v>
      </c>
      <c r="BV1363" s="7" t="s">
        <v>1789</v>
      </c>
      <c r="BW1363" s="7" t="s">
        <v>2114</v>
      </c>
      <c r="BX1363" s="7" t="s">
        <v>1608</v>
      </c>
      <c r="BY1363" s="7" t="s">
        <v>2159</v>
      </c>
      <c r="BZ1363" s="7" t="s">
        <v>1959</v>
      </c>
      <c r="CA1363" s="7" t="s">
        <v>2160</v>
      </c>
      <c r="CB1363" s="7" t="s">
        <v>2115</v>
      </c>
      <c r="CC1363" s="7" t="s">
        <v>98</v>
      </c>
      <c r="CD1363" s="7" t="s">
        <v>2265</v>
      </c>
      <c r="CE1363" s="7" t="s">
        <v>2598</v>
      </c>
      <c r="CF1363" s="7" t="s">
        <v>2042</v>
      </c>
      <c r="CG1363" s="7" t="s">
        <v>2510</v>
      </c>
      <c r="CH1363" s="7" t="s">
        <v>2599</v>
      </c>
      <c r="CI1363" s="7" t="s">
        <v>2430</v>
      </c>
      <c r="CJ1363" s="7" t="s">
        <v>165</v>
      </c>
      <c r="CK1363" s="7" t="s">
        <v>1617</v>
      </c>
      <c r="CL1363" s="7" t="s">
        <v>1811</v>
      </c>
      <c r="CM1363" s="7" t="s">
        <v>1812</v>
      </c>
      <c r="CN1363" s="7" t="s">
        <v>2566</v>
      </c>
      <c r="CO1363" s="7" t="s">
        <v>2600</v>
      </c>
      <c r="CP1363" s="7" t="s">
        <v>166</v>
      </c>
      <c r="CQ1363" s="7" t="s">
        <v>2403</v>
      </c>
      <c r="CR1363" s="7" t="s">
        <v>2601</v>
      </c>
      <c r="CS1363" s="7" t="s">
        <v>167</v>
      </c>
      <c r="CT1363" s="7" t="s">
        <v>1818</v>
      </c>
      <c r="CU1363" s="7" t="s">
        <v>2061</v>
      </c>
      <c r="CV1363" s="7" t="s">
        <v>2407</v>
      </c>
      <c r="CW1363" s="7" t="s">
        <v>2602</v>
      </c>
      <c r="CX1363" s="7" t="s">
        <v>1837</v>
      </c>
      <c r="CY1363" s="7" t="s">
        <v>1714</v>
      </c>
      <c r="CZ1363" s="7" t="s">
        <v>1982</v>
      </c>
      <c r="DA1363" s="7" t="s">
        <v>624</v>
      </c>
      <c r="DB1363" s="7" t="s">
        <v>1929</v>
      </c>
      <c r="DC1363" s="7" t="s">
        <v>677</v>
      </c>
      <c r="DD1363" s="7" t="s">
        <v>539</v>
      </c>
      <c r="DE1363" s="7" t="s">
        <v>2241</v>
      </c>
      <c r="DF1363" s="7" t="s">
        <v>2448</v>
      </c>
      <c r="DG1363" s="7" t="s">
        <v>591</v>
      </c>
      <c r="DH1363" s="7" t="s">
        <v>391</v>
      </c>
      <c r="DI1363" s="7" t="s">
        <v>483</v>
      </c>
      <c r="DJ1363" s="7" t="s">
        <v>1995</v>
      </c>
      <c r="DK1363" s="7" t="s">
        <v>2603</v>
      </c>
      <c r="DL1363" s="7" t="s">
        <v>1863</v>
      </c>
      <c r="DM1363" s="7" t="s">
        <v>2604</v>
      </c>
      <c r="DN1363" s="7" t="s">
        <v>2529</v>
      </c>
      <c r="DO1363" s="7" t="s">
        <v>1933</v>
      </c>
      <c r="DP1363" s="7" t="s">
        <v>2004</v>
      </c>
      <c r="DQ1363" s="7" t="s">
        <v>1872</v>
      </c>
      <c r="DR1363" s="7" t="s">
        <v>1741</v>
      </c>
      <c r="DS1363" s="7" t="s">
        <v>2605</v>
      </c>
      <c r="DT1363" s="7" t="s">
        <v>2246</v>
      </c>
      <c r="DU1363" s="7" t="s">
        <v>1935</v>
      </c>
      <c r="DV1363" s="7" t="s">
        <v>599</v>
      </c>
      <c r="DW1363" s="7" t="s">
        <v>2097</v>
      </c>
      <c r="DX1363" s="7" t="s">
        <v>2200</v>
      </c>
      <c r="DY1363" s="7" t="s">
        <v>662</v>
      </c>
      <c r="DZ1363" s="7" t="s">
        <v>2460</v>
      </c>
      <c r="EA1363" s="7" t="s">
        <v>723</v>
      </c>
      <c r="EB1363" s="7" t="s">
        <v>2017</v>
      </c>
      <c r="EC1363" s="7" t="s">
        <v>547</v>
      </c>
      <c r="ED1363" s="7" t="s">
        <v>2375</v>
      </c>
      <c r="EE1363" s="7" t="s">
        <v>365</v>
      </c>
      <c r="EF1363" s="7" t="s">
        <v>366</v>
      </c>
      <c r="EG1363" s="7" t="s">
        <v>402</v>
      </c>
      <c r="EH1363" s="7" t="s">
        <v>179</v>
      </c>
      <c r="EI1363" s="7" t="s">
        <v>488</v>
      </c>
      <c r="EJ1363" s="7" t="s">
        <v>519</v>
      </c>
      <c r="EK1363" s="7" t="s">
        <v>749</v>
      </c>
      <c r="EL1363" s="7" t="s">
        <v>54</v>
      </c>
      <c r="EM1363" s="7" t="s">
        <v>521</v>
      </c>
      <c r="EN1363" s="7" t="s">
        <v>571</v>
      </c>
      <c r="EO1363" s="7" t="s">
        <v>652</v>
      </c>
      <c r="EP1363" s="7" t="s">
        <v>441</v>
      </c>
      <c r="EQ1363" s="7" t="s">
        <v>594</v>
      </c>
      <c r="ER1363" s="7" t="s">
        <v>490</v>
      </c>
      <c r="ES1363" s="7" t="s">
        <v>407</v>
      </c>
      <c r="ET1363" s="7" t="s">
        <v>443</v>
      </c>
      <c r="EU1363" s="7" t="s">
        <v>574</v>
      </c>
      <c r="EV1363" s="7" t="s">
        <v>692</v>
      </c>
      <c r="EW1363" s="7" t="s">
        <v>575</v>
      </c>
      <c r="EX1363" s="7" t="s">
        <v>679</v>
      </c>
      <c r="EY1363" s="7" t="s">
        <v>642</v>
      </c>
      <c r="EZ1363" s="7" t="s">
        <v>555</v>
      </c>
      <c r="FA1363" s="7" t="s">
        <v>530</v>
      </c>
      <c r="FB1363" s="7" t="s">
        <v>737</v>
      </c>
      <c r="FC1363" s="7" t="s">
        <v>418</v>
      </c>
      <c r="FD1363" s="7" t="s">
        <v>475</v>
      </c>
      <c r="FE1363" s="7" t="s">
        <v>696</v>
      </c>
      <c r="FF1363" s="7" t="s">
        <v>37</v>
      </c>
      <c r="FG1363" s="7" t="s">
        <v>663</v>
      </c>
      <c r="FH1363" s="7" t="s">
        <v>420</v>
      </c>
      <c r="FI1363" s="7" t="s">
        <v>535</v>
      </c>
      <c r="FJ1363" s="7" t="s">
        <v>658</v>
      </c>
      <c r="FK1363" s="7" t="s">
        <v>645</v>
      </c>
      <c r="FL1363" s="7" t="s">
        <v>103</v>
      </c>
      <c r="FM1363" s="7" t="s">
        <v>616</v>
      </c>
      <c r="FN1363" s="7" t="s">
        <v>584</v>
      </c>
      <c r="FO1363" s="7" t="s">
        <v>565</v>
      </c>
      <c r="FP1363" s="7" t="s">
        <v>566</v>
      </c>
      <c r="FQ1363" s="7" t="s">
        <v>508</v>
      </c>
      <c r="FR1363" s="7" t="s">
        <v>60</v>
      </c>
      <c r="FS1363" s="7" t="s">
        <v>61</v>
      </c>
      <c r="FT1363" s="7" t="s">
        <v>972</v>
      </c>
      <c r="FU1363" s="7" t="s">
        <v>1126</v>
      </c>
      <c r="FV1363" s="7" t="s">
        <v>1050</v>
      </c>
      <c r="FW1363" s="7" t="s">
        <v>1051</v>
      </c>
      <c r="FX1363" s="7" t="s">
        <v>887</v>
      </c>
      <c r="FY1363" s="7" t="s">
        <v>1219</v>
      </c>
      <c r="FZ1363" s="7" t="s">
        <v>201</v>
      </c>
      <c r="GA1363" s="7" t="s">
        <v>975</v>
      </c>
      <c r="GB1363" s="7" t="s">
        <v>1138</v>
      </c>
      <c r="GC1363" s="7" t="s">
        <v>1372</v>
      </c>
      <c r="GD1363" s="7" t="s">
        <v>1243</v>
      </c>
      <c r="GE1363" s="7" t="s">
        <v>1205</v>
      </c>
      <c r="GF1363" s="7" t="s">
        <v>1206</v>
      </c>
      <c r="GG1363" s="7" t="s">
        <v>1361</v>
      </c>
      <c r="GH1363" s="7" t="s">
        <v>1176</v>
      </c>
      <c r="GI1363" s="7" t="s">
        <v>1057</v>
      </c>
      <c r="GJ1363" s="7" t="s">
        <v>1220</v>
      </c>
      <c r="GK1363" s="7" t="s">
        <v>1142</v>
      </c>
      <c r="GL1363" s="7" t="s">
        <v>1246</v>
      </c>
      <c r="GM1363" s="7" t="s">
        <v>891</v>
      </c>
      <c r="GN1363" s="7" t="s">
        <v>1091</v>
      </c>
      <c r="GO1363" s="7" t="s">
        <v>1032</v>
      </c>
      <c r="GP1363" s="7" t="s">
        <v>1177</v>
      </c>
      <c r="GQ1363" s="7" t="s">
        <v>1221</v>
      </c>
      <c r="GR1363" s="7" t="s">
        <v>1222</v>
      </c>
      <c r="GS1363" s="7" t="s">
        <v>928</v>
      </c>
      <c r="GT1363" s="7" t="s">
        <v>104</v>
      </c>
      <c r="GU1363" s="7" t="s">
        <v>983</v>
      </c>
      <c r="GV1363" s="7" t="s">
        <v>1363</v>
      </c>
      <c r="GW1363" s="7" t="s">
        <v>1225</v>
      </c>
      <c r="GX1363" s="7" t="s">
        <v>986</v>
      </c>
      <c r="GY1363" s="7" t="s">
        <v>1208</v>
      </c>
      <c r="GZ1363" s="7" t="s">
        <v>1147</v>
      </c>
      <c r="HA1363" s="7" t="s">
        <v>81</v>
      </c>
      <c r="HB1363" s="7" t="s">
        <v>1281</v>
      </c>
      <c r="HC1363" s="7" t="s">
        <v>898</v>
      </c>
      <c r="HD1363" s="7" t="s">
        <v>899</v>
      </c>
      <c r="HE1363" s="7" t="s">
        <v>1069</v>
      </c>
      <c r="HF1363" s="7" t="s">
        <v>1038</v>
      </c>
      <c r="HG1363" s="7" t="s">
        <v>900</v>
      </c>
      <c r="HH1363" s="7" t="s">
        <v>106</v>
      </c>
      <c r="HI1363" s="7" t="s">
        <v>1313</v>
      </c>
      <c r="HJ1363" s="7" t="s">
        <v>942</v>
      </c>
      <c r="HK1363" s="7" t="s">
        <v>67</v>
      </c>
      <c r="HL1363" s="7" t="s">
        <v>147</v>
      </c>
      <c r="HM1363" s="7" t="s">
        <v>1104</v>
      </c>
      <c r="HN1363" s="7" t="s">
        <v>173</v>
      </c>
      <c r="HO1363" s="7" t="s">
        <v>1154</v>
      </c>
      <c r="HP1363" s="7" t="s">
        <v>1283</v>
      </c>
      <c r="HQ1363" s="7" t="s">
        <v>1156</v>
      </c>
      <c r="HR1363" s="7" t="s">
        <v>108</v>
      </c>
      <c r="HS1363" s="7" t="s">
        <v>952</v>
      </c>
      <c r="HT1363" s="7" t="s">
        <v>1263</v>
      </c>
      <c r="HU1363" s="7" t="s">
        <v>1264</v>
      </c>
      <c r="HV1363" s="7" t="s">
        <v>1191</v>
      </c>
      <c r="HW1363" s="7" t="s">
        <v>1165</v>
      </c>
      <c r="HX1363" s="7" t="s">
        <v>148</v>
      </c>
      <c r="HY1363" s="7" t="s">
        <v>1449</v>
      </c>
      <c r="HZ1363" s="7" t="s">
        <v>1303</v>
      </c>
      <c r="IA1363" s="7" t="s">
        <v>1192</v>
      </c>
      <c r="IB1363" s="7" t="s">
        <v>1075</v>
      </c>
      <c r="IC1363" s="7" t="s">
        <v>1116</v>
      </c>
      <c r="ID1363" s="7" t="s">
        <v>1077</v>
      </c>
      <c r="IE1363" s="7" t="s">
        <v>149</v>
      </c>
      <c r="IF1363" s="7" t="s">
        <v>1018</v>
      </c>
      <c r="IG1363" s="7" t="s">
        <v>906</v>
      </c>
      <c r="IH1363" s="7" t="s">
        <v>1342</v>
      </c>
      <c r="II1363" s="7" t="s">
        <v>1118</v>
      </c>
      <c r="IJ1363" s="7" t="s">
        <v>1272</v>
      </c>
    </row>
    <row r="1364" spans="1:253" s="7" customFormat="1" x14ac:dyDescent="0.25">
      <c r="A1364" s="9">
        <v>2000</v>
      </c>
      <c r="B1364" s="9">
        <v>50</v>
      </c>
      <c r="C1364" s="9">
        <v>0.5</v>
      </c>
      <c r="D1364" s="9" t="s">
        <v>19</v>
      </c>
      <c r="E1364" s="9" t="s">
        <v>2964</v>
      </c>
      <c r="F1364" s="9" t="s">
        <v>360</v>
      </c>
      <c r="G1364" s="9">
        <v>82</v>
      </c>
      <c r="H1364" s="9" t="s">
        <v>360</v>
      </c>
      <c r="I1364" s="9">
        <v>118</v>
      </c>
      <c r="J1364" s="9" t="s">
        <v>360</v>
      </c>
      <c r="K1364" s="9" t="s">
        <v>360</v>
      </c>
      <c r="L1364" s="9">
        <v>118</v>
      </c>
      <c r="M1364" s="10" t="s">
        <v>360</v>
      </c>
      <c r="N1364" s="10" t="s">
        <v>360</v>
      </c>
      <c r="O1364" s="11" t="s">
        <v>21</v>
      </c>
      <c r="P1364" s="7" t="s">
        <v>111</v>
      </c>
      <c r="Q1364" s="7" t="s">
        <v>1493</v>
      </c>
      <c r="R1364" s="7" t="s">
        <v>1902</v>
      </c>
      <c r="S1364" s="7" t="s">
        <v>1582</v>
      </c>
      <c r="T1364" s="7" t="s">
        <v>1583</v>
      </c>
      <c r="U1364" s="5" t="s">
        <v>1768</v>
      </c>
      <c r="V1364" s="7" t="s">
        <v>1656</v>
      </c>
      <c r="W1364" s="7" t="s">
        <v>97</v>
      </c>
      <c r="X1364" s="7" t="s">
        <v>1661</v>
      </c>
      <c r="Y1364" s="7" t="s">
        <v>87</v>
      </c>
      <c r="Z1364" s="7" t="s">
        <v>1587</v>
      </c>
      <c r="AA1364" s="7" t="s">
        <v>1773</v>
      </c>
      <c r="AB1364" s="7" t="s">
        <v>1941</v>
      </c>
      <c r="AC1364" s="7" t="s">
        <v>1942</v>
      </c>
      <c r="AD1364" s="7" t="s">
        <v>2030</v>
      </c>
      <c r="AE1364" s="7" t="s">
        <v>2031</v>
      </c>
      <c r="AF1364" s="7" t="s">
        <v>1944</v>
      </c>
      <c r="AG1364" s="7" t="s">
        <v>45</v>
      </c>
      <c r="AH1364" s="7" t="s">
        <v>1945</v>
      </c>
      <c r="AI1364" s="7" t="s">
        <v>260</v>
      </c>
      <c r="AJ1364" s="7" t="s">
        <v>23</v>
      </c>
      <c r="AK1364" s="7" t="s">
        <v>479</v>
      </c>
      <c r="AL1364" s="7" t="s">
        <v>361</v>
      </c>
      <c r="AM1364" s="7" t="s">
        <v>480</v>
      </c>
      <c r="AN1364" s="7" t="s">
        <v>24</v>
      </c>
      <c r="AO1364" s="7" t="s">
        <v>468</v>
      </c>
      <c r="AP1364" s="7" t="s">
        <v>568</v>
      </c>
      <c r="AQ1364" s="7" t="s">
        <v>389</v>
      </c>
      <c r="AR1364" s="7" t="s">
        <v>766</v>
      </c>
      <c r="AS1364" s="7" t="s">
        <v>598</v>
      </c>
      <c r="AT1364" s="7" t="s">
        <v>705</v>
      </c>
      <c r="AU1364" s="7" t="s">
        <v>740</v>
      </c>
      <c r="AV1364" s="7" t="s">
        <v>690</v>
      </c>
      <c r="AW1364" s="7" t="s">
        <v>26</v>
      </c>
      <c r="AX1364" s="7" t="s">
        <v>850</v>
      </c>
      <c r="AY1364" s="7" t="s">
        <v>910</v>
      </c>
      <c r="AZ1364" s="7" t="s">
        <v>859</v>
      </c>
      <c r="BA1364" s="7" t="s">
        <v>1136</v>
      </c>
      <c r="BB1364" s="7" t="s">
        <v>911</v>
      </c>
      <c r="BC1364" s="7" t="s">
        <v>27</v>
      </c>
      <c r="BD1364" s="7" t="s">
        <v>1085</v>
      </c>
      <c r="BE1364" s="7" t="s">
        <v>969</v>
      </c>
      <c r="BF1364" s="7" t="s">
        <v>1308</v>
      </c>
      <c r="BG1364" s="7" t="s">
        <v>1024</v>
      </c>
      <c r="BH1364" s="7" t="s">
        <v>48</v>
      </c>
      <c r="BI1364" s="7" t="s">
        <v>88</v>
      </c>
      <c r="BJ1364" s="7" t="s">
        <v>971</v>
      </c>
      <c r="BK1364" s="7" t="s">
        <v>1473</v>
      </c>
      <c r="BL1364" s="7" t="s">
        <v>1455</v>
      </c>
      <c r="BM1364" s="7" t="s">
        <v>2211</v>
      </c>
      <c r="BN1364" s="7" t="s">
        <v>2151</v>
      </c>
      <c r="BO1364" s="7" t="s">
        <v>2152</v>
      </c>
      <c r="BP1364" s="7" t="s">
        <v>1601</v>
      </c>
      <c r="BQ1364" s="7" t="s">
        <v>1603</v>
      </c>
      <c r="BR1364" s="7" t="s">
        <v>2154</v>
      </c>
      <c r="BS1364" s="7" t="s">
        <v>2035</v>
      </c>
      <c r="BT1364" s="7" t="s">
        <v>2339</v>
      </c>
      <c r="BU1364" s="7" t="s">
        <v>2630</v>
      </c>
      <c r="BV1364" s="7" t="s">
        <v>2581</v>
      </c>
      <c r="BW1364" s="7" t="s">
        <v>2424</v>
      </c>
      <c r="BX1364" s="7" t="s">
        <v>1674</v>
      </c>
      <c r="BY1364" s="7" t="s">
        <v>177</v>
      </c>
      <c r="BZ1364" s="7" t="s">
        <v>2508</v>
      </c>
      <c r="CA1364" s="7" t="s">
        <v>2289</v>
      </c>
      <c r="CB1364" s="7" t="s">
        <v>2609</v>
      </c>
      <c r="CC1364" s="7" t="s">
        <v>281</v>
      </c>
      <c r="CD1364" s="7" t="s">
        <v>1688</v>
      </c>
      <c r="CE1364" s="7" t="s">
        <v>1802</v>
      </c>
      <c r="CF1364" s="7" t="s">
        <v>1690</v>
      </c>
      <c r="CG1364" s="7" t="s">
        <v>2047</v>
      </c>
      <c r="CH1364" s="7" t="s">
        <v>2268</v>
      </c>
      <c r="CI1364" s="7" t="s">
        <v>2168</v>
      </c>
      <c r="CJ1364" s="7" t="s">
        <v>167</v>
      </c>
      <c r="CK1364" s="7" t="s">
        <v>73</v>
      </c>
      <c r="CL1364" s="7" t="s">
        <v>2435</v>
      </c>
      <c r="CM1364" s="7" t="s">
        <v>74</v>
      </c>
      <c r="CN1364" s="7" t="s">
        <v>2172</v>
      </c>
      <c r="CO1364" s="7" t="s">
        <v>162</v>
      </c>
      <c r="CP1364" s="7" t="s">
        <v>1835</v>
      </c>
      <c r="CQ1364" s="7" t="s">
        <v>1839</v>
      </c>
      <c r="CR1364" s="7" t="s">
        <v>1630</v>
      </c>
      <c r="CS1364" s="7" t="s">
        <v>31</v>
      </c>
      <c r="CT1364" s="7" t="s">
        <v>545</v>
      </c>
      <c r="CU1364" s="7" t="s">
        <v>2273</v>
      </c>
      <c r="CV1364" s="7" t="s">
        <v>2489</v>
      </c>
      <c r="CW1364" s="7" t="s">
        <v>512</v>
      </c>
      <c r="CX1364" s="7" t="s">
        <v>2631</v>
      </c>
      <c r="CY1364" s="7" t="s">
        <v>2447</v>
      </c>
      <c r="CZ1364" s="7" t="s">
        <v>2588</v>
      </c>
      <c r="DA1364" s="7" t="s">
        <v>1856</v>
      </c>
      <c r="DB1364" s="7" t="s">
        <v>2133</v>
      </c>
      <c r="DC1364" s="7" t="s">
        <v>483</v>
      </c>
      <c r="DD1364" s="7" t="s">
        <v>2625</v>
      </c>
      <c r="DE1364" s="7" t="s">
        <v>1858</v>
      </c>
      <c r="DF1364" s="7" t="s">
        <v>1638</v>
      </c>
      <c r="DG1364" s="7" t="s">
        <v>1995</v>
      </c>
      <c r="DH1364" s="7" t="s">
        <v>392</v>
      </c>
      <c r="DI1364" s="7" t="s">
        <v>666</v>
      </c>
      <c r="DJ1364" s="7" t="s">
        <v>1730</v>
      </c>
      <c r="DK1364" s="7" t="s">
        <v>633</v>
      </c>
      <c r="DL1364" s="7" t="s">
        <v>714</v>
      </c>
      <c r="DM1364" s="7" t="s">
        <v>1882</v>
      </c>
      <c r="DN1364" s="7" t="s">
        <v>2415</v>
      </c>
      <c r="DO1364" s="7" t="s">
        <v>1747</v>
      </c>
      <c r="DP1364" s="7" t="s">
        <v>2010</v>
      </c>
      <c r="DQ1364" s="7" t="s">
        <v>395</v>
      </c>
      <c r="DR1364" s="7" t="s">
        <v>2592</v>
      </c>
      <c r="DS1364" s="7" t="s">
        <v>434</v>
      </c>
      <c r="DT1364" s="7" t="s">
        <v>599</v>
      </c>
      <c r="DU1364" s="7" t="s">
        <v>2092</v>
      </c>
      <c r="DV1364" s="7" t="s">
        <v>1750</v>
      </c>
      <c r="DW1364" s="7" t="s">
        <v>741</v>
      </c>
      <c r="DX1364" s="7" t="s">
        <v>2102</v>
      </c>
      <c r="DY1364" s="7" t="s">
        <v>515</v>
      </c>
      <c r="DZ1364" s="7" t="s">
        <v>540</v>
      </c>
      <c r="EA1364" s="7" t="s">
        <v>678</v>
      </c>
      <c r="EB1364" s="7" t="s">
        <v>366</v>
      </c>
      <c r="EC1364" s="7" t="s">
        <v>742</v>
      </c>
      <c r="ED1364" s="7" t="s">
        <v>472</v>
      </c>
      <c r="EE1364" s="7" t="s">
        <v>436</v>
      </c>
      <c r="EF1364" s="7" t="s">
        <v>402</v>
      </c>
      <c r="EG1364" s="7" t="s">
        <v>439</v>
      </c>
      <c r="EH1364" s="7" t="s">
        <v>552</v>
      </c>
      <c r="EI1364" s="7" t="s">
        <v>521</v>
      </c>
      <c r="EJ1364" s="7" t="s">
        <v>638</v>
      </c>
      <c r="EK1364" s="7" t="s">
        <v>701</v>
      </c>
      <c r="EL1364" s="7" t="s">
        <v>668</v>
      </c>
      <c r="EM1364" s="7" t="s">
        <v>553</v>
      </c>
      <c r="EN1364" s="7" t="s">
        <v>408</v>
      </c>
      <c r="EO1364" s="7" t="s">
        <v>640</v>
      </c>
      <c r="EP1364" s="7" t="s">
        <v>654</v>
      </c>
      <c r="EQ1364" s="7" t="s">
        <v>498</v>
      </c>
      <c r="ER1364" s="7" t="s">
        <v>445</v>
      </c>
      <c r="ES1364" s="7" t="s">
        <v>610</v>
      </c>
      <c r="ET1364" s="7" t="s">
        <v>693</v>
      </c>
      <c r="EU1364" s="7" t="s">
        <v>77</v>
      </c>
      <c r="EV1364" s="7" t="s">
        <v>446</v>
      </c>
      <c r="EW1364" s="7" t="s">
        <v>696</v>
      </c>
      <c r="EX1364" s="7" t="s">
        <v>657</v>
      </c>
      <c r="EY1364" s="7" t="s">
        <v>37</v>
      </c>
      <c r="EZ1364" s="7" t="s">
        <v>452</v>
      </c>
      <c r="FA1364" s="7" t="s">
        <v>504</v>
      </c>
      <c r="FB1364" s="7" t="s">
        <v>583</v>
      </c>
      <c r="FC1364" s="7" t="s">
        <v>658</v>
      </c>
      <c r="FD1364" s="7" t="s">
        <v>671</v>
      </c>
      <c r="FE1364" s="7" t="s">
        <v>659</v>
      </c>
      <c r="FF1364" s="7" t="s">
        <v>424</v>
      </c>
      <c r="FG1364" s="7" t="s">
        <v>131</v>
      </c>
      <c r="FH1364" s="7" t="s">
        <v>536</v>
      </c>
      <c r="FI1364" s="7" t="s">
        <v>710</v>
      </c>
      <c r="FJ1364" s="7" t="s">
        <v>464</v>
      </c>
      <c r="FK1364" s="7" t="s">
        <v>141</v>
      </c>
      <c r="FL1364" s="7" t="s">
        <v>180</v>
      </c>
      <c r="FM1364" s="7" t="s">
        <v>1126</v>
      </c>
      <c r="FN1364" s="7" t="s">
        <v>1172</v>
      </c>
      <c r="FO1364" s="7" t="s">
        <v>914</v>
      </c>
      <c r="FP1364" s="7" t="s">
        <v>1204</v>
      </c>
      <c r="FQ1364" s="7" t="s">
        <v>976</v>
      </c>
      <c r="FR1364" s="7" t="s">
        <v>1392</v>
      </c>
      <c r="FS1364" s="7" t="s">
        <v>1331</v>
      </c>
      <c r="FT1364" s="7" t="s">
        <v>917</v>
      </c>
      <c r="FU1364" s="7" t="s">
        <v>921</v>
      </c>
      <c r="FV1364" s="7" t="s">
        <v>1032</v>
      </c>
      <c r="FW1364" s="7" t="s">
        <v>981</v>
      </c>
      <c r="FX1364" s="7" t="s">
        <v>1438</v>
      </c>
      <c r="FY1364" s="7" t="s">
        <v>1292</v>
      </c>
      <c r="FZ1364" s="7" t="s">
        <v>1221</v>
      </c>
      <c r="GA1364" s="7" t="s">
        <v>66</v>
      </c>
      <c r="GB1364" s="7" t="s">
        <v>1144</v>
      </c>
      <c r="GC1364" s="7" t="s">
        <v>1374</v>
      </c>
      <c r="GD1364" s="7" t="s">
        <v>930</v>
      </c>
      <c r="GE1364" s="7" t="s">
        <v>1035</v>
      </c>
      <c r="GF1364" s="7" t="s">
        <v>1178</v>
      </c>
      <c r="GG1364" s="7" t="s">
        <v>1413</v>
      </c>
      <c r="GH1364" s="7" t="s">
        <v>1333</v>
      </c>
      <c r="GI1364" s="7" t="s">
        <v>1253</v>
      </c>
      <c r="GJ1364" s="7" t="s">
        <v>1148</v>
      </c>
      <c r="GK1364" s="7" t="s">
        <v>184</v>
      </c>
      <c r="GL1364" s="7" t="s">
        <v>1327</v>
      </c>
      <c r="GM1364" s="7" t="s">
        <v>1229</v>
      </c>
      <c r="GN1364" s="7" t="s">
        <v>1335</v>
      </c>
      <c r="GO1364" s="7" t="s">
        <v>1068</v>
      </c>
      <c r="GP1364" s="7" t="s">
        <v>1069</v>
      </c>
      <c r="GQ1364" s="7" t="s">
        <v>995</v>
      </c>
      <c r="GR1364" s="7" t="s">
        <v>996</v>
      </c>
      <c r="GS1364" s="7" t="s">
        <v>106</v>
      </c>
      <c r="GT1364" s="7" t="s">
        <v>1400</v>
      </c>
      <c r="GU1364" s="7" t="s">
        <v>1359</v>
      </c>
      <c r="GV1364" s="7" t="s">
        <v>1394</v>
      </c>
      <c r="GW1364" s="7" t="s">
        <v>202</v>
      </c>
      <c r="GX1364" s="7" t="s">
        <v>1259</v>
      </c>
      <c r="GY1364" s="7" t="s">
        <v>1184</v>
      </c>
      <c r="GZ1364" s="7" t="s">
        <v>1430</v>
      </c>
      <c r="HA1364" s="7" t="s">
        <v>1000</v>
      </c>
      <c r="HB1364" s="7" t="s">
        <v>1001</v>
      </c>
      <c r="HC1364" s="7" t="s">
        <v>1156</v>
      </c>
      <c r="HD1364" s="7" t="s">
        <v>107</v>
      </c>
      <c r="HE1364" s="7" t="s">
        <v>1298</v>
      </c>
      <c r="HF1364" s="7" t="s">
        <v>1338</v>
      </c>
      <c r="HG1364" s="7" t="s">
        <v>1185</v>
      </c>
      <c r="HH1364" s="7" t="s">
        <v>1163</v>
      </c>
      <c r="HI1364" s="7" t="s">
        <v>1444</v>
      </c>
      <c r="HJ1364" s="7" t="s">
        <v>157</v>
      </c>
      <c r="HK1364" s="7" t="s">
        <v>1236</v>
      </c>
      <c r="HL1364" s="7" t="s">
        <v>1165</v>
      </c>
      <c r="HM1364" s="7" t="s">
        <v>148</v>
      </c>
      <c r="HN1364" s="7" t="s">
        <v>1303</v>
      </c>
      <c r="HO1364" s="7" t="s">
        <v>1167</v>
      </c>
      <c r="HP1364" s="7" t="s">
        <v>243</v>
      </c>
      <c r="HQ1364" s="7" t="s">
        <v>83</v>
      </c>
      <c r="HR1364" s="7" t="s">
        <v>1016</v>
      </c>
      <c r="HS1364" s="7" t="s">
        <v>965</v>
      </c>
      <c r="HT1364" s="7" t="s">
        <v>1377</v>
      </c>
      <c r="HU1364" s="7" t="s">
        <v>1079</v>
      </c>
      <c r="HV1364" s="7" t="s">
        <v>109</v>
      </c>
      <c r="HW1364" s="7" t="s">
        <v>1046</v>
      </c>
      <c r="HX1364" s="7" t="s">
        <v>84</v>
      </c>
    </row>
    <row r="1365" spans="1:253" s="7" customFormat="1" x14ac:dyDescent="0.25">
      <c r="A1365" s="9">
        <v>2000</v>
      </c>
      <c r="B1365" s="9">
        <v>50</v>
      </c>
      <c r="C1365" s="9">
        <v>0.5</v>
      </c>
      <c r="D1365" s="9" t="s">
        <v>19</v>
      </c>
      <c r="E1365" s="9" t="s">
        <v>2965</v>
      </c>
      <c r="F1365" s="9" t="s">
        <v>360</v>
      </c>
      <c r="G1365" s="9">
        <v>117</v>
      </c>
      <c r="H1365" s="9" t="s">
        <v>360</v>
      </c>
      <c r="I1365" s="9">
        <v>152</v>
      </c>
      <c r="J1365" s="9" t="s">
        <v>360</v>
      </c>
      <c r="K1365" s="9" t="s">
        <v>360</v>
      </c>
      <c r="L1365" s="9">
        <v>152</v>
      </c>
      <c r="M1365" s="10" t="s">
        <v>360</v>
      </c>
      <c r="N1365" s="10" t="s">
        <v>360</v>
      </c>
      <c r="O1365" s="11" t="s">
        <v>21</v>
      </c>
      <c r="P1365" s="7" t="s">
        <v>22</v>
      </c>
      <c r="Q1365" s="7" t="s">
        <v>111</v>
      </c>
      <c r="R1365" s="7" t="s">
        <v>1529</v>
      </c>
      <c r="S1365" s="7" t="s">
        <v>1767</v>
      </c>
      <c r="T1365" s="7" t="s">
        <v>1655</v>
      </c>
      <c r="U1365" s="5" t="s">
        <v>1485</v>
      </c>
      <c r="V1365" s="7" t="s">
        <v>1656</v>
      </c>
      <c r="W1365" s="7" t="s">
        <v>2210</v>
      </c>
      <c r="X1365" s="7" t="s">
        <v>1486</v>
      </c>
      <c r="Y1365" s="7" t="s">
        <v>97</v>
      </c>
      <c r="Z1365" s="7" t="s">
        <v>1659</v>
      </c>
      <c r="AA1365" s="7" t="s">
        <v>2144</v>
      </c>
      <c r="AB1365" s="7" t="s">
        <v>1584</v>
      </c>
      <c r="AC1365" s="7" t="s">
        <v>1904</v>
      </c>
      <c r="AD1365" s="7" t="s">
        <v>2028</v>
      </c>
      <c r="AE1365" s="7" t="s">
        <v>2029</v>
      </c>
      <c r="AF1365" s="7" t="s">
        <v>2108</v>
      </c>
      <c r="AG1365" s="7" t="s">
        <v>2145</v>
      </c>
      <c r="AH1365" s="7" t="s">
        <v>1775</v>
      </c>
      <c r="AI1365" s="7" t="s">
        <v>1942</v>
      </c>
      <c r="AJ1365" s="7" t="s">
        <v>1906</v>
      </c>
      <c r="AK1365" s="7" t="s">
        <v>45</v>
      </c>
      <c r="AL1365" s="7" t="s">
        <v>1911</v>
      </c>
      <c r="AM1365" s="7" t="s">
        <v>1593</v>
      </c>
      <c r="AN1365" s="7" t="s">
        <v>2560</v>
      </c>
      <c r="AO1365" s="7" t="s">
        <v>2692</v>
      </c>
      <c r="AP1365" s="7" t="s">
        <v>260</v>
      </c>
      <c r="AQ1365" s="7" t="s">
        <v>427</v>
      </c>
      <c r="AR1365" s="7" t="s">
        <v>428</v>
      </c>
      <c r="AS1365" s="7" t="s">
        <v>467</v>
      </c>
      <c r="AT1365" s="7" t="s">
        <v>480</v>
      </c>
      <c r="AU1365" s="7" t="s">
        <v>24</v>
      </c>
      <c r="AV1365" s="7" t="s">
        <v>468</v>
      </c>
      <c r="AW1365" s="7" t="s">
        <v>481</v>
      </c>
      <c r="AX1365" s="7" t="s">
        <v>363</v>
      </c>
      <c r="AY1365" s="7" t="s">
        <v>713</v>
      </c>
      <c r="AZ1365" s="7" t="s">
        <v>620</v>
      </c>
      <c r="BA1365" s="7" t="s">
        <v>705</v>
      </c>
      <c r="BB1365" s="7" t="s">
        <v>26</v>
      </c>
      <c r="BC1365" s="7" t="s">
        <v>775</v>
      </c>
      <c r="BD1365" s="7" t="s">
        <v>881</v>
      </c>
      <c r="BE1365" s="7" t="s">
        <v>1023</v>
      </c>
      <c r="BF1365" s="7" t="s">
        <v>1124</v>
      </c>
      <c r="BG1365" s="7" t="s">
        <v>883</v>
      </c>
      <c r="BH1365" s="7" t="s">
        <v>1275</v>
      </c>
      <c r="BI1365" s="7" t="s">
        <v>970</v>
      </c>
      <c r="BJ1365" s="7" t="s">
        <v>48</v>
      </c>
      <c r="BK1365" s="7" t="s">
        <v>88</v>
      </c>
      <c r="BL1365" s="7" t="s">
        <v>971</v>
      </c>
      <c r="BM1365" s="7" t="s">
        <v>70</v>
      </c>
      <c r="BN1365" s="7" t="s">
        <v>2033</v>
      </c>
      <c r="BO1365" s="7" t="s">
        <v>1595</v>
      </c>
      <c r="BP1365" s="7" t="s">
        <v>2213</v>
      </c>
      <c r="BQ1365" s="7" t="s">
        <v>1778</v>
      </c>
      <c r="BR1365" s="7" t="s">
        <v>2154</v>
      </c>
      <c r="BS1365" s="7" t="s">
        <v>2263</v>
      </c>
      <c r="BT1365" s="7" t="s">
        <v>2264</v>
      </c>
      <c r="BU1365" s="7" t="s">
        <v>1673</v>
      </c>
      <c r="BV1365" s="7" t="s">
        <v>2216</v>
      </c>
      <c r="BW1365" s="7" t="s">
        <v>2289</v>
      </c>
      <c r="BX1365" s="7" t="s">
        <v>1789</v>
      </c>
      <c r="BY1365" s="7" t="s">
        <v>2290</v>
      </c>
      <c r="BZ1365" s="7" t="s">
        <v>2426</v>
      </c>
      <c r="CA1365" s="7" t="s">
        <v>1611</v>
      </c>
      <c r="CB1365" s="7" t="s">
        <v>1683</v>
      </c>
      <c r="CC1365" s="7" t="s">
        <v>1684</v>
      </c>
      <c r="CD1365" s="7" t="s">
        <v>281</v>
      </c>
      <c r="CE1365" s="7" t="s">
        <v>89</v>
      </c>
      <c r="CF1365" s="7" t="s">
        <v>2599</v>
      </c>
      <c r="CG1365" s="7" t="s">
        <v>2385</v>
      </c>
      <c r="CH1365" s="7" t="s">
        <v>2294</v>
      </c>
      <c r="CI1365" s="7" t="s">
        <v>1691</v>
      </c>
      <c r="CJ1365" s="7" t="s">
        <v>1920</v>
      </c>
      <c r="CK1365" s="7" t="s">
        <v>1616</v>
      </c>
      <c r="CL1365" s="7" t="s">
        <v>2570</v>
      </c>
      <c r="CM1365" s="7" t="s">
        <v>2641</v>
      </c>
      <c r="CN1365" s="7" t="s">
        <v>2511</v>
      </c>
      <c r="CO1365" s="7" t="s">
        <v>1696</v>
      </c>
      <c r="CP1365" s="7" t="s">
        <v>2471</v>
      </c>
      <c r="CQ1365" s="7" t="s">
        <v>2120</v>
      </c>
      <c r="CR1365" s="7" t="s">
        <v>130</v>
      </c>
      <c r="CS1365" s="7" t="s">
        <v>1819</v>
      </c>
      <c r="CT1365" s="7" t="s">
        <v>1975</v>
      </c>
      <c r="CU1365" s="7" t="s">
        <v>1976</v>
      </c>
      <c r="CV1365" s="7" t="s">
        <v>75</v>
      </c>
      <c r="CW1365" s="7" t="s">
        <v>320</v>
      </c>
      <c r="CX1365" s="7" t="s">
        <v>1833</v>
      </c>
      <c r="CY1365" s="7" t="s">
        <v>2270</v>
      </c>
      <c r="CZ1365" s="7" t="s">
        <v>178</v>
      </c>
      <c r="DA1365" s="7" t="s">
        <v>2271</v>
      </c>
      <c r="DB1365" s="7" t="s">
        <v>2535</v>
      </c>
      <c r="DC1365" s="7" t="s">
        <v>2272</v>
      </c>
      <c r="DD1365" s="7" t="s">
        <v>1842</v>
      </c>
      <c r="DE1365" s="7" t="s">
        <v>2654</v>
      </c>
      <c r="DF1365" s="7" t="s">
        <v>1718</v>
      </c>
      <c r="DG1365" s="7" t="s">
        <v>390</v>
      </c>
      <c r="DH1365" s="7" t="s">
        <v>649</v>
      </c>
      <c r="DI1365" s="7" t="s">
        <v>2473</v>
      </c>
      <c r="DJ1365" s="7" t="s">
        <v>1846</v>
      </c>
      <c r="DK1365" s="7" t="s">
        <v>2067</v>
      </c>
      <c r="DL1365" s="7" t="s">
        <v>1928</v>
      </c>
      <c r="DM1365" s="7" t="s">
        <v>539</v>
      </c>
      <c r="DN1365" s="7" t="s">
        <v>1855</v>
      </c>
      <c r="DO1365" s="7" t="s">
        <v>591</v>
      </c>
      <c r="DP1365" s="7" t="s">
        <v>2391</v>
      </c>
      <c r="DQ1365" s="7" t="s">
        <v>747</v>
      </c>
      <c r="DR1365" s="7" t="s">
        <v>484</v>
      </c>
      <c r="DS1365" s="7" t="s">
        <v>1859</v>
      </c>
      <c r="DT1365" s="7" t="s">
        <v>1860</v>
      </c>
      <c r="DU1365" s="7" t="s">
        <v>392</v>
      </c>
      <c r="DV1365" s="7" t="s">
        <v>2077</v>
      </c>
      <c r="DW1365" s="7" t="s">
        <v>1641</v>
      </c>
      <c r="DX1365" s="7" t="s">
        <v>2496</v>
      </c>
      <c r="DY1365" s="7" t="s">
        <v>2474</v>
      </c>
      <c r="DZ1365" s="7" t="s">
        <v>2458</v>
      </c>
      <c r="EA1365" s="7" t="s">
        <v>2094</v>
      </c>
      <c r="EB1365" s="7" t="s">
        <v>470</v>
      </c>
      <c r="EC1365" s="7" t="s">
        <v>2095</v>
      </c>
      <c r="ED1365" s="7" t="s">
        <v>2198</v>
      </c>
      <c r="EE1365" s="7" t="s">
        <v>2329</v>
      </c>
      <c r="EF1365" s="7" t="s">
        <v>2102</v>
      </c>
      <c r="EG1365" s="7" t="s">
        <v>600</v>
      </c>
      <c r="EH1365" s="7" t="s">
        <v>625</v>
      </c>
      <c r="EI1365" s="7" t="s">
        <v>1899</v>
      </c>
      <c r="EJ1365" s="7" t="s">
        <v>736</v>
      </c>
      <c r="EK1365" s="7" t="s">
        <v>437</v>
      </c>
      <c r="EL1365" s="7" t="s">
        <v>402</v>
      </c>
      <c r="EM1365" s="7" t="s">
        <v>650</v>
      </c>
      <c r="EN1365" s="7" t="s">
        <v>440</v>
      </c>
      <c r="EO1365" s="7" t="s">
        <v>519</v>
      </c>
      <c r="EP1365" s="7" t="s">
        <v>601</v>
      </c>
      <c r="EQ1365" s="7" t="s">
        <v>116</v>
      </c>
      <c r="ER1365" s="7" t="s">
        <v>524</v>
      </c>
      <c r="ES1365" s="7" t="s">
        <v>380</v>
      </c>
      <c r="ET1365" s="7" t="s">
        <v>702</v>
      </c>
      <c r="EU1365" s="7" t="s">
        <v>683</v>
      </c>
      <c r="EV1365" s="7" t="s">
        <v>412</v>
      </c>
      <c r="EW1365" s="7" t="s">
        <v>604</v>
      </c>
      <c r="EX1365" s="7" t="s">
        <v>654</v>
      </c>
      <c r="EY1365" s="7" t="s">
        <v>163</v>
      </c>
      <c r="EZ1365" s="7" t="s">
        <v>576</v>
      </c>
      <c r="FA1365" s="7" t="s">
        <v>655</v>
      </c>
      <c r="FB1365" s="7" t="s">
        <v>693</v>
      </c>
      <c r="FC1365" s="7" t="s">
        <v>447</v>
      </c>
      <c r="FD1365" s="7" t="s">
        <v>383</v>
      </c>
      <c r="FE1365" s="7" t="s">
        <v>684</v>
      </c>
      <c r="FF1365" s="7" t="s">
        <v>579</v>
      </c>
      <c r="FG1365" s="7" t="s">
        <v>657</v>
      </c>
      <c r="FH1365" s="7" t="s">
        <v>708</v>
      </c>
      <c r="FI1365" s="7" t="s">
        <v>205</v>
      </c>
      <c r="FJ1365" s="7" t="s">
        <v>456</v>
      </c>
      <c r="FK1365" s="7" t="s">
        <v>560</v>
      </c>
      <c r="FL1365" s="7" t="s">
        <v>506</v>
      </c>
      <c r="FM1365" s="7" t="s">
        <v>564</v>
      </c>
      <c r="FN1365" s="7" t="s">
        <v>424</v>
      </c>
      <c r="FO1365" s="7" t="s">
        <v>588</v>
      </c>
      <c r="FP1365" s="7" t="s">
        <v>617</v>
      </c>
      <c r="FQ1365" s="7" t="s">
        <v>78</v>
      </c>
      <c r="FR1365" s="7" t="s">
        <v>464</v>
      </c>
      <c r="FS1365" s="7" t="s">
        <v>1126</v>
      </c>
      <c r="FT1365" s="7" t="s">
        <v>1049</v>
      </c>
      <c r="FU1365" s="7" t="s">
        <v>1173</v>
      </c>
      <c r="FV1365" s="7" t="s">
        <v>201</v>
      </c>
      <c r="FW1365" s="7" t="s">
        <v>1089</v>
      </c>
      <c r="FX1365" s="7" t="s">
        <v>1029</v>
      </c>
      <c r="FY1365" s="7" t="s">
        <v>976</v>
      </c>
      <c r="FZ1365" s="7" t="s">
        <v>1090</v>
      </c>
      <c r="GA1365" s="7" t="s">
        <v>1244</v>
      </c>
      <c r="GB1365" s="7" t="s">
        <v>1361</v>
      </c>
      <c r="GC1365" s="7" t="s">
        <v>1141</v>
      </c>
      <c r="GD1365" s="7" t="s">
        <v>1310</v>
      </c>
      <c r="GE1365" s="7" t="s">
        <v>918</v>
      </c>
      <c r="GF1365" s="7" t="s">
        <v>890</v>
      </c>
      <c r="GG1365" s="7" t="s">
        <v>1031</v>
      </c>
      <c r="GH1365" s="7" t="s">
        <v>168</v>
      </c>
      <c r="GI1365" s="7" t="s">
        <v>979</v>
      </c>
      <c r="GJ1365" s="7" t="s">
        <v>1292</v>
      </c>
      <c r="GK1365" s="7" t="s">
        <v>1034</v>
      </c>
      <c r="GL1365" s="7" t="s">
        <v>1059</v>
      </c>
      <c r="GM1365" s="7" t="s">
        <v>1464</v>
      </c>
      <c r="GN1365" s="7" t="s">
        <v>985</v>
      </c>
      <c r="GO1365" s="7" t="s">
        <v>1036</v>
      </c>
      <c r="GP1365" s="7" t="s">
        <v>1093</v>
      </c>
      <c r="GQ1365" s="7" t="s">
        <v>1312</v>
      </c>
      <c r="GR1365" s="7" t="s">
        <v>898</v>
      </c>
      <c r="GS1365" s="7" t="s">
        <v>120</v>
      </c>
      <c r="GT1365" s="7" t="s">
        <v>1180</v>
      </c>
      <c r="GU1365" s="7" t="s">
        <v>1229</v>
      </c>
      <c r="GV1365" s="7" t="s">
        <v>1209</v>
      </c>
      <c r="GW1365" s="7" t="s">
        <v>1039</v>
      </c>
      <c r="GX1365" s="7" t="s">
        <v>1336</v>
      </c>
      <c r="GY1365" s="7" t="s">
        <v>902</v>
      </c>
      <c r="GZ1365" s="7" t="s">
        <v>999</v>
      </c>
      <c r="HA1365" s="7" t="s">
        <v>1366</v>
      </c>
      <c r="HB1365" s="7" t="s">
        <v>951</v>
      </c>
      <c r="HC1365" s="7" t="s">
        <v>1005</v>
      </c>
      <c r="HD1365" s="7" t="s">
        <v>1339</v>
      </c>
      <c r="HE1365" s="7" t="s">
        <v>1189</v>
      </c>
      <c r="HF1365" s="7" t="s">
        <v>1266</v>
      </c>
      <c r="HG1365" s="7" t="s">
        <v>958</v>
      </c>
      <c r="HH1365" s="7" t="s">
        <v>1356</v>
      </c>
      <c r="HI1365" s="7" t="s">
        <v>961</v>
      </c>
      <c r="HJ1365" s="7" t="s">
        <v>1267</v>
      </c>
      <c r="HK1365" s="7" t="s">
        <v>1115</v>
      </c>
      <c r="HL1365" s="7" t="s">
        <v>1197</v>
      </c>
      <c r="HM1365" s="7" t="s">
        <v>1434</v>
      </c>
    </row>
    <row r="1366" spans="1:253" s="7" customFormat="1" x14ac:dyDescent="0.25">
      <c r="A1366" s="9">
        <v>2000</v>
      </c>
      <c r="B1366" s="9">
        <v>50</v>
      </c>
      <c r="C1366" s="9">
        <v>0.5</v>
      </c>
      <c r="D1366" s="9" t="s">
        <v>19</v>
      </c>
      <c r="E1366" s="9" t="s">
        <v>2967</v>
      </c>
      <c r="F1366" s="9" t="s">
        <v>360</v>
      </c>
      <c r="G1366" s="9">
        <v>119</v>
      </c>
      <c r="H1366" s="9" t="s">
        <v>360</v>
      </c>
      <c r="I1366" s="9">
        <v>145</v>
      </c>
      <c r="J1366" s="9" t="s">
        <v>360</v>
      </c>
      <c r="K1366" s="9" t="s">
        <v>360</v>
      </c>
      <c r="L1366" s="9">
        <v>145</v>
      </c>
      <c r="M1366" s="10" t="s">
        <v>360</v>
      </c>
      <c r="N1366" s="10" t="s">
        <v>360</v>
      </c>
      <c r="O1366" s="11" t="s">
        <v>21</v>
      </c>
      <c r="P1366" s="7" t="s">
        <v>22</v>
      </c>
      <c r="Q1366" s="7" t="s">
        <v>111</v>
      </c>
      <c r="R1366" s="7" t="s">
        <v>2210</v>
      </c>
      <c r="S1366" s="7" t="s">
        <v>1658</v>
      </c>
      <c r="T1366" s="7" t="s">
        <v>2144</v>
      </c>
      <c r="U1366" s="5" t="s">
        <v>87</v>
      </c>
      <c r="V1366" s="7" t="s">
        <v>1770</v>
      </c>
      <c r="W1366" s="7" t="s">
        <v>1586</v>
      </c>
      <c r="X1366" s="7" t="s">
        <v>1771</v>
      </c>
      <c r="Y1366" s="7" t="s">
        <v>2397</v>
      </c>
      <c r="Z1366" s="7" t="s">
        <v>224</v>
      </c>
      <c r="AA1366" s="7" t="s">
        <v>1773</v>
      </c>
      <c r="AB1366" s="7" t="s">
        <v>2380</v>
      </c>
      <c r="AC1366" s="7" t="s">
        <v>43</v>
      </c>
      <c r="AD1366" s="7" t="s">
        <v>1905</v>
      </c>
      <c r="AE1366" s="7" t="s">
        <v>1908</v>
      </c>
      <c r="AF1366" s="7" t="s">
        <v>44</v>
      </c>
      <c r="AG1366" s="7" t="s">
        <v>2110</v>
      </c>
      <c r="AH1366" s="7" t="s">
        <v>1943</v>
      </c>
      <c r="AI1366" s="7" t="s">
        <v>1590</v>
      </c>
      <c r="AJ1366" s="7" t="s">
        <v>260</v>
      </c>
      <c r="AK1366" s="7" t="s">
        <v>427</v>
      </c>
      <c r="AL1366" s="7" t="s">
        <v>126</v>
      </c>
      <c r="AM1366" s="7" t="s">
        <v>478</v>
      </c>
      <c r="AN1366" s="7" t="s">
        <v>24</v>
      </c>
      <c r="AO1366" s="7" t="s">
        <v>481</v>
      </c>
      <c r="AP1366" s="7" t="s">
        <v>568</v>
      </c>
      <c r="AQ1366" s="7" t="s">
        <v>389</v>
      </c>
      <c r="AR1366" s="7" t="s">
        <v>362</v>
      </c>
      <c r="AS1366" s="7" t="s">
        <v>482</v>
      </c>
      <c r="AT1366" s="7" t="s">
        <v>631</v>
      </c>
      <c r="AU1366" s="7" t="s">
        <v>620</v>
      </c>
      <c r="AV1366" s="7" t="s">
        <v>766</v>
      </c>
      <c r="AW1366" s="7" t="s">
        <v>621</v>
      </c>
      <c r="AX1366" s="7" t="s">
        <v>690</v>
      </c>
      <c r="AY1366" s="7" t="s">
        <v>26</v>
      </c>
      <c r="AZ1366" s="7" t="s">
        <v>850</v>
      </c>
      <c r="BA1366" s="7" t="s">
        <v>881</v>
      </c>
      <c r="BB1366" s="7" t="s">
        <v>910</v>
      </c>
      <c r="BC1366" s="7" t="s">
        <v>1022</v>
      </c>
      <c r="BD1366" s="7" t="s">
        <v>27</v>
      </c>
      <c r="BE1366" s="7" t="s">
        <v>1275</v>
      </c>
      <c r="BF1366" s="7" t="s">
        <v>1322</v>
      </c>
      <c r="BG1366" s="7" t="s">
        <v>1323</v>
      </c>
      <c r="BH1366" s="7" t="s">
        <v>1048</v>
      </c>
      <c r="BI1366" s="7" t="s">
        <v>1347</v>
      </c>
      <c r="BJ1366" s="7" t="s">
        <v>1277</v>
      </c>
      <c r="BK1366" s="7" t="s">
        <v>1403</v>
      </c>
      <c r="BL1366" s="7" t="s">
        <v>1594</v>
      </c>
      <c r="BM1366" s="7" t="s">
        <v>1946</v>
      </c>
      <c r="BN1366" s="7" t="s">
        <v>1665</v>
      </c>
      <c r="BO1366" s="7" t="s">
        <v>2212</v>
      </c>
      <c r="BP1366" s="7" t="s">
        <v>2506</v>
      </c>
      <c r="BQ1366" s="7" t="s">
        <v>2507</v>
      </c>
      <c r="BR1366" s="7" t="s">
        <v>1783</v>
      </c>
      <c r="BS1366" s="7" t="s">
        <v>1602</v>
      </c>
      <c r="BT1366" s="7" t="s">
        <v>1604</v>
      </c>
      <c r="BU1366" s="7" t="s">
        <v>230</v>
      </c>
      <c r="BV1366" s="7" t="s">
        <v>1913</v>
      </c>
      <c r="BW1366" s="7" t="s">
        <v>1787</v>
      </c>
      <c r="BX1366" s="7" t="s">
        <v>2508</v>
      </c>
      <c r="BY1366" s="7" t="s">
        <v>1677</v>
      </c>
      <c r="BZ1366" s="7" t="s">
        <v>241</v>
      </c>
      <c r="CA1366" s="7" t="s">
        <v>2160</v>
      </c>
      <c r="CB1366" s="7" t="s">
        <v>1960</v>
      </c>
      <c r="CC1366" s="7" t="s">
        <v>1961</v>
      </c>
      <c r="CD1366" s="7" t="s">
        <v>2427</v>
      </c>
      <c r="CE1366" s="7" t="s">
        <v>2164</v>
      </c>
      <c r="CF1366" s="7" t="s">
        <v>2220</v>
      </c>
      <c r="CG1366" s="7" t="s">
        <v>1794</v>
      </c>
      <c r="CH1366" s="7" t="s">
        <v>1797</v>
      </c>
      <c r="CI1366" s="7" t="s">
        <v>2342</v>
      </c>
      <c r="CJ1366" s="7" t="s">
        <v>2526</v>
      </c>
      <c r="CK1366" s="7" t="s">
        <v>2527</v>
      </c>
      <c r="CL1366" s="7" t="s">
        <v>2044</v>
      </c>
      <c r="CM1366" s="7" t="s">
        <v>1689</v>
      </c>
      <c r="CN1366" s="7" t="s">
        <v>2118</v>
      </c>
      <c r="CO1366" s="7" t="s">
        <v>1690</v>
      </c>
      <c r="CP1366" s="7" t="s">
        <v>2223</v>
      </c>
      <c r="CQ1366" s="7" t="s">
        <v>218</v>
      </c>
      <c r="CR1366" s="7" t="s">
        <v>204</v>
      </c>
      <c r="CS1366" s="7" t="s">
        <v>2168</v>
      </c>
      <c r="CT1366" s="7" t="s">
        <v>130</v>
      </c>
      <c r="CU1366" s="7" t="s">
        <v>2670</v>
      </c>
      <c r="CV1366" s="7" t="s">
        <v>2057</v>
      </c>
      <c r="CW1366" s="7" t="s">
        <v>2300</v>
      </c>
      <c r="CX1366" s="7" t="s">
        <v>1624</v>
      </c>
      <c r="CY1366" s="7" t="s">
        <v>2534</v>
      </c>
      <c r="CZ1366" s="7" t="s">
        <v>1829</v>
      </c>
      <c r="DA1366" s="7" t="s">
        <v>1831</v>
      </c>
      <c r="DB1366" s="7" t="s">
        <v>2439</v>
      </c>
      <c r="DC1366" s="7" t="s">
        <v>2129</v>
      </c>
      <c r="DD1366" s="7" t="s">
        <v>2354</v>
      </c>
      <c r="DE1366" s="7" t="s">
        <v>193</v>
      </c>
      <c r="DF1366" s="7" t="s">
        <v>1631</v>
      </c>
      <c r="DG1366" s="7" t="s">
        <v>2409</v>
      </c>
      <c r="DH1366" s="7" t="s">
        <v>2357</v>
      </c>
      <c r="DI1366" s="7" t="s">
        <v>2306</v>
      </c>
      <c r="DJ1366" s="7" t="s">
        <v>1928</v>
      </c>
      <c r="DK1366" s="7" t="s">
        <v>731</v>
      </c>
      <c r="DL1366" s="7" t="s">
        <v>2447</v>
      </c>
      <c r="DM1366" s="7" t="s">
        <v>1636</v>
      </c>
      <c r="DN1366" s="7" t="s">
        <v>429</v>
      </c>
      <c r="DO1366" s="7" t="s">
        <v>2077</v>
      </c>
      <c r="DP1366" s="7" t="s">
        <v>714</v>
      </c>
      <c r="DQ1366" s="7" t="s">
        <v>1738</v>
      </c>
      <c r="DR1366" s="7" t="s">
        <v>1876</v>
      </c>
      <c r="DS1366" s="7" t="s">
        <v>2671</v>
      </c>
      <c r="DT1366" s="7" t="s">
        <v>514</v>
      </c>
      <c r="DU1366" s="7" t="s">
        <v>2672</v>
      </c>
      <c r="DV1366" s="7" t="s">
        <v>2011</v>
      </c>
      <c r="DW1366" s="7" t="s">
        <v>2012</v>
      </c>
      <c r="DX1366" s="7" t="s">
        <v>2200</v>
      </c>
      <c r="DY1366" s="7" t="s">
        <v>2249</v>
      </c>
      <c r="DZ1366" s="7" t="s">
        <v>2419</v>
      </c>
      <c r="EA1366" s="7" t="s">
        <v>2102</v>
      </c>
      <c r="EB1366" s="7" t="s">
        <v>2617</v>
      </c>
      <c r="EC1366" s="7" t="s">
        <v>1898</v>
      </c>
      <c r="ED1366" s="7" t="s">
        <v>2105</v>
      </c>
      <c r="EE1366" s="7" t="s">
        <v>635</v>
      </c>
      <c r="EF1366" s="7" t="s">
        <v>2207</v>
      </c>
      <c r="EG1366" s="7" t="s">
        <v>435</v>
      </c>
      <c r="EH1366" s="7" t="s">
        <v>678</v>
      </c>
      <c r="EI1366" s="7" t="s">
        <v>51</v>
      </c>
      <c r="EJ1366" s="7" t="s">
        <v>748</v>
      </c>
      <c r="EK1366" s="7" t="s">
        <v>742</v>
      </c>
      <c r="EL1366" s="7" t="s">
        <v>736</v>
      </c>
      <c r="EM1366" s="7" t="s">
        <v>402</v>
      </c>
      <c r="EN1366" s="7" t="s">
        <v>438</v>
      </c>
      <c r="EO1366" s="7" t="s">
        <v>372</v>
      </c>
      <c r="EP1366" s="7" t="s">
        <v>403</v>
      </c>
      <c r="EQ1366" s="7" t="s">
        <v>519</v>
      </c>
      <c r="ER1366" s="7" t="s">
        <v>682</v>
      </c>
      <c r="ES1366" s="7" t="s">
        <v>573</v>
      </c>
      <c r="ET1366" s="7" t="s">
        <v>719</v>
      </c>
      <c r="EU1366" s="7" t="s">
        <v>523</v>
      </c>
      <c r="EV1366" s="7" t="s">
        <v>378</v>
      </c>
      <c r="EW1366" s="7" t="s">
        <v>692</v>
      </c>
      <c r="EX1366" s="7" t="s">
        <v>381</v>
      </c>
      <c r="EY1366" s="7" t="s">
        <v>611</v>
      </c>
      <c r="EZ1366" s="7" t="s">
        <v>414</v>
      </c>
      <c r="FA1366" s="7" t="s">
        <v>383</v>
      </c>
      <c r="FB1366" s="7" t="s">
        <v>643</v>
      </c>
      <c r="FC1366" s="7" t="s">
        <v>37</v>
      </c>
      <c r="FD1366" s="7" t="s">
        <v>56</v>
      </c>
      <c r="FE1366" s="7" t="s">
        <v>504</v>
      </c>
      <c r="FF1366" s="7" t="s">
        <v>583</v>
      </c>
      <c r="FG1366" s="7" t="s">
        <v>615</v>
      </c>
      <c r="FH1366" s="7" t="s">
        <v>562</v>
      </c>
      <c r="FI1366" s="7" t="s">
        <v>645</v>
      </c>
      <c r="FJ1366" s="7" t="s">
        <v>659</v>
      </c>
      <c r="FK1366" s="7" t="s">
        <v>131</v>
      </c>
      <c r="FL1366" s="7" t="s">
        <v>646</v>
      </c>
      <c r="FM1366" s="7" t="s">
        <v>536</v>
      </c>
      <c r="FN1366" s="7" t="s">
        <v>699</v>
      </c>
      <c r="FO1366" s="7" t="s">
        <v>463</v>
      </c>
      <c r="FP1366" s="7" t="s">
        <v>617</v>
      </c>
      <c r="FQ1366" s="7" t="s">
        <v>680</v>
      </c>
      <c r="FR1366" s="7" t="s">
        <v>465</v>
      </c>
      <c r="FS1366" s="7" t="s">
        <v>1126</v>
      </c>
      <c r="FT1366" s="7" t="s">
        <v>1404</v>
      </c>
      <c r="FU1366" s="7" t="s">
        <v>1309</v>
      </c>
      <c r="FV1366" s="7" t="s">
        <v>973</v>
      </c>
      <c r="FW1366" s="7" t="s">
        <v>1087</v>
      </c>
      <c r="FX1366" s="7" t="s">
        <v>1380</v>
      </c>
      <c r="FY1366" s="7" t="s">
        <v>1348</v>
      </c>
      <c r="FZ1366" s="7" t="s">
        <v>1088</v>
      </c>
      <c r="GA1366" s="7" t="s">
        <v>201</v>
      </c>
      <c r="GB1366" s="7" t="s">
        <v>1138</v>
      </c>
      <c r="GC1366" s="7" t="s">
        <v>1410</v>
      </c>
      <c r="GD1366" s="7" t="s">
        <v>1139</v>
      </c>
      <c r="GE1366" s="7" t="s">
        <v>1090</v>
      </c>
      <c r="GF1366" s="7" t="s">
        <v>1176</v>
      </c>
      <c r="GG1366" s="7" t="s">
        <v>1057</v>
      </c>
      <c r="GH1366" s="7" t="s">
        <v>919</v>
      </c>
      <c r="GI1366" s="7" t="s">
        <v>1411</v>
      </c>
      <c r="GJ1366" s="7" t="s">
        <v>1142</v>
      </c>
      <c r="GK1366" s="7" t="s">
        <v>891</v>
      </c>
      <c r="GL1366" s="7" t="s">
        <v>1326</v>
      </c>
      <c r="GM1366" s="7" t="s">
        <v>168</v>
      </c>
      <c r="GN1366" s="7" t="s">
        <v>1412</v>
      </c>
      <c r="GO1366" s="7" t="s">
        <v>1293</v>
      </c>
      <c r="GP1366" s="7" t="s">
        <v>983</v>
      </c>
      <c r="GQ1366" s="7" t="s">
        <v>986</v>
      </c>
      <c r="GR1366" s="7" t="s">
        <v>1227</v>
      </c>
      <c r="GS1366" s="7" t="s">
        <v>119</v>
      </c>
      <c r="GT1366" s="7" t="s">
        <v>1333</v>
      </c>
      <c r="GU1366" s="7" t="s">
        <v>987</v>
      </c>
      <c r="GV1366" s="7" t="s">
        <v>1095</v>
      </c>
      <c r="GW1366" s="7" t="s">
        <v>143</v>
      </c>
      <c r="GX1366" s="7" t="s">
        <v>1149</v>
      </c>
      <c r="GY1366" s="7" t="s">
        <v>993</v>
      </c>
      <c r="GZ1366" s="7" t="s">
        <v>1382</v>
      </c>
      <c r="HA1366" s="7" t="s">
        <v>121</v>
      </c>
      <c r="HB1366" s="7" t="s">
        <v>1405</v>
      </c>
      <c r="HC1366" s="7" t="s">
        <v>901</v>
      </c>
      <c r="HD1366" s="7" t="s">
        <v>1152</v>
      </c>
      <c r="HE1366" s="7" t="s">
        <v>1328</v>
      </c>
      <c r="HF1366" s="7" t="s">
        <v>1459</v>
      </c>
      <c r="HG1366" s="7" t="s">
        <v>944</v>
      </c>
      <c r="HH1366" s="7" t="s">
        <v>156</v>
      </c>
      <c r="HI1366" s="7" t="s">
        <v>1354</v>
      </c>
      <c r="HJ1366" s="7" t="s">
        <v>1159</v>
      </c>
      <c r="HK1366" s="7" t="s">
        <v>1071</v>
      </c>
      <c r="HL1366" s="7" t="s">
        <v>185</v>
      </c>
      <c r="HM1366" s="7" t="s">
        <v>1315</v>
      </c>
      <c r="HN1366" s="7" t="s">
        <v>1187</v>
      </c>
      <c r="HO1366" s="7" t="s">
        <v>952</v>
      </c>
      <c r="HP1366" s="7" t="s">
        <v>1212</v>
      </c>
      <c r="HQ1366" s="7" t="s">
        <v>1395</v>
      </c>
      <c r="HR1366" s="7" t="s">
        <v>1008</v>
      </c>
      <c r="HS1366" s="7" t="s">
        <v>960</v>
      </c>
      <c r="HT1366" s="7" t="s">
        <v>1470</v>
      </c>
      <c r="HU1366" s="7" t="s">
        <v>243</v>
      </c>
      <c r="HV1366" s="7" t="s">
        <v>1460</v>
      </c>
      <c r="HW1366" s="7" t="s">
        <v>1015</v>
      </c>
      <c r="HX1366" s="7" t="s">
        <v>83</v>
      </c>
      <c r="HY1366" s="7" t="s">
        <v>1195</v>
      </c>
      <c r="HZ1366" s="7" t="s">
        <v>109</v>
      </c>
      <c r="IA1366" s="7" t="s">
        <v>1370</v>
      </c>
      <c r="IB1366" s="7" t="s">
        <v>1343</v>
      </c>
      <c r="IC1366" s="7" t="s">
        <v>84</v>
      </c>
    </row>
    <row r="1367" spans="1:253" s="7" customFormat="1" x14ac:dyDescent="0.25">
      <c r="A1367" s="9">
        <v>2000</v>
      </c>
      <c r="B1367" s="9">
        <v>50</v>
      </c>
      <c r="C1367" s="9">
        <v>0.5</v>
      </c>
      <c r="D1367" s="9" t="s">
        <v>19</v>
      </c>
      <c r="E1367" s="9" t="s">
        <v>2968</v>
      </c>
      <c r="F1367" s="9" t="s">
        <v>360</v>
      </c>
      <c r="G1367" s="9">
        <v>64</v>
      </c>
      <c r="H1367" s="9" t="s">
        <v>360</v>
      </c>
      <c r="I1367" s="9">
        <v>98</v>
      </c>
      <c r="J1367" s="9" t="s">
        <v>360</v>
      </c>
      <c r="K1367" s="9" t="s">
        <v>360</v>
      </c>
      <c r="L1367" s="9">
        <v>98</v>
      </c>
      <c r="M1367" s="10" t="s">
        <v>360</v>
      </c>
      <c r="N1367" s="10" t="s">
        <v>360</v>
      </c>
      <c r="O1367" s="11" t="s">
        <v>21</v>
      </c>
      <c r="P1367" s="7" t="s">
        <v>1654</v>
      </c>
      <c r="Q1367" s="7" t="s">
        <v>1768</v>
      </c>
      <c r="R1367" s="7" t="s">
        <v>1656</v>
      </c>
      <c r="S1367" s="7" t="s">
        <v>1903</v>
      </c>
      <c r="T1367" s="7" t="s">
        <v>87</v>
      </c>
      <c r="U1367" s="5" t="s">
        <v>1770</v>
      </c>
      <c r="V1367" s="7" t="s">
        <v>1772</v>
      </c>
      <c r="W1367" s="7" t="s">
        <v>2108</v>
      </c>
      <c r="X1367" s="7" t="s">
        <v>1774</v>
      </c>
      <c r="Y1367" s="7" t="s">
        <v>43</v>
      </c>
      <c r="Z1367" s="7" t="s">
        <v>1905</v>
      </c>
      <c r="AA1367" s="7" t="s">
        <v>1775</v>
      </c>
      <c r="AB1367" s="7" t="s">
        <v>44</v>
      </c>
      <c r="AC1367" s="7" t="s">
        <v>1943</v>
      </c>
      <c r="AD1367" s="7" t="s">
        <v>46</v>
      </c>
      <c r="AE1367" s="7" t="s">
        <v>23</v>
      </c>
      <c r="AF1367" s="7" t="s">
        <v>427</v>
      </c>
      <c r="AG1367" s="7" t="s">
        <v>126</v>
      </c>
      <c r="AH1367" s="7" t="s">
        <v>478</v>
      </c>
      <c r="AI1367" s="7" t="s">
        <v>428</v>
      </c>
      <c r="AJ1367" s="7" t="s">
        <v>480</v>
      </c>
      <c r="AK1367" s="7" t="s">
        <v>481</v>
      </c>
      <c r="AL1367" s="7" t="s">
        <v>362</v>
      </c>
      <c r="AM1367" s="7" t="s">
        <v>363</v>
      </c>
      <c r="AN1367" s="7" t="s">
        <v>713</v>
      </c>
      <c r="AO1367" s="7" t="s">
        <v>25</v>
      </c>
      <c r="AP1367" s="7" t="s">
        <v>740</v>
      </c>
      <c r="AQ1367" s="7" t="s">
        <v>622</v>
      </c>
      <c r="AR1367" s="7" t="s">
        <v>775</v>
      </c>
      <c r="AS1367" s="7" t="s">
        <v>881</v>
      </c>
      <c r="AT1367" s="7" t="s">
        <v>910</v>
      </c>
      <c r="AU1367" s="7" t="s">
        <v>859</v>
      </c>
      <c r="AV1367" s="7" t="s">
        <v>1136</v>
      </c>
      <c r="AW1367" s="7" t="s">
        <v>27</v>
      </c>
      <c r="AX1367" s="7" t="s">
        <v>1085</v>
      </c>
      <c r="AY1367" s="7" t="s">
        <v>1125</v>
      </c>
      <c r="AZ1367" s="7" t="s">
        <v>47</v>
      </c>
      <c r="BA1367" s="7" t="s">
        <v>1214</v>
      </c>
      <c r="BB1367" s="7" t="s">
        <v>1323</v>
      </c>
      <c r="BC1367" s="7" t="s">
        <v>1048</v>
      </c>
      <c r="BD1367" s="7" t="s">
        <v>970</v>
      </c>
      <c r="BE1367" s="7" t="s">
        <v>1024</v>
      </c>
      <c r="BF1367" s="7" t="s">
        <v>1289</v>
      </c>
      <c r="BG1367" s="7" t="s">
        <v>1347</v>
      </c>
      <c r="BH1367" s="7" t="s">
        <v>1443</v>
      </c>
      <c r="BI1367" s="7" t="s">
        <v>88</v>
      </c>
      <c r="BJ1367" s="7" t="s">
        <v>971</v>
      </c>
      <c r="BK1367" s="7" t="s">
        <v>1463</v>
      </c>
      <c r="BL1367" s="7" t="s">
        <v>1421</v>
      </c>
      <c r="BM1367" s="7" t="s">
        <v>1665</v>
      </c>
      <c r="BN1367" s="7" t="s">
        <v>1777</v>
      </c>
      <c r="BO1367" s="7" t="s">
        <v>50</v>
      </c>
      <c r="BP1367" s="7" t="s">
        <v>2285</v>
      </c>
      <c r="BQ1367" s="7" t="s">
        <v>2507</v>
      </c>
      <c r="BR1367" s="7" t="s">
        <v>1602</v>
      </c>
      <c r="BS1367" s="7" t="s">
        <v>128</v>
      </c>
      <c r="BT1367" s="7" t="s">
        <v>2264</v>
      </c>
      <c r="BU1367" s="7" t="s">
        <v>2581</v>
      </c>
      <c r="BV1367" s="7" t="s">
        <v>1915</v>
      </c>
      <c r="BW1367" s="7" t="s">
        <v>2582</v>
      </c>
      <c r="BX1367" s="7" t="s">
        <v>213</v>
      </c>
      <c r="BY1367" s="7" t="s">
        <v>2113</v>
      </c>
      <c r="BZ1367" s="7" t="s">
        <v>265</v>
      </c>
      <c r="CA1367" s="7" t="s">
        <v>1607</v>
      </c>
      <c r="CB1367" s="7" t="s">
        <v>2383</v>
      </c>
      <c r="CC1367" s="7" t="s">
        <v>2116</v>
      </c>
      <c r="CD1367" s="7" t="s">
        <v>2568</v>
      </c>
      <c r="CE1367" s="7" t="s">
        <v>2428</v>
      </c>
      <c r="CF1367" s="7" t="s">
        <v>1687</v>
      </c>
      <c r="CG1367" s="7" t="s">
        <v>2266</v>
      </c>
      <c r="CH1367" s="7" t="s">
        <v>1803</v>
      </c>
      <c r="CI1367" s="7" t="s">
        <v>1689</v>
      </c>
      <c r="CJ1367" s="7" t="s">
        <v>2431</v>
      </c>
      <c r="CK1367" s="7" t="s">
        <v>2483</v>
      </c>
      <c r="CL1367" s="7" t="s">
        <v>2401</v>
      </c>
      <c r="CM1367" s="7" t="s">
        <v>1813</v>
      </c>
      <c r="CN1367" s="7" t="s">
        <v>2348</v>
      </c>
      <c r="CO1367" s="7" t="s">
        <v>2349</v>
      </c>
      <c r="CP1367" s="7" t="s">
        <v>1817</v>
      </c>
      <c r="CQ1367" s="7" t="s">
        <v>258</v>
      </c>
      <c r="CR1367" s="7" t="s">
        <v>2061</v>
      </c>
      <c r="CS1367" s="7" t="s">
        <v>2125</v>
      </c>
      <c r="CT1367" s="7" t="s">
        <v>75</v>
      </c>
      <c r="CU1367" s="7" t="s">
        <v>320</v>
      </c>
      <c r="CV1367" s="7" t="s">
        <v>1835</v>
      </c>
      <c r="CW1367" s="7" t="s">
        <v>2440</v>
      </c>
      <c r="CX1367" s="7" t="s">
        <v>2488</v>
      </c>
      <c r="CY1367" s="7" t="s">
        <v>272</v>
      </c>
      <c r="CZ1367" s="7" t="s">
        <v>1711</v>
      </c>
      <c r="DA1367" s="7" t="s">
        <v>1841</v>
      </c>
      <c r="DB1367" s="7" t="s">
        <v>1716</v>
      </c>
      <c r="DC1367" s="7" t="s">
        <v>2355</v>
      </c>
      <c r="DD1367" s="7" t="s">
        <v>1634</v>
      </c>
      <c r="DE1367" s="7" t="s">
        <v>2675</v>
      </c>
      <c r="DF1367" s="7" t="s">
        <v>2636</v>
      </c>
      <c r="DG1367" s="7" t="s">
        <v>1849</v>
      </c>
      <c r="DH1367" s="7" t="s">
        <v>1850</v>
      </c>
      <c r="DI1367" s="7" t="s">
        <v>2588</v>
      </c>
      <c r="DJ1367" s="7" t="s">
        <v>2412</v>
      </c>
      <c r="DK1367" s="7" t="s">
        <v>2684</v>
      </c>
      <c r="DL1367" s="7" t="s">
        <v>2603</v>
      </c>
      <c r="DM1367" s="7" t="s">
        <v>2515</v>
      </c>
      <c r="DN1367" s="7" t="s">
        <v>2659</v>
      </c>
      <c r="DO1367" s="7" t="s">
        <v>717</v>
      </c>
      <c r="DP1367" s="7" t="s">
        <v>1730</v>
      </c>
      <c r="DQ1367" s="7" t="s">
        <v>2615</v>
      </c>
      <c r="DR1367" s="7" t="s">
        <v>2497</v>
      </c>
      <c r="DS1367" s="7" t="s">
        <v>395</v>
      </c>
      <c r="DT1367" s="7" t="s">
        <v>434</v>
      </c>
      <c r="DU1367" s="7" t="s">
        <v>1887</v>
      </c>
      <c r="DV1367" s="7" t="s">
        <v>2372</v>
      </c>
      <c r="DW1367" s="7" t="s">
        <v>547</v>
      </c>
      <c r="DX1367" s="7" t="s">
        <v>2019</v>
      </c>
      <c r="DY1367" s="7" t="s">
        <v>2375</v>
      </c>
      <c r="DZ1367" s="7" t="s">
        <v>548</v>
      </c>
      <c r="EA1367" s="7" t="s">
        <v>2332</v>
      </c>
      <c r="EB1367" s="7" t="s">
        <v>34</v>
      </c>
      <c r="EC1367" s="7" t="s">
        <v>365</v>
      </c>
      <c r="ED1367" s="7" t="s">
        <v>691</v>
      </c>
      <c r="EE1367" s="7" t="s">
        <v>52</v>
      </c>
      <c r="EF1367" s="7" t="s">
        <v>550</v>
      </c>
      <c r="EG1367" s="7" t="s">
        <v>439</v>
      </c>
      <c r="EH1367" s="7" t="s">
        <v>370</v>
      </c>
      <c r="EI1367" s="7" t="s">
        <v>551</v>
      </c>
      <c r="EJ1367" s="7" t="s">
        <v>373</v>
      </c>
      <c r="EK1367" s="7" t="s">
        <v>570</v>
      </c>
      <c r="EL1367" s="7" t="s">
        <v>749</v>
      </c>
      <c r="EM1367" s="7" t="s">
        <v>214</v>
      </c>
      <c r="EN1367" s="7" t="s">
        <v>652</v>
      </c>
      <c r="EO1367" s="7" t="s">
        <v>522</v>
      </c>
      <c r="EP1367" s="7" t="s">
        <v>377</v>
      </c>
      <c r="EQ1367" s="7" t="s">
        <v>524</v>
      </c>
      <c r="ER1367" s="7" t="s">
        <v>491</v>
      </c>
      <c r="ES1367" s="7" t="s">
        <v>443</v>
      </c>
      <c r="ET1367" s="7" t="s">
        <v>493</v>
      </c>
      <c r="EU1367" s="7" t="s">
        <v>379</v>
      </c>
      <c r="EV1367" s="7" t="s">
        <v>412</v>
      </c>
      <c r="EW1367" s="7" t="s">
        <v>445</v>
      </c>
      <c r="EX1367" s="7" t="s">
        <v>772</v>
      </c>
      <c r="EY1367" s="7" t="s">
        <v>446</v>
      </c>
      <c r="EZ1367" s="7" t="s">
        <v>694</v>
      </c>
      <c r="FA1367" s="7" t="s">
        <v>93</v>
      </c>
      <c r="FB1367" s="7" t="s">
        <v>530</v>
      </c>
      <c r="FC1367" s="7" t="s">
        <v>448</v>
      </c>
      <c r="FD1367" s="7" t="s">
        <v>383</v>
      </c>
      <c r="FE1367" s="7" t="s">
        <v>101</v>
      </c>
      <c r="FF1367" s="7" t="s">
        <v>695</v>
      </c>
      <c r="FG1367" s="7" t="s">
        <v>532</v>
      </c>
      <c r="FH1367" s="7" t="s">
        <v>37</v>
      </c>
      <c r="FI1367" s="7" t="s">
        <v>57</v>
      </c>
      <c r="FJ1367" s="7" t="s">
        <v>205</v>
      </c>
      <c r="FK1367" s="7" t="s">
        <v>534</v>
      </c>
      <c r="FL1367" s="7" t="s">
        <v>614</v>
      </c>
      <c r="FM1367" s="7" t="s">
        <v>562</v>
      </c>
      <c r="FN1367" s="7" t="s">
        <v>606</v>
      </c>
      <c r="FO1367" s="7" t="s">
        <v>659</v>
      </c>
      <c r="FP1367" s="7" t="s">
        <v>584</v>
      </c>
      <c r="FQ1367" s="7" t="s">
        <v>536</v>
      </c>
      <c r="FR1367" s="7" t="s">
        <v>248</v>
      </c>
      <c r="FS1367" s="7" t="s">
        <v>78</v>
      </c>
      <c r="FT1367" s="7" t="s">
        <v>464</v>
      </c>
      <c r="FU1367" s="7" t="s">
        <v>180</v>
      </c>
      <c r="FV1367" s="7" t="s">
        <v>1216</v>
      </c>
      <c r="FW1367" s="7" t="s">
        <v>973</v>
      </c>
      <c r="FX1367" s="7" t="s">
        <v>886</v>
      </c>
      <c r="FY1367" s="7" t="s">
        <v>1386</v>
      </c>
      <c r="FZ1367" s="7" t="s">
        <v>1051</v>
      </c>
      <c r="GA1367" s="7" t="s">
        <v>1349</v>
      </c>
      <c r="GB1367" s="7" t="s">
        <v>1028</v>
      </c>
      <c r="GC1367" s="7" t="s">
        <v>1204</v>
      </c>
      <c r="GD1367" s="7" t="s">
        <v>1410</v>
      </c>
      <c r="GE1367" s="7" t="s">
        <v>1243</v>
      </c>
      <c r="GF1367" s="7" t="s">
        <v>231</v>
      </c>
      <c r="GG1367" s="7" t="s">
        <v>1090</v>
      </c>
      <c r="GH1367" s="7" t="s">
        <v>1310</v>
      </c>
      <c r="GI1367" s="7" t="s">
        <v>1245</v>
      </c>
      <c r="GJ1367" s="7" t="s">
        <v>172</v>
      </c>
      <c r="GK1367" s="7" t="s">
        <v>919</v>
      </c>
      <c r="GL1367" s="7" t="s">
        <v>1246</v>
      </c>
      <c r="GM1367" s="7" t="s">
        <v>980</v>
      </c>
      <c r="GN1367" s="7" t="s">
        <v>1362</v>
      </c>
      <c r="GO1367" s="7" t="s">
        <v>981</v>
      </c>
      <c r="GP1367" s="7" t="s">
        <v>924</v>
      </c>
      <c r="GQ1367" s="7" t="s">
        <v>1247</v>
      </c>
      <c r="GR1367" s="7" t="s">
        <v>894</v>
      </c>
      <c r="GS1367" s="7" t="s">
        <v>1058</v>
      </c>
      <c r="GT1367" s="7" t="s">
        <v>926</v>
      </c>
      <c r="GU1367" s="7" t="s">
        <v>1223</v>
      </c>
      <c r="GV1367" s="7" t="s">
        <v>927</v>
      </c>
      <c r="GW1367" s="7" t="s">
        <v>983</v>
      </c>
      <c r="GX1367" s="7" t="s">
        <v>1059</v>
      </c>
      <c r="GY1367" s="7" t="s">
        <v>1146</v>
      </c>
      <c r="GZ1367" s="7" t="s">
        <v>268</v>
      </c>
      <c r="HA1367" s="7" t="s">
        <v>1227</v>
      </c>
      <c r="HB1367" s="7" t="s">
        <v>1062</v>
      </c>
      <c r="HC1367" s="7" t="s">
        <v>1036</v>
      </c>
      <c r="HD1367" s="7" t="s">
        <v>1281</v>
      </c>
      <c r="HE1367" s="7" t="s">
        <v>898</v>
      </c>
      <c r="HF1367" s="7" t="s">
        <v>1180</v>
      </c>
      <c r="HG1367" s="7" t="s">
        <v>938</v>
      </c>
      <c r="HH1367" s="7" t="s">
        <v>1229</v>
      </c>
      <c r="HI1367" s="7" t="s">
        <v>1230</v>
      </c>
      <c r="HJ1367" s="7" t="s">
        <v>1066</v>
      </c>
      <c r="HK1367" s="7" t="s">
        <v>940</v>
      </c>
      <c r="HL1367" s="7" t="s">
        <v>994</v>
      </c>
      <c r="HM1367" s="7" t="s">
        <v>900</v>
      </c>
      <c r="HN1367" s="7" t="s">
        <v>147</v>
      </c>
      <c r="HO1367" s="7" t="s">
        <v>943</v>
      </c>
      <c r="HP1367" s="7" t="s">
        <v>1132</v>
      </c>
      <c r="HQ1367" s="7" t="s">
        <v>1297</v>
      </c>
      <c r="HR1367" s="7" t="s">
        <v>1298</v>
      </c>
      <c r="HS1367" s="7" t="s">
        <v>1003</v>
      </c>
      <c r="HT1367" s="7" t="s">
        <v>949</v>
      </c>
      <c r="HU1367" s="7" t="s">
        <v>1004</v>
      </c>
      <c r="HV1367" s="7" t="s">
        <v>1185</v>
      </c>
      <c r="HW1367" s="7" t="s">
        <v>1186</v>
      </c>
      <c r="HX1367" s="7" t="s">
        <v>275</v>
      </c>
      <c r="HY1367" s="7" t="s">
        <v>1007</v>
      </c>
      <c r="HZ1367" s="7" t="s">
        <v>134</v>
      </c>
      <c r="IA1367" s="7" t="s">
        <v>1009</v>
      </c>
      <c r="IB1367" s="7" t="s">
        <v>1444</v>
      </c>
      <c r="IC1367" s="7" t="s">
        <v>1417</v>
      </c>
      <c r="ID1367" s="7" t="s">
        <v>1076</v>
      </c>
      <c r="IE1367" s="7" t="s">
        <v>149</v>
      </c>
      <c r="IF1367" s="7" t="s">
        <v>1397</v>
      </c>
      <c r="IG1367" s="7" t="s">
        <v>1268</v>
      </c>
      <c r="IH1367" s="7" t="s">
        <v>1407</v>
      </c>
      <c r="II1367" s="7" t="s">
        <v>109</v>
      </c>
      <c r="IJ1367" s="7" t="s">
        <v>1045</v>
      </c>
      <c r="IK1367" s="7" t="s">
        <v>1271</v>
      </c>
      <c r="IL1367" s="7" t="s">
        <v>966</v>
      </c>
      <c r="IM1367" s="7" t="s">
        <v>1390</v>
      </c>
      <c r="IN1367" s="7" t="s">
        <v>1419</v>
      </c>
    </row>
    <row r="1368" spans="1:253" s="7" customFormat="1" x14ac:dyDescent="0.25">
      <c r="A1368" s="9">
        <v>2000</v>
      </c>
      <c r="B1368" s="9">
        <v>50</v>
      </c>
      <c r="C1368" s="9">
        <v>0.5</v>
      </c>
      <c r="D1368" s="9" t="s">
        <v>19</v>
      </c>
      <c r="E1368" s="9" t="s">
        <v>2969</v>
      </c>
      <c r="F1368" s="9" t="s">
        <v>360</v>
      </c>
      <c r="G1368" s="9">
        <v>163</v>
      </c>
      <c r="H1368" s="9" t="s">
        <v>360</v>
      </c>
      <c r="I1368" s="9">
        <v>196</v>
      </c>
      <c r="J1368" s="9" t="s">
        <v>360</v>
      </c>
      <c r="K1368" s="9" t="s">
        <v>360</v>
      </c>
      <c r="L1368" s="9">
        <v>196</v>
      </c>
      <c r="M1368" s="10" t="s">
        <v>360</v>
      </c>
      <c r="N1368" s="10" t="s">
        <v>360</v>
      </c>
      <c r="O1368" s="11" t="s">
        <v>21</v>
      </c>
      <c r="P1368" s="7" t="s">
        <v>2209</v>
      </c>
      <c r="Q1368" s="7" t="s">
        <v>1483</v>
      </c>
      <c r="R1368" s="7" t="s">
        <v>2465</v>
      </c>
      <c r="S1368" s="7" t="s">
        <v>1484</v>
      </c>
      <c r="T1368" s="7" t="s">
        <v>1485</v>
      </c>
      <c r="U1368" s="5" t="s">
        <v>2210</v>
      </c>
      <c r="V1368" s="7" t="s">
        <v>97</v>
      </c>
      <c r="W1368" s="7" t="s">
        <v>2335</v>
      </c>
      <c r="X1368" s="7" t="s">
        <v>1584</v>
      </c>
      <c r="Y1368" s="7" t="s">
        <v>1585</v>
      </c>
      <c r="Z1368" s="7" t="s">
        <v>87</v>
      </c>
      <c r="AA1368" s="7" t="s">
        <v>1904</v>
      </c>
      <c r="AB1368" s="7" t="s">
        <v>2397</v>
      </c>
      <c r="AC1368" s="7" t="s">
        <v>224</v>
      </c>
      <c r="AD1368" s="7" t="s">
        <v>1940</v>
      </c>
      <c r="AE1368" s="7" t="s">
        <v>1774</v>
      </c>
      <c r="AF1368" s="7" t="s">
        <v>44</v>
      </c>
      <c r="AG1368" s="7" t="s">
        <v>1590</v>
      </c>
      <c r="AH1368" s="7" t="s">
        <v>2254</v>
      </c>
      <c r="AI1368" s="7" t="s">
        <v>2559</v>
      </c>
      <c r="AJ1368" s="7" t="s">
        <v>2699</v>
      </c>
      <c r="AK1368" s="7" t="s">
        <v>2467</v>
      </c>
      <c r="AL1368" s="7" t="s">
        <v>2607</v>
      </c>
      <c r="AM1368" s="7" t="s">
        <v>260</v>
      </c>
      <c r="AN1368" s="7" t="s">
        <v>23</v>
      </c>
      <c r="AO1368" s="7" t="s">
        <v>253</v>
      </c>
      <c r="AP1368" s="7" t="s">
        <v>467</v>
      </c>
      <c r="AQ1368" s="7" t="s">
        <v>480</v>
      </c>
      <c r="AR1368" s="7" t="s">
        <v>568</v>
      </c>
      <c r="AS1368" s="7" t="s">
        <v>362</v>
      </c>
      <c r="AT1368" s="7" t="s">
        <v>482</v>
      </c>
      <c r="AU1368" s="7" t="s">
        <v>363</v>
      </c>
      <c r="AV1368" s="7" t="s">
        <v>713</v>
      </c>
      <c r="AW1368" s="7" t="s">
        <v>620</v>
      </c>
      <c r="AX1368" s="7" t="s">
        <v>598</v>
      </c>
      <c r="AY1368" s="7" t="s">
        <v>621</v>
      </c>
      <c r="AZ1368" s="7" t="s">
        <v>850</v>
      </c>
      <c r="BA1368" s="7" t="s">
        <v>27</v>
      </c>
      <c r="BB1368" s="7" t="s">
        <v>1274</v>
      </c>
      <c r="BC1368" s="7" t="s">
        <v>882</v>
      </c>
      <c r="BD1368" s="7" t="s">
        <v>47</v>
      </c>
      <c r="BE1368" s="7" t="s">
        <v>1214</v>
      </c>
      <c r="BF1368" s="7" t="s">
        <v>1048</v>
      </c>
      <c r="BG1368" s="7" t="s">
        <v>1215</v>
      </c>
      <c r="BH1368" s="7" t="s">
        <v>48</v>
      </c>
      <c r="BI1368" s="7" t="s">
        <v>1289</v>
      </c>
      <c r="BJ1368" s="7" t="s">
        <v>1402</v>
      </c>
      <c r="BK1368" s="7" t="s">
        <v>1463</v>
      </c>
      <c r="BL1368" s="7" t="s">
        <v>1421</v>
      </c>
      <c r="BM1368" s="7" t="s">
        <v>2211</v>
      </c>
      <c r="BN1368" s="7" t="s">
        <v>2149</v>
      </c>
      <c r="BO1368" s="7" t="s">
        <v>1781</v>
      </c>
      <c r="BP1368" s="7" t="s">
        <v>1667</v>
      </c>
      <c r="BQ1368" s="7" t="s">
        <v>128</v>
      </c>
      <c r="BR1368" s="7" t="s">
        <v>1604</v>
      </c>
      <c r="BS1368" s="7" t="s">
        <v>2630</v>
      </c>
      <c r="BT1368" s="7" t="s">
        <v>1673</v>
      </c>
      <c r="BU1368" s="7" t="s">
        <v>2425</v>
      </c>
      <c r="BV1368" s="7" t="s">
        <v>1605</v>
      </c>
      <c r="BW1368" s="7" t="s">
        <v>2159</v>
      </c>
      <c r="BX1368" s="7" t="s">
        <v>2160</v>
      </c>
      <c r="BY1368" s="7" t="s">
        <v>2218</v>
      </c>
      <c r="BZ1368" s="7" t="s">
        <v>1962</v>
      </c>
      <c r="CA1368" s="7" t="s">
        <v>2164</v>
      </c>
      <c r="CB1368" s="7" t="s">
        <v>1795</v>
      </c>
      <c r="CC1368" s="7" t="s">
        <v>2470</v>
      </c>
      <c r="CD1368" s="7" t="s">
        <v>1612</v>
      </c>
      <c r="CE1368" s="7" t="s">
        <v>2221</v>
      </c>
      <c r="CF1368" s="7" t="s">
        <v>2342</v>
      </c>
      <c r="CG1368" s="7" t="s">
        <v>2563</v>
      </c>
      <c r="CH1368" s="7" t="s">
        <v>146</v>
      </c>
      <c r="CI1368" s="7" t="s">
        <v>2047</v>
      </c>
      <c r="CJ1368" s="7" t="s">
        <v>1967</v>
      </c>
      <c r="CK1368" s="7" t="s">
        <v>2295</v>
      </c>
      <c r="CL1368" s="7" t="s">
        <v>2641</v>
      </c>
      <c r="CM1368" s="7" t="s">
        <v>293</v>
      </c>
      <c r="CN1368" s="7" t="s">
        <v>2571</v>
      </c>
      <c r="CO1368" s="7" t="s">
        <v>1813</v>
      </c>
      <c r="CP1368" s="7" t="s">
        <v>1971</v>
      </c>
      <c r="CQ1368" s="7" t="s">
        <v>2693</v>
      </c>
      <c r="CR1368" s="7" t="s">
        <v>2123</v>
      </c>
      <c r="CS1368" s="7" t="s">
        <v>162</v>
      </c>
      <c r="CT1368" s="7" t="s">
        <v>1825</v>
      </c>
      <c r="CU1368" s="7" t="s">
        <v>170</v>
      </c>
      <c r="CV1368" s="7" t="s">
        <v>1706</v>
      </c>
      <c r="CW1368" s="7" t="s">
        <v>263</v>
      </c>
      <c r="CX1368" s="7" t="s">
        <v>2602</v>
      </c>
      <c r="CY1368" s="7" t="s">
        <v>272</v>
      </c>
      <c r="CZ1368" s="7" t="s">
        <v>1630</v>
      </c>
      <c r="DA1368" s="7" t="s">
        <v>2513</v>
      </c>
      <c r="DB1368" s="7" t="s">
        <v>1634</v>
      </c>
      <c r="DC1368" s="7" t="s">
        <v>513</v>
      </c>
      <c r="DD1368" s="7" t="s">
        <v>2183</v>
      </c>
      <c r="DE1368" s="7" t="s">
        <v>32</v>
      </c>
      <c r="DF1368" s="7" t="s">
        <v>591</v>
      </c>
      <c r="DG1368" s="7" t="s">
        <v>2313</v>
      </c>
      <c r="DH1368" s="7" t="s">
        <v>2359</v>
      </c>
      <c r="DI1368" s="7" t="s">
        <v>484</v>
      </c>
      <c r="DJ1368" s="7" t="s">
        <v>632</v>
      </c>
      <c r="DK1368" s="7" t="s">
        <v>2316</v>
      </c>
      <c r="DL1368" s="7" t="s">
        <v>1732</v>
      </c>
      <c r="DM1368" s="7" t="s">
        <v>714</v>
      </c>
      <c r="DN1368" s="7" t="s">
        <v>2086</v>
      </c>
      <c r="DO1368" s="7" t="s">
        <v>2605</v>
      </c>
      <c r="DP1368" s="7" t="s">
        <v>433</v>
      </c>
      <c r="DQ1368" s="7" t="s">
        <v>599</v>
      </c>
      <c r="DR1368" s="7" t="s">
        <v>1750</v>
      </c>
      <c r="DS1368" s="7" t="s">
        <v>634</v>
      </c>
      <c r="DT1368" s="7" t="s">
        <v>470</v>
      </c>
      <c r="DU1368" s="7" t="s">
        <v>741</v>
      </c>
      <c r="DV1368" s="7" t="s">
        <v>662</v>
      </c>
      <c r="DW1368" s="7" t="s">
        <v>396</v>
      </c>
      <c r="DX1368" s="7" t="s">
        <v>2556</v>
      </c>
      <c r="DY1368" s="7" t="s">
        <v>2204</v>
      </c>
      <c r="DZ1368" s="7" t="s">
        <v>600</v>
      </c>
      <c r="EA1368" s="7" t="s">
        <v>625</v>
      </c>
      <c r="EB1368" s="7" t="s">
        <v>1764</v>
      </c>
      <c r="EC1368" s="7" t="s">
        <v>51</v>
      </c>
      <c r="ED1368" s="7" t="s">
        <v>437</v>
      </c>
      <c r="EE1368" s="7" t="s">
        <v>550</v>
      </c>
      <c r="EF1368" s="7" t="s">
        <v>650</v>
      </c>
      <c r="EG1368" s="7" t="s">
        <v>371</v>
      </c>
      <c r="EH1368" s="7" t="s">
        <v>404</v>
      </c>
      <c r="EI1368" s="7" t="s">
        <v>519</v>
      </c>
      <c r="EJ1368" s="7" t="s">
        <v>214</v>
      </c>
      <c r="EK1368" s="7" t="s">
        <v>524</v>
      </c>
      <c r="EL1368" s="7" t="s">
        <v>407</v>
      </c>
      <c r="EM1368" s="7" t="s">
        <v>553</v>
      </c>
      <c r="EN1368" s="7" t="s">
        <v>412</v>
      </c>
      <c r="EO1368" s="7" t="s">
        <v>724</v>
      </c>
      <c r="EP1368" s="7" t="s">
        <v>772</v>
      </c>
      <c r="EQ1368" s="7" t="s">
        <v>773</v>
      </c>
      <c r="ER1368" s="7" t="s">
        <v>500</v>
      </c>
      <c r="ES1368" s="7" t="s">
        <v>417</v>
      </c>
      <c r="ET1368" s="7" t="s">
        <v>101</v>
      </c>
      <c r="EU1368" s="7" t="s">
        <v>578</v>
      </c>
      <c r="EV1368" s="7" t="s">
        <v>501</v>
      </c>
      <c r="EW1368" s="7" t="s">
        <v>532</v>
      </c>
      <c r="EX1368" s="7" t="s">
        <v>452</v>
      </c>
      <c r="EY1368" s="7" t="s">
        <v>770</v>
      </c>
      <c r="EZ1368" s="7" t="s">
        <v>559</v>
      </c>
      <c r="FA1368" s="7" t="s">
        <v>615</v>
      </c>
      <c r="FB1368" s="7" t="s">
        <v>386</v>
      </c>
      <c r="FC1368" s="7" t="s">
        <v>644</v>
      </c>
      <c r="FD1368" s="7" t="s">
        <v>645</v>
      </c>
      <c r="FE1368" s="7" t="s">
        <v>103</v>
      </c>
      <c r="FF1368" s="7" t="s">
        <v>476</v>
      </c>
      <c r="FG1368" s="7" t="s">
        <v>563</v>
      </c>
      <c r="FH1368" s="7" t="s">
        <v>659</v>
      </c>
      <c r="FI1368" s="7" t="s">
        <v>584</v>
      </c>
      <c r="FJ1368" s="7" t="s">
        <v>507</v>
      </c>
      <c r="FK1368" s="7" t="s">
        <v>248</v>
      </c>
      <c r="FL1368" s="7" t="s">
        <v>710</v>
      </c>
      <c r="FM1368" s="7" t="s">
        <v>78</v>
      </c>
      <c r="FN1368" s="7" t="s">
        <v>729</v>
      </c>
      <c r="FO1368" s="7" t="s">
        <v>607</v>
      </c>
      <c r="FP1368" s="7" t="s">
        <v>972</v>
      </c>
      <c r="FQ1368" s="7" t="s">
        <v>1324</v>
      </c>
      <c r="FR1368" s="7" t="s">
        <v>1202</v>
      </c>
      <c r="FS1368" s="7" t="s">
        <v>1172</v>
      </c>
      <c r="FT1368" s="7" t="s">
        <v>1127</v>
      </c>
      <c r="FU1368" s="7" t="s">
        <v>1054</v>
      </c>
      <c r="FV1368" s="7" t="s">
        <v>1392</v>
      </c>
      <c r="FW1368" s="7" t="s">
        <v>1206</v>
      </c>
      <c r="FX1368" s="7" t="s">
        <v>977</v>
      </c>
      <c r="FY1368" s="7" t="s">
        <v>978</v>
      </c>
      <c r="FZ1368" s="7" t="s">
        <v>890</v>
      </c>
      <c r="GA1368" s="7" t="s">
        <v>980</v>
      </c>
      <c r="GB1368" s="7" t="s">
        <v>894</v>
      </c>
      <c r="GC1368" s="7" t="s">
        <v>1222</v>
      </c>
      <c r="GD1368" s="7" t="s">
        <v>929</v>
      </c>
      <c r="GE1368" s="7" t="s">
        <v>895</v>
      </c>
      <c r="GF1368" s="7" t="s">
        <v>1145</v>
      </c>
      <c r="GG1368" s="7" t="s">
        <v>1429</v>
      </c>
      <c r="GH1368" s="7" t="s">
        <v>119</v>
      </c>
      <c r="GI1368" s="7" t="s">
        <v>1393</v>
      </c>
      <c r="GJ1368" s="7" t="s">
        <v>1179</v>
      </c>
      <c r="GK1368" s="7" t="s">
        <v>1295</v>
      </c>
      <c r="GL1368" s="7" t="s">
        <v>989</v>
      </c>
      <c r="GM1368" s="7" t="s">
        <v>1181</v>
      </c>
      <c r="GN1368" s="7" t="s">
        <v>990</v>
      </c>
      <c r="GO1368" s="7" t="s">
        <v>1327</v>
      </c>
      <c r="GP1368" s="7" t="s">
        <v>937</v>
      </c>
      <c r="GQ1368" s="7" t="s">
        <v>1358</v>
      </c>
      <c r="GR1368" s="7" t="s">
        <v>1230</v>
      </c>
      <c r="GS1368" s="7" t="s">
        <v>994</v>
      </c>
      <c r="GT1368" s="7" t="s">
        <v>121</v>
      </c>
      <c r="GU1368" s="7" t="s">
        <v>996</v>
      </c>
      <c r="GV1368" s="7" t="s">
        <v>1152</v>
      </c>
      <c r="GW1368" s="7" t="s">
        <v>1182</v>
      </c>
      <c r="GX1368" s="7" t="s">
        <v>1104</v>
      </c>
      <c r="GY1368" s="7" t="s">
        <v>943</v>
      </c>
      <c r="GZ1368" s="7" t="s">
        <v>1388</v>
      </c>
      <c r="HA1368" s="7" t="s">
        <v>1154</v>
      </c>
      <c r="HB1368" s="7" t="s">
        <v>1495</v>
      </c>
      <c r="HC1368" s="7" t="s">
        <v>1233</v>
      </c>
      <c r="HD1368" s="7" t="s">
        <v>1161</v>
      </c>
      <c r="HE1368" s="7" t="s">
        <v>1263</v>
      </c>
      <c r="HF1368" s="7" t="s">
        <v>1188</v>
      </c>
      <c r="HG1368" s="7" t="s">
        <v>157</v>
      </c>
      <c r="HH1368" s="7" t="s">
        <v>1043</v>
      </c>
      <c r="HI1368" s="7" t="s">
        <v>1449</v>
      </c>
      <c r="HJ1368" s="7" t="s">
        <v>1015</v>
      </c>
      <c r="HK1368" s="7" t="s">
        <v>905</v>
      </c>
      <c r="HL1368" s="7" t="s">
        <v>1114</v>
      </c>
      <c r="HM1368" s="7" t="s">
        <v>1077</v>
      </c>
      <c r="HN1368" s="7" t="s">
        <v>965</v>
      </c>
      <c r="HO1368" s="7" t="s">
        <v>1268</v>
      </c>
      <c r="HP1368" s="7" t="s">
        <v>109</v>
      </c>
      <c r="HQ1368" s="7" t="s">
        <v>150</v>
      </c>
      <c r="HR1368" s="7" t="s">
        <v>967</v>
      </c>
      <c r="HS1368" s="7" t="s">
        <v>1305</v>
      </c>
      <c r="HT1368" s="7" t="s">
        <v>1121</v>
      </c>
    </row>
    <row r="1369" spans="1:253" s="7" customFormat="1" x14ac:dyDescent="0.25">
      <c r="A1369" s="9">
        <v>2000</v>
      </c>
      <c r="B1369" s="9">
        <v>50</v>
      </c>
      <c r="C1369" s="9">
        <v>0.5</v>
      </c>
      <c r="D1369" s="9" t="s">
        <v>19</v>
      </c>
      <c r="E1369" s="9" t="s">
        <v>2970</v>
      </c>
      <c r="F1369" s="9" t="s">
        <v>360</v>
      </c>
      <c r="G1369" s="9">
        <v>98</v>
      </c>
      <c r="H1369" s="9" t="s">
        <v>360</v>
      </c>
      <c r="I1369" s="9">
        <v>134</v>
      </c>
      <c r="J1369" s="9" t="s">
        <v>360</v>
      </c>
      <c r="K1369" s="9" t="s">
        <v>360</v>
      </c>
      <c r="L1369" s="9">
        <v>134</v>
      </c>
      <c r="M1369" s="10" t="s">
        <v>360</v>
      </c>
      <c r="N1369" s="10" t="s">
        <v>360</v>
      </c>
      <c r="O1369" s="11" t="s">
        <v>21</v>
      </c>
      <c r="P1369" s="7" t="s">
        <v>22</v>
      </c>
      <c r="Q1369" s="7" t="s">
        <v>111</v>
      </c>
      <c r="R1369" s="7" t="s">
        <v>1902</v>
      </c>
      <c r="S1369" s="7" t="s">
        <v>1482</v>
      </c>
      <c r="T1369" s="7" t="s">
        <v>2209</v>
      </c>
      <c r="U1369" s="5" t="s">
        <v>2465</v>
      </c>
      <c r="V1369" s="7" t="s">
        <v>2210</v>
      </c>
      <c r="W1369" s="7" t="s">
        <v>1657</v>
      </c>
      <c r="X1369" s="7" t="s">
        <v>2335</v>
      </c>
      <c r="Y1369" s="7" t="s">
        <v>1658</v>
      </c>
      <c r="Z1369" s="7" t="s">
        <v>1584</v>
      </c>
      <c r="AA1369" s="7" t="s">
        <v>1662</v>
      </c>
      <c r="AB1369" s="7" t="s">
        <v>1771</v>
      </c>
      <c r="AC1369" s="7" t="s">
        <v>1939</v>
      </c>
      <c r="AD1369" s="7" t="s">
        <v>224</v>
      </c>
      <c r="AE1369" s="7" t="s">
        <v>2029</v>
      </c>
      <c r="AF1369" s="7" t="s">
        <v>1905</v>
      </c>
      <c r="AG1369" s="7" t="s">
        <v>1775</v>
      </c>
      <c r="AH1369" s="7" t="s">
        <v>2253</v>
      </c>
      <c r="AI1369" s="7" t="s">
        <v>44</v>
      </c>
      <c r="AJ1369" s="7" t="s">
        <v>2110</v>
      </c>
      <c r="AK1369" s="7" t="s">
        <v>1909</v>
      </c>
      <c r="AL1369" s="7" t="s">
        <v>23</v>
      </c>
      <c r="AM1369" s="7" t="s">
        <v>126</v>
      </c>
      <c r="AN1369" s="7" t="s">
        <v>428</v>
      </c>
      <c r="AO1369" s="7" t="s">
        <v>468</v>
      </c>
      <c r="AP1369" s="7" t="s">
        <v>482</v>
      </c>
      <c r="AQ1369" s="7" t="s">
        <v>713</v>
      </c>
      <c r="AR1369" s="7" t="s">
        <v>739</v>
      </c>
      <c r="AS1369" s="7" t="s">
        <v>25</v>
      </c>
      <c r="AT1369" s="7" t="s">
        <v>620</v>
      </c>
      <c r="AU1369" s="7" t="s">
        <v>690</v>
      </c>
      <c r="AV1369" s="7" t="s">
        <v>1136</v>
      </c>
      <c r="AW1369" s="7" t="s">
        <v>911</v>
      </c>
      <c r="AX1369" s="7" t="s">
        <v>27</v>
      </c>
      <c r="AY1369" s="7" t="s">
        <v>1124</v>
      </c>
      <c r="AZ1369" s="7" t="s">
        <v>1125</v>
      </c>
      <c r="BA1369" s="7" t="s">
        <v>883</v>
      </c>
      <c r="BB1369" s="7" t="s">
        <v>1275</v>
      </c>
      <c r="BC1369" s="7" t="s">
        <v>1323</v>
      </c>
      <c r="BD1369" s="7" t="s">
        <v>1048</v>
      </c>
      <c r="BE1369" s="7" t="s">
        <v>48</v>
      </c>
      <c r="BF1369" s="7" t="s">
        <v>1288</v>
      </c>
      <c r="BG1369" s="7" t="s">
        <v>1277</v>
      </c>
      <c r="BH1369" s="7" t="s">
        <v>1443</v>
      </c>
      <c r="BI1369" s="7" t="s">
        <v>1025</v>
      </c>
      <c r="BJ1369" s="7" t="s">
        <v>1421</v>
      </c>
      <c r="BK1369" s="7" t="s">
        <v>1473</v>
      </c>
      <c r="BL1369" s="7" t="s">
        <v>1947</v>
      </c>
      <c r="BM1369" s="7" t="s">
        <v>112</v>
      </c>
      <c r="BN1369" s="7" t="s">
        <v>1950</v>
      </c>
      <c r="BO1369" s="7" t="s">
        <v>2215</v>
      </c>
      <c r="BP1369" s="7" t="s">
        <v>1954</v>
      </c>
      <c r="BQ1369" s="7" t="s">
        <v>2037</v>
      </c>
      <c r="BR1369" s="7" t="s">
        <v>1788</v>
      </c>
      <c r="BS1369" s="7" t="s">
        <v>1605</v>
      </c>
      <c r="BT1369" s="7" t="s">
        <v>213</v>
      </c>
      <c r="BU1369" s="7" t="s">
        <v>1789</v>
      </c>
      <c r="BV1369" s="7" t="s">
        <v>2290</v>
      </c>
      <c r="BW1369" s="7" t="s">
        <v>209</v>
      </c>
      <c r="BX1369" s="7" t="s">
        <v>2608</v>
      </c>
      <c r="BY1369" s="7" t="s">
        <v>2293</v>
      </c>
      <c r="BZ1369" s="7" t="s">
        <v>2599</v>
      </c>
      <c r="CA1369" s="7" t="s">
        <v>2429</v>
      </c>
      <c r="CB1369" s="7" t="s">
        <v>1615</v>
      </c>
      <c r="CC1369" s="7" t="s">
        <v>2565</v>
      </c>
      <c r="CD1369" s="7" t="s">
        <v>2472</v>
      </c>
      <c r="CE1369" s="7" t="s">
        <v>2533</v>
      </c>
      <c r="CF1369" s="7" t="s">
        <v>2050</v>
      </c>
      <c r="CG1369" s="7" t="s">
        <v>73</v>
      </c>
      <c r="CH1369" s="7" t="s">
        <v>1820</v>
      </c>
      <c r="CI1369" s="7" t="s">
        <v>2300</v>
      </c>
      <c r="CJ1369" s="7" t="s">
        <v>1973</v>
      </c>
      <c r="CK1369" s="7" t="s">
        <v>30</v>
      </c>
      <c r="CL1369" s="7" t="s">
        <v>170</v>
      </c>
      <c r="CM1369" s="7" t="s">
        <v>2063</v>
      </c>
      <c r="CN1369" s="7" t="s">
        <v>171</v>
      </c>
      <c r="CO1369" s="7" t="s">
        <v>2354</v>
      </c>
      <c r="CP1369" s="7" t="s">
        <v>2389</v>
      </c>
      <c r="CQ1369" s="7" t="s">
        <v>1716</v>
      </c>
      <c r="CR1369" s="7" t="s">
        <v>2355</v>
      </c>
      <c r="CS1369" s="7" t="s">
        <v>1929</v>
      </c>
      <c r="CT1369" s="7" t="s">
        <v>2449</v>
      </c>
      <c r="CU1369" s="7" t="s">
        <v>2186</v>
      </c>
      <c r="CV1369" s="7" t="s">
        <v>391</v>
      </c>
      <c r="CW1369" s="7" t="s">
        <v>2550</v>
      </c>
      <c r="CX1369" s="7" t="s">
        <v>2242</v>
      </c>
      <c r="CY1369" s="7" t="s">
        <v>632</v>
      </c>
      <c r="CZ1369" s="7" t="s">
        <v>2515</v>
      </c>
      <c r="DA1369" s="7" t="s">
        <v>2496</v>
      </c>
      <c r="DB1369" s="7" t="s">
        <v>485</v>
      </c>
      <c r="DC1369" s="7" t="s">
        <v>2689</v>
      </c>
      <c r="DD1369" s="7" t="s">
        <v>2681</v>
      </c>
      <c r="DE1369" s="7" t="s">
        <v>1876</v>
      </c>
      <c r="DF1369" s="7" t="s">
        <v>2084</v>
      </c>
      <c r="DG1369" s="7" t="s">
        <v>469</v>
      </c>
      <c r="DH1369" s="7" t="s">
        <v>114</v>
      </c>
      <c r="DI1369" s="7" t="s">
        <v>1936</v>
      </c>
      <c r="DJ1369" s="7" t="s">
        <v>634</v>
      </c>
      <c r="DK1369" s="7" t="s">
        <v>1763</v>
      </c>
      <c r="DL1369" s="7" t="s">
        <v>1900</v>
      </c>
      <c r="DM1369" s="7" t="s">
        <v>486</v>
      </c>
      <c r="DN1369" s="7" t="s">
        <v>691</v>
      </c>
      <c r="DO1369" s="7" t="s">
        <v>369</v>
      </c>
      <c r="DP1369" s="7" t="s">
        <v>715</v>
      </c>
      <c r="DQ1369" s="7" t="s">
        <v>370</v>
      </c>
      <c r="DR1369" s="7" t="s">
        <v>372</v>
      </c>
      <c r="DS1369" s="7" t="s">
        <v>373</v>
      </c>
      <c r="DT1369" s="7" t="s">
        <v>487</v>
      </c>
      <c r="DU1369" s="7" t="s">
        <v>488</v>
      </c>
      <c r="DV1369" s="7" t="s">
        <v>374</v>
      </c>
      <c r="DW1369" s="7" t="s">
        <v>552</v>
      </c>
      <c r="DX1369" s="7" t="s">
        <v>519</v>
      </c>
      <c r="DY1369" s="7" t="s">
        <v>116</v>
      </c>
      <c r="DZ1369" s="7" t="s">
        <v>636</v>
      </c>
      <c r="EA1369" s="7" t="s">
        <v>637</v>
      </c>
      <c r="EB1369" s="7" t="s">
        <v>188</v>
      </c>
      <c r="EC1369" s="7" t="s">
        <v>573</v>
      </c>
      <c r="ED1369" s="7" t="s">
        <v>594</v>
      </c>
      <c r="EE1369" s="7" t="s">
        <v>522</v>
      </c>
      <c r="EF1369" s="7" t="s">
        <v>719</v>
      </c>
      <c r="EG1369" s="7" t="s">
        <v>523</v>
      </c>
      <c r="EH1369" s="7" t="s">
        <v>442</v>
      </c>
      <c r="EI1369" s="7" t="s">
        <v>574</v>
      </c>
      <c r="EJ1369" s="7" t="s">
        <v>674</v>
      </c>
      <c r="EK1369" s="7" t="s">
        <v>100</v>
      </c>
      <c r="EL1369" s="7" t="s">
        <v>683</v>
      </c>
      <c r="EM1369" s="7" t="s">
        <v>412</v>
      </c>
      <c r="EN1369" s="7" t="s">
        <v>92</v>
      </c>
      <c r="EO1369" s="7" t="s">
        <v>413</v>
      </c>
      <c r="EP1369" s="7" t="s">
        <v>720</v>
      </c>
      <c r="EQ1369" s="7" t="s">
        <v>500</v>
      </c>
      <c r="ER1369" s="7" t="s">
        <v>695</v>
      </c>
      <c r="ES1369" s="7" t="s">
        <v>696</v>
      </c>
      <c r="ET1369" s="7" t="s">
        <v>532</v>
      </c>
      <c r="EU1369" s="7" t="s">
        <v>453</v>
      </c>
      <c r="EV1369" s="7" t="s">
        <v>535</v>
      </c>
      <c r="EW1369" s="7" t="s">
        <v>59</v>
      </c>
      <c r="EX1369" s="7" t="s">
        <v>644</v>
      </c>
      <c r="EY1369" s="7" t="s">
        <v>645</v>
      </c>
      <c r="EZ1369" s="7" t="s">
        <v>664</v>
      </c>
      <c r="FA1369" s="7" t="s">
        <v>685</v>
      </c>
      <c r="FB1369" s="7" t="s">
        <v>646</v>
      </c>
      <c r="FC1369" s="7" t="s">
        <v>566</v>
      </c>
      <c r="FD1369" s="7" t="s">
        <v>710</v>
      </c>
      <c r="FE1369" s="7" t="s">
        <v>588</v>
      </c>
      <c r="FF1369" s="7" t="s">
        <v>699</v>
      </c>
      <c r="FG1369" s="7" t="s">
        <v>64</v>
      </c>
      <c r="FH1369" s="7" t="s">
        <v>1216</v>
      </c>
      <c r="FI1369" s="7" t="s">
        <v>1324</v>
      </c>
      <c r="FJ1369" s="7" t="s">
        <v>1050</v>
      </c>
      <c r="FK1369" s="7" t="s">
        <v>1086</v>
      </c>
      <c r="FL1369" s="7" t="s">
        <v>1348</v>
      </c>
      <c r="FM1369" s="7" t="s">
        <v>1053</v>
      </c>
      <c r="FN1369" s="7" t="s">
        <v>201</v>
      </c>
      <c r="FO1369" s="7" t="s">
        <v>1436</v>
      </c>
      <c r="FP1369" s="7" t="s">
        <v>1174</v>
      </c>
      <c r="FQ1369" s="7" t="s">
        <v>231</v>
      </c>
      <c r="FR1369" s="7" t="s">
        <v>976</v>
      </c>
      <c r="FS1369" s="7" t="s">
        <v>1290</v>
      </c>
      <c r="FT1369" s="7" t="s">
        <v>195</v>
      </c>
      <c r="FU1369" s="7" t="s">
        <v>1141</v>
      </c>
      <c r="FV1369" s="7" t="s">
        <v>889</v>
      </c>
      <c r="FW1369" s="7" t="s">
        <v>917</v>
      </c>
      <c r="FX1369" s="7" t="s">
        <v>918</v>
      </c>
      <c r="FY1369" s="7" t="s">
        <v>1412</v>
      </c>
      <c r="FZ1369" s="7" t="s">
        <v>1177</v>
      </c>
      <c r="GA1369" s="7" t="s">
        <v>1222</v>
      </c>
      <c r="GB1369" s="7" t="s">
        <v>38</v>
      </c>
      <c r="GC1369" s="7" t="s">
        <v>926</v>
      </c>
      <c r="GD1369" s="7" t="s">
        <v>1225</v>
      </c>
      <c r="GE1369" s="7" t="s">
        <v>897</v>
      </c>
      <c r="GF1369" s="7" t="s">
        <v>1179</v>
      </c>
      <c r="GG1369" s="7" t="s">
        <v>1148</v>
      </c>
      <c r="GH1369" s="7" t="s">
        <v>935</v>
      </c>
      <c r="GI1369" s="7" t="s">
        <v>990</v>
      </c>
      <c r="GJ1369" s="7" t="s">
        <v>1067</v>
      </c>
      <c r="GK1369" s="7" t="s">
        <v>1151</v>
      </c>
      <c r="GL1369" s="7" t="s">
        <v>67</v>
      </c>
      <c r="GM1369" s="7" t="s">
        <v>902</v>
      </c>
      <c r="GN1369" s="7" t="s">
        <v>1106</v>
      </c>
      <c r="GO1369" s="7" t="s">
        <v>1000</v>
      </c>
      <c r="GP1369" s="7" t="s">
        <v>945</v>
      </c>
      <c r="GQ1369" s="7" t="s">
        <v>1297</v>
      </c>
      <c r="GR1369" s="7" t="s">
        <v>1002</v>
      </c>
      <c r="GS1369" s="7" t="s">
        <v>1158</v>
      </c>
      <c r="GT1369" s="7" t="s">
        <v>1166</v>
      </c>
      <c r="GU1369" s="7" t="s">
        <v>1193</v>
      </c>
      <c r="GV1369" s="7" t="s">
        <v>1167</v>
      </c>
      <c r="GW1369" s="7" t="s">
        <v>1074</v>
      </c>
      <c r="GX1369" s="7" t="s">
        <v>135</v>
      </c>
      <c r="GY1369" s="7" t="s">
        <v>906</v>
      </c>
      <c r="GZ1369" s="7" t="s">
        <v>150</v>
      </c>
      <c r="HA1369" s="7" t="s">
        <v>966</v>
      </c>
      <c r="HB1369" s="7" t="s">
        <v>1419</v>
      </c>
      <c r="HC1369" s="7" t="s">
        <v>136</v>
      </c>
      <c r="HD1369" s="7" t="s">
        <v>1122</v>
      </c>
    </row>
    <row r="1370" spans="1:253" s="7" customFormat="1" x14ac:dyDescent="0.25">
      <c r="A1370" s="9">
        <v>2000</v>
      </c>
      <c r="B1370" s="9">
        <v>50</v>
      </c>
      <c r="C1370" s="9">
        <v>0.5</v>
      </c>
      <c r="D1370" s="9" t="s">
        <v>19</v>
      </c>
      <c r="E1370" s="9" t="s">
        <v>2971</v>
      </c>
      <c r="F1370" s="9" t="s">
        <v>360</v>
      </c>
      <c r="G1370" s="9">
        <v>55</v>
      </c>
      <c r="H1370" s="9" t="s">
        <v>360</v>
      </c>
      <c r="I1370" s="9">
        <v>82</v>
      </c>
      <c r="J1370" s="9" t="s">
        <v>360</v>
      </c>
      <c r="K1370" s="9" t="s">
        <v>360</v>
      </c>
      <c r="L1370" s="9">
        <v>82</v>
      </c>
      <c r="M1370" s="10" t="s">
        <v>360</v>
      </c>
      <c r="N1370" s="10" t="s">
        <v>360</v>
      </c>
      <c r="O1370" s="11" t="s">
        <v>21</v>
      </c>
      <c r="P1370" s="7" t="s">
        <v>1493</v>
      </c>
      <c r="Q1370" s="7" t="s">
        <v>1654</v>
      </c>
      <c r="R1370" s="7" t="s">
        <v>1766</v>
      </c>
      <c r="S1370" s="7" t="s">
        <v>1767</v>
      </c>
      <c r="T1370" s="7" t="s">
        <v>42</v>
      </c>
      <c r="U1370" s="5" t="s">
        <v>1485</v>
      </c>
      <c r="V1370" s="7" t="s">
        <v>1486</v>
      </c>
      <c r="W1370" s="7" t="s">
        <v>2335</v>
      </c>
      <c r="X1370" s="7" t="s">
        <v>1660</v>
      </c>
      <c r="Y1370" s="7" t="s">
        <v>1584</v>
      </c>
      <c r="Z1370" s="7" t="s">
        <v>1585</v>
      </c>
      <c r="AA1370" s="7" t="s">
        <v>1662</v>
      </c>
      <c r="AB1370" s="7" t="s">
        <v>2379</v>
      </c>
      <c r="AC1370" s="7" t="s">
        <v>1772</v>
      </c>
      <c r="AD1370" s="7" t="s">
        <v>224</v>
      </c>
      <c r="AE1370" s="7" t="s">
        <v>1773</v>
      </c>
      <c r="AF1370" s="7" t="s">
        <v>44</v>
      </c>
      <c r="AG1370" s="7" t="s">
        <v>126</v>
      </c>
      <c r="AH1370" s="7" t="s">
        <v>511</v>
      </c>
      <c r="AI1370" s="7" t="s">
        <v>478</v>
      </c>
      <c r="AJ1370" s="7" t="s">
        <v>479</v>
      </c>
      <c r="AK1370" s="7" t="s">
        <v>24</v>
      </c>
      <c r="AL1370" s="7" t="s">
        <v>568</v>
      </c>
      <c r="AM1370" s="7" t="s">
        <v>630</v>
      </c>
      <c r="AN1370" s="7" t="s">
        <v>482</v>
      </c>
      <c r="AO1370" s="7" t="s">
        <v>363</v>
      </c>
      <c r="AP1370" s="7" t="s">
        <v>713</v>
      </c>
      <c r="AQ1370" s="7" t="s">
        <v>739</v>
      </c>
      <c r="AR1370" s="7" t="s">
        <v>25</v>
      </c>
      <c r="AS1370" s="7" t="s">
        <v>631</v>
      </c>
      <c r="AT1370" s="7" t="s">
        <v>753</v>
      </c>
      <c r="AU1370" s="7" t="s">
        <v>598</v>
      </c>
      <c r="AV1370" s="7" t="s">
        <v>740</v>
      </c>
      <c r="AW1370" s="7" t="s">
        <v>26</v>
      </c>
      <c r="AX1370" s="7" t="s">
        <v>850</v>
      </c>
      <c r="AY1370" s="7" t="s">
        <v>1022</v>
      </c>
      <c r="AZ1370" s="7" t="s">
        <v>911</v>
      </c>
      <c r="BA1370" s="7" t="s">
        <v>1287</v>
      </c>
      <c r="BB1370" s="7" t="s">
        <v>1124</v>
      </c>
      <c r="BC1370" s="7" t="s">
        <v>882</v>
      </c>
      <c r="BD1370" s="7" t="s">
        <v>47</v>
      </c>
      <c r="BE1370" s="7" t="s">
        <v>1214</v>
      </c>
      <c r="BF1370" s="7" t="s">
        <v>1322</v>
      </c>
      <c r="BG1370" s="7" t="s">
        <v>970</v>
      </c>
      <c r="BH1370" s="7" t="s">
        <v>1024</v>
      </c>
      <c r="BI1370" s="7" t="s">
        <v>1330</v>
      </c>
      <c r="BJ1370" s="7" t="s">
        <v>1276</v>
      </c>
      <c r="BK1370" s="7" t="s">
        <v>884</v>
      </c>
      <c r="BL1370" s="7" t="s">
        <v>1421</v>
      </c>
      <c r="BM1370" s="7" t="s">
        <v>2506</v>
      </c>
      <c r="BN1370" s="7" t="s">
        <v>2338</v>
      </c>
      <c r="BO1370" s="7" t="s">
        <v>2286</v>
      </c>
      <c r="BP1370" s="7" t="s">
        <v>1954</v>
      </c>
      <c r="BQ1370" s="7" t="s">
        <v>183</v>
      </c>
      <c r="BR1370" s="7" t="s">
        <v>177</v>
      </c>
      <c r="BS1370" s="7" t="s">
        <v>2562</v>
      </c>
      <c r="BT1370" s="7" t="s">
        <v>1607</v>
      </c>
      <c r="BU1370" s="7" t="s">
        <v>2114</v>
      </c>
      <c r="BV1370" s="7" t="s">
        <v>1608</v>
      </c>
      <c r="BW1370" s="7" t="s">
        <v>1679</v>
      </c>
      <c r="BX1370" s="7" t="s">
        <v>1609</v>
      </c>
      <c r="BY1370" s="7" t="s">
        <v>28</v>
      </c>
      <c r="BZ1370" s="7" t="s">
        <v>2166</v>
      </c>
      <c r="CA1370" s="7" t="s">
        <v>2663</v>
      </c>
      <c r="CB1370" s="7" t="s">
        <v>2292</v>
      </c>
      <c r="CC1370" s="7" t="s">
        <v>2598</v>
      </c>
      <c r="CD1370" s="7" t="s">
        <v>1965</v>
      </c>
      <c r="CE1370" s="7" t="s">
        <v>1688</v>
      </c>
      <c r="CF1370" s="7" t="s">
        <v>2385</v>
      </c>
      <c r="CG1370" s="7" t="s">
        <v>2386</v>
      </c>
      <c r="CH1370" s="7" t="s">
        <v>2430</v>
      </c>
      <c r="CI1370" s="7" t="s">
        <v>165</v>
      </c>
      <c r="CJ1370" s="7" t="s">
        <v>1617</v>
      </c>
      <c r="CK1370" s="7" t="s">
        <v>2511</v>
      </c>
      <c r="CL1370" s="7" t="s">
        <v>1812</v>
      </c>
      <c r="CM1370" s="7" t="s">
        <v>293</v>
      </c>
      <c r="CN1370" s="7" t="s">
        <v>2643</v>
      </c>
      <c r="CO1370" s="7" t="s">
        <v>2434</v>
      </c>
      <c r="CP1370" s="7" t="s">
        <v>74</v>
      </c>
      <c r="CQ1370" s="7" t="s">
        <v>1623</v>
      </c>
      <c r="CR1370" s="7" t="s">
        <v>2060</v>
      </c>
      <c r="CS1370" s="7" t="s">
        <v>2126</v>
      </c>
      <c r="CT1370" s="7" t="s">
        <v>152</v>
      </c>
      <c r="CU1370" s="7" t="s">
        <v>2487</v>
      </c>
      <c r="CV1370" s="7" t="s">
        <v>1832</v>
      </c>
      <c r="CW1370" s="7" t="s">
        <v>1835</v>
      </c>
      <c r="CX1370" s="7" t="s">
        <v>1713</v>
      </c>
      <c r="CY1370" s="7" t="s">
        <v>2442</v>
      </c>
      <c r="CZ1370" s="7" t="s">
        <v>1980</v>
      </c>
      <c r="DA1370" s="7" t="s">
        <v>1985</v>
      </c>
      <c r="DB1370" s="7" t="s">
        <v>1850</v>
      </c>
      <c r="DC1370" s="7" t="s">
        <v>2447</v>
      </c>
      <c r="DD1370" s="7" t="s">
        <v>391</v>
      </c>
      <c r="DE1370" s="7" t="s">
        <v>1856</v>
      </c>
      <c r="DF1370" s="7" t="s">
        <v>483</v>
      </c>
      <c r="DG1370" s="7" t="s">
        <v>2134</v>
      </c>
      <c r="DH1370" s="7" t="s">
        <v>2071</v>
      </c>
      <c r="DI1370" s="7" t="s">
        <v>484</v>
      </c>
      <c r="DJ1370" s="7" t="s">
        <v>1997</v>
      </c>
      <c r="DK1370" s="7" t="s">
        <v>1727</v>
      </c>
      <c r="DL1370" s="7" t="s">
        <v>431</v>
      </c>
      <c r="DM1370" s="7" t="s">
        <v>714</v>
      </c>
      <c r="DN1370" s="7" t="s">
        <v>1934</v>
      </c>
      <c r="DO1370" s="7" t="s">
        <v>2320</v>
      </c>
      <c r="DP1370" s="7" t="s">
        <v>2709</v>
      </c>
      <c r="DQ1370" s="7" t="s">
        <v>2246</v>
      </c>
      <c r="DR1370" s="7" t="s">
        <v>1752</v>
      </c>
      <c r="DS1370" s="7" t="s">
        <v>1893</v>
      </c>
      <c r="DT1370" s="7" t="s">
        <v>548</v>
      </c>
      <c r="DU1370" s="7" t="s">
        <v>2421</v>
      </c>
      <c r="DV1370" s="7" t="s">
        <v>366</v>
      </c>
      <c r="DW1370" s="7" t="s">
        <v>691</v>
      </c>
      <c r="DX1370" s="7" t="s">
        <v>518</v>
      </c>
      <c r="DY1370" s="7" t="s">
        <v>436</v>
      </c>
      <c r="DZ1370" s="7" t="s">
        <v>473</v>
      </c>
      <c r="EA1370" s="7" t="s">
        <v>744</v>
      </c>
      <c r="EB1370" s="7" t="s">
        <v>439</v>
      </c>
      <c r="EC1370" s="7" t="s">
        <v>179</v>
      </c>
      <c r="ED1370" s="7" t="s">
        <v>487</v>
      </c>
      <c r="EE1370" s="7" t="s">
        <v>376</v>
      </c>
      <c r="EF1370" s="7" t="s">
        <v>489</v>
      </c>
      <c r="EG1370" s="7" t="s">
        <v>520</v>
      </c>
      <c r="EH1370" s="7" t="s">
        <v>474</v>
      </c>
      <c r="EI1370" s="7" t="s">
        <v>706</v>
      </c>
      <c r="EJ1370" s="7" t="s">
        <v>701</v>
      </c>
      <c r="EK1370" s="7" t="s">
        <v>719</v>
      </c>
      <c r="EL1370" s="7" t="s">
        <v>523</v>
      </c>
      <c r="EM1370" s="7" t="s">
        <v>491</v>
      </c>
      <c r="EN1370" s="7" t="s">
        <v>408</v>
      </c>
      <c r="EO1370" s="7" t="s">
        <v>442</v>
      </c>
      <c r="EP1370" s="7" t="s">
        <v>117</v>
      </c>
      <c r="EQ1370" s="7" t="s">
        <v>641</v>
      </c>
      <c r="ER1370" s="7" t="s">
        <v>683</v>
      </c>
      <c r="ES1370" s="7" t="s">
        <v>496</v>
      </c>
      <c r="ET1370" s="7" t="s">
        <v>610</v>
      </c>
      <c r="EU1370" s="7" t="s">
        <v>500</v>
      </c>
      <c r="EV1370" s="7" t="s">
        <v>556</v>
      </c>
      <c r="EW1370" s="7" t="s">
        <v>101</v>
      </c>
      <c r="EX1370" s="7" t="s">
        <v>418</v>
      </c>
      <c r="EY1370" s="7" t="s">
        <v>643</v>
      </c>
      <c r="EZ1370" s="7" t="s">
        <v>37</v>
      </c>
      <c r="FA1370" s="7" t="s">
        <v>504</v>
      </c>
      <c r="FB1370" s="7" t="s">
        <v>457</v>
      </c>
      <c r="FC1370" s="7" t="s">
        <v>458</v>
      </c>
      <c r="FD1370" s="7" t="s">
        <v>459</v>
      </c>
      <c r="FE1370" s="7" t="s">
        <v>505</v>
      </c>
      <c r="FF1370" s="7" t="s">
        <v>58</v>
      </c>
      <c r="FG1370" s="7" t="s">
        <v>103</v>
      </c>
      <c r="FH1370" s="7" t="s">
        <v>563</v>
      </c>
      <c r="FI1370" s="7" t="s">
        <v>564</v>
      </c>
      <c r="FJ1370" s="7" t="s">
        <v>424</v>
      </c>
      <c r="FK1370" s="7" t="s">
        <v>617</v>
      </c>
      <c r="FL1370" s="7" t="s">
        <v>607</v>
      </c>
      <c r="FM1370" s="7" t="s">
        <v>465</v>
      </c>
      <c r="FN1370" s="7" t="s">
        <v>1171</v>
      </c>
      <c r="FO1370" s="7" t="s">
        <v>1086</v>
      </c>
      <c r="FP1370" s="7" t="s">
        <v>886</v>
      </c>
      <c r="FQ1370" s="7" t="s">
        <v>79</v>
      </c>
      <c r="FR1370" s="7" t="s">
        <v>974</v>
      </c>
      <c r="FS1370" s="7" t="s">
        <v>1242</v>
      </c>
      <c r="FT1370" s="7" t="s">
        <v>975</v>
      </c>
      <c r="FU1370" s="7" t="s">
        <v>1089</v>
      </c>
      <c r="FV1370" s="7" t="s">
        <v>916</v>
      </c>
      <c r="FW1370" s="7" t="s">
        <v>1372</v>
      </c>
      <c r="FX1370" s="7" t="s">
        <v>1139</v>
      </c>
      <c r="FY1370" s="7" t="s">
        <v>1361</v>
      </c>
      <c r="FZ1370" s="7" t="s">
        <v>1245</v>
      </c>
      <c r="GA1370" s="7" t="s">
        <v>980</v>
      </c>
      <c r="GB1370" s="7" t="s">
        <v>1291</v>
      </c>
      <c r="GC1370" s="7" t="s">
        <v>133</v>
      </c>
      <c r="GD1370" s="7" t="s">
        <v>66</v>
      </c>
      <c r="GE1370" s="7" t="s">
        <v>1033</v>
      </c>
      <c r="GF1370" s="7" t="s">
        <v>1223</v>
      </c>
      <c r="GG1370" s="7" t="s">
        <v>1294</v>
      </c>
      <c r="GH1370" s="7" t="s">
        <v>1146</v>
      </c>
      <c r="GI1370" s="7" t="s">
        <v>1413</v>
      </c>
      <c r="GJ1370" s="7" t="s">
        <v>1250</v>
      </c>
      <c r="GK1370" s="7" t="s">
        <v>933</v>
      </c>
      <c r="GL1370" s="7" t="s">
        <v>1094</v>
      </c>
      <c r="GM1370" s="7" t="s">
        <v>1228</v>
      </c>
      <c r="GN1370" s="7" t="s">
        <v>120</v>
      </c>
      <c r="GO1370" s="7" t="s">
        <v>935</v>
      </c>
      <c r="GP1370" s="7" t="s">
        <v>1352</v>
      </c>
      <c r="GQ1370" s="7" t="s">
        <v>993</v>
      </c>
      <c r="GR1370" s="7" t="s">
        <v>1067</v>
      </c>
      <c r="GS1370" s="7" t="s">
        <v>941</v>
      </c>
      <c r="GT1370" s="7" t="s">
        <v>1038</v>
      </c>
      <c r="GU1370" s="7" t="s">
        <v>996</v>
      </c>
      <c r="GV1370" s="7" t="s">
        <v>106</v>
      </c>
      <c r="GW1370" s="7" t="s">
        <v>1313</v>
      </c>
      <c r="GX1370" s="7" t="s">
        <v>901</v>
      </c>
      <c r="GY1370" s="7" t="s">
        <v>1359</v>
      </c>
      <c r="GZ1370" s="7" t="s">
        <v>998</v>
      </c>
      <c r="HA1370" s="7" t="s">
        <v>173</v>
      </c>
      <c r="HB1370" s="7" t="s">
        <v>944</v>
      </c>
      <c r="HC1370" s="7" t="s">
        <v>181</v>
      </c>
      <c r="HD1370" s="7" t="s">
        <v>1367</v>
      </c>
      <c r="HE1370" s="7" t="s">
        <v>1495</v>
      </c>
      <c r="HF1370" s="7" t="s">
        <v>1070</v>
      </c>
      <c r="HG1370" s="7" t="s">
        <v>1005</v>
      </c>
      <c r="HH1370" s="7" t="s">
        <v>108</v>
      </c>
      <c r="HI1370" s="7" t="s">
        <v>1235</v>
      </c>
      <c r="HJ1370" s="7" t="s">
        <v>1263</v>
      </c>
      <c r="HK1370" s="7" t="s">
        <v>903</v>
      </c>
      <c r="HL1370" s="7" t="s">
        <v>1444</v>
      </c>
      <c r="HM1370" s="7" t="s">
        <v>1010</v>
      </c>
      <c r="HN1370" s="7" t="s">
        <v>1449</v>
      </c>
      <c r="HO1370" s="7" t="s">
        <v>1044</v>
      </c>
      <c r="HP1370" s="7" t="s">
        <v>1195</v>
      </c>
      <c r="HQ1370" s="7" t="s">
        <v>1407</v>
      </c>
      <c r="HR1370" s="7" t="s">
        <v>1017</v>
      </c>
      <c r="HS1370" s="7" t="s">
        <v>906</v>
      </c>
      <c r="HT1370" s="7" t="s">
        <v>1134</v>
      </c>
      <c r="HU1370" s="7" t="s">
        <v>1169</v>
      </c>
    </row>
    <row r="1371" spans="1:253" s="7" customFormat="1" x14ac:dyDescent="0.25">
      <c r="A1371" s="9">
        <v>2000</v>
      </c>
      <c r="B1371" s="9">
        <v>50</v>
      </c>
      <c r="C1371" s="9">
        <v>0.5</v>
      </c>
      <c r="D1371" s="9" t="s">
        <v>19</v>
      </c>
      <c r="E1371" s="9" t="s">
        <v>2972</v>
      </c>
      <c r="F1371" s="9" t="s">
        <v>360</v>
      </c>
      <c r="G1371" s="9">
        <v>65</v>
      </c>
      <c r="H1371" s="9" t="s">
        <v>360</v>
      </c>
      <c r="I1371" s="9">
        <v>97</v>
      </c>
      <c r="J1371" s="9" t="s">
        <v>360</v>
      </c>
      <c r="K1371" s="9" t="s">
        <v>360</v>
      </c>
      <c r="L1371" s="9">
        <v>97</v>
      </c>
      <c r="M1371" s="10" t="s">
        <v>360</v>
      </c>
      <c r="N1371" s="10" t="s">
        <v>360</v>
      </c>
      <c r="O1371" s="11" t="s">
        <v>21</v>
      </c>
      <c r="P1371" s="7" t="s">
        <v>22</v>
      </c>
      <c r="Q1371" s="7" t="s">
        <v>1654</v>
      </c>
      <c r="R1371" s="7" t="s">
        <v>1485</v>
      </c>
      <c r="S1371" s="7" t="s">
        <v>97</v>
      </c>
      <c r="T1371" s="7" t="s">
        <v>1661</v>
      </c>
      <c r="U1371" s="5" t="s">
        <v>87</v>
      </c>
      <c r="V1371" s="7" t="s">
        <v>1771</v>
      </c>
      <c r="W1371" s="7" t="s">
        <v>224</v>
      </c>
      <c r="X1371" s="7" t="s">
        <v>1773</v>
      </c>
      <c r="Y1371" s="7" t="s">
        <v>1588</v>
      </c>
      <c r="Z1371" s="7" t="s">
        <v>43</v>
      </c>
      <c r="AA1371" s="7" t="s">
        <v>2254</v>
      </c>
      <c r="AB1371" s="7" t="s">
        <v>2255</v>
      </c>
      <c r="AC1371" s="7" t="s">
        <v>2284</v>
      </c>
      <c r="AD1371" s="7" t="s">
        <v>2715</v>
      </c>
      <c r="AE1371" s="7" t="s">
        <v>23</v>
      </c>
      <c r="AF1371" s="7" t="s">
        <v>2653</v>
      </c>
      <c r="AG1371" s="7" t="s">
        <v>2805</v>
      </c>
      <c r="AH1371" s="7" t="s">
        <v>511</v>
      </c>
      <c r="AI1371" s="7" t="s">
        <v>3312</v>
      </c>
      <c r="AJ1371" s="7" t="s">
        <v>428</v>
      </c>
      <c r="AK1371" s="7" t="s">
        <v>467</v>
      </c>
      <c r="AL1371" s="7" t="s">
        <v>479</v>
      </c>
      <c r="AM1371" s="7" t="s">
        <v>468</v>
      </c>
      <c r="AN1371" s="7" t="s">
        <v>481</v>
      </c>
      <c r="AO1371" s="7" t="s">
        <v>568</v>
      </c>
      <c r="AP1371" s="7" t="s">
        <v>630</v>
      </c>
      <c r="AQ1371" s="7" t="s">
        <v>482</v>
      </c>
      <c r="AR1371" s="7" t="s">
        <v>363</v>
      </c>
      <c r="AS1371" s="7" t="s">
        <v>713</v>
      </c>
      <c r="AT1371" s="7" t="s">
        <v>753</v>
      </c>
      <c r="AU1371" s="7" t="s">
        <v>598</v>
      </c>
      <c r="AV1371" s="7" t="s">
        <v>622</v>
      </c>
      <c r="AW1371" s="7" t="s">
        <v>690</v>
      </c>
      <c r="AX1371" s="7" t="s">
        <v>775</v>
      </c>
      <c r="AY1371" s="7" t="s">
        <v>910</v>
      </c>
      <c r="AZ1371" s="7" t="s">
        <v>859</v>
      </c>
      <c r="BA1371" s="7" t="s">
        <v>1136</v>
      </c>
      <c r="BB1371" s="7" t="s">
        <v>911</v>
      </c>
      <c r="BC1371" s="7" t="s">
        <v>27</v>
      </c>
      <c r="BD1371" s="7" t="s">
        <v>1124</v>
      </c>
      <c r="BE1371" s="7" t="s">
        <v>1125</v>
      </c>
      <c r="BF1371" s="7" t="s">
        <v>1214</v>
      </c>
      <c r="BG1371" s="7" t="s">
        <v>1048</v>
      </c>
      <c r="BH1371" s="7" t="s">
        <v>970</v>
      </c>
      <c r="BI1371" s="7" t="s">
        <v>1024</v>
      </c>
      <c r="BJ1371" s="7" t="s">
        <v>1330</v>
      </c>
      <c r="BK1371" s="7" t="s">
        <v>88</v>
      </c>
      <c r="BL1371" s="7" t="s">
        <v>1454</v>
      </c>
      <c r="BM1371" s="7" t="s">
        <v>2033</v>
      </c>
      <c r="BN1371" s="7" t="s">
        <v>127</v>
      </c>
      <c r="BO1371" s="7" t="s">
        <v>2696</v>
      </c>
      <c r="BP1371" s="7" t="s">
        <v>1666</v>
      </c>
      <c r="BQ1371" s="7" t="s">
        <v>2151</v>
      </c>
      <c r="BR1371" s="7" t="s">
        <v>1781</v>
      </c>
      <c r="BS1371" s="7" t="s">
        <v>1782</v>
      </c>
      <c r="BT1371" s="7" t="s">
        <v>2398</v>
      </c>
      <c r="BU1371" s="7" t="s">
        <v>1785</v>
      </c>
      <c r="BV1371" s="7" t="s">
        <v>1952</v>
      </c>
      <c r="BW1371" s="7" t="s">
        <v>1913</v>
      </c>
      <c r="BX1371" s="7" t="s">
        <v>2288</v>
      </c>
      <c r="BY1371" s="7" t="s">
        <v>1609</v>
      </c>
      <c r="BZ1371" s="7" t="s">
        <v>1792</v>
      </c>
      <c r="CA1371" s="7" t="s">
        <v>2608</v>
      </c>
      <c r="CB1371" s="7" t="s">
        <v>2609</v>
      </c>
      <c r="CC1371" s="7" t="s">
        <v>1682</v>
      </c>
      <c r="CD1371" s="7" t="s">
        <v>2510</v>
      </c>
      <c r="CE1371" s="7" t="s">
        <v>1688</v>
      </c>
      <c r="CF1371" s="7" t="s">
        <v>1803</v>
      </c>
      <c r="CG1371" s="7" t="s">
        <v>1689</v>
      </c>
      <c r="CH1371" s="7" t="s">
        <v>2294</v>
      </c>
      <c r="CI1371" s="7" t="s">
        <v>99</v>
      </c>
      <c r="CJ1371" s="7" t="s">
        <v>1692</v>
      </c>
      <c r="CK1371" s="7" t="s">
        <v>2227</v>
      </c>
      <c r="CL1371" s="7" t="s">
        <v>218</v>
      </c>
      <c r="CM1371" s="7" t="s">
        <v>2471</v>
      </c>
      <c r="CN1371" s="7" t="s">
        <v>1698</v>
      </c>
      <c r="CO1371" s="7" t="s">
        <v>2051</v>
      </c>
      <c r="CP1371" s="7" t="s">
        <v>2228</v>
      </c>
      <c r="CQ1371" s="7" t="s">
        <v>2697</v>
      </c>
      <c r="CR1371" s="7" t="s">
        <v>1972</v>
      </c>
      <c r="CS1371" s="7" t="s">
        <v>74</v>
      </c>
      <c r="CT1371" s="7" t="s">
        <v>1702</v>
      </c>
      <c r="CU1371" s="7" t="s">
        <v>2300</v>
      </c>
      <c r="CV1371" s="7" t="s">
        <v>2122</v>
      </c>
      <c r="CW1371" s="7" t="s">
        <v>30</v>
      </c>
      <c r="CX1371" s="7" t="s">
        <v>2229</v>
      </c>
      <c r="CY1371" s="7" t="s">
        <v>1825</v>
      </c>
      <c r="CZ1371" s="7" t="s">
        <v>2487</v>
      </c>
      <c r="DA1371" s="7" t="s">
        <v>263</v>
      </c>
      <c r="DB1371" s="7" t="s">
        <v>2674</v>
      </c>
      <c r="DC1371" s="7" t="s">
        <v>2389</v>
      </c>
      <c r="DD1371" s="7" t="s">
        <v>2130</v>
      </c>
      <c r="DE1371" s="7" t="s">
        <v>2356</v>
      </c>
      <c r="DF1371" s="7" t="s">
        <v>2357</v>
      </c>
      <c r="DG1371" s="7" t="s">
        <v>677</v>
      </c>
      <c r="DH1371" s="7" t="s">
        <v>2312</v>
      </c>
      <c r="DI1371" s="7" t="s">
        <v>1855</v>
      </c>
      <c r="DJ1371" s="7" t="s">
        <v>32</v>
      </c>
      <c r="DK1371" s="7" t="s">
        <v>2132</v>
      </c>
      <c r="DL1371" s="7" t="s">
        <v>2412</v>
      </c>
      <c r="DM1371" s="7" t="s">
        <v>2313</v>
      </c>
      <c r="DN1371" s="7" t="s">
        <v>2072</v>
      </c>
      <c r="DO1371" s="7" t="s">
        <v>2492</v>
      </c>
      <c r="DP1371" s="7" t="s">
        <v>2316</v>
      </c>
      <c r="DQ1371" s="7" t="s">
        <v>2078</v>
      </c>
      <c r="DR1371" s="7" t="s">
        <v>431</v>
      </c>
      <c r="DS1371" s="7" t="s">
        <v>1641</v>
      </c>
      <c r="DT1371" s="7" t="s">
        <v>1732</v>
      </c>
      <c r="DU1371" s="7" t="s">
        <v>2365</v>
      </c>
      <c r="DV1371" s="7" t="s">
        <v>2519</v>
      </c>
      <c r="DW1371" s="7" t="s">
        <v>2553</v>
      </c>
      <c r="DX1371" s="7" t="s">
        <v>2085</v>
      </c>
      <c r="DY1371" s="7" t="s">
        <v>394</v>
      </c>
      <c r="DZ1371" s="7" t="s">
        <v>433</v>
      </c>
      <c r="EA1371" s="7" t="s">
        <v>2088</v>
      </c>
      <c r="EB1371" s="7" t="s">
        <v>2323</v>
      </c>
      <c r="EC1371" s="7" t="s">
        <v>2327</v>
      </c>
      <c r="ED1371" s="7" t="s">
        <v>2554</v>
      </c>
      <c r="EE1371" s="7" t="s">
        <v>2201</v>
      </c>
      <c r="EF1371" s="7" t="s">
        <v>2098</v>
      </c>
      <c r="EG1371" s="7" t="s">
        <v>2016</v>
      </c>
      <c r="EH1371" s="7" t="s">
        <v>1758</v>
      </c>
      <c r="EI1371" s="7" t="s">
        <v>397</v>
      </c>
      <c r="EJ1371" s="7" t="s">
        <v>2018</v>
      </c>
      <c r="EK1371" s="7" t="s">
        <v>1760</v>
      </c>
      <c r="EL1371" s="7" t="s">
        <v>2595</v>
      </c>
      <c r="EM1371" s="7" t="s">
        <v>2420</v>
      </c>
      <c r="EN1371" s="7" t="s">
        <v>2106</v>
      </c>
      <c r="EO1371" s="7" t="s">
        <v>515</v>
      </c>
      <c r="EP1371" s="7" t="s">
        <v>517</v>
      </c>
      <c r="EQ1371" s="7" t="s">
        <v>742</v>
      </c>
      <c r="ER1371" s="7" t="s">
        <v>736</v>
      </c>
      <c r="ES1371" s="7" t="s">
        <v>473</v>
      </c>
      <c r="ET1371" s="7" t="s">
        <v>744</v>
      </c>
      <c r="EU1371" s="7" t="s">
        <v>650</v>
      </c>
      <c r="EV1371" s="7" t="s">
        <v>440</v>
      </c>
      <c r="EW1371" s="7" t="s">
        <v>551</v>
      </c>
      <c r="EX1371" s="7" t="s">
        <v>552</v>
      </c>
      <c r="EY1371" s="7" t="s">
        <v>521</v>
      </c>
      <c r="EZ1371" s="7" t="s">
        <v>542</v>
      </c>
      <c r="FA1371" s="7" t="s">
        <v>474</v>
      </c>
      <c r="FB1371" s="7" t="s">
        <v>637</v>
      </c>
      <c r="FC1371" s="7" t="s">
        <v>522</v>
      </c>
      <c r="FD1371" s="7" t="s">
        <v>409</v>
      </c>
      <c r="FE1371" s="7" t="s">
        <v>237</v>
      </c>
      <c r="FF1371" s="7" t="s">
        <v>495</v>
      </c>
      <c r="FG1371" s="7" t="s">
        <v>596</v>
      </c>
      <c r="FH1371" s="7" t="s">
        <v>604</v>
      </c>
      <c r="FI1371" s="7" t="s">
        <v>381</v>
      </c>
      <c r="FJ1371" s="7" t="s">
        <v>499</v>
      </c>
      <c r="FK1371" s="7" t="s">
        <v>415</v>
      </c>
      <c r="FL1371" s="7" t="s">
        <v>500</v>
      </c>
      <c r="FM1371" s="7" t="s">
        <v>758</v>
      </c>
      <c r="FN1371" s="7" t="s">
        <v>449</v>
      </c>
      <c r="FO1371" s="7" t="s">
        <v>418</v>
      </c>
      <c r="FP1371" s="7" t="s">
        <v>578</v>
      </c>
      <c r="FQ1371" s="7" t="s">
        <v>57</v>
      </c>
      <c r="FR1371" s="7" t="s">
        <v>452</v>
      </c>
      <c r="FS1371" s="7" t="s">
        <v>663</v>
      </c>
      <c r="FT1371" s="7" t="s">
        <v>708</v>
      </c>
      <c r="FU1371" s="7" t="s">
        <v>614</v>
      </c>
      <c r="FV1371" s="7" t="s">
        <v>140</v>
      </c>
      <c r="FW1371" s="7" t="s">
        <v>423</v>
      </c>
      <c r="FX1371" s="7" t="s">
        <v>698</v>
      </c>
      <c r="FY1371" s="7" t="s">
        <v>644</v>
      </c>
      <c r="FZ1371" s="7" t="s">
        <v>563</v>
      </c>
      <c r="GA1371" s="7" t="s">
        <v>565</v>
      </c>
      <c r="GB1371" s="7" t="s">
        <v>588</v>
      </c>
      <c r="GC1371" s="7" t="s">
        <v>729</v>
      </c>
      <c r="GD1371" s="7" t="s">
        <v>589</v>
      </c>
      <c r="GE1371" s="7" t="s">
        <v>118</v>
      </c>
      <c r="GF1371" s="7" t="s">
        <v>912</v>
      </c>
      <c r="GG1371" s="7" t="s">
        <v>1026</v>
      </c>
      <c r="GH1371" s="7" t="s">
        <v>1027</v>
      </c>
      <c r="GI1371" s="7" t="s">
        <v>154</v>
      </c>
      <c r="GJ1371" s="7" t="s">
        <v>1176</v>
      </c>
      <c r="GK1371" s="7" t="s">
        <v>1310</v>
      </c>
      <c r="GL1371" s="7" t="s">
        <v>172</v>
      </c>
      <c r="GM1371" s="7" t="s">
        <v>1031</v>
      </c>
      <c r="GN1371" s="7" t="s">
        <v>1362</v>
      </c>
      <c r="GO1371" s="7" t="s">
        <v>1032</v>
      </c>
      <c r="GP1371" s="7" t="s">
        <v>922</v>
      </c>
      <c r="GQ1371" s="7" t="s">
        <v>1363</v>
      </c>
      <c r="GR1371" s="7" t="s">
        <v>1279</v>
      </c>
      <c r="GS1371" s="7" t="s">
        <v>1062</v>
      </c>
      <c r="GT1371" s="7" t="s">
        <v>1311</v>
      </c>
      <c r="GU1371" s="7" t="s">
        <v>1312</v>
      </c>
      <c r="GV1371" s="7" t="s">
        <v>987</v>
      </c>
      <c r="GW1371" s="7" t="s">
        <v>1095</v>
      </c>
      <c r="GX1371" s="7" t="s">
        <v>993</v>
      </c>
      <c r="GY1371" s="7" t="s">
        <v>1097</v>
      </c>
      <c r="GZ1371" s="7" t="s">
        <v>995</v>
      </c>
      <c r="HA1371" s="7" t="s">
        <v>106</v>
      </c>
      <c r="HB1371" s="7" t="s">
        <v>1211</v>
      </c>
      <c r="HC1371" s="7" t="s">
        <v>173</v>
      </c>
      <c r="HD1371" s="7" t="s">
        <v>950</v>
      </c>
      <c r="HE1371" s="7" t="s">
        <v>1369</v>
      </c>
      <c r="HF1371" s="7" t="s">
        <v>1234</v>
      </c>
      <c r="HG1371" s="7" t="s">
        <v>1188</v>
      </c>
      <c r="HH1371" s="7" t="s">
        <v>904</v>
      </c>
      <c r="HI1371" s="7" t="s">
        <v>1193</v>
      </c>
      <c r="HJ1371" s="7" t="s">
        <v>1077</v>
      </c>
      <c r="HK1371" s="7" t="s">
        <v>1078</v>
      </c>
      <c r="HL1371" s="7" t="s">
        <v>1377</v>
      </c>
      <c r="HM1371" s="7" t="s">
        <v>1344</v>
      </c>
      <c r="HN1371" s="7" t="s">
        <v>1318</v>
      </c>
      <c r="HO1371" s="7" t="s">
        <v>1305</v>
      </c>
      <c r="HP1371" s="7" t="s">
        <v>1118</v>
      </c>
    </row>
    <row r="1372" spans="1:253" s="7" customFormat="1" x14ac:dyDescent="0.25">
      <c r="A1372" s="9">
        <v>2000</v>
      </c>
      <c r="B1372" s="9">
        <v>50</v>
      </c>
      <c r="C1372" s="9">
        <v>0.5</v>
      </c>
      <c r="D1372" s="9" t="s">
        <v>19</v>
      </c>
      <c r="E1372" s="9" t="s">
        <v>2973</v>
      </c>
      <c r="F1372" s="9" t="s">
        <v>360</v>
      </c>
      <c r="G1372" s="9">
        <v>124</v>
      </c>
      <c r="H1372" s="9" t="s">
        <v>360</v>
      </c>
      <c r="I1372" s="9">
        <v>166</v>
      </c>
      <c r="J1372" s="9" t="s">
        <v>360</v>
      </c>
      <c r="K1372" s="9" t="s">
        <v>360</v>
      </c>
      <c r="L1372" s="9">
        <v>166</v>
      </c>
      <c r="M1372" s="10" t="s">
        <v>360</v>
      </c>
      <c r="N1372" s="10" t="s">
        <v>360</v>
      </c>
      <c r="O1372" s="11" t="s">
        <v>21</v>
      </c>
      <c r="P1372" s="7" t="s">
        <v>22</v>
      </c>
      <c r="Q1372" s="7" t="s">
        <v>111</v>
      </c>
      <c r="R1372" s="7" t="s">
        <v>1766</v>
      </c>
      <c r="S1372" s="7" t="s">
        <v>1583</v>
      </c>
      <c r="T1372" s="7" t="s">
        <v>2210</v>
      </c>
      <c r="U1372" s="5" t="s">
        <v>1486</v>
      </c>
      <c r="V1372" s="7" t="s">
        <v>1659</v>
      </c>
      <c r="W1372" s="7" t="s">
        <v>2144</v>
      </c>
      <c r="X1372" s="7" t="s">
        <v>1584</v>
      </c>
      <c r="Y1372" s="7" t="s">
        <v>1771</v>
      </c>
      <c r="Z1372" s="7" t="s">
        <v>1589</v>
      </c>
      <c r="AA1372" s="7" t="s">
        <v>44</v>
      </c>
      <c r="AB1372" s="7" t="s">
        <v>2255</v>
      </c>
      <c r="AC1372" s="7" t="s">
        <v>2284</v>
      </c>
      <c r="AD1372" s="7" t="s">
        <v>1912</v>
      </c>
      <c r="AE1372" s="7" t="s">
        <v>46</v>
      </c>
      <c r="AF1372" s="7" t="s">
        <v>2732</v>
      </c>
      <c r="AG1372" s="7" t="s">
        <v>2468</v>
      </c>
      <c r="AH1372" s="7" t="s">
        <v>427</v>
      </c>
      <c r="AI1372" s="7" t="s">
        <v>253</v>
      </c>
      <c r="AJ1372" s="7" t="s">
        <v>478</v>
      </c>
      <c r="AK1372" s="7" t="s">
        <v>480</v>
      </c>
      <c r="AL1372" s="7" t="s">
        <v>24</v>
      </c>
      <c r="AM1372" s="7" t="s">
        <v>468</v>
      </c>
      <c r="AN1372" s="7" t="s">
        <v>481</v>
      </c>
      <c r="AO1372" s="7" t="s">
        <v>482</v>
      </c>
      <c r="AP1372" s="7" t="s">
        <v>713</v>
      </c>
      <c r="AQ1372" s="7" t="s">
        <v>753</v>
      </c>
      <c r="AR1372" s="7" t="s">
        <v>26</v>
      </c>
      <c r="AS1372" s="7" t="s">
        <v>881</v>
      </c>
      <c r="AT1372" s="7" t="s">
        <v>840</v>
      </c>
      <c r="AU1372" s="7" t="s">
        <v>911</v>
      </c>
      <c r="AV1372" s="7" t="s">
        <v>27</v>
      </c>
      <c r="AW1372" s="7" t="s">
        <v>1274</v>
      </c>
      <c r="AX1372" s="7" t="s">
        <v>1085</v>
      </c>
      <c r="AY1372" s="7" t="s">
        <v>1023</v>
      </c>
      <c r="AZ1372" s="7" t="s">
        <v>1124</v>
      </c>
      <c r="BA1372" s="7" t="s">
        <v>1214</v>
      </c>
      <c r="BB1372" s="7" t="s">
        <v>969</v>
      </c>
      <c r="BC1372" s="7" t="s">
        <v>1215</v>
      </c>
      <c r="BD1372" s="7" t="s">
        <v>970</v>
      </c>
      <c r="BE1372" s="7" t="s">
        <v>1024</v>
      </c>
      <c r="BF1372" s="7" t="s">
        <v>48</v>
      </c>
      <c r="BG1372" s="7" t="s">
        <v>1288</v>
      </c>
      <c r="BH1372" s="7" t="s">
        <v>1379</v>
      </c>
      <c r="BI1372" s="7" t="s">
        <v>885</v>
      </c>
      <c r="BJ1372" s="7" t="s">
        <v>88</v>
      </c>
      <c r="BK1372" s="7" t="s">
        <v>1463</v>
      </c>
      <c r="BL1372" s="7" t="s">
        <v>1473</v>
      </c>
      <c r="BM1372" s="7" t="s">
        <v>2211</v>
      </c>
      <c r="BN1372" s="7" t="s">
        <v>2148</v>
      </c>
      <c r="BO1372" s="7" t="s">
        <v>2149</v>
      </c>
      <c r="BP1372" s="7" t="s">
        <v>2032</v>
      </c>
      <c r="BQ1372" s="7" t="s">
        <v>1595</v>
      </c>
      <c r="BR1372" s="7" t="s">
        <v>212</v>
      </c>
      <c r="BS1372" s="7" t="s">
        <v>1778</v>
      </c>
      <c r="BT1372" s="7" t="s">
        <v>2338</v>
      </c>
      <c r="BU1372" s="7" t="s">
        <v>1668</v>
      </c>
      <c r="BV1372" s="7" t="s">
        <v>1669</v>
      </c>
      <c r="BW1372" s="7" t="s">
        <v>1670</v>
      </c>
      <c r="BX1372" s="7" t="s">
        <v>1601</v>
      </c>
      <c r="BY1372" s="7" t="s">
        <v>183</v>
      </c>
      <c r="BZ1372" s="7" t="s">
        <v>1955</v>
      </c>
      <c r="CA1372" s="7" t="s">
        <v>2480</v>
      </c>
      <c r="CB1372" s="7" t="s">
        <v>2562</v>
      </c>
      <c r="CC1372" s="7" t="s">
        <v>1605</v>
      </c>
      <c r="CD1372" s="7" t="s">
        <v>2639</v>
      </c>
      <c r="CE1372" s="7" t="s">
        <v>1608</v>
      </c>
      <c r="CF1372" s="7" t="s">
        <v>2218</v>
      </c>
      <c r="CG1372" s="7" t="s">
        <v>1792</v>
      </c>
      <c r="CH1372" s="7" t="s">
        <v>2116</v>
      </c>
      <c r="CI1372" s="7" t="s">
        <v>2470</v>
      </c>
      <c r="CJ1372" s="7" t="s">
        <v>1688</v>
      </c>
      <c r="CK1372" s="7" t="s">
        <v>1616</v>
      </c>
      <c r="CL1372" s="7" t="s">
        <v>2267</v>
      </c>
      <c r="CM1372" s="7" t="s">
        <v>1809</v>
      </c>
      <c r="CN1372" s="7" t="s">
        <v>2679</v>
      </c>
      <c r="CO1372" s="7" t="s">
        <v>2050</v>
      </c>
      <c r="CP1372" s="7" t="s">
        <v>2697</v>
      </c>
      <c r="CQ1372" s="7" t="s">
        <v>2404</v>
      </c>
      <c r="CR1372" s="7" t="s">
        <v>1975</v>
      </c>
      <c r="CS1372" s="7" t="s">
        <v>2612</v>
      </c>
      <c r="CT1372" s="7" t="s">
        <v>2233</v>
      </c>
      <c r="CU1372" s="7" t="s">
        <v>1840</v>
      </c>
      <c r="CV1372" s="7" t="s">
        <v>545</v>
      </c>
      <c r="CW1372" s="7" t="s">
        <v>2713</v>
      </c>
      <c r="CX1372" s="7" t="s">
        <v>390</v>
      </c>
      <c r="CY1372" s="7" t="s">
        <v>2537</v>
      </c>
      <c r="CZ1372" s="7" t="s">
        <v>649</v>
      </c>
      <c r="DA1372" s="7" t="s">
        <v>1983</v>
      </c>
      <c r="DB1372" s="7" t="s">
        <v>2181</v>
      </c>
      <c r="DC1372" s="7" t="s">
        <v>624</v>
      </c>
      <c r="DD1372" s="7" t="s">
        <v>2068</v>
      </c>
      <c r="DE1372" s="7" t="s">
        <v>731</v>
      </c>
      <c r="DF1372" s="7" t="s">
        <v>2069</v>
      </c>
      <c r="DG1372" s="7" t="s">
        <v>2588</v>
      </c>
      <c r="DH1372" s="7" t="s">
        <v>1723</v>
      </c>
      <c r="DI1372" s="7" t="s">
        <v>2315</v>
      </c>
      <c r="DJ1372" s="7" t="s">
        <v>1639</v>
      </c>
      <c r="DK1372" s="7" t="s">
        <v>392</v>
      </c>
      <c r="DL1372" s="7" t="s">
        <v>666</v>
      </c>
      <c r="DM1372" s="7" t="s">
        <v>1740</v>
      </c>
      <c r="DN1372" s="7" t="s">
        <v>114</v>
      </c>
      <c r="DO1372" s="7" t="s">
        <v>2139</v>
      </c>
      <c r="DP1372" s="7" t="s">
        <v>514</v>
      </c>
      <c r="DQ1372" s="7" t="s">
        <v>1935</v>
      </c>
      <c r="DR1372" s="7" t="s">
        <v>434</v>
      </c>
      <c r="DS1372" s="7" t="s">
        <v>662</v>
      </c>
      <c r="DT1372" s="7" t="s">
        <v>398</v>
      </c>
      <c r="DU1372" s="7" t="s">
        <v>2461</v>
      </c>
      <c r="DV1372" s="7" t="s">
        <v>471</v>
      </c>
      <c r="DW1372" s="7" t="s">
        <v>667</v>
      </c>
      <c r="DX1372" s="7" t="s">
        <v>366</v>
      </c>
      <c r="DY1372" s="7" t="s">
        <v>367</v>
      </c>
      <c r="DZ1372" s="7" t="s">
        <v>742</v>
      </c>
      <c r="EA1372" s="7" t="s">
        <v>744</v>
      </c>
      <c r="EB1372" s="7" t="s">
        <v>402</v>
      </c>
      <c r="EC1372" s="7" t="s">
        <v>609</v>
      </c>
      <c r="ED1372" s="7" t="s">
        <v>651</v>
      </c>
      <c r="EE1372" s="7" t="s">
        <v>440</v>
      </c>
      <c r="EF1372" s="7" t="s">
        <v>487</v>
      </c>
      <c r="EG1372" s="7" t="s">
        <v>682</v>
      </c>
      <c r="EH1372" s="7" t="s">
        <v>602</v>
      </c>
      <c r="EI1372" s="7" t="s">
        <v>214</v>
      </c>
      <c r="EJ1372" s="7" t="s">
        <v>522</v>
      </c>
      <c r="EK1372" s="7" t="s">
        <v>490</v>
      </c>
      <c r="EL1372" s="7" t="s">
        <v>409</v>
      </c>
      <c r="EM1372" s="7" t="s">
        <v>411</v>
      </c>
      <c r="EN1372" s="7" t="s">
        <v>380</v>
      </c>
      <c r="EO1372" s="7" t="s">
        <v>683</v>
      </c>
      <c r="EP1372" s="7" t="s">
        <v>496</v>
      </c>
      <c r="EQ1372" s="7" t="s">
        <v>497</v>
      </c>
      <c r="ER1372" s="7" t="s">
        <v>604</v>
      </c>
      <c r="ES1372" s="7" t="s">
        <v>445</v>
      </c>
      <c r="ET1372" s="7" t="s">
        <v>642</v>
      </c>
      <c r="EU1372" s="7" t="s">
        <v>612</v>
      </c>
      <c r="EV1372" s="7" t="s">
        <v>773</v>
      </c>
      <c r="EW1372" s="7" t="s">
        <v>555</v>
      </c>
      <c r="EX1372" s="7" t="s">
        <v>721</v>
      </c>
      <c r="EY1372" s="7" t="s">
        <v>577</v>
      </c>
      <c r="EZ1372" s="7" t="s">
        <v>578</v>
      </c>
      <c r="FA1372" s="7" t="s">
        <v>684</v>
      </c>
      <c r="FB1372" s="7" t="s">
        <v>451</v>
      </c>
      <c r="FC1372" s="7" t="s">
        <v>501</v>
      </c>
      <c r="FD1372" s="7" t="s">
        <v>504</v>
      </c>
      <c r="FE1372" s="7" t="s">
        <v>205</v>
      </c>
      <c r="FF1372" s="7" t="s">
        <v>385</v>
      </c>
      <c r="FG1372" s="7" t="s">
        <v>505</v>
      </c>
      <c r="FH1372" s="7" t="s">
        <v>194</v>
      </c>
      <c r="FI1372" s="7" t="s">
        <v>561</v>
      </c>
      <c r="FJ1372" s="7" t="s">
        <v>756</v>
      </c>
      <c r="FK1372" s="7" t="s">
        <v>565</v>
      </c>
      <c r="FL1372" s="7" t="s">
        <v>248</v>
      </c>
      <c r="FM1372" s="7" t="s">
        <v>686</v>
      </c>
      <c r="FN1372" s="7" t="s">
        <v>710</v>
      </c>
      <c r="FO1372" s="7" t="s">
        <v>588</v>
      </c>
      <c r="FP1372" s="7" t="s">
        <v>647</v>
      </c>
      <c r="FQ1372" s="7" t="s">
        <v>425</v>
      </c>
      <c r="FR1372" s="7" t="s">
        <v>1049</v>
      </c>
      <c r="FS1372" s="7" t="s">
        <v>912</v>
      </c>
      <c r="FT1372" s="7" t="s">
        <v>1202</v>
      </c>
      <c r="FU1372" s="7" t="s">
        <v>79</v>
      </c>
      <c r="FV1372" s="7" t="s">
        <v>80</v>
      </c>
      <c r="FW1372" s="7" t="s">
        <v>1054</v>
      </c>
      <c r="FX1372" s="7" t="s">
        <v>1349</v>
      </c>
      <c r="FY1372" s="7" t="s">
        <v>1089</v>
      </c>
      <c r="FZ1372" s="7" t="s">
        <v>1204</v>
      </c>
      <c r="GA1372" s="7" t="s">
        <v>1138</v>
      </c>
      <c r="GB1372" s="7" t="s">
        <v>1372</v>
      </c>
      <c r="GC1372" s="7" t="s">
        <v>1030</v>
      </c>
      <c r="GD1372" s="7" t="s">
        <v>132</v>
      </c>
      <c r="GE1372" s="7" t="s">
        <v>1176</v>
      </c>
      <c r="GF1372" s="7" t="s">
        <v>980</v>
      </c>
      <c r="GG1372" s="7" t="s">
        <v>1291</v>
      </c>
      <c r="GH1372" s="7" t="s">
        <v>922</v>
      </c>
      <c r="GI1372" s="7" t="s">
        <v>981</v>
      </c>
      <c r="GJ1372" s="7" t="s">
        <v>1177</v>
      </c>
      <c r="GK1372" s="7" t="s">
        <v>1247</v>
      </c>
      <c r="GL1372" s="7" t="s">
        <v>66</v>
      </c>
      <c r="GM1372" s="7" t="s">
        <v>925</v>
      </c>
      <c r="GN1372" s="7" t="s">
        <v>1034</v>
      </c>
      <c r="GO1372" s="7" t="s">
        <v>1145</v>
      </c>
      <c r="GP1372" s="7" t="s">
        <v>1363</v>
      </c>
      <c r="GQ1372" s="7" t="s">
        <v>1060</v>
      </c>
      <c r="GR1372" s="7" t="s">
        <v>1226</v>
      </c>
      <c r="GS1372" s="7" t="s">
        <v>1062</v>
      </c>
      <c r="GT1372" s="7" t="s">
        <v>897</v>
      </c>
      <c r="GU1372" s="7" t="s">
        <v>1249</v>
      </c>
      <c r="GV1372" s="7" t="s">
        <v>1333</v>
      </c>
      <c r="GW1372" s="7" t="s">
        <v>1352</v>
      </c>
      <c r="GX1372" s="7" t="s">
        <v>936</v>
      </c>
      <c r="GY1372" s="7" t="s">
        <v>1375</v>
      </c>
      <c r="GZ1372" s="7" t="s">
        <v>1255</v>
      </c>
      <c r="HA1372" s="7" t="s">
        <v>1358</v>
      </c>
      <c r="HB1372" s="7" t="s">
        <v>939</v>
      </c>
      <c r="HC1372" s="7" t="s">
        <v>155</v>
      </c>
      <c r="HD1372" s="7" t="s">
        <v>1068</v>
      </c>
      <c r="HE1372" s="7" t="s">
        <v>1069</v>
      </c>
      <c r="HF1372" s="7" t="s">
        <v>156</v>
      </c>
      <c r="HG1372" s="7" t="s">
        <v>1156</v>
      </c>
      <c r="HH1372" s="7" t="s">
        <v>1354</v>
      </c>
      <c r="HI1372" s="7" t="s">
        <v>1160</v>
      </c>
      <c r="HJ1372" s="7" t="s">
        <v>1162</v>
      </c>
      <c r="HK1372" s="7" t="s">
        <v>1041</v>
      </c>
      <c r="HL1372" s="7" t="s">
        <v>965</v>
      </c>
      <c r="HM1372" s="7" t="s">
        <v>1377</v>
      </c>
      <c r="HN1372" s="7" t="s">
        <v>1268</v>
      </c>
      <c r="HO1372" s="7" t="s">
        <v>1418</v>
      </c>
      <c r="HP1372" s="7" t="s">
        <v>1017</v>
      </c>
      <c r="HQ1372" s="7" t="s">
        <v>967</v>
      </c>
      <c r="HR1372" s="7" t="s">
        <v>1305</v>
      </c>
    </row>
    <row r="1373" spans="1:253" s="7" customFormat="1" x14ac:dyDescent="0.25">
      <c r="A1373" s="9">
        <v>2000</v>
      </c>
      <c r="B1373" s="9">
        <v>50</v>
      </c>
      <c r="C1373" s="9">
        <v>0.5</v>
      </c>
      <c r="D1373" s="9" t="s">
        <v>19</v>
      </c>
      <c r="E1373" s="9" t="s">
        <v>2974</v>
      </c>
      <c r="F1373" s="9" t="s">
        <v>360</v>
      </c>
      <c r="G1373" s="9">
        <v>80</v>
      </c>
      <c r="H1373" s="9" t="s">
        <v>360</v>
      </c>
      <c r="I1373" s="9">
        <v>110</v>
      </c>
      <c r="J1373" s="9" t="s">
        <v>360</v>
      </c>
      <c r="K1373" s="9" t="s">
        <v>360</v>
      </c>
      <c r="L1373" s="9">
        <v>110</v>
      </c>
      <c r="M1373" s="10" t="s">
        <v>360</v>
      </c>
      <c r="N1373" s="10" t="s">
        <v>360</v>
      </c>
      <c r="O1373" s="11" t="s">
        <v>21</v>
      </c>
      <c r="P1373" s="7" t="s">
        <v>1493</v>
      </c>
      <c r="Q1373" s="7" t="s">
        <v>1902</v>
      </c>
      <c r="R1373" s="7" t="s">
        <v>1654</v>
      </c>
      <c r="S1373" s="7" t="s">
        <v>1483</v>
      </c>
      <c r="T1373" s="7" t="s">
        <v>1484</v>
      </c>
      <c r="U1373" s="5" t="s">
        <v>1656</v>
      </c>
      <c r="V1373" s="7" t="s">
        <v>2144</v>
      </c>
      <c r="W1373" s="7" t="s">
        <v>87</v>
      </c>
      <c r="X1373" s="7" t="s">
        <v>1770</v>
      </c>
      <c r="Y1373" s="7" t="s">
        <v>1771</v>
      </c>
      <c r="Z1373" s="7" t="s">
        <v>1587</v>
      </c>
      <c r="AA1373" s="7" t="s">
        <v>224</v>
      </c>
      <c r="AB1373" s="7" t="s">
        <v>2253</v>
      </c>
      <c r="AC1373" s="7" t="s">
        <v>1589</v>
      </c>
      <c r="AD1373" s="7" t="s">
        <v>1907</v>
      </c>
      <c r="AE1373" s="7" t="s">
        <v>1908</v>
      </c>
      <c r="AF1373" s="7" t="s">
        <v>2559</v>
      </c>
      <c r="AG1373" s="7" t="s">
        <v>45</v>
      </c>
      <c r="AH1373" s="7" t="s">
        <v>46</v>
      </c>
      <c r="AI1373" s="7" t="s">
        <v>2692</v>
      </c>
      <c r="AJ1373" s="7" t="s">
        <v>2607</v>
      </c>
      <c r="AK1373" s="7" t="s">
        <v>2468</v>
      </c>
      <c r="AL1373" s="7" t="s">
        <v>260</v>
      </c>
      <c r="AM1373" s="7" t="s">
        <v>23</v>
      </c>
      <c r="AN1373" s="7" t="s">
        <v>511</v>
      </c>
      <c r="AO1373" s="7" t="s">
        <v>361</v>
      </c>
      <c r="AP1373" s="7" t="s">
        <v>24</v>
      </c>
      <c r="AQ1373" s="7" t="s">
        <v>568</v>
      </c>
      <c r="AR1373" s="7" t="s">
        <v>389</v>
      </c>
      <c r="AS1373" s="7" t="s">
        <v>362</v>
      </c>
      <c r="AT1373" s="7" t="s">
        <v>630</v>
      </c>
      <c r="AU1373" s="7" t="s">
        <v>482</v>
      </c>
      <c r="AV1373" s="7" t="s">
        <v>713</v>
      </c>
      <c r="AW1373" s="7" t="s">
        <v>25</v>
      </c>
      <c r="AX1373" s="7" t="s">
        <v>740</v>
      </c>
      <c r="AY1373" s="7" t="s">
        <v>690</v>
      </c>
      <c r="AZ1373" s="7" t="s">
        <v>26</v>
      </c>
      <c r="BA1373" s="7" t="s">
        <v>881</v>
      </c>
      <c r="BB1373" s="7" t="s">
        <v>910</v>
      </c>
      <c r="BC1373" s="7" t="s">
        <v>911</v>
      </c>
      <c r="BD1373" s="7" t="s">
        <v>1274</v>
      </c>
      <c r="BE1373" s="7" t="s">
        <v>883</v>
      </c>
      <c r="BF1373" s="7" t="s">
        <v>1308</v>
      </c>
      <c r="BG1373" s="7" t="s">
        <v>1024</v>
      </c>
      <c r="BH1373" s="7" t="s">
        <v>884</v>
      </c>
      <c r="BI1373" s="7" t="s">
        <v>1277</v>
      </c>
      <c r="BJ1373" s="7" t="s">
        <v>971</v>
      </c>
      <c r="BK1373" s="7" t="s">
        <v>1025</v>
      </c>
      <c r="BL1373" s="7" t="s">
        <v>1454</v>
      </c>
      <c r="BM1373" s="7" t="s">
        <v>1663</v>
      </c>
      <c r="BN1373" s="7" t="s">
        <v>1600</v>
      </c>
      <c r="BO1373" s="7" t="s">
        <v>2154</v>
      </c>
      <c r="BP1373" s="7" t="s">
        <v>2156</v>
      </c>
      <c r="BQ1373" s="7" t="s">
        <v>2215</v>
      </c>
      <c r="BR1373" s="7" t="s">
        <v>2399</v>
      </c>
      <c r="BS1373" s="7" t="s">
        <v>230</v>
      </c>
      <c r="BT1373" s="7" t="s">
        <v>2424</v>
      </c>
      <c r="BU1373" s="7" t="s">
        <v>183</v>
      </c>
      <c r="BV1373" s="7" t="s">
        <v>1788</v>
      </c>
      <c r="BW1373" s="7" t="s">
        <v>2289</v>
      </c>
      <c r="BX1373" s="7" t="s">
        <v>2532</v>
      </c>
      <c r="BY1373" s="7" t="s">
        <v>2114</v>
      </c>
      <c r="BZ1373" s="7" t="s">
        <v>2218</v>
      </c>
      <c r="CA1373" s="7" t="s">
        <v>139</v>
      </c>
      <c r="CB1373" s="7" t="s">
        <v>1792</v>
      </c>
      <c r="CC1373" s="7" t="s">
        <v>2163</v>
      </c>
      <c r="CD1373" s="7" t="s">
        <v>1682</v>
      </c>
      <c r="CE1373" s="7" t="s">
        <v>2220</v>
      </c>
      <c r="CF1373" s="7" t="s">
        <v>2041</v>
      </c>
      <c r="CG1373" s="7" t="s">
        <v>2293</v>
      </c>
      <c r="CH1373" s="7" t="s">
        <v>296</v>
      </c>
      <c r="CI1373" s="7" t="s">
        <v>1687</v>
      </c>
      <c r="CJ1373" s="7" t="s">
        <v>1804</v>
      </c>
      <c r="CK1373" s="7" t="s">
        <v>1691</v>
      </c>
      <c r="CL1373" s="7" t="s">
        <v>2047</v>
      </c>
      <c r="CM1373" s="7" t="s">
        <v>2223</v>
      </c>
      <c r="CN1373" s="7" t="s">
        <v>2570</v>
      </c>
      <c r="CO1373" s="7" t="s">
        <v>2641</v>
      </c>
      <c r="CP1373" s="7" t="s">
        <v>1618</v>
      </c>
      <c r="CQ1373" s="7" t="s">
        <v>2120</v>
      </c>
      <c r="CR1373" s="7" t="s">
        <v>130</v>
      </c>
      <c r="CS1373" s="7" t="s">
        <v>1698</v>
      </c>
      <c r="CT1373" s="7" t="s">
        <v>2601</v>
      </c>
      <c r="CU1373" s="7" t="s">
        <v>167</v>
      </c>
      <c r="CV1373" s="7" t="s">
        <v>1971</v>
      </c>
      <c r="CW1373" s="7" t="s">
        <v>2729</v>
      </c>
      <c r="CX1373" s="7" t="s">
        <v>2435</v>
      </c>
      <c r="CY1373" s="7" t="s">
        <v>74</v>
      </c>
      <c r="CZ1373" s="7" t="s">
        <v>2387</v>
      </c>
      <c r="DA1373" s="7" t="s">
        <v>2301</v>
      </c>
      <c r="DB1373" s="7" t="s">
        <v>2124</v>
      </c>
      <c r="DC1373" s="7" t="s">
        <v>1624</v>
      </c>
      <c r="DD1373" s="7" t="s">
        <v>2231</v>
      </c>
      <c r="DE1373" s="7" t="s">
        <v>2232</v>
      </c>
      <c r="DF1373" s="7" t="s">
        <v>2623</v>
      </c>
      <c r="DG1373" s="7" t="s">
        <v>364</v>
      </c>
      <c r="DH1373" s="7" t="s">
        <v>1631</v>
      </c>
      <c r="DI1373" s="7" t="s">
        <v>2131</v>
      </c>
      <c r="DJ1373" s="7" t="s">
        <v>2537</v>
      </c>
      <c r="DK1373" s="7" t="s">
        <v>649</v>
      </c>
      <c r="DL1373" s="7" t="s">
        <v>1984</v>
      </c>
      <c r="DM1373" s="7" t="s">
        <v>1986</v>
      </c>
      <c r="DN1373" s="7" t="s">
        <v>2358</v>
      </c>
      <c r="DO1373" s="7" t="s">
        <v>2446</v>
      </c>
      <c r="DP1373" s="7" t="s">
        <v>1856</v>
      </c>
      <c r="DQ1373" s="7" t="s">
        <v>2190</v>
      </c>
      <c r="DR1373" s="7" t="s">
        <v>1857</v>
      </c>
      <c r="DS1373" s="7" t="s">
        <v>2191</v>
      </c>
      <c r="DT1373" s="7" t="s">
        <v>632</v>
      </c>
      <c r="DU1373" s="7" t="s">
        <v>2666</v>
      </c>
      <c r="DV1373" s="7" t="s">
        <v>2658</v>
      </c>
      <c r="DW1373" s="7" t="s">
        <v>546</v>
      </c>
      <c r="DX1373" s="7" t="s">
        <v>2002</v>
      </c>
      <c r="DY1373" s="7" t="s">
        <v>666</v>
      </c>
      <c r="DZ1373" s="7" t="s">
        <v>2005</v>
      </c>
      <c r="EA1373" s="7" t="s">
        <v>2703</v>
      </c>
      <c r="EB1373" s="7" t="s">
        <v>2474</v>
      </c>
      <c r="EC1373" s="7" t="s">
        <v>2616</v>
      </c>
      <c r="ED1373" s="7" t="s">
        <v>1644</v>
      </c>
      <c r="EE1373" s="7" t="s">
        <v>433</v>
      </c>
      <c r="EF1373" s="7" t="s">
        <v>2248</v>
      </c>
      <c r="EG1373" s="7" t="s">
        <v>2577</v>
      </c>
      <c r="EH1373" s="7" t="s">
        <v>1750</v>
      </c>
      <c r="EI1373" s="7" t="s">
        <v>1891</v>
      </c>
      <c r="EJ1373" s="7" t="s">
        <v>2704</v>
      </c>
      <c r="EK1373" s="7" t="s">
        <v>2723</v>
      </c>
      <c r="EL1373" s="7" t="s">
        <v>548</v>
      </c>
      <c r="EM1373" s="7" t="s">
        <v>540</v>
      </c>
      <c r="EN1373" s="7" t="s">
        <v>549</v>
      </c>
      <c r="EO1373" s="7" t="s">
        <v>52</v>
      </c>
      <c r="EP1373" s="7" t="s">
        <v>736</v>
      </c>
      <c r="EQ1373" s="7" t="s">
        <v>550</v>
      </c>
      <c r="ER1373" s="7" t="s">
        <v>473</v>
      </c>
      <c r="ES1373" s="7" t="s">
        <v>372</v>
      </c>
      <c r="ET1373" s="7" t="s">
        <v>53</v>
      </c>
      <c r="EU1373" s="7" t="s">
        <v>403</v>
      </c>
      <c r="EV1373" s="7" t="s">
        <v>601</v>
      </c>
      <c r="EW1373" s="7" t="s">
        <v>54</v>
      </c>
      <c r="EX1373" s="7" t="s">
        <v>521</v>
      </c>
      <c r="EY1373" s="7" t="s">
        <v>719</v>
      </c>
      <c r="EZ1373" s="7" t="s">
        <v>524</v>
      </c>
      <c r="FA1373" s="7" t="s">
        <v>407</v>
      </c>
      <c r="FB1373" s="7" t="s">
        <v>55</v>
      </c>
      <c r="FC1373" s="7" t="s">
        <v>497</v>
      </c>
      <c r="FD1373" s="7" t="s">
        <v>724</v>
      </c>
      <c r="FE1373" s="7" t="s">
        <v>414</v>
      </c>
      <c r="FF1373" s="7" t="s">
        <v>528</v>
      </c>
      <c r="FG1373" s="7" t="s">
        <v>446</v>
      </c>
      <c r="FH1373" s="7" t="s">
        <v>694</v>
      </c>
      <c r="FI1373" s="7" t="s">
        <v>530</v>
      </c>
      <c r="FJ1373" s="7" t="s">
        <v>451</v>
      </c>
      <c r="FK1373" s="7" t="s">
        <v>579</v>
      </c>
      <c r="FL1373" s="7" t="s">
        <v>613</v>
      </c>
      <c r="FM1373" s="7" t="s">
        <v>124</v>
      </c>
      <c r="FN1373" s="7" t="s">
        <v>504</v>
      </c>
      <c r="FO1373" s="7" t="s">
        <v>456</v>
      </c>
      <c r="FP1373" s="7" t="s">
        <v>457</v>
      </c>
      <c r="FQ1373" s="7" t="s">
        <v>458</v>
      </c>
      <c r="FR1373" s="7" t="s">
        <v>459</v>
      </c>
      <c r="FS1373" s="7" t="s">
        <v>384</v>
      </c>
      <c r="FT1373" s="7" t="s">
        <v>194</v>
      </c>
      <c r="FU1373" s="7" t="s">
        <v>131</v>
      </c>
      <c r="FV1373" s="7" t="s">
        <v>248</v>
      </c>
      <c r="FW1373" s="7" t="s">
        <v>617</v>
      </c>
      <c r="FX1373" s="7" t="s">
        <v>687</v>
      </c>
      <c r="FY1373" s="7" t="s">
        <v>1201</v>
      </c>
      <c r="FZ1373" s="7" t="s">
        <v>1404</v>
      </c>
      <c r="GA1373" s="7" t="s">
        <v>118</v>
      </c>
      <c r="GB1373" s="7" t="s">
        <v>1202</v>
      </c>
      <c r="GC1373" s="7" t="s">
        <v>1026</v>
      </c>
      <c r="GD1373" s="7" t="s">
        <v>1054</v>
      </c>
      <c r="GE1373" s="7" t="s">
        <v>1088</v>
      </c>
      <c r="GF1373" s="7" t="s">
        <v>1349</v>
      </c>
      <c r="GG1373" s="7" t="s">
        <v>154</v>
      </c>
      <c r="GH1373" s="7" t="s">
        <v>1204</v>
      </c>
      <c r="GI1373" s="7" t="s">
        <v>1436</v>
      </c>
      <c r="GJ1373" s="7" t="s">
        <v>231</v>
      </c>
      <c r="GK1373" s="7" t="s">
        <v>1381</v>
      </c>
      <c r="GL1373" s="7" t="s">
        <v>1361</v>
      </c>
      <c r="GM1373" s="7" t="s">
        <v>1176</v>
      </c>
      <c r="GN1373" s="7" t="s">
        <v>889</v>
      </c>
      <c r="GO1373" s="7" t="s">
        <v>977</v>
      </c>
      <c r="GP1373" s="7" t="s">
        <v>978</v>
      </c>
      <c r="GQ1373" s="7" t="s">
        <v>168</v>
      </c>
      <c r="GR1373" s="7" t="s">
        <v>1291</v>
      </c>
      <c r="GS1373" s="7" t="s">
        <v>894</v>
      </c>
      <c r="GT1373" s="7" t="s">
        <v>929</v>
      </c>
      <c r="GU1373" s="7" t="s">
        <v>1294</v>
      </c>
      <c r="GV1373" s="7" t="s">
        <v>1145</v>
      </c>
      <c r="GW1373" s="7" t="s">
        <v>984</v>
      </c>
      <c r="GX1373" s="7" t="s">
        <v>1464</v>
      </c>
      <c r="GY1373" s="7" t="s">
        <v>1178</v>
      </c>
      <c r="GZ1373" s="7" t="s">
        <v>1061</v>
      </c>
      <c r="HA1373" s="7" t="s">
        <v>985</v>
      </c>
      <c r="HB1373" s="7" t="s">
        <v>1351</v>
      </c>
      <c r="HC1373" s="7" t="s">
        <v>1062</v>
      </c>
      <c r="HD1373" s="7" t="s">
        <v>1413</v>
      </c>
      <c r="HE1373" s="7" t="s">
        <v>987</v>
      </c>
      <c r="HF1373" s="7" t="s">
        <v>81</v>
      </c>
      <c r="HG1373" s="7" t="s">
        <v>1130</v>
      </c>
      <c r="HH1373" s="7" t="s">
        <v>1255</v>
      </c>
      <c r="HI1373" s="7" t="s">
        <v>992</v>
      </c>
      <c r="HJ1373" s="7" t="s">
        <v>1231</v>
      </c>
      <c r="HK1373" s="7" t="s">
        <v>993</v>
      </c>
      <c r="HL1373" s="7" t="s">
        <v>1097</v>
      </c>
      <c r="HM1373" s="7" t="s">
        <v>1067</v>
      </c>
      <c r="HN1373" s="7" t="s">
        <v>1364</v>
      </c>
      <c r="HO1373" s="7" t="s">
        <v>1101</v>
      </c>
      <c r="HP1373" s="7" t="s">
        <v>1040</v>
      </c>
      <c r="HQ1373" s="7" t="s">
        <v>1211</v>
      </c>
      <c r="HR1373" s="7" t="s">
        <v>1183</v>
      </c>
      <c r="HS1373" s="7" t="s">
        <v>1296</v>
      </c>
      <c r="HT1373" s="7" t="s">
        <v>1259</v>
      </c>
      <c r="HU1373" s="7" t="s">
        <v>1105</v>
      </c>
      <c r="HV1373" s="7" t="s">
        <v>1416</v>
      </c>
      <c r="HW1373" s="7" t="s">
        <v>1388</v>
      </c>
      <c r="HX1373" s="7" t="s">
        <v>1000</v>
      </c>
      <c r="HY1373" s="7" t="s">
        <v>107</v>
      </c>
      <c r="HZ1373" s="7" t="s">
        <v>1004</v>
      </c>
      <c r="IA1373" s="7" t="s">
        <v>1369</v>
      </c>
      <c r="IB1373" s="7" t="s">
        <v>1300</v>
      </c>
      <c r="IC1373" s="7" t="s">
        <v>275</v>
      </c>
      <c r="ID1373" s="7" t="s">
        <v>1163</v>
      </c>
      <c r="IE1373" s="7" t="s">
        <v>1395</v>
      </c>
      <c r="IF1373" s="7" t="s">
        <v>904</v>
      </c>
      <c r="IG1373" s="7" t="s">
        <v>956</v>
      </c>
      <c r="IH1373" s="7" t="s">
        <v>95</v>
      </c>
      <c r="II1373" s="7" t="s">
        <v>961</v>
      </c>
      <c r="IJ1373" s="7" t="s">
        <v>1441</v>
      </c>
      <c r="IK1373" s="7" t="s">
        <v>1016</v>
      </c>
      <c r="IL1373" s="7" t="s">
        <v>1077</v>
      </c>
      <c r="IM1373" s="7" t="s">
        <v>1397</v>
      </c>
      <c r="IN1373" s="7" t="s">
        <v>1198</v>
      </c>
      <c r="IO1373" s="7" t="s">
        <v>1418</v>
      </c>
      <c r="IP1373" s="7" t="s">
        <v>1018</v>
      </c>
      <c r="IQ1373" s="7" t="s">
        <v>1390</v>
      </c>
      <c r="IR1373" s="7" t="s">
        <v>967</v>
      </c>
      <c r="IS1373" s="7" t="s">
        <v>1319</v>
      </c>
    </row>
    <row r="1374" spans="1:253" s="7" customFormat="1" x14ac:dyDescent="0.25">
      <c r="A1374" s="9">
        <v>2000</v>
      </c>
      <c r="B1374" s="9">
        <v>50</v>
      </c>
      <c r="C1374" s="9">
        <v>0.5</v>
      </c>
      <c r="D1374" s="9" t="s">
        <v>19</v>
      </c>
      <c r="E1374" s="9" t="s">
        <v>2975</v>
      </c>
      <c r="F1374" s="9" t="s">
        <v>360</v>
      </c>
      <c r="G1374" s="9">
        <v>165</v>
      </c>
      <c r="H1374" s="9" t="s">
        <v>360</v>
      </c>
      <c r="I1374" s="9">
        <v>198</v>
      </c>
      <c r="J1374" s="9" t="s">
        <v>360</v>
      </c>
      <c r="K1374" s="9" t="s">
        <v>360</v>
      </c>
      <c r="L1374" s="9">
        <v>198</v>
      </c>
      <c r="M1374" s="10" t="s">
        <v>360</v>
      </c>
      <c r="N1374" s="10" t="s">
        <v>360</v>
      </c>
      <c r="O1374" s="11" t="s">
        <v>21</v>
      </c>
      <c r="P1374" s="7" t="s">
        <v>1902</v>
      </c>
      <c r="Q1374" s="7" t="s">
        <v>1483</v>
      </c>
      <c r="R1374" s="7" t="s">
        <v>1768</v>
      </c>
      <c r="S1374" s="7" t="s">
        <v>1485</v>
      </c>
      <c r="T1374" s="7" t="s">
        <v>1486</v>
      </c>
      <c r="U1374" s="5" t="s">
        <v>1658</v>
      </c>
      <c r="V1374" s="7" t="s">
        <v>1659</v>
      </c>
      <c r="W1374" s="7" t="s">
        <v>1769</v>
      </c>
      <c r="X1374" s="7" t="s">
        <v>1660</v>
      </c>
      <c r="Y1374" s="7" t="s">
        <v>1770</v>
      </c>
      <c r="Z1374" s="7" t="s">
        <v>1586</v>
      </c>
      <c r="AA1374" s="7" t="s">
        <v>1587</v>
      </c>
      <c r="AB1374" s="7" t="s">
        <v>1772</v>
      </c>
      <c r="AC1374" s="7" t="s">
        <v>224</v>
      </c>
      <c r="AD1374" s="7" t="s">
        <v>1588</v>
      </c>
      <c r="AE1374" s="7" t="s">
        <v>2145</v>
      </c>
      <c r="AF1374" s="7" t="s">
        <v>1589</v>
      </c>
      <c r="AG1374" s="7" t="s">
        <v>45</v>
      </c>
      <c r="AH1374" s="7" t="s">
        <v>427</v>
      </c>
      <c r="AI1374" s="7" t="s">
        <v>511</v>
      </c>
      <c r="AJ1374" s="7" t="s">
        <v>253</v>
      </c>
      <c r="AK1374" s="7" t="s">
        <v>478</v>
      </c>
      <c r="AL1374" s="7" t="s">
        <v>428</v>
      </c>
      <c r="AM1374" s="7" t="s">
        <v>479</v>
      </c>
      <c r="AN1374" s="7" t="s">
        <v>481</v>
      </c>
      <c r="AO1374" s="7" t="s">
        <v>568</v>
      </c>
      <c r="AP1374" s="7" t="s">
        <v>389</v>
      </c>
      <c r="AQ1374" s="7" t="s">
        <v>362</v>
      </c>
      <c r="AR1374" s="7" t="s">
        <v>630</v>
      </c>
      <c r="AS1374" s="7" t="s">
        <v>482</v>
      </c>
      <c r="AT1374" s="7" t="s">
        <v>753</v>
      </c>
      <c r="AU1374" s="7" t="s">
        <v>26</v>
      </c>
      <c r="AV1374" s="7" t="s">
        <v>840</v>
      </c>
      <c r="AW1374" s="7" t="s">
        <v>910</v>
      </c>
      <c r="AX1374" s="7" t="s">
        <v>859</v>
      </c>
      <c r="AY1374" s="7" t="s">
        <v>1136</v>
      </c>
      <c r="AZ1374" s="7" t="s">
        <v>1022</v>
      </c>
      <c r="BA1374" s="7" t="s">
        <v>1321</v>
      </c>
      <c r="BB1374" s="7" t="s">
        <v>1275</v>
      </c>
      <c r="BC1374" s="7" t="s">
        <v>47</v>
      </c>
      <c r="BD1374" s="7" t="s">
        <v>1214</v>
      </c>
      <c r="BE1374" s="7" t="s">
        <v>1322</v>
      </c>
      <c r="BF1374" s="7" t="s">
        <v>1323</v>
      </c>
      <c r="BG1374" s="7" t="s">
        <v>1308</v>
      </c>
      <c r="BH1374" s="7" t="s">
        <v>48</v>
      </c>
      <c r="BI1374" s="7" t="s">
        <v>1276</v>
      </c>
      <c r="BJ1374" s="7" t="s">
        <v>1289</v>
      </c>
      <c r="BK1374" s="7" t="s">
        <v>1347</v>
      </c>
      <c r="BL1374" s="7" t="s">
        <v>1403</v>
      </c>
      <c r="BM1374" s="7" t="s">
        <v>69</v>
      </c>
      <c r="BN1374" s="7" t="s">
        <v>2148</v>
      </c>
      <c r="BO1374" s="7" t="s">
        <v>1776</v>
      </c>
      <c r="BP1374" s="7" t="s">
        <v>2381</v>
      </c>
      <c r="BQ1374" s="7" t="s">
        <v>2338</v>
      </c>
      <c r="BR1374" s="7" t="s">
        <v>2507</v>
      </c>
      <c r="BS1374" s="7" t="s">
        <v>1600</v>
      </c>
      <c r="BT1374" s="7" t="s">
        <v>2155</v>
      </c>
      <c r="BU1374" s="7" t="s">
        <v>1784</v>
      </c>
      <c r="BV1374" s="7" t="s">
        <v>128</v>
      </c>
      <c r="BW1374" s="7" t="s">
        <v>1672</v>
      </c>
      <c r="BX1374" s="7" t="s">
        <v>2216</v>
      </c>
      <c r="BY1374" s="7" t="s">
        <v>2340</v>
      </c>
      <c r="BZ1374" s="7" t="s">
        <v>2113</v>
      </c>
      <c r="CA1374" s="7" t="s">
        <v>265</v>
      </c>
      <c r="CB1374" s="7" t="s">
        <v>2164</v>
      </c>
      <c r="CC1374" s="7" t="s">
        <v>2116</v>
      </c>
      <c r="CD1374" s="7" t="s">
        <v>2220</v>
      </c>
      <c r="CE1374" s="7" t="s">
        <v>1794</v>
      </c>
      <c r="CF1374" s="7" t="s">
        <v>1611</v>
      </c>
      <c r="CG1374" s="7" t="s">
        <v>288</v>
      </c>
      <c r="CH1374" s="7" t="s">
        <v>1684</v>
      </c>
      <c r="CI1374" s="7" t="s">
        <v>1798</v>
      </c>
      <c r="CJ1374" s="7" t="s">
        <v>2221</v>
      </c>
      <c r="CK1374" s="7" t="s">
        <v>2342</v>
      </c>
      <c r="CL1374" s="7" t="s">
        <v>2042</v>
      </c>
      <c r="CM1374" s="7" t="s">
        <v>2428</v>
      </c>
      <c r="CN1374" s="7" t="s">
        <v>2430</v>
      </c>
      <c r="CO1374" s="7" t="s">
        <v>167</v>
      </c>
      <c r="CP1374" s="7" t="s">
        <v>2057</v>
      </c>
      <c r="CQ1374" s="7" t="s">
        <v>2059</v>
      </c>
      <c r="CR1374" s="7" t="s">
        <v>1623</v>
      </c>
      <c r="CS1374" s="7" t="s">
        <v>75</v>
      </c>
      <c r="CT1374" s="7" t="s">
        <v>1830</v>
      </c>
      <c r="CU1374" s="7" t="s">
        <v>1836</v>
      </c>
      <c r="CV1374" s="7" t="s">
        <v>193</v>
      </c>
      <c r="CW1374" s="7" t="s">
        <v>2237</v>
      </c>
      <c r="CX1374" s="7" t="s">
        <v>2179</v>
      </c>
      <c r="CY1374" s="7" t="s">
        <v>1711</v>
      </c>
      <c r="CZ1374" s="7" t="s">
        <v>2513</v>
      </c>
      <c r="DA1374" s="7" t="s">
        <v>2675</v>
      </c>
      <c r="DB1374" s="7" t="s">
        <v>2068</v>
      </c>
      <c r="DC1374" s="7" t="s">
        <v>483</v>
      </c>
      <c r="DD1374" s="7" t="s">
        <v>1857</v>
      </c>
      <c r="DE1374" s="7" t="s">
        <v>1860</v>
      </c>
      <c r="DF1374" s="7" t="s">
        <v>392</v>
      </c>
      <c r="DG1374" s="7" t="s">
        <v>2666</v>
      </c>
      <c r="DH1374" s="7" t="s">
        <v>2244</v>
      </c>
      <c r="DI1374" s="7" t="s">
        <v>2530</v>
      </c>
      <c r="DJ1374" s="7" t="s">
        <v>1867</v>
      </c>
      <c r="DK1374" s="7" t="s">
        <v>2544</v>
      </c>
      <c r="DL1374" s="7" t="s">
        <v>666</v>
      </c>
      <c r="DM1374" s="7" t="s">
        <v>1869</v>
      </c>
      <c r="DN1374" s="7" t="s">
        <v>2452</v>
      </c>
      <c r="DO1374" s="7" t="s">
        <v>2195</v>
      </c>
      <c r="DP1374" s="7" t="s">
        <v>1934</v>
      </c>
      <c r="DQ1374" s="7" t="s">
        <v>2139</v>
      </c>
      <c r="DR1374" s="7" t="s">
        <v>2248</v>
      </c>
      <c r="DS1374" s="7" t="s">
        <v>2369</v>
      </c>
      <c r="DT1374" s="7" t="s">
        <v>470</v>
      </c>
      <c r="DU1374" s="7" t="s">
        <v>2555</v>
      </c>
      <c r="DV1374" s="7" t="s">
        <v>2201</v>
      </c>
      <c r="DW1374" s="7" t="s">
        <v>2280</v>
      </c>
      <c r="DX1374" s="7" t="s">
        <v>2016</v>
      </c>
      <c r="DY1374" s="7" t="s">
        <v>1758</v>
      </c>
      <c r="DZ1374" s="7" t="s">
        <v>486</v>
      </c>
      <c r="EA1374" s="7" t="s">
        <v>518</v>
      </c>
      <c r="EB1374" s="7" t="s">
        <v>369</v>
      </c>
      <c r="EC1374" s="7" t="s">
        <v>437</v>
      </c>
      <c r="ED1374" s="7" t="s">
        <v>216</v>
      </c>
      <c r="EE1374" s="7" t="s">
        <v>115</v>
      </c>
      <c r="EF1374" s="7" t="s">
        <v>53</v>
      </c>
      <c r="EG1374" s="7" t="s">
        <v>404</v>
      </c>
      <c r="EH1374" s="7" t="s">
        <v>374</v>
      </c>
      <c r="EI1374" s="7" t="s">
        <v>570</v>
      </c>
      <c r="EJ1374" s="7" t="s">
        <v>601</v>
      </c>
      <c r="EK1374" s="7" t="s">
        <v>116</v>
      </c>
      <c r="EL1374" s="7" t="s">
        <v>489</v>
      </c>
      <c r="EM1374" s="7" t="s">
        <v>406</v>
      </c>
      <c r="EN1374" s="7" t="s">
        <v>639</v>
      </c>
      <c r="EO1374" s="7" t="s">
        <v>522</v>
      </c>
      <c r="EP1374" s="7" t="s">
        <v>490</v>
      </c>
      <c r="EQ1374" s="7" t="s">
        <v>491</v>
      </c>
      <c r="ER1374" s="7" t="s">
        <v>595</v>
      </c>
      <c r="ES1374" s="7" t="s">
        <v>443</v>
      </c>
      <c r="ET1374" s="7" t="s">
        <v>378</v>
      </c>
      <c r="EU1374" s="7" t="s">
        <v>493</v>
      </c>
      <c r="EV1374" s="7" t="s">
        <v>410</v>
      </c>
      <c r="EW1374" s="7" t="s">
        <v>526</v>
      </c>
      <c r="EX1374" s="7" t="s">
        <v>653</v>
      </c>
      <c r="EY1374" s="7" t="s">
        <v>496</v>
      </c>
      <c r="EZ1374" s="7" t="s">
        <v>163</v>
      </c>
      <c r="FA1374" s="7" t="s">
        <v>528</v>
      </c>
      <c r="FB1374" s="7" t="s">
        <v>543</v>
      </c>
      <c r="FC1374" s="7" t="s">
        <v>383</v>
      </c>
      <c r="FD1374" s="7" t="s">
        <v>449</v>
      </c>
      <c r="FE1374" s="7" t="s">
        <v>656</v>
      </c>
      <c r="FF1374" s="7" t="s">
        <v>613</v>
      </c>
      <c r="FG1374" s="7" t="s">
        <v>502</v>
      </c>
      <c r="FH1374" s="7" t="s">
        <v>532</v>
      </c>
      <c r="FI1374" s="7" t="s">
        <v>503</v>
      </c>
      <c r="FJ1374" s="7" t="s">
        <v>533</v>
      </c>
      <c r="FK1374" s="7" t="s">
        <v>770</v>
      </c>
      <c r="FL1374" s="7" t="s">
        <v>462</v>
      </c>
      <c r="FM1374" s="7" t="s">
        <v>564</v>
      </c>
      <c r="FN1374" s="7" t="s">
        <v>566</v>
      </c>
      <c r="FO1374" s="7" t="s">
        <v>463</v>
      </c>
      <c r="FP1374" s="7" t="s">
        <v>687</v>
      </c>
      <c r="FQ1374" s="7" t="s">
        <v>589</v>
      </c>
      <c r="FR1374" s="7" t="s">
        <v>703</v>
      </c>
      <c r="FS1374" s="7" t="s">
        <v>1171</v>
      </c>
      <c r="FT1374" s="7" t="s">
        <v>1086</v>
      </c>
      <c r="FU1374" s="7" t="s">
        <v>1386</v>
      </c>
      <c r="FV1374" s="7" t="s">
        <v>201</v>
      </c>
      <c r="FW1374" s="7" t="s">
        <v>1349</v>
      </c>
      <c r="FX1374" s="7" t="s">
        <v>915</v>
      </c>
      <c r="FY1374" s="7" t="s">
        <v>1090</v>
      </c>
      <c r="FZ1374" s="7" t="s">
        <v>1128</v>
      </c>
      <c r="GA1374" s="7" t="s">
        <v>1290</v>
      </c>
      <c r="GB1374" s="7" t="s">
        <v>1373</v>
      </c>
      <c r="GC1374" s="7" t="s">
        <v>1057</v>
      </c>
      <c r="GD1374" s="7" t="s">
        <v>918</v>
      </c>
      <c r="GE1374" s="7" t="s">
        <v>1411</v>
      </c>
      <c r="GF1374" s="7" t="s">
        <v>168</v>
      </c>
      <c r="GG1374" s="7" t="s">
        <v>920</v>
      </c>
      <c r="GH1374" s="7" t="s">
        <v>892</v>
      </c>
      <c r="GI1374" s="7" t="s">
        <v>1143</v>
      </c>
      <c r="GJ1374" s="7" t="s">
        <v>38</v>
      </c>
      <c r="GK1374" s="7" t="s">
        <v>1092</v>
      </c>
      <c r="GL1374" s="7" t="s">
        <v>1059</v>
      </c>
      <c r="GM1374" s="7" t="s">
        <v>105</v>
      </c>
      <c r="GN1374" s="7" t="s">
        <v>1226</v>
      </c>
      <c r="GO1374" s="7" t="s">
        <v>1062</v>
      </c>
      <c r="GP1374" s="7" t="s">
        <v>897</v>
      </c>
      <c r="GQ1374" s="7" t="s">
        <v>1311</v>
      </c>
      <c r="GR1374" s="7" t="s">
        <v>1312</v>
      </c>
      <c r="GS1374" s="7" t="s">
        <v>1179</v>
      </c>
      <c r="GT1374" s="7" t="s">
        <v>1253</v>
      </c>
      <c r="GU1374" s="7" t="s">
        <v>184</v>
      </c>
      <c r="GV1374" s="7" t="s">
        <v>989</v>
      </c>
      <c r="GW1374" s="7" t="s">
        <v>1149</v>
      </c>
      <c r="GX1374" s="7" t="s">
        <v>939</v>
      </c>
      <c r="GY1374" s="7" t="s">
        <v>1069</v>
      </c>
      <c r="GZ1374" s="7" t="s">
        <v>1100</v>
      </c>
      <c r="HA1374" s="7" t="s">
        <v>1257</v>
      </c>
      <c r="HB1374" s="7" t="s">
        <v>1001</v>
      </c>
      <c r="HC1374" s="7" t="s">
        <v>1002</v>
      </c>
      <c r="HD1374" s="7" t="s">
        <v>107</v>
      </c>
      <c r="HE1374" s="7" t="s">
        <v>1157</v>
      </c>
      <c r="HF1374" s="7" t="s">
        <v>1004</v>
      </c>
      <c r="HG1374" s="7" t="s">
        <v>950</v>
      </c>
      <c r="HH1374" s="7" t="s">
        <v>1233</v>
      </c>
      <c r="HI1374" s="7" t="s">
        <v>185</v>
      </c>
      <c r="HJ1374" s="7" t="s">
        <v>1110</v>
      </c>
      <c r="HK1374" s="7" t="s">
        <v>1262</v>
      </c>
      <c r="HL1374" s="7" t="s">
        <v>1235</v>
      </c>
      <c r="HM1374" s="7" t="s">
        <v>1339</v>
      </c>
      <c r="HN1374" s="7" t="s">
        <v>953</v>
      </c>
      <c r="HO1374" s="7" t="s">
        <v>1302</v>
      </c>
      <c r="HP1374" s="7" t="s">
        <v>1193</v>
      </c>
      <c r="HQ1374" s="7" t="s">
        <v>1015</v>
      </c>
      <c r="HR1374" s="7" t="s">
        <v>965</v>
      </c>
      <c r="HS1374" s="7" t="s">
        <v>1196</v>
      </c>
      <c r="HT1374" s="7" t="s">
        <v>1268</v>
      </c>
      <c r="HU1374" s="7" t="s">
        <v>1238</v>
      </c>
      <c r="HV1374" s="7" t="s">
        <v>907</v>
      </c>
      <c r="HW1374" s="7" t="s">
        <v>1020</v>
      </c>
    </row>
    <row r="1375" spans="1:253" s="7" customFormat="1" x14ac:dyDescent="0.25">
      <c r="A1375" s="9">
        <v>2000</v>
      </c>
      <c r="B1375" s="9">
        <v>50</v>
      </c>
      <c r="C1375" s="9">
        <v>0.5</v>
      </c>
      <c r="D1375" s="9" t="s">
        <v>19</v>
      </c>
      <c r="E1375" s="9" t="s">
        <v>2976</v>
      </c>
      <c r="F1375" s="9" t="s">
        <v>360</v>
      </c>
      <c r="G1375" s="9">
        <v>63</v>
      </c>
      <c r="H1375" s="9" t="s">
        <v>360</v>
      </c>
      <c r="I1375" s="9">
        <v>101</v>
      </c>
      <c r="J1375" s="9" t="s">
        <v>360</v>
      </c>
      <c r="K1375" s="9" t="s">
        <v>360</v>
      </c>
      <c r="L1375" s="9">
        <v>101</v>
      </c>
      <c r="M1375" s="10" t="s">
        <v>360</v>
      </c>
      <c r="N1375" s="10" t="s">
        <v>360</v>
      </c>
      <c r="O1375" s="11" t="s">
        <v>21</v>
      </c>
      <c r="P1375" s="7" t="s">
        <v>111</v>
      </c>
      <c r="Q1375" s="7" t="s">
        <v>1582</v>
      </c>
      <c r="R1375" s="7" t="s">
        <v>2465</v>
      </c>
      <c r="S1375" s="7" t="s">
        <v>1768</v>
      </c>
      <c r="T1375" s="7" t="s">
        <v>1485</v>
      </c>
      <c r="U1375" s="5" t="s">
        <v>2210</v>
      </c>
      <c r="V1375" s="7" t="s">
        <v>1657</v>
      </c>
      <c r="W1375" s="7" t="s">
        <v>1486</v>
      </c>
      <c r="X1375" s="7" t="s">
        <v>97</v>
      </c>
      <c r="Y1375" s="7" t="s">
        <v>1769</v>
      </c>
      <c r="Z1375" s="7" t="s">
        <v>1660</v>
      </c>
      <c r="AA1375" s="7" t="s">
        <v>87</v>
      </c>
      <c r="AB1375" s="7" t="s">
        <v>1586</v>
      </c>
      <c r="AC1375" s="7" t="s">
        <v>1939</v>
      </c>
      <c r="AD1375" s="7" t="s">
        <v>1587</v>
      </c>
      <c r="AE1375" s="7" t="s">
        <v>1773</v>
      </c>
      <c r="AF1375" s="7" t="s">
        <v>43</v>
      </c>
      <c r="AG1375" s="7" t="s">
        <v>44</v>
      </c>
      <c r="AH1375" s="7" t="s">
        <v>2110</v>
      </c>
      <c r="AI1375" s="7" t="s">
        <v>2255</v>
      </c>
      <c r="AJ1375" s="7" t="s">
        <v>467</v>
      </c>
      <c r="AK1375" s="7" t="s">
        <v>479</v>
      </c>
      <c r="AL1375" s="7" t="s">
        <v>480</v>
      </c>
      <c r="AM1375" s="7" t="s">
        <v>363</v>
      </c>
      <c r="AN1375" s="7" t="s">
        <v>25</v>
      </c>
      <c r="AO1375" s="7" t="s">
        <v>620</v>
      </c>
      <c r="AP1375" s="7" t="s">
        <v>753</v>
      </c>
      <c r="AQ1375" s="7" t="s">
        <v>622</v>
      </c>
      <c r="AR1375" s="7" t="s">
        <v>26</v>
      </c>
      <c r="AS1375" s="7" t="s">
        <v>623</v>
      </c>
      <c r="AT1375" s="7" t="s">
        <v>881</v>
      </c>
      <c r="AU1375" s="7" t="s">
        <v>1136</v>
      </c>
      <c r="AV1375" s="7" t="s">
        <v>1085</v>
      </c>
      <c r="AW1375" s="7" t="s">
        <v>1125</v>
      </c>
      <c r="AX1375" s="7" t="s">
        <v>47</v>
      </c>
      <c r="AY1375" s="7" t="s">
        <v>969</v>
      </c>
      <c r="AZ1375" s="7" t="s">
        <v>1308</v>
      </c>
      <c r="BA1375" s="7" t="s">
        <v>1215</v>
      </c>
      <c r="BB1375" s="7" t="s">
        <v>970</v>
      </c>
      <c r="BC1375" s="7" t="s">
        <v>1288</v>
      </c>
      <c r="BD1375" s="7" t="s">
        <v>1289</v>
      </c>
      <c r="BE1375" s="7" t="s">
        <v>1379</v>
      </c>
      <c r="BF1375" s="7" t="s">
        <v>1277</v>
      </c>
      <c r="BG1375" s="7" t="s">
        <v>1402</v>
      </c>
      <c r="BH1375" s="7" t="s">
        <v>885</v>
      </c>
      <c r="BI1375" s="7" t="s">
        <v>88</v>
      </c>
      <c r="BJ1375" s="7" t="s">
        <v>971</v>
      </c>
      <c r="BK1375" s="7" t="s">
        <v>1594</v>
      </c>
      <c r="BL1375" s="7" t="s">
        <v>1455</v>
      </c>
      <c r="BM1375" s="7" t="s">
        <v>212</v>
      </c>
      <c r="BN1375" s="7" t="s">
        <v>1667</v>
      </c>
      <c r="BO1375" s="7" t="s">
        <v>1949</v>
      </c>
      <c r="BP1375" s="7" t="s">
        <v>1955</v>
      </c>
      <c r="BQ1375" s="7" t="s">
        <v>177</v>
      </c>
      <c r="BR1375" s="7" t="s">
        <v>2582</v>
      </c>
      <c r="BS1375" s="7" t="s">
        <v>2340</v>
      </c>
      <c r="BT1375" s="7" t="s">
        <v>2114</v>
      </c>
      <c r="BU1375" s="7" t="s">
        <v>1677</v>
      </c>
      <c r="BV1375" s="7" t="s">
        <v>2165</v>
      </c>
      <c r="BW1375" s="7" t="s">
        <v>1794</v>
      </c>
      <c r="BX1375" s="7" t="s">
        <v>160</v>
      </c>
      <c r="BY1375" s="7" t="s">
        <v>1919</v>
      </c>
      <c r="BZ1375" s="7" t="s">
        <v>2564</v>
      </c>
      <c r="CA1375" s="7" t="s">
        <v>2294</v>
      </c>
      <c r="CB1375" s="7" t="s">
        <v>2343</v>
      </c>
      <c r="CC1375" s="7" t="s">
        <v>2565</v>
      </c>
      <c r="CD1375" s="7" t="s">
        <v>1616</v>
      </c>
      <c r="CE1375" s="7" t="s">
        <v>2482</v>
      </c>
      <c r="CF1375" s="7" t="s">
        <v>204</v>
      </c>
      <c r="CG1375" s="7" t="s">
        <v>2472</v>
      </c>
      <c r="CH1375" s="7" t="s">
        <v>2350</v>
      </c>
      <c r="CI1375" s="7" t="s">
        <v>73</v>
      </c>
      <c r="CJ1375" s="7" t="s">
        <v>2124</v>
      </c>
      <c r="CK1375" s="7" t="s">
        <v>1825</v>
      </c>
      <c r="CL1375" s="7" t="s">
        <v>1921</v>
      </c>
      <c r="CM1375" s="7" t="s">
        <v>152</v>
      </c>
      <c r="CN1375" s="7" t="s">
        <v>1830</v>
      </c>
      <c r="CO1375" s="7" t="s">
        <v>2304</v>
      </c>
      <c r="CP1375" s="7" t="s">
        <v>1837</v>
      </c>
      <c r="CQ1375" s="7" t="s">
        <v>2236</v>
      </c>
      <c r="CR1375" s="7" t="s">
        <v>193</v>
      </c>
      <c r="CS1375" s="7" t="s">
        <v>2654</v>
      </c>
      <c r="CT1375" s="7" t="s">
        <v>624</v>
      </c>
      <c r="CU1375" s="7" t="s">
        <v>1928</v>
      </c>
      <c r="CV1375" s="7" t="s">
        <v>2446</v>
      </c>
      <c r="CW1375" s="7" t="s">
        <v>2276</v>
      </c>
      <c r="CX1375" s="7" t="s">
        <v>1721</v>
      </c>
      <c r="CY1375" s="7" t="s">
        <v>539</v>
      </c>
      <c r="CZ1375" s="7" t="s">
        <v>32</v>
      </c>
      <c r="DA1375" s="7" t="s">
        <v>2514</v>
      </c>
      <c r="DB1375" s="7" t="s">
        <v>2359</v>
      </c>
      <c r="DC1375" s="7" t="s">
        <v>2073</v>
      </c>
      <c r="DD1375" s="7" t="s">
        <v>717</v>
      </c>
      <c r="DE1375" s="7" t="s">
        <v>2136</v>
      </c>
      <c r="DF1375" s="7" t="s">
        <v>430</v>
      </c>
      <c r="DG1375" s="7" t="s">
        <v>2002</v>
      </c>
      <c r="DH1375" s="7" t="s">
        <v>1642</v>
      </c>
      <c r="DI1375" s="7" t="s">
        <v>714</v>
      </c>
      <c r="DJ1375" s="7" t="s">
        <v>1739</v>
      </c>
      <c r="DK1375" s="7" t="s">
        <v>1875</v>
      </c>
      <c r="DL1375" s="7" t="s">
        <v>394</v>
      </c>
      <c r="DM1375" s="7" t="s">
        <v>2521</v>
      </c>
      <c r="DN1375" s="7" t="s">
        <v>2672</v>
      </c>
      <c r="DO1375" s="7" t="s">
        <v>2704</v>
      </c>
      <c r="DP1375" s="7" t="s">
        <v>2593</v>
      </c>
      <c r="DQ1375" s="7" t="s">
        <v>662</v>
      </c>
      <c r="DR1375" s="7" t="s">
        <v>396</v>
      </c>
      <c r="DS1375" s="7" t="s">
        <v>1892</v>
      </c>
      <c r="DT1375" s="7" t="s">
        <v>2628</v>
      </c>
      <c r="DU1375" s="7" t="s">
        <v>2502</v>
      </c>
      <c r="DV1375" s="7" t="s">
        <v>1652</v>
      </c>
      <c r="DW1375" s="7" t="s">
        <v>399</v>
      </c>
      <c r="DX1375" s="7" t="s">
        <v>748</v>
      </c>
      <c r="DY1375" s="7" t="s">
        <v>366</v>
      </c>
      <c r="DZ1375" s="7" t="s">
        <v>367</v>
      </c>
      <c r="EA1375" s="7" t="s">
        <v>472</v>
      </c>
      <c r="EB1375" s="7" t="s">
        <v>744</v>
      </c>
      <c r="EC1375" s="7" t="s">
        <v>650</v>
      </c>
      <c r="ED1375" s="7" t="s">
        <v>375</v>
      </c>
      <c r="EE1375" s="7" t="s">
        <v>602</v>
      </c>
      <c r="EF1375" s="7" t="s">
        <v>706</v>
      </c>
      <c r="EG1375" s="7" t="s">
        <v>652</v>
      </c>
      <c r="EH1375" s="7" t="s">
        <v>573</v>
      </c>
      <c r="EI1375" s="7" t="s">
        <v>719</v>
      </c>
      <c r="EJ1375" s="7" t="s">
        <v>523</v>
      </c>
      <c r="EK1375" s="7" t="s">
        <v>668</v>
      </c>
      <c r="EL1375" s="7" t="s">
        <v>35</v>
      </c>
      <c r="EM1375" s="7" t="s">
        <v>575</v>
      </c>
      <c r="EN1375" s="7" t="s">
        <v>411</v>
      </c>
      <c r="EO1375" s="7" t="s">
        <v>641</v>
      </c>
      <c r="EP1375" s="7" t="s">
        <v>92</v>
      </c>
      <c r="EQ1375" s="7" t="s">
        <v>734</v>
      </c>
      <c r="ER1375" s="7" t="s">
        <v>655</v>
      </c>
      <c r="ES1375" s="7" t="s">
        <v>642</v>
      </c>
      <c r="ET1375" s="7" t="s">
        <v>612</v>
      </c>
      <c r="EU1375" s="7" t="s">
        <v>383</v>
      </c>
      <c r="EV1375" s="7" t="s">
        <v>418</v>
      </c>
      <c r="EW1375" s="7" t="s">
        <v>656</v>
      </c>
      <c r="EX1375" s="7" t="s">
        <v>102</v>
      </c>
      <c r="EY1375" s="7" t="s">
        <v>534</v>
      </c>
      <c r="EZ1375" s="7" t="s">
        <v>420</v>
      </c>
      <c r="FA1375" s="7" t="s">
        <v>726</v>
      </c>
      <c r="FB1375" s="7" t="s">
        <v>384</v>
      </c>
      <c r="FC1375" s="7" t="s">
        <v>194</v>
      </c>
      <c r="FD1375" s="7" t="s">
        <v>535</v>
      </c>
      <c r="FE1375" s="7" t="s">
        <v>423</v>
      </c>
      <c r="FF1375" s="7" t="s">
        <v>565</v>
      </c>
      <c r="FG1375" s="7" t="s">
        <v>566</v>
      </c>
      <c r="FH1375" s="7" t="s">
        <v>710</v>
      </c>
      <c r="FI1375" s="7" t="s">
        <v>587</v>
      </c>
      <c r="FJ1375" s="7" t="s">
        <v>78</v>
      </c>
      <c r="FK1375" s="7" t="s">
        <v>537</v>
      </c>
      <c r="FL1375" s="7" t="s">
        <v>1201</v>
      </c>
      <c r="FM1375" s="7" t="s">
        <v>1172</v>
      </c>
      <c r="FN1375" s="7" t="s">
        <v>1028</v>
      </c>
      <c r="FO1375" s="7" t="s">
        <v>1139</v>
      </c>
      <c r="FP1375" s="7" t="s">
        <v>1090</v>
      </c>
      <c r="FQ1375" s="7" t="s">
        <v>1245</v>
      </c>
      <c r="FR1375" s="7" t="s">
        <v>978</v>
      </c>
      <c r="FS1375" s="7" t="s">
        <v>1362</v>
      </c>
      <c r="FT1375" s="7" t="s">
        <v>133</v>
      </c>
      <c r="FU1375" s="7" t="s">
        <v>1143</v>
      </c>
      <c r="FV1375" s="7" t="s">
        <v>66</v>
      </c>
      <c r="FW1375" s="7" t="s">
        <v>1350</v>
      </c>
      <c r="FX1375" s="7" t="s">
        <v>983</v>
      </c>
      <c r="FY1375" s="7" t="s">
        <v>1279</v>
      </c>
      <c r="FZ1375" s="7" t="s">
        <v>1224</v>
      </c>
      <c r="GA1375" s="7" t="s">
        <v>1146</v>
      </c>
      <c r="GB1375" s="7" t="s">
        <v>268</v>
      </c>
      <c r="GC1375" s="7" t="s">
        <v>1429</v>
      </c>
      <c r="GD1375" s="7" t="s">
        <v>896</v>
      </c>
      <c r="GE1375" s="7" t="s">
        <v>142</v>
      </c>
      <c r="GF1375" s="7" t="s">
        <v>1228</v>
      </c>
      <c r="GG1375" s="7" t="s">
        <v>184</v>
      </c>
      <c r="GH1375" s="7" t="s">
        <v>1254</v>
      </c>
      <c r="GI1375" s="7" t="s">
        <v>991</v>
      </c>
      <c r="GJ1375" s="7" t="s">
        <v>939</v>
      </c>
      <c r="GK1375" s="7" t="s">
        <v>1066</v>
      </c>
      <c r="GL1375" s="7" t="s">
        <v>1069</v>
      </c>
      <c r="GM1375" s="7" t="s">
        <v>1209</v>
      </c>
      <c r="GN1375" s="7" t="s">
        <v>996</v>
      </c>
      <c r="GO1375" s="7" t="s">
        <v>1099</v>
      </c>
      <c r="GP1375" s="7" t="s">
        <v>1151</v>
      </c>
      <c r="GQ1375" s="7" t="s">
        <v>997</v>
      </c>
      <c r="GR1375" s="7" t="s">
        <v>1101</v>
      </c>
      <c r="GS1375" s="7" t="s">
        <v>1415</v>
      </c>
      <c r="GT1375" s="7" t="s">
        <v>902</v>
      </c>
      <c r="GU1375" s="7" t="s">
        <v>1184</v>
      </c>
      <c r="GV1375" s="7" t="s">
        <v>1459</v>
      </c>
      <c r="GW1375" s="7" t="s">
        <v>1156</v>
      </c>
      <c r="GX1375" s="7" t="s">
        <v>1284</v>
      </c>
      <c r="GY1375" s="7" t="s">
        <v>948</v>
      </c>
      <c r="GZ1375" s="7" t="s">
        <v>1495</v>
      </c>
      <c r="HA1375" s="7" t="s">
        <v>1004</v>
      </c>
      <c r="HB1375" s="7" t="s">
        <v>1160</v>
      </c>
      <c r="HC1375" s="7" t="s">
        <v>108</v>
      </c>
      <c r="HD1375" s="7" t="s">
        <v>952</v>
      </c>
      <c r="HE1375" s="7" t="s">
        <v>1262</v>
      </c>
      <c r="HF1375" s="7" t="s">
        <v>1235</v>
      </c>
      <c r="HG1375" s="7" t="s">
        <v>134</v>
      </c>
      <c r="HH1375" s="7" t="s">
        <v>1009</v>
      </c>
      <c r="HI1375" s="7" t="s">
        <v>1302</v>
      </c>
      <c r="HJ1375" s="7" t="s">
        <v>1265</v>
      </c>
      <c r="HK1375" s="7" t="s">
        <v>1303</v>
      </c>
      <c r="HL1375" s="7" t="s">
        <v>961</v>
      </c>
      <c r="HM1375" s="7" t="s">
        <v>243</v>
      </c>
      <c r="HN1375" s="7" t="s">
        <v>149</v>
      </c>
      <c r="HO1375" s="7" t="s">
        <v>1078</v>
      </c>
      <c r="HP1375" s="7" t="s">
        <v>1079</v>
      </c>
      <c r="HQ1375" s="7" t="s">
        <v>1238</v>
      </c>
      <c r="HR1375" s="7" t="s">
        <v>1270</v>
      </c>
      <c r="HS1375" s="7" t="s">
        <v>1370</v>
      </c>
      <c r="HT1375" s="7" t="s">
        <v>967</v>
      </c>
      <c r="HU1375" s="7" t="s">
        <v>1169</v>
      </c>
      <c r="HV1375" s="7" t="s">
        <v>136</v>
      </c>
      <c r="HW1375" s="7" t="s">
        <v>1199</v>
      </c>
    </row>
    <row r="1376" spans="1:253" s="7" customFormat="1" x14ac:dyDescent="0.25">
      <c r="A1376" s="9">
        <v>2000</v>
      </c>
      <c r="B1376" s="9">
        <v>50</v>
      </c>
      <c r="C1376" s="9">
        <v>0.5</v>
      </c>
      <c r="D1376" s="9" t="s">
        <v>19</v>
      </c>
      <c r="E1376" s="9" t="s">
        <v>2977</v>
      </c>
      <c r="F1376" s="9" t="s">
        <v>360</v>
      </c>
      <c r="G1376" s="9">
        <v>32</v>
      </c>
      <c r="H1376" s="9" t="s">
        <v>360</v>
      </c>
      <c r="I1376" s="9">
        <v>66</v>
      </c>
      <c r="J1376" s="9" t="s">
        <v>360</v>
      </c>
      <c r="K1376" s="9" t="s">
        <v>360</v>
      </c>
      <c r="L1376" s="9">
        <v>66</v>
      </c>
      <c r="M1376" s="10" t="s">
        <v>360</v>
      </c>
      <c r="N1376" s="10" t="s">
        <v>360</v>
      </c>
      <c r="O1376" s="11" t="s">
        <v>21</v>
      </c>
      <c r="P1376" s="7" t="s">
        <v>22</v>
      </c>
      <c r="Q1376" s="7" t="s">
        <v>1529</v>
      </c>
      <c r="R1376" s="7" t="s">
        <v>42</v>
      </c>
      <c r="S1376" s="7" t="s">
        <v>97</v>
      </c>
      <c r="T1376" s="7" t="s">
        <v>2335</v>
      </c>
      <c r="U1376" s="5" t="s">
        <v>1659</v>
      </c>
      <c r="V1376" s="7" t="s">
        <v>1661</v>
      </c>
      <c r="W1376" s="7" t="s">
        <v>1770</v>
      </c>
      <c r="X1376" s="7" t="s">
        <v>1771</v>
      </c>
      <c r="Y1376" s="7" t="s">
        <v>1939</v>
      </c>
      <c r="Z1376" s="7" t="s">
        <v>2397</v>
      </c>
      <c r="AA1376" s="7" t="s">
        <v>224</v>
      </c>
      <c r="AB1376" s="7" t="s">
        <v>1940</v>
      </c>
      <c r="AC1376" s="7" t="s">
        <v>2466</v>
      </c>
      <c r="AD1376" s="7" t="s">
        <v>1774</v>
      </c>
      <c r="AE1376" s="7" t="s">
        <v>2145</v>
      </c>
      <c r="AF1376" s="7" t="s">
        <v>1589</v>
      </c>
      <c r="AG1376" s="7" t="s">
        <v>44</v>
      </c>
      <c r="AH1376" s="7" t="s">
        <v>1944</v>
      </c>
      <c r="AI1376" s="7" t="s">
        <v>45</v>
      </c>
      <c r="AJ1376" s="7" t="s">
        <v>2284</v>
      </c>
      <c r="AK1376" s="7" t="s">
        <v>1910</v>
      </c>
      <c r="AL1376" s="7" t="s">
        <v>2256</v>
      </c>
      <c r="AM1376" s="7" t="s">
        <v>2468</v>
      </c>
      <c r="AN1376" s="7" t="s">
        <v>260</v>
      </c>
      <c r="AO1376" s="7" t="s">
        <v>2715</v>
      </c>
      <c r="AP1376" s="7" t="s">
        <v>2651</v>
      </c>
      <c r="AQ1376" s="7" t="s">
        <v>2259</v>
      </c>
      <c r="AR1376" s="7" t="s">
        <v>3313</v>
      </c>
      <c r="AS1376" s="7" t="s">
        <v>253</v>
      </c>
      <c r="AT1376" s="7" t="s">
        <v>482</v>
      </c>
      <c r="AU1376" s="7" t="s">
        <v>739</v>
      </c>
      <c r="AV1376" s="7" t="s">
        <v>631</v>
      </c>
      <c r="AW1376" s="7" t="s">
        <v>620</v>
      </c>
      <c r="AX1376" s="7" t="s">
        <v>740</v>
      </c>
      <c r="AY1376" s="7" t="s">
        <v>690</v>
      </c>
      <c r="AZ1376" s="7" t="s">
        <v>26</v>
      </c>
      <c r="BA1376" s="7" t="s">
        <v>881</v>
      </c>
      <c r="BB1376" s="7" t="s">
        <v>840</v>
      </c>
      <c r="BC1376" s="7" t="s">
        <v>910</v>
      </c>
      <c r="BD1376" s="7" t="s">
        <v>27</v>
      </c>
      <c r="BE1376" s="7" t="s">
        <v>1321</v>
      </c>
      <c r="BF1376" s="7" t="s">
        <v>1124</v>
      </c>
      <c r="BG1376" s="7" t="s">
        <v>882</v>
      </c>
      <c r="BH1376" s="7" t="s">
        <v>47</v>
      </c>
      <c r="BI1376" s="7" t="s">
        <v>1322</v>
      </c>
      <c r="BJ1376" s="7" t="s">
        <v>48</v>
      </c>
      <c r="BK1376" s="7" t="s">
        <v>1443</v>
      </c>
      <c r="BL1376" s="7" t="s">
        <v>88</v>
      </c>
      <c r="BM1376" s="7" t="s">
        <v>2505</v>
      </c>
      <c r="BN1376" s="7" t="s">
        <v>212</v>
      </c>
      <c r="BO1376" s="7" t="s">
        <v>1598</v>
      </c>
      <c r="BP1376" s="7" t="s">
        <v>2151</v>
      </c>
      <c r="BQ1376" s="7" t="s">
        <v>1599</v>
      </c>
      <c r="BR1376" s="7" t="s">
        <v>2155</v>
      </c>
      <c r="BS1376" s="7" t="s">
        <v>2156</v>
      </c>
      <c r="BT1376" s="7" t="s">
        <v>1604</v>
      </c>
      <c r="BU1376" s="7" t="s">
        <v>2581</v>
      </c>
      <c r="BV1376" s="7" t="s">
        <v>183</v>
      </c>
      <c r="BW1376" s="7" t="s">
        <v>2111</v>
      </c>
      <c r="BX1376" s="7" t="s">
        <v>2217</v>
      </c>
      <c r="BY1376" s="7" t="s">
        <v>1678</v>
      </c>
      <c r="BZ1376" s="7" t="s">
        <v>2619</v>
      </c>
      <c r="CA1376" s="7" t="s">
        <v>1960</v>
      </c>
      <c r="CB1376" s="7" t="s">
        <v>1681</v>
      </c>
      <c r="CC1376" s="7" t="s">
        <v>2165</v>
      </c>
      <c r="CD1376" s="7" t="s">
        <v>1794</v>
      </c>
      <c r="CE1376" s="7" t="s">
        <v>2166</v>
      </c>
      <c r="CF1376" s="7" t="s">
        <v>2547</v>
      </c>
      <c r="CG1376" s="7" t="s">
        <v>1796</v>
      </c>
      <c r="CH1376" s="7" t="s">
        <v>2265</v>
      </c>
      <c r="CI1376" s="7" t="s">
        <v>2598</v>
      </c>
      <c r="CJ1376" s="7" t="s">
        <v>296</v>
      </c>
      <c r="CK1376" s="7" t="s">
        <v>2294</v>
      </c>
      <c r="CL1376" s="7" t="s">
        <v>1615</v>
      </c>
      <c r="CM1376" s="7" t="s">
        <v>165</v>
      </c>
      <c r="CN1376" s="7" t="s">
        <v>1970</v>
      </c>
      <c r="CO1376" s="7" t="s">
        <v>2571</v>
      </c>
      <c r="CP1376" s="7" t="s">
        <v>167</v>
      </c>
      <c r="CQ1376" s="7" t="s">
        <v>2348</v>
      </c>
      <c r="CR1376" s="7" t="s">
        <v>1816</v>
      </c>
      <c r="CS1376" s="7" t="s">
        <v>258</v>
      </c>
      <c r="CT1376" s="7" t="s">
        <v>30</v>
      </c>
      <c r="CU1376" s="7" t="s">
        <v>1705</v>
      </c>
      <c r="CV1376" s="7" t="s">
        <v>178</v>
      </c>
      <c r="CW1376" s="7" t="s">
        <v>1708</v>
      </c>
      <c r="CX1376" s="7" t="s">
        <v>193</v>
      </c>
      <c r="CY1376" s="7" t="s">
        <v>545</v>
      </c>
      <c r="CZ1376" s="7" t="s">
        <v>2273</v>
      </c>
      <c r="DA1376" s="7" t="s">
        <v>390</v>
      </c>
      <c r="DB1376" s="7" t="s">
        <v>2473</v>
      </c>
      <c r="DC1376" s="7" t="s">
        <v>2410</v>
      </c>
      <c r="DD1376" s="7" t="s">
        <v>2184</v>
      </c>
      <c r="DE1376" s="7" t="s">
        <v>591</v>
      </c>
      <c r="DF1376" s="7" t="s">
        <v>2187</v>
      </c>
      <c r="DG1376" s="7" t="s">
        <v>483</v>
      </c>
      <c r="DH1376" s="7" t="s">
        <v>2514</v>
      </c>
      <c r="DI1376" s="7" t="s">
        <v>2188</v>
      </c>
      <c r="DJ1376" s="7" t="s">
        <v>429</v>
      </c>
      <c r="DK1376" s="7" t="s">
        <v>2191</v>
      </c>
      <c r="DL1376" s="7" t="s">
        <v>2360</v>
      </c>
      <c r="DM1376" s="7" t="s">
        <v>484</v>
      </c>
      <c r="DN1376" s="7" t="s">
        <v>2277</v>
      </c>
      <c r="DO1376" s="7" t="s">
        <v>1639</v>
      </c>
      <c r="DP1376" s="7" t="s">
        <v>2074</v>
      </c>
      <c r="DQ1376" s="7" t="s">
        <v>392</v>
      </c>
      <c r="DR1376" s="7" t="s">
        <v>717</v>
      </c>
      <c r="DS1376" s="7" t="s">
        <v>200</v>
      </c>
      <c r="DT1376" s="7" t="s">
        <v>2517</v>
      </c>
      <c r="DU1376" s="7" t="s">
        <v>633</v>
      </c>
      <c r="DV1376" s="7" t="s">
        <v>1873</v>
      </c>
      <c r="DW1376" s="7" t="s">
        <v>434</v>
      </c>
      <c r="DX1376" s="7" t="s">
        <v>2555</v>
      </c>
      <c r="DY1376" s="7" t="s">
        <v>396</v>
      </c>
      <c r="DZ1376" s="7" t="s">
        <v>397</v>
      </c>
      <c r="EA1376" s="7" t="s">
        <v>548</v>
      </c>
      <c r="EB1376" s="7" t="s">
        <v>123</v>
      </c>
      <c r="EC1376" s="7" t="s">
        <v>515</v>
      </c>
      <c r="ED1376" s="7" t="s">
        <v>516</v>
      </c>
      <c r="EE1376" s="7" t="s">
        <v>365</v>
      </c>
      <c r="EF1376" s="7" t="s">
        <v>549</v>
      </c>
      <c r="EG1376" s="7" t="s">
        <v>777</v>
      </c>
      <c r="EH1376" s="7" t="s">
        <v>368</v>
      </c>
      <c r="EI1376" s="7" t="s">
        <v>744</v>
      </c>
      <c r="EJ1376" s="7" t="s">
        <v>438</v>
      </c>
      <c r="EK1376" s="7" t="s">
        <v>650</v>
      </c>
      <c r="EL1376" s="7" t="s">
        <v>651</v>
      </c>
      <c r="EM1376" s="7" t="s">
        <v>551</v>
      </c>
      <c r="EN1376" s="7" t="s">
        <v>489</v>
      </c>
      <c r="EO1376" s="7" t="s">
        <v>542</v>
      </c>
      <c r="EP1376" s="7" t="s">
        <v>706</v>
      </c>
      <c r="EQ1376" s="7" t="s">
        <v>407</v>
      </c>
      <c r="ER1376" s="7" t="s">
        <v>443</v>
      </c>
      <c r="ES1376" s="7" t="s">
        <v>117</v>
      </c>
      <c r="ET1376" s="7" t="s">
        <v>554</v>
      </c>
      <c r="EU1376" s="7" t="s">
        <v>411</v>
      </c>
      <c r="EV1376" s="7" t="s">
        <v>495</v>
      </c>
      <c r="EW1376" s="7" t="s">
        <v>497</v>
      </c>
      <c r="EX1376" s="7" t="s">
        <v>92</v>
      </c>
      <c r="EY1376" s="7" t="s">
        <v>163</v>
      </c>
      <c r="EZ1376" s="7" t="s">
        <v>414</v>
      </c>
      <c r="FA1376" s="7" t="s">
        <v>153</v>
      </c>
      <c r="FB1376" s="7" t="s">
        <v>679</v>
      </c>
      <c r="FC1376" s="7" t="s">
        <v>773</v>
      </c>
      <c r="FD1376" s="7" t="s">
        <v>500</v>
      </c>
      <c r="FE1376" s="7" t="s">
        <v>382</v>
      </c>
      <c r="FF1376" s="7" t="s">
        <v>447</v>
      </c>
      <c r="FG1376" s="7" t="s">
        <v>448</v>
      </c>
      <c r="FH1376" s="7" t="s">
        <v>759</v>
      </c>
      <c r="FI1376" s="7" t="s">
        <v>101</v>
      </c>
      <c r="FJ1376" s="7" t="s">
        <v>475</v>
      </c>
      <c r="FK1376" s="7" t="s">
        <v>578</v>
      </c>
      <c r="FL1376" s="7" t="s">
        <v>419</v>
      </c>
      <c r="FM1376" s="7" t="s">
        <v>579</v>
      </c>
      <c r="FN1376" s="7" t="s">
        <v>696</v>
      </c>
      <c r="FO1376" s="7" t="s">
        <v>452</v>
      </c>
      <c r="FP1376" s="7" t="s">
        <v>709</v>
      </c>
      <c r="FQ1376" s="7" t="s">
        <v>421</v>
      </c>
      <c r="FR1376" s="7" t="s">
        <v>786</v>
      </c>
      <c r="FS1376" s="7" t="s">
        <v>422</v>
      </c>
      <c r="FT1376" s="7" t="s">
        <v>564</v>
      </c>
      <c r="FU1376" s="7" t="s">
        <v>685</v>
      </c>
      <c r="FV1376" s="7" t="s">
        <v>507</v>
      </c>
      <c r="FW1376" s="7" t="s">
        <v>607</v>
      </c>
      <c r="FX1376" s="7" t="s">
        <v>141</v>
      </c>
      <c r="FY1376" s="7" t="s">
        <v>61</v>
      </c>
      <c r="FZ1376" s="7" t="s">
        <v>1278</v>
      </c>
      <c r="GA1376" s="7" t="s">
        <v>118</v>
      </c>
      <c r="GB1376" s="7" t="s">
        <v>913</v>
      </c>
      <c r="GC1376" s="7" t="s">
        <v>974</v>
      </c>
      <c r="GD1376" s="7" t="s">
        <v>1219</v>
      </c>
      <c r="GE1376" s="7" t="s">
        <v>201</v>
      </c>
      <c r="GF1376" s="7" t="s">
        <v>915</v>
      </c>
      <c r="GG1376" s="7" t="s">
        <v>231</v>
      </c>
      <c r="GH1376" s="7" t="s">
        <v>1055</v>
      </c>
      <c r="GI1376" s="7" t="s">
        <v>1331</v>
      </c>
      <c r="GJ1376" s="7" t="s">
        <v>1381</v>
      </c>
      <c r="GK1376" s="7" t="s">
        <v>1207</v>
      </c>
      <c r="GL1376" s="7" t="s">
        <v>1176</v>
      </c>
      <c r="GM1376" s="7" t="s">
        <v>1142</v>
      </c>
      <c r="GN1376" s="7" t="s">
        <v>1374</v>
      </c>
      <c r="GO1376" s="7" t="s">
        <v>1464</v>
      </c>
      <c r="GP1376" s="7" t="s">
        <v>1060</v>
      </c>
      <c r="GQ1376" s="7" t="s">
        <v>1061</v>
      </c>
      <c r="GR1376" s="7" t="s">
        <v>985</v>
      </c>
      <c r="GS1376" s="7" t="s">
        <v>1062</v>
      </c>
      <c r="GT1376" s="7" t="s">
        <v>1036</v>
      </c>
      <c r="GU1376" s="7" t="s">
        <v>1333</v>
      </c>
      <c r="GV1376" s="7" t="s">
        <v>1063</v>
      </c>
      <c r="GW1376" s="7" t="s">
        <v>1094</v>
      </c>
      <c r="GX1376" s="7" t="s">
        <v>1280</v>
      </c>
      <c r="GY1376" s="7" t="s">
        <v>1180</v>
      </c>
      <c r="GZ1376" s="7" t="s">
        <v>1387</v>
      </c>
      <c r="HA1376" s="7" t="s">
        <v>1231</v>
      </c>
      <c r="HB1376" s="7" t="s">
        <v>940</v>
      </c>
      <c r="HC1376" s="7" t="s">
        <v>1400</v>
      </c>
      <c r="HD1376" s="7" t="s">
        <v>1432</v>
      </c>
      <c r="HE1376" s="7" t="s">
        <v>67</v>
      </c>
      <c r="HF1376" s="7" t="s">
        <v>1101</v>
      </c>
      <c r="HG1376" s="7" t="s">
        <v>1257</v>
      </c>
      <c r="HH1376" s="7" t="s">
        <v>901</v>
      </c>
      <c r="HI1376" s="7" t="s">
        <v>1152</v>
      </c>
      <c r="HJ1376" s="7" t="s">
        <v>1359</v>
      </c>
      <c r="HK1376" s="7" t="s">
        <v>1183</v>
      </c>
      <c r="HL1376" s="7" t="s">
        <v>1451</v>
      </c>
      <c r="HM1376" s="7" t="s">
        <v>1184</v>
      </c>
      <c r="HN1376" s="7" t="s">
        <v>1105</v>
      </c>
      <c r="HO1376" s="7" t="s">
        <v>107</v>
      </c>
      <c r="HP1376" s="7" t="s">
        <v>950</v>
      </c>
      <c r="HQ1376" s="7" t="s">
        <v>1233</v>
      </c>
      <c r="HR1376" s="7" t="s">
        <v>82</v>
      </c>
      <c r="HS1376" s="7" t="s">
        <v>956</v>
      </c>
      <c r="HT1376" s="7" t="s">
        <v>1045</v>
      </c>
      <c r="HU1376" s="7" t="s">
        <v>150</v>
      </c>
      <c r="HV1376" s="7" t="s">
        <v>1306</v>
      </c>
    </row>
    <row r="1377" spans="1:259" s="7" customFormat="1" x14ac:dyDescent="0.25">
      <c r="A1377" s="9">
        <v>2000</v>
      </c>
      <c r="B1377" s="9">
        <v>50</v>
      </c>
      <c r="C1377" s="9">
        <v>0.5</v>
      </c>
      <c r="D1377" s="9" t="s">
        <v>19</v>
      </c>
      <c r="E1377" s="9" t="s">
        <v>2978</v>
      </c>
      <c r="F1377" s="9" t="s">
        <v>360</v>
      </c>
      <c r="G1377" s="9">
        <v>74</v>
      </c>
      <c r="H1377" s="9" t="s">
        <v>360</v>
      </c>
      <c r="I1377" s="9">
        <v>112</v>
      </c>
      <c r="J1377" s="9" t="s">
        <v>360</v>
      </c>
      <c r="K1377" s="9" t="s">
        <v>360</v>
      </c>
      <c r="L1377" s="9">
        <v>112</v>
      </c>
      <c r="M1377" s="10" t="s">
        <v>360</v>
      </c>
      <c r="N1377" s="10" t="s">
        <v>360</v>
      </c>
      <c r="O1377" s="11" t="s">
        <v>21</v>
      </c>
      <c r="P1377" s="7" t="s">
        <v>1654</v>
      </c>
      <c r="Q1377" s="7" t="s">
        <v>1767</v>
      </c>
      <c r="R1377" s="7" t="s">
        <v>1583</v>
      </c>
      <c r="S1377" s="7" t="s">
        <v>42</v>
      </c>
      <c r="T1377" s="7" t="s">
        <v>97</v>
      </c>
      <c r="U1377" s="5" t="s">
        <v>87</v>
      </c>
      <c r="V1377" s="7" t="s">
        <v>1586</v>
      </c>
      <c r="W1377" s="7" t="s">
        <v>1773</v>
      </c>
      <c r="X1377" s="7" t="s">
        <v>2028</v>
      </c>
      <c r="Y1377" s="7" t="s">
        <v>2029</v>
      </c>
      <c r="Z1377" s="7" t="s">
        <v>1940</v>
      </c>
      <c r="AA1377" s="7" t="s">
        <v>43</v>
      </c>
      <c r="AB1377" s="7" t="s">
        <v>1775</v>
      </c>
      <c r="AC1377" s="7" t="s">
        <v>1589</v>
      </c>
      <c r="AD1377" s="7" t="s">
        <v>45</v>
      </c>
      <c r="AE1377" s="7" t="s">
        <v>46</v>
      </c>
      <c r="AF1377" s="7" t="s">
        <v>2468</v>
      </c>
      <c r="AG1377" s="7" t="s">
        <v>260</v>
      </c>
      <c r="AH1377" s="7" t="s">
        <v>23</v>
      </c>
      <c r="AI1377" s="7" t="s">
        <v>511</v>
      </c>
      <c r="AJ1377" s="7" t="s">
        <v>253</v>
      </c>
      <c r="AK1377" s="7" t="s">
        <v>428</v>
      </c>
      <c r="AL1377" s="7" t="s">
        <v>467</v>
      </c>
      <c r="AM1377" s="7" t="s">
        <v>479</v>
      </c>
      <c r="AN1377" s="7" t="s">
        <v>480</v>
      </c>
      <c r="AO1377" s="7" t="s">
        <v>568</v>
      </c>
      <c r="AP1377" s="7" t="s">
        <v>389</v>
      </c>
      <c r="AQ1377" s="7" t="s">
        <v>363</v>
      </c>
      <c r="AR1377" s="7" t="s">
        <v>25</v>
      </c>
      <c r="AS1377" s="7" t="s">
        <v>620</v>
      </c>
      <c r="AT1377" s="7" t="s">
        <v>753</v>
      </c>
      <c r="AU1377" s="7" t="s">
        <v>598</v>
      </c>
      <c r="AV1377" s="7" t="s">
        <v>621</v>
      </c>
      <c r="AW1377" s="7" t="s">
        <v>26</v>
      </c>
      <c r="AX1377" s="7" t="s">
        <v>623</v>
      </c>
      <c r="AY1377" s="7" t="s">
        <v>850</v>
      </c>
      <c r="AZ1377" s="7" t="s">
        <v>881</v>
      </c>
      <c r="BA1377" s="7" t="s">
        <v>840</v>
      </c>
      <c r="BB1377" s="7" t="s">
        <v>1136</v>
      </c>
      <c r="BC1377" s="7" t="s">
        <v>1022</v>
      </c>
      <c r="BD1377" s="7" t="s">
        <v>1125</v>
      </c>
      <c r="BE1377" s="7" t="s">
        <v>47</v>
      </c>
      <c r="BF1377" s="7" t="s">
        <v>1308</v>
      </c>
      <c r="BG1377" s="7" t="s">
        <v>884</v>
      </c>
      <c r="BH1377" s="7" t="s">
        <v>971</v>
      </c>
      <c r="BI1377" s="7" t="s">
        <v>1403</v>
      </c>
      <c r="BJ1377" s="7" t="s">
        <v>1025</v>
      </c>
      <c r="BK1377" s="7" t="s">
        <v>1533</v>
      </c>
      <c r="BL1377" s="7" t="s">
        <v>1473</v>
      </c>
      <c r="BM1377" s="7" t="s">
        <v>1663</v>
      </c>
      <c r="BN1377" s="7" t="s">
        <v>2633</v>
      </c>
      <c r="BO1377" s="7" t="s">
        <v>1947</v>
      </c>
      <c r="BP1377" s="7" t="s">
        <v>127</v>
      </c>
      <c r="BQ1377" s="7" t="s">
        <v>2525</v>
      </c>
      <c r="BR1377" s="7" t="s">
        <v>2151</v>
      </c>
      <c r="BS1377" s="7" t="s">
        <v>1602</v>
      </c>
      <c r="BT1377" s="7" t="s">
        <v>1671</v>
      </c>
      <c r="BU1377" s="7" t="s">
        <v>1785</v>
      </c>
      <c r="BV1377" s="7" t="s">
        <v>2157</v>
      </c>
      <c r="BW1377" s="7" t="s">
        <v>2035</v>
      </c>
      <c r="BX1377" s="7" t="s">
        <v>2264</v>
      </c>
      <c r="BY1377" s="7" t="s">
        <v>2630</v>
      </c>
      <c r="BZ1377" s="7" t="s">
        <v>1672</v>
      </c>
      <c r="CA1377" s="7" t="s">
        <v>2424</v>
      </c>
      <c r="CB1377" s="7" t="s">
        <v>2562</v>
      </c>
      <c r="CC1377" s="7" t="s">
        <v>1789</v>
      </c>
      <c r="CD1377" s="7" t="s">
        <v>2163</v>
      </c>
      <c r="CE1377" s="7" t="s">
        <v>288</v>
      </c>
      <c r="CF1377" s="7" t="s">
        <v>2266</v>
      </c>
      <c r="CG1377" s="7" t="s">
        <v>2527</v>
      </c>
      <c r="CH1377" s="7" t="s">
        <v>1919</v>
      </c>
      <c r="CI1377" s="7" t="s">
        <v>210</v>
      </c>
      <c r="CJ1377" s="7" t="s">
        <v>2267</v>
      </c>
      <c r="CK1377" s="7" t="s">
        <v>1811</v>
      </c>
      <c r="CL1377" s="7" t="s">
        <v>2725</v>
      </c>
      <c r="CM1377" s="7" t="s">
        <v>2431</v>
      </c>
      <c r="CN1377" s="7" t="s">
        <v>2679</v>
      </c>
      <c r="CO1377" s="7" t="s">
        <v>2533</v>
      </c>
      <c r="CP1377" s="7" t="s">
        <v>130</v>
      </c>
      <c r="CQ1377" s="7" t="s">
        <v>2053</v>
      </c>
      <c r="CR1377" s="7" t="s">
        <v>2572</v>
      </c>
      <c r="CS1377" s="7" t="s">
        <v>2169</v>
      </c>
      <c r="CT1377" s="7" t="s">
        <v>2610</v>
      </c>
      <c r="CU1377" s="7" t="s">
        <v>2585</v>
      </c>
      <c r="CV1377" s="7" t="s">
        <v>30</v>
      </c>
      <c r="CW1377" s="7" t="s">
        <v>170</v>
      </c>
      <c r="CX1377" s="7" t="s">
        <v>1977</v>
      </c>
      <c r="CY1377" s="7" t="s">
        <v>2235</v>
      </c>
      <c r="CZ1377" s="7" t="s">
        <v>2270</v>
      </c>
      <c r="DA1377" s="7" t="s">
        <v>1922</v>
      </c>
      <c r="DB1377" s="7" t="s">
        <v>1834</v>
      </c>
      <c r="DC1377" s="7" t="s">
        <v>2549</v>
      </c>
      <c r="DD1377" s="7" t="s">
        <v>272</v>
      </c>
      <c r="DE1377" s="7" t="s">
        <v>2536</v>
      </c>
      <c r="DF1377" s="7" t="s">
        <v>649</v>
      </c>
      <c r="DG1377" s="7" t="s">
        <v>2445</v>
      </c>
      <c r="DH1377" s="7" t="s">
        <v>513</v>
      </c>
      <c r="DI1377" s="7" t="s">
        <v>1985</v>
      </c>
      <c r="DJ1377" s="7" t="s">
        <v>2589</v>
      </c>
      <c r="DK1377" s="7" t="s">
        <v>1930</v>
      </c>
      <c r="DL1377" s="7" t="s">
        <v>2647</v>
      </c>
      <c r="DM1377" s="7" t="s">
        <v>1997</v>
      </c>
      <c r="DN1377" s="7" t="s">
        <v>1866</v>
      </c>
      <c r="DO1377" s="7" t="s">
        <v>1729</v>
      </c>
      <c r="DP1377" s="7" t="s">
        <v>666</v>
      </c>
      <c r="DQ1377" s="7" t="s">
        <v>2195</v>
      </c>
      <c r="DR1377" s="7" t="s">
        <v>432</v>
      </c>
      <c r="DS1377" s="7" t="s">
        <v>2007</v>
      </c>
      <c r="DT1377" s="7" t="s">
        <v>1749</v>
      </c>
      <c r="DU1377" s="7" t="s">
        <v>741</v>
      </c>
      <c r="DV1377" s="7" t="s">
        <v>1758</v>
      </c>
      <c r="DW1377" s="7" t="s">
        <v>625</v>
      </c>
      <c r="DX1377" s="7" t="s">
        <v>435</v>
      </c>
      <c r="DY1377" s="7" t="s">
        <v>473</v>
      </c>
      <c r="DZ1377" s="7" t="s">
        <v>609</v>
      </c>
      <c r="EA1377" s="7" t="s">
        <v>53</v>
      </c>
      <c r="EB1377" s="7" t="s">
        <v>179</v>
      </c>
      <c r="EC1377" s="7" t="s">
        <v>406</v>
      </c>
      <c r="ED1377" s="7" t="s">
        <v>719</v>
      </c>
      <c r="EE1377" s="7" t="s">
        <v>553</v>
      </c>
      <c r="EF1377" s="7" t="s">
        <v>442</v>
      </c>
      <c r="EG1377" s="7" t="s">
        <v>554</v>
      </c>
      <c r="EH1377" s="7" t="s">
        <v>674</v>
      </c>
      <c r="EI1377" s="7" t="s">
        <v>526</v>
      </c>
      <c r="EJ1377" s="7" t="s">
        <v>702</v>
      </c>
      <c r="EK1377" s="7" t="s">
        <v>683</v>
      </c>
      <c r="EL1377" s="7" t="s">
        <v>497</v>
      </c>
      <c r="EM1377" s="7" t="s">
        <v>444</v>
      </c>
      <c r="EN1377" s="7" t="s">
        <v>759</v>
      </c>
      <c r="EO1377" s="7" t="s">
        <v>695</v>
      </c>
      <c r="EP1377" s="7" t="s">
        <v>697</v>
      </c>
      <c r="EQ1377" s="7" t="s">
        <v>613</v>
      </c>
      <c r="ER1377" s="7" t="s">
        <v>657</v>
      </c>
      <c r="ES1377" s="7" t="s">
        <v>454</v>
      </c>
      <c r="ET1377" s="7" t="s">
        <v>583</v>
      </c>
      <c r="EU1377" s="7" t="s">
        <v>781</v>
      </c>
      <c r="EV1377" s="7" t="s">
        <v>658</v>
      </c>
      <c r="EW1377" s="7" t="s">
        <v>461</v>
      </c>
      <c r="EX1377" s="7" t="s">
        <v>645</v>
      </c>
      <c r="EY1377" s="7" t="s">
        <v>646</v>
      </c>
      <c r="EZ1377" s="7" t="s">
        <v>756</v>
      </c>
      <c r="FA1377" s="7" t="s">
        <v>536</v>
      </c>
      <c r="FB1377" s="7" t="s">
        <v>508</v>
      </c>
      <c r="FC1377" s="7" t="s">
        <v>660</v>
      </c>
      <c r="FD1377" s="7" t="s">
        <v>425</v>
      </c>
      <c r="FE1377" s="7" t="s">
        <v>1404</v>
      </c>
      <c r="FF1377" s="7" t="s">
        <v>1172</v>
      </c>
      <c r="FG1377" s="7" t="s">
        <v>1127</v>
      </c>
      <c r="FH1377" s="7" t="s">
        <v>1349</v>
      </c>
      <c r="FI1377" s="7" t="s">
        <v>1203</v>
      </c>
      <c r="FJ1377" s="7" t="s">
        <v>1028</v>
      </c>
      <c r="FK1377" s="7" t="s">
        <v>154</v>
      </c>
      <c r="FL1377" s="7" t="s">
        <v>888</v>
      </c>
      <c r="FM1377" s="7" t="s">
        <v>1243</v>
      </c>
      <c r="FN1377" s="7" t="s">
        <v>1331</v>
      </c>
      <c r="FO1377" s="7" t="s">
        <v>132</v>
      </c>
      <c r="FP1377" s="7" t="s">
        <v>1361</v>
      </c>
      <c r="FQ1377" s="7" t="s">
        <v>1310</v>
      </c>
      <c r="FR1377" s="7" t="s">
        <v>1057</v>
      </c>
      <c r="FS1377" s="7" t="s">
        <v>922</v>
      </c>
      <c r="FT1377" s="7" t="s">
        <v>66</v>
      </c>
      <c r="FU1377" s="7" t="s">
        <v>1293</v>
      </c>
      <c r="FV1377" s="7" t="s">
        <v>1350</v>
      </c>
      <c r="FW1377" s="7" t="s">
        <v>38</v>
      </c>
      <c r="FX1377" s="7" t="s">
        <v>1034</v>
      </c>
      <c r="FY1377" s="7" t="s">
        <v>1144</v>
      </c>
      <c r="FZ1377" s="7" t="s">
        <v>1059</v>
      </c>
      <c r="GA1377" s="7" t="s">
        <v>930</v>
      </c>
      <c r="GB1377" s="7" t="s">
        <v>1146</v>
      </c>
      <c r="GC1377" s="7" t="s">
        <v>985</v>
      </c>
      <c r="GD1377" s="7" t="s">
        <v>268</v>
      </c>
      <c r="GE1377" s="7" t="s">
        <v>1333</v>
      </c>
      <c r="GF1377" s="7" t="s">
        <v>1280</v>
      </c>
      <c r="GG1377" s="7" t="s">
        <v>939</v>
      </c>
      <c r="GH1377" s="7" t="s">
        <v>155</v>
      </c>
      <c r="GI1377" s="7" t="s">
        <v>1038</v>
      </c>
      <c r="GJ1377" s="7" t="s">
        <v>106</v>
      </c>
      <c r="GK1377" s="7" t="s">
        <v>1099</v>
      </c>
      <c r="GL1377" s="7" t="s">
        <v>1101</v>
      </c>
      <c r="GM1377" s="7" t="s">
        <v>1211</v>
      </c>
      <c r="GN1377" s="7" t="s">
        <v>1314</v>
      </c>
      <c r="GO1377" s="7" t="s">
        <v>1459</v>
      </c>
      <c r="GP1377" s="7" t="s">
        <v>944</v>
      </c>
      <c r="GQ1377" s="7" t="s">
        <v>1000</v>
      </c>
      <c r="GR1377" s="7" t="s">
        <v>946</v>
      </c>
      <c r="GS1377" s="7" t="s">
        <v>1365</v>
      </c>
      <c r="GT1377" s="7" t="s">
        <v>1158</v>
      </c>
      <c r="GU1377" s="7" t="s">
        <v>1368</v>
      </c>
      <c r="GV1377" s="7" t="s">
        <v>1315</v>
      </c>
      <c r="GW1377" s="7" t="s">
        <v>1302</v>
      </c>
      <c r="GX1377" s="7" t="s">
        <v>157</v>
      </c>
      <c r="GY1377" s="7" t="s">
        <v>1043</v>
      </c>
      <c r="GZ1377" s="7" t="s">
        <v>1267</v>
      </c>
      <c r="HA1377" s="7" t="s">
        <v>962</v>
      </c>
      <c r="HB1377" s="7" t="s">
        <v>1270</v>
      </c>
      <c r="HC1377" s="7" t="s">
        <v>1370</v>
      </c>
      <c r="HD1377" s="7" t="s">
        <v>1199</v>
      </c>
    </row>
    <row r="1378" spans="1:259" s="7" customFormat="1" x14ac:dyDescent="0.25">
      <c r="A1378" s="9">
        <v>2000</v>
      </c>
      <c r="B1378" s="9">
        <v>50</v>
      </c>
      <c r="C1378" s="9">
        <v>0.5</v>
      </c>
      <c r="D1378" s="9" t="s">
        <v>19</v>
      </c>
      <c r="E1378" s="9" t="s">
        <v>2979</v>
      </c>
      <c r="F1378" s="9" t="s">
        <v>360</v>
      </c>
      <c r="G1378" s="9">
        <v>151</v>
      </c>
      <c r="H1378" s="9" t="s">
        <v>360</v>
      </c>
      <c r="I1378" s="9">
        <v>178</v>
      </c>
      <c r="J1378" s="9" t="s">
        <v>360</v>
      </c>
      <c r="K1378" s="9" t="s">
        <v>360</v>
      </c>
      <c r="L1378" s="9">
        <v>178</v>
      </c>
      <c r="M1378" s="10" t="s">
        <v>360</v>
      </c>
      <c r="N1378" s="10" t="s">
        <v>360</v>
      </c>
      <c r="O1378" s="11" t="s">
        <v>21</v>
      </c>
      <c r="P1378" s="7" t="s">
        <v>22</v>
      </c>
      <c r="Q1378" s="7" t="s">
        <v>111</v>
      </c>
      <c r="R1378" s="7" t="s">
        <v>1582</v>
      </c>
      <c r="S1378" s="7" t="s">
        <v>1529</v>
      </c>
      <c r="T1378" s="7" t="s">
        <v>42</v>
      </c>
      <c r="U1378" s="5" t="s">
        <v>1483</v>
      </c>
      <c r="V1378" s="7" t="s">
        <v>1484</v>
      </c>
      <c r="W1378" s="7" t="s">
        <v>1485</v>
      </c>
      <c r="X1378" s="7" t="s">
        <v>1656</v>
      </c>
      <c r="Y1378" s="7" t="s">
        <v>1658</v>
      </c>
      <c r="Z1378" s="7" t="s">
        <v>1661</v>
      </c>
      <c r="AA1378" s="7" t="s">
        <v>2109</v>
      </c>
      <c r="AB1378" s="7" t="s">
        <v>1774</v>
      </c>
      <c r="AC1378" s="7" t="s">
        <v>2145</v>
      </c>
      <c r="AD1378" s="7" t="s">
        <v>1941</v>
      </c>
      <c r="AE1378" s="7" t="s">
        <v>45</v>
      </c>
      <c r="AF1378" s="7" t="s">
        <v>260</v>
      </c>
      <c r="AG1378" s="7" t="s">
        <v>126</v>
      </c>
      <c r="AH1378" s="7" t="s">
        <v>511</v>
      </c>
      <c r="AI1378" s="7" t="s">
        <v>467</v>
      </c>
      <c r="AJ1378" s="7" t="s">
        <v>480</v>
      </c>
      <c r="AK1378" s="7" t="s">
        <v>481</v>
      </c>
      <c r="AL1378" s="7" t="s">
        <v>739</v>
      </c>
      <c r="AM1378" s="7" t="s">
        <v>631</v>
      </c>
      <c r="AN1378" s="7" t="s">
        <v>620</v>
      </c>
      <c r="AO1378" s="7" t="s">
        <v>598</v>
      </c>
      <c r="AP1378" s="7" t="s">
        <v>740</v>
      </c>
      <c r="AQ1378" s="7" t="s">
        <v>622</v>
      </c>
      <c r="AR1378" s="7" t="s">
        <v>26</v>
      </c>
      <c r="AS1378" s="7" t="s">
        <v>623</v>
      </c>
      <c r="AT1378" s="7" t="s">
        <v>881</v>
      </c>
      <c r="AU1378" s="7" t="s">
        <v>910</v>
      </c>
      <c r="AV1378" s="7" t="s">
        <v>1023</v>
      </c>
      <c r="AW1378" s="7" t="s">
        <v>969</v>
      </c>
      <c r="AX1378" s="7" t="s">
        <v>1323</v>
      </c>
      <c r="AY1378" s="7" t="s">
        <v>1024</v>
      </c>
      <c r="AZ1378" s="7" t="s">
        <v>1330</v>
      </c>
      <c r="BA1378" s="7" t="s">
        <v>1276</v>
      </c>
      <c r="BB1378" s="7" t="s">
        <v>1289</v>
      </c>
      <c r="BC1378" s="7" t="s">
        <v>1379</v>
      </c>
      <c r="BD1378" s="7" t="s">
        <v>1277</v>
      </c>
      <c r="BE1378" s="7" t="s">
        <v>1402</v>
      </c>
      <c r="BF1378" s="7" t="s">
        <v>971</v>
      </c>
      <c r="BG1378" s="7" t="s">
        <v>1403</v>
      </c>
      <c r="BH1378" s="7" t="s">
        <v>1025</v>
      </c>
      <c r="BI1378" s="7" t="s">
        <v>1421</v>
      </c>
      <c r="BJ1378" s="7" t="s">
        <v>1473</v>
      </c>
      <c r="BK1378" s="7" t="s">
        <v>1594</v>
      </c>
      <c r="BL1378" s="7" t="s">
        <v>1455</v>
      </c>
      <c r="BM1378" s="7" t="s">
        <v>138</v>
      </c>
      <c r="BN1378" s="7" t="s">
        <v>1782</v>
      </c>
      <c r="BO1378" s="7" t="s">
        <v>2155</v>
      </c>
      <c r="BP1378" s="7" t="s">
        <v>2157</v>
      </c>
      <c r="BQ1378" s="7" t="s">
        <v>128</v>
      </c>
      <c r="BR1378" s="7" t="s">
        <v>1672</v>
      </c>
      <c r="BS1378" s="7" t="s">
        <v>2036</v>
      </c>
      <c r="BT1378" s="7" t="s">
        <v>2424</v>
      </c>
      <c r="BU1378" s="7" t="s">
        <v>2038</v>
      </c>
      <c r="BV1378" s="7" t="s">
        <v>177</v>
      </c>
      <c r="BW1378" s="7" t="s">
        <v>1957</v>
      </c>
      <c r="BX1378" s="7" t="s">
        <v>2568</v>
      </c>
      <c r="BY1378" s="7" t="s">
        <v>2291</v>
      </c>
      <c r="BZ1378" s="7" t="s">
        <v>2041</v>
      </c>
      <c r="CA1378" s="7" t="s">
        <v>199</v>
      </c>
      <c r="CB1378" s="7" t="s">
        <v>1686</v>
      </c>
      <c r="CC1378" s="7" t="s">
        <v>1689</v>
      </c>
      <c r="CD1378" s="7" t="s">
        <v>1919</v>
      </c>
      <c r="CE1378" s="7" t="s">
        <v>2386</v>
      </c>
      <c r="CF1378" s="7" t="s">
        <v>210</v>
      </c>
      <c r="CG1378" s="7" t="s">
        <v>293</v>
      </c>
      <c r="CH1378" s="7" t="s">
        <v>1813</v>
      </c>
      <c r="CI1378" s="7" t="s">
        <v>2601</v>
      </c>
      <c r="CJ1378" s="7" t="s">
        <v>2621</v>
      </c>
      <c r="CK1378" s="7" t="s">
        <v>29</v>
      </c>
      <c r="CL1378" s="7" t="s">
        <v>219</v>
      </c>
      <c r="CM1378" s="7" t="s">
        <v>2172</v>
      </c>
      <c r="CN1378" s="7" t="s">
        <v>234</v>
      </c>
      <c r="CO1378" s="7" t="s">
        <v>2534</v>
      </c>
      <c r="CP1378" s="7" t="s">
        <v>2624</v>
      </c>
      <c r="CQ1378" s="7" t="s">
        <v>1833</v>
      </c>
      <c r="CR1378" s="7" t="s">
        <v>1836</v>
      </c>
      <c r="CS1378" s="7" t="s">
        <v>2237</v>
      </c>
      <c r="CT1378" s="7" t="s">
        <v>1980</v>
      </c>
      <c r="CU1378" s="7" t="s">
        <v>1718</v>
      </c>
      <c r="CV1378" s="7" t="s">
        <v>2657</v>
      </c>
      <c r="CW1378" s="7" t="s">
        <v>649</v>
      </c>
      <c r="CX1378" s="7" t="s">
        <v>2358</v>
      </c>
      <c r="CY1378" s="7" t="s">
        <v>1723</v>
      </c>
      <c r="CZ1378" s="7" t="s">
        <v>2412</v>
      </c>
      <c r="DA1378" s="7" t="s">
        <v>483</v>
      </c>
      <c r="DB1378" s="7" t="s">
        <v>200</v>
      </c>
      <c r="DC1378" s="7" t="s">
        <v>2451</v>
      </c>
      <c r="DD1378" s="7" t="s">
        <v>1731</v>
      </c>
      <c r="DE1378" s="7" t="s">
        <v>2005</v>
      </c>
      <c r="DF1378" s="7" t="s">
        <v>633</v>
      </c>
      <c r="DG1378" s="7" t="s">
        <v>1874</v>
      </c>
      <c r="DH1378" s="7" t="s">
        <v>2008</v>
      </c>
      <c r="DI1378" s="7" t="s">
        <v>2709</v>
      </c>
      <c r="DJ1378" s="7" t="s">
        <v>433</v>
      </c>
      <c r="DK1378" s="7" t="s">
        <v>1646</v>
      </c>
      <c r="DL1378" s="7" t="s">
        <v>2323</v>
      </c>
      <c r="DM1378" s="7" t="s">
        <v>2459</v>
      </c>
      <c r="DN1378" s="7" t="s">
        <v>2016</v>
      </c>
      <c r="DO1378" s="7" t="s">
        <v>548</v>
      </c>
      <c r="DP1378" s="7" t="s">
        <v>625</v>
      </c>
      <c r="DQ1378" s="7" t="s">
        <v>2206</v>
      </c>
      <c r="DR1378" s="7" t="s">
        <v>515</v>
      </c>
      <c r="DS1378" s="7" t="s">
        <v>540</v>
      </c>
      <c r="DT1378" s="7" t="s">
        <v>367</v>
      </c>
      <c r="DU1378" s="7" t="s">
        <v>626</v>
      </c>
      <c r="DV1378" s="7" t="s">
        <v>401</v>
      </c>
      <c r="DW1378" s="7" t="s">
        <v>439</v>
      </c>
      <c r="DX1378" s="7" t="s">
        <v>370</v>
      </c>
      <c r="DY1378" s="7" t="s">
        <v>551</v>
      </c>
      <c r="DZ1378" s="7" t="s">
        <v>179</v>
      </c>
      <c r="EA1378" s="7" t="s">
        <v>487</v>
      </c>
      <c r="EB1378" s="7" t="s">
        <v>376</v>
      </c>
      <c r="EC1378" s="7" t="s">
        <v>639</v>
      </c>
      <c r="ED1378" s="7" t="s">
        <v>719</v>
      </c>
      <c r="EE1378" s="7" t="s">
        <v>491</v>
      </c>
      <c r="EF1378" s="7" t="s">
        <v>90</v>
      </c>
      <c r="EG1378" s="7" t="s">
        <v>492</v>
      </c>
      <c r="EH1378" s="7" t="s">
        <v>595</v>
      </c>
      <c r="EI1378" s="7" t="s">
        <v>408</v>
      </c>
      <c r="EJ1378" s="7" t="s">
        <v>117</v>
      </c>
      <c r="EK1378" s="7" t="s">
        <v>554</v>
      </c>
      <c r="EL1378" s="7" t="s">
        <v>35</v>
      </c>
      <c r="EM1378" s="7" t="s">
        <v>674</v>
      </c>
      <c r="EN1378" s="7" t="s">
        <v>410</v>
      </c>
      <c r="EO1378" s="7" t="s">
        <v>411</v>
      </c>
      <c r="EP1378" s="7" t="s">
        <v>237</v>
      </c>
      <c r="EQ1378" s="7" t="s">
        <v>498</v>
      </c>
      <c r="ER1378" s="7" t="s">
        <v>413</v>
      </c>
      <c r="ES1378" s="7" t="s">
        <v>773</v>
      </c>
      <c r="ET1378" s="7" t="s">
        <v>555</v>
      </c>
      <c r="EU1378" s="7" t="s">
        <v>721</v>
      </c>
      <c r="EV1378" s="7" t="s">
        <v>447</v>
      </c>
      <c r="EW1378" s="7" t="s">
        <v>383</v>
      </c>
      <c r="EX1378" s="7" t="s">
        <v>663</v>
      </c>
      <c r="EY1378" s="7" t="s">
        <v>205</v>
      </c>
      <c r="EZ1378" s="7" t="s">
        <v>582</v>
      </c>
      <c r="FA1378" s="7" t="s">
        <v>385</v>
      </c>
      <c r="FB1378" s="7" t="s">
        <v>786</v>
      </c>
      <c r="FC1378" s="7" t="s">
        <v>561</v>
      </c>
      <c r="FD1378" s="7" t="s">
        <v>506</v>
      </c>
      <c r="FE1378" s="7" t="s">
        <v>386</v>
      </c>
      <c r="FF1378" s="7" t="s">
        <v>461</v>
      </c>
      <c r="FG1378" s="7" t="s">
        <v>627</v>
      </c>
      <c r="FH1378" s="7" t="s">
        <v>131</v>
      </c>
      <c r="FI1378" s="7" t="s">
        <v>248</v>
      </c>
      <c r="FJ1378" s="7" t="s">
        <v>617</v>
      </c>
      <c r="FK1378" s="7" t="s">
        <v>628</v>
      </c>
      <c r="FL1378" s="7" t="s">
        <v>537</v>
      </c>
      <c r="FM1378" s="7" t="s">
        <v>61</v>
      </c>
      <c r="FN1378" s="7" t="s">
        <v>618</v>
      </c>
      <c r="FO1378" s="7" t="s">
        <v>727</v>
      </c>
      <c r="FP1378" s="7" t="s">
        <v>63</v>
      </c>
      <c r="FQ1378" s="7" t="s">
        <v>180</v>
      </c>
      <c r="FR1378" s="7" t="s">
        <v>1202</v>
      </c>
      <c r="FS1378" s="7" t="s">
        <v>79</v>
      </c>
      <c r="FT1378" s="7" t="s">
        <v>1386</v>
      </c>
      <c r="FU1378" s="7" t="s">
        <v>1028</v>
      </c>
      <c r="FV1378" s="7" t="s">
        <v>1436</v>
      </c>
      <c r="FW1378" s="7" t="s">
        <v>1055</v>
      </c>
      <c r="FX1378" s="7" t="s">
        <v>1381</v>
      </c>
      <c r="FY1378" s="7" t="s">
        <v>1176</v>
      </c>
      <c r="FZ1378" s="7" t="s">
        <v>920</v>
      </c>
      <c r="GA1378" s="7" t="s">
        <v>980</v>
      </c>
      <c r="GB1378" s="7" t="s">
        <v>133</v>
      </c>
      <c r="GC1378" s="7" t="s">
        <v>1350</v>
      </c>
      <c r="GD1378" s="7" t="s">
        <v>1222</v>
      </c>
      <c r="GE1378" s="7" t="s">
        <v>268</v>
      </c>
      <c r="GF1378" s="7" t="s">
        <v>1226</v>
      </c>
      <c r="GG1378" s="7" t="s">
        <v>1249</v>
      </c>
      <c r="GH1378" s="7" t="s">
        <v>119</v>
      </c>
      <c r="GI1378" s="7" t="s">
        <v>1036</v>
      </c>
      <c r="GJ1378" s="7" t="s">
        <v>1333</v>
      </c>
      <c r="GK1378" s="7" t="s">
        <v>1311</v>
      </c>
      <c r="GL1378" s="7" t="s">
        <v>1466</v>
      </c>
      <c r="GM1378" s="7" t="s">
        <v>1179</v>
      </c>
      <c r="GN1378" s="7" t="s">
        <v>934</v>
      </c>
      <c r="GO1378" s="7" t="s">
        <v>184</v>
      </c>
      <c r="GP1378" s="7" t="s">
        <v>1064</v>
      </c>
      <c r="GQ1378" s="7" t="s">
        <v>1358</v>
      </c>
      <c r="GR1378" s="7" t="s">
        <v>121</v>
      </c>
      <c r="GS1378" s="7" t="s">
        <v>1151</v>
      </c>
      <c r="GT1378" s="7" t="s">
        <v>901</v>
      </c>
      <c r="GU1378" s="7" t="s">
        <v>1359</v>
      </c>
      <c r="GV1378" s="7" t="s">
        <v>1211</v>
      </c>
      <c r="GW1378" s="7" t="s">
        <v>1000</v>
      </c>
      <c r="GX1378" s="7" t="s">
        <v>1132</v>
      </c>
      <c r="GY1378" s="7" t="s">
        <v>1366</v>
      </c>
      <c r="GZ1378" s="7" t="s">
        <v>1376</v>
      </c>
      <c r="HA1378" s="7" t="s">
        <v>108</v>
      </c>
      <c r="HB1378" s="7" t="s">
        <v>1315</v>
      </c>
      <c r="HC1378" s="7" t="s">
        <v>1262</v>
      </c>
      <c r="HD1378" s="7" t="s">
        <v>1263</v>
      </c>
      <c r="HE1378" s="7" t="s">
        <v>1301</v>
      </c>
      <c r="HF1378" s="7" t="s">
        <v>954</v>
      </c>
      <c r="HG1378" s="7" t="s">
        <v>1165</v>
      </c>
      <c r="HH1378" s="7" t="s">
        <v>1166</v>
      </c>
      <c r="HI1378" s="7" t="s">
        <v>1237</v>
      </c>
      <c r="HJ1378" s="7" t="s">
        <v>1115</v>
      </c>
      <c r="HK1378" s="7" t="s">
        <v>135</v>
      </c>
      <c r="HL1378" s="7" t="s">
        <v>1270</v>
      </c>
      <c r="HM1378" s="7" t="s">
        <v>1019</v>
      </c>
      <c r="HN1378" s="7" t="s">
        <v>1383</v>
      </c>
      <c r="HO1378" s="7" t="s">
        <v>1285</v>
      </c>
    </row>
    <row r="1379" spans="1:259" s="7" customFormat="1" x14ac:dyDescent="0.25">
      <c r="A1379" s="9">
        <v>2000</v>
      </c>
      <c r="B1379" s="9">
        <v>50</v>
      </c>
      <c r="C1379" s="9">
        <v>0.5</v>
      </c>
      <c r="D1379" s="9" t="s">
        <v>19</v>
      </c>
      <c r="E1379" s="9" t="s">
        <v>2980</v>
      </c>
      <c r="F1379" s="9" t="s">
        <v>360</v>
      </c>
      <c r="G1379" s="9">
        <v>118</v>
      </c>
      <c r="H1379" s="9" t="s">
        <v>360</v>
      </c>
      <c r="I1379" s="9">
        <v>147</v>
      </c>
      <c r="J1379" s="9" t="s">
        <v>360</v>
      </c>
      <c r="K1379" s="9" t="s">
        <v>360</v>
      </c>
      <c r="L1379" s="9">
        <v>147</v>
      </c>
      <c r="M1379" s="10" t="s">
        <v>360</v>
      </c>
      <c r="N1379" s="10" t="s">
        <v>360</v>
      </c>
      <c r="O1379" s="11" t="s">
        <v>21</v>
      </c>
      <c r="P1379" s="7" t="s">
        <v>22</v>
      </c>
      <c r="Q1379" s="7" t="s">
        <v>2465</v>
      </c>
      <c r="R1379" s="7" t="s">
        <v>1768</v>
      </c>
      <c r="S1379" s="7" t="s">
        <v>1484</v>
      </c>
      <c r="T1379" s="7" t="s">
        <v>1657</v>
      </c>
      <c r="U1379" s="5" t="s">
        <v>97</v>
      </c>
      <c r="V1379" s="7" t="s">
        <v>2335</v>
      </c>
      <c r="W1379" s="7" t="s">
        <v>1903</v>
      </c>
      <c r="X1379" s="7" t="s">
        <v>1658</v>
      </c>
      <c r="Y1379" s="7" t="s">
        <v>2144</v>
      </c>
      <c r="Z1379" s="7" t="s">
        <v>1662</v>
      </c>
      <c r="AA1379" s="7" t="s">
        <v>2108</v>
      </c>
      <c r="AB1379" s="7" t="s">
        <v>1940</v>
      </c>
      <c r="AC1379" s="7" t="s">
        <v>2380</v>
      </c>
      <c r="AD1379" s="7" t="s">
        <v>43</v>
      </c>
      <c r="AE1379" s="7" t="s">
        <v>44</v>
      </c>
      <c r="AF1379" s="7" t="s">
        <v>45</v>
      </c>
      <c r="AG1379" s="7" t="s">
        <v>126</v>
      </c>
      <c r="AH1379" s="7" t="s">
        <v>253</v>
      </c>
      <c r="AI1379" s="7" t="s">
        <v>478</v>
      </c>
      <c r="AJ1379" s="7" t="s">
        <v>428</v>
      </c>
      <c r="AK1379" s="7" t="s">
        <v>480</v>
      </c>
      <c r="AL1379" s="7" t="s">
        <v>568</v>
      </c>
      <c r="AM1379" s="7" t="s">
        <v>713</v>
      </c>
      <c r="AN1379" s="7" t="s">
        <v>739</v>
      </c>
      <c r="AO1379" s="7" t="s">
        <v>705</v>
      </c>
      <c r="AP1379" s="7" t="s">
        <v>690</v>
      </c>
      <c r="AQ1379" s="7" t="s">
        <v>26</v>
      </c>
      <c r="AR1379" s="7" t="s">
        <v>840</v>
      </c>
      <c r="AS1379" s="7" t="s">
        <v>1136</v>
      </c>
      <c r="AT1379" s="7" t="s">
        <v>1022</v>
      </c>
      <c r="AU1379" s="7" t="s">
        <v>911</v>
      </c>
      <c r="AV1379" s="7" t="s">
        <v>27</v>
      </c>
      <c r="AW1379" s="7" t="s">
        <v>1274</v>
      </c>
      <c r="AX1379" s="7" t="s">
        <v>1124</v>
      </c>
      <c r="AY1379" s="7" t="s">
        <v>1275</v>
      </c>
      <c r="AZ1379" s="7" t="s">
        <v>1214</v>
      </c>
      <c r="BA1379" s="7" t="s">
        <v>1308</v>
      </c>
      <c r="BB1379" s="7" t="s">
        <v>1024</v>
      </c>
      <c r="BC1379" s="7" t="s">
        <v>48</v>
      </c>
      <c r="BD1379" s="7" t="s">
        <v>1276</v>
      </c>
      <c r="BE1379" s="7" t="s">
        <v>1379</v>
      </c>
      <c r="BF1379" s="7" t="s">
        <v>1277</v>
      </c>
      <c r="BG1379" s="7" t="s">
        <v>1402</v>
      </c>
      <c r="BH1379" s="7" t="s">
        <v>885</v>
      </c>
      <c r="BI1379" s="7" t="s">
        <v>1403</v>
      </c>
      <c r="BJ1379" s="7" t="s">
        <v>1533</v>
      </c>
      <c r="BK1379" s="7" t="s">
        <v>1473</v>
      </c>
      <c r="BL1379" s="7" t="s">
        <v>1454</v>
      </c>
      <c r="BM1379" s="7" t="s">
        <v>1663</v>
      </c>
      <c r="BN1379" s="7" t="s">
        <v>2212</v>
      </c>
      <c r="BO1379" s="7" t="s">
        <v>1776</v>
      </c>
      <c r="BP1379" s="7" t="s">
        <v>49</v>
      </c>
      <c r="BQ1379" s="7" t="s">
        <v>2381</v>
      </c>
      <c r="BR1379" s="7" t="s">
        <v>2423</v>
      </c>
      <c r="BS1379" s="7" t="s">
        <v>1948</v>
      </c>
      <c r="BT1379" s="7" t="s">
        <v>2338</v>
      </c>
      <c r="BU1379" s="7" t="s">
        <v>1599</v>
      </c>
      <c r="BV1379" s="7" t="s">
        <v>2507</v>
      </c>
      <c r="BW1379" s="7" t="s">
        <v>2477</v>
      </c>
      <c r="BX1379" s="7" t="s">
        <v>2034</v>
      </c>
      <c r="BY1379" s="7" t="s">
        <v>128</v>
      </c>
      <c r="BZ1379" s="7" t="s">
        <v>1954</v>
      </c>
      <c r="CA1379" s="7" t="s">
        <v>1916</v>
      </c>
      <c r="CB1379" s="7" t="s">
        <v>2040</v>
      </c>
      <c r="CC1379" s="7" t="s">
        <v>1791</v>
      </c>
      <c r="CD1379" s="7" t="s">
        <v>2162</v>
      </c>
      <c r="CE1379" s="7" t="s">
        <v>1681</v>
      </c>
      <c r="CF1379" s="7" t="s">
        <v>1792</v>
      </c>
      <c r="CG1379" s="7" t="s">
        <v>2164</v>
      </c>
      <c r="CH1379" s="7" t="s">
        <v>209</v>
      </c>
      <c r="CI1379" s="7" t="s">
        <v>1796</v>
      </c>
      <c r="CJ1379" s="7" t="s">
        <v>1799</v>
      </c>
      <c r="CK1379" s="7" t="s">
        <v>1686</v>
      </c>
      <c r="CL1379" s="7" t="s">
        <v>1803</v>
      </c>
      <c r="CM1379" s="7" t="s">
        <v>2565</v>
      </c>
      <c r="CN1379" s="7" t="s">
        <v>1920</v>
      </c>
      <c r="CO1379" s="7" t="s">
        <v>166</v>
      </c>
      <c r="CP1379" s="7" t="s">
        <v>1625</v>
      </c>
      <c r="CQ1379" s="7" t="s">
        <v>1826</v>
      </c>
      <c r="CR1379" s="7" t="s">
        <v>2586</v>
      </c>
      <c r="CS1379" s="7" t="s">
        <v>1711</v>
      </c>
      <c r="CT1379" s="7" t="s">
        <v>31</v>
      </c>
      <c r="CU1379" s="7" t="s">
        <v>364</v>
      </c>
      <c r="CV1379" s="7" t="s">
        <v>2443</v>
      </c>
      <c r="CW1379" s="7" t="s">
        <v>2444</v>
      </c>
      <c r="CX1379" s="7" t="s">
        <v>390</v>
      </c>
      <c r="CY1379" s="7" t="s">
        <v>1844</v>
      </c>
      <c r="CZ1379" s="7" t="s">
        <v>649</v>
      </c>
      <c r="DA1379" s="7" t="s">
        <v>1851</v>
      </c>
      <c r="DB1379" s="7" t="s">
        <v>591</v>
      </c>
      <c r="DC1379" s="7" t="s">
        <v>2541</v>
      </c>
      <c r="DD1379" s="7" t="s">
        <v>2626</v>
      </c>
      <c r="DE1379" s="7" t="s">
        <v>632</v>
      </c>
      <c r="DF1379" s="7" t="s">
        <v>1999</v>
      </c>
      <c r="DG1379" s="7" t="s">
        <v>2515</v>
      </c>
      <c r="DH1379" s="7" t="s">
        <v>717</v>
      </c>
      <c r="DI1379" s="7" t="s">
        <v>2076</v>
      </c>
      <c r="DJ1379" s="7" t="s">
        <v>1728</v>
      </c>
      <c r="DK1379" s="7" t="s">
        <v>430</v>
      </c>
      <c r="DL1379" s="7" t="s">
        <v>569</v>
      </c>
      <c r="DM1379" s="7" t="s">
        <v>2364</v>
      </c>
      <c r="DN1379" s="7" t="s">
        <v>1871</v>
      </c>
      <c r="DO1379" s="7" t="s">
        <v>393</v>
      </c>
      <c r="DP1379" s="7" t="s">
        <v>394</v>
      </c>
      <c r="DQ1379" s="7" t="s">
        <v>1881</v>
      </c>
      <c r="DR1379" s="7" t="s">
        <v>2088</v>
      </c>
      <c r="DS1379" s="7" t="s">
        <v>395</v>
      </c>
      <c r="DT1379" s="7" t="s">
        <v>470</v>
      </c>
      <c r="DU1379" s="7" t="s">
        <v>1752</v>
      </c>
      <c r="DV1379" s="7" t="s">
        <v>662</v>
      </c>
      <c r="DW1379" s="7" t="s">
        <v>2025</v>
      </c>
      <c r="DX1379" s="7" t="s">
        <v>34</v>
      </c>
      <c r="DY1379" s="7" t="s">
        <v>486</v>
      </c>
      <c r="DZ1379" s="7" t="s">
        <v>366</v>
      </c>
      <c r="EA1379" s="7" t="s">
        <v>518</v>
      </c>
      <c r="EB1379" s="7" t="s">
        <v>437</v>
      </c>
      <c r="EC1379" s="7" t="s">
        <v>744</v>
      </c>
      <c r="ED1379" s="7" t="s">
        <v>371</v>
      </c>
      <c r="EE1379" s="7" t="s">
        <v>682</v>
      </c>
      <c r="EF1379" s="7" t="s">
        <v>570</v>
      </c>
      <c r="EG1379" s="7" t="s">
        <v>601</v>
      </c>
      <c r="EH1379" s="7" t="s">
        <v>489</v>
      </c>
      <c r="EI1379" s="7" t="s">
        <v>524</v>
      </c>
      <c r="EJ1379" s="7" t="s">
        <v>90</v>
      </c>
      <c r="EK1379" s="7" t="s">
        <v>407</v>
      </c>
      <c r="EL1379" s="7" t="s">
        <v>409</v>
      </c>
      <c r="EM1379" s="7" t="s">
        <v>674</v>
      </c>
      <c r="EN1379" s="7" t="s">
        <v>379</v>
      </c>
      <c r="EO1379" s="7" t="s">
        <v>411</v>
      </c>
      <c r="EP1379" s="7" t="s">
        <v>380</v>
      </c>
      <c r="EQ1379" s="7" t="s">
        <v>497</v>
      </c>
      <c r="ER1379" s="7" t="s">
        <v>596</v>
      </c>
      <c r="ES1379" s="7" t="s">
        <v>445</v>
      </c>
      <c r="ET1379" s="7" t="s">
        <v>655</v>
      </c>
      <c r="EU1379" s="7" t="s">
        <v>707</v>
      </c>
      <c r="EV1379" s="7" t="s">
        <v>446</v>
      </c>
      <c r="EW1379" s="7" t="s">
        <v>447</v>
      </c>
      <c r="EX1379" s="7" t="s">
        <v>451</v>
      </c>
      <c r="EY1379" s="7" t="s">
        <v>613</v>
      </c>
      <c r="EZ1379" s="7" t="s">
        <v>37</v>
      </c>
      <c r="FA1379" s="7" t="s">
        <v>420</v>
      </c>
      <c r="FB1379" s="7" t="s">
        <v>384</v>
      </c>
      <c r="FC1379" s="7" t="s">
        <v>535</v>
      </c>
      <c r="FD1379" s="7" t="s">
        <v>423</v>
      </c>
      <c r="FE1379" s="7" t="s">
        <v>58</v>
      </c>
      <c r="FF1379" s="7" t="s">
        <v>424</v>
      </c>
      <c r="FG1379" s="7" t="s">
        <v>565</v>
      </c>
      <c r="FH1379" s="7" t="s">
        <v>647</v>
      </c>
      <c r="FI1379" s="7" t="s">
        <v>425</v>
      </c>
      <c r="FJ1379" s="7" t="s">
        <v>1216</v>
      </c>
      <c r="FK1379" s="7" t="s">
        <v>1278</v>
      </c>
      <c r="FL1379" s="7" t="s">
        <v>1309</v>
      </c>
      <c r="FM1379" s="7" t="s">
        <v>1385</v>
      </c>
      <c r="FN1379" s="7" t="s">
        <v>1202</v>
      </c>
      <c r="FO1379" s="7" t="s">
        <v>1380</v>
      </c>
      <c r="FP1379" s="7" t="s">
        <v>201</v>
      </c>
      <c r="FQ1379" s="7" t="s">
        <v>154</v>
      </c>
      <c r="FR1379" s="7" t="s">
        <v>1030</v>
      </c>
      <c r="FS1379" s="7" t="s">
        <v>1090</v>
      </c>
      <c r="FT1379" s="7" t="s">
        <v>1412</v>
      </c>
      <c r="FU1379" s="7" t="s">
        <v>1221</v>
      </c>
      <c r="FV1379" s="7" t="s">
        <v>982</v>
      </c>
      <c r="FW1379" s="7" t="s">
        <v>925</v>
      </c>
      <c r="FX1379" s="7" t="s">
        <v>1092</v>
      </c>
      <c r="FY1379" s="7" t="s">
        <v>1062</v>
      </c>
      <c r="FZ1379" s="7" t="s">
        <v>931</v>
      </c>
      <c r="GA1379" s="7" t="s">
        <v>1036</v>
      </c>
      <c r="GB1379" s="7" t="s">
        <v>1064</v>
      </c>
      <c r="GC1379" s="7" t="s">
        <v>936</v>
      </c>
      <c r="GD1379" s="7" t="s">
        <v>937</v>
      </c>
      <c r="GE1379" s="7" t="s">
        <v>1097</v>
      </c>
      <c r="GF1379" s="7" t="s">
        <v>1257</v>
      </c>
      <c r="GG1379" s="7" t="s">
        <v>1105</v>
      </c>
      <c r="GH1379" s="7" t="s">
        <v>999</v>
      </c>
      <c r="GI1379" s="7" t="s">
        <v>945</v>
      </c>
      <c r="GJ1379" s="7" t="s">
        <v>1070</v>
      </c>
      <c r="GK1379" s="7" t="s">
        <v>950</v>
      </c>
      <c r="GL1379" s="7" t="s">
        <v>1301</v>
      </c>
      <c r="GM1379" s="7" t="s">
        <v>1111</v>
      </c>
      <c r="GN1379" s="7" t="s">
        <v>243</v>
      </c>
      <c r="GO1379" s="7" t="s">
        <v>1014</v>
      </c>
      <c r="GP1379" s="7" t="s">
        <v>1015</v>
      </c>
      <c r="GQ1379" s="7" t="s">
        <v>1114</v>
      </c>
      <c r="GR1379" s="7" t="s">
        <v>83</v>
      </c>
      <c r="GS1379" s="7" t="s">
        <v>906</v>
      </c>
      <c r="GT1379" s="7" t="s">
        <v>1134</v>
      </c>
      <c r="GU1379" s="7" t="s">
        <v>150</v>
      </c>
      <c r="GV1379" s="7" t="s">
        <v>1344</v>
      </c>
      <c r="GW1379" s="7" t="s">
        <v>1408</v>
      </c>
    </row>
    <row r="1380" spans="1:259" s="7" customFormat="1" x14ac:dyDescent="0.25">
      <c r="A1380" s="9">
        <v>2000</v>
      </c>
      <c r="B1380" s="9">
        <v>50</v>
      </c>
      <c r="C1380" s="9">
        <v>0.5</v>
      </c>
      <c r="D1380" s="9" t="s">
        <v>19</v>
      </c>
      <c r="E1380" s="9" t="s">
        <v>2981</v>
      </c>
      <c r="F1380" s="9" t="s">
        <v>360</v>
      </c>
      <c r="G1380" s="9">
        <v>115</v>
      </c>
      <c r="H1380" s="9" t="s">
        <v>360</v>
      </c>
      <c r="I1380" s="9">
        <v>156</v>
      </c>
      <c r="J1380" s="9" t="s">
        <v>360</v>
      </c>
      <c r="K1380" s="9" t="s">
        <v>360</v>
      </c>
      <c r="L1380" s="9">
        <v>156</v>
      </c>
      <c r="M1380" s="10" t="s">
        <v>360</v>
      </c>
      <c r="N1380" s="10" t="s">
        <v>360</v>
      </c>
      <c r="O1380" s="11" t="s">
        <v>21</v>
      </c>
      <c r="P1380" s="7" t="s">
        <v>22</v>
      </c>
      <c r="Q1380" s="7" t="s">
        <v>1902</v>
      </c>
      <c r="R1380" s="7" t="s">
        <v>1654</v>
      </c>
      <c r="S1380" s="7" t="s">
        <v>1529</v>
      </c>
      <c r="T1380" s="7" t="s">
        <v>2465</v>
      </c>
      <c r="U1380" s="5" t="s">
        <v>1655</v>
      </c>
      <c r="V1380" s="7" t="s">
        <v>97</v>
      </c>
      <c r="W1380" s="7" t="s">
        <v>87</v>
      </c>
      <c r="X1380" s="7" t="s">
        <v>1662</v>
      </c>
      <c r="Y1380" s="7" t="s">
        <v>1586</v>
      </c>
      <c r="Z1380" s="7" t="s">
        <v>1587</v>
      </c>
      <c r="AA1380" s="7" t="s">
        <v>2028</v>
      </c>
      <c r="AB1380" s="7" t="s">
        <v>1588</v>
      </c>
      <c r="AC1380" s="7" t="s">
        <v>1905</v>
      </c>
      <c r="AD1380" s="7" t="s">
        <v>44</v>
      </c>
      <c r="AE1380" s="7" t="s">
        <v>1591</v>
      </c>
      <c r="AF1380" s="7" t="s">
        <v>2254</v>
      </c>
      <c r="AG1380" s="7" t="s">
        <v>2255</v>
      </c>
      <c r="AH1380" s="7" t="s">
        <v>2284</v>
      </c>
      <c r="AI1380" s="7" t="s">
        <v>2759</v>
      </c>
      <c r="AJ1380" s="7" t="s">
        <v>2651</v>
      </c>
      <c r="AK1380" s="7" t="s">
        <v>427</v>
      </c>
      <c r="AL1380" s="7" t="s">
        <v>2966</v>
      </c>
      <c r="AM1380" s="7" t="s">
        <v>253</v>
      </c>
      <c r="AN1380" s="7" t="s">
        <v>467</v>
      </c>
      <c r="AO1380" s="7" t="s">
        <v>480</v>
      </c>
      <c r="AP1380" s="7" t="s">
        <v>24</v>
      </c>
      <c r="AQ1380" s="7" t="s">
        <v>389</v>
      </c>
      <c r="AR1380" s="7" t="s">
        <v>25</v>
      </c>
      <c r="AS1380" s="7" t="s">
        <v>631</v>
      </c>
      <c r="AT1380" s="7" t="s">
        <v>598</v>
      </c>
      <c r="AU1380" s="7" t="s">
        <v>705</v>
      </c>
      <c r="AV1380" s="7" t="s">
        <v>621</v>
      </c>
      <c r="AW1380" s="7" t="s">
        <v>622</v>
      </c>
      <c r="AX1380" s="7" t="s">
        <v>910</v>
      </c>
      <c r="AY1380" s="7" t="s">
        <v>859</v>
      </c>
      <c r="AZ1380" s="7" t="s">
        <v>1022</v>
      </c>
      <c r="BA1380" s="7" t="s">
        <v>911</v>
      </c>
      <c r="BB1380" s="7" t="s">
        <v>1274</v>
      </c>
      <c r="BC1380" s="7" t="s">
        <v>1125</v>
      </c>
      <c r="BD1380" s="7" t="s">
        <v>883</v>
      </c>
      <c r="BE1380" s="7" t="s">
        <v>1214</v>
      </c>
      <c r="BF1380" s="7" t="s">
        <v>1308</v>
      </c>
      <c r="BG1380" s="7" t="s">
        <v>48</v>
      </c>
      <c r="BH1380" s="7" t="s">
        <v>1347</v>
      </c>
      <c r="BI1380" s="7" t="s">
        <v>885</v>
      </c>
      <c r="BJ1380" s="7" t="s">
        <v>971</v>
      </c>
      <c r="BK1380" s="7" t="s">
        <v>1421</v>
      </c>
      <c r="BL1380" s="7" t="s">
        <v>1594</v>
      </c>
      <c r="BM1380" s="7" t="s">
        <v>70</v>
      </c>
      <c r="BN1380" s="7" t="s">
        <v>212</v>
      </c>
      <c r="BO1380" s="7" t="s">
        <v>2696</v>
      </c>
      <c r="BP1380" s="7" t="s">
        <v>2155</v>
      </c>
      <c r="BQ1380" s="7" t="s">
        <v>1787</v>
      </c>
      <c r="BR1380" s="7" t="s">
        <v>2289</v>
      </c>
      <c r="BS1380" s="7" t="s">
        <v>1675</v>
      </c>
      <c r="BT1380" s="7" t="s">
        <v>2217</v>
      </c>
      <c r="BU1380" s="7" t="s">
        <v>2290</v>
      </c>
      <c r="BV1380" s="7" t="s">
        <v>2158</v>
      </c>
      <c r="BW1380" s="7" t="s">
        <v>1964</v>
      </c>
      <c r="BX1380" s="7" t="s">
        <v>2569</v>
      </c>
      <c r="BY1380" s="7" t="s">
        <v>1798</v>
      </c>
      <c r="BZ1380" s="7" t="s">
        <v>2293</v>
      </c>
      <c r="CA1380" s="7" t="s">
        <v>1687</v>
      </c>
      <c r="CB1380" s="7" t="s">
        <v>2564</v>
      </c>
      <c r="CC1380" s="7" t="s">
        <v>2565</v>
      </c>
      <c r="CD1380" s="7" t="s">
        <v>2119</v>
      </c>
      <c r="CE1380" s="7" t="s">
        <v>1811</v>
      </c>
      <c r="CF1380" s="7" t="s">
        <v>130</v>
      </c>
      <c r="CG1380" s="7" t="s">
        <v>2403</v>
      </c>
      <c r="CH1380" s="7" t="s">
        <v>2622</v>
      </c>
      <c r="CI1380" s="7" t="s">
        <v>1975</v>
      </c>
      <c r="CJ1380" s="7" t="s">
        <v>2231</v>
      </c>
      <c r="CK1380" s="7" t="s">
        <v>2352</v>
      </c>
      <c r="CL1380" s="7" t="s">
        <v>1627</v>
      </c>
      <c r="CM1380" s="7" t="s">
        <v>1708</v>
      </c>
      <c r="CN1380" s="7" t="s">
        <v>1836</v>
      </c>
      <c r="CO1380" s="7" t="s">
        <v>2549</v>
      </c>
      <c r="CP1380" s="7" t="s">
        <v>272</v>
      </c>
      <c r="CQ1380" s="7" t="s">
        <v>2354</v>
      </c>
      <c r="CR1380" s="7" t="s">
        <v>2179</v>
      </c>
      <c r="CS1380" s="7" t="s">
        <v>1715</v>
      </c>
      <c r="CT1380" s="7" t="s">
        <v>2513</v>
      </c>
      <c r="CU1380" s="7" t="s">
        <v>2443</v>
      </c>
      <c r="CV1380" s="7" t="s">
        <v>512</v>
      </c>
      <c r="CW1380" s="7" t="s">
        <v>1843</v>
      </c>
      <c r="CX1380" s="7" t="s">
        <v>390</v>
      </c>
      <c r="CY1380" s="7" t="s">
        <v>2675</v>
      </c>
      <c r="CZ1380" s="7" t="s">
        <v>2307</v>
      </c>
      <c r="DA1380" s="7" t="s">
        <v>1986</v>
      </c>
      <c r="DB1380" s="7" t="s">
        <v>1719</v>
      </c>
      <c r="DC1380" s="7" t="s">
        <v>539</v>
      </c>
      <c r="DD1380" s="7" t="s">
        <v>1857</v>
      </c>
      <c r="DE1380" s="7" t="s">
        <v>2626</v>
      </c>
      <c r="DF1380" s="7" t="s">
        <v>2604</v>
      </c>
      <c r="DG1380" s="7" t="s">
        <v>2003</v>
      </c>
      <c r="DH1380" s="7" t="s">
        <v>1871</v>
      </c>
      <c r="DI1380" s="7" t="s">
        <v>1733</v>
      </c>
      <c r="DJ1380" s="7" t="s">
        <v>2519</v>
      </c>
      <c r="DK1380" s="7" t="s">
        <v>2454</v>
      </c>
      <c r="DL1380" s="7" t="s">
        <v>1740</v>
      </c>
      <c r="DM1380" s="7" t="s">
        <v>1743</v>
      </c>
      <c r="DN1380" s="7" t="s">
        <v>2008</v>
      </c>
      <c r="DO1380" s="7" t="s">
        <v>1935</v>
      </c>
      <c r="DP1380" s="7" t="s">
        <v>2521</v>
      </c>
      <c r="DQ1380" s="7" t="s">
        <v>634</v>
      </c>
      <c r="DR1380" s="7" t="s">
        <v>2593</v>
      </c>
      <c r="DS1380" s="7" t="s">
        <v>2100</v>
      </c>
      <c r="DT1380" s="7" t="s">
        <v>2282</v>
      </c>
      <c r="DU1380" s="7" t="s">
        <v>1893</v>
      </c>
      <c r="DV1380" s="7" t="s">
        <v>2205</v>
      </c>
      <c r="DW1380" s="7" t="s">
        <v>367</v>
      </c>
      <c r="DX1380" s="7" t="s">
        <v>715</v>
      </c>
      <c r="DY1380" s="7" t="s">
        <v>439</v>
      </c>
      <c r="DZ1380" s="7" t="s">
        <v>372</v>
      </c>
      <c r="EA1380" s="7" t="s">
        <v>551</v>
      </c>
      <c r="EB1380" s="7" t="s">
        <v>374</v>
      </c>
      <c r="EC1380" s="7" t="s">
        <v>552</v>
      </c>
      <c r="ED1380" s="7" t="s">
        <v>375</v>
      </c>
      <c r="EE1380" s="7" t="s">
        <v>706</v>
      </c>
      <c r="EF1380" s="7" t="s">
        <v>572</v>
      </c>
      <c r="EG1380" s="7" t="s">
        <v>701</v>
      </c>
      <c r="EH1380" s="7" t="s">
        <v>491</v>
      </c>
      <c r="EI1380" s="7" t="s">
        <v>35</v>
      </c>
      <c r="EJ1380" s="7" t="s">
        <v>640</v>
      </c>
      <c r="EK1380" s="7" t="s">
        <v>493</v>
      </c>
      <c r="EL1380" s="7" t="s">
        <v>575</v>
      </c>
      <c r="EM1380" s="7" t="s">
        <v>494</v>
      </c>
      <c r="EN1380" s="7" t="s">
        <v>495</v>
      </c>
      <c r="EO1380" s="7" t="s">
        <v>527</v>
      </c>
      <c r="EP1380" s="7" t="s">
        <v>611</v>
      </c>
      <c r="EQ1380" s="7" t="s">
        <v>724</v>
      </c>
      <c r="ER1380" s="7" t="s">
        <v>725</v>
      </c>
      <c r="ES1380" s="7" t="s">
        <v>528</v>
      </c>
      <c r="ET1380" s="7" t="s">
        <v>416</v>
      </c>
      <c r="EU1380" s="7" t="s">
        <v>693</v>
      </c>
      <c r="EV1380" s="7" t="s">
        <v>555</v>
      </c>
      <c r="EW1380" s="7" t="s">
        <v>530</v>
      </c>
      <c r="EX1380" s="7" t="s">
        <v>759</v>
      </c>
      <c r="EY1380" s="7" t="s">
        <v>656</v>
      </c>
      <c r="EZ1380" s="7" t="s">
        <v>697</v>
      </c>
      <c r="FA1380" s="7" t="s">
        <v>663</v>
      </c>
      <c r="FB1380" s="7" t="s">
        <v>614</v>
      </c>
      <c r="FC1380" s="7" t="s">
        <v>456</v>
      </c>
      <c r="FD1380" s="7" t="s">
        <v>457</v>
      </c>
      <c r="FE1380" s="7" t="s">
        <v>458</v>
      </c>
      <c r="FF1380" s="7" t="s">
        <v>460</v>
      </c>
      <c r="FG1380" s="7" t="s">
        <v>781</v>
      </c>
      <c r="FH1380" s="7" t="s">
        <v>423</v>
      </c>
      <c r="FI1380" s="7" t="s">
        <v>462</v>
      </c>
      <c r="FJ1380" s="7" t="s">
        <v>131</v>
      </c>
      <c r="FK1380" s="7" t="s">
        <v>586</v>
      </c>
      <c r="FL1380" s="7" t="s">
        <v>710</v>
      </c>
      <c r="FM1380" s="7" t="s">
        <v>589</v>
      </c>
      <c r="FN1380" s="7" t="s">
        <v>660</v>
      </c>
      <c r="FO1380" s="7" t="s">
        <v>141</v>
      </c>
      <c r="FP1380" s="7" t="s">
        <v>1309</v>
      </c>
      <c r="FQ1380" s="7" t="s">
        <v>1324</v>
      </c>
      <c r="FR1380" s="7" t="s">
        <v>1049</v>
      </c>
      <c r="FS1380" s="7" t="s">
        <v>1218</v>
      </c>
      <c r="FT1380" s="7" t="s">
        <v>80</v>
      </c>
      <c r="FU1380" s="7" t="s">
        <v>1052</v>
      </c>
      <c r="FV1380" s="7" t="s">
        <v>201</v>
      </c>
      <c r="FW1380" s="7" t="s">
        <v>1325</v>
      </c>
      <c r="FX1380" s="7" t="s">
        <v>1174</v>
      </c>
      <c r="FY1380" s="7" t="s">
        <v>231</v>
      </c>
      <c r="FZ1380" s="7" t="s">
        <v>1392</v>
      </c>
      <c r="GA1380" s="7" t="s">
        <v>1128</v>
      </c>
      <c r="GB1380" s="7" t="s">
        <v>195</v>
      </c>
      <c r="GC1380" s="7" t="s">
        <v>172</v>
      </c>
      <c r="GD1380" s="7" t="s">
        <v>919</v>
      </c>
      <c r="GE1380" s="7" t="s">
        <v>1142</v>
      </c>
      <c r="GF1380" s="7" t="s">
        <v>168</v>
      </c>
      <c r="GG1380" s="7" t="s">
        <v>1362</v>
      </c>
      <c r="GH1380" s="7" t="s">
        <v>893</v>
      </c>
      <c r="GI1380" s="7" t="s">
        <v>1351</v>
      </c>
      <c r="GJ1380" s="7" t="s">
        <v>1226</v>
      </c>
      <c r="GK1380" s="7" t="s">
        <v>1062</v>
      </c>
      <c r="GL1380" s="7" t="s">
        <v>896</v>
      </c>
      <c r="GM1380" s="7" t="s">
        <v>1311</v>
      </c>
      <c r="GN1380" s="7" t="s">
        <v>1312</v>
      </c>
      <c r="GO1380" s="7" t="s">
        <v>898</v>
      </c>
      <c r="GP1380" s="7" t="s">
        <v>1148</v>
      </c>
      <c r="GQ1380" s="7" t="s">
        <v>184</v>
      </c>
      <c r="GR1380" s="7" t="s">
        <v>991</v>
      </c>
      <c r="GS1380" s="7" t="s">
        <v>1064</v>
      </c>
      <c r="GT1380" s="7" t="s">
        <v>936</v>
      </c>
      <c r="GU1380" s="7" t="s">
        <v>1066</v>
      </c>
      <c r="GV1380" s="7" t="s">
        <v>1068</v>
      </c>
      <c r="GW1380" s="7" t="s">
        <v>994</v>
      </c>
      <c r="GX1380" s="7" t="s">
        <v>1364</v>
      </c>
      <c r="GY1380" s="7" t="s">
        <v>1400</v>
      </c>
      <c r="GZ1380" s="7" t="s">
        <v>997</v>
      </c>
      <c r="HA1380" s="7" t="s">
        <v>1103</v>
      </c>
      <c r="HB1380" s="7" t="s">
        <v>1296</v>
      </c>
      <c r="HC1380" s="7" t="s">
        <v>999</v>
      </c>
      <c r="HD1380" s="7" t="s">
        <v>1337</v>
      </c>
      <c r="HE1380" s="7" t="s">
        <v>185</v>
      </c>
      <c r="HF1380" s="7" t="s">
        <v>1299</v>
      </c>
      <c r="HG1380" s="7" t="s">
        <v>1163</v>
      </c>
      <c r="HH1380" s="7" t="s">
        <v>1008</v>
      </c>
      <c r="HI1380" s="7" t="s">
        <v>957</v>
      </c>
      <c r="HJ1380" s="7" t="s">
        <v>1044</v>
      </c>
      <c r="HK1380" s="7" t="s">
        <v>1237</v>
      </c>
      <c r="HL1380" s="7" t="s">
        <v>1356</v>
      </c>
      <c r="HM1380" s="7" t="s">
        <v>1074</v>
      </c>
      <c r="HN1380" s="7" t="s">
        <v>1013</v>
      </c>
      <c r="HO1380" s="7" t="s">
        <v>1016</v>
      </c>
      <c r="HP1380" s="7" t="s">
        <v>1077</v>
      </c>
      <c r="HQ1380" s="7" t="s">
        <v>1342</v>
      </c>
      <c r="HR1380" s="7" t="s">
        <v>1370</v>
      </c>
      <c r="HS1380" s="7" t="s">
        <v>150</v>
      </c>
    </row>
    <row r="1381" spans="1:259" s="7" customFormat="1" x14ac:dyDescent="0.25">
      <c r="A1381" s="9">
        <v>2000</v>
      </c>
      <c r="B1381" s="9">
        <v>50</v>
      </c>
      <c r="C1381" s="9">
        <v>0.5</v>
      </c>
      <c r="D1381" s="9" t="s">
        <v>19</v>
      </c>
      <c r="E1381" s="9" t="s">
        <v>2982</v>
      </c>
      <c r="F1381" s="9" t="s">
        <v>360</v>
      </c>
      <c r="G1381" s="9">
        <v>163</v>
      </c>
      <c r="H1381" s="9" t="s">
        <v>360</v>
      </c>
      <c r="I1381" s="9">
        <v>197</v>
      </c>
      <c r="J1381" s="9" t="s">
        <v>360</v>
      </c>
      <c r="K1381" s="9" t="s">
        <v>360</v>
      </c>
      <c r="L1381" s="9">
        <v>197</v>
      </c>
      <c r="M1381" s="10" t="s">
        <v>360</v>
      </c>
      <c r="N1381" s="10" t="s">
        <v>360</v>
      </c>
      <c r="O1381" s="11" t="s">
        <v>21</v>
      </c>
      <c r="P1381" s="7" t="s">
        <v>22</v>
      </c>
      <c r="Q1381" s="7" t="s">
        <v>111</v>
      </c>
      <c r="R1381" s="7" t="s">
        <v>1583</v>
      </c>
      <c r="S1381" s="7" t="s">
        <v>42</v>
      </c>
      <c r="T1381" s="7" t="s">
        <v>1768</v>
      </c>
      <c r="U1381" s="5" t="s">
        <v>1485</v>
      </c>
      <c r="V1381" s="7" t="s">
        <v>1657</v>
      </c>
      <c r="W1381" s="7" t="s">
        <v>97</v>
      </c>
      <c r="X1381" s="7" t="s">
        <v>2144</v>
      </c>
      <c r="Y1381" s="7" t="s">
        <v>1660</v>
      </c>
      <c r="Z1381" s="7" t="s">
        <v>87</v>
      </c>
      <c r="AA1381" s="7" t="s">
        <v>2379</v>
      </c>
      <c r="AB1381" s="7" t="s">
        <v>2029</v>
      </c>
      <c r="AC1381" s="7" t="s">
        <v>43</v>
      </c>
      <c r="AD1381" s="7" t="s">
        <v>2253</v>
      </c>
      <c r="AE1381" s="7" t="s">
        <v>44</v>
      </c>
      <c r="AF1381" s="7" t="s">
        <v>2030</v>
      </c>
      <c r="AG1381" s="7" t="s">
        <v>2031</v>
      </c>
      <c r="AH1381" s="7" t="s">
        <v>2254</v>
      </c>
      <c r="AI1381" s="7" t="s">
        <v>45</v>
      </c>
      <c r="AJ1381" s="7" t="s">
        <v>1910</v>
      </c>
      <c r="AK1381" s="7" t="s">
        <v>46</v>
      </c>
      <c r="AL1381" s="7" t="s">
        <v>2560</v>
      </c>
      <c r="AM1381" s="7" t="s">
        <v>260</v>
      </c>
      <c r="AN1381" s="7" t="s">
        <v>428</v>
      </c>
      <c r="AO1381" s="7" t="s">
        <v>361</v>
      </c>
      <c r="AP1381" s="7" t="s">
        <v>480</v>
      </c>
      <c r="AQ1381" s="7" t="s">
        <v>24</v>
      </c>
      <c r="AR1381" s="7" t="s">
        <v>713</v>
      </c>
      <c r="AS1381" s="7" t="s">
        <v>25</v>
      </c>
      <c r="AT1381" s="7" t="s">
        <v>620</v>
      </c>
      <c r="AU1381" s="7" t="s">
        <v>766</v>
      </c>
      <c r="AV1381" s="7" t="s">
        <v>740</v>
      </c>
      <c r="AW1381" s="7" t="s">
        <v>26</v>
      </c>
      <c r="AX1381" s="7" t="s">
        <v>850</v>
      </c>
      <c r="AY1381" s="7" t="s">
        <v>859</v>
      </c>
      <c r="AZ1381" s="7" t="s">
        <v>1274</v>
      </c>
      <c r="BA1381" s="7" t="s">
        <v>1085</v>
      </c>
      <c r="BB1381" s="7" t="s">
        <v>1124</v>
      </c>
      <c r="BC1381" s="7" t="s">
        <v>47</v>
      </c>
      <c r="BD1381" s="7" t="s">
        <v>1322</v>
      </c>
      <c r="BE1381" s="7" t="s">
        <v>1215</v>
      </c>
      <c r="BF1381" s="7" t="s">
        <v>970</v>
      </c>
      <c r="BG1381" s="7" t="s">
        <v>1024</v>
      </c>
      <c r="BH1381" s="7" t="s">
        <v>1330</v>
      </c>
      <c r="BI1381" s="7" t="s">
        <v>884</v>
      </c>
      <c r="BJ1381" s="7" t="s">
        <v>1403</v>
      </c>
      <c r="BK1381" s="7" t="s">
        <v>1594</v>
      </c>
      <c r="BL1381" s="7" t="s">
        <v>1455</v>
      </c>
      <c r="BM1381" s="7" t="s">
        <v>2149</v>
      </c>
      <c r="BN1381" s="7" t="s">
        <v>2262</v>
      </c>
      <c r="BO1381" s="7" t="s">
        <v>1782</v>
      </c>
      <c r="BP1381" s="7" t="s">
        <v>1667</v>
      </c>
      <c r="BQ1381" s="7" t="s">
        <v>2153</v>
      </c>
      <c r="BR1381" s="7" t="s">
        <v>1784</v>
      </c>
      <c r="BS1381" s="7" t="s">
        <v>2382</v>
      </c>
      <c r="BT1381" s="7" t="s">
        <v>2425</v>
      </c>
      <c r="BU1381" s="7" t="s">
        <v>2479</v>
      </c>
      <c r="BV1381" s="7" t="s">
        <v>213</v>
      </c>
      <c r="BW1381" s="7" t="s">
        <v>265</v>
      </c>
      <c r="BX1381" s="7" t="s">
        <v>1609</v>
      </c>
      <c r="BY1381" s="7" t="s">
        <v>1917</v>
      </c>
      <c r="BZ1381" s="7" t="s">
        <v>2426</v>
      </c>
      <c r="CA1381" s="7" t="s">
        <v>139</v>
      </c>
      <c r="CB1381" s="7" t="s">
        <v>1682</v>
      </c>
      <c r="CC1381" s="7" t="s">
        <v>2291</v>
      </c>
      <c r="CD1381" s="7" t="s">
        <v>288</v>
      </c>
      <c r="CE1381" s="7" t="s">
        <v>281</v>
      </c>
      <c r="CF1381" s="7" t="s">
        <v>2620</v>
      </c>
      <c r="CG1381" s="7" t="s">
        <v>2526</v>
      </c>
      <c r="CH1381" s="7" t="s">
        <v>2564</v>
      </c>
      <c r="CI1381" s="7" t="s">
        <v>146</v>
      </c>
      <c r="CJ1381" s="7" t="s">
        <v>2223</v>
      </c>
      <c r="CK1381" s="7" t="s">
        <v>2548</v>
      </c>
      <c r="CL1381" s="7" t="s">
        <v>1693</v>
      </c>
      <c r="CM1381" s="7" t="s">
        <v>1617</v>
      </c>
      <c r="CN1381" s="7" t="s">
        <v>2511</v>
      </c>
      <c r="CO1381" s="7" t="s">
        <v>2049</v>
      </c>
      <c r="CP1381" s="7" t="s">
        <v>130</v>
      </c>
      <c r="CQ1381" s="7" t="s">
        <v>2401</v>
      </c>
      <c r="CR1381" s="7" t="s">
        <v>2434</v>
      </c>
      <c r="CS1381" s="7" t="s">
        <v>2621</v>
      </c>
      <c r="CT1381" s="7" t="s">
        <v>2297</v>
      </c>
      <c r="CU1381" s="7" t="s">
        <v>2583</v>
      </c>
      <c r="CV1381" s="7" t="s">
        <v>219</v>
      </c>
      <c r="CW1381" s="7" t="s">
        <v>258</v>
      </c>
      <c r="CX1381" s="7" t="s">
        <v>1623</v>
      </c>
      <c r="CY1381" s="7" t="s">
        <v>2060</v>
      </c>
      <c r="CZ1381" s="7" t="s">
        <v>2302</v>
      </c>
      <c r="DA1381" s="7" t="s">
        <v>2229</v>
      </c>
      <c r="DB1381" s="7" t="s">
        <v>1834</v>
      </c>
      <c r="DC1381" s="7" t="s">
        <v>2177</v>
      </c>
      <c r="DD1381" s="7" t="s">
        <v>2528</v>
      </c>
      <c r="DE1381" s="7" t="s">
        <v>2355</v>
      </c>
      <c r="DF1381" s="7" t="s">
        <v>2273</v>
      </c>
      <c r="DG1381" s="7" t="s">
        <v>2410</v>
      </c>
      <c r="DH1381" s="7" t="s">
        <v>2069</v>
      </c>
      <c r="DI1381" s="7" t="s">
        <v>1854</v>
      </c>
      <c r="DJ1381" s="7" t="s">
        <v>32</v>
      </c>
      <c r="DK1381" s="7" t="s">
        <v>1637</v>
      </c>
      <c r="DL1381" s="7" t="s">
        <v>2359</v>
      </c>
      <c r="DM1381" s="7" t="s">
        <v>484</v>
      </c>
      <c r="DN1381" s="7" t="s">
        <v>1997</v>
      </c>
      <c r="DO1381" s="7" t="s">
        <v>392</v>
      </c>
      <c r="DP1381" s="7" t="s">
        <v>1932</v>
      </c>
      <c r="DQ1381" s="7" t="s">
        <v>431</v>
      </c>
      <c r="DR1381" s="7" t="s">
        <v>2081</v>
      </c>
      <c r="DS1381" s="7" t="s">
        <v>633</v>
      </c>
      <c r="DT1381" s="7" t="s">
        <v>2365</v>
      </c>
      <c r="DU1381" s="7" t="s">
        <v>2413</v>
      </c>
      <c r="DV1381" s="7" t="s">
        <v>2082</v>
      </c>
      <c r="DW1381" s="7" t="s">
        <v>514</v>
      </c>
      <c r="DX1381" s="7" t="s">
        <v>2627</v>
      </c>
      <c r="DY1381" s="7" t="s">
        <v>434</v>
      </c>
      <c r="DZ1381" s="7" t="s">
        <v>2394</v>
      </c>
      <c r="EA1381" s="7" t="s">
        <v>599</v>
      </c>
      <c r="EB1381" s="7" t="s">
        <v>470</v>
      </c>
      <c r="EC1381" s="7" t="s">
        <v>2012</v>
      </c>
      <c r="ED1381" s="7" t="s">
        <v>2328</v>
      </c>
      <c r="EE1381" s="7" t="s">
        <v>2595</v>
      </c>
      <c r="EF1381" s="7" t="s">
        <v>2331</v>
      </c>
      <c r="EG1381" s="7" t="s">
        <v>548</v>
      </c>
      <c r="EH1381" s="7" t="s">
        <v>2251</v>
      </c>
      <c r="EI1381" s="7" t="s">
        <v>1898</v>
      </c>
      <c r="EJ1381" s="7" t="s">
        <v>2333</v>
      </c>
      <c r="EK1381" s="7" t="s">
        <v>471</v>
      </c>
      <c r="EL1381" s="7" t="s">
        <v>667</v>
      </c>
      <c r="EM1381" s="7" t="s">
        <v>367</v>
      </c>
      <c r="EN1381" s="7" t="s">
        <v>518</v>
      </c>
      <c r="EO1381" s="7" t="s">
        <v>472</v>
      </c>
      <c r="EP1381" s="7" t="s">
        <v>736</v>
      </c>
      <c r="EQ1381" s="7" t="s">
        <v>436</v>
      </c>
      <c r="ER1381" s="7" t="s">
        <v>400</v>
      </c>
      <c r="ES1381" s="7" t="s">
        <v>216</v>
      </c>
      <c r="ET1381" s="7" t="s">
        <v>371</v>
      </c>
      <c r="EU1381" s="7" t="s">
        <v>403</v>
      </c>
      <c r="EV1381" s="7" t="s">
        <v>749</v>
      </c>
      <c r="EW1381" s="7" t="s">
        <v>474</v>
      </c>
      <c r="EX1381" s="7" t="s">
        <v>491</v>
      </c>
      <c r="EY1381" s="7" t="s">
        <v>117</v>
      </c>
      <c r="EZ1381" s="7" t="s">
        <v>495</v>
      </c>
      <c r="FA1381" s="7" t="s">
        <v>596</v>
      </c>
      <c r="FB1381" s="7" t="s">
        <v>610</v>
      </c>
      <c r="FC1381" s="7" t="s">
        <v>612</v>
      </c>
      <c r="FD1381" s="7" t="s">
        <v>759</v>
      </c>
      <c r="FE1381" s="7" t="s">
        <v>475</v>
      </c>
      <c r="FF1381" s="7" t="s">
        <v>451</v>
      </c>
      <c r="FG1381" s="7" t="s">
        <v>419</v>
      </c>
      <c r="FH1381" s="7" t="s">
        <v>559</v>
      </c>
      <c r="FI1381" s="7" t="s">
        <v>456</v>
      </c>
      <c r="FJ1381" s="7" t="s">
        <v>459</v>
      </c>
      <c r="FK1381" s="7" t="s">
        <v>194</v>
      </c>
      <c r="FL1381" s="7" t="s">
        <v>786</v>
      </c>
      <c r="FM1381" s="7" t="s">
        <v>58</v>
      </c>
      <c r="FN1381" s="7" t="s">
        <v>605</v>
      </c>
      <c r="FO1381" s="7" t="s">
        <v>685</v>
      </c>
      <c r="FP1381" s="7" t="s">
        <v>64</v>
      </c>
      <c r="FQ1381" s="7" t="s">
        <v>1216</v>
      </c>
      <c r="FR1381" s="7" t="s">
        <v>1202</v>
      </c>
      <c r="FS1381" s="7" t="s">
        <v>1027</v>
      </c>
      <c r="FT1381" s="7" t="s">
        <v>1380</v>
      </c>
      <c r="FU1381" s="7" t="s">
        <v>1348</v>
      </c>
      <c r="FV1381" s="7" t="s">
        <v>1219</v>
      </c>
      <c r="FW1381" s="7" t="s">
        <v>916</v>
      </c>
      <c r="FX1381" s="7" t="s">
        <v>1310</v>
      </c>
      <c r="FY1381" s="7" t="s">
        <v>917</v>
      </c>
      <c r="FZ1381" s="7" t="s">
        <v>918</v>
      </c>
      <c r="GA1381" s="7" t="s">
        <v>979</v>
      </c>
      <c r="GB1381" s="7" t="s">
        <v>922</v>
      </c>
      <c r="GC1381" s="7" t="s">
        <v>133</v>
      </c>
      <c r="GD1381" s="7" t="s">
        <v>923</v>
      </c>
      <c r="GE1381" s="7" t="s">
        <v>1221</v>
      </c>
      <c r="GF1381" s="7" t="s">
        <v>38</v>
      </c>
      <c r="GG1381" s="7" t="s">
        <v>1144</v>
      </c>
      <c r="GH1381" s="7" t="s">
        <v>1145</v>
      </c>
      <c r="GI1381" s="7" t="s">
        <v>1035</v>
      </c>
      <c r="GJ1381" s="7" t="s">
        <v>1333</v>
      </c>
      <c r="GK1381" s="7" t="s">
        <v>1250</v>
      </c>
      <c r="GL1381" s="7" t="s">
        <v>988</v>
      </c>
      <c r="GM1381" s="7" t="s">
        <v>1352</v>
      </c>
      <c r="GN1381" s="7" t="s">
        <v>1064</v>
      </c>
      <c r="GO1381" s="7" t="s">
        <v>1149</v>
      </c>
      <c r="GP1381" s="7" t="s">
        <v>1131</v>
      </c>
      <c r="GQ1381" s="7" t="s">
        <v>1230</v>
      </c>
      <c r="GR1381" s="7" t="s">
        <v>1097</v>
      </c>
      <c r="GS1381" s="7" t="s">
        <v>106</v>
      </c>
      <c r="GT1381" s="7" t="s">
        <v>1257</v>
      </c>
      <c r="GU1381" s="7" t="s">
        <v>1210</v>
      </c>
      <c r="GV1381" s="7" t="s">
        <v>1414</v>
      </c>
      <c r="GW1381" s="7" t="s">
        <v>1394</v>
      </c>
      <c r="GX1381" s="7" t="s">
        <v>1415</v>
      </c>
      <c r="GY1381" s="7" t="s">
        <v>1314</v>
      </c>
      <c r="GZ1381" s="7" t="s">
        <v>1416</v>
      </c>
      <c r="HA1381" s="7" t="s">
        <v>1283</v>
      </c>
      <c r="HB1381" s="7" t="s">
        <v>156</v>
      </c>
      <c r="HC1381" s="7" t="s">
        <v>945</v>
      </c>
      <c r="HD1381" s="7" t="s">
        <v>1132</v>
      </c>
      <c r="HE1381" s="7" t="s">
        <v>1070</v>
      </c>
      <c r="HF1381" s="7" t="s">
        <v>951</v>
      </c>
      <c r="HG1381" s="7" t="s">
        <v>185</v>
      </c>
      <c r="HH1381" s="7" t="s">
        <v>1041</v>
      </c>
      <c r="HI1381" s="7" t="s">
        <v>903</v>
      </c>
      <c r="HJ1381" s="7" t="s">
        <v>1301</v>
      </c>
      <c r="HK1381" s="7" t="s">
        <v>1302</v>
      </c>
      <c r="HL1381" s="7" t="s">
        <v>1444</v>
      </c>
      <c r="HM1381" s="7" t="s">
        <v>1010</v>
      </c>
      <c r="HN1381" s="7" t="s">
        <v>1267</v>
      </c>
      <c r="HO1381" s="7" t="s">
        <v>149</v>
      </c>
      <c r="HP1381" s="7" t="s">
        <v>1503</v>
      </c>
      <c r="HQ1381" s="7" t="s">
        <v>150</v>
      </c>
      <c r="HR1381" s="7" t="s">
        <v>907</v>
      </c>
    </row>
    <row r="1382" spans="1:259" s="7" customFormat="1" x14ac:dyDescent="0.25">
      <c r="A1382" s="9">
        <v>2000</v>
      </c>
      <c r="B1382" s="9">
        <v>50</v>
      </c>
      <c r="C1382" s="9">
        <v>0.5</v>
      </c>
      <c r="D1382" s="9" t="s">
        <v>19</v>
      </c>
      <c r="E1382" s="9" t="s">
        <v>2983</v>
      </c>
      <c r="F1382" s="9" t="s">
        <v>360</v>
      </c>
      <c r="G1382" s="9">
        <v>56</v>
      </c>
      <c r="H1382" s="9" t="s">
        <v>360</v>
      </c>
      <c r="I1382" s="9">
        <v>92</v>
      </c>
      <c r="J1382" s="9" t="s">
        <v>360</v>
      </c>
      <c r="K1382" s="9" t="s">
        <v>360</v>
      </c>
      <c r="L1382" s="9">
        <v>92</v>
      </c>
      <c r="M1382" s="10" t="s">
        <v>360</v>
      </c>
      <c r="N1382" s="10" t="s">
        <v>360</v>
      </c>
      <c r="O1382" s="11" t="s">
        <v>21</v>
      </c>
      <c r="P1382" s="7" t="s">
        <v>22</v>
      </c>
      <c r="Q1382" s="7" t="s">
        <v>1766</v>
      </c>
      <c r="R1382" s="7" t="s">
        <v>1767</v>
      </c>
      <c r="S1382" s="7" t="s">
        <v>2465</v>
      </c>
      <c r="T1382" s="7" t="s">
        <v>1485</v>
      </c>
      <c r="U1382" s="5" t="s">
        <v>97</v>
      </c>
      <c r="V1382" s="7" t="s">
        <v>1584</v>
      </c>
      <c r="W1382" s="7" t="s">
        <v>87</v>
      </c>
      <c r="X1382" s="7" t="s">
        <v>1773</v>
      </c>
      <c r="Y1382" s="7" t="s">
        <v>2028</v>
      </c>
      <c r="Z1382" s="7" t="s">
        <v>2466</v>
      </c>
      <c r="AA1382" s="7" t="s">
        <v>2380</v>
      </c>
      <c r="AB1382" s="7" t="s">
        <v>1906</v>
      </c>
      <c r="AC1382" s="7" t="s">
        <v>2030</v>
      </c>
      <c r="AD1382" s="7" t="s">
        <v>1590</v>
      </c>
      <c r="AE1382" s="7" t="s">
        <v>1591</v>
      </c>
      <c r="AF1382" s="7" t="s">
        <v>2560</v>
      </c>
      <c r="AG1382" s="7" t="s">
        <v>2257</v>
      </c>
      <c r="AH1382" s="7" t="s">
        <v>2794</v>
      </c>
      <c r="AI1382" s="7" t="s">
        <v>2561</v>
      </c>
      <c r="AJ1382" s="7" t="s">
        <v>427</v>
      </c>
      <c r="AK1382" s="7" t="s">
        <v>126</v>
      </c>
      <c r="AL1382" s="7" t="s">
        <v>511</v>
      </c>
      <c r="AM1382" s="7" t="s">
        <v>467</v>
      </c>
      <c r="AN1382" s="7" t="s">
        <v>479</v>
      </c>
      <c r="AO1382" s="7" t="s">
        <v>480</v>
      </c>
      <c r="AP1382" s="7" t="s">
        <v>468</v>
      </c>
      <c r="AQ1382" s="7" t="s">
        <v>389</v>
      </c>
      <c r="AR1382" s="7" t="s">
        <v>482</v>
      </c>
      <c r="AS1382" s="7" t="s">
        <v>363</v>
      </c>
      <c r="AT1382" s="7" t="s">
        <v>631</v>
      </c>
      <c r="AU1382" s="7" t="s">
        <v>753</v>
      </c>
      <c r="AV1382" s="7" t="s">
        <v>598</v>
      </c>
      <c r="AW1382" s="7" t="s">
        <v>621</v>
      </c>
      <c r="AX1382" s="7" t="s">
        <v>740</v>
      </c>
      <c r="AY1382" s="7" t="s">
        <v>26</v>
      </c>
      <c r="AZ1382" s="7" t="s">
        <v>910</v>
      </c>
      <c r="BA1382" s="7" t="s">
        <v>1022</v>
      </c>
      <c r="BB1382" s="7" t="s">
        <v>27</v>
      </c>
      <c r="BC1382" s="7" t="s">
        <v>882</v>
      </c>
      <c r="BD1382" s="7" t="s">
        <v>47</v>
      </c>
      <c r="BE1382" s="7" t="s">
        <v>970</v>
      </c>
      <c r="BF1382" s="7" t="s">
        <v>1024</v>
      </c>
      <c r="BG1382" s="7" t="s">
        <v>48</v>
      </c>
      <c r="BH1382" s="7" t="s">
        <v>884</v>
      </c>
      <c r="BI1382" s="7" t="s">
        <v>971</v>
      </c>
      <c r="BJ1382" s="7" t="s">
        <v>1403</v>
      </c>
      <c r="BK1382" s="7" t="s">
        <v>1025</v>
      </c>
      <c r="BL1382" s="7" t="s">
        <v>1463</v>
      </c>
      <c r="BM1382" s="7" t="s">
        <v>1595</v>
      </c>
      <c r="BN1382" s="7" t="s">
        <v>1596</v>
      </c>
      <c r="BO1382" s="7" t="s">
        <v>1598</v>
      </c>
      <c r="BP1382" s="7" t="s">
        <v>1668</v>
      </c>
      <c r="BQ1382" s="7" t="s">
        <v>2156</v>
      </c>
      <c r="BR1382" s="7" t="s">
        <v>1786</v>
      </c>
      <c r="BS1382" s="7" t="s">
        <v>2382</v>
      </c>
      <c r="BT1382" s="7" t="s">
        <v>183</v>
      </c>
      <c r="BU1382" s="7" t="s">
        <v>2425</v>
      </c>
      <c r="BV1382" s="7" t="s">
        <v>2509</v>
      </c>
      <c r="BW1382" s="7" t="s">
        <v>1789</v>
      </c>
      <c r="BX1382" s="7" t="s">
        <v>1678</v>
      </c>
      <c r="BY1382" s="7" t="s">
        <v>1609</v>
      </c>
      <c r="BZ1382" s="7" t="s">
        <v>2115</v>
      </c>
      <c r="CA1382" s="7" t="s">
        <v>2041</v>
      </c>
      <c r="CB1382" s="7" t="s">
        <v>2221</v>
      </c>
      <c r="CC1382" s="7" t="s">
        <v>1688</v>
      </c>
      <c r="CD1382" s="7" t="s">
        <v>2599</v>
      </c>
      <c r="CE1382" s="7" t="s">
        <v>2222</v>
      </c>
      <c r="CF1382" s="7" t="s">
        <v>146</v>
      </c>
      <c r="CG1382" s="7" t="s">
        <v>2481</v>
      </c>
      <c r="CH1382" s="7" t="s">
        <v>210</v>
      </c>
      <c r="CI1382" s="7" t="s">
        <v>1809</v>
      </c>
      <c r="CJ1382" s="7" t="s">
        <v>1695</v>
      </c>
      <c r="CK1382" s="7" t="s">
        <v>2642</v>
      </c>
      <c r="CL1382" s="7" t="s">
        <v>2168</v>
      </c>
      <c r="CM1382" s="7" t="s">
        <v>2679</v>
      </c>
      <c r="CN1382" s="7" t="s">
        <v>2049</v>
      </c>
      <c r="CO1382" s="7" t="s">
        <v>1970</v>
      </c>
      <c r="CP1382" s="7" t="s">
        <v>2050</v>
      </c>
      <c r="CQ1382" s="7" t="s">
        <v>2571</v>
      </c>
      <c r="CR1382" s="7" t="s">
        <v>2402</v>
      </c>
      <c r="CS1382" s="7" t="s">
        <v>1813</v>
      </c>
      <c r="CT1382" s="7" t="s">
        <v>2054</v>
      </c>
      <c r="CU1382" s="7" t="s">
        <v>2349</v>
      </c>
      <c r="CV1382" s="7" t="s">
        <v>29</v>
      </c>
      <c r="CW1382" s="7" t="s">
        <v>2622</v>
      </c>
      <c r="CX1382" s="7" t="s">
        <v>1972</v>
      </c>
      <c r="CY1382" s="7" t="s">
        <v>258</v>
      </c>
      <c r="CZ1382" s="7" t="s">
        <v>162</v>
      </c>
      <c r="DA1382" s="7" t="s">
        <v>75</v>
      </c>
      <c r="DB1382" s="7" t="s">
        <v>170</v>
      </c>
      <c r="DC1382" s="7" t="s">
        <v>2534</v>
      </c>
      <c r="DD1382" s="7" t="s">
        <v>1922</v>
      </c>
      <c r="DE1382" s="7" t="s">
        <v>1708</v>
      </c>
      <c r="DF1382" s="7" t="s">
        <v>171</v>
      </c>
      <c r="DG1382" s="7" t="s">
        <v>1836</v>
      </c>
      <c r="DH1382" s="7" t="s">
        <v>272</v>
      </c>
      <c r="DI1382" s="7" t="s">
        <v>2129</v>
      </c>
      <c r="DJ1382" s="7" t="s">
        <v>2354</v>
      </c>
      <c r="DK1382" s="7" t="s">
        <v>2179</v>
      </c>
      <c r="DL1382" s="7" t="s">
        <v>1713</v>
      </c>
      <c r="DM1382" s="7" t="s">
        <v>1631</v>
      </c>
      <c r="DN1382" s="7" t="s">
        <v>2445</v>
      </c>
      <c r="DO1382" s="7" t="s">
        <v>2675</v>
      </c>
      <c r="DP1382" s="7" t="s">
        <v>513</v>
      </c>
      <c r="DQ1382" s="7" t="s">
        <v>1848</v>
      </c>
      <c r="DR1382" s="7" t="s">
        <v>2410</v>
      </c>
      <c r="DS1382" s="7" t="s">
        <v>677</v>
      </c>
      <c r="DT1382" s="7" t="s">
        <v>2069</v>
      </c>
      <c r="DU1382" s="7" t="s">
        <v>1989</v>
      </c>
      <c r="DV1382" s="7" t="s">
        <v>2189</v>
      </c>
      <c r="DW1382" s="7" t="s">
        <v>2515</v>
      </c>
      <c r="DX1382" s="7" t="s">
        <v>1724</v>
      </c>
      <c r="DY1382" s="7" t="s">
        <v>2136</v>
      </c>
      <c r="DZ1382" s="7" t="s">
        <v>200</v>
      </c>
      <c r="EA1382" s="7" t="s">
        <v>430</v>
      </c>
      <c r="EB1382" s="7" t="s">
        <v>431</v>
      </c>
      <c r="EC1382" s="7" t="s">
        <v>2004</v>
      </c>
      <c r="ED1382" s="7" t="s">
        <v>2451</v>
      </c>
      <c r="EE1382" s="7" t="s">
        <v>1642</v>
      </c>
      <c r="EF1382" s="7" t="s">
        <v>1872</v>
      </c>
      <c r="EG1382" s="7" t="s">
        <v>2138</v>
      </c>
      <c r="EH1382" s="7" t="s">
        <v>393</v>
      </c>
      <c r="EI1382" s="7" t="s">
        <v>485</v>
      </c>
      <c r="EJ1382" s="7" t="s">
        <v>2279</v>
      </c>
      <c r="EK1382" s="7" t="s">
        <v>2500</v>
      </c>
      <c r="EL1382" s="7" t="s">
        <v>1935</v>
      </c>
      <c r="EM1382" s="7" t="s">
        <v>1749</v>
      </c>
      <c r="EN1382" s="7" t="s">
        <v>2325</v>
      </c>
      <c r="EO1382" s="7" t="s">
        <v>1887</v>
      </c>
      <c r="EP1382" s="7" t="s">
        <v>634</v>
      </c>
      <c r="EQ1382" s="7" t="s">
        <v>2326</v>
      </c>
      <c r="ER1382" s="7" t="s">
        <v>2660</v>
      </c>
      <c r="ES1382" s="7" t="s">
        <v>2012</v>
      </c>
      <c r="ET1382" s="7" t="s">
        <v>2016</v>
      </c>
      <c r="EU1382" s="7" t="s">
        <v>2462</v>
      </c>
      <c r="EV1382" s="7" t="s">
        <v>1764</v>
      </c>
      <c r="EW1382" s="7" t="s">
        <v>365</v>
      </c>
      <c r="EX1382" s="7" t="s">
        <v>518</v>
      </c>
      <c r="EY1382" s="7" t="s">
        <v>472</v>
      </c>
      <c r="EZ1382" s="7" t="s">
        <v>369</v>
      </c>
      <c r="FA1382" s="7" t="s">
        <v>437</v>
      </c>
      <c r="FB1382" s="7" t="s">
        <v>473</v>
      </c>
      <c r="FC1382" s="7" t="s">
        <v>744</v>
      </c>
      <c r="FD1382" s="7" t="s">
        <v>376</v>
      </c>
      <c r="FE1382" s="7" t="s">
        <v>54</v>
      </c>
      <c r="FF1382" s="7" t="s">
        <v>542</v>
      </c>
      <c r="FG1382" s="7" t="s">
        <v>706</v>
      </c>
      <c r="FH1382" s="7" t="s">
        <v>377</v>
      </c>
      <c r="FI1382" s="7" t="s">
        <v>554</v>
      </c>
      <c r="FJ1382" s="7" t="s">
        <v>525</v>
      </c>
      <c r="FK1382" s="7" t="s">
        <v>575</v>
      </c>
      <c r="FL1382" s="7" t="s">
        <v>683</v>
      </c>
      <c r="FM1382" s="7" t="s">
        <v>413</v>
      </c>
      <c r="FN1382" s="7" t="s">
        <v>445</v>
      </c>
      <c r="FO1382" s="7" t="s">
        <v>499</v>
      </c>
      <c r="FP1382" s="7" t="s">
        <v>734</v>
      </c>
      <c r="FQ1382" s="7" t="s">
        <v>414</v>
      </c>
      <c r="FR1382" s="7" t="s">
        <v>415</v>
      </c>
      <c r="FS1382" s="7" t="s">
        <v>543</v>
      </c>
      <c r="FT1382" s="7" t="s">
        <v>642</v>
      </c>
      <c r="FU1382" s="7" t="s">
        <v>758</v>
      </c>
      <c r="FV1382" s="7" t="s">
        <v>448</v>
      </c>
      <c r="FW1382" s="7" t="s">
        <v>737</v>
      </c>
      <c r="FX1382" s="7" t="s">
        <v>101</v>
      </c>
      <c r="FY1382" s="7" t="s">
        <v>451</v>
      </c>
      <c r="FZ1382" s="7" t="s">
        <v>695</v>
      </c>
      <c r="GA1382" s="7" t="s">
        <v>696</v>
      </c>
      <c r="GB1382" s="7" t="s">
        <v>502</v>
      </c>
      <c r="GC1382" s="7" t="s">
        <v>657</v>
      </c>
      <c r="GD1382" s="7" t="s">
        <v>532</v>
      </c>
      <c r="GE1382" s="7" t="s">
        <v>581</v>
      </c>
      <c r="GF1382" s="7" t="s">
        <v>504</v>
      </c>
      <c r="GG1382" s="7" t="s">
        <v>708</v>
      </c>
      <c r="GH1382" s="7" t="s">
        <v>205</v>
      </c>
      <c r="GI1382" s="7" t="s">
        <v>456</v>
      </c>
      <c r="GJ1382" s="7" t="s">
        <v>384</v>
      </c>
      <c r="GK1382" s="7" t="s">
        <v>460</v>
      </c>
      <c r="GL1382" s="7" t="s">
        <v>505</v>
      </c>
      <c r="GM1382" s="7" t="s">
        <v>786</v>
      </c>
      <c r="GN1382" s="7" t="s">
        <v>627</v>
      </c>
      <c r="GO1382" s="7" t="s">
        <v>564</v>
      </c>
      <c r="GP1382" s="7" t="s">
        <v>424</v>
      </c>
      <c r="GQ1382" s="7" t="s">
        <v>711</v>
      </c>
      <c r="GR1382" s="7" t="s">
        <v>628</v>
      </c>
      <c r="GS1382" s="7" t="s">
        <v>464</v>
      </c>
      <c r="GT1382" s="7" t="s">
        <v>537</v>
      </c>
      <c r="GU1382" s="7" t="s">
        <v>618</v>
      </c>
      <c r="GV1382" s="7" t="s">
        <v>1201</v>
      </c>
      <c r="GW1382" s="7" t="s">
        <v>1278</v>
      </c>
      <c r="GX1382" s="7" t="s">
        <v>912</v>
      </c>
      <c r="GY1382" s="7" t="s">
        <v>1385</v>
      </c>
      <c r="GZ1382" s="7" t="s">
        <v>1202</v>
      </c>
      <c r="HA1382" s="7" t="s">
        <v>973</v>
      </c>
      <c r="HB1382" s="7" t="s">
        <v>1086</v>
      </c>
      <c r="HC1382" s="7" t="s">
        <v>915</v>
      </c>
      <c r="HD1382" s="7" t="s">
        <v>1089</v>
      </c>
      <c r="HE1382" s="7" t="s">
        <v>1427</v>
      </c>
      <c r="HF1382" s="7" t="s">
        <v>231</v>
      </c>
      <c r="HG1382" s="7" t="s">
        <v>1244</v>
      </c>
      <c r="HH1382" s="7" t="s">
        <v>1290</v>
      </c>
      <c r="HI1382" s="7" t="s">
        <v>1245</v>
      </c>
      <c r="HJ1382" s="7" t="s">
        <v>1362</v>
      </c>
      <c r="HK1382" s="7" t="s">
        <v>1292</v>
      </c>
      <c r="HL1382" s="7" t="s">
        <v>1247</v>
      </c>
      <c r="HM1382" s="7" t="s">
        <v>1058</v>
      </c>
      <c r="HN1382" s="7" t="s">
        <v>1350</v>
      </c>
      <c r="HO1382" s="7" t="s">
        <v>1222</v>
      </c>
      <c r="HP1382" s="7" t="s">
        <v>1144</v>
      </c>
      <c r="HQ1382" s="7" t="s">
        <v>104</v>
      </c>
      <c r="HR1382" s="7" t="s">
        <v>1363</v>
      </c>
      <c r="HS1382" s="7" t="s">
        <v>105</v>
      </c>
      <c r="HT1382" s="7" t="s">
        <v>1060</v>
      </c>
      <c r="HU1382" s="7" t="s">
        <v>268</v>
      </c>
      <c r="HV1382" s="7" t="s">
        <v>931</v>
      </c>
      <c r="HW1382" s="7" t="s">
        <v>1181</v>
      </c>
      <c r="HX1382" s="7" t="s">
        <v>938</v>
      </c>
      <c r="HY1382" s="7" t="s">
        <v>1358</v>
      </c>
      <c r="HZ1382" s="7" t="s">
        <v>1068</v>
      </c>
      <c r="IA1382" s="7" t="s">
        <v>1069</v>
      </c>
      <c r="IB1382" s="7" t="s">
        <v>1099</v>
      </c>
      <c r="IC1382" s="7" t="s">
        <v>147</v>
      </c>
      <c r="ID1382" s="7" t="s">
        <v>1183</v>
      </c>
      <c r="IE1382" s="7" t="s">
        <v>1262</v>
      </c>
      <c r="IF1382" s="7" t="s">
        <v>1212</v>
      </c>
      <c r="IG1382" s="7" t="s">
        <v>1189</v>
      </c>
      <c r="IH1382" s="7" t="s">
        <v>1395</v>
      </c>
      <c r="II1382" s="7" t="s">
        <v>82</v>
      </c>
      <c r="IJ1382" s="7" t="s">
        <v>1113</v>
      </c>
      <c r="IK1382" s="7" t="s">
        <v>958</v>
      </c>
      <c r="IL1382" s="7" t="s">
        <v>1166</v>
      </c>
      <c r="IM1382" s="7" t="s">
        <v>960</v>
      </c>
      <c r="IN1382" s="7" t="s">
        <v>1167</v>
      </c>
      <c r="IO1382" s="7" t="s">
        <v>1012</v>
      </c>
      <c r="IP1382" s="7" t="s">
        <v>905</v>
      </c>
      <c r="IQ1382" s="7" t="s">
        <v>83</v>
      </c>
      <c r="IR1382" s="7" t="s">
        <v>965</v>
      </c>
      <c r="IS1382" s="7" t="s">
        <v>1078</v>
      </c>
      <c r="IT1382" s="7" t="s">
        <v>1197</v>
      </c>
      <c r="IU1382" s="7" t="s">
        <v>1407</v>
      </c>
      <c r="IV1382" s="7" t="s">
        <v>150</v>
      </c>
      <c r="IW1382" s="7" t="s">
        <v>966</v>
      </c>
      <c r="IX1382" s="7" t="s">
        <v>1390</v>
      </c>
      <c r="IY1382" s="7" t="s">
        <v>1272</v>
      </c>
    </row>
    <row r="1383" spans="1:259" s="7" customFormat="1" x14ac:dyDescent="0.25">
      <c r="A1383" s="9">
        <v>2000</v>
      </c>
      <c r="B1383" s="9">
        <v>50</v>
      </c>
      <c r="C1383" s="9">
        <v>0.5</v>
      </c>
      <c r="D1383" s="9" t="s">
        <v>19</v>
      </c>
      <c r="E1383" s="9" t="s">
        <v>2984</v>
      </c>
      <c r="F1383" s="9" t="s">
        <v>360</v>
      </c>
      <c r="G1383" s="9">
        <v>141</v>
      </c>
      <c r="H1383" s="9" t="s">
        <v>360</v>
      </c>
      <c r="I1383" s="9">
        <v>171</v>
      </c>
      <c r="J1383" s="9" t="s">
        <v>360</v>
      </c>
      <c r="K1383" s="9" t="s">
        <v>360</v>
      </c>
      <c r="L1383" s="9">
        <v>171</v>
      </c>
      <c r="M1383" s="10" t="s">
        <v>360</v>
      </c>
      <c r="N1383" s="10" t="s">
        <v>360</v>
      </c>
      <c r="O1383" s="11" t="s">
        <v>21</v>
      </c>
      <c r="P1383" s="7" t="s">
        <v>22</v>
      </c>
      <c r="Q1383" s="7" t="s">
        <v>1902</v>
      </c>
      <c r="R1383" s="7" t="s">
        <v>1529</v>
      </c>
      <c r="S1383" s="7" t="s">
        <v>42</v>
      </c>
      <c r="T1383" s="7" t="s">
        <v>1655</v>
      </c>
      <c r="U1383" s="5" t="s">
        <v>1768</v>
      </c>
      <c r="V1383" s="7" t="s">
        <v>1657</v>
      </c>
      <c r="W1383" s="7" t="s">
        <v>1486</v>
      </c>
      <c r="X1383" s="7" t="s">
        <v>87</v>
      </c>
      <c r="Y1383" s="7" t="s">
        <v>1662</v>
      </c>
      <c r="Z1383" s="7" t="s">
        <v>1587</v>
      </c>
      <c r="AA1383" s="7" t="s">
        <v>2108</v>
      </c>
      <c r="AB1383" s="7" t="s">
        <v>1774</v>
      </c>
      <c r="AC1383" s="7" t="s">
        <v>1775</v>
      </c>
      <c r="AD1383" s="7" t="s">
        <v>45</v>
      </c>
      <c r="AE1383" s="7" t="s">
        <v>46</v>
      </c>
      <c r="AF1383" s="7" t="s">
        <v>2467</v>
      </c>
      <c r="AG1383" s="7" t="s">
        <v>2147</v>
      </c>
      <c r="AH1383" s="7" t="s">
        <v>260</v>
      </c>
      <c r="AI1383" s="7" t="s">
        <v>2715</v>
      </c>
      <c r="AJ1383" s="7" t="s">
        <v>23</v>
      </c>
      <c r="AK1383" s="7" t="s">
        <v>2652</v>
      </c>
      <c r="AL1383" s="7" t="s">
        <v>126</v>
      </c>
      <c r="AM1383" s="7" t="s">
        <v>253</v>
      </c>
      <c r="AN1383" s="7" t="s">
        <v>428</v>
      </c>
      <c r="AO1383" s="7" t="s">
        <v>479</v>
      </c>
      <c r="AP1383" s="7" t="s">
        <v>24</v>
      </c>
      <c r="AQ1383" s="7" t="s">
        <v>481</v>
      </c>
      <c r="AR1383" s="7" t="s">
        <v>389</v>
      </c>
      <c r="AS1383" s="7" t="s">
        <v>630</v>
      </c>
      <c r="AT1383" s="7" t="s">
        <v>363</v>
      </c>
      <c r="AU1383" s="7" t="s">
        <v>739</v>
      </c>
      <c r="AV1383" s="7" t="s">
        <v>25</v>
      </c>
      <c r="AW1383" s="7" t="s">
        <v>766</v>
      </c>
      <c r="AX1383" s="7" t="s">
        <v>26</v>
      </c>
      <c r="AY1383" s="7" t="s">
        <v>623</v>
      </c>
      <c r="AZ1383" s="7" t="s">
        <v>859</v>
      </c>
      <c r="BA1383" s="7" t="s">
        <v>911</v>
      </c>
      <c r="BB1383" s="7" t="s">
        <v>27</v>
      </c>
      <c r="BC1383" s="7" t="s">
        <v>1321</v>
      </c>
      <c r="BD1383" s="7" t="s">
        <v>1275</v>
      </c>
      <c r="BE1383" s="7" t="s">
        <v>1214</v>
      </c>
      <c r="BF1383" s="7" t="s">
        <v>1215</v>
      </c>
      <c r="BG1383" s="7" t="s">
        <v>970</v>
      </c>
      <c r="BH1383" s="7" t="s">
        <v>1330</v>
      </c>
      <c r="BI1383" s="7" t="s">
        <v>1379</v>
      </c>
      <c r="BJ1383" s="7" t="s">
        <v>1402</v>
      </c>
      <c r="BK1383" s="7" t="s">
        <v>1463</v>
      </c>
      <c r="BL1383" s="7" t="s">
        <v>1473</v>
      </c>
      <c r="BM1383" s="7" t="s">
        <v>71</v>
      </c>
      <c r="BN1383" s="7" t="s">
        <v>1663</v>
      </c>
      <c r="BO1383" s="7" t="s">
        <v>212</v>
      </c>
      <c r="BP1383" s="7" t="s">
        <v>2150</v>
      </c>
      <c r="BQ1383" s="7" t="s">
        <v>2213</v>
      </c>
      <c r="BR1383" s="7" t="s">
        <v>2338</v>
      </c>
      <c r="BS1383" s="7" t="s">
        <v>1668</v>
      </c>
      <c r="BT1383" s="7" t="s">
        <v>1783</v>
      </c>
      <c r="BU1383" s="7" t="s">
        <v>2398</v>
      </c>
      <c r="BV1383" s="7" t="s">
        <v>2630</v>
      </c>
      <c r="BW1383" s="7" t="s">
        <v>2036</v>
      </c>
      <c r="BX1383" s="7" t="s">
        <v>1673</v>
      </c>
      <c r="BY1383" s="7" t="s">
        <v>2424</v>
      </c>
      <c r="BZ1383" s="7" t="s">
        <v>2382</v>
      </c>
      <c r="CA1383" s="7" t="s">
        <v>2479</v>
      </c>
      <c r="CB1383" s="7" t="s">
        <v>2216</v>
      </c>
      <c r="CC1383" s="7" t="s">
        <v>1789</v>
      </c>
      <c r="CD1383" s="7" t="s">
        <v>241</v>
      </c>
      <c r="CE1383" s="7" t="s">
        <v>1961</v>
      </c>
      <c r="CF1383" s="7" t="s">
        <v>2163</v>
      </c>
      <c r="CG1383" s="7" t="s">
        <v>2608</v>
      </c>
      <c r="CH1383" s="7" t="s">
        <v>2166</v>
      </c>
      <c r="CI1383" s="7" t="s">
        <v>2568</v>
      </c>
      <c r="CJ1383" s="7" t="s">
        <v>2470</v>
      </c>
      <c r="CK1383" s="7" t="s">
        <v>1797</v>
      </c>
      <c r="CL1383" s="7" t="s">
        <v>199</v>
      </c>
      <c r="CM1383" s="7" t="s">
        <v>2598</v>
      </c>
      <c r="CN1383" s="7" t="s">
        <v>1803</v>
      </c>
      <c r="CO1383" s="7" t="s">
        <v>2664</v>
      </c>
      <c r="CP1383" s="7" t="s">
        <v>2343</v>
      </c>
      <c r="CQ1383" s="7" t="s">
        <v>1967</v>
      </c>
      <c r="CR1383" s="7" t="s">
        <v>165</v>
      </c>
      <c r="CS1383" s="7" t="s">
        <v>2471</v>
      </c>
      <c r="CT1383" s="7" t="s">
        <v>1970</v>
      </c>
      <c r="CU1383" s="7" t="s">
        <v>113</v>
      </c>
      <c r="CV1383" s="7" t="s">
        <v>130</v>
      </c>
      <c r="CW1383" s="7" t="s">
        <v>2601</v>
      </c>
      <c r="CX1383" s="7" t="s">
        <v>2228</v>
      </c>
      <c r="CY1383" s="7" t="s">
        <v>1700</v>
      </c>
      <c r="CZ1383" s="7" t="s">
        <v>2584</v>
      </c>
      <c r="DA1383" s="7" t="s">
        <v>74</v>
      </c>
      <c r="DB1383" s="7" t="s">
        <v>30</v>
      </c>
      <c r="DC1383" s="7" t="s">
        <v>1703</v>
      </c>
      <c r="DD1383" s="7" t="s">
        <v>2230</v>
      </c>
      <c r="DE1383" s="7" t="s">
        <v>1704</v>
      </c>
      <c r="DF1383" s="7" t="s">
        <v>234</v>
      </c>
      <c r="DG1383" s="7" t="s">
        <v>2485</v>
      </c>
      <c r="DH1383" s="7" t="s">
        <v>2549</v>
      </c>
      <c r="DI1383" s="7" t="s">
        <v>2488</v>
      </c>
      <c r="DJ1383" s="7" t="s">
        <v>272</v>
      </c>
      <c r="DK1383" s="7" t="s">
        <v>1712</v>
      </c>
      <c r="DL1383" s="7" t="s">
        <v>31</v>
      </c>
      <c r="DM1383" s="7" t="s">
        <v>2355</v>
      </c>
      <c r="DN1383" s="7" t="s">
        <v>2587</v>
      </c>
      <c r="DO1383" s="7" t="s">
        <v>1633</v>
      </c>
      <c r="DP1383" s="7" t="s">
        <v>2636</v>
      </c>
      <c r="DQ1383" s="7" t="s">
        <v>2491</v>
      </c>
      <c r="DR1383" s="7" t="s">
        <v>2182</v>
      </c>
      <c r="DS1383" s="7" t="s">
        <v>1849</v>
      </c>
      <c r="DT1383" s="7" t="s">
        <v>2446</v>
      </c>
      <c r="DU1383" s="7" t="s">
        <v>32</v>
      </c>
      <c r="DV1383" s="7" t="s">
        <v>1722</v>
      </c>
      <c r="DW1383" s="7" t="s">
        <v>2315</v>
      </c>
      <c r="DX1383" s="7" t="s">
        <v>747</v>
      </c>
      <c r="DY1383" s="7" t="s">
        <v>2625</v>
      </c>
      <c r="DZ1383" s="7" t="s">
        <v>2359</v>
      </c>
      <c r="EA1383" s="7" t="s">
        <v>484</v>
      </c>
      <c r="EB1383" s="7" t="s">
        <v>1859</v>
      </c>
      <c r="EC1383" s="7" t="s">
        <v>2543</v>
      </c>
      <c r="ED1383" s="7" t="s">
        <v>392</v>
      </c>
      <c r="EE1383" s="7" t="s">
        <v>1725</v>
      </c>
      <c r="EF1383" s="7" t="s">
        <v>2077</v>
      </c>
      <c r="EG1383" s="7" t="s">
        <v>431</v>
      </c>
      <c r="EH1383" s="7" t="s">
        <v>2363</v>
      </c>
      <c r="EI1383" s="7" t="s">
        <v>633</v>
      </c>
      <c r="EJ1383" s="7" t="s">
        <v>485</v>
      </c>
      <c r="EK1383" s="7" t="s">
        <v>1877</v>
      </c>
      <c r="EL1383" s="7" t="s">
        <v>33</v>
      </c>
      <c r="EM1383" s="7" t="s">
        <v>2414</v>
      </c>
      <c r="EN1383" s="7" t="s">
        <v>394</v>
      </c>
      <c r="EO1383" s="7" t="s">
        <v>1936</v>
      </c>
      <c r="EP1383" s="7" t="s">
        <v>470</v>
      </c>
      <c r="EQ1383" s="7" t="s">
        <v>2594</v>
      </c>
      <c r="ER1383" s="7" t="s">
        <v>2013</v>
      </c>
      <c r="ES1383" s="7" t="s">
        <v>2282</v>
      </c>
      <c r="ET1383" s="7" t="s">
        <v>2023</v>
      </c>
      <c r="EU1383" s="7" t="s">
        <v>625</v>
      </c>
      <c r="EV1383" s="7" t="s">
        <v>635</v>
      </c>
      <c r="EW1383" s="7" t="s">
        <v>2207</v>
      </c>
      <c r="EX1383" s="7" t="s">
        <v>365</v>
      </c>
      <c r="EY1383" s="7" t="s">
        <v>51</v>
      </c>
      <c r="EZ1383" s="7" t="s">
        <v>748</v>
      </c>
      <c r="FA1383" s="7" t="s">
        <v>626</v>
      </c>
      <c r="FB1383" s="7" t="s">
        <v>609</v>
      </c>
      <c r="FC1383" s="7" t="s">
        <v>404</v>
      </c>
      <c r="FD1383" s="7" t="s">
        <v>487</v>
      </c>
      <c r="FE1383" s="7" t="s">
        <v>552</v>
      </c>
      <c r="FF1383" s="7" t="s">
        <v>682</v>
      </c>
      <c r="FG1383" s="7" t="s">
        <v>636</v>
      </c>
      <c r="FH1383" s="7" t="s">
        <v>474</v>
      </c>
      <c r="FI1383" s="7" t="s">
        <v>637</v>
      </c>
      <c r="FJ1383" s="7" t="s">
        <v>377</v>
      </c>
      <c r="FK1383" s="7" t="s">
        <v>491</v>
      </c>
      <c r="FL1383" s="7" t="s">
        <v>407</v>
      </c>
      <c r="FM1383" s="7" t="s">
        <v>575</v>
      </c>
      <c r="FN1383" s="7" t="s">
        <v>495</v>
      </c>
      <c r="FO1383" s="7" t="s">
        <v>683</v>
      </c>
      <c r="FP1383" s="7" t="s">
        <v>596</v>
      </c>
      <c r="FQ1383" s="7" t="s">
        <v>611</v>
      </c>
      <c r="FR1383" s="7" t="s">
        <v>163</v>
      </c>
      <c r="FS1383" s="7" t="s">
        <v>655</v>
      </c>
      <c r="FT1383" s="7" t="s">
        <v>707</v>
      </c>
      <c r="FU1383" s="7" t="s">
        <v>543</v>
      </c>
      <c r="FV1383" s="7" t="s">
        <v>693</v>
      </c>
      <c r="FW1383" s="7" t="s">
        <v>500</v>
      </c>
      <c r="FX1383" s="7" t="s">
        <v>555</v>
      </c>
      <c r="FY1383" s="7" t="s">
        <v>531</v>
      </c>
      <c r="FZ1383" s="7" t="s">
        <v>419</v>
      </c>
      <c r="GA1383" s="7" t="s">
        <v>613</v>
      </c>
      <c r="GB1383" s="7" t="s">
        <v>456</v>
      </c>
      <c r="GC1383" s="7" t="s">
        <v>670</v>
      </c>
      <c r="GD1383" s="7" t="s">
        <v>560</v>
      </c>
      <c r="GE1383" s="7" t="s">
        <v>461</v>
      </c>
      <c r="GF1383" s="7" t="s">
        <v>645</v>
      </c>
      <c r="GG1383" s="7" t="s">
        <v>103</v>
      </c>
      <c r="GH1383" s="7" t="s">
        <v>605</v>
      </c>
      <c r="GI1383" s="7" t="s">
        <v>586</v>
      </c>
      <c r="GJ1383" s="7" t="s">
        <v>699</v>
      </c>
      <c r="GK1383" s="7" t="s">
        <v>463</v>
      </c>
      <c r="GL1383" s="7" t="s">
        <v>617</v>
      </c>
      <c r="GM1383" s="7" t="s">
        <v>509</v>
      </c>
      <c r="GN1383" s="7" t="s">
        <v>60</v>
      </c>
      <c r="GO1383" s="7" t="s">
        <v>647</v>
      </c>
      <c r="GP1383" s="7" t="s">
        <v>703</v>
      </c>
      <c r="GQ1383" s="7" t="s">
        <v>62</v>
      </c>
      <c r="GR1383" s="7" t="s">
        <v>63</v>
      </c>
      <c r="GS1383" s="7" t="s">
        <v>1126</v>
      </c>
      <c r="GT1383" s="7" t="s">
        <v>1026</v>
      </c>
      <c r="GU1383" s="7" t="s">
        <v>79</v>
      </c>
      <c r="GV1383" s="7" t="s">
        <v>1172</v>
      </c>
      <c r="GW1383" s="7" t="s">
        <v>1052</v>
      </c>
      <c r="GX1383" s="7" t="s">
        <v>1137</v>
      </c>
      <c r="GY1383" s="7" t="s">
        <v>1372</v>
      </c>
      <c r="GZ1383" s="7" t="s">
        <v>976</v>
      </c>
      <c r="HA1383" s="7" t="s">
        <v>1392</v>
      </c>
      <c r="HB1383" s="7" t="s">
        <v>1205</v>
      </c>
      <c r="HC1383" s="7" t="s">
        <v>1056</v>
      </c>
      <c r="HD1383" s="7" t="s">
        <v>1381</v>
      </c>
      <c r="HE1383" s="7" t="s">
        <v>1031</v>
      </c>
      <c r="HF1383" s="7" t="s">
        <v>891</v>
      </c>
      <c r="HG1383" s="7" t="s">
        <v>1091</v>
      </c>
      <c r="HH1383" s="7" t="s">
        <v>66</v>
      </c>
      <c r="HI1383" s="7" t="s">
        <v>927</v>
      </c>
      <c r="HJ1383" s="7" t="s">
        <v>984</v>
      </c>
      <c r="HK1383" s="7" t="s">
        <v>1035</v>
      </c>
      <c r="HL1383" s="7" t="s">
        <v>1061</v>
      </c>
      <c r="HM1383" s="7" t="s">
        <v>1429</v>
      </c>
      <c r="HN1383" s="7" t="s">
        <v>896</v>
      </c>
      <c r="HO1383" s="7" t="s">
        <v>142</v>
      </c>
      <c r="HP1383" s="7" t="s">
        <v>934</v>
      </c>
      <c r="HQ1383" s="7" t="s">
        <v>1096</v>
      </c>
      <c r="HR1383" s="7" t="s">
        <v>935</v>
      </c>
      <c r="HS1383" s="7" t="s">
        <v>936</v>
      </c>
      <c r="HT1383" s="7" t="s">
        <v>1255</v>
      </c>
      <c r="HU1383" s="7" t="s">
        <v>1037</v>
      </c>
      <c r="HV1383" s="7" t="s">
        <v>1097</v>
      </c>
      <c r="HW1383" s="7" t="s">
        <v>1069</v>
      </c>
      <c r="HX1383" s="7" t="s">
        <v>996</v>
      </c>
      <c r="HY1383" s="7" t="s">
        <v>1210</v>
      </c>
      <c r="HZ1383" s="7" t="s">
        <v>1152</v>
      </c>
      <c r="IA1383" s="7" t="s">
        <v>1040</v>
      </c>
      <c r="IB1383" s="7" t="s">
        <v>1314</v>
      </c>
      <c r="IC1383" s="7" t="s">
        <v>1156</v>
      </c>
      <c r="ID1383" s="7" t="s">
        <v>1337</v>
      </c>
      <c r="IE1383" s="7" t="s">
        <v>952</v>
      </c>
      <c r="IF1383" s="7" t="s">
        <v>1263</v>
      </c>
      <c r="IG1383" s="7" t="s">
        <v>1339</v>
      </c>
      <c r="IH1383" s="7" t="s">
        <v>1188</v>
      </c>
      <c r="II1383" s="7" t="s">
        <v>1189</v>
      </c>
      <c r="IJ1383" s="7" t="s">
        <v>955</v>
      </c>
      <c r="IK1383" s="7" t="s">
        <v>1449</v>
      </c>
      <c r="IL1383" s="7" t="s">
        <v>1166</v>
      </c>
      <c r="IM1383" s="7" t="s">
        <v>960</v>
      </c>
      <c r="IN1383" s="7" t="s">
        <v>149</v>
      </c>
      <c r="IO1383" s="7" t="s">
        <v>1316</v>
      </c>
      <c r="IP1383" s="7" t="s">
        <v>1397</v>
      </c>
      <c r="IQ1383" s="7" t="s">
        <v>1390</v>
      </c>
      <c r="IR1383" s="7" t="s">
        <v>1318</v>
      </c>
      <c r="IS1383" s="7" t="s">
        <v>84</v>
      </c>
      <c r="IT1383" s="7" t="s">
        <v>1239</v>
      </c>
      <c r="IU1383" s="7" t="s">
        <v>1306</v>
      </c>
    </row>
    <row r="1384" spans="1:259" s="7" customFormat="1" x14ac:dyDescent="0.25">
      <c r="A1384" s="9">
        <v>2000</v>
      </c>
      <c r="B1384" s="9">
        <v>50</v>
      </c>
      <c r="C1384" s="9">
        <v>0.5</v>
      </c>
      <c r="D1384" s="9" t="s">
        <v>19</v>
      </c>
      <c r="E1384" s="9" t="s">
        <v>2985</v>
      </c>
      <c r="F1384" s="9" t="s">
        <v>360</v>
      </c>
      <c r="G1384" s="9">
        <v>92</v>
      </c>
      <c r="H1384" s="9" t="s">
        <v>360</v>
      </c>
      <c r="I1384" s="9">
        <v>122</v>
      </c>
      <c r="J1384" s="9" t="s">
        <v>360</v>
      </c>
      <c r="K1384" s="9" t="s">
        <v>360</v>
      </c>
      <c r="L1384" s="9">
        <v>122</v>
      </c>
      <c r="M1384" s="10" t="s">
        <v>360</v>
      </c>
      <c r="N1384" s="10" t="s">
        <v>360</v>
      </c>
      <c r="O1384" s="11" t="s">
        <v>21</v>
      </c>
      <c r="P1384" s="7" t="s">
        <v>22</v>
      </c>
      <c r="Q1384" s="7" t="s">
        <v>1582</v>
      </c>
      <c r="R1384" s="7" t="s">
        <v>1654</v>
      </c>
      <c r="S1384" s="7" t="s">
        <v>2209</v>
      </c>
      <c r="T1384" s="7" t="s">
        <v>42</v>
      </c>
      <c r="U1384" s="5" t="s">
        <v>1658</v>
      </c>
      <c r="V1384" s="7" t="s">
        <v>1769</v>
      </c>
      <c r="W1384" s="7" t="s">
        <v>1585</v>
      </c>
      <c r="X1384" s="7" t="s">
        <v>1939</v>
      </c>
      <c r="Y1384" s="7" t="s">
        <v>2379</v>
      </c>
      <c r="Z1384" s="7" t="s">
        <v>2028</v>
      </c>
      <c r="AA1384" s="7" t="s">
        <v>2108</v>
      </c>
      <c r="AB1384" s="7" t="s">
        <v>43</v>
      </c>
      <c r="AC1384" s="7" t="s">
        <v>1775</v>
      </c>
      <c r="AD1384" s="7" t="s">
        <v>1941</v>
      </c>
      <c r="AE1384" s="7" t="s">
        <v>2030</v>
      </c>
      <c r="AF1384" s="7" t="s">
        <v>1943</v>
      </c>
      <c r="AG1384" s="7" t="s">
        <v>45</v>
      </c>
      <c r="AH1384" s="7" t="s">
        <v>46</v>
      </c>
      <c r="AI1384" s="7" t="s">
        <v>23</v>
      </c>
      <c r="AJ1384" s="7" t="s">
        <v>427</v>
      </c>
      <c r="AK1384" s="7" t="s">
        <v>428</v>
      </c>
      <c r="AL1384" s="7" t="s">
        <v>480</v>
      </c>
      <c r="AM1384" s="7" t="s">
        <v>24</v>
      </c>
      <c r="AN1384" s="7" t="s">
        <v>468</v>
      </c>
      <c r="AO1384" s="7" t="s">
        <v>362</v>
      </c>
      <c r="AP1384" s="7" t="s">
        <v>630</v>
      </c>
      <c r="AQ1384" s="7" t="s">
        <v>363</v>
      </c>
      <c r="AR1384" s="7" t="s">
        <v>713</v>
      </c>
      <c r="AS1384" s="7" t="s">
        <v>705</v>
      </c>
      <c r="AT1384" s="7" t="s">
        <v>26</v>
      </c>
      <c r="AU1384" s="7" t="s">
        <v>850</v>
      </c>
      <c r="AV1384" s="7" t="s">
        <v>910</v>
      </c>
      <c r="AW1384" s="7" t="s">
        <v>1022</v>
      </c>
      <c r="AX1384" s="7" t="s">
        <v>1287</v>
      </c>
      <c r="AY1384" s="7" t="s">
        <v>1124</v>
      </c>
      <c r="AZ1384" s="7" t="s">
        <v>1125</v>
      </c>
      <c r="BA1384" s="7" t="s">
        <v>883</v>
      </c>
      <c r="BB1384" s="7" t="s">
        <v>1275</v>
      </c>
      <c r="BC1384" s="7" t="s">
        <v>47</v>
      </c>
      <c r="BD1384" s="7" t="s">
        <v>1323</v>
      </c>
      <c r="BE1384" s="7" t="s">
        <v>1048</v>
      </c>
      <c r="BF1384" s="7" t="s">
        <v>1308</v>
      </c>
      <c r="BG1384" s="7" t="s">
        <v>970</v>
      </c>
      <c r="BH1384" s="7" t="s">
        <v>48</v>
      </c>
      <c r="BI1384" s="7" t="s">
        <v>1379</v>
      </c>
      <c r="BJ1384" s="7" t="s">
        <v>1443</v>
      </c>
      <c r="BK1384" s="7" t="s">
        <v>1533</v>
      </c>
      <c r="BL1384" s="7" t="s">
        <v>1421</v>
      </c>
      <c r="BM1384" s="7" t="s">
        <v>2505</v>
      </c>
      <c r="BN1384" s="7" t="s">
        <v>1777</v>
      </c>
      <c r="BO1384" s="7" t="s">
        <v>2287</v>
      </c>
      <c r="BP1384" s="7" t="s">
        <v>230</v>
      </c>
      <c r="BQ1384" s="7" t="s">
        <v>2382</v>
      </c>
      <c r="BR1384" s="7" t="s">
        <v>2038</v>
      </c>
      <c r="BS1384" s="7" t="s">
        <v>1955</v>
      </c>
      <c r="BT1384" s="7" t="s">
        <v>2722</v>
      </c>
      <c r="BU1384" s="7" t="s">
        <v>1606</v>
      </c>
      <c r="BV1384" s="7" t="s">
        <v>1608</v>
      </c>
      <c r="BW1384" s="7" t="s">
        <v>1792</v>
      </c>
      <c r="BX1384" s="7" t="s">
        <v>2609</v>
      </c>
      <c r="BY1384" s="7" t="s">
        <v>1682</v>
      </c>
      <c r="BZ1384" s="7" t="s">
        <v>1964</v>
      </c>
      <c r="CA1384" s="7" t="s">
        <v>1801</v>
      </c>
      <c r="CB1384" s="7" t="s">
        <v>89</v>
      </c>
      <c r="CC1384" s="7" t="s">
        <v>2043</v>
      </c>
      <c r="CD1384" s="7" t="s">
        <v>2678</v>
      </c>
      <c r="CE1384" s="7" t="s">
        <v>2548</v>
      </c>
      <c r="CF1384" s="7" t="s">
        <v>2268</v>
      </c>
      <c r="CG1384" s="7" t="s">
        <v>2225</v>
      </c>
      <c r="CH1384" s="7" t="s">
        <v>2641</v>
      </c>
      <c r="CI1384" s="7" t="s">
        <v>2642</v>
      </c>
      <c r="CJ1384" s="7" t="s">
        <v>2431</v>
      </c>
      <c r="CK1384" s="7" t="s">
        <v>2346</v>
      </c>
      <c r="CL1384" s="7" t="s">
        <v>2483</v>
      </c>
      <c r="CM1384" s="7" t="s">
        <v>130</v>
      </c>
      <c r="CN1384" s="7" t="s">
        <v>2433</v>
      </c>
      <c r="CO1384" s="7" t="s">
        <v>2403</v>
      </c>
      <c r="CP1384" s="7" t="s">
        <v>2054</v>
      </c>
      <c r="CQ1384" s="7" t="s">
        <v>2512</v>
      </c>
      <c r="CR1384" s="7" t="s">
        <v>2405</v>
      </c>
      <c r="CS1384" s="7" t="s">
        <v>2124</v>
      </c>
      <c r="CT1384" s="7" t="s">
        <v>170</v>
      </c>
      <c r="CU1384" s="7" t="s">
        <v>2351</v>
      </c>
      <c r="CV1384" s="7" t="s">
        <v>1627</v>
      </c>
      <c r="CW1384" s="7" t="s">
        <v>1830</v>
      </c>
      <c r="CX1384" s="7" t="s">
        <v>2439</v>
      </c>
      <c r="CY1384" s="7" t="s">
        <v>171</v>
      </c>
      <c r="CZ1384" s="7" t="s">
        <v>2066</v>
      </c>
      <c r="DA1384" s="7" t="s">
        <v>2236</v>
      </c>
      <c r="DB1384" s="7" t="s">
        <v>1713</v>
      </c>
      <c r="DC1384" s="7" t="s">
        <v>512</v>
      </c>
      <c r="DD1384" s="7" t="s">
        <v>2634</v>
      </c>
      <c r="DE1384" s="7" t="s">
        <v>2587</v>
      </c>
      <c r="DF1384" s="7" t="s">
        <v>1844</v>
      </c>
      <c r="DG1384" s="7" t="s">
        <v>731</v>
      </c>
      <c r="DH1384" s="7" t="s">
        <v>2310</v>
      </c>
      <c r="DI1384" s="7" t="s">
        <v>677</v>
      </c>
      <c r="DJ1384" s="7" t="s">
        <v>2359</v>
      </c>
      <c r="DK1384" s="7" t="s">
        <v>2191</v>
      </c>
      <c r="DL1384" s="7" t="s">
        <v>632</v>
      </c>
      <c r="DM1384" s="7" t="s">
        <v>2647</v>
      </c>
      <c r="DN1384" s="7" t="s">
        <v>1640</v>
      </c>
      <c r="DO1384" s="7" t="s">
        <v>2495</v>
      </c>
      <c r="DP1384" s="7" t="s">
        <v>1873</v>
      </c>
      <c r="DQ1384" s="7" t="s">
        <v>1874</v>
      </c>
      <c r="DR1384" s="7" t="s">
        <v>2454</v>
      </c>
      <c r="DS1384" s="7" t="s">
        <v>714</v>
      </c>
      <c r="DT1384" s="7" t="s">
        <v>485</v>
      </c>
      <c r="DU1384" s="7" t="s">
        <v>1645</v>
      </c>
      <c r="DV1384" s="7" t="s">
        <v>2087</v>
      </c>
      <c r="DW1384" s="7" t="s">
        <v>434</v>
      </c>
      <c r="DX1384" s="7" t="s">
        <v>1887</v>
      </c>
      <c r="DY1384" s="7" t="s">
        <v>2502</v>
      </c>
      <c r="DZ1384" s="7" t="s">
        <v>515</v>
      </c>
      <c r="EA1384" s="7" t="s">
        <v>486</v>
      </c>
      <c r="EB1384" s="7" t="s">
        <v>777</v>
      </c>
      <c r="EC1384" s="7" t="s">
        <v>367</v>
      </c>
      <c r="ED1384" s="7" t="s">
        <v>472</v>
      </c>
      <c r="EE1384" s="7" t="s">
        <v>436</v>
      </c>
      <c r="EF1384" s="7" t="s">
        <v>401</v>
      </c>
      <c r="EG1384" s="7" t="s">
        <v>593</v>
      </c>
      <c r="EH1384" s="7" t="s">
        <v>438</v>
      </c>
      <c r="EI1384" s="7" t="s">
        <v>439</v>
      </c>
      <c r="EJ1384" s="7" t="s">
        <v>440</v>
      </c>
      <c r="EK1384" s="7" t="s">
        <v>570</v>
      </c>
      <c r="EL1384" s="7" t="s">
        <v>602</v>
      </c>
      <c r="EM1384" s="7" t="s">
        <v>489</v>
      </c>
      <c r="EN1384" s="7" t="s">
        <v>521</v>
      </c>
      <c r="EO1384" s="7" t="s">
        <v>542</v>
      </c>
      <c r="EP1384" s="7" t="s">
        <v>441</v>
      </c>
      <c r="EQ1384" s="7" t="s">
        <v>188</v>
      </c>
      <c r="ER1384" s="7" t="s">
        <v>594</v>
      </c>
      <c r="ES1384" s="7" t="s">
        <v>490</v>
      </c>
      <c r="ET1384" s="7" t="s">
        <v>498</v>
      </c>
      <c r="EU1384" s="7" t="s">
        <v>444</v>
      </c>
      <c r="EV1384" s="7" t="s">
        <v>734</v>
      </c>
      <c r="EW1384" s="7" t="s">
        <v>414</v>
      </c>
      <c r="EX1384" s="7" t="s">
        <v>416</v>
      </c>
      <c r="EY1384" s="7" t="s">
        <v>707</v>
      </c>
      <c r="EZ1384" s="7" t="s">
        <v>642</v>
      </c>
      <c r="FA1384" s="7" t="s">
        <v>612</v>
      </c>
      <c r="FB1384" s="7" t="s">
        <v>758</v>
      </c>
      <c r="FC1384" s="7" t="s">
        <v>449</v>
      </c>
      <c r="FD1384" s="7" t="s">
        <v>656</v>
      </c>
      <c r="FE1384" s="7" t="s">
        <v>684</v>
      </c>
      <c r="FF1384" s="7" t="s">
        <v>501</v>
      </c>
      <c r="FG1384" s="7" t="s">
        <v>657</v>
      </c>
      <c r="FH1384" s="7" t="s">
        <v>504</v>
      </c>
      <c r="FI1384" s="7" t="s">
        <v>456</v>
      </c>
      <c r="FJ1384" s="7" t="s">
        <v>385</v>
      </c>
      <c r="FK1384" s="7" t="s">
        <v>786</v>
      </c>
      <c r="FL1384" s="7" t="s">
        <v>58</v>
      </c>
      <c r="FM1384" s="7" t="s">
        <v>461</v>
      </c>
      <c r="FN1384" s="7" t="s">
        <v>664</v>
      </c>
      <c r="FO1384" s="7" t="s">
        <v>606</v>
      </c>
      <c r="FP1384" s="7" t="s">
        <v>585</v>
      </c>
      <c r="FQ1384" s="7" t="s">
        <v>507</v>
      </c>
      <c r="FR1384" s="7" t="s">
        <v>248</v>
      </c>
      <c r="FS1384" s="7" t="s">
        <v>463</v>
      </c>
      <c r="FT1384" s="7" t="s">
        <v>508</v>
      </c>
      <c r="FU1384" s="7" t="s">
        <v>537</v>
      </c>
      <c r="FV1384" s="7" t="s">
        <v>727</v>
      </c>
      <c r="FW1384" s="7" t="s">
        <v>1216</v>
      </c>
      <c r="FX1384" s="7" t="s">
        <v>1278</v>
      </c>
      <c r="FY1384" s="7" t="s">
        <v>1172</v>
      </c>
      <c r="FZ1384" s="7" t="s">
        <v>1436</v>
      </c>
      <c r="GA1384" s="7" t="s">
        <v>1331</v>
      </c>
      <c r="GB1384" s="7" t="s">
        <v>1332</v>
      </c>
      <c r="GC1384" s="7" t="s">
        <v>195</v>
      </c>
      <c r="GD1384" s="7" t="s">
        <v>890</v>
      </c>
      <c r="GE1384" s="7" t="s">
        <v>1326</v>
      </c>
      <c r="GF1384" s="7" t="s">
        <v>920</v>
      </c>
      <c r="GG1384" s="7" t="s">
        <v>922</v>
      </c>
      <c r="GH1384" s="7" t="s">
        <v>1177</v>
      </c>
      <c r="GI1384" s="7" t="s">
        <v>1350</v>
      </c>
      <c r="GJ1384" s="7" t="s">
        <v>929</v>
      </c>
      <c r="GK1384" s="7" t="s">
        <v>1147</v>
      </c>
      <c r="GL1384" s="7" t="s">
        <v>1255</v>
      </c>
      <c r="GM1384" s="7" t="s">
        <v>1229</v>
      </c>
      <c r="GN1384" s="7" t="s">
        <v>939</v>
      </c>
      <c r="GO1384" s="7" t="s">
        <v>155</v>
      </c>
      <c r="GP1384" s="7" t="s">
        <v>1382</v>
      </c>
      <c r="GQ1384" s="7" t="s">
        <v>1038</v>
      </c>
      <c r="GR1384" s="7" t="s">
        <v>1152</v>
      </c>
      <c r="GS1384" s="7" t="s">
        <v>1182</v>
      </c>
      <c r="GT1384" s="7" t="s">
        <v>1040</v>
      </c>
      <c r="GU1384" s="7" t="s">
        <v>1107</v>
      </c>
      <c r="GV1384" s="7" t="s">
        <v>107</v>
      </c>
      <c r="GW1384" s="7" t="s">
        <v>1298</v>
      </c>
      <c r="GX1384" s="7" t="s">
        <v>948</v>
      </c>
      <c r="GY1384" s="7" t="s">
        <v>1159</v>
      </c>
      <c r="GZ1384" s="7" t="s">
        <v>1186</v>
      </c>
      <c r="HA1384" s="7" t="s">
        <v>1369</v>
      </c>
      <c r="HB1384" s="7" t="s">
        <v>1355</v>
      </c>
      <c r="HC1384" s="7" t="s">
        <v>275</v>
      </c>
      <c r="HD1384" s="7" t="s">
        <v>1301</v>
      </c>
      <c r="HE1384" s="7" t="s">
        <v>1073</v>
      </c>
      <c r="HF1384" s="7" t="s">
        <v>1113</v>
      </c>
      <c r="HG1384" s="7" t="s">
        <v>1340</v>
      </c>
      <c r="HH1384" s="7" t="s">
        <v>1015</v>
      </c>
      <c r="HI1384" s="7" t="s">
        <v>1268</v>
      </c>
      <c r="HJ1384" s="7" t="s">
        <v>1269</v>
      </c>
      <c r="HK1384" s="7" t="s">
        <v>966</v>
      </c>
      <c r="HL1384" s="7" t="s">
        <v>1390</v>
      </c>
      <c r="HM1384" s="7" t="s">
        <v>1119</v>
      </c>
      <c r="HN1384" s="7" t="s">
        <v>136</v>
      </c>
    </row>
    <row r="1385" spans="1:259" s="7" customFormat="1" x14ac:dyDescent="0.25">
      <c r="A1385" s="9">
        <v>2000</v>
      </c>
      <c r="B1385" s="9">
        <v>50</v>
      </c>
      <c r="C1385" s="9">
        <v>0.5</v>
      </c>
      <c r="D1385" s="9" t="s">
        <v>19</v>
      </c>
      <c r="E1385" s="9" t="s">
        <v>2986</v>
      </c>
      <c r="F1385" s="9" t="s">
        <v>360</v>
      </c>
      <c r="G1385" s="9">
        <v>143</v>
      </c>
      <c r="H1385" s="9" t="s">
        <v>360</v>
      </c>
      <c r="I1385" s="9">
        <v>172</v>
      </c>
      <c r="J1385" s="9" t="s">
        <v>360</v>
      </c>
      <c r="K1385" s="9" t="s">
        <v>360</v>
      </c>
      <c r="L1385" s="9">
        <v>172</v>
      </c>
      <c r="M1385" s="10" t="s">
        <v>360</v>
      </c>
      <c r="N1385" s="10" t="s">
        <v>360</v>
      </c>
      <c r="O1385" s="11" t="s">
        <v>21</v>
      </c>
      <c r="P1385" s="7" t="s">
        <v>22</v>
      </c>
      <c r="Q1385" s="7" t="s">
        <v>111</v>
      </c>
      <c r="R1385" s="7" t="s">
        <v>1766</v>
      </c>
      <c r="S1385" s="7" t="s">
        <v>2209</v>
      </c>
      <c r="T1385" s="7" t="s">
        <v>42</v>
      </c>
      <c r="U1385" s="5" t="s">
        <v>1485</v>
      </c>
      <c r="V1385" s="7" t="s">
        <v>97</v>
      </c>
      <c r="W1385" s="7" t="s">
        <v>2144</v>
      </c>
      <c r="X1385" s="7" t="s">
        <v>1662</v>
      </c>
      <c r="Y1385" s="7" t="s">
        <v>1770</v>
      </c>
      <c r="Z1385" s="7" t="s">
        <v>1771</v>
      </c>
      <c r="AA1385" s="7" t="s">
        <v>2108</v>
      </c>
      <c r="AB1385" s="7" t="s">
        <v>2109</v>
      </c>
      <c r="AC1385" s="7" t="s">
        <v>1588</v>
      </c>
      <c r="AD1385" s="7" t="s">
        <v>2380</v>
      </c>
      <c r="AE1385" s="7" t="s">
        <v>2145</v>
      </c>
      <c r="AF1385" s="7" t="s">
        <v>1775</v>
      </c>
      <c r="AG1385" s="7" t="s">
        <v>45</v>
      </c>
      <c r="AH1385" s="7" t="s">
        <v>46</v>
      </c>
      <c r="AI1385" s="7" t="s">
        <v>260</v>
      </c>
      <c r="AJ1385" s="7" t="s">
        <v>427</v>
      </c>
      <c r="AK1385" s="7" t="s">
        <v>126</v>
      </c>
      <c r="AL1385" s="7" t="s">
        <v>428</v>
      </c>
      <c r="AM1385" s="7" t="s">
        <v>467</v>
      </c>
      <c r="AN1385" s="7" t="s">
        <v>479</v>
      </c>
      <c r="AO1385" s="7" t="s">
        <v>361</v>
      </c>
      <c r="AP1385" s="7" t="s">
        <v>24</v>
      </c>
      <c r="AQ1385" s="7" t="s">
        <v>630</v>
      </c>
      <c r="AR1385" s="7" t="s">
        <v>713</v>
      </c>
      <c r="AS1385" s="7" t="s">
        <v>753</v>
      </c>
      <c r="AT1385" s="7" t="s">
        <v>621</v>
      </c>
      <c r="AU1385" s="7" t="s">
        <v>690</v>
      </c>
      <c r="AV1385" s="7" t="s">
        <v>26</v>
      </c>
      <c r="AW1385" s="7" t="s">
        <v>775</v>
      </c>
      <c r="AX1385" s="7" t="s">
        <v>840</v>
      </c>
      <c r="AY1385" s="7" t="s">
        <v>1136</v>
      </c>
      <c r="AZ1385" s="7" t="s">
        <v>911</v>
      </c>
      <c r="BA1385" s="7" t="s">
        <v>1287</v>
      </c>
      <c r="BB1385" s="7" t="s">
        <v>1124</v>
      </c>
      <c r="BC1385" s="7" t="s">
        <v>47</v>
      </c>
      <c r="BD1385" s="7" t="s">
        <v>1330</v>
      </c>
      <c r="BE1385" s="7" t="s">
        <v>1276</v>
      </c>
      <c r="BF1385" s="7" t="s">
        <v>1289</v>
      </c>
      <c r="BG1385" s="7" t="s">
        <v>1277</v>
      </c>
      <c r="BH1385" s="7" t="s">
        <v>885</v>
      </c>
      <c r="BI1385" s="7" t="s">
        <v>88</v>
      </c>
      <c r="BJ1385" s="7" t="s">
        <v>1025</v>
      </c>
      <c r="BK1385" s="7" t="s">
        <v>1463</v>
      </c>
      <c r="BL1385" s="7" t="s">
        <v>1473</v>
      </c>
      <c r="BM1385" s="7" t="s">
        <v>2148</v>
      </c>
      <c r="BN1385" s="7" t="s">
        <v>1946</v>
      </c>
      <c r="BO1385" s="7" t="s">
        <v>2285</v>
      </c>
      <c r="BP1385" s="7" t="s">
        <v>1600</v>
      </c>
      <c r="BQ1385" s="7" t="s">
        <v>2034</v>
      </c>
      <c r="BR1385" s="7" t="s">
        <v>2263</v>
      </c>
      <c r="BS1385" s="7" t="s">
        <v>1914</v>
      </c>
      <c r="BT1385" s="7" t="s">
        <v>213</v>
      </c>
      <c r="BU1385" s="7" t="s">
        <v>1608</v>
      </c>
      <c r="BV1385" s="7" t="s">
        <v>241</v>
      </c>
      <c r="BW1385" s="7" t="s">
        <v>139</v>
      </c>
      <c r="BX1385" s="7" t="s">
        <v>2568</v>
      </c>
      <c r="BY1385" s="7" t="s">
        <v>2547</v>
      </c>
      <c r="BZ1385" s="7" t="s">
        <v>281</v>
      </c>
      <c r="CA1385" s="7" t="s">
        <v>2510</v>
      </c>
      <c r="CB1385" s="7" t="s">
        <v>1688</v>
      </c>
      <c r="CC1385" s="7" t="s">
        <v>2045</v>
      </c>
      <c r="CD1385" s="7" t="s">
        <v>2118</v>
      </c>
      <c r="CE1385" s="7" t="s">
        <v>146</v>
      </c>
      <c r="CF1385" s="7" t="s">
        <v>1805</v>
      </c>
      <c r="CG1385" s="7" t="s">
        <v>2386</v>
      </c>
      <c r="CH1385" s="7" t="s">
        <v>2167</v>
      </c>
      <c r="CI1385" s="7" t="s">
        <v>293</v>
      </c>
      <c r="CJ1385" s="7" t="s">
        <v>167</v>
      </c>
      <c r="CK1385" s="7" t="s">
        <v>2697</v>
      </c>
      <c r="CL1385" s="7" t="s">
        <v>219</v>
      </c>
      <c r="CM1385" s="7" t="s">
        <v>30</v>
      </c>
      <c r="CN1385" s="7" t="s">
        <v>2172</v>
      </c>
      <c r="CO1385" s="7" t="s">
        <v>2124</v>
      </c>
      <c r="CP1385" s="7" t="s">
        <v>2230</v>
      </c>
      <c r="CQ1385" s="7" t="s">
        <v>75</v>
      </c>
      <c r="CR1385" s="7" t="s">
        <v>152</v>
      </c>
      <c r="CS1385" s="7" t="s">
        <v>1977</v>
      </c>
      <c r="CT1385" s="7" t="s">
        <v>1828</v>
      </c>
      <c r="CU1385" s="7" t="s">
        <v>2270</v>
      </c>
      <c r="CV1385" s="7" t="s">
        <v>178</v>
      </c>
      <c r="CW1385" s="7" t="s">
        <v>1923</v>
      </c>
      <c r="CX1385" s="7" t="s">
        <v>1836</v>
      </c>
      <c r="CY1385" s="7" t="s">
        <v>1925</v>
      </c>
      <c r="CZ1385" s="7" t="s">
        <v>2535</v>
      </c>
      <c r="DA1385" s="7" t="s">
        <v>1631</v>
      </c>
      <c r="DB1385" s="7" t="s">
        <v>513</v>
      </c>
      <c r="DC1385" s="7" t="s">
        <v>2181</v>
      </c>
      <c r="DD1385" s="7" t="s">
        <v>2539</v>
      </c>
      <c r="DE1385" s="7" t="s">
        <v>539</v>
      </c>
      <c r="DF1385" s="7" t="s">
        <v>1855</v>
      </c>
      <c r="DG1385" s="7" t="s">
        <v>2391</v>
      </c>
      <c r="DH1385" s="7" t="s">
        <v>2613</v>
      </c>
      <c r="DI1385" s="7" t="s">
        <v>2360</v>
      </c>
      <c r="DJ1385" s="7" t="s">
        <v>1995</v>
      </c>
      <c r="DK1385" s="7" t="s">
        <v>2626</v>
      </c>
      <c r="DL1385" s="7" t="s">
        <v>1639</v>
      </c>
      <c r="DM1385" s="7" t="s">
        <v>392</v>
      </c>
      <c r="DN1385" s="7" t="s">
        <v>2552</v>
      </c>
      <c r="DO1385" s="7" t="s">
        <v>2361</v>
      </c>
      <c r="DP1385" s="7" t="s">
        <v>2516</v>
      </c>
      <c r="DQ1385" s="7" t="s">
        <v>2002</v>
      </c>
      <c r="DR1385" s="7" t="s">
        <v>431</v>
      </c>
      <c r="DS1385" s="7" t="s">
        <v>2080</v>
      </c>
      <c r="DT1385" s="7" t="s">
        <v>1731</v>
      </c>
      <c r="DU1385" s="7" t="s">
        <v>2367</v>
      </c>
      <c r="DV1385" s="7" t="s">
        <v>432</v>
      </c>
      <c r="DW1385" s="7" t="s">
        <v>2014</v>
      </c>
      <c r="DX1385" s="7" t="s">
        <v>1756</v>
      </c>
      <c r="DY1385" s="7" t="s">
        <v>397</v>
      </c>
      <c r="DZ1385" s="7" t="s">
        <v>398</v>
      </c>
      <c r="EA1385" s="7" t="s">
        <v>548</v>
      </c>
      <c r="EB1385" s="7" t="s">
        <v>625</v>
      </c>
      <c r="EC1385" s="7" t="s">
        <v>2503</v>
      </c>
      <c r="ED1385" s="7" t="s">
        <v>515</v>
      </c>
      <c r="EE1385" s="7" t="s">
        <v>517</v>
      </c>
      <c r="EF1385" s="7" t="s">
        <v>549</v>
      </c>
      <c r="EG1385" s="7" t="s">
        <v>518</v>
      </c>
      <c r="EH1385" s="7" t="s">
        <v>472</v>
      </c>
      <c r="EI1385" s="7" t="s">
        <v>400</v>
      </c>
      <c r="EJ1385" s="7" t="s">
        <v>438</v>
      </c>
      <c r="EK1385" s="7" t="s">
        <v>650</v>
      </c>
      <c r="EL1385" s="7" t="s">
        <v>371</v>
      </c>
      <c r="EM1385" s="7" t="s">
        <v>403</v>
      </c>
      <c r="EN1385" s="7" t="s">
        <v>405</v>
      </c>
      <c r="EO1385" s="7" t="s">
        <v>682</v>
      </c>
      <c r="EP1385" s="7" t="s">
        <v>520</v>
      </c>
      <c r="EQ1385" s="7" t="s">
        <v>214</v>
      </c>
      <c r="ER1385" s="7" t="s">
        <v>639</v>
      </c>
      <c r="ES1385" s="7" t="s">
        <v>523</v>
      </c>
      <c r="ET1385" s="7" t="s">
        <v>491</v>
      </c>
      <c r="EU1385" s="7" t="s">
        <v>674</v>
      </c>
      <c r="EV1385" s="7" t="s">
        <v>410</v>
      </c>
      <c r="EW1385" s="7" t="s">
        <v>379</v>
      </c>
      <c r="EX1385" s="7" t="s">
        <v>575</v>
      </c>
      <c r="EY1385" s="7" t="s">
        <v>237</v>
      </c>
      <c r="EZ1385" s="7" t="s">
        <v>683</v>
      </c>
      <c r="FA1385" s="7" t="s">
        <v>497</v>
      </c>
      <c r="FB1385" s="7" t="s">
        <v>444</v>
      </c>
      <c r="FC1385" s="7" t="s">
        <v>720</v>
      </c>
      <c r="FD1385" s="7" t="s">
        <v>153</v>
      </c>
      <c r="FE1385" s="7" t="s">
        <v>500</v>
      </c>
      <c r="FF1385" s="7" t="s">
        <v>77</v>
      </c>
      <c r="FG1385" s="7" t="s">
        <v>382</v>
      </c>
      <c r="FH1385" s="7" t="s">
        <v>450</v>
      </c>
      <c r="FI1385" s="7" t="s">
        <v>101</v>
      </c>
      <c r="FJ1385" s="7" t="s">
        <v>102</v>
      </c>
      <c r="FK1385" s="7" t="s">
        <v>657</v>
      </c>
      <c r="FL1385" s="7" t="s">
        <v>581</v>
      </c>
      <c r="FM1385" s="7" t="s">
        <v>770</v>
      </c>
      <c r="FN1385" s="7" t="s">
        <v>456</v>
      </c>
      <c r="FO1385" s="7" t="s">
        <v>460</v>
      </c>
      <c r="FP1385" s="7" t="s">
        <v>605</v>
      </c>
      <c r="FQ1385" s="7" t="s">
        <v>664</v>
      </c>
      <c r="FR1385" s="7" t="s">
        <v>564</v>
      </c>
      <c r="FS1385" s="7" t="s">
        <v>628</v>
      </c>
      <c r="FT1385" s="7" t="s">
        <v>729</v>
      </c>
      <c r="FU1385" s="7" t="s">
        <v>1216</v>
      </c>
      <c r="FV1385" s="7" t="s">
        <v>1278</v>
      </c>
      <c r="FW1385" s="7" t="s">
        <v>118</v>
      </c>
      <c r="FX1385" s="7" t="s">
        <v>1380</v>
      </c>
      <c r="FY1385" s="7" t="s">
        <v>1325</v>
      </c>
      <c r="FZ1385" s="7" t="s">
        <v>1427</v>
      </c>
      <c r="GA1385" s="7" t="s">
        <v>1332</v>
      </c>
      <c r="GB1385" s="7" t="s">
        <v>1141</v>
      </c>
      <c r="GC1385" s="7" t="s">
        <v>1310</v>
      </c>
      <c r="GD1385" s="7" t="s">
        <v>917</v>
      </c>
      <c r="GE1385" s="7" t="s">
        <v>172</v>
      </c>
      <c r="GF1385" s="7" t="s">
        <v>918</v>
      </c>
      <c r="GG1385" s="7" t="s">
        <v>980</v>
      </c>
      <c r="GH1385" s="7" t="s">
        <v>923</v>
      </c>
      <c r="GI1385" s="7" t="s">
        <v>1438</v>
      </c>
      <c r="GJ1385" s="7" t="s">
        <v>1033</v>
      </c>
      <c r="GK1385" s="7" t="s">
        <v>1223</v>
      </c>
      <c r="GL1385" s="7" t="s">
        <v>927</v>
      </c>
      <c r="GM1385" s="7" t="s">
        <v>1294</v>
      </c>
      <c r="GN1385" s="7" t="s">
        <v>1374</v>
      </c>
      <c r="GO1385" s="7" t="s">
        <v>1146</v>
      </c>
      <c r="GP1385" s="7" t="s">
        <v>1225</v>
      </c>
      <c r="GQ1385" s="7" t="s">
        <v>1311</v>
      </c>
      <c r="GR1385" s="7" t="s">
        <v>1250</v>
      </c>
      <c r="GS1385" s="7" t="s">
        <v>1393</v>
      </c>
      <c r="GT1385" s="7" t="s">
        <v>1466</v>
      </c>
      <c r="GU1385" s="7" t="s">
        <v>1179</v>
      </c>
      <c r="GV1385" s="7" t="s">
        <v>1280</v>
      </c>
      <c r="GW1385" s="7" t="s">
        <v>1281</v>
      </c>
      <c r="GX1385" s="7" t="s">
        <v>1096</v>
      </c>
      <c r="GY1385" s="7" t="s">
        <v>935</v>
      </c>
      <c r="GZ1385" s="7" t="s">
        <v>989</v>
      </c>
      <c r="HA1385" s="7" t="s">
        <v>1067</v>
      </c>
      <c r="HB1385" s="7" t="s">
        <v>1069</v>
      </c>
      <c r="HC1385" s="7" t="s">
        <v>1313</v>
      </c>
      <c r="HD1385" s="7" t="s">
        <v>942</v>
      </c>
      <c r="HE1385" s="7" t="s">
        <v>1100</v>
      </c>
      <c r="HF1385" s="7" t="s">
        <v>67</v>
      </c>
      <c r="HG1385" s="7" t="s">
        <v>1414</v>
      </c>
      <c r="HH1385" s="7" t="s">
        <v>1416</v>
      </c>
      <c r="HI1385" s="7" t="s">
        <v>1000</v>
      </c>
      <c r="HJ1385" s="7" t="s">
        <v>156</v>
      </c>
      <c r="HK1385" s="7" t="s">
        <v>1365</v>
      </c>
      <c r="HL1385" s="7" t="s">
        <v>1366</v>
      </c>
      <c r="HM1385" s="7" t="s">
        <v>950</v>
      </c>
      <c r="HN1385" s="7" t="s">
        <v>108</v>
      </c>
      <c r="HO1385" s="7" t="s">
        <v>952</v>
      </c>
      <c r="HP1385" s="7" t="s">
        <v>1339</v>
      </c>
      <c r="HQ1385" s="7" t="s">
        <v>1112</v>
      </c>
      <c r="HR1385" s="7" t="s">
        <v>1042</v>
      </c>
      <c r="HS1385" s="7" t="s">
        <v>135</v>
      </c>
      <c r="HT1385" s="7" t="s">
        <v>150</v>
      </c>
      <c r="HU1385" s="7" t="s">
        <v>1019</v>
      </c>
      <c r="HV1385" s="7" t="s">
        <v>1169</v>
      </c>
      <c r="HW1385" s="7" t="s">
        <v>1319</v>
      </c>
    </row>
    <row r="1386" spans="1:259" s="7" customFormat="1" x14ac:dyDescent="0.25">
      <c r="A1386" s="9">
        <v>2000</v>
      </c>
      <c r="B1386" s="9">
        <v>50</v>
      </c>
      <c r="C1386" s="9">
        <v>0.5</v>
      </c>
      <c r="D1386" s="9" t="s">
        <v>19</v>
      </c>
      <c r="E1386" s="9" t="s">
        <v>2987</v>
      </c>
      <c r="F1386" s="9" t="s">
        <v>360</v>
      </c>
      <c r="G1386" s="9">
        <v>115</v>
      </c>
      <c r="H1386" s="9" t="s">
        <v>360</v>
      </c>
      <c r="I1386" s="9">
        <v>149</v>
      </c>
      <c r="J1386" s="9" t="s">
        <v>360</v>
      </c>
      <c r="K1386" s="9" t="s">
        <v>360</v>
      </c>
      <c r="L1386" s="9">
        <v>149</v>
      </c>
      <c r="M1386" s="10" t="s">
        <v>360</v>
      </c>
      <c r="N1386" s="10" t="s">
        <v>360</v>
      </c>
      <c r="O1386" s="11" t="s">
        <v>21</v>
      </c>
      <c r="P1386" s="7" t="s">
        <v>111</v>
      </c>
      <c r="Q1386" s="7" t="s">
        <v>1902</v>
      </c>
      <c r="R1386" s="7" t="s">
        <v>1482</v>
      </c>
      <c r="S1386" s="7" t="s">
        <v>1654</v>
      </c>
      <c r="T1386" s="7" t="s">
        <v>1766</v>
      </c>
      <c r="U1386" s="5" t="s">
        <v>42</v>
      </c>
      <c r="V1386" s="7" t="s">
        <v>97</v>
      </c>
      <c r="W1386" s="7" t="s">
        <v>1585</v>
      </c>
      <c r="X1386" s="7" t="s">
        <v>87</v>
      </c>
      <c r="Y1386" s="7" t="s">
        <v>1939</v>
      </c>
      <c r="Z1386" s="7" t="s">
        <v>1904</v>
      </c>
      <c r="AA1386" s="7" t="s">
        <v>2108</v>
      </c>
      <c r="AB1386" s="7" t="s">
        <v>1774</v>
      </c>
      <c r="AC1386" s="7" t="s">
        <v>1905</v>
      </c>
      <c r="AD1386" s="7" t="s">
        <v>1907</v>
      </c>
      <c r="AE1386" s="7" t="s">
        <v>1908</v>
      </c>
      <c r="AF1386" s="7" t="s">
        <v>44</v>
      </c>
      <c r="AG1386" s="7" t="s">
        <v>2031</v>
      </c>
      <c r="AH1386" s="7" t="s">
        <v>2146</v>
      </c>
      <c r="AI1386" s="7" t="s">
        <v>2607</v>
      </c>
      <c r="AJ1386" s="7" t="s">
        <v>2561</v>
      </c>
      <c r="AK1386" s="7" t="s">
        <v>511</v>
      </c>
      <c r="AL1386" s="7" t="s">
        <v>253</v>
      </c>
      <c r="AM1386" s="7" t="s">
        <v>428</v>
      </c>
      <c r="AN1386" s="7" t="s">
        <v>479</v>
      </c>
      <c r="AO1386" s="7" t="s">
        <v>480</v>
      </c>
      <c r="AP1386" s="7" t="s">
        <v>24</v>
      </c>
      <c r="AQ1386" s="7" t="s">
        <v>481</v>
      </c>
      <c r="AR1386" s="7" t="s">
        <v>482</v>
      </c>
      <c r="AS1386" s="7" t="s">
        <v>713</v>
      </c>
      <c r="AT1386" s="7" t="s">
        <v>631</v>
      </c>
      <c r="AU1386" s="7" t="s">
        <v>622</v>
      </c>
      <c r="AV1386" s="7" t="s">
        <v>26</v>
      </c>
      <c r="AW1386" s="7" t="s">
        <v>840</v>
      </c>
      <c r="AX1386" s="7" t="s">
        <v>1022</v>
      </c>
      <c r="AY1386" s="7" t="s">
        <v>1287</v>
      </c>
      <c r="AZ1386" s="7" t="s">
        <v>1023</v>
      </c>
      <c r="BA1386" s="7" t="s">
        <v>1124</v>
      </c>
      <c r="BB1386" s="7" t="s">
        <v>1275</v>
      </c>
      <c r="BC1386" s="7" t="s">
        <v>1214</v>
      </c>
      <c r="BD1386" s="7" t="s">
        <v>1323</v>
      </c>
      <c r="BE1386" s="7" t="s">
        <v>1330</v>
      </c>
      <c r="BF1386" s="7" t="s">
        <v>48</v>
      </c>
      <c r="BG1386" s="7" t="s">
        <v>1288</v>
      </c>
      <c r="BH1386" s="7" t="s">
        <v>1347</v>
      </c>
      <c r="BI1386" s="7" t="s">
        <v>884</v>
      </c>
      <c r="BJ1386" s="7" t="s">
        <v>1025</v>
      </c>
      <c r="BK1386" s="7" t="s">
        <v>1463</v>
      </c>
      <c r="BL1386" s="7" t="s">
        <v>1421</v>
      </c>
      <c r="BM1386" s="7" t="s">
        <v>1776</v>
      </c>
      <c r="BN1386" s="7" t="s">
        <v>2506</v>
      </c>
      <c r="BO1386" s="7" t="s">
        <v>2285</v>
      </c>
      <c r="BP1386" s="7" t="s">
        <v>1668</v>
      </c>
      <c r="BQ1386" s="7" t="s">
        <v>128</v>
      </c>
      <c r="BR1386" s="7" t="s">
        <v>2581</v>
      </c>
      <c r="BS1386" s="7" t="s">
        <v>2479</v>
      </c>
      <c r="BT1386" s="7" t="s">
        <v>1914</v>
      </c>
      <c r="BU1386" s="7" t="s">
        <v>2639</v>
      </c>
      <c r="BV1386" s="7" t="s">
        <v>2217</v>
      </c>
      <c r="BW1386" s="7" t="s">
        <v>1960</v>
      </c>
      <c r="BX1386" s="7" t="s">
        <v>2220</v>
      </c>
      <c r="BY1386" s="7" t="s">
        <v>1794</v>
      </c>
      <c r="BZ1386" s="7" t="s">
        <v>1964</v>
      </c>
      <c r="CA1386" s="7" t="s">
        <v>1795</v>
      </c>
      <c r="CB1386" s="7" t="s">
        <v>2041</v>
      </c>
      <c r="CC1386" s="7" t="s">
        <v>281</v>
      </c>
      <c r="CD1386" s="7" t="s">
        <v>2342</v>
      </c>
      <c r="CE1386" s="7" t="s">
        <v>2266</v>
      </c>
      <c r="CF1386" s="7" t="s">
        <v>99</v>
      </c>
      <c r="CG1386" s="7" t="s">
        <v>293</v>
      </c>
      <c r="CH1386" s="7" t="s">
        <v>2572</v>
      </c>
      <c r="CI1386" s="7" t="s">
        <v>167</v>
      </c>
      <c r="CJ1386" s="7" t="s">
        <v>2350</v>
      </c>
      <c r="CK1386" s="7" t="s">
        <v>2583</v>
      </c>
      <c r="CL1386" s="7" t="s">
        <v>1621</v>
      </c>
      <c r="CM1386" s="7" t="s">
        <v>1702</v>
      </c>
      <c r="CN1386" s="7" t="s">
        <v>30</v>
      </c>
      <c r="CO1386" s="7" t="s">
        <v>1825</v>
      </c>
      <c r="CP1386" s="7" t="s">
        <v>1626</v>
      </c>
      <c r="CQ1386" s="7" t="s">
        <v>1826</v>
      </c>
      <c r="CR1386" s="7" t="s">
        <v>2232</v>
      </c>
      <c r="CS1386" s="7" t="s">
        <v>152</v>
      </c>
      <c r="CT1386" s="7" t="s">
        <v>1709</v>
      </c>
      <c r="CU1386" s="7" t="s">
        <v>2488</v>
      </c>
      <c r="CV1386" s="7" t="s">
        <v>1838</v>
      </c>
      <c r="CW1386" s="7" t="s">
        <v>1926</v>
      </c>
      <c r="CX1386" s="7" t="s">
        <v>2441</v>
      </c>
      <c r="CY1386" s="7" t="s">
        <v>2513</v>
      </c>
      <c r="CZ1386" s="7" t="s">
        <v>2355</v>
      </c>
      <c r="DA1386" s="7" t="s">
        <v>1717</v>
      </c>
      <c r="DB1386" s="7" t="s">
        <v>390</v>
      </c>
      <c r="DC1386" s="7" t="s">
        <v>2390</v>
      </c>
      <c r="DD1386" s="7" t="s">
        <v>1991</v>
      </c>
      <c r="DE1386" s="7" t="s">
        <v>484</v>
      </c>
      <c r="DF1386" s="7" t="s">
        <v>632</v>
      </c>
      <c r="DG1386" s="7" t="s">
        <v>2000</v>
      </c>
      <c r="DH1386" s="7" t="s">
        <v>1724</v>
      </c>
      <c r="DI1386" s="7" t="s">
        <v>1865</v>
      </c>
      <c r="DJ1386" s="7" t="s">
        <v>430</v>
      </c>
      <c r="DK1386" s="7" t="s">
        <v>569</v>
      </c>
      <c r="DL1386" s="7" t="s">
        <v>633</v>
      </c>
      <c r="DM1386" s="7" t="s">
        <v>2615</v>
      </c>
      <c r="DN1386" s="7" t="s">
        <v>2456</v>
      </c>
      <c r="DO1386" s="7" t="s">
        <v>1878</v>
      </c>
      <c r="DP1386" s="7" t="s">
        <v>2089</v>
      </c>
      <c r="DQ1386" s="7" t="s">
        <v>395</v>
      </c>
      <c r="DR1386" s="7" t="s">
        <v>2096</v>
      </c>
      <c r="DS1386" s="7" t="s">
        <v>2201</v>
      </c>
      <c r="DT1386" s="7" t="s">
        <v>2099</v>
      </c>
      <c r="DU1386" s="7" t="s">
        <v>1759</v>
      </c>
      <c r="DV1386" s="7" t="s">
        <v>397</v>
      </c>
      <c r="DW1386" s="7" t="s">
        <v>2557</v>
      </c>
      <c r="DX1386" s="7" t="s">
        <v>625</v>
      </c>
      <c r="DY1386" s="7" t="s">
        <v>1899</v>
      </c>
      <c r="DZ1386" s="7" t="s">
        <v>486</v>
      </c>
      <c r="EA1386" s="7" t="s">
        <v>517</v>
      </c>
      <c r="EB1386" s="7" t="s">
        <v>748</v>
      </c>
      <c r="EC1386" s="7" t="s">
        <v>777</v>
      </c>
      <c r="ED1386" s="7" t="s">
        <v>673</v>
      </c>
      <c r="EE1386" s="7" t="s">
        <v>179</v>
      </c>
      <c r="EF1386" s="7" t="s">
        <v>519</v>
      </c>
      <c r="EG1386" s="7" t="s">
        <v>188</v>
      </c>
      <c r="EH1386" s="7" t="s">
        <v>491</v>
      </c>
      <c r="EI1386" s="7" t="s">
        <v>492</v>
      </c>
      <c r="EJ1386" s="7" t="s">
        <v>683</v>
      </c>
      <c r="EK1386" s="7" t="s">
        <v>604</v>
      </c>
      <c r="EL1386" s="7" t="s">
        <v>444</v>
      </c>
      <c r="EM1386" s="7" t="s">
        <v>610</v>
      </c>
      <c r="EN1386" s="7" t="s">
        <v>772</v>
      </c>
      <c r="EO1386" s="7" t="s">
        <v>414</v>
      </c>
      <c r="EP1386" s="7" t="s">
        <v>720</v>
      </c>
      <c r="EQ1386" s="7" t="s">
        <v>153</v>
      </c>
      <c r="ER1386" s="7" t="s">
        <v>679</v>
      </c>
      <c r="ES1386" s="7" t="s">
        <v>693</v>
      </c>
      <c r="ET1386" s="7" t="s">
        <v>446</v>
      </c>
      <c r="EU1386" s="7" t="s">
        <v>36</v>
      </c>
      <c r="EV1386" s="7" t="s">
        <v>101</v>
      </c>
      <c r="EW1386" s="7" t="s">
        <v>643</v>
      </c>
      <c r="EX1386" s="7" t="s">
        <v>532</v>
      </c>
      <c r="EY1386" s="7" t="s">
        <v>57</v>
      </c>
      <c r="EZ1386" s="7" t="s">
        <v>709</v>
      </c>
      <c r="FA1386" s="7" t="s">
        <v>385</v>
      </c>
      <c r="FB1386" s="7" t="s">
        <v>505</v>
      </c>
      <c r="FC1386" s="7" t="s">
        <v>670</v>
      </c>
      <c r="FD1386" s="7" t="s">
        <v>506</v>
      </c>
      <c r="FE1386" s="7" t="s">
        <v>461</v>
      </c>
      <c r="FF1386" s="7" t="s">
        <v>605</v>
      </c>
      <c r="FG1386" s="7" t="s">
        <v>536</v>
      </c>
      <c r="FH1386" s="7" t="s">
        <v>566</v>
      </c>
      <c r="FI1386" s="7" t="s">
        <v>587</v>
      </c>
      <c r="FJ1386" s="7" t="s">
        <v>628</v>
      </c>
      <c r="FK1386" s="7" t="s">
        <v>688</v>
      </c>
      <c r="FL1386" s="7" t="s">
        <v>618</v>
      </c>
      <c r="FM1386" s="7" t="s">
        <v>703</v>
      </c>
      <c r="FN1386" s="7" t="s">
        <v>1172</v>
      </c>
      <c r="FO1386" s="7" t="s">
        <v>1380</v>
      </c>
      <c r="FP1386" s="7" t="s">
        <v>80</v>
      </c>
      <c r="FQ1386" s="7" t="s">
        <v>1173</v>
      </c>
      <c r="FR1386" s="7" t="s">
        <v>1203</v>
      </c>
      <c r="FS1386" s="7" t="s">
        <v>1204</v>
      </c>
      <c r="FT1386" s="7" t="s">
        <v>1138</v>
      </c>
      <c r="FU1386" s="7" t="s">
        <v>1427</v>
      </c>
      <c r="FV1386" s="7" t="s">
        <v>1392</v>
      </c>
      <c r="FW1386" s="7" t="s">
        <v>1373</v>
      </c>
      <c r="FX1386" s="7" t="s">
        <v>889</v>
      </c>
      <c r="FY1386" s="7" t="s">
        <v>1220</v>
      </c>
      <c r="FZ1386" s="7" t="s">
        <v>172</v>
      </c>
      <c r="GA1386" s="7" t="s">
        <v>980</v>
      </c>
      <c r="GB1386" s="7" t="s">
        <v>1362</v>
      </c>
      <c r="GC1386" s="7" t="s">
        <v>1291</v>
      </c>
      <c r="GD1386" s="7" t="s">
        <v>1248</v>
      </c>
      <c r="GE1386" s="7" t="s">
        <v>1350</v>
      </c>
      <c r="GF1386" s="7" t="s">
        <v>38</v>
      </c>
      <c r="GG1386" s="7" t="s">
        <v>1144</v>
      </c>
      <c r="GH1386" s="7" t="s">
        <v>927</v>
      </c>
      <c r="GI1386" s="7" t="s">
        <v>929</v>
      </c>
      <c r="GJ1386" s="7" t="s">
        <v>1035</v>
      </c>
      <c r="GK1386" s="7" t="s">
        <v>268</v>
      </c>
      <c r="GL1386" s="7" t="s">
        <v>1226</v>
      </c>
      <c r="GM1386" s="7" t="s">
        <v>1333</v>
      </c>
      <c r="GN1386" s="7" t="s">
        <v>1063</v>
      </c>
      <c r="GO1386" s="7" t="s">
        <v>1252</v>
      </c>
      <c r="GP1386" s="7" t="s">
        <v>1147</v>
      </c>
      <c r="GQ1386" s="7" t="s">
        <v>1148</v>
      </c>
      <c r="GR1386" s="7" t="s">
        <v>1180</v>
      </c>
      <c r="GS1386" s="7" t="s">
        <v>1149</v>
      </c>
      <c r="GT1386" s="7" t="s">
        <v>936</v>
      </c>
      <c r="GU1386" s="7" t="s">
        <v>1255</v>
      </c>
      <c r="GV1386" s="7" t="s">
        <v>1230</v>
      </c>
      <c r="GW1386" s="7" t="s">
        <v>992</v>
      </c>
      <c r="GX1386" s="7" t="s">
        <v>1067</v>
      </c>
      <c r="GY1386" s="7" t="s">
        <v>1364</v>
      </c>
      <c r="GZ1386" s="7" t="s">
        <v>942</v>
      </c>
      <c r="HA1386" s="7" t="s">
        <v>1432</v>
      </c>
      <c r="HB1386" s="7" t="s">
        <v>1359</v>
      </c>
      <c r="HC1386" s="7" t="s">
        <v>1102</v>
      </c>
      <c r="HD1386" s="7" t="s">
        <v>999</v>
      </c>
      <c r="HE1386" s="7" t="s">
        <v>1107</v>
      </c>
      <c r="HF1386" s="7" t="s">
        <v>1004</v>
      </c>
      <c r="HG1386" s="7" t="s">
        <v>1186</v>
      </c>
      <c r="HH1386" s="7" t="s">
        <v>1260</v>
      </c>
      <c r="HI1386" s="7" t="s">
        <v>275</v>
      </c>
      <c r="HJ1386" s="7" t="s">
        <v>134</v>
      </c>
      <c r="HK1386" s="7" t="s">
        <v>1190</v>
      </c>
      <c r="HL1386" s="7" t="s">
        <v>1011</v>
      </c>
      <c r="HM1386" s="7" t="s">
        <v>958</v>
      </c>
      <c r="HN1386" s="7" t="s">
        <v>148</v>
      </c>
      <c r="HO1386" s="7" t="s">
        <v>1192</v>
      </c>
      <c r="HP1386" s="7" t="s">
        <v>1193</v>
      </c>
      <c r="HQ1386" s="7" t="s">
        <v>95</v>
      </c>
      <c r="HR1386" s="7" t="s">
        <v>1356</v>
      </c>
      <c r="HS1386" s="7" t="s">
        <v>1377</v>
      </c>
      <c r="HT1386" s="7" t="s">
        <v>1268</v>
      </c>
      <c r="HU1386" s="7" t="s">
        <v>1434</v>
      </c>
      <c r="HV1386" s="7" t="s">
        <v>1317</v>
      </c>
      <c r="HW1386" s="7" t="s">
        <v>1342</v>
      </c>
      <c r="HX1386" s="7" t="s">
        <v>1045</v>
      </c>
      <c r="HY1386" s="7" t="s">
        <v>1344</v>
      </c>
      <c r="HZ1386" s="7" t="s">
        <v>967</v>
      </c>
      <c r="IA1386" s="7" t="s">
        <v>1318</v>
      </c>
      <c r="IB1386" s="7" t="s">
        <v>1239</v>
      </c>
      <c r="IC1386" s="7" t="s">
        <v>1408</v>
      </c>
      <c r="ID1386" s="7" t="s">
        <v>1020</v>
      </c>
    </row>
    <row r="1387" spans="1:259" s="7" customFormat="1" x14ac:dyDescent="0.25">
      <c r="A1387" s="9">
        <v>2000</v>
      </c>
      <c r="B1387" s="9">
        <v>50</v>
      </c>
      <c r="C1387" s="9">
        <v>0.5</v>
      </c>
      <c r="D1387" s="9" t="s">
        <v>19</v>
      </c>
      <c r="E1387" s="9" t="s">
        <v>2988</v>
      </c>
      <c r="F1387" s="9" t="s">
        <v>360</v>
      </c>
      <c r="G1387" s="9">
        <v>102</v>
      </c>
      <c r="H1387" s="9" t="s">
        <v>360</v>
      </c>
      <c r="I1387" s="9">
        <v>129</v>
      </c>
      <c r="J1387" s="9" t="s">
        <v>360</v>
      </c>
      <c r="K1387" s="9" t="s">
        <v>360</v>
      </c>
      <c r="L1387" s="9">
        <v>129</v>
      </c>
      <c r="M1387" s="10" t="s">
        <v>360</v>
      </c>
      <c r="N1387" s="10" t="s">
        <v>360</v>
      </c>
      <c r="O1387" s="11" t="s">
        <v>21</v>
      </c>
      <c r="P1387" s="7" t="s">
        <v>22</v>
      </c>
      <c r="Q1387" s="7" t="s">
        <v>1902</v>
      </c>
      <c r="R1387" s="7" t="s">
        <v>1654</v>
      </c>
      <c r="S1387" s="7" t="s">
        <v>1529</v>
      </c>
      <c r="T1387" s="7" t="s">
        <v>1766</v>
      </c>
      <c r="U1387" s="5" t="s">
        <v>42</v>
      </c>
      <c r="V1387" s="7" t="s">
        <v>97</v>
      </c>
      <c r="W1387" s="7" t="s">
        <v>2144</v>
      </c>
      <c r="X1387" s="7" t="s">
        <v>1660</v>
      </c>
      <c r="Y1387" s="7" t="s">
        <v>1661</v>
      </c>
      <c r="Z1387" s="7" t="s">
        <v>1585</v>
      </c>
      <c r="AA1387" s="7" t="s">
        <v>1770</v>
      </c>
      <c r="AB1387" s="7" t="s">
        <v>1586</v>
      </c>
      <c r="AC1387" s="7" t="s">
        <v>1774</v>
      </c>
      <c r="AD1387" s="7" t="s">
        <v>1942</v>
      </c>
      <c r="AE1387" s="7" t="s">
        <v>1944</v>
      </c>
      <c r="AF1387" s="7" t="s">
        <v>2254</v>
      </c>
      <c r="AG1387" s="7" t="s">
        <v>45</v>
      </c>
      <c r="AH1387" s="7" t="s">
        <v>1911</v>
      </c>
      <c r="AI1387" s="7" t="s">
        <v>46</v>
      </c>
      <c r="AJ1387" s="7" t="s">
        <v>2469</v>
      </c>
      <c r="AK1387" s="7" t="s">
        <v>260</v>
      </c>
      <c r="AL1387" s="7" t="s">
        <v>511</v>
      </c>
      <c r="AM1387" s="7" t="s">
        <v>253</v>
      </c>
      <c r="AN1387" s="7" t="s">
        <v>24</v>
      </c>
      <c r="AO1387" s="7" t="s">
        <v>568</v>
      </c>
      <c r="AP1387" s="7" t="s">
        <v>362</v>
      </c>
      <c r="AQ1387" s="7" t="s">
        <v>630</v>
      </c>
      <c r="AR1387" s="7" t="s">
        <v>482</v>
      </c>
      <c r="AS1387" s="7" t="s">
        <v>713</v>
      </c>
      <c r="AT1387" s="7" t="s">
        <v>25</v>
      </c>
      <c r="AU1387" s="7" t="s">
        <v>766</v>
      </c>
      <c r="AV1387" s="7" t="s">
        <v>598</v>
      </c>
      <c r="AW1387" s="7" t="s">
        <v>705</v>
      </c>
      <c r="AX1387" s="7" t="s">
        <v>740</v>
      </c>
      <c r="AY1387" s="7" t="s">
        <v>850</v>
      </c>
      <c r="AZ1387" s="7" t="s">
        <v>840</v>
      </c>
      <c r="BA1387" s="7" t="s">
        <v>1136</v>
      </c>
      <c r="BB1387" s="7" t="s">
        <v>882</v>
      </c>
      <c r="BC1387" s="7" t="s">
        <v>47</v>
      </c>
      <c r="BD1387" s="7" t="s">
        <v>1214</v>
      </c>
      <c r="BE1387" s="7" t="s">
        <v>1322</v>
      </c>
      <c r="BF1387" s="7" t="s">
        <v>1323</v>
      </c>
      <c r="BG1387" s="7" t="s">
        <v>1048</v>
      </c>
      <c r="BH1387" s="7" t="s">
        <v>1308</v>
      </c>
      <c r="BI1387" s="7" t="s">
        <v>970</v>
      </c>
      <c r="BJ1387" s="7" t="s">
        <v>885</v>
      </c>
      <c r="BK1387" s="7" t="s">
        <v>88</v>
      </c>
      <c r="BL1387" s="7" t="s">
        <v>1594</v>
      </c>
      <c r="BM1387" s="7" t="s">
        <v>69</v>
      </c>
      <c r="BN1387" s="7" t="s">
        <v>71</v>
      </c>
      <c r="BO1387" s="7" t="s">
        <v>2505</v>
      </c>
      <c r="BP1387" s="7" t="s">
        <v>1665</v>
      </c>
      <c r="BQ1387" s="7" t="s">
        <v>1776</v>
      </c>
      <c r="BR1387" s="7" t="s">
        <v>1777</v>
      </c>
      <c r="BS1387" s="7" t="s">
        <v>1778</v>
      </c>
      <c r="BT1387" s="7" t="s">
        <v>2506</v>
      </c>
      <c r="BU1387" s="7" t="s">
        <v>2152</v>
      </c>
      <c r="BV1387" s="7" t="s">
        <v>1784</v>
      </c>
      <c r="BW1387" s="7" t="s">
        <v>1604</v>
      </c>
      <c r="BX1387" s="7" t="s">
        <v>1786</v>
      </c>
      <c r="BY1387" s="7" t="s">
        <v>1914</v>
      </c>
      <c r="BZ1387" s="7" t="s">
        <v>1955</v>
      </c>
      <c r="CA1387" s="7" t="s">
        <v>1678</v>
      </c>
      <c r="CB1387" s="7" t="s">
        <v>1609</v>
      </c>
      <c r="CC1387" s="7" t="s">
        <v>2040</v>
      </c>
      <c r="CD1387" s="7" t="s">
        <v>1793</v>
      </c>
      <c r="CE1387" s="7" t="s">
        <v>2164</v>
      </c>
      <c r="CF1387" s="7" t="s">
        <v>2608</v>
      </c>
      <c r="CG1387" s="7" t="s">
        <v>2117</v>
      </c>
      <c r="CH1387" s="7" t="s">
        <v>146</v>
      </c>
      <c r="CI1387" s="7" t="s">
        <v>1805</v>
      </c>
      <c r="CJ1387" s="7" t="s">
        <v>1920</v>
      </c>
      <c r="CK1387" s="7" t="s">
        <v>218</v>
      </c>
      <c r="CL1387" s="7" t="s">
        <v>2168</v>
      </c>
      <c r="CM1387" s="7" t="s">
        <v>2402</v>
      </c>
      <c r="CN1387" s="7" t="s">
        <v>166</v>
      </c>
      <c r="CO1387" s="7" t="s">
        <v>74</v>
      </c>
      <c r="CP1387" s="7" t="s">
        <v>2436</v>
      </c>
      <c r="CQ1387" s="7" t="s">
        <v>2229</v>
      </c>
      <c r="CR1387" s="7" t="s">
        <v>162</v>
      </c>
      <c r="CS1387" s="7" t="s">
        <v>2231</v>
      </c>
      <c r="CT1387" s="7" t="s">
        <v>1705</v>
      </c>
      <c r="CU1387" s="7" t="s">
        <v>2612</v>
      </c>
      <c r="CV1387" s="7" t="s">
        <v>1628</v>
      </c>
      <c r="CW1387" s="7" t="s">
        <v>1831</v>
      </c>
      <c r="CX1387" s="7" t="s">
        <v>2388</v>
      </c>
      <c r="CY1387" s="7" t="s">
        <v>2178</v>
      </c>
      <c r="CZ1387" s="7" t="s">
        <v>193</v>
      </c>
      <c r="DA1387" s="7" t="s">
        <v>545</v>
      </c>
      <c r="DB1387" s="7" t="s">
        <v>390</v>
      </c>
      <c r="DC1387" s="7" t="s">
        <v>1845</v>
      </c>
      <c r="DD1387" s="7" t="s">
        <v>2675</v>
      </c>
      <c r="DE1387" s="7" t="s">
        <v>1852</v>
      </c>
      <c r="DF1387" s="7" t="s">
        <v>2186</v>
      </c>
      <c r="DG1387" s="7" t="s">
        <v>2132</v>
      </c>
      <c r="DH1387" s="7" t="s">
        <v>2412</v>
      </c>
      <c r="DI1387" s="7" t="s">
        <v>1989</v>
      </c>
      <c r="DJ1387" s="7" t="s">
        <v>429</v>
      </c>
      <c r="DK1387" s="7" t="s">
        <v>2529</v>
      </c>
      <c r="DL1387" s="7" t="s">
        <v>717</v>
      </c>
      <c r="DM1387" s="7" t="s">
        <v>2136</v>
      </c>
      <c r="DN1387" s="7" t="s">
        <v>2137</v>
      </c>
      <c r="DO1387" s="7" t="s">
        <v>2077</v>
      </c>
      <c r="DP1387" s="7" t="s">
        <v>431</v>
      </c>
      <c r="DQ1387" s="7" t="s">
        <v>2495</v>
      </c>
      <c r="DR1387" s="7" t="s">
        <v>1642</v>
      </c>
      <c r="DS1387" s="7" t="s">
        <v>1873</v>
      </c>
      <c r="DT1387" s="7" t="s">
        <v>1734</v>
      </c>
      <c r="DU1387" s="7" t="s">
        <v>2455</v>
      </c>
      <c r="DV1387" s="7" t="s">
        <v>1742</v>
      </c>
      <c r="DW1387" s="7" t="s">
        <v>2605</v>
      </c>
      <c r="DX1387" s="7" t="s">
        <v>433</v>
      </c>
      <c r="DY1387" s="7" t="s">
        <v>2091</v>
      </c>
      <c r="DZ1387" s="7" t="s">
        <v>599</v>
      </c>
      <c r="EA1387" s="7" t="s">
        <v>2458</v>
      </c>
      <c r="EB1387" s="7" t="s">
        <v>2369</v>
      </c>
      <c r="EC1387" s="7" t="s">
        <v>2329</v>
      </c>
      <c r="ED1387" s="7" t="s">
        <v>635</v>
      </c>
      <c r="EE1387" s="7" t="s">
        <v>540</v>
      </c>
      <c r="EF1387" s="7" t="s">
        <v>486</v>
      </c>
      <c r="EG1387" s="7" t="s">
        <v>678</v>
      </c>
      <c r="EH1387" s="7" t="s">
        <v>517</v>
      </c>
      <c r="EI1387" s="7" t="s">
        <v>549</v>
      </c>
      <c r="EJ1387" s="7" t="s">
        <v>472</v>
      </c>
      <c r="EK1387" s="7" t="s">
        <v>369</v>
      </c>
      <c r="EL1387" s="7" t="s">
        <v>609</v>
      </c>
      <c r="EM1387" s="7" t="s">
        <v>651</v>
      </c>
      <c r="EN1387" s="7" t="s">
        <v>372</v>
      </c>
      <c r="EO1387" s="7" t="s">
        <v>602</v>
      </c>
      <c r="EP1387" s="7" t="s">
        <v>572</v>
      </c>
      <c r="EQ1387" s="7" t="s">
        <v>668</v>
      </c>
      <c r="ER1387" s="7" t="s">
        <v>55</v>
      </c>
      <c r="ES1387" s="7" t="s">
        <v>442</v>
      </c>
      <c r="ET1387" s="7" t="s">
        <v>525</v>
      </c>
      <c r="EU1387" s="7" t="s">
        <v>35</v>
      </c>
      <c r="EV1387" s="7" t="s">
        <v>575</v>
      </c>
      <c r="EW1387" s="7" t="s">
        <v>654</v>
      </c>
      <c r="EX1387" s="7" t="s">
        <v>734</v>
      </c>
      <c r="EY1387" s="7" t="s">
        <v>543</v>
      </c>
      <c r="EZ1387" s="7" t="s">
        <v>77</v>
      </c>
      <c r="FA1387" s="7" t="s">
        <v>758</v>
      </c>
      <c r="FB1387" s="7" t="s">
        <v>721</v>
      </c>
      <c r="FC1387" s="7" t="s">
        <v>531</v>
      </c>
      <c r="FD1387" s="7" t="s">
        <v>450</v>
      </c>
      <c r="FE1387" s="7" t="s">
        <v>656</v>
      </c>
      <c r="FF1387" s="7" t="s">
        <v>657</v>
      </c>
      <c r="FG1387" s="7" t="s">
        <v>532</v>
      </c>
      <c r="FH1387" s="7" t="s">
        <v>57</v>
      </c>
      <c r="FI1387" s="7" t="s">
        <v>454</v>
      </c>
      <c r="FJ1387" s="7" t="s">
        <v>460</v>
      </c>
      <c r="FK1387" s="7" t="s">
        <v>462</v>
      </c>
      <c r="FL1387" s="7" t="s">
        <v>664</v>
      </c>
      <c r="FM1387" s="7" t="s">
        <v>566</v>
      </c>
      <c r="FN1387" s="7" t="s">
        <v>687</v>
      </c>
      <c r="FO1387" s="7" t="s">
        <v>464</v>
      </c>
      <c r="FP1387" s="7" t="s">
        <v>60</v>
      </c>
      <c r="FQ1387" s="7" t="s">
        <v>727</v>
      </c>
      <c r="FR1387" s="7" t="s">
        <v>703</v>
      </c>
      <c r="FS1387" s="7" t="s">
        <v>425</v>
      </c>
      <c r="FT1387" s="7" t="s">
        <v>64</v>
      </c>
      <c r="FU1387" s="7" t="s">
        <v>1385</v>
      </c>
      <c r="FV1387" s="7" t="s">
        <v>1050</v>
      </c>
      <c r="FW1387" s="7" t="s">
        <v>1202</v>
      </c>
      <c r="FX1387" s="7" t="s">
        <v>886</v>
      </c>
      <c r="FY1387" s="7" t="s">
        <v>1218</v>
      </c>
      <c r="FZ1387" s="7" t="s">
        <v>974</v>
      </c>
      <c r="GA1387" s="7" t="s">
        <v>1380</v>
      </c>
      <c r="GB1387" s="7" t="s">
        <v>1410</v>
      </c>
      <c r="GC1387" s="7" t="s">
        <v>1090</v>
      </c>
      <c r="GD1387" s="7" t="s">
        <v>1175</v>
      </c>
      <c r="GE1387" s="7" t="s">
        <v>1331</v>
      </c>
      <c r="GF1387" s="7" t="s">
        <v>889</v>
      </c>
      <c r="GG1387" s="7" t="s">
        <v>1031</v>
      </c>
      <c r="GH1387" s="7" t="s">
        <v>133</v>
      </c>
      <c r="GI1387" s="7" t="s">
        <v>1438</v>
      </c>
      <c r="GJ1387" s="7" t="s">
        <v>66</v>
      </c>
      <c r="GK1387" s="7" t="s">
        <v>38</v>
      </c>
      <c r="GL1387" s="7" t="s">
        <v>984</v>
      </c>
      <c r="GM1387" s="7" t="s">
        <v>985</v>
      </c>
      <c r="GN1387" s="7" t="s">
        <v>1227</v>
      </c>
      <c r="GO1387" s="7" t="s">
        <v>1062</v>
      </c>
      <c r="GP1387" s="7" t="s">
        <v>1093</v>
      </c>
      <c r="GQ1387" s="7" t="s">
        <v>81</v>
      </c>
      <c r="GR1387" s="7" t="s">
        <v>1130</v>
      </c>
      <c r="GS1387" s="7" t="s">
        <v>1352</v>
      </c>
      <c r="GT1387" s="7" t="s">
        <v>936</v>
      </c>
      <c r="GU1387" s="7" t="s">
        <v>938</v>
      </c>
      <c r="GV1387" s="7" t="s">
        <v>155</v>
      </c>
      <c r="GW1387" s="7" t="s">
        <v>121</v>
      </c>
      <c r="GX1387" s="7" t="s">
        <v>995</v>
      </c>
      <c r="GY1387" s="7" t="s">
        <v>1359</v>
      </c>
      <c r="GZ1387" s="7" t="s">
        <v>147</v>
      </c>
      <c r="HA1387" s="7" t="s">
        <v>1283</v>
      </c>
      <c r="HB1387" s="7" t="s">
        <v>1155</v>
      </c>
      <c r="HC1387" s="7" t="s">
        <v>1365</v>
      </c>
      <c r="HD1387" s="7" t="s">
        <v>947</v>
      </c>
      <c r="HE1387" s="7" t="s">
        <v>1157</v>
      </c>
      <c r="HF1387" s="7" t="s">
        <v>1337</v>
      </c>
      <c r="HG1387" s="7" t="s">
        <v>1422</v>
      </c>
      <c r="HH1387" s="7" t="s">
        <v>1161</v>
      </c>
      <c r="HI1387" s="7" t="s">
        <v>1315</v>
      </c>
      <c r="HJ1387" s="7" t="s">
        <v>952</v>
      </c>
      <c r="HK1387" s="7" t="s">
        <v>134</v>
      </c>
      <c r="HL1387" s="7" t="s">
        <v>1395</v>
      </c>
      <c r="HM1387" s="7" t="s">
        <v>1302</v>
      </c>
      <c r="HN1387" s="7" t="s">
        <v>1190</v>
      </c>
      <c r="HO1387" s="7" t="s">
        <v>1012</v>
      </c>
      <c r="HP1387" s="7" t="s">
        <v>1014</v>
      </c>
      <c r="HQ1387" s="7" t="s">
        <v>83</v>
      </c>
      <c r="HR1387" s="7" t="s">
        <v>1076</v>
      </c>
      <c r="HS1387" s="7" t="s">
        <v>1197</v>
      </c>
      <c r="HT1387" s="7" t="s">
        <v>135</v>
      </c>
      <c r="HU1387" s="7" t="s">
        <v>1018</v>
      </c>
      <c r="HV1387" s="7" t="s">
        <v>109</v>
      </c>
      <c r="HW1387" s="7" t="s">
        <v>1045</v>
      </c>
      <c r="HX1387" s="7" t="s">
        <v>967</v>
      </c>
      <c r="HY1387" s="7" t="s">
        <v>1345</v>
      </c>
      <c r="HZ1387" s="7" t="s">
        <v>1319</v>
      </c>
      <c r="IA1387" s="7" t="s">
        <v>1285</v>
      </c>
    </row>
    <row r="1388" spans="1:259" s="7" customFormat="1" x14ac:dyDescent="0.25">
      <c r="A1388" s="9">
        <v>2000</v>
      </c>
      <c r="B1388" s="9">
        <v>50</v>
      </c>
      <c r="C1388" s="9">
        <v>0.5</v>
      </c>
      <c r="D1388" s="9" t="s">
        <v>19</v>
      </c>
      <c r="E1388" s="9" t="s">
        <v>2989</v>
      </c>
      <c r="F1388" s="9" t="s">
        <v>360</v>
      </c>
      <c r="G1388" s="9">
        <v>108</v>
      </c>
      <c r="H1388" s="9" t="s">
        <v>360</v>
      </c>
      <c r="I1388" s="9">
        <v>133</v>
      </c>
      <c r="J1388" s="9" t="s">
        <v>360</v>
      </c>
      <c r="K1388" s="9" t="s">
        <v>360</v>
      </c>
      <c r="L1388" s="9">
        <v>133</v>
      </c>
      <c r="M1388" s="10" t="s">
        <v>360</v>
      </c>
      <c r="N1388" s="10" t="s">
        <v>360</v>
      </c>
      <c r="O1388" s="11" t="s">
        <v>21</v>
      </c>
      <c r="P1388" s="7" t="s">
        <v>111</v>
      </c>
      <c r="Q1388" s="7" t="s">
        <v>1902</v>
      </c>
      <c r="R1388" s="7" t="s">
        <v>1482</v>
      </c>
      <c r="S1388" s="7" t="s">
        <v>97</v>
      </c>
      <c r="T1388" s="7" t="s">
        <v>1661</v>
      </c>
      <c r="U1388" s="5" t="s">
        <v>2397</v>
      </c>
      <c r="V1388" s="7" t="s">
        <v>1773</v>
      </c>
      <c r="W1388" s="7" t="s">
        <v>2028</v>
      </c>
      <c r="X1388" s="7" t="s">
        <v>2108</v>
      </c>
      <c r="Y1388" s="7" t="s">
        <v>1940</v>
      </c>
      <c r="Z1388" s="7" t="s">
        <v>43</v>
      </c>
      <c r="AA1388" s="7" t="s">
        <v>1775</v>
      </c>
      <c r="AB1388" s="7" t="s">
        <v>2030</v>
      </c>
      <c r="AC1388" s="7" t="s">
        <v>1591</v>
      </c>
      <c r="AD1388" s="7" t="s">
        <v>2284</v>
      </c>
      <c r="AE1388" s="7" t="s">
        <v>1910</v>
      </c>
      <c r="AF1388" s="7" t="s">
        <v>1911</v>
      </c>
      <c r="AG1388" s="7" t="s">
        <v>1593</v>
      </c>
      <c r="AH1388" s="7" t="s">
        <v>2256</v>
      </c>
      <c r="AI1388" s="7" t="s">
        <v>260</v>
      </c>
      <c r="AJ1388" s="7" t="s">
        <v>253</v>
      </c>
      <c r="AK1388" s="7" t="s">
        <v>478</v>
      </c>
      <c r="AL1388" s="7" t="s">
        <v>468</v>
      </c>
      <c r="AM1388" s="7" t="s">
        <v>363</v>
      </c>
      <c r="AN1388" s="7" t="s">
        <v>739</v>
      </c>
      <c r="AO1388" s="7" t="s">
        <v>25</v>
      </c>
      <c r="AP1388" s="7" t="s">
        <v>620</v>
      </c>
      <c r="AQ1388" s="7" t="s">
        <v>753</v>
      </c>
      <c r="AR1388" s="7" t="s">
        <v>598</v>
      </c>
      <c r="AS1388" s="7" t="s">
        <v>705</v>
      </c>
      <c r="AT1388" s="7" t="s">
        <v>621</v>
      </c>
      <c r="AU1388" s="7" t="s">
        <v>26</v>
      </c>
      <c r="AV1388" s="7" t="s">
        <v>881</v>
      </c>
      <c r="AW1388" s="7" t="s">
        <v>859</v>
      </c>
      <c r="AX1388" s="7" t="s">
        <v>27</v>
      </c>
      <c r="AY1388" s="7" t="s">
        <v>1287</v>
      </c>
      <c r="AZ1388" s="7" t="s">
        <v>1085</v>
      </c>
      <c r="BA1388" s="7" t="s">
        <v>1023</v>
      </c>
      <c r="BB1388" s="7" t="s">
        <v>1125</v>
      </c>
      <c r="BC1388" s="7" t="s">
        <v>47</v>
      </c>
      <c r="BD1388" s="7" t="s">
        <v>1214</v>
      </c>
      <c r="BE1388" s="7" t="s">
        <v>1323</v>
      </c>
      <c r="BF1388" s="7" t="s">
        <v>1048</v>
      </c>
      <c r="BG1388" s="7" t="s">
        <v>1308</v>
      </c>
      <c r="BH1388" s="7" t="s">
        <v>1330</v>
      </c>
      <c r="BI1388" s="7" t="s">
        <v>1276</v>
      </c>
      <c r="BJ1388" s="7" t="s">
        <v>1443</v>
      </c>
      <c r="BK1388" s="7" t="s">
        <v>1594</v>
      </c>
      <c r="BL1388" s="7" t="s">
        <v>1454</v>
      </c>
      <c r="BM1388" s="7" t="s">
        <v>2212</v>
      </c>
      <c r="BN1388" s="7" t="s">
        <v>127</v>
      </c>
      <c r="BO1388" s="7" t="s">
        <v>2337</v>
      </c>
      <c r="BP1388" s="7" t="s">
        <v>50</v>
      </c>
      <c r="BQ1388" s="7" t="s">
        <v>1599</v>
      </c>
      <c r="BR1388" s="7" t="s">
        <v>1668</v>
      </c>
      <c r="BS1388" s="7" t="s">
        <v>1785</v>
      </c>
      <c r="BT1388" s="7" t="s">
        <v>1950</v>
      </c>
      <c r="BU1388" s="7" t="s">
        <v>2339</v>
      </c>
      <c r="BV1388" s="7" t="s">
        <v>2630</v>
      </c>
      <c r="BW1388" s="7" t="s">
        <v>2038</v>
      </c>
      <c r="BX1388" s="7" t="s">
        <v>183</v>
      </c>
      <c r="BY1388" s="7" t="s">
        <v>1913</v>
      </c>
      <c r="BZ1388" s="7" t="s">
        <v>2111</v>
      </c>
      <c r="CA1388" s="7" t="s">
        <v>2340</v>
      </c>
      <c r="CB1388" s="7" t="s">
        <v>1957</v>
      </c>
      <c r="CC1388" s="7" t="s">
        <v>2341</v>
      </c>
      <c r="CD1388" s="7" t="s">
        <v>1688</v>
      </c>
      <c r="CE1388" s="7" t="s">
        <v>2640</v>
      </c>
      <c r="CF1388" s="7" t="s">
        <v>1804</v>
      </c>
      <c r="CG1388" s="7" t="s">
        <v>99</v>
      </c>
      <c r="CH1388" s="7" t="s">
        <v>1967</v>
      </c>
      <c r="CI1388" s="7" t="s">
        <v>210</v>
      </c>
      <c r="CJ1388" s="7" t="s">
        <v>1810</v>
      </c>
      <c r="CK1388" s="7" t="s">
        <v>2431</v>
      </c>
      <c r="CL1388" s="7" t="s">
        <v>1969</v>
      </c>
      <c r="CM1388" s="7" t="s">
        <v>2643</v>
      </c>
      <c r="CN1388" s="7" t="s">
        <v>1698</v>
      </c>
      <c r="CO1388" s="7" t="s">
        <v>2052</v>
      </c>
      <c r="CP1388" s="7" t="s">
        <v>2433</v>
      </c>
      <c r="CQ1388" s="7" t="s">
        <v>2670</v>
      </c>
      <c r="CR1388" s="7" t="s">
        <v>2601</v>
      </c>
      <c r="CS1388" s="7" t="s">
        <v>2169</v>
      </c>
      <c r="CT1388" s="7" t="s">
        <v>2484</v>
      </c>
      <c r="CU1388" s="7" t="s">
        <v>2059</v>
      </c>
      <c r="CV1388" s="7" t="s">
        <v>2299</v>
      </c>
      <c r="CW1388" s="7" t="s">
        <v>2301</v>
      </c>
      <c r="CX1388" s="7" t="s">
        <v>1825</v>
      </c>
      <c r="CY1388" s="7" t="s">
        <v>2686</v>
      </c>
      <c r="CZ1388" s="7" t="s">
        <v>2128</v>
      </c>
      <c r="DA1388" s="7" t="s">
        <v>1709</v>
      </c>
      <c r="DB1388" s="7" t="s">
        <v>171</v>
      </c>
      <c r="DC1388" s="7" t="s">
        <v>1843</v>
      </c>
      <c r="DD1388" s="7" t="s">
        <v>2635</v>
      </c>
      <c r="DE1388" s="7" t="s">
        <v>2636</v>
      </c>
      <c r="DF1388" s="7" t="s">
        <v>2539</v>
      </c>
      <c r="DG1388" s="7" t="s">
        <v>1635</v>
      </c>
      <c r="DH1388" s="7" t="s">
        <v>1987</v>
      </c>
      <c r="DI1388" s="7" t="s">
        <v>2315</v>
      </c>
      <c r="DJ1388" s="7" t="s">
        <v>2676</v>
      </c>
      <c r="DK1388" s="7" t="s">
        <v>2072</v>
      </c>
      <c r="DL1388" s="7" t="s">
        <v>1992</v>
      </c>
      <c r="DM1388" s="7" t="s">
        <v>2658</v>
      </c>
      <c r="DN1388" s="7" t="s">
        <v>200</v>
      </c>
      <c r="DO1388" s="7" t="s">
        <v>1867</v>
      </c>
      <c r="DP1388" s="7" t="s">
        <v>2363</v>
      </c>
      <c r="DQ1388" s="7" t="s">
        <v>2452</v>
      </c>
      <c r="DR1388" s="7" t="s">
        <v>2364</v>
      </c>
      <c r="DS1388" s="7" t="s">
        <v>633</v>
      </c>
      <c r="DT1388" s="7" t="s">
        <v>1873</v>
      </c>
      <c r="DU1388" s="7" t="s">
        <v>2457</v>
      </c>
      <c r="DV1388" s="7" t="s">
        <v>2007</v>
      </c>
      <c r="DW1388" s="7" t="s">
        <v>469</v>
      </c>
      <c r="DX1388" s="7" t="s">
        <v>394</v>
      </c>
      <c r="DY1388" s="7" t="s">
        <v>2500</v>
      </c>
      <c r="DZ1388" s="7" t="s">
        <v>2196</v>
      </c>
      <c r="EA1388" s="7" t="s">
        <v>1884</v>
      </c>
      <c r="EB1388" s="7" t="s">
        <v>514</v>
      </c>
      <c r="EC1388" s="7" t="s">
        <v>2323</v>
      </c>
      <c r="ED1388" s="7" t="s">
        <v>434</v>
      </c>
      <c r="EE1388" s="7" t="s">
        <v>2577</v>
      </c>
      <c r="EF1388" s="7" t="s">
        <v>634</v>
      </c>
      <c r="EG1388" s="7" t="s">
        <v>1757</v>
      </c>
      <c r="EH1388" s="7" t="s">
        <v>2099</v>
      </c>
      <c r="EI1388" s="7" t="s">
        <v>2726</v>
      </c>
      <c r="EJ1388" s="7" t="s">
        <v>2421</v>
      </c>
      <c r="EK1388" s="7" t="s">
        <v>2026</v>
      </c>
      <c r="EL1388" s="7" t="s">
        <v>399</v>
      </c>
      <c r="EM1388" s="7" t="s">
        <v>515</v>
      </c>
      <c r="EN1388" s="7" t="s">
        <v>667</v>
      </c>
      <c r="EO1388" s="7" t="s">
        <v>369</v>
      </c>
      <c r="EP1388" s="7" t="s">
        <v>715</v>
      </c>
      <c r="EQ1388" s="7" t="s">
        <v>402</v>
      </c>
      <c r="ER1388" s="7" t="s">
        <v>439</v>
      </c>
      <c r="ES1388" s="7" t="s">
        <v>440</v>
      </c>
      <c r="ET1388" s="7" t="s">
        <v>374</v>
      </c>
      <c r="EU1388" s="7" t="s">
        <v>474</v>
      </c>
      <c r="EV1388" s="7" t="s">
        <v>706</v>
      </c>
      <c r="EW1388" s="7" t="s">
        <v>652</v>
      </c>
      <c r="EX1388" s="7" t="s">
        <v>572</v>
      </c>
      <c r="EY1388" s="7" t="s">
        <v>408</v>
      </c>
      <c r="EZ1388" s="7" t="s">
        <v>603</v>
      </c>
      <c r="FA1388" s="7" t="s">
        <v>378</v>
      </c>
      <c r="FB1388" s="7" t="s">
        <v>497</v>
      </c>
      <c r="FC1388" s="7" t="s">
        <v>596</v>
      </c>
      <c r="FD1388" s="7" t="s">
        <v>611</v>
      </c>
      <c r="FE1388" s="7" t="s">
        <v>528</v>
      </c>
      <c r="FF1388" s="7" t="s">
        <v>675</v>
      </c>
      <c r="FG1388" s="7" t="s">
        <v>721</v>
      </c>
      <c r="FH1388" s="7" t="s">
        <v>382</v>
      </c>
      <c r="FI1388" s="7" t="s">
        <v>530</v>
      </c>
      <c r="FJ1388" s="7" t="s">
        <v>557</v>
      </c>
      <c r="FK1388" s="7" t="s">
        <v>737</v>
      </c>
      <c r="FL1388" s="7" t="s">
        <v>558</v>
      </c>
      <c r="FM1388" s="7" t="s">
        <v>532</v>
      </c>
      <c r="FN1388" s="7" t="s">
        <v>709</v>
      </c>
      <c r="FO1388" s="7" t="s">
        <v>505</v>
      </c>
      <c r="FP1388" s="7" t="s">
        <v>698</v>
      </c>
      <c r="FQ1388" s="7" t="s">
        <v>506</v>
      </c>
      <c r="FR1388" s="7" t="s">
        <v>461</v>
      </c>
      <c r="FS1388" s="7" t="s">
        <v>563</v>
      </c>
      <c r="FT1388" s="7" t="s">
        <v>616</v>
      </c>
      <c r="FU1388" s="7" t="s">
        <v>685</v>
      </c>
      <c r="FV1388" s="7" t="s">
        <v>646</v>
      </c>
      <c r="FW1388" s="7" t="s">
        <v>756</v>
      </c>
      <c r="FX1388" s="7" t="s">
        <v>565</v>
      </c>
      <c r="FY1388" s="7" t="s">
        <v>617</v>
      </c>
      <c r="FZ1388" s="7" t="s">
        <v>711</v>
      </c>
      <c r="GA1388" s="7" t="s">
        <v>61</v>
      </c>
      <c r="GB1388" s="7" t="s">
        <v>180</v>
      </c>
      <c r="GC1388" s="7" t="s">
        <v>1050</v>
      </c>
      <c r="GD1388" s="7" t="s">
        <v>1026</v>
      </c>
      <c r="GE1388" s="7" t="s">
        <v>1218</v>
      </c>
      <c r="GF1388" s="7" t="s">
        <v>1051</v>
      </c>
      <c r="GG1388" s="7" t="s">
        <v>913</v>
      </c>
      <c r="GH1388" s="7" t="s">
        <v>1127</v>
      </c>
      <c r="GI1388" s="7" t="s">
        <v>80</v>
      </c>
      <c r="GJ1388" s="7" t="s">
        <v>1137</v>
      </c>
      <c r="GK1388" s="7" t="s">
        <v>975</v>
      </c>
      <c r="GL1388" s="7" t="s">
        <v>1029</v>
      </c>
      <c r="GM1388" s="7" t="s">
        <v>1325</v>
      </c>
      <c r="GN1388" s="7" t="s">
        <v>1290</v>
      </c>
      <c r="GO1388" s="7" t="s">
        <v>1176</v>
      </c>
      <c r="GP1388" s="7" t="s">
        <v>889</v>
      </c>
      <c r="GQ1388" s="7" t="s">
        <v>1399</v>
      </c>
      <c r="GR1388" s="7" t="s">
        <v>977</v>
      </c>
      <c r="GS1388" s="7" t="s">
        <v>1220</v>
      </c>
      <c r="GT1388" s="7" t="s">
        <v>978</v>
      </c>
      <c r="GU1388" s="7" t="s">
        <v>920</v>
      </c>
      <c r="GV1388" s="7" t="s">
        <v>922</v>
      </c>
      <c r="GW1388" s="7" t="s">
        <v>1143</v>
      </c>
      <c r="GX1388" s="7" t="s">
        <v>893</v>
      </c>
      <c r="GY1388" s="7" t="s">
        <v>1059</v>
      </c>
      <c r="GZ1388" s="7" t="s">
        <v>984</v>
      </c>
      <c r="HA1388" s="7" t="s">
        <v>142</v>
      </c>
      <c r="HB1388" s="7" t="s">
        <v>1094</v>
      </c>
      <c r="HC1388" s="7" t="s">
        <v>81</v>
      </c>
      <c r="HD1388" s="7" t="s">
        <v>1254</v>
      </c>
      <c r="HE1388" s="7" t="s">
        <v>1037</v>
      </c>
      <c r="HF1388" s="7" t="s">
        <v>993</v>
      </c>
      <c r="HG1388" s="7" t="s">
        <v>155</v>
      </c>
      <c r="HH1388" s="7" t="s">
        <v>1282</v>
      </c>
      <c r="HI1388" s="7" t="s">
        <v>106</v>
      </c>
      <c r="HJ1388" s="7" t="s">
        <v>147</v>
      </c>
      <c r="HK1388" s="7" t="s">
        <v>1102</v>
      </c>
      <c r="HL1388" s="7" t="s">
        <v>1211</v>
      </c>
      <c r="HM1388" s="7" t="s">
        <v>998</v>
      </c>
      <c r="HN1388" s="7" t="s">
        <v>1183</v>
      </c>
      <c r="HO1388" s="7" t="s">
        <v>1296</v>
      </c>
      <c r="HP1388" s="7" t="s">
        <v>107</v>
      </c>
      <c r="HQ1388" s="7" t="s">
        <v>1232</v>
      </c>
      <c r="HR1388" s="7" t="s">
        <v>185</v>
      </c>
      <c r="HS1388" s="7" t="s">
        <v>1109</v>
      </c>
      <c r="HT1388" s="7" t="s">
        <v>1110</v>
      </c>
      <c r="HU1388" s="7" t="s">
        <v>1162</v>
      </c>
      <c r="HV1388" s="7" t="s">
        <v>1355</v>
      </c>
      <c r="HW1388" s="7" t="s">
        <v>275</v>
      </c>
      <c r="HX1388" s="7" t="s">
        <v>82</v>
      </c>
      <c r="HY1388" s="7" t="s">
        <v>1444</v>
      </c>
      <c r="HZ1388" s="7" t="s">
        <v>1266</v>
      </c>
      <c r="IA1388" s="7" t="s">
        <v>1193</v>
      </c>
      <c r="IB1388" s="7" t="s">
        <v>95</v>
      </c>
      <c r="IC1388" s="7" t="s">
        <v>1470</v>
      </c>
      <c r="ID1388" s="7" t="s">
        <v>1075</v>
      </c>
      <c r="IE1388" s="7" t="s">
        <v>243</v>
      </c>
      <c r="IF1388" s="7" t="s">
        <v>1114</v>
      </c>
      <c r="IG1388" s="7" t="s">
        <v>1117</v>
      </c>
      <c r="IH1388" s="7" t="s">
        <v>906</v>
      </c>
      <c r="II1388" s="7" t="s">
        <v>1344</v>
      </c>
      <c r="IJ1388" s="7" t="s">
        <v>1119</v>
      </c>
      <c r="IK1388" s="7" t="s">
        <v>1020</v>
      </c>
    </row>
    <row r="1389" spans="1:259" s="7" customFormat="1" x14ac:dyDescent="0.25">
      <c r="A1389" s="9">
        <v>2000</v>
      </c>
      <c r="B1389" s="9">
        <v>50</v>
      </c>
      <c r="C1389" s="9">
        <v>0.5</v>
      </c>
      <c r="D1389" s="9" t="s">
        <v>19</v>
      </c>
      <c r="E1389" s="9" t="s">
        <v>2990</v>
      </c>
      <c r="F1389" s="9" t="s">
        <v>360</v>
      </c>
      <c r="G1389" s="9">
        <v>64</v>
      </c>
      <c r="H1389" s="9" t="s">
        <v>360</v>
      </c>
      <c r="I1389" s="9">
        <v>91</v>
      </c>
      <c r="J1389" s="9" t="s">
        <v>360</v>
      </c>
      <c r="K1389" s="9" t="s">
        <v>360</v>
      </c>
      <c r="L1389" s="9">
        <v>91</v>
      </c>
      <c r="M1389" s="10" t="s">
        <v>360</v>
      </c>
      <c r="N1389" s="10" t="s">
        <v>360</v>
      </c>
      <c r="O1389" s="11" t="s">
        <v>21</v>
      </c>
      <c r="P1389" s="7" t="s">
        <v>1582</v>
      </c>
      <c r="Q1389" s="7" t="s">
        <v>1654</v>
      </c>
      <c r="R1389" s="7" t="s">
        <v>1767</v>
      </c>
      <c r="S1389" s="7" t="s">
        <v>2465</v>
      </c>
      <c r="T1389" s="7" t="s">
        <v>2210</v>
      </c>
      <c r="U1389" s="5" t="s">
        <v>1660</v>
      </c>
      <c r="V1389" s="7" t="s">
        <v>87</v>
      </c>
      <c r="W1389" s="7" t="s">
        <v>1586</v>
      </c>
      <c r="X1389" s="7" t="s">
        <v>1772</v>
      </c>
      <c r="Y1389" s="7" t="s">
        <v>2397</v>
      </c>
      <c r="Z1389" s="7" t="s">
        <v>224</v>
      </c>
      <c r="AA1389" s="7" t="s">
        <v>2466</v>
      </c>
      <c r="AB1389" s="7" t="s">
        <v>2145</v>
      </c>
      <c r="AC1389" s="7" t="s">
        <v>1941</v>
      </c>
      <c r="AD1389" s="7" t="s">
        <v>44</v>
      </c>
      <c r="AE1389" s="7" t="s">
        <v>1591</v>
      </c>
      <c r="AF1389" s="7" t="s">
        <v>45</v>
      </c>
      <c r="AG1389" s="7" t="s">
        <v>46</v>
      </c>
      <c r="AH1389" s="7" t="s">
        <v>260</v>
      </c>
      <c r="AI1389" s="7" t="s">
        <v>2715</v>
      </c>
      <c r="AJ1389" s="7" t="s">
        <v>2561</v>
      </c>
      <c r="AK1389" s="7" t="s">
        <v>2650</v>
      </c>
      <c r="AL1389" s="7" t="s">
        <v>2651</v>
      </c>
      <c r="AM1389" s="7" t="s">
        <v>427</v>
      </c>
      <c r="AN1389" s="7" t="s">
        <v>2786</v>
      </c>
      <c r="AO1389" s="7" t="s">
        <v>478</v>
      </c>
      <c r="AP1389" s="7" t="s">
        <v>24</v>
      </c>
      <c r="AQ1389" s="7" t="s">
        <v>568</v>
      </c>
      <c r="AR1389" s="7" t="s">
        <v>362</v>
      </c>
      <c r="AS1389" s="7" t="s">
        <v>630</v>
      </c>
      <c r="AT1389" s="7" t="s">
        <v>482</v>
      </c>
      <c r="AU1389" s="7" t="s">
        <v>25</v>
      </c>
      <c r="AV1389" s="7" t="s">
        <v>631</v>
      </c>
      <c r="AW1389" s="7" t="s">
        <v>620</v>
      </c>
      <c r="AX1389" s="7" t="s">
        <v>850</v>
      </c>
      <c r="AY1389" s="7" t="s">
        <v>910</v>
      </c>
      <c r="AZ1389" s="7" t="s">
        <v>1287</v>
      </c>
      <c r="BA1389" s="7" t="s">
        <v>1023</v>
      </c>
      <c r="BB1389" s="7" t="s">
        <v>1321</v>
      </c>
      <c r="BC1389" s="7" t="s">
        <v>882</v>
      </c>
      <c r="BD1389" s="7" t="s">
        <v>883</v>
      </c>
      <c r="BE1389" s="7" t="s">
        <v>1275</v>
      </c>
      <c r="BF1389" s="7" t="s">
        <v>47</v>
      </c>
      <c r="BG1389" s="7" t="s">
        <v>1308</v>
      </c>
      <c r="BH1389" s="7" t="s">
        <v>1024</v>
      </c>
      <c r="BI1389" s="7" t="s">
        <v>1276</v>
      </c>
      <c r="BJ1389" s="7" t="s">
        <v>1402</v>
      </c>
      <c r="BK1389" s="7" t="s">
        <v>971</v>
      </c>
      <c r="BL1389" s="7" t="s">
        <v>1421</v>
      </c>
      <c r="BM1389" s="7" t="s">
        <v>1595</v>
      </c>
      <c r="BN1389" s="7" t="s">
        <v>1778</v>
      </c>
      <c r="BO1389" s="7" t="s">
        <v>1779</v>
      </c>
      <c r="BP1389" s="7" t="s">
        <v>1948</v>
      </c>
      <c r="BQ1389" s="7" t="s">
        <v>2286</v>
      </c>
      <c r="BR1389" s="7" t="s">
        <v>1785</v>
      </c>
      <c r="BS1389" s="7" t="s">
        <v>1950</v>
      </c>
      <c r="BT1389" s="7" t="s">
        <v>1951</v>
      </c>
      <c r="BU1389" s="7" t="s">
        <v>1954</v>
      </c>
      <c r="BV1389" s="7" t="s">
        <v>1955</v>
      </c>
      <c r="BW1389" s="7" t="s">
        <v>1789</v>
      </c>
      <c r="BX1389" s="7" t="s">
        <v>1676</v>
      </c>
      <c r="BY1389" s="7" t="s">
        <v>2040</v>
      </c>
      <c r="BZ1389" s="7" t="s">
        <v>2383</v>
      </c>
      <c r="CA1389" s="7" t="s">
        <v>2162</v>
      </c>
      <c r="CB1389" s="7" t="s">
        <v>2163</v>
      </c>
      <c r="CC1389" s="7" t="s">
        <v>209</v>
      </c>
      <c r="CD1389" s="7" t="s">
        <v>1794</v>
      </c>
      <c r="CE1389" s="7" t="s">
        <v>2117</v>
      </c>
      <c r="CF1389" s="7" t="s">
        <v>1684</v>
      </c>
      <c r="CG1389" s="7" t="s">
        <v>1918</v>
      </c>
      <c r="CH1389" s="7" t="s">
        <v>281</v>
      </c>
      <c r="CI1389" s="7" t="s">
        <v>1693</v>
      </c>
      <c r="CJ1389" s="7" t="s">
        <v>2430</v>
      </c>
      <c r="CK1389" s="7" t="s">
        <v>2227</v>
      </c>
      <c r="CL1389" s="7" t="s">
        <v>2533</v>
      </c>
      <c r="CM1389" s="7" t="s">
        <v>2401</v>
      </c>
      <c r="CN1389" s="7" t="s">
        <v>2054</v>
      </c>
      <c r="CO1389" s="7" t="s">
        <v>2572</v>
      </c>
      <c r="CP1389" s="7" t="s">
        <v>2055</v>
      </c>
      <c r="CQ1389" s="7" t="s">
        <v>29</v>
      </c>
      <c r="CR1389" s="7" t="s">
        <v>1701</v>
      </c>
      <c r="CS1389" s="7" t="s">
        <v>1817</v>
      </c>
      <c r="CT1389" s="7" t="s">
        <v>2298</v>
      </c>
      <c r="CU1389" s="7" t="s">
        <v>2435</v>
      </c>
      <c r="CV1389" s="7" t="s">
        <v>2404</v>
      </c>
      <c r="CW1389" s="7" t="s">
        <v>258</v>
      </c>
      <c r="CX1389" s="7" t="s">
        <v>1976</v>
      </c>
      <c r="CY1389" s="7" t="s">
        <v>2233</v>
      </c>
      <c r="CZ1389" s="7" t="s">
        <v>2407</v>
      </c>
      <c r="DA1389" s="7" t="s">
        <v>1831</v>
      </c>
      <c r="DB1389" s="7" t="s">
        <v>2177</v>
      </c>
      <c r="DC1389" s="7" t="s">
        <v>193</v>
      </c>
      <c r="DD1389" s="7" t="s">
        <v>2305</v>
      </c>
      <c r="DE1389" s="7" t="s">
        <v>1841</v>
      </c>
      <c r="DF1389" s="7" t="s">
        <v>1631</v>
      </c>
      <c r="DG1389" s="7" t="s">
        <v>2634</v>
      </c>
      <c r="DH1389" s="7" t="s">
        <v>1844</v>
      </c>
      <c r="DI1389" s="7" t="s">
        <v>2473</v>
      </c>
      <c r="DJ1389" s="7" t="s">
        <v>2491</v>
      </c>
      <c r="DK1389" s="7" t="s">
        <v>2358</v>
      </c>
      <c r="DL1389" s="7" t="s">
        <v>1635</v>
      </c>
      <c r="DM1389" s="7" t="s">
        <v>539</v>
      </c>
      <c r="DN1389" s="7" t="s">
        <v>2573</v>
      </c>
      <c r="DO1389" s="7" t="s">
        <v>391</v>
      </c>
      <c r="DP1389" s="7" t="s">
        <v>1988</v>
      </c>
      <c r="DQ1389" s="7" t="s">
        <v>429</v>
      </c>
      <c r="DR1389" s="7" t="s">
        <v>484</v>
      </c>
      <c r="DS1389" s="7" t="s">
        <v>2000</v>
      </c>
      <c r="DT1389" s="7" t="s">
        <v>1862</v>
      </c>
      <c r="DU1389" s="7" t="s">
        <v>633</v>
      </c>
      <c r="DV1389" s="7" t="s">
        <v>2138</v>
      </c>
      <c r="DW1389" s="7" t="s">
        <v>1873</v>
      </c>
      <c r="DX1389" s="7" t="s">
        <v>1735</v>
      </c>
      <c r="DY1389" s="7" t="s">
        <v>1738</v>
      </c>
      <c r="DZ1389" s="7" t="s">
        <v>432</v>
      </c>
      <c r="EA1389" s="7" t="s">
        <v>2085</v>
      </c>
      <c r="EB1389" s="7" t="s">
        <v>433</v>
      </c>
      <c r="EC1389" s="7" t="s">
        <v>1747</v>
      </c>
      <c r="ED1389" s="7" t="s">
        <v>1648</v>
      </c>
      <c r="EE1389" s="7" t="s">
        <v>1752</v>
      </c>
      <c r="EF1389" s="7" t="s">
        <v>2704</v>
      </c>
      <c r="EG1389" s="7" t="s">
        <v>741</v>
      </c>
      <c r="EH1389" s="7" t="s">
        <v>76</v>
      </c>
      <c r="EI1389" s="7" t="s">
        <v>396</v>
      </c>
      <c r="EJ1389" s="7" t="s">
        <v>2372</v>
      </c>
      <c r="EK1389" s="7" t="s">
        <v>397</v>
      </c>
      <c r="EL1389" s="7" t="s">
        <v>1761</v>
      </c>
      <c r="EM1389" s="7" t="s">
        <v>548</v>
      </c>
      <c r="EN1389" s="7" t="s">
        <v>516</v>
      </c>
      <c r="EO1389" s="7" t="s">
        <v>471</v>
      </c>
      <c r="EP1389" s="7" t="s">
        <v>667</v>
      </c>
      <c r="EQ1389" s="7" t="s">
        <v>436</v>
      </c>
      <c r="ER1389" s="7" t="s">
        <v>400</v>
      </c>
      <c r="ES1389" s="7" t="s">
        <v>439</v>
      </c>
      <c r="ET1389" s="7" t="s">
        <v>373</v>
      </c>
      <c r="EU1389" s="7" t="s">
        <v>179</v>
      </c>
      <c r="EV1389" s="7" t="s">
        <v>405</v>
      </c>
      <c r="EW1389" s="7" t="s">
        <v>682</v>
      </c>
      <c r="EX1389" s="7" t="s">
        <v>570</v>
      </c>
      <c r="EY1389" s="7" t="s">
        <v>520</v>
      </c>
      <c r="EZ1389" s="7" t="s">
        <v>406</v>
      </c>
      <c r="FA1389" s="7" t="s">
        <v>474</v>
      </c>
      <c r="FB1389" s="7" t="s">
        <v>637</v>
      </c>
      <c r="FC1389" s="7" t="s">
        <v>35</v>
      </c>
      <c r="FD1389" s="7" t="s">
        <v>640</v>
      </c>
      <c r="FE1389" s="7" t="s">
        <v>526</v>
      </c>
      <c r="FF1389" s="7" t="s">
        <v>496</v>
      </c>
      <c r="FG1389" s="7" t="s">
        <v>604</v>
      </c>
      <c r="FH1389" s="7" t="s">
        <v>413</v>
      </c>
      <c r="FI1389" s="7" t="s">
        <v>720</v>
      </c>
      <c r="FJ1389" s="7" t="s">
        <v>707</v>
      </c>
      <c r="FK1389" s="7" t="s">
        <v>543</v>
      </c>
      <c r="FL1389" s="7" t="s">
        <v>679</v>
      </c>
      <c r="FM1389" s="7" t="s">
        <v>642</v>
      </c>
      <c r="FN1389" s="7" t="s">
        <v>737</v>
      </c>
      <c r="FO1389" s="7" t="s">
        <v>418</v>
      </c>
      <c r="FP1389" s="7" t="s">
        <v>656</v>
      </c>
      <c r="FQ1389" s="7" t="s">
        <v>643</v>
      </c>
      <c r="FR1389" s="7" t="s">
        <v>419</v>
      </c>
      <c r="FS1389" s="7" t="s">
        <v>501</v>
      </c>
      <c r="FT1389" s="7" t="s">
        <v>558</v>
      </c>
      <c r="FU1389" s="7" t="s">
        <v>56</v>
      </c>
      <c r="FV1389" s="7" t="s">
        <v>420</v>
      </c>
      <c r="FW1389" s="7" t="s">
        <v>457</v>
      </c>
      <c r="FX1389" s="7" t="s">
        <v>458</v>
      </c>
      <c r="FY1389" s="7" t="s">
        <v>686</v>
      </c>
      <c r="FZ1389" s="7" t="s">
        <v>587</v>
      </c>
      <c r="GA1389" s="7" t="s">
        <v>729</v>
      </c>
      <c r="GB1389" s="7" t="s">
        <v>64</v>
      </c>
      <c r="GC1389" s="7" t="s">
        <v>1126</v>
      </c>
      <c r="GD1389" s="7" t="s">
        <v>886</v>
      </c>
      <c r="GE1389" s="7" t="s">
        <v>79</v>
      </c>
      <c r="GF1389" s="7" t="s">
        <v>1218</v>
      </c>
      <c r="GG1389" s="7" t="s">
        <v>1386</v>
      </c>
      <c r="GH1389" s="7" t="s">
        <v>914</v>
      </c>
      <c r="GI1389" s="7" t="s">
        <v>1089</v>
      </c>
      <c r="GJ1389" s="7" t="s">
        <v>1028</v>
      </c>
      <c r="GK1389" s="7" t="s">
        <v>1128</v>
      </c>
      <c r="GL1389" s="7" t="s">
        <v>1424</v>
      </c>
      <c r="GM1389" s="7" t="s">
        <v>1310</v>
      </c>
      <c r="GN1389" s="7" t="s">
        <v>889</v>
      </c>
      <c r="GO1389" s="7" t="s">
        <v>978</v>
      </c>
      <c r="GP1389" s="7" t="s">
        <v>1326</v>
      </c>
      <c r="GQ1389" s="7" t="s">
        <v>920</v>
      </c>
      <c r="GR1389" s="7" t="s">
        <v>924</v>
      </c>
      <c r="GS1389" s="7" t="s">
        <v>982</v>
      </c>
      <c r="GT1389" s="7" t="s">
        <v>925</v>
      </c>
      <c r="GU1389" s="7" t="s">
        <v>1058</v>
      </c>
      <c r="GV1389" s="7" t="s">
        <v>1060</v>
      </c>
      <c r="GW1389" s="7" t="s">
        <v>1225</v>
      </c>
      <c r="GX1389" s="7" t="s">
        <v>1062</v>
      </c>
      <c r="GY1389" s="7" t="s">
        <v>1208</v>
      </c>
      <c r="GZ1389" s="7" t="s">
        <v>119</v>
      </c>
      <c r="HA1389" s="7" t="s">
        <v>1312</v>
      </c>
      <c r="HB1389" s="7" t="s">
        <v>1250</v>
      </c>
      <c r="HC1389" s="7" t="s">
        <v>1095</v>
      </c>
      <c r="HD1389" s="7" t="s">
        <v>184</v>
      </c>
      <c r="HE1389" s="7" t="s">
        <v>1149</v>
      </c>
      <c r="HF1389" s="7" t="s">
        <v>1150</v>
      </c>
      <c r="HG1389" s="7" t="s">
        <v>121</v>
      </c>
      <c r="HH1389" s="7" t="s">
        <v>996</v>
      </c>
      <c r="HI1389" s="7" t="s">
        <v>1039</v>
      </c>
      <c r="HJ1389" s="7" t="s">
        <v>1328</v>
      </c>
      <c r="HK1389" s="7" t="s">
        <v>1415</v>
      </c>
      <c r="HL1389" s="7" t="s">
        <v>998</v>
      </c>
      <c r="HM1389" s="7" t="s">
        <v>1296</v>
      </c>
      <c r="HN1389" s="7" t="s">
        <v>1283</v>
      </c>
      <c r="HO1389" s="7" t="s">
        <v>156</v>
      </c>
      <c r="HP1389" s="7" t="s">
        <v>946</v>
      </c>
      <c r="HQ1389" s="7" t="s">
        <v>1297</v>
      </c>
      <c r="HR1389" s="7" t="s">
        <v>1338</v>
      </c>
      <c r="HS1389" s="7" t="s">
        <v>1041</v>
      </c>
      <c r="HT1389" s="7" t="s">
        <v>275</v>
      </c>
      <c r="HU1389" s="7" t="s">
        <v>134</v>
      </c>
      <c r="HV1389" s="7" t="s">
        <v>1266</v>
      </c>
      <c r="HW1389" s="7" t="s">
        <v>1044</v>
      </c>
      <c r="HX1389" s="7" t="s">
        <v>1192</v>
      </c>
      <c r="HY1389" s="7" t="s">
        <v>1396</v>
      </c>
      <c r="HZ1389" s="7" t="s">
        <v>962</v>
      </c>
      <c r="IA1389" s="7" t="s">
        <v>1460</v>
      </c>
      <c r="IB1389" s="7" t="s">
        <v>1196</v>
      </c>
      <c r="IC1389" s="7" t="s">
        <v>1397</v>
      </c>
      <c r="ID1389" s="7" t="s">
        <v>1434</v>
      </c>
      <c r="IE1389" s="7" t="s">
        <v>906</v>
      </c>
      <c r="IF1389" s="7" t="s">
        <v>1133</v>
      </c>
    </row>
    <row r="1390" spans="1:259" s="7" customFormat="1" x14ac:dyDescent="0.25">
      <c r="A1390" s="9">
        <v>2000</v>
      </c>
      <c r="B1390" s="9">
        <v>50</v>
      </c>
      <c r="C1390" s="9">
        <v>0.5</v>
      </c>
      <c r="D1390" s="9" t="s">
        <v>19</v>
      </c>
      <c r="E1390" s="9" t="s">
        <v>2991</v>
      </c>
      <c r="F1390" s="9" t="s">
        <v>360</v>
      </c>
      <c r="G1390" s="9">
        <v>131</v>
      </c>
      <c r="H1390" s="9" t="s">
        <v>360</v>
      </c>
      <c r="I1390" s="9">
        <v>168</v>
      </c>
      <c r="J1390" s="9" t="s">
        <v>360</v>
      </c>
      <c r="K1390" s="9" t="s">
        <v>360</v>
      </c>
      <c r="L1390" s="9">
        <v>168</v>
      </c>
      <c r="M1390" s="10" t="s">
        <v>360</v>
      </c>
      <c r="N1390" s="10" t="s">
        <v>360</v>
      </c>
      <c r="O1390" s="11" t="s">
        <v>21</v>
      </c>
      <c r="P1390" s="7" t="s">
        <v>1529</v>
      </c>
      <c r="Q1390" s="7" t="s">
        <v>1656</v>
      </c>
      <c r="R1390" s="7" t="s">
        <v>1657</v>
      </c>
      <c r="S1390" s="7" t="s">
        <v>2335</v>
      </c>
      <c r="T1390" s="7" t="s">
        <v>1658</v>
      </c>
      <c r="U1390" s="5" t="s">
        <v>2144</v>
      </c>
      <c r="V1390" s="7" t="s">
        <v>1661</v>
      </c>
      <c r="W1390" s="7" t="s">
        <v>1770</v>
      </c>
      <c r="X1390" s="7" t="s">
        <v>1587</v>
      </c>
      <c r="Y1390" s="7" t="s">
        <v>2397</v>
      </c>
      <c r="Z1390" s="7" t="s">
        <v>45</v>
      </c>
      <c r="AA1390" s="7" t="s">
        <v>1910</v>
      </c>
      <c r="AB1390" s="7" t="s">
        <v>1911</v>
      </c>
      <c r="AC1390" s="7" t="s">
        <v>1912</v>
      </c>
      <c r="AD1390" s="7" t="s">
        <v>46</v>
      </c>
      <c r="AE1390" s="7" t="s">
        <v>2692</v>
      </c>
      <c r="AF1390" s="7" t="s">
        <v>260</v>
      </c>
      <c r="AG1390" s="7" t="s">
        <v>23</v>
      </c>
      <c r="AH1390" s="7" t="s">
        <v>126</v>
      </c>
      <c r="AI1390" s="7" t="s">
        <v>3314</v>
      </c>
      <c r="AJ1390" s="7" t="s">
        <v>2717</v>
      </c>
      <c r="AK1390" s="7" t="s">
        <v>253</v>
      </c>
      <c r="AL1390" s="7" t="s">
        <v>3315</v>
      </c>
      <c r="AM1390" s="7" t="s">
        <v>481</v>
      </c>
      <c r="AN1390" s="7" t="s">
        <v>568</v>
      </c>
      <c r="AO1390" s="7" t="s">
        <v>362</v>
      </c>
      <c r="AP1390" s="7" t="s">
        <v>630</v>
      </c>
      <c r="AQ1390" s="7" t="s">
        <v>25</v>
      </c>
      <c r="AR1390" s="7" t="s">
        <v>620</v>
      </c>
      <c r="AS1390" s="7" t="s">
        <v>598</v>
      </c>
      <c r="AT1390" s="7" t="s">
        <v>621</v>
      </c>
      <c r="AU1390" s="7" t="s">
        <v>775</v>
      </c>
      <c r="AV1390" s="7" t="s">
        <v>850</v>
      </c>
      <c r="AW1390" s="7" t="s">
        <v>910</v>
      </c>
      <c r="AX1390" s="7" t="s">
        <v>27</v>
      </c>
      <c r="AY1390" s="7" t="s">
        <v>1274</v>
      </c>
      <c r="AZ1390" s="7" t="s">
        <v>1085</v>
      </c>
      <c r="BA1390" s="7" t="s">
        <v>1321</v>
      </c>
      <c r="BB1390" s="7" t="s">
        <v>1125</v>
      </c>
      <c r="BC1390" s="7" t="s">
        <v>1275</v>
      </c>
      <c r="BD1390" s="7" t="s">
        <v>1048</v>
      </c>
      <c r="BE1390" s="7" t="s">
        <v>1308</v>
      </c>
      <c r="BF1390" s="7" t="s">
        <v>48</v>
      </c>
      <c r="BG1390" s="7" t="s">
        <v>1288</v>
      </c>
      <c r="BH1390" s="7" t="s">
        <v>1276</v>
      </c>
      <c r="BI1390" s="7" t="s">
        <v>1379</v>
      </c>
      <c r="BJ1390" s="7" t="s">
        <v>1443</v>
      </c>
      <c r="BK1390" s="7" t="s">
        <v>1533</v>
      </c>
      <c r="BL1390" s="7" t="s">
        <v>1594</v>
      </c>
      <c r="BM1390" s="7" t="s">
        <v>70</v>
      </c>
      <c r="BN1390" s="7" t="s">
        <v>1664</v>
      </c>
      <c r="BO1390" s="7" t="s">
        <v>1665</v>
      </c>
      <c r="BP1390" s="7" t="s">
        <v>1666</v>
      </c>
      <c r="BQ1390" s="7" t="s">
        <v>2507</v>
      </c>
      <c r="BR1390" s="7" t="s">
        <v>1785</v>
      </c>
      <c r="BS1390" s="7" t="s">
        <v>1954</v>
      </c>
      <c r="BT1390" s="7" t="s">
        <v>2424</v>
      </c>
      <c r="BU1390" s="7" t="s">
        <v>2112</v>
      </c>
      <c r="BV1390" s="7" t="s">
        <v>2216</v>
      </c>
      <c r="BW1390" s="7" t="s">
        <v>265</v>
      </c>
      <c r="BX1390" s="7" t="s">
        <v>1958</v>
      </c>
      <c r="BY1390" s="7" t="s">
        <v>2159</v>
      </c>
      <c r="BZ1390" s="7" t="s">
        <v>1680</v>
      </c>
      <c r="CA1390" s="7" t="s">
        <v>2426</v>
      </c>
      <c r="CB1390" s="7" t="s">
        <v>2427</v>
      </c>
      <c r="CC1390" s="7" t="s">
        <v>2470</v>
      </c>
      <c r="CD1390" s="7" t="s">
        <v>288</v>
      </c>
      <c r="CE1390" s="7" t="s">
        <v>281</v>
      </c>
      <c r="CF1390" s="7" t="s">
        <v>2042</v>
      </c>
      <c r="CG1390" s="7" t="s">
        <v>1965</v>
      </c>
      <c r="CH1390" s="7" t="s">
        <v>1688</v>
      </c>
      <c r="CI1390" s="7" t="s">
        <v>1966</v>
      </c>
      <c r="CJ1390" s="7" t="s">
        <v>210</v>
      </c>
      <c r="CK1390" s="7" t="s">
        <v>2570</v>
      </c>
      <c r="CL1390" s="7" t="s">
        <v>218</v>
      </c>
      <c r="CM1390" s="7" t="s">
        <v>2642</v>
      </c>
      <c r="CN1390" s="7" t="s">
        <v>2471</v>
      </c>
      <c r="CO1390" s="7" t="s">
        <v>293</v>
      </c>
      <c r="CP1390" s="7" t="s">
        <v>2483</v>
      </c>
      <c r="CQ1390" s="7" t="s">
        <v>2050</v>
      </c>
      <c r="CR1390" s="7" t="s">
        <v>130</v>
      </c>
      <c r="CS1390" s="7" t="s">
        <v>2296</v>
      </c>
      <c r="CT1390" s="7" t="s">
        <v>1699</v>
      </c>
      <c r="CU1390" s="7" t="s">
        <v>167</v>
      </c>
      <c r="CV1390" s="7" t="s">
        <v>1971</v>
      </c>
      <c r="CW1390" s="7" t="s">
        <v>2298</v>
      </c>
      <c r="CX1390" s="7" t="s">
        <v>2125</v>
      </c>
      <c r="CY1390" s="7" t="s">
        <v>2176</v>
      </c>
      <c r="CZ1390" s="7" t="s">
        <v>1826</v>
      </c>
      <c r="DA1390" s="7" t="s">
        <v>2233</v>
      </c>
      <c r="DB1390" s="7" t="s">
        <v>320</v>
      </c>
      <c r="DC1390" s="7" t="s">
        <v>1831</v>
      </c>
      <c r="DD1390" s="7" t="s">
        <v>263</v>
      </c>
      <c r="DE1390" s="7" t="s">
        <v>178</v>
      </c>
      <c r="DF1390" s="7" t="s">
        <v>1709</v>
      </c>
      <c r="DG1390" s="7" t="s">
        <v>1923</v>
      </c>
      <c r="DH1390" s="7" t="s">
        <v>2535</v>
      </c>
      <c r="DI1390" s="7" t="s">
        <v>2179</v>
      </c>
      <c r="DJ1390" s="7" t="s">
        <v>2355</v>
      </c>
      <c r="DK1390" s="7" t="s">
        <v>1980</v>
      </c>
      <c r="DL1390" s="7" t="s">
        <v>390</v>
      </c>
      <c r="DM1390" s="7" t="s">
        <v>1844</v>
      </c>
      <c r="DN1390" s="7" t="s">
        <v>731</v>
      </c>
      <c r="DO1390" s="7" t="s">
        <v>1851</v>
      </c>
      <c r="DP1390" s="7" t="s">
        <v>2311</v>
      </c>
      <c r="DQ1390" s="7" t="s">
        <v>591</v>
      </c>
      <c r="DR1390" s="7" t="s">
        <v>391</v>
      </c>
      <c r="DS1390" s="7" t="s">
        <v>2540</v>
      </c>
      <c r="DT1390" s="7" t="s">
        <v>2071</v>
      </c>
      <c r="DU1390" s="7" t="s">
        <v>2542</v>
      </c>
      <c r="DV1390" s="7" t="s">
        <v>632</v>
      </c>
      <c r="DW1390" s="7" t="s">
        <v>392</v>
      </c>
      <c r="DX1390" s="7" t="s">
        <v>2666</v>
      </c>
      <c r="DY1390" s="7" t="s">
        <v>1932</v>
      </c>
      <c r="DZ1390" s="7" t="s">
        <v>2659</v>
      </c>
      <c r="EA1390" s="7" t="s">
        <v>2530</v>
      </c>
      <c r="EB1390" s="7" t="s">
        <v>2079</v>
      </c>
      <c r="EC1390" s="7" t="s">
        <v>1730</v>
      </c>
      <c r="ED1390" s="7" t="s">
        <v>1872</v>
      </c>
      <c r="EE1390" s="7" t="s">
        <v>633</v>
      </c>
      <c r="EF1390" s="7" t="s">
        <v>1732</v>
      </c>
      <c r="EG1390" s="7" t="s">
        <v>2082</v>
      </c>
      <c r="EH1390" s="7" t="s">
        <v>2006</v>
      </c>
      <c r="EI1390" s="7" t="s">
        <v>432</v>
      </c>
      <c r="EJ1390" s="7" t="s">
        <v>33</v>
      </c>
      <c r="EK1390" s="7" t="s">
        <v>2196</v>
      </c>
      <c r="EL1390" s="7" t="s">
        <v>1751</v>
      </c>
      <c r="EM1390" s="7" t="s">
        <v>2522</v>
      </c>
      <c r="EN1390" s="7" t="s">
        <v>1757</v>
      </c>
      <c r="EO1390" s="7" t="s">
        <v>2374</v>
      </c>
      <c r="EP1390" s="7" t="s">
        <v>1893</v>
      </c>
      <c r="EQ1390" s="7" t="s">
        <v>2102</v>
      </c>
      <c r="ER1390" s="7" t="s">
        <v>2332</v>
      </c>
      <c r="ES1390" s="7" t="s">
        <v>486</v>
      </c>
      <c r="ET1390" s="7" t="s">
        <v>368</v>
      </c>
      <c r="EU1390" s="7" t="s">
        <v>369</v>
      </c>
      <c r="EV1390" s="7" t="s">
        <v>401</v>
      </c>
      <c r="EW1390" s="7" t="s">
        <v>440</v>
      </c>
      <c r="EX1390" s="7" t="s">
        <v>375</v>
      </c>
      <c r="EY1390" s="7" t="s">
        <v>749</v>
      </c>
      <c r="EZ1390" s="7" t="s">
        <v>54</v>
      </c>
      <c r="FA1390" s="7" t="s">
        <v>652</v>
      </c>
      <c r="FB1390" s="7" t="s">
        <v>572</v>
      </c>
      <c r="FC1390" s="7" t="s">
        <v>188</v>
      </c>
      <c r="FD1390" s="7" t="s">
        <v>573</v>
      </c>
      <c r="FE1390" s="7" t="s">
        <v>719</v>
      </c>
      <c r="FF1390" s="7" t="s">
        <v>523</v>
      </c>
      <c r="FG1390" s="7" t="s">
        <v>668</v>
      </c>
      <c r="FH1390" s="7" t="s">
        <v>492</v>
      </c>
      <c r="FI1390" s="7" t="s">
        <v>525</v>
      </c>
      <c r="FJ1390" s="7" t="s">
        <v>674</v>
      </c>
      <c r="FK1390" s="7" t="s">
        <v>496</v>
      </c>
      <c r="FL1390" s="7" t="s">
        <v>412</v>
      </c>
      <c r="FM1390" s="7" t="s">
        <v>528</v>
      </c>
      <c r="FN1390" s="7" t="s">
        <v>669</v>
      </c>
      <c r="FO1390" s="7" t="s">
        <v>77</v>
      </c>
      <c r="FP1390" s="7" t="s">
        <v>556</v>
      </c>
      <c r="FQ1390" s="7" t="s">
        <v>382</v>
      </c>
      <c r="FR1390" s="7" t="s">
        <v>93</v>
      </c>
      <c r="FS1390" s="7" t="s">
        <v>447</v>
      </c>
      <c r="FT1390" s="7" t="s">
        <v>448</v>
      </c>
      <c r="FU1390" s="7" t="s">
        <v>383</v>
      </c>
      <c r="FV1390" s="7" t="s">
        <v>579</v>
      </c>
      <c r="FW1390" s="7" t="s">
        <v>102</v>
      </c>
      <c r="FX1390" s="7" t="s">
        <v>124</v>
      </c>
      <c r="FY1390" s="7" t="s">
        <v>708</v>
      </c>
      <c r="FZ1390" s="7" t="s">
        <v>614</v>
      </c>
      <c r="GA1390" s="7" t="s">
        <v>616</v>
      </c>
      <c r="GB1390" s="7" t="s">
        <v>685</v>
      </c>
      <c r="GC1390" s="7" t="s">
        <v>566</v>
      </c>
      <c r="GD1390" s="7" t="s">
        <v>508</v>
      </c>
      <c r="GE1390" s="7" t="s">
        <v>60</v>
      </c>
      <c r="GF1390" s="7" t="s">
        <v>688</v>
      </c>
      <c r="GG1390" s="7" t="s">
        <v>680</v>
      </c>
      <c r="GH1390" s="7" t="s">
        <v>727</v>
      </c>
      <c r="GI1390" s="7" t="s">
        <v>62</v>
      </c>
      <c r="GJ1390" s="7" t="s">
        <v>1126</v>
      </c>
      <c r="GK1390" s="7" t="s">
        <v>1278</v>
      </c>
      <c r="GL1390" s="7" t="s">
        <v>1324</v>
      </c>
      <c r="GM1390" s="7" t="s">
        <v>1380</v>
      </c>
      <c r="GN1390" s="7" t="s">
        <v>1348</v>
      </c>
      <c r="GO1390" s="7" t="s">
        <v>888</v>
      </c>
      <c r="GP1390" s="7" t="s">
        <v>1410</v>
      </c>
      <c r="GQ1390" s="7" t="s">
        <v>132</v>
      </c>
      <c r="GR1390" s="7" t="s">
        <v>1207</v>
      </c>
      <c r="GS1390" s="7" t="s">
        <v>195</v>
      </c>
      <c r="GT1390" s="7" t="s">
        <v>917</v>
      </c>
      <c r="GU1390" s="7" t="s">
        <v>1399</v>
      </c>
      <c r="GV1390" s="7" t="s">
        <v>890</v>
      </c>
      <c r="GW1390" s="7" t="s">
        <v>1031</v>
      </c>
      <c r="GX1390" s="7" t="s">
        <v>168</v>
      </c>
      <c r="GY1390" s="7" t="s">
        <v>1412</v>
      </c>
      <c r="GZ1390" s="7" t="s">
        <v>979</v>
      </c>
      <c r="HA1390" s="7" t="s">
        <v>1362</v>
      </c>
      <c r="HB1390" s="7" t="s">
        <v>133</v>
      </c>
      <c r="HC1390" s="7" t="s">
        <v>982</v>
      </c>
      <c r="HD1390" s="7" t="s">
        <v>928</v>
      </c>
      <c r="HE1390" s="7" t="s">
        <v>985</v>
      </c>
      <c r="HF1390" s="7" t="s">
        <v>931</v>
      </c>
      <c r="HG1390" s="7" t="s">
        <v>1148</v>
      </c>
      <c r="HH1390" s="7" t="s">
        <v>1180</v>
      </c>
      <c r="HI1390" s="7" t="s">
        <v>1064</v>
      </c>
      <c r="HJ1390" s="7" t="s">
        <v>937</v>
      </c>
      <c r="HK1390" s="7" t="s">
        <v>1097</v>
      </c>
      <c r="HL1390" s="7" t="s">
        <v>1182</v>
      </c>
      <c r="HM1390" s="7" t="s">
        <v>998</v>
      </c>
      <c r="HN1390" s="7" t="s">
        <v>1416</v>
      </c>
      <c r="HO1390" s="7" t="s">
        <v>1154</v>
      </c>
      <c r="HP1390" s="7" t="s">
        <v>1367</v>
      </c>
      <c r="HQ1390" s="7" t="s">
        <v>1495</v>
      </c>
      <c r="HR1390" s="7" t="s">
        <v>1070</v>
      </c>
      <c r="HS1390" s="7" t="s">
        <v>1261</v>
      </c>
      <c r="HT1390" s="7" t="s">
        <v>1315</v>
      </c>
      <c r="HU1390" s="7" t="s">
        <v>1162</v>
      </c>
      <c r="HV1390" s="7" t="s">
        <v>1111</v>
      </c>
      <c r="HW1390" s="7" t="s">
        <v>1042</v>
      </c>
      <c r="HX1390" s="7" t="s">
        <v>1043</v>
      </c>
      <c r="HY1390" s="7" t="s">
        <v>1166</v>
      </c>
      <c r="HZ1390" s="7" t="s">
        <v>960</v>
      </c>
      <c r="IA1390" s="7" t="s">
        <v>1194</v>
      </c>
      <c r="IB1390" s="7" t="s">
        <v>149</v>
      </c>
      <c r="IC1390" s="7" t="s">
        <v>1397</v>
      </c>
      <c r="ID1390" s="7" t="s">
        <v>1434</v>
      </c>
      <c r="IE1390" s="7" t="s">
        <v>1407</v>
      </c>
      <c r="IF1390" s="7" t="s">
        <v>1238</v>
      </c>
      <c r="IG1390" s="7" t="s">
        <v>1317</v>
      </c>
      <c r="IH1390" s="7" t="s">
        <v>1169</v>
      </c>
      <c r="II1390" s="7" t="s">
        <v>1239</v>
      </c>
      <c r="IJ1390" s="7" t="s">
        <v>1306</v>
      </c>
      <c r="IK1390" s="7" t="s">
        <v>1122</v>
      </c>
    </row>
    <row r="1391" spans="1:259" s="7" customFormat="1" x14ac:dyDescent="0.25">
      <c r="A1391" s="9">
        <v>2000</v>
      </c>
      <c r="B1391" s="9">
        <v>50</v>
      </c>
      <c r="C1391" s="9">
        <v>0.5</v>
      </c>
      <c r="D1391" s="9" t="s">
        <v>19</v>
      </c>
      <c r="E1391" s="9" t="s">
        <v>2996</v>
      </c>
      <c r="F1391" s="9" t="s">
        <v>360</v>
      </c>
      <c r="G1391" s="9">
        <v>144</v>
      </c>
      <c r="H1391" s="9" t="s">
        <v>360</v>
      </c>
      <c r="I1391" s="9">
        <v>170</v>
      </c>
      <c r="J1391" s="9" t="s">
        <v>360</v>
      </c>
      <c r="K1391" s="9" t="s">
        <v>360</v>
      </c>
      <c r="L1391" s="9">
        <v>170</v>
      </c>
      <c r="M1391" s="10" t="s">
        <v>360</v>
      </c>
      <c r="N1391" s="10" t="s">
        <v>360</v>
      </c>
      <c r="O1391" s="11" t="s">
        <v>21</v>
      </c>
      <c r="P1391" s="7" t="s">
        <v>22</v>
      </c>
      <c r="Q1391" s="7" t="s">
        <v>1482</v>
      </c>
      <c r="R1391" s="7" t="s">
        <v>2209</v>
      </c>
      <c r="S1391" s="7" t="s">
        <v>42</v>
      </c>
      <c r="T1391" s="7" t="s">
        <v>1657</v>
      </c>
      <c r="U1391" s="5" t="s">
        <v>2144</v>
      </c>
      <c r="V1391" s="7" t="s">
        <v>1585</v>
      </c>
      <c r="W1391" s="7" t="s">
        <v>1770</v>
      </c>
      <c r="X1391" s="7" t="s">
        <v>1939</v>
      </c>
      <c r="Y1391" s="7" t="s">
        <v>1588</v>
      </c>
      <c r="Z1391" s="7" t="s">
        <v>2466</v>
      </c>
      <c r="AA1391" s="7" t="s">
        <v>2145</v>
      </c>
      <c r="AB1391" s="7" t="s">
        <v>1944</v>
      </c>
      <c r="AC1391" s="7" t="s">
        <v>2254</v>
      </c>
      <c r="AD1391" s="7" t="s">
        <v>45</v>
      </c>
      <c r="AE1391" s="7" t="s">
        <v>1911</v>
      </c>
      <c r="AF1391" s="7" t="s">
        <v>1912</v>
      </c>
      <c r="AG1391" s="7" t="s">
        <v>427</v>
      </c>
      <c r="AH1391" s="7" t="s">
        <v>511</v>
      </c>
      <c r="AI1391" s="7" t="s">
        <v>253</v>
      </c>
      <c r="AJ1391" s="7" t="s">
        <v>428</v>
      </c>
      <c r="AK1391" s="7" t="s">
        <v>467</v>
      </c>
      <c r="AL1391" s="7" t="s">
        <v>361</v>
      </c>
      <c r="AM1391" s="7" t="s">
        <v>24</v>
      </c>
      <c r="AN1391" s="7" t="s">
        <v>568</v>
      </c>
      <c r="AO1391" s="7" t="s">
        <v>739</v>
      </c>
      <c r="AP1391" s="7" t="s">
        <v>25</v>
      </c>
      <c r="AQ1391" s="7" t="s">
        <v>620</v>
      </c>
      <c r="AR1391" s="7" t="s">
        <v>766</v>
      </c>
      <c r="AS1391" s="7" t="s">
        <v>753</v>
      </c>
      <c r="AT1391" s="7" t="s">
        <v>598</v>
      </c>
      <c r="AU1391" s="7" t="s">
        <v>705</v>
      </c>
      <c r="AV1391" s="7" t="s">
        <v>740</v>
      </c>
      <c r="AW1391" s="7" t="s">
        <v>622</v>
      </c>
      <c r="AX1391" s="7" t="s">
        <v>26</v>
      </c>
      <c r="AY1391" s="7" t="s">
        <v>775</v>
      </c>
      <c r="AZ1391" s="7" t="s">
        <v>840</v>
      </c>
      <c r="BA1391" s="7" t="s">
        <v>910</v>
      </c>
      <c r="BB1391" s="7" t="s">
        <v>27</v>
      </c>
      <c r="BC1391" s="7" t="s">
        <v>1124</v>
      </c>
      <c r="BD1391" s="7" t="s">
        <v>1125</v>
      </c>
      <c r="BE1391" s="7" t="s">
        <v>1214</v>
      </c>
      <c r="BF1391" s="7" t="s">
        <v>1215</v>
      </c>
      <c r="BG1391" s="7" t="s">
        <v>1276</v>
      </c>
      <c r="BH1391" s="7" t="s">
        <v>1289</v>
      </c>
      <c r="BI1391" s="7" t="s">
        <v>1402</v>
      </c>
      <c r="BJ1391" s="7" t="s">
        <v>971</v>
      </c>
      <c r="BK1391" s="7" t="s">
        <v>1403</v>
      </c>
      <c r="BL1391" s="7" t="s">
        <v>71</v>
      </c>
      <c r="BM1391" s="7" t="s">
        <v>212</v>
      </c>
      <c r="BN1391" s="7" t="s">
        <v>2696</v>
      </c>
      <c r="BO1391" s="7" t="s">
        <v>49</v>
      </c>
      <c r="BP1391" s="7" t="s">
        <v>2381</v>
      </c>
      <c r="BQ1391" s="7" t="s">
        <v>2506</v>
      </c>
      <c r="BR1391" s="7" t="s">
        <v>1948</v>
      </c>
      <c r="BS1391" s="7" t="s">
        <v>2285</v>
      </c>
      <c r="BT1391" s="7" t="s">
        <v>2214</v>
      </c>
      <c r="BU1391" s="7" t="s">
        <v>2263</v>
      </c>
      <c r="BV1391" s="7" t="s">
        <v>177</v>
      </c>
      <c r="BW1391" s="7" t="s">
        <v>1605</v>
      </c>
      <c r="BX1391" s="7" t="s">
        <v>2113</v>
      </c>
      <c r="BY1391" s="7" t="s">
        <v>2217</v>
      </c>
      <c r="BZ1391" s="7" t="s">
        <v>2532</v>
      </c>
      <c r="CA1391" s="7" t="s">
        <v>241</v>
      </c>
      <c r="CB1391" s="7" t="s">
        <v>1790</v>
      </c>
      <c r="CC1391" s="7" t="s">
        <v>1959</v>
      </c>
      <c r="CD1391" s="7" t="s">
        <v>1793</v>
      </c>
      <c r="CE1391" s="7" t="s">
        <v>1610</v>
      </c>
      <c r="CF1391" s="7" t="s">
        <v>98</v>
      </c>
      <c r="CG1391" s="7" t="s">
        <v>2292</v>
      </c>
      <c r="CH1391" s="7" t="s">
        <v>2041</v>
      </c>
      <c r="CI1391" s="7" t="s">
        <v>1966</v>
      </c>
      <c r="CJ1391" s="7" t="s">
        <v>1694</v>
      </c>
      <c r="CK1391" s="7" t="s">
        <v>1696</v>
      </c>
      <c r="CL1391" s="7" t="s">
        <v>1697</v>
      </c>
      <c r="CM1391" s="7" t="s">
        <v>130</v>
      </c>
      <c r="CN1391" s="7" t="s">
        <v>2401</v>
      </c>
      <c r="CO1391" s="7" t="s">
        <v>2053</v>
      </c>
      <c r="CP1391" s="7" t="s">
        <v>2572</v>
      </c>
      <c r="CQ1391" s="7" t="s">
        <v>2055</v>
      </c>
      <c r="CR1391" s="7" t="s">
        <v>2697</v>
      </c>
      <c r="CS1391" s="7" t="s">
        <v>2729</v>
      </c>
      <c r="CT1391" s="7" t="s">
        <v>74</v>
      </c>
      <c r="CU1391" s="7" t="s">
        <v>2171</v>
      </c>
      <c r="CV1391" s="7" t="s">
        <v>2585</v>
      </c>
      <c r="CW1391" s="7" t="s">
        <v>1823</v>
      </c>
      <c r="CX1391" s="7" t="s">
        <v>2303</v>
      </c>
      <c r="CY1391" s="7" t="s">
        <v>2644</v>
      </c>
      <c r="CZ1391" s="7" t="s">
        <v>152</v>
      </c>
      <c r="DA1391" s="7" t="s">
        <v>2487</v>
      </c>
      <c r="DB1391" s="7" t="s">
        <v>1833</v>
      </c>
      <c r="DC1391" s="7" t="s">
        <v>1923</v>
      </c>
      <c r="DD1391" s="7" t="s">
        <v>2389</v>
      </c>
      <c r="DE1391" s="7" t="s">
        <v>2634</v>
      </c>
      <c r="DF1391" s="7" t="s">
        <v>2537</v>
      </c>
      <c r="DG1391" s="7" t="s">
        <v>1985</v>
      </c>
      <c r="DH1391" s="7" t="s">
        <v>2184</v>
      </c>
      <c r="DI1391" s="7" t="s">
        <v>539</v>
      </c>
      <c r="DJ1391" s="7" t="s">
        <v>2315</v>
      </c>
      <c r="DK1391" s="7" t="s">
        <v>2359</v>
      </c>
      <c r="DL1391" s="7" t="s">
        <v>2135</v>
      </c>
      <c r="DM1391" s="7" t="s">
        <v>1932</v>
      </c>
      <c r="DN1391" s="7" t="s">
        <v>546</v>
      </c>
      <c r="DO1391" s="7" t="s">
        <v>1725</v>
      </c>
      <c r="DP1391" s="7" t="s">
        <v>717</v>
      </c>
      <c r="DQ1391" s="7" t="s">
        <v>2245</v>
      </c>
      <c r="DR1391" s="7" t="s">
        <v>1738</v>
      </c>
      <c r="DS1391" s="7" t="s">
        <v>2681</v>
      </c>
      <c r="DT1391" s="7" t="s">
        <v>1742</v>
      </c>
      <c r="DU1391" s="7" t="s">
        <v>33</v>
      </c>
      <c r="DV1391" s="7" t="s">
        <v>433</v>
      </c>
      <c r="DW1391" s="7" t="s">
        <v>514</v>
      </c>
      <c r="DX1391" s="7" t="s">
        <v>2010</v>
      </c>
      <c r="DY1391" s="7" t="s">
        <v>2092</v>
      </c>
      <c r="DZ1391" s="7" t="s">
        <v>2327</v>
      </c>
      <c r="EA1391" s="7" t="s">
        <v>2199</v>
      </c>
      <c r="EB1391" s="7" t="s">
        <v>2522</v>
      </c>
      <c r="EC1391" s="7" t="s">
        <v>2016</v>
      </c>
      <c r="ED1391" s="7" t="s">
        <v>2102</v>
      </c>
      <c r="EE1391" s="7" t="s">
        <v>547</v>
      </c>
      <c r="EF1391" s="7" t="s">
        <v>540</v>
      </c>
      <c r="EG1391" s="7" t="s">
        <v>517</v>
      </c>
      <c r="EH1391" s="7" t="s">
        <v>777</v>
      </c>
      <c r="EI1391" s="7" t="s">
        <v>742</v>
      </c>
      <c r="EJ1391" s="7" t="s">
        <v>518</v>
      </c>
      <c r="EK1391" s="7" t="s">
        <v>436</v>
      </c>
      <c r="EL1391" s="7" t="s">
        <v>437</v>
      </c>
      <c r="EM1391" s="7" t="s">
        <v>550</v>
      </c>
      <c r="EN1391" s="7" t="s">
        <v>626</v>
      </c>
      <c r="EO1391" s="7" t="s">
        <v>473</v>
      </c>
      <c r="EP1391" s="7" t="s">
        <v>372</v>
      </c>
      <c r="EQ1391" s="7" t="s">
        <v>551</v>
      </c>
      <c r="ER1391" s="7" t="s">
        <v>487</v>
      </c>
      <c r="ES1391" s="7" t="s">
        <v>519</v>
      </c>
      <c r="ET1391" s="7" t="s">
        <v>405</v>
      </c>
      <c r="EU1391" s="7" t="s">
        <v>682</v>
      </c>
      <c r="EV1391" s="7" t="s">
        <v>116</v>
      </c>
      <c r="EW1391" s="7" t="s">
        <v>54</v>
      </c>
      <c r="EX1391" s="7" t="s">
        <v>441</v>
      </c>
      <c r="EY1391" s="7" t="s">
        <v>523</v>
      </c>
      <c r="EZ1391" s="7" t="s">
        <v>554</v>
      </c>
      <c r="FA1391" s="7" t="s">
        <v>653</v>
      </c>
      <c r="FB1391" s="7" t="s">
        <v>641</v>
      </c>
      <c r="FC1391" s="7" t="s">
        <v>380</v>
      </c>
      <c r="FD1391" s="7" t="s">
        <v>413</v>
      </c>
      <c r="FE1391" s="7" t="s">
        <v>416</v>
      </c>
      <c r="FF1391" s="7" t="s">
        <v>417</v>
      </c>
      <c r="FG1391" s="7" t="s">
        <v>577</v>
      </c>
      <c r="FH1391" s="7" t="s">
        <v>762</v>
      </c>
      <c r="FI1391" s="7" t="s">
        <v>447</v>
      </c>
      <c r="FJ1391" s="7" t="s">
        <v>475</v>
      </c>
      <c r="FK1391" s="7" t="s">
        <v>697</v>
      </c>
      <c r="FL1391" s="7" t="s">
        <v>657</v>
      </c>
      <c r="FM1391" s="7" t="s">
        <v>37</v>
      </c>
      <c r="FN1391" s="7" t="s">
        <v>504</v>
      </c>
      <c r="FO1391" s="7" t="s">
        <v>614</v>
      </c>
      <c r="FP1391" s="7" t="s">
        <v>582</v>
      </c>
      <c r="FQ1391" s="7" t="s">
        <v>559</v>
      </c>
      <c r="FR1391" s="7" t="s">
        <v>421</v>
      </c>
      <c r="FS1391" s="7" t="s">
        <v>385</v>
      </c>
      <c r="FT1391" s="7" t="s">
        <v>561</v>
      </c>
      <c r="FU1391" s="7" t="s">
        <v>627</v>
      </c>
      <c r="FV1391" s="7" t="s">
        <v>605</v>
      </c>
      <c r="FW1391" s="7" t="s">
        <v>563</v>
      </c>
      <c r="FX1391" s="7" t="s">
        <v>585</v>
      </c>
      <c r="FY1391" s="7" t="s">
        <v>686</v>
      </c>
      <c r="FZ1391" s="7" t="s">
        <v>699</v>
      </c>
      <c r="GA1391" s="7" t="s">
        <v>463</v>
      </c>
      <c r="GB1391" s="7" t="s">
        <v>589</v>
      </c>
      <c r="GC1391" s="7" t="s">
        <v>912</v>
      </c>
      <c r="GD1391" s="7" t="s">
        <v>1385</v>
      </c>
      <c r="GE1391" s="7" t="s">
        <v>1217</v>
      </c>
      <c r="GF1391" s="7" t="s">
        <v>1386</v>
      </c>
      <c r="GG1391" s="7" t="s">
        <v>154</v>
      </c>
      <c r="GH1391" s="7" t="s">
        <v>1138</v>
      </c>
      <c r="GI1391" s="7" t="s">
        <v>132</v>
      </c>
      <c r="GJ1391" s="7" t="s">
        <v>195</v>
      </c>
      <c r="GK1391" s="7" t="s">
        <v>1176</v>
      </c>
      <c r="GL1391" s="7" t="s">
        <v>1310</v>
      </c>
      <c r="GM1391" s="7" t="s">
        <v>919</v>
      </c>
      <c r="GN1391" s="7" t="s">
        <v>1142</v>
      </c>
      <c r="GO1391" s="7" t="s">
        <v>1246</v>
      </c>
      <c r="GP1391" s="7" t="s">
        <v>65</v>
      </c>
      <c r="GQ1391" s="7" t="s">
        <v>168</v>
      </c>
      <c r="GR1391" s="7" t="s">
        <v>38</v>
      </c>
      <c r="GS1391" s="7" t="s">
        <v>104</v>
      </c>
      <c r="GT1391" s="7" t="s">
        <v>1464</v>
      </c>
      <c r="GU1391" s="7" t="s">
        <v>81</v>
      </c>
      <c r="GV1391" s="7" t="s">
        <v>1095</v>
      </c>
      <c r="GW1391" s="7" t="s">
        <v>898</v>
      </c>
      <c r="GX1391" s="7" t="s">
        <v>989</v>
      </c>
      <c r="GY1391" s="7" t="s">
        <v>1180</v>
      </c>
      <c r="GZ1391" s="7" t="s">
        <v>1334</v>
      </c>
      <c r="HA1391" s="7" t="s">
        <v>1255</v>
      </c>
      <c r="HB1391" s="7" t="s">
        <v>1382</v>
      </c>
      <c r="HC1391" s="7" t="s">
        <v>106</v>
      </c>
      <c r="HD1391" s="7" t="s">
        <v>1039</v>
      </c>
      <c r="HE1391" s="7" t="s">
        <v>1336</v>
      </c>
      <c r="HF1391" s="7" t="s">
        <v>1151</v>
      </c>
      <c r="HG1391" s="7" t="s">
        <v>202</v>
      </c>
      <c r="HH1391" s="7" t="s">
        <v>1296</v>
      </c>
      <c r="HI1391" s="7" t="s">
        <v>1106</v>
      </c>
      <c r="HJ1391" s="7" t="s">
        <v>1000</v>
      </c>
      <c r="HK1391" s="7" t="s">
        <v>1156</v>
      </c>
      <c r="HL1391" s="7" t="s">
        <v>1353</v>
      </c>
      <c r="HM1391" s="7" t="s">
        <v>1157</v>
      </c>
      <c r="HN1391" s="7" t="s">
        <v>94</v>
      </c>
      <c r="HO1391" s="7" t="s">
        <v>1337</v>
      </c>
      <c r="HP1391" s="7" t="s">
        <v>1162</v>
      </c>
      <c r="HQ1391" s="7" t="s">
        <v>1189</v>
      </c>
      <c r="HR1391" s="7" t="s">
        <v>1009</v>
      </c>
      <c r="HS1391" s="7" t="s">
        <v>157</v>
      </c>
      <c r="HT1391" s="7" t="s">
        <v>956</v>
      </c>
      <c r="HU1391" s="7" t="s">
        <v>1356</v>
      </c>
      <c r="HV1391" s="7" t="s">
        <v>1012</v>
      </c>
      <c r="HW1391" s="7" t="s">
        <v>1341</v>
      </c>
      <c r="HX1391" s="7" t="s">
        <v>1397</v>
      </c>
      <c r="HY1391" s="7" t="s">
        <v>109</v>
      </c>
      <c r="HZ1391" s="7" t="s">
        <v>1081</v>
      </c>
      <c r="IA1391" s="7" t="s">
        <v>1370</v>
      </c>
      <c r="IB1391" s="7" t="s">
        <v>1082</v>
      </c>
      <c r="IC1391" s="7" t="s">
        <v>966</v>
      </c>
      <c r="ID1391" s="7" t="s">
        <v>1318</v>
      </c>
      <c r="IE1391" s="7" t="s">
        <v>84</v>
      </c>
      <c r="IF1391" s="7" t="s">
        <v>136</v>
      </c>
    </row>
    <row r="1392" spans="1:259" s="7" customFormat="1" x14ac:dyDescent="0.25">
      <c r="A1392" s="9">
        <v>2000</v>
      </c>
      <c r="B1392" s="9">
        <v>50</v>
      </c>
      <c r="C1392" s="9">
        <v>0.5</v>
      </c>
      <c r="D1392" s="9" t="s">
        <v>19</v>
      </c>
      <c r="E1392" s="9" t="s">
        <v>2997</v>
      </c>
      <c r="F1392" s="9" t="s">
        <v>360</v>
      </c>
      <c r="G1392" s="9">
        <v>71</v>
      </c>
      <c r="H1392" s="9" t="s">
        <v>360</v>
      </c>
      <c r="I1392" s="9">
        <v>104</v>
      </c>
      <c r="J1392" s="9" t="s">
        <v>360</v>
      </c>
      <c r="K1392" s="9" t="s">
        <v>360</v>
      </c>
      <c r="L1392" s="9">
        <v>104</v>
      </c>
      <c r="M1392" s="10" t="s">
        <v>360</v>
      </c>
      <c r="N1392" s="10" t="s">
        <v>360</v>
      </c>
      <c r="O1392" s="11" t="s">
        <v>21</v>
      </c>
      <c r="P1392" s="7" t="s">
        <v>1654</v>
      </c>
      <c r="Q1392" s="7" t="s">
        <v>1529</v>
      </c>
      <c r="R1392" s="7" t="s">
        <v>1583</v>
      </c>
      <c r="S1392" s="7" t="s">
        <v>2465</v>
      </c>
      <c r="T1392" s="7" t="s">
        <v>1655</v>
      </c>
      <c r="U1392" s="5" t="s">
        <v>1657</v>
      </c>
      <c r="V1392" s="7" t="s">
        <v>97</v>
      </c>
      <c r="W1392" s="7" t="s">
        <v>1659</v>
      </c>
      <c r="X1392" s="7" t="s">
        <v>2144</v>
      </c>
      <c r="Y1392" s="7" t="s">
        <v>1584</v>
      </c>
      <c r="Z1392" s="7" t="s">
        <v>1770</v>
      </c>
      <c r="AA1392" s="7" t="s">
        <v>1586</v>
      </c>
      <c r="AB1392" s="7" t="s">
        <v>1939</v>
      </c>
      <c r="AC1392" s="7" t="s">
        <v>1587</v>
      </c>
      <c r="AD1392" s="7" t="s">
        <v>1904</v>
      </c>
      <c r="AE1392" s="7" t="s">
        <v>1772</v>
      </c>
      <c r="AF1392" s="7" t="s">
        <v>2028</v>
      </c>
      <c r="AG1392" s="7" t="s">
        <v>2029</v>
      </c>
      <c r="AH1392" s="7" t="s">
        <v>2108</v>
      </c>
      <c r="AI1392" s="7" t="s">
        <v>1943</v>
      </c>
      <c r="AJ1392" s="7" t="s">
        <v>126</v>
      </c>
      <c r="AK1392" s="7" t="s">
        <v>511</v>
      </c>
      <c r="AL1392" s="7" t="s">
        <v>478</v>
      </c>
      <c r="AM1392" s="7" t="s">
        <v>467</v>
      </c>
      <c r="AN1392" s="7" t="s">
        <v>480</v>
      </c>
      <c r="AO1392" s="7" t="s">
        <v>481</v>
      </c>
      <c r="AP1392" s="7" t="s">
        <v>389</v>
      </c>
      <c r="AQ1392" s="7" t="s">
        <v>630</v>
      </c>
      <c r="AR1392" s="7" t="s">
        <v>363</v>
      </c>
      <c r="AS1392" s="7" t="s">
        <v>631</v>
      </c>
      <c r="AT1392" s="7" t="s">
        <v>620</v>
      </c>
      <c r="AU1392" s="7" t="s">
        <v>598</v>
      </c>
      <c r="AV1392" s="7" t="s">
        <v>740</v>
      </c>
      <c r="AW1392" s="7" t="s">
        <v>26</v>
      </c>
      <c r="AX1392" s="7" t="s">
        <v>775</v>
      </c>
      <c r="AY1392" s="7" t="s">
        <v>623</v>
      </c>
      <c r="AZ1392" s="7" t="s">
        <v>1136</v>
      </c>
      <c r="BA1392" s="7" t="s">
        <v>1022</v>
      </c>
      <c r="BB1392" s="7" t="s">
        <v>1274</v>
      </c>
      <c r="BC1392" s="7" t="s">
        <v>1321</v>
      </c>
      <c r="BD1392" s="7" t="s">
        <v>1275</v>
      </c>
      <c r="BE1392" s="7" t="s">
        <v>1323</v>
      </c>
      <c r="BF1392" s="7" t="s">
        <v>1215</v>
      </c>
      <c r="BG1392" s="7" t="s">
        <v>1276</v>
      </c>
      <c r="BH1392" s="7" t="s">
        <v>884</v>
      </c>
      <c r="BI1392" s="7" t="s">
        <v>88</v>
      </c>
      <c r="BJ1392" s="7" t="s">
        <v>1025</v>
      </c>
      <c r="BK1392" s="7" t="s">
        <v>1454</v>
      </c>
      <c r="BL1392" s="7" t="s">
        <v>1455</v>
      </c>
      <c r="BM1392" s="7" t="s">
        <v>2261</v>
      </c>
      <c r="BN1392" s="7" t="s">
        <v>2337</v>
      </c>
      <c r="BO1392" s="7" t="s">
        <v>1778</v>
      </c>
      <c r="BP1392" s="7" t="s">
        <v>2423</v>
      </c>
      <c r="BQ1392" s="7" t="s">
        <v>1667</v>
      </c>
      <c r="BR1392" s="7" t="s">
        <v>50</v>
      </c>
      <c r="BS1392" s="7" t="s">
        <v>2215</v>
      </c>
      <c r="BT1392" s="7" t="s">
        <v>230</v>
      </c>
      <c r="BU1392" s="7" t="s">
        <v>183</v>
      </c>
      <c r="BV1392" s="7" t="s">
        <v>1913</v>
      </c>
      <c r="BW1392" s="7" t="s">
        <v>2288</v>
      </c>
      <c r="BX1392" s="7" t="s">
        <v>213</v>
      </c>
      <c r="BY1392" s="7" t="s">
        <v>1789</v>
      </c>
      <c r="BZ1392" s="7" t="s">
        <v>1917</v>
      </c>
      <c r="CA1392" s="7" t="s">
        <v>2162</v>
      </c>
      <c r="CB1392" s="7" t="s">
        <v>2165</v>
      </c>
      <c r="CC1392" s="7" t="s">
        <v>98</v>
      </c>
      <c r="CD1392" s="7" t="s">
        <v>1800</v>
      </c>
      <c r="CE1392" s="7" t="s">
        <v>2266</v>
      </c>
      <c r="CF1392" s="7" t="s">
        <v>1804</v>
      </c>
      <c r="CG1392" s="7" t="s">
        <v>1967</v>
      </c>
      <c r="CH1392" s="7" t="s">
        <v>2386</v>
      </c>
      <c r="CI1392" s="7" t="s">
        <v>2482</v>
      </c>
      <c r="CJ1392" s="7" t="s">
        <v>2641</v>
      </c>
      <c r="CK1392" s="7" t="s">
        <v>130</v>
      </c>
      <c r="CL1392" s="7" t="s">
        <v>2052</v>
      </c>
      <c r="CM1392" s="7" t="s">
        <v>2055</v>
      </c>
      <c r="CN1392" s="7" t="s">
        <v>1622</v>
      </c>
      <c r="CO1392" s="7" t="s">
        <v>219</v>
      </c>
      <c r="CP1392" s="7" t="s">
        <v>1823</v>
      </c>
      <c r="CQ1392" s="7" t="s">
        <v>2173</v>
      </c>
      <c r="CR1392" s="7" t="s">
        <v>2437</v>
      </c>
      <c r="CS1392" s="7" t="s">
        <v>2388</v>
      </c>
      <c r="CT1392" s="7" t="s">
        <v>1837</v>
      </c>
      <c r="CU1392" s="7" t="s">
        <v>272</v>
      </c>
      <c r="CV1392" s="7" t="s">
        <v>1925</v>
      </c>
      <c r="CW1392" s="7" t="s">
        <v>1713</v>
      </c>
      <c r="CX1392" s="7" t="s">
        <v>545</v>
      </c>
      <c r="CY1392" s="7" t="s">
        <v>2130</v>
      </c>
      <c r="CZ1392" s="7" t="s">
        <v>1633</v>
      </c>
      <c r="DA1392" s="7" t="s">
        <v>2306</v>
      </c>
      <c r="DB1392" s="7" t="s">
        <v>649</v>
      </c>
      <c r="DC1392" s="7" t="s">
        <v>2473</v>
      </c>
      <c r="DD1392" s="7" t="s">
        <v>624</v>
      </c>
      <c r="DE1392" s="7" t="s">
        <v>731</v>
      </c>
      <c r="DF1392" s="7" t="s">
        <v>1852</v>
      </c>
      <c r="DG1392" s="7" t="s">
        <v>591</v>
      </c>
      <c r="DH1392" s="7" t="s">
        <v>1725</v>
      </c>
      <c r="DI1392" s="7" t="s">
        <v>2001</v>
      </c>
      <c r="DJ1392" s="7" t="s">
        <v>2703</v>
      </c>
      <c r="DK1392" s="7" t="s">
        <v>1735</v>
      </c>
      <c r="DL1392" s="7" t="s">
        <v>2681</v>
      </c>
      <c r="DM1392" s="7" t="s">
        <v>2741</v>
      </c>
      <c r="DN1392" s="7" t="s">
        <v>514</v>
      </c>
      <c r="DO1392" s="7" t="s">
        <v>2247</v>
      </c>
      <c r="DP1392" s="7" t="s">
        <v>1749</v>
      </c>
      <c r="DQ1392" s="7" t="s">
        <v>2092</v>
      </c>
      <c r="DR1392" s="7" t="s">
        <v>470</v>
      </c>
      <c r="DS1392" s="7" t="s">
        <v>1892</v>
      </c>
      <c r="DT1392" s="7" t="s">
        <v>397</v>
      </c>
      <c r="DU1392" s="7" t="s">
        <v>1760</v>
      </c>
      <c r="DV1392" s="7" t="s">
        <v>1650</v>
      </c>
      <c r="DW1392" s="7" t="s">
        <v>2462</v>
      </c>
      <c r="DX1392" s="7" t="s">
        <v>1897</v>
      </c>
      <c r="DY1392" s="7" t="s">
        <v>1763</v>
      </c>
      <c r="DZ1392" s="7" t="s">
        <v>399</v>
      </c>
      <c r="EA1392" s="7" t="s">
        <v>516</v>
      </c>
      <c r="EB1392" s="7" t="s">
        <v>365</v>
      </c>
      <c r="EC1392" s="7" t="s">
        <v>486</v>
      </c>
      <c r="ED1392" s="7" t="s">
        <v>777</v>
      </c>
      <c r="EE1392" s="7" t="s">
        <v>401</v>
      </c>
      <c r="EF1392" s="7" t="s">
        <v>371</v>
      </c>
      <c r="EG1392" s="7" t="s">
        <v>372</v>
      </c>
      <c r="EH1392" s="7" t="s">
        <v>403</v>
      </c>
      <c r="EI1392" s="7" t="s">
        <v>488</v>
      </c>
      <c r="EJ1392" s="7" t="s">
        <v>570</v>
      </c>
      <c r="EK1392" s="7" t="s">
        <v>116</v>
      </c>
      <c r="EL1392" s="7" t="s">
        <v>54</v>
      </c>
      <c r="EM1392" s="7" t="s">
        <v>706</v>
      </c>
      <c r="EN1392" s="7" t="s">
        <v>639</v>
      </c>
      <c r="EO1392" s="7" t="s">
        <v>524</v>
      </c>
      <c r="EP1392" s="7" t="s">
        <v>491</v>
      </c>
      <c r="EQ1392" s="7" t="s">
        <v>409</v>
      </c>
      <c r="ER1392" s="7" t="s">
        <v>603</v>
      </c>
      <c r="ES1392" s="7" t="s">
        <v>411</v>
      </c>
      <c r="ET1392" s="7" t="s">
        <v>653</v>
      </c>
      <c r="EU1392" s="7" t="s">
        <v>412</v>
      </c>
      <c r="EV1392" s="7" t="s">
        <v>527</v>
      </c>
      <c r="EW1392" s="7" t="s">
        <v>596</v>
      </c>
      <c r="EX1392" s="7" t="s">
        <v>444</v>
      </c>
      <c r="EY1392" s="7" t="s">
        <v>413</v>
      </c>
      <c r="EZ1392" s="7" t="s">
        <v>445</v>
      </c>
      <c r="FA1392" s="7" t="s">
        <v>725</v>
      </c>
      <c r="FB1392" s="7" t="s">
        <v>734</v>
      </c>
      <c r="FC1392" s="7" t="s">
        <v>414</v>
      </c>
      <c r="FD1392" s="7" t="s">
        <v>528</v>
      </c>
      <c r="FE1392" s="7" t="s">
        <v>416</v>
      </c>
      <c r="FF1392" s="7" t="s">
        <v>720</v>
      </c>
      <c r="FG1392" s="7" t="s">
        <v>669</v>
      </c>
      <c r="FH1392" s="7" t="s">
        <v>675</v>
      </c>
      <c r="FI1392" s="7" t="s">
        <v>36</v>
      </c>
      <c r="FJ1392" s="7" t="s">
        <v>475</v>
      </c>
      <c r="FK1392" s="7" t="s">
        <v>697</v>
      </c>
      <c r="FL1392" s="7" t="s">
        <v>205</v>
      </c>
      <c r="FM1392" s="7" t="s">
        <v>559</v>
      </c>
      <c r="FN1392" s="7" t="s">
        <v>456</v>
      </c>
      <c r="FO1392" s="7" t="s">
        <v>458</v>
      </c>
      <c r="FP1392" s="7" t="s">
        <v>561</v>
      </c>
      <c r="FQ1392" s="7" t="s">
        <v>671</v>
      </c>
      <c r="FR1392" s="7" t="s">
        <v>59</v>
      </c>
      <c r="FS1392" s="7" t="s">
        <v>645</v>
      </c>
      <c r="FT1392" s="7" t="s">
        <v>585</v>
      </c>
      <c r="FU1392" s="7" t="s">
        <v>687</v>
      </c>
      <c r="FV1392" s="7" t="s">
        <v>647</v>
      </c>
      <c r="FW1392" s="7" t="s">
        <v>680</v>
      </c>
      <c r="FX1392" s="7" t="s">
        <v>63</v>
      </c>
      <c r="FY1392" s="7" t="s">
        <v>1201</v>
      </c>
      <c r="FZ1392" s="7" t="s">
        <v>79</v>
      </c>
      <c r="GA1392" s="7" t="s">
        <v>1218</v>
      </c>
      <c r="GB1392" s="7" t="s">
        <v>913</v>
      </c>
      <c r="GC1392" s="7" t="s">
        <v>1380</v>
      </c>
      <c r="GD1392" s="7" t="s">
        <v>1137</v>
      </c>
      <c r="GE1392" s="7" t="s">
        <v>916</v>
      </c>
      <c r="GF1392" s="7" t="s">
        <v>154</v>
      </c>
      <c r="GG1392" s="7" t="s">
        <v>231</v>
      </c>
      <c r="GH1392" s="7" t="s">
        <v>1331</v>
      </c>
      <c r="GI1392" s="7" t="s">
        <v>1381</v>
      </c>
      <c r="GJ1392" s="7" t="s">
        <v>1361</v>
      </c>
      <c r="GK1392" s="7" t="s">
        <v>1057</v>
      </c>
      <c r="GL1392" s="7" t="s">
        <v>1142</v>
      </c>
      <c r="GM1392" s="7" t="s">
        <v>133</v>
      </c>
      <c r="GN1392" s="7" t="s">
        <v>1438</v>
      </c>
      <c r="GO1392" s="7" t="s">
        <v>1035</v>
      </c>
      <c r="GP1392" s="7" t="s">
        <v>1060</v>
      </c>
      <c r="GQ1392" s="7" t="s">
        <v>931</v>
      </c>
      <c r="GR1392" s="7" t="s">
        <v>1036</v>
      </c>
      <c r="GS1392" s="7" t="s">
        <v>1093</v>
      </c>
      <c r="GT1392" s="7" t="s">
        <v>932</v>
      </c>
      <c r="GU1392" s="7" t="s">
        <v>1130</v>
      </c>
      <c r="GV1392" s="7" t="s">
        <v>989</v>
      </c>
      <c r="GW1392" s="7" t="s">
        <v>936</v>
      </c>
      <c r="GX1392" s="7" t="s">
        <v>899</v>
      </c>
      <c r="GY1392" s="7" t="s">
        <v>1335</v>
      </c>
      <c r="GZ1392" s="7" t="s">
        <v>1038</v>
      </c>
      <c r="HA1392" s="7" t="s">
        <v>900</v>
      </c>
      <c r="HB1392" s="7" t="s">
        <v>1039</v>
      </c>
      <c r="HC1392" s="7" t="s">
        <v>67</v>
      </c>
      <c r="HD1392" s="7" t="s">
        <v>1257</v>
      </c>
      <c r="HE1392" s="7" t="s">
        <v>901</v>
      </c>
      <c r="HF1392" s="7" t="s">
        <v>999</v>
      </c>
      <c r="HG1392" s="7" t="s">
        <v>1158</v>
      </c>
      <c r="HH1392" s="7" t="s">
        <v>949</v>
      </c>
      <c r="HI1392" s="7" t="s">
        <v>1354</v>
      </c>
      <c r="HJ1392" s="7" t="s">
        <v>1160</v>
      </c>
      <c r="HK1392" s="7" t="s">
        <v>952</v>
      </c>
      <c r="HL1392" s="7" t="s">
        <v>1302</v>
      </c>
      <c r="HM1392" s="7" t="s">
        <v>1192</v>
      </c>
      <c r="HN1392" s="7" t="s">
        <v>1193</v>
      </c>
      <c r="HO1392" s="7" t="s">
        <v>1014</v>
      </c>
      <c r="HP1392" s="7" t="s">
        <v>1460</v>
      </c>
      <c r="HQ1392" s="7" t="s">
        <v>1114</v>
      </c>
      <c r="HR1392" s="7" t="s">
        <v>1417</v>
      </c>
      <c r="HS1392" s="7" t="s">
        <v>1343</v>
      </c>
      <c r="HT1392" s="7" t="s">
        <v>1082</v>
      </c>
      <c r="HU1392" s="7" t="s">
        <v>908</v>
      </c>
      <c r="HV1392" s="7" t="s">
        <v>1020</v>
      </c>
      <c r="HW1392" s="7" t="s">
        <v>1199</v>
      </c>
    </row>
    <row r="1393" spans="1:255" s="7" customFormat="1" x14ac:dyDescent="0.25">
      <c r="A1393" s="9">
        <v>2000</v>
      </c>
      <c r="B1393" s="9">
        <v>50</v>
      </c>
      <c r="C1393" s="9">
        <v>0.5</v>
      </c>
      <c r="D1393" s="9" t="s">
        <v>19</v>
      </c>
      <c r="E1393" s="9" t="s">
        <v>2998</v>
      </c>
      <c r="F1393" s="9" t="s">
        <v>360</v>
      </c>
      <c r="G1393" s="9">
        <v>92</v>
      </c>
      <c r="H1393" s="9" t="s">
        <v>360</v>
      </c>
      <c r="I1393" s="9">
        <v>119</v>
      </c>
      <c r="J1393" s="9" t="s">
        <v>360</v>
      </c>
      <c r="K1393" s="9" t="s">
        <v>360</v>
      </c>
      <c r="L1393" s="9">
        <v>119</v>
      </c>
      <c r="M1393" s="10" t="s">
        <v>360</v>
      </c>
      <c r="N1393" s="10" t="s">
        <v>360</v>
      </c>
      <c r="O1393" s="11" t="s">
        <v>21</v>
      </c>
      <c r="P1393" s="7" t="s">
        <v>1766</v>
      </c>
      <c r="Q1393" s="7" t="s">
        <v>2209</v>
      </c>
      <c r="R1393" s="7" t="s">
        <v>1655</v>
      </c>
      <c r="S1393" s="7" t="s">
        <v>1659</v>
      </c>
      <c r="T1393" s="7" t="s">
        <v>1584</v>
      </c>
      <c r="U1393" s="5" t="s">
        <v>1661</v>
      </c>
      <c r="V1393" s="7" t="s">
        <v>1585</v>
      </c>
      <c r="W1393" s="7" t="s">
        <v>1587</v>
      </c>
      <c r="X1393" s="7" t="s">
        <v>1773</v>
      </c>
      <c r="Y1393" s="7" t="s">
        <v>2108</v>
      </c>
      <c r="Z1393" s="7" t="s">
        <v>2109</v>
      </c>
      <c r="AA1393" s="7" t="s">
        <v>1588</v>
      </c>
      <c r="AB1393" s="7" t="s">
        <v>2380</v>
      </c>
      <c r="AC1393" s="7" t="s">
        <v>1941</v>
      </c>
      <c r="AD1393" s="7" t="s">
        <v>44</v>
      </c>
      <c r="AE1393" s="7" t="s">
        <v>45</v>
      </c>
      <c r="AF1393" s="7" t="s">
        <v>46</v>
      </c>
      <c r="AG1393" s="7" t="s">
        <v>260</v>
      </c>
      <c r="AH1393" s="7" t="s">
        <v>23</v>
      </c>
      <c r="AI1393" s="7" t="s">
        <v>478</v>
      </c>
      <c r="AJ1393" s="7" t="s">
        <v>428</v>
      </c>
      <c r="AK1393" s="7" t="s">
        <v>389</v>
      </c>
      <c r="AL1393" s="7" t="s">
        <v>362</v>
      </c>
      <c r="AM1393" s="7" t="s">
        <v>363</v>
      </c>
      <c r="AN1393" s="7" t="s">
        <v>713</v>
      </c>
      <c r="AO1393" s="7" t="s">
        <v>753</v>
      </c>
      <c r="AP1393" s="7" t="s">
        <v>705</v>
      </c>
      <c r="AQ1393" s="7" t="s">
        <v>621</v>
      </c>
      <c r="AR1393" s="7" t="s">
        <v>740</v>
      </c>
      <c r="AS1393" s="7" t="s">
        <v>622</v>
      </c>
      <c r="AT1393" s="7" t="s">
        <v>690</v>
      </c>
      <c r="AU1393" s="7" t="s">
        <v>26</v>
      </c>
      <c r="AV1393" s="7" t="s">
        <v>850</v>
      </c>
      <c r="AW1393" s="7" t="s">
        <v>881</v>
      </c>
      <c r="AX1393" s="7" t="s">
        <v>840</v>
      </c>
      <c r="AY1393" s="7" t="s">
        <v>910</v>
      </c>
      <c r="AZ1393" s="7" t="s">
        <v>859</v>
      </c>
      <c r="BA1393" s="7" t="s">
        <v>911</v>
      </c>
      <c r="BB1393" s="7" t="s">
        <v>1023</v>
      </c>
      <c r="BC1393" s="7" t="s">
        <v>882</v>
      </c>
      <c r="BD1393" s="7" t="s">
        <v>47</v>
      </c>
      <c r="BE1393" s="7" t="s">
        <v>1215</v>
      </c>
      <c r="BF1393" s="7" t="s">
        <v>1024</v>
      </c>
      <c r="BG1393" s="7" t="s">
        <v>1289</v>
      </c>
      <c r="BH1393" s="7" t="s">
        <v>1347</v>
      </c>
      <c r="BI1393" s="7" t="s">
        <v>885</v>
      </c>
      <c r="BJ1393" s="7" t="s">
        <v>88</v>
      </c>
      <c r="BK1393" s="7" t="s">
        <v>1025</v>
      </c>
      <c r="BL1393" s="7" t="s">
        <v>1533</v>
      </c>
      <c r="BM1393" s="7" t="s">
        <v>1595</v>
      </c>
      <c r="BN1393" s="7" t="s">
        <v>127</v>
      </c>
      <c r="BO1393" s="7" t="s">
        <v>49</v>
      </c>
      <c r="BP1393" s="7" t="s">
        <v>2152</v>
      </c>
      <c r="BQ1393" s="7" t="s">
        <v>2035</v>
      </c>
      <c r="BR1393" s="7" t="s">
        <v>2399</v>
      </c>
      <c r="BS1393" s="7" t="s">
        <v>1672</v>
      </c>
      <c r="BT1393" s="7" t="s">
        <v>2036</v>
      </c>
      <c r="BU1393" s="7" t="s">
        <v>2581</v>
      </c>
      <c r="BV1393" s="7" t="s">
        <v>183</v>
      </c>
      <c r="BW1393" s="7" t="s">
        <v>213</v>
      </c>
      <c r="BX1393" s="7" t="s">
        <v>2639</v>
      </c>
      <c r="BY1393" s="7" t="s">
        <v>265</v>
      </c>
      <c r="BZ1393" s="7" t="s">
        <v>1794</v>
      </c>
      <c r="CA1393" s="7" t="s">
        <v>2599</v>
      </c>
      <c r="CB1393" s="7" t="s">
        <v>1803</v>
      </c>
      <c r="CC1393" s="7" t="s">
        <v>1694</v>
      </c>
      <c r="CD1393" s="7" t="s">
        <v>218</v>
      </c>
      <c r="CE1393" s="7" t="s">
        <v>2269</v>
      </c>
      <c r="CF1393" s="7" t="s">
        <v>166</v>
      </c>
      <c r="CG1393" s="7" t="s">
        <v>167</v>
      </c>
      <c r="CH1393" s="7" t="s">
        <v>29</v>
      </c>
      <c r="CI1393" s="7" t="s">
        <v>1824</v>
      </c>
      <c r="CJ1393" s="7" t="s">
        <v>2351</v>
      </c>
      <c r="CK1393" s="7" t="s">
        <v>2176</v>
      </c>
      <c r="CL1393" s="7" t="s">
        <v>2707</v>
      </c>
      <c r="CM1393" s="7" t="s">
        <v>171</v>
      </c>
      <c r="CN1393" s="7" t="s">
        <v>2353</v>
      </c>
      <c r="CO1393" s="7" t="s">
        <v>1926</v>
      </c>
      <c r="CP1393" s="7" t="s">
        <v>2389</v>
      </c>
      <c r="CQ1393" s="7" t="s">
        <v>31</v>
      </c>
      <c r="CR1393" s="7" t="s">
        <v>2490</v>
      </c>
      <c r="CS1393" s="7" t="s">
        <v>1718</v>
      </c>
      <c r="CT1393" s="7" t="s">
        <v>2587</v>
      </c>
      <c r="CU1393" s="7" t="s">
        <v>2181</v>
      </c>
      <c r="CV1393" s="7" t="s">
        <v>2410</v>
      </c>
      <c r="CW1393" s="7" t="s">
        <v>731</v>
      </c>
      <c r="CX1393" s="7" t="s">
        <v>2448</v>
      </c>
      <c r="CY1393" s="7" t="s">
        <v>2132</v>
      </c>
      <c r="CZ1393" s="7" t="s">
        <v>1856</v>
      </c>
      <c r="DA1393" s="7" t="s">
        <v>2676</v>
      </c>
      <c r="DB1393" s="7" t="s">
        <v>2603</v>
      </c>
      <c r="DC1393" s="7" t="s">
        <v>2278</v>
      </c>
      <c r="DD1393" s="7" t="s">
        <v>430</v>
      </c>
      <c r="DE1393" s="7" t="s">
        <v>1867</v>
      </c>
      <c r="DF1393" s="7" t="s">
        <v>2005</v>
      </c>
      <c r="DG1393" s="7" t="s">
        <v>2518</v>
      </c>
      <c r="DH1393" s="7" t="s">
        <v>1872</v>
      </c>
      <c r="DI1393" s="7" t="s">
        <v>714</v>
      </c>
      <c r="DJ1393" s="7" t="s">
        <v>485</v>
      </c>
      <c r="DK1393" s="7" t="s">
        <v>2319</v>
      </c>
      <c r="DL1393" s="7" t="s">
        <v>2083</v>
      </c>
      <c r="DM1393" s="7" t="s">
        <v>2279</v>
      </c>
      <c r="DN1393" s="7" t="s">
        <v>2591</v>
      </c>
      <c r="DO1393" s="7" t="s">
        <v>433</v>
      </c>
      <c r="DP1393" s="7" t="s">
        <v>1647</v>
      </c>
      <c r="DQ1393" s="7" t="s">
        <v>434</v>
      </c>
      <c r="DR1393" s="7" t="s">
        <v>2577</v>
      </c>
      <c r="DS1393" s="7" t="s">
        <v>2672</v>
      </c>
      <c r="DT1393" s="7" t="s">
        <v>2326</v>
      </c>
      <c r="DU1393" s="7" t="s">
        <v>741</v>
      </c>
      <c r="DV1393" s="7" t="s">
        <v>2022</v>
      </c>
      <c r="DW1393" s="7" t="s">
        <v>635</v>
      </c>
      <c r="DX1393" s="7" t="s">
        <v>515</v>
      </c>
      <c r="DY1393" s="7" t="s">
        <v>540</v>
      </c>
      <c r="DZ1393" s="7" t="s">
        <v>51</v>
      </c>
      <c r="EA1393" s="7" t="s">
        <v>748</v>
      </c>
      <c r="EB1393" s="7" t="s">
        <v>472</v>
      </c>
      <c r="EC1393" s="7" t="s">
        <v>473</v>
      </c>
      <c r="ED1393" s="7" t="s">
        <v>438</v>
      </c>
      <c r="EE1393" s="7" t="s">
        <v>609</v>
      </c>
      <c r="EF1393" s="7" t="s">
        <v>372</v>
      </c>
      <c r="EG1393" s="7" t="s">
        <v>487</v>
      </c>
      <c r="EH1393" s="7" t="s">
        <v>488</v>
      </c>
      <c r="EI1393" s="7" t="s">
        <v>405</v>
      </c>
      <c r="EJ1393" s="7" t="s">
        <v>570</v>
      </c>
      <c r="EK1393" s="7" t="s">
        <v>601</v>
      </c>
      <c r="EL1393" s="7" t="s">
        <v>749</v>
      </c>
      <c r="EM1393" s="7" t="s">
        <v>376</v>
      </c>
      <c r="EN1393" s="7" t="s">
        <v>602</v>
      </c>
      <c r="EO1393" s="7" t="s">
        <v>706</v>
      </c>
      <c r="EP1393" s="7" t="s">
        <v>701</v>
      </c>
      <c r="EQ1393" s="7" t="s">
        <v>573</v>
      </c>
      <c r="ER1393" s="7" t="s">
        <v>523</v>
      </c>
      <c r="ES1393" s="7" t="s">
        <v>409</v>
      </c>
      <c r="ET1393" s="7" t="s">
        <v>117</v>
      </c>
      <c r="EU1393" s="7" t="s">
        <v>574</v>
      </c>
      <c r="EV1393" s="7" t="s">
        <v>526</v>
      </c>
      <c r="EW1393" s="7" t="s">
        <v>380</v>
      </c>
      <c r="EX1393" s="7" t="s">
        <v>495</v>
      </c>
      <c r="EY1393" s="7" t="s">
        <v>497</v>
      </c>
      <c r="EZ1393" s="7" t="s">
        <v>412</v>
      </c>
      <c r="FA1393" s="7" t="s">
        <v>527</v>
      </c>
      <c r="FB1393" s="7" t="s">
        <v>654</v>
      </c>
      <c r="FC1393" s="7" t="s">
        <v>498</v>
      </c>
      <c r="FD1393" s="7" t="s">
        <v>445</v>
      </c>
      <c r="FE1393" s="7" t="s">
        <v>611</v>
      </c>
      <c r="FF1393" s="7" t="s">
        <v>725</v>
      </c>
      <c r="FG1393" s="7" t="s">
        <v>414</v>
      </c>
      <c r="FH1393" s="7" t="s">
        <v>773</v>
      </c>
      <c r="FI1393" s="7" t="s">
        <v>500</v>
      </c>
      <c r="FJ1393" s="7" t="s">
        <v>124</v>
      </c>
      <c r="FK1393" s="7" t="s">
        <v>770</v>
      </c>
      <c r="FL1393" s="7" t="s">
        <v>658</v>
      </c>
      <c r="FM1393" s="7" t="s">
        <v>461</v>
      </c>
      <c r="FN1393" s="7" t="s">
        <v>627</v>
      </c>
      <c r="FO1393" s="7" t="s">
        <v>645</v>
      </c>
      <c r="FP1393" s="7" t="s">
        <v>476</v>
      </c>
      <c r="FQ1393" s="7" t="s">
        <v>563</v>
      </c>
      <c r="FR1393" s="7" t="s">
        <v>606</v>
      </c>
      <c r="FS1393" s="7" t="s">
        <v>586</v>
      </c>
      <c r="FT1393" s="7" t="s">
        <v>686</v>
      </c>
      <c r="FU1393" s="7" t="s">
        <v>710</v>
      </c>
      <c r="FV1393" s="7" t="s">
        <v>537</v>
      </c>
      <c r="FW1393" s="7" t="s">
        <v>727</v>
      </c>
      <c r="FX1393" s="7" t="s">
        <v>703</v>
      </c>
      <c r="FY1393" s="7" t="s">
        <v>1137</v>
      </c>
      <c r="FZ1393" s="7" t="s">
        <v>1349</v>
      </c>
      <c r="GA1393" s="7" t="s">
        <v>1090</v>
      </c>
      <c r="GB1393" s="7" t="s">
        <v>1175</v>
      </c>
      <c r="GC1393" s="7" t="s">
        <v>1140</v>
      </c>
      <c r="GD1393" s="7" t="s">
        <v>1381</v>
      </c>
      <c r="GE1393" s="7" t="s">
        <v>1176</v>
      </c>
      <c r="GF1393" s="7" t="s">
        <v>921</v>
      </c>
      <c r="GG1393" s="7" t="s">
        <v>133</v>
      </c>
      <c r="GH1393" s="7" t="s">
        <v>981</v>
      </c>
      <c r="GI1393" s="7" t="s">
        <v>924</v>
      </c>
      <c r="GJ1393" s="7" t="s">
        <v>1033</v>
      </c>
      <c r="GK1393" s="7" t="s">
        <v>1248</v>
      </c>
      <c r="GL1393" s="7" t="s">
        <v>38</v>
      </c>
      <c r="GM1393" s="7" t="s">
        <v>1092</v>
      </c>
      <c r="GN1393" s="7" t="s">
        <v>1034</v>
      </c>
      <c r="GO1393" s="7" t="s">
        <v>1144</v>
      </c>
      <c r="GP1393" s="7" t="s">
        <v>929</v>
      </c>
      <c r="GQ1393" s="7" t="s">
        <v>1294</v>
      </c>
      <c r="GR1393" s="7" t="s">
        <v>1374</v>
      </c>
      <c r="GS1393" s="7" t="s">
        <v>984</v>
      </c>
      <c r="GT1393" s="7" t="s">
        <v>105</v>
      </c>
      <c r="GU1393" s="7" t="s">
        <v>1060</v>
      </c>
      <c r="GV1393" s="7" t="s">
        <v>985</v>
      </c>
      <c r="GW1393" s="7" t="s">
        <v>1251</v>
      </c>
      <c r="GX1393" s="7" t="s">
        <v>988</v>
      </c>
      <c r="GY1393" s="7" t="s">
        <v>1181</v>
      </c>
      <c r="GZ1393" s="7" t="s">
        <v>1254</v>
      </c>
      <c r="HA1393" s="7" t="s">
        <v>937</v>
      </c>
      <c r="HB1393" s="7" t="s">
        <v>938</v>
      </c>
      <c r="HC1393" s="7" t="s">
        <v>1065</v>
      </c>
      <c r="HD1393" s="7" t="s">
        <v>121</v>
      </c>
      <c r="HE1393" s="7" t="s">
        <v>1416</v>
      </c>
      <c r="HF1393" s="7" t="s">
        <v>173</v>
      </c>
      <c r="HG1393" s="7" t="s">
        <v>1106</v>
      </c>
      <c r="HH1393" s="7" t="s">
        <v>1366</v>
      </c>
      <c r="HI1393" s="7" t="s">
        <v>1109</v>
      </c>
      <c r="HJ1393" s="7" t="s">
        <v>1260</v>
      </c>
      <c r="HK1393" s="7" t="s">
        <v>108</v>
      </c>
      <c r="HL1393" s="7" t="s">
        <v>1162</v>
      </c>
      <c r="HM1393" s="7" t="s">
        <v>1007</v>
      </c>
      <c r="HN1393" s="7" t="s">
        <v>1072</v>
      </c>
      <c r="HO1393" s="7" t="s">
        <v>1009</v>
      </c>
      <c r="HP1393" s="7" t="s">
        <v>175</v>
      </c>
      <c r="HQ1393" s="7" t="s">
        <v>1470</v>
      </c>
      <c r="HR1393" s="7" t="s">
        <v>1304</v>
      </c>
      <c r="HS1393" s="7" t="s">
        <v>243</v>
      </c>
      <c r="HT1393" s="7" t="s">
        <v>1434</v>
      </c>
      <c r="HU1393" s="7" t="s">
        <v>1017</v>
      </c>
      <c r="HV1393" s="7" t="s">
        <v>1080</v>
      </c>
    </row>
    <row r="1394" spans="1:255" s="7" customFormat="1" x14ac:dyDescent="0.25">
      <c r="A1394" s="9">
        <v>2000</v>
      </c>
      <c r="B1394" s="9">
        <v>50</v>
      </c>
      <c r="C1394" s="9">
        <v>0.5</v>
      </c>
      <c r="D1394" s="9" t="s">
        <v>19</v>
      </c>
      <c r="E1394" s="9" t="s">
        <v>2999</v>
      </c>
      <c r="F1394" s="9" t="s">
        <v>360</v>
      </c>
      <c r="G1394" s="9">
        <v>69</v>
      </c>
      <c r="H1394" s="9" t="s">
        <v>360</v>
      </c>
      <c r="I1394" s="9">
        <v>100</v>
      </c>
      <c r="J1394" s="9" t="s">
        <v>360</v>
      </c>
      <c r="K1394" s="9" t="s">
        <v>360</v>
      </c>
      <c r="L1394" s="9">
        <v>100</v>
      </c>
      <c r="M1394" s="10" t="s">
        <v>360</v>
      </c>
      <c r="N1394" s="10" t="s">
        <v>360</v>
      </c>
      <c r="O1394" s="11" t="s">
        <v>21</v>
      </c>
      <c r="P1394" s="7" t="s">
        <v>111</v>
      </c>
      <c r="Q1394" s="7" t="s">
        <v>1902</v>
      </c>
      <c r="R1394" s="7" t="s">
        <v>1482</v>
      </c>
      <c r="S1394" s="7" t="s">
        <v>1767</v>
      </c>
      <c r="T1394" s="7" t="s">
        <v>1485</v>
      </c>
      <c r="U1394" s="5" t="s">
        <v>2210</v>
      </c>
      <c r="V1394" s="7" t="s">
        <v>1658</v>
      </c>
      <c r="W1394" s="7" t="s">
        <v>1659</v>
      </c>
      <c r="X1394" s="7" t="s">
        <v>2144</v>
      </c>
      <c r="Y1394" s="7" t="s">
        <v>1769</v>
      </c>
      <c r="Z1394" s="7" t="s">
        <v>87</v>
      </c>
      <c r="AA1394" s="7" t="s">
        <v>1939</v>
      </c>
      <c r="AB1394" s="7" t="s">
        <v>224</v>
      </c>
      <c r="AC1394" s="7" t="s">
        <v>2108</v>
      </c>
      <c r="AD1394" s="7" t="s">
        <v>2466</v>
      </c>
      <c r="AE1394" s="7" t="s">
        <v>43</v>
      </c>
      <c r="AF1394" s="7" t="s">
        <v>1905</v>
      </c>
      <c r="AG1394" s="7" t="s">
        <v>44</v>
      </c>
      <c r="AH1394" s="7" t="s">
        <v>260</v>
      </c>
      <c r="AI1394" s="7" t="s">
        <v>253</v>
      </c>
      <c r="AJ1394" s="7" t="s">
        <v>478</v>
      </c>
      <c r="AK1394" s="7" t="s">
        <v>428</v>
      </c>
      <c r="AL1394" s="7" t="s">
        <v>467</v>
      </c>
      <c r="AM1394" s="7" t="s">
        <v>362</v>
      </c>
      <c r="AN1394" s="7" t="s">
        <v>363</v>
      </c>
      <c r="AO1394" s="7" t="s">
        <v>713</v>
      </c>
      <c r="AP1394" s="7" t="s">
        <v>753</v>
      </c>
      <c r="AQ1394" s="7" t="s">
        <v>690</v>
      </c>
      <c r="AR1394" s="7" t="s">
        <v>26</v>
      </c>
      <c r="AS1394" s="7" t="s">
        <v>775</v>
      </c>
      <c r="AT1394" s="7" t="s">
        <v>850</v>
      </c>
      <c r="AU1394" s="7" t="s">
        <v>881</v>
      </c>
      <c r="AV1394" s="7" t="s">
        <v>859</v>
      </c>
      <c r="AW1394" s="7" t="s">
        <v>1136</v>
      </c>
      <c r="AX1394" s="7" t="s">
        <v>1287</v>
      </c>
      <c r="AY1394" s="7" t="s">
        <v>1085</v>
      </c>
      <c r="AZ1394" s="7" t="s">
        <v>1023</v>
      </c>
      <c r="BA1394" s="7" t="s">
        <v>1321</v>
      </c>
      <c r="BB1394" s="7" t="s">
        <v>1124</v>
      </c>
      <c r="BC1394" s="7" t="s">
        <v>1275</v>
      </c>
      <c r="BD1394" s="7" t="s">
        <v>970</v>
      </c>
      <c r="BE1394" s="7" t="s">
        <v>1024</v>
      </c>
      <c r="BF1394" s="7" t="s">
        <v>1379</v>
      </c>
      <c r="BG1394" s="7" t="s">
        <v>1347</v>
      </c>
      <c r="BH1394" s="7" t="s">
        <v>1403</v>
      </c>
      <c r="BI1394" s="7" t="s">
        <v>1025</v>
      </c>
      <c r="BJ1394" s="7" t="s">
        <v>1463</v>
      </c>
      <c r="BK1394" s="7" t="s">
        <v>1594</v>
      </c>
      <c r="BL1394" s="7" t="s">
        <v>1665</v>
      </c>
      <c r="BM1394" s="7" t="s">
        <v>127</v>
      </c>
      <c r="BN1394" s="7" t="s">
        <v>1948</v>
      </c>
      <c r="BO1394" s="7" t="s">
        <v>1669</v>
      </c>
      <c r="BP1394" s="7" t="s">
        <v>72</v>
      </c>
      <c r="BQ1394" s="7" t="s">
        <v>2034</v>
      </c>
      <c r="BR1394" s="7" t="s">
        <v>2157</v>
      </c>
      <c r="BS1394" s="7" t="s">
        <v>2287</v>
      </c>
      <c r="BT1394" s="7" t="s">
        <v>2478</v>
      </c>
      <c r="BU1394" s="7" t="s">
        <v>2399</v>
      </c>
      <c r="BV1394" s="7" t="s">
        <v>1672</v>
      </c>
      <c r="BW1394" s="7" t="s">
        <v>1786</v>
      </c>
      <c r="BX1394" s="7" t="s">
        <v>177</v>
      </c>
      <c r="BY1394" s="7" t="s">
        <v>2216</v>
      </c>
      <c r="BZ1394" s="7" t="s">
        <v>1675</v>
      </c>
      <c r="CA1394" s="7" t="s">
        <v>265</v>
      </c>
      <c r="CB1394" s="7" t="s">
        <v>1608</v>
      </c>
      <c r="CC1394" s="7" t="s">
        <v>241</v>
      </c>
      <c r="CD1394" s="7" t="s">
        <v>1960</v>
      </c>
      <c r="CE1394" s="7" t="s">
        <v>2164</v>
      </c>
      <c r="CF1394" s="7" t="s">
        <v>209</v>
      </c>
      <c r="CG1394" s="7" t="s">
        <v>98</v>
      </c>
      <c r="CH1394" s="7" t="s">
        <v>2291</v>
      </c>
      <c r="CI1394" s="7" t="s">
        <v>1800</v>
      </c>
      <c r="CJ1394" s="7" t="s">
        <v>2510</v>
      </c>
      <c r="CK1394" s="7" t="s">
        <v>2046</v>
      </c>
      <c r="CL1394" s="7" t="s">
        <v>99</v>
      </c>
      <c r="CM1394" s="7" t="s">
        <v>2482</v>
      </c>
      <c r="CN1394" s="7" t="s">
        <v>1970</v>
      </c>
      <c r="CO1394" s="7" t="s">
        <v>2053</v>
      </c>
      <c r="CP1394" s="7" t="s">
        <v>29</v>
      </c>
      <c r="CQ1394" s="7" t="s">
        <v>73</v>
      </c>
      <c r="CR1394" s="7" t="s">
        <v>2729</v>
      </c>
      <c r="CS1394" s="7" t="s">
        <v>2171</v>
      </c>
      <c r="CT1394" s="7" t="s">
        <v>258</v>
      </c>
      <c r="CU1394" s="7" t="s">
        <v>2173</v>
      </c>
      <c r="CV1394" s="7" t="s">
        <v>234</v>
      </c>
      <c r="CW1394" s="7" t="s">
        <v>320</v>
      </c>
      <c r="CX1394" s="7" t="s">
        <v>2234</v>
      </c>
      <c r="CY1394" s="7" t="s">
        <v>1830</v>
      </c>
      <c r="CZ1394" s="7" t="s">
        <v>1925</v>
      </c>
      <c r="DA1394" s="7" t="s">
        <v>2178</v>
      </c>
      <c r="DB1394" s="7" t="s">
        <v>193</v>
      </c>
      <c r="DC1394" s="7" t="s">
        <v>1839</v>
      </c>
      <c r="DD1394" s="7" t="s">
        <v>226</v>
      </c>
      <c r="DE1394" s="7" t="s">
        <v>31</v>
      </c>
      <c r="DF1394" s="7" t="s">
        <v>2130</v>
      </c>
      <c r="DG1394" s="7" t="s">
        <v>1982</v>
      </c>
      <c r="DH1394" s="7" t="s">
        <v>390</v>
      </c>
      <c r="DI1394" s="7" t="s">
        <v>2306</v>
      </c>
      <c r="DJ1394" s="7" t="s">
        <v>2701</v>
      </c>
      <c r="DK1394" s="7" t="s">
        <v>649</v>
      </c>
      <c r="DL1394" s="7" t="s">
        <v>2675</v>
      </c>
      <c r="DM1394" s="7" t="s">
        <v>624</v>
      </c>
      <c r="DN1394" s="7" t="s">
        <v>1928</v>
      </c>
      <c r="DO1394" s="7" t="s">
        <v>1854</v>
      </c>
      <c r="DP1394" s="7" t="s">
        <v>2187</v>
      </c>
      <c r="DQ1394" s="7" t="s">
        <v>1992</v>
      </c>
      <c r="DR1394" s="7" t="s">
        <v>1997</v>
      </c>
      <c r="DS1394" s="7" t="s">
        <v>2316</v>
      </c>
      <c r="DT1394" s="7" t="s">
        <v>392</v>
      </c>
      <c r="DU1394" s="7" t="s">
        <v>1999</v>
      </c>
      <c r="DV1394" s="7" t="s">
        <v>2004</v>
      </c>
      <c r="DW1394" s="7" t="s">
        <v>1868</v>
      </c>
      <c r="DX1394" s="7" t="s">
        <v>469</v>
      </c>
      <c r="DY1394" s="7" t="s">
        <v>1886</v>
      </c>
      <c r="DZ1394" s="7" t="s">
        <v>1648</v>
      </c>
      <c r="EA1394" s="7" t="s">
        <v>470</v>
      </c>
      <c r="EB1394" s="7" t="s">
        <v>2096</v>
      </c>
      <c r="EC1394" s="7" t="s">
        <v>2204</v>
      </c>
      <c r="ED1394" s="7" t="s">
        <v>486</v>
      </c>
      <c r="EE1394" s="7" t="s">
        <v>678</v>
      </c>
      <c r="EF1394" s="7" t="s">
        <v>748</v>
      </c>
      <c r="EG1394" s="7" t="s">
        <v>549</v>
      </c>
      <c r="EH1394" s="7" t="s">
        <v>673</v>
      </c>
      <c r="EI1394" s="7" t="s">
        <v>744</v>
      </c>
      <c r="EJ1394" s="7" t="s">
        <v>402</v>
      </c>
      <c r="EK1394" s="7" t="s">
        <v>593</v>
      </c>
      <c r="EL1394" s="7" t="s">
        <v>651</v>
      </c>
      <c r="EM1394" s="7" t="s">
        <v>375</v>
      </c>
      <c r="EN1394" s="7" t="s">
        <v>682</v>
      </c>
      <c r="EO1394" s="7" t="s">
        <v>749</v>
      </c>
      <c r="EP1394" s="7" t="s">
        <v>636</v>
      </c>
      <c r="EQ1394" s="7" t="s">
        <v>520</v>
      </c>
      <c r="ER1394" s="7" t="s">
        <v>521</v>
      </c>
      <c r="ES1394" s="7" t="s">
        <v>652</v>
      </c>
      <c r="ET1394" s="7" t="s">
        <v>572</v>
      </c>
      <c r="EU1394" s="7" t="s">
        <v>407</v>
      </c>
      <c r="EV1394" s="7" t="s">
        <v>493</v>
      </c>
      <c r="EW1394" s="7" t="s">
        <v>410</v>
      </c>
      <c r="EX1394" s="7" t="s">
        <v>100</v>
      </c>
      <c r="EY1394" s="7" t="s">
        <v>237</v>
      </c>
      <c r="EZ1394" s="7" t="s">
        <v>416</v>
      </c>
      <c r="FA1394" s="7" t="s">
        <v>773</v>
      </c>
      <c r="FB1394" s="7" t="s">
        <v>446</v>
      </c>
      <c r="FC1394" s="7" t="s">
        <v>577</v>
      </c>
      <c r="FD1394" s="7" t="s">
        <v>36</v>
      </c>
      <c r="FE1394" s="7" t="s">
        <v>93</v>
      </c>
      <c r="FF1394" s="7" t="s">
        <v>448</v>
      </c>
      <c r="FG1394" s="7" t="s">
        <v>101</v>
      </c>
      <c r="FH1394" s="7" t="s">
        <v>453</v>
      </c>
      <c r="FI1394" s="7" t="s">
        <v>726</v>
      </c>
      <c r="FJ1394" s="7" t="s">
        <v>140</v>
      </c>
      <c r="FK1394" s="7" t="s">
        <v>709</v>
      </c>
      <c r="FL1394" s="7" t="s">
        <v>505</v>
      </c>
      <c r="FM1394" s="7" t="s">
        <v>670</v>
      </c>
      <c r="FN1394" s="7" t="s">
        <v>535</v>
      </c>
      <c r="FO1394" s="7" t="s">
        <v>506</v>
      </c>
      <c r="FP1394" s="7" t="s">
        <v>671</v>
      </c>
      <c r="FQ1394" s="7" t="s">
        <v>424</v>
      </c>
      <c r="FR1394" s="7" t="s">
        <v>587</v>
      </c>
      <c r="FS1394" s="7" t="s">
        <v>508</v>
      </c>
      <c r="FT1394" s="7" t="s">
        <v>537</v>
      </c>
      <c r="FU1394" s="7" t="s">
        <v>618</v>
      </c>
      <c r="FV1394" s="7" t="s">
        <v>62</v>
      </c>
      <c r="FW1394" s="7" t="s">
        <v>465</v>
      </c>
      <c r="FX1394" s="7" t="s">
        <v>180</v>
      </c>
      <c r="FY1394" s="7" t="s">
        <v>64</v>
      </c>
      <c r="FZ1394" s="7" t="s">
        <v>1171</v>
      </c>
      <c r="GA1394" s="7" t="s">
        <v>1216</v>
      </c>
      <c r="GB1394" s="7" t="s">
        <v>1385</v>
      </c>
      <c r="GC1394" s="7" t="s">
        <v>1218</v>
      </c>
      <c r="GD1394" s="7" t="s">
        <v>887</v>
      </c>
      <c r="GE1394" s="7" t="s">
        <v>1137</v>
      </c>
      <c r="GF1394" s="7" t="s">
        <v>1053</v>
      </c>
      <c r="GG1394" s="7" t="s">
        <v>1054</v>
      </c>
      <c r="GH1394" s="7" t="s">
        <v>976</v>
      </c>
      <c r="GI1394" s="7" t="s">
        <v>1176</v>
      </c>
      <c r="GJ1394" s="7" t="s">
        <v>1399</v>
      </c>
      <c r="GK1394" s="7" t="s">
        <v>1091</v>
      </c>
      <c r="GL1394" s="7" t="s">
        <v>1438</v>
      </c>
      <c r="GM1394" s="7" t="s">
        <v>924</v>
      </c>
      <c r="GN1394" s="7" t="s">
        <v>1033</v>
      </c>
      <c r="GO1394" s="7" t="s">
        <v>1145</v>
      </c>
      <c r="GP1394" s="7" t="s">
        <v>1363</v>
      </c>
      <c r="GQ1394" s="7" t="s">
        <v>986</v>
      </c>
      <c r="GR1394" s="7" t="s">
        <v>268</v>
      </c>
      <c r="GS1394" s="7" t="s">
        <v>1429</v>
      </c>
      <c r="GT1394" s="7" t="s">
        <v>897</v>
      </c>
      <c r="GU1394" s="7" t="s">
        <v>119</v>
      </c>
      <c r="GV1394" s="7" t="s">
        <v>1250</v>
      </c>
      <c r="GW1394" s="7" t="s">
        <v>1466</v>
      </c>
      <c r="GX1394" s="7" t="s">
        <v>1147</v>
      </c>
      <c r="GY1394" s="7" t="s">
        <v>81</v>
      </c>
      <c r="GZ1394" s="7" t="s">
        <v>1149</v>
      </c>
      <c r="HA1394" s="7" t="s">
        <v>1327</v>
      </c>
      <c r="HB1394" s="7" t="s">
        <v>39</v>
      </c>
      <c r="HC1394" s="7" t="s">
        <v>1101</v>
      </c>
      <c r="HD1394" s="7" t="s">
        <v>1103</v>
      </c>
      <c r="HE1394" s="7" t="s">
        <v>1154</v>
      </c>
      <c r="HF1394" s="7" t="s">
        <v>1000</v>
      </c>
      <c r="HG1394" s="7" t="s">
        <v>1367</v>
      </c>
      <c r="HH1394" s="7" t="s">
        <v>1070</v>
      </c>
      <c r="HI1394" s="7" t="s">
        <v>108</v>
      </c>
      <c r="HJ1394" s="7" t="s">
        <v>275</v>
      </c>
      <c r="HK1394" s="7" t="s">
        <v>1339</v>
      </c>
      <c r="HL1394" s="7" t="s">
        <v>1189</v>
      </c>
      <c r="HM1394" s="7" t="s">
        <v>953</v>
      </c>
      <c r="HN1394" s="7" t="s">
        <v>157</v>
      </c>
      <c r="HO1394" s="7" t="s">
        <v>1192</v>
      </c>
      <c r="HP1394" s="7" t="s">
        <v>1013</v>
      </c>
      <c r="HQ1394" s="7" t="s">
        <v>1269</v>
      </c>
      <c r="HR1394" s="7" t="s">
        <v>906</v>
      </c>
      <c r="HS1394" s="7" t="s">
        <v>1046</v>
      </c>
      <c r="HT1394" s="7" t="s">
        <v>150</v>
      </c>
      <c r="HU1394" s="7" t="s">
        <v>1019</v>
      </c>
      <c r="HV1394" s="7" t="s">
        <v>1199</v>
      </c>
      <c r="HW1394" s="7" t="s">
        <v>1122</v>
      </c>
    </row>
    <row r="1395" spans="1:255" s="7" customFormat="1" x14ac:dyDescent="0.25">
      <c r="A1395" s="9">
        <v>2000</v>
      </c>
      <c r="B1395" s="9">
        <v>50</v>
      </c>
      <c r="C1395" s="9">
        <v>0.5</v>
      </c>
      <c r="D1395" s="9" t="s">
        <v>19</v>
      </c>
      <c r="E1395" s="9" t="s">
        <v>3000</v>
      </c>
      <c r="F1395" s="9" t="s">
        <v>360</v>
      </c>
      <c r="G1395" s="9">
        <v>104</v>
      </c>
      <c r="H1395" s="9" t="s">
        <v>360</v>
      </c>
      <c r="I1395" s="9">
        <v>143</v>
      </c>
      <c r="J1395" s="9" t="s">
        <v>360</v>
      </c>
      <c r="K1395" s="9" t="s">
        <v>360</v>
      </c>
      <c r="L1395" s="9">
        <v>143</v>
      </c>
      <c r="M1395" s="10" t="s">
        <v>360</v>
      </c>
      <c r="N1395" s="10" t="s">
        <v>360</v>
      </c>
      <c r="O1395" s="11" t="s">
        <v>21</v>
      </c>
      <c r="P1395" s="7" t="s">
        <v>22</v>
      </c>
      <c r="Q1395" s="7" t="s">
        <v>1493</v>
      </c>
      <c r="R1395" s="7" t="s">
        <v>1902</v>
      </c>
      <c r="S1395" s="7" t="s">
        <v>42</v>
      </c>
      <c r="T1395" s="7" t="s">
        <v>1483</v>
      </c>
      <c r="U1395" s="5" t="s">
        <v>2465</v>
      </c>
      <c r="V1395" s="7" t="s">
        <v>1657</v>
      </c>
      <c r="W1395" s="7" t="s">
        <v>97</v>
      </c>
      <c r="X1395" s="7" t="s">
        <v>2335</v>
      </c>
      <c r="Y1395" s="7" t="s">
        <v>1658</v>
      </c>
      <c r="Z1395" s="7" t="s">
        <v>1585</v>
      </c>
      <c r="AA1395" s="7" t="s">
        <v>87</v>
      </c>
      <c r="AB1395" s="7" t="s">
        <v>1662</v>
      </c>
      <c r="AC1395" s="7" t="s">
        <v>1586</v>
      </c>
      <c r="AD1395" s="7" t="s">
        <v>1587</v>
      </c>
      <c r="AE1395" s="7" t="s">
        <v>1772</v>
      </c>
      <c r="AF1395" s="7" t="s">
        <v>2397</v>
      </c>
      <c r="AG1395" s="7" t="s">
        <v>2029</v>
      </c>
      <c r="AH1395" s="7" t="s">
        <v>2380</v>
      </c>
      <c r="AI1395" s="7" t="s">
        <v>2253</v>
      </c>
      <c r="AJ1395" s="7" t="s">
        <v>1941</v>
      </c>
      <c r="AK1395" s="7" t="s">
        <v>44</v>
      </c>
      <c r="AL1395" s="7" t="s">
        <v>2030</v>
      </c>
      <c r="AM1395" s="7" t="s">
        <v>2559</v>
      </c>
      <c r="AN1395" s="7" t="s">
        <v>1593</v>
      </c>
      <c r="AO1395" s="7" t="s">
        <v>46</v>
      </c>
      <c r="AP1395" s="7" t="s">
        <v>2692</v>
      </c>
      <c r="AQ1395" s="7" t="s">
        <v>2147</v>
      </c>
      <c r="AR1395" s="7" t="s">
        <v>23</v>
      </c>
      <c r="AS1395" s="7" t="s">
        <v>126</v>
      </c>
      <c r="AT1395" s="7" t="s">
        <v>467</v>
      </c>
      <c r="AU1395" s="7" t="s">
        <v>468</v>
      </c>
      <c r="AV1395" s="7" t="s">
        <v>481</v>
      </c>
      <c r="AW1395" s="7" t="s">
        <v>568</v>
      </c>
      <c r="AX1395" s="7" t="s">
        <v>753</v>
      </c>
      <c r="AY1395" s="7" t="s">
        <v>621</v>
      </c>
      <c r="AZ1395" s="7" t="s">
        <v>740</v>
      </c>
      <c r="BA1395" s="7" t="s">
        <v>690</v>
      </c>
      <c r="BB1395" s="7" t="s">
        <v>775</v>
      </c>
      <c r="BC1395" s="7" t="s">
        <v>910</v>
      </c>
      <c r="BD1395" s="7" t="s">
        <v>859</v>
      </c>
      <c r="BE1395" s="7" t="s">
        <v>27</v>
      </c>
      <c r="BF1395" s="7" t="s">
        <v>1085</v>
      </c>
      <c r="BG1395" s="7" t="s">
        <v>882</v>
      </c>
      <c r="BH1395" s="7" t="s">
        <v>1125</v>
      </c>
      <c r="BI1395" s="7" t="s">
        <v>48</v>
      </c>
      <c r="BJ1395" s="7" t="s">
        <v>884</v>
      </c>
      <c r="BK1395" s="7" t="s">
        <v>1277</v>
      </c>
      <c r="BL1395" s="7" t="s">
        <v>88</v>
      </c>
      <c r="BM1395" s="7" t="s">
        <v>2212</v>
      </c>
      <c r="BN1395" s="7" t="s">
        <v>49</v>
      </c>
      <c r="BO1395" s="7" t="s">
        <v>2507</v>
      </c>
      <c r="BP1395" s="7" t="s">
        <v>2154</v>
      </c>
      <c r="BQ1395" s="7" t="s">
        <v>2155</v>
      </c>
      <c r="BR1395" s="7" t="s">
        <v>2157</v>
      </c>
      <c r="BS1395" s="7" t="s">
        <v>2264</v>
      </c>
      <c r="BT1395" s="7" t="s">
        <v>2424</v>
      </c>
      <c r="BU1395" s="7" t="s">
        <v>2038</v>
      </c>
      <c r="BV1395" s="7" t="s">
        <v>2340</v>
      </c>
      <c r="BW1395" s="7" t="s">
        <v>1675</v>
      </c>
      <c r="BX1395" s="7" t="s">
        <v>2217</v>
      </c>
      <c r="BY1395" s="7" t="s">
        <v>2114</v>
      </c>
      <c r="BZ1395" s="7" t="s">
        <v>1916</v>
      </c>
      <c r="CA1395" s="7" t="s">
        <v>1959</v>
      </c>
      <c r="CB1395" s="7" t="s">
        <v>1917</v>
      </c>
      <c r="CC1395" s="7" t="s">
        <v>209</v>
      </c>
      <c r="CD1395" s="7" t="s">
        <v>2220</v>
      </c>
      <c r="CE1395" s="7" t="s">
        <v>281</v>
      </c>
      <c r="CF1395" s="7" t="s">
        <v>1613</v>
      </c>
      <c r="CG1395" s="7" t="s">
        <v>1687</v>
      </c>
      <c r="CH1395" s="7" t="s">
        <v>1688</v>
      </c>
      <c r="CI1395" s="7" t="s">
        <v>2640</v>
      </c>
      <c r="CJ1395" s="7" t="s">
        <v>1616</v>
      </c>
      <c r="CK1395" s="7" t="s">
        <v>2678</v>
      </c>
      <c r="CL1395" s="7" t="s">
        <v>2268</v>
      </c>
      <c r="CM1395" s="7" t="s">
        <v>218</v>
      </c>
      <c r="CN1395" s="7" t="s">
        <v>1811</v>
      </c>
      <c r="CO1395" s="7" t="s">
        <v>2167</v>
      </c>
      <c r="CP1395" s="7" t="s">
        <v>130</v>
      </c>
      <c r="CQ1395" s="7" t="s">
        <v>167</v>
      </c>
      <c r="CR1395" s="7" t="s">
        <v>1820</v>
      </c>
      <c r="CS1395" s="7" t="s">
        <v>1974</v>
      </c>
      <c r="CT1395" s="7" t="s">
        <v>2302</v>
      </c>
      <c r="CU1395" s="7" t="s">
        <v>2174</v>
      </c>
      <c r="CV1395" s="7" t="s">
        <v>2303</v>
      </c>
      <c r="CW1395" s="7" t="s">
        <v>75</v>
      </c>
      <c r="CX1395" s="7" t="s">
        <v>2612</v>
      </c>
      <c r="CY1395" s="7" t="s">
        <v>2485</v>
      </c>
      <c r="CZ1395" s="7" t="s">
        <v>1828</v>
      </c>
      <c r="DA1395" s="7" t="s">
        <v>263</v>
      </c>
      <c r="DB1395" s="7" t="s">
        <v>1922</v>
      </c>
      <c r="DC1395" s="7" t="s">
        <v>1836</v>
      </c>
      <c r="DD1395" s="7" t="s">
        <v>1924</v>
      </c>
      <c r="DE1395" s="7" t="s">
        <v>2353</v>
      </c>
      <c r="DF1395" s="7" t="s">
        <v>193</v>
      </c>
      <c r="DG1395" s="7" t="s">
        <v>1839</v>
      </c>
      <c r="DH1395" s="7" t="s">
        <v>364</v>
      </c>
      <c r="DI1395" s="7" t="s">
        <v>1844</v>
      </c>
      <c r="DJ1395" s="7" t="s">
        <v>513</v>
      </c>
      <c r="DK1395" s="7" t="s">
        <v>2067</v>
      </c>
      <c r="DL1395" s="7" t="s">
        <v>731</v>
      </c>
      <c r="DM1395" s="7" t="s">
        <v>32</v>
      </c>
      <c r="DN1395" s="7" t="s">
        <v>2000</v>
      </c>
      <c r="DO1395" s="7" t="s">
        <v>2278</v>
      </c>
      <c r="DP1395" s="7" t="s">
        <v>717</v>
      </c>
      <c r="DQ1395" s="7" t="s">
        <v>200</v>
      </c>
      <c r="DR1395" s="7" t="s">
        <v>2530</v>
      </c>
      <c r="DS1395" s="7" t="s">
        <v>2003</v>
      </c>
      <c r="DT1395" s="7" t="s">
        <v>2138</v>
      </c>
      <c r="DU1395" s="7" t="s">
        <v>1742</v>
      </c>
      <c r="DV1395" s="7" t="s">
        <v>2671</v>
      </c>
      <c r="DW1395" s="7" t="s">
        <v>2500</v>
      </c>
      <c r="DX1395" s="7" t="s">
        <v>2248</v>
      </c>
      <c r="DY1395" s="7" t="s">
        <v>2723</v>
      </c>
      <c r="DZ1395" s="7" t="s">
        <v>723</v>
      </c>
      <c r="EA1395" s="7" t="s">
        <v>398</v>
      </c>
      <c r="EB1395" s="7" t="s">
        <v>2205</v>
      </c>
      <c r="EC1395" s="7" t="s">
        <v>515</v>
      </c>
      <c r="ED1395" s="7" t="s">
        <v>471</v>
      </c>
      <c r="EE1395" s="7" t="s">
        <v>435</v>
      </c>
      <c r="EF1395" s="7" t="s">
        <v>365</v>
      </c>
      <c r="EG1395" s="7" t="s">
        <v>691</v>
      </c>
      <c r="EH1395" s="7" t="s">
        <v>550</v>
      </c>
      <c r="EI1395" s="7" t="s">
        <v>216</v>
      </c>
      <c r="EJ1395" s="7" t="s">
        <v>402</v>
      </c>
      <c r="EK1395" s="7" t="s">
        <v>593</v>
      </c>
      <c r="EL1395" s="7" t="s">
        <v>438</v>
      </c>
      <c r="EM1395" s="7" t="s">
        <v>552</v>
      </c>
      <c r="EN1395" s="7" t="s">
        <v>376</v>
      </c>
      <c r="EO1395" s="7" t="s">
        <v>542</v>
      </c>
      <c r="EP1395" s="7" t="s">
        <v>692</v>
      </c>
      <c r="EQ1395" s="7" t="s">
        <v>411</v>
      </c>
      <c r="ER1395" s="7" t="s">
        <v>498</v>
      </c>
      <c r="ES1395" s="7" t="s">
        <v>92</v>
      </c>
      <c r="ET1395" s="7" t="s">
        <v>724</v>
      </c>
      <c r="EU1395" s="7" t="s">
        <v>414</v>
      </c>
      <c r="EV1395" s="7" t="s">
        <v>416</v>
      </c>
      <c r="EW1395" s="7" t="s">
        <v>417</v>
      </c>
      <c r="EX1395" s="7" t="s">
        <v>555</v>
      </c>
      <c r="EY1395" s="7" t="s">
        <v>446</v>
      </c>
      <c r="EZ1395" s="7" t="s">
        <v>93</v>
      </c>
      <c r="FA1395" s="7" t="s">
        <v>737</v>
      </c>
      <c r="FB1395" s="7" t="s">
        <v>643</v>
      </c>
      <c r="FC1395" s="7" t="s">
        <v>657</v>
      </c>
      <c r="FD1395" s="7" t="s">
        <v>454</v>
      </c>
      <c r="FE1395" s="7" t="s">
        <v>420</v>
      </c>
      <c r="FF1395" s="7" t="s">
        <v>671</v>
      </c>
      <c r="FG1395" s="7" t="s">
        <v>476</v>
      </c>
      <c r="FH1395" s="7" t="s">
        <v>711</v>
      </c>
      <c r="FI1395" s="7" t="s">
        <v>60</v>
      </c>
      <c r="FJ1395" s="7" t="s">
        <v>141</v>
      </c>
      <c r="FK1395" s="7" t="s">
        <v>425</v>
      </c>
      <c r="FL1395" s="7" t="s">
        <v>64</v>
      </c>
      <c r="FM1395" s="7" t="s">
        <v>1049</v>
      </c>
      <c r="FN1395" s="7" t="s">
        <v>1026</v>
      </c>
      <c r="FO1395" s="7" t="s">
        <v>1027</v>
      </c>
      <c r="FP1395" s="7" t="s">
        <v>1242</v>
      </c>
      <c r="FQ1395" s="7" t="s">
        <v>975</v>
      </c>
      <c r="FR1395" s="7" t="s">
        <v>1028</v>
      </c>
      <c r="FS1395" s="7" t="s">
        <v>1029</v>
      </c>
      <c r="FT1395" s="7" t="s">
        <v>1427</v>
      </c>
      <c r="FU1395" s="7" t="s">
        <v>1174</v>
      </c>
      <c r="FV1395" s="7" t="s">
        <v>231</v>
      </c>
      <c r="FW1395" s="7" t="s">
        <v>976</v>
      </c>
      <c r="FX1395" s="7" t="s">
        <v>1056</v>
      </c>
      <c r="FY1395" s="7" t="s">
        <v>195</v>
      </c>
      <c r="FZ1395" s="7" t="s">
        <v>1411</v>
      </c>
      <c r="GA1395" s="7" t="s">
        <v>1142</v>
      </c>
      <c r="GB1395" s="7" t="s">
        <v>1326</v>
      </c>
      <c r="GC1395" s="7" t="s">
        <v>1362</v>
      </c>
      <c r="GD1395" s="7" t="s">
        <v>133</v>
      </c>
      <c r="GE1395" s="7" t="s">
        <v>892</v>
      </c>
      <c r="GF1395" s="7" t="s">
        <v>1247</v>
      </c>
      <c r="GG1395" s="7" t="s">
        <v>1223</v>
      </c>
      <c r="GH1395" s="7" t="s">
        <v>928</v>
      </c>
      <c r="GI1395" s="7" t="s">
        <v>1059</v>
      </c>
      <c r="GJ1395" s="7" t="s">
        <v>1129</v>
      </c>
      <c r="GK1395" s="7" t="s">
        <v>1035</v>
      </c>
      <c r="GL1395" s="7" t="s">
        <v>1393</v>
      </c>
      <c r="GM1395" s="7" t="s">
        <v>1094</v>
      </c>
      <c r="GN1395" s="7" t="s">
        <v>1095</v>
      </c>
      <c r="GO1395" s="7" t="s">
        <v>898</v>
      </c>
      <c r="GP1395" s="7" t="s">
        <v>990</v>
      </c>
      <c r="GQ1395" s="7" t="s">
        <v>991</v>
      </c>
      <c r="GR1395" s="7" t="s">
        <v>39</v>
      </c>
      <c r="GS1395" s="7" t="s">
        <v>1229</v>
      </c>
      <c r="GT1395" s="7" t="s">
        <v>941</v>
      </c>
      <c r="GU1395" s="7" t="s">
        <v>1039</v>
      </c>
      <c r="GV1395" s="7" t="s">
        <v>1151</v>
      </c>
      <c r="GW1395" s="7" t="s">
        <v>67</v>
      </c>
      <c r="GX1395" s="7" t="s">
        <v>1210</v>
      </c>
      <c r="GY1395" s="7" t="s">
        <v>902</v>
      </c>
      <c r="GZ1395" s="7" t="s">
        <v>946</v>
      </c>
      <c r="HA1395" s="7" t="s">
        <v>107</v>
      </c>
      <c r="HB1395" s="7" t="s">
        <v>1368</v>
      </c>
      <c r="HC1395" s="7" t="s">
        <v>1395</v>
      </c>
      <c r="HD1395" s="7" t="s">
        <v>954</v>
      </c>
      <c r="HE1395" s="7" t="s">
        <v>1042</v>
      </c>
      <c r="HF1395" s="7" t="s">
        <v>956</v>
      </c>
      <c r="HG1395" s="7" t="s">
        <v>957</v>
      </c>
      <c r="HH1395" s="7" t="s">
        <v>1304</v>
      </c>
      <c r="HI1395" s="7" t="s">
        <v>1075</v>
      </c>
      <c r="HJ1395" s="7" t="s">
        <v>962</v>
      </c>
      <c r="HK1395" s="7" t="s">
        <v>1014</v>
      </c>
      <c r="HL1395" s="7" t="s">
        <v>1194</v>
      </c>
      <c r="HM1395" s="7" t="s">
        <v>1195</v>
      </c>
      <c r="HN1395" s="7" t="s">
        <v>1341</v>
      </c>
      <c r="HO1395" s="7" t="s">
        <v>1169</v>
      </c>
      <c r="HP1395" s="7" t="s">
        <v>1020</v>
      </c>
    </row>
    <row r="1396" spans="1:255" s="7" customFormat="1" x14ac:dyDescent="0.25">
      <c r="A1396" s="9">
        <v>2000</v>
      </c>
      <c r="B1396" s="9">
        <v>50</v>
      </c>
      <c r="C1396" s="9">
        <v>0.5</v>
      </c>
      <c r="D1396" s="9" t="s">
        <v>19</v>
      </c>
      <c r="E1396" s="9" t="s">
        <v>3001</v>
      </c>
      <c r="F1396" s="9" t="s">
        <v>360</v>
      </c>
      <c r="G1396" s="9">
        <v>42</v>
      </c>
      <c r="H1396" s="9" t="s">
        <v>360</v>
      </c>
      <c r="I1396" s="9">
        <v>80</v>
      </c>
      <c r="J1396" s="9" t="s">
        <v>360</v>
      </c>
      <c r="K1396" s="9" t="s">
        <v>360</v>
      </c>
      <c r="L1396" s="9">
        <v>80</v>
      </c>
      <c r="M1396" s="10" t="s">
        <v>360</v>
      </c>
      <c r="N1396" s="10" t="s">
        <v>360</v>
      </c>
      <c r="O1396" s="11" t="s">
        <v>21</v>
      </c>
      <c r="P1396" s="7" t="s">
        <v>111</v>
      </c>
      <c r="Q1396" s="7" t="s">
        <v>1767</v>
      </c>
      <c r="R1396" s="7" t="s">
        <v>1483</v>
      </c>
      <c r="S1396" s="7" t="s">
        <v>1655</v>
      </c>
      <c r="T1396" s="7" t="s">
        <v>97</v>
      </c>
      <c r="U1396" s="5" t="s">
        <v>1903</v>
      </c>
      <c r="V1396" s="7" t="s">
        <v>1660</v>
      </c>
      <c r="W1396" s="7" t="s">
        <v>1770</v>
      </c>
      <c r="X1396" s="7" t="s">
        <v>2397</v>
      </c>
      <c r="Y1396" s="7" t="s">
        <v>2029</v>
      </c>
      <c r="Z1396" s="7" t="s">
        <v>1907</v>
      </c>
      <c r="AA1396" s="7" t="s">
        <v>45</v>
      </c>
      <c r="AB1396" s="7" t="s">
        <v>1910</v>
      </c>
      <c r="AC1396" s="7" t="s">
        <v>2699</v>
      </c>
      <c r="AD1396" s="7" t="s">
        <v>2560</v>
      </c>
      <c r="AE1396" s="7" t="s">
        <v>2467</v>
      </c>
      <c r="AF1396" s="7" t="s">
        <v>2743</v>
      </c>
      <c r="AG1396" s="7" t="s">
        <v>2650</v>
      </c>
      <c r="AH1396" s="7" t="s">
        <v>427</v>
      </c>
      <c r="AI1396" s="7" t="s">
        <v>126</v>
      </c>
      <c r="AJ1396" s="7" t="s">
        <v>511</v>
      </c>
      <c r="AK1396" s="7" t="s">
        <v>478</v>
      </c>
      <c r="AL1396" s="7" t="s">
        <v>24</v>
      </c>
      <c r="AM1396" s="7" t="s">
        <v>568</v>
      </c>
      <c r="AN1396" s="7" t="s">
        <v>482</v>
      </c>
      <c r="AO1396" s="7" t="s">
        <v>363</v>
      </c>
      <c r="AP1396" s="7" t="s">
        <v>739</v>
      </c>
      <c r="AQ1396" s="7" t="s">
        <v>631</v>
      </c>
      <c r="AR1396" s="7" t="s">
        <v>705</v>
      </c>
      <c r="AS1396" s="7" t="s">
        <v>26</v>
      </c>
      <c r="AT1396" s="7" t="s">
        <v>775</v>
      </c>
      <c r="AU1396" s="7" t="s">
        <v>850</v>
      </c>
      <c r="AV1396" s="7" t="s">
        <v>1022</v>
      </c>
      <c r="AW1396" s="7" t="s">
        <v>27</v>
      </c>
      <c r="AX1396" s="7" t="s">
        <v>1023</v>
      </c>
      <c r="AY1396" s="7" t="s">
        <v>1275</v>
      </c>
      <c r="AZ1396" s="7" t="s">
        <v>1214</v>
      </c>
      <c r="BA1396" s="7" t="s">
        <v>1322</v>
      </c>
      <c r="BB1396" s="7" t="s">
        <v>1048</v>
      </c>
      <c r="BC1396" s="7" t="s">
        <v>1308</v>
      </c>
      <c r="BD1396" s="7" t="s">
        <v>1215</v>
      </c>
      <c r="BE1396" s="7" t="s">
        <v>970</v>
      </c>
      <c r="BF1396" s="7" t="s">
        <v>48</v>
      </c>
      <c r="BG1396" s="7" t="s">
        <v>1288</v>
      </c>
      <c r="BH1396" s="7" t="s">
        <v>1276</v>
      </c>
      <c r="BI1396" s="7" t="s">
        <v>88</v>
      </c>
      <c r="BJ1396" s="7" t="s">
        <v>1025</v>
      </c>
      <c r="BK1396" s="7" t="s">
        <v>1473</v>
      </c>
      <c r="BL1396" s="7" t="s">
        <v>2211</v>
      </c>
      <c r="BM1396" s="7" t="s">
        <v>1779</v>
      </c>
      <c r="BN1396" s="7" t="s">
        <v>2423</v>
      </c>
      <c r="BO1396" s="7" t="s">
        <v>1948</v>
      </c>
      <c r="BP1396" s="7" t="s">
        <v>1667</v>
      </c>
      <c r="BQ1396" s="7" t="s">
        <v>2338</v>
      </c>
      <c r="BR1396" s="7" t="s">
        <v>112</v>
      </c>
      <c r="BS1396" s="7" t="s">
        <v>1670</v>
      </c>
      <c r="BT1396" s="7" t="s">
        <v>2286</v>
      </c>
      <c r="BU1396" s="7" t="s">
        <v>230</v>
      </c>
      <c r="BV1396" s="7" t="s">
        <v>1605</v>
      </c>
      <c r="BW1396" s="7" t="s">
        <v>1675</v>
      </c>
      <c r="BX1396" s="7" t="s">
        <v>2218</v>
      </c>
      <c r="BY1396" s="7" t="s">
        <v>2427</v>
      </c>
      <c r="BZ1396" s="7" t="s">
        <v>2219</v>
      </c>
      <c r="CA1396" s="7" t="s">
        <v>2165</v>
      </c>
      <c r="CB1396" s="7" t="s">
        <v>2547</v>
      </c>
      <c r="CC1396" s="7" t="s">
        <v>2292</v>
      </c>
      <c r="CD1396" s="7" t="s">
        <v>1685</v>
      </c>
      <c r="CE1396" s="7" t="s">
        <v>281</v>
      </c>
      <c r="CF1396" s="7" t="s">
        <v>2265</v>
      </c>
      <c r="CG1396" s="7" t="s">
        <v>1613</v>
      </c>
      <c r="CH1396" s="7" t="s">
        <v>2563</v>
      </c>
      <c r="CI1396" s="7" t="s">
        <v>1686</v>
      </c>
      <c r="CJ1396" s="7" t="s">
        <v>2599</v>
      </c>
      <c r="CK1396" s="7" t="s">
        <v>2564</v>
      </c>
      <c r="CL1396" s="7" t="s">
        <v>1966</v>
      </c>
      <c r="CM1396" s="7" t="s">
        <v>99</v>
      </c>
      <c r="CN1396" s="7" t="s">
        <v>1920</v>
      </c>
      <c r="CO1396" s="7" t="s">
        <v>165</v>
      </c>
      <c r="CP1396" s="7" t="s">
        <v>1617</v>
      </c>
      <c r="CQ1396" s="7" t="s">
        <v>204</v>
      </c>
      <c r="CR1396" s="7" t="s">
        <v>2346</v>
      </c>
      <c r="CS1396" s="7" t="s">
        <v>2052</v>
      </c>
      <c r="CT1396" s="7" t="s">
        <v>1700</v>
      </c>
      <c r="CU1396" s="7" t="s">
        <v>2055</v>
      </c>
      <c r="CV1396" s="7" t="s">
        <v>29</v>
      </c>
      <c r="CW1396" s="7" t="s">
        <v>73</v>
      </c>
      <c r="CX1396" s="7" t="s">
        <v>1702</v>
      </c>
      <c r="CY1396" s="7" t="s">
        <v>2303</v>
      </c>
      <c r="CZ1396" s="7" t="s">
        <v>2270</v>
      </c>
      <c r="DA1396" s="7" t="s">
        <v>1924</v>
      </c>
      <c r="DB1396" s="7" t="s">
        <v>226</v>
      </c>
      <c r="DC1396" s="7" t="s">
        <v>31</v>
      </c>
      <c r="DD1396" s="7" t="s">
        <v>2442</v>
      </c>
      <c r="DE1396" s="7" t="s">
        <v>1979</v>
      </c>
      <c r="DF1396" s="7" t="s">
        <v>1631</v>
      </c>
      <c r="DG1396" s="7" t="s">
        <v>2356</v>
      </c>
      <c r="DH1396" s="7" t="s">
        <v>512</v>
      </c>
      <c r="DI1396" s="7" t="s">
        <v>2444</v>
      </c>
      <c r="DJ1396" s="7" t="s">
        <v>2634</v>
      </c>
      <c r="DK1396" s="7" t="s">
        <v>513</v>
      </c>
      <c r="DL1396" s="7" t="s">
        <v>1928</v>
      </c>
      <c r="DM1396" s="7" t="s">
        <v>1719</v>
      </c>
      <c r="DN1396" s="7" t="s">
        <v>731</v>
      </c>
      <c r="DO1396" s="7" t="s">
        <v>1852</v>
      </c>
      <c r="DP1396" s="7" t="s">
        <v>1853</v>
      </c>
      <c r="DQ1396" s="7" t="s">
        <v>539</v>
      </c>
      <c r="DR1396" s="7" t="s">
        <v>591</v>
      </c>
      <c r="DS1396" s="7" t="s">
        <v>2540</v>
      </c>
      <c r="DT1396" s="7" t="s">
        <v>747</v>
      </c>
      <c r="DU1396" s="7" t="s">
        <v>484</v>
      </c>
      <c r="DV1396" s="7" t="s">
        <v>1860</v>
      </c>
      <c r="DW1396" s="7" t="s">
        <v>632</v>
      </c>
      <c r="DX1396" s="7" t="s">
        <v>2316</v>
      </c>
      <c r="DY1396" s="7" t="s">
        <v>546</v>
      </c>
      <c r="DZ1396" s="7" t="s">
        <v>2001</v>
      </c>
      <c r="EA1396" s="7" t="s">
        <v>430</v>
      </c>
      <c r="EB1396" s="7" t="s">
        <v>2002</v>
      </c>
      <c r="EC1396" s="7" t="s">
        <v>2519</v>
      </c>
      <c r="ED1396" s="7" t="s">
        <v>2006</v>
      </c>
      <c r="EE1396" s="7" t="s">
        <v>1877</v>
      </c>
      <c r="EF1396" s="7" t="s">
        <v>33</v>
      </c>
      <c r="EG1396" s="7" t="s">
        <v>2605</v>
      </c>
      <c r="EH1396" s="7" t="s">
        <v>395</v>
      </c>
      <c r="EI1396" s="7" t="s">
        <v>2323</v>
      </c>
      <c r="EJ1396" s="7" t="s">
        <v>1937</v>
      </c>
      <c r="EK1396" s="7" t="s">
        <v>2093</v>
      </c>
      <c r="EL1396" s="7" t="s">
        <v>1751</v>
      </c>
      <c r="EM1396" s="7" t="s">
        <v>741</v>
      </c>
      <c r="EN1396" s="7" t="s">
        <v>2370</v>
      </c>
      <c r="EO1396" s="7" t="s">
        <v>396</v>
      </c>
      <c r="EP1396" s="7" t="s">
        <v>1893</v>
      </c>
      <c r="EQ1396" s="7" t="s">
        <v>399</v>
      </c>
      <c r="ER1396" s="7" t="s">
        <v>472</v>
      </c>
      <c r="ES1396" s="7" t="s">
        <v>437</v>
      </c>
      <c r="ET1396" s="7" t="s">
        <v>370</v>
      </c>
      <c r="EU1396" s="7" t="s">
        <v>371</v>
      </c>
      <c r="EV1396" s="7" t="s">
        <v>116</v>
      </c>
      <c r="EW1396" s="7" t="s">
        <v>542</v>
      </c>
      <c r="EX1396" s="7" t="s">
        <v>706</v>
      </c>
      <c r="EY1396" s="7" t="s">
        <v>639</v>
      </c>
      <c r="EZ1396" s="7" t="s">
        <v>594</v>
      </c>
      <c r="FA1396" s="7" t="s">
        <v>522</v>
      </c>
      <c r="FB1396" s="7" t="s">
        <v>408</v>
      </c>
      <c r="FC1396" s="7" t="s">
        <v>410</v>
      </c>
      <c r="FD1396" s="7" t="s">
        <v>379</v>
      </c>
      <c r="FE1396" s="7" t="s">
        <v>380</v>
      </c>
      <c r="FF1396" s="7" t="s">
        <v>237</v>
      </c>
      <c r="FG1396" s="7" t="s">
        <v>683</v>
      </c>
      <c r="FH1396" s="7" t="s">
        <v>413</v>
      </c>
      <c r="FI1396" s="7" t="s">
        <v>724</v>
      </c>
      <c r="FJ1396" s="7" t="s">
        <v>772</v>
      </c>
      <c r="FK1396" s="7" t="s">
        <v>720</v>
      </c>
      <c r="FL1396" s="7" t="s">
        <v>669</v>
      </c>
      <c r="FM1396" s="7" t="s">
        <v>679</v>
      </c>
      <c r="FN1396" s="7" t="s">
        <v>417</v>
      </c>
      <c r="FO1396" s="7" t="s">
        <v>531</v>
      </c>
      <c r="FP1396" s="7" t="s">
        <v>383</v>
      </c>
      <c r="FQ1396" s="7" t="s">
        <v>643</v>
      </c>
      <c r="FR1396" s="7" t="s">
        <v>697</v>
      </c>
      <c r="FS1396" s="7" t="s">
        <v>124</v>
      </c>
      <c r="FT1396" s="7" t="s">
        <v>421</v>
      </c>
      <c r="FU1396" s="7" t="s">
        <v>562</v>
      </c>
      <c r="FV1396" s="7" t="s">
        <v>387</v>
      </c>
      <c r="FW1396" s="7" t="s">
        <v>756</v>
      </c>
      <c r="FX1396" s="7" t="s">
        <v>589</v>
      </c>
      <c r="FY1396" s="7" t="s">
        <v>60</v>
      </c>
      <c r="FZ1396" s="7" t="s">
        <v>660</v>
      </c>
      <c r="GA1396" s="7" t="s">
        <v>141</v>
      </c>
      <c r="GB1396" s="7" t="s">
        <v>62</v>
      </c>
      <c r="GC1396" s="7" t="s">
        <v>1309</v>
      </c>
      <c r="GD1396" s="7" t="s">
        <v>1049</v>
      </c>
      <c r="GE1396" s="7" t="s">
        <v>1087</v>
      </c>
      <c r="GF1396" s="7" t="s">
        <v>974</v>
      </c>
      <c r="GG1396" s="7" t="s">
        <v>975</v>
      </c>
      <c r="GH1396" s="7" t="s">
        <v>1427</v>
      </c>
      <c r="GI1396" s="7" t="s">
        <v>1090</v>
      </c>
      <c r="GJ1396" s="7" t="s">
        <v>1140</v>
      </c>
      <c r="GK1396" s="7" t="s">
        <v>1206</v>
      </c>
      <c r="GL1396" s="7" t="s">
        <v>1056</v>
      </c>
      <c r="GM1396" s="7" t="s">
        <v>1361</v>
      </c>
      <c r="GN1396" s="7" t="s">
        <v>889</v>
      </c>
      <c r="GO1396" s="7" t="s">
        <v>1032</v>
      </c>
      <c r="GP1396" s="7" t="s">
        <v>133</v>
      </c>
      <c r="GQ1396" s="7" t="s">
        <v>981</v>
      </c>
      <c r="GR1396" s="7" t="s">
        <v>1177</v>
      </c>
      <c r="GS1396" s="7" t="s">
        <v>1350</v>
      </c>
      <c r="GT1396" s="7" t="s">
        <v>38</v>
      </c>
      <c r="GU1396" s="7" t="s">
        <v>1061</v>
      </c>
      <c r="GV1396" s="7" t="s">
        <v>986</v>
      </c>
      <c r="GW1396" s="7" t="s">
        <v>1226</v>
      </c>
      <c r="GX1396" s="7" t="s">
        <v>1036</v>
      </c>
      <c r="GY1396" s="7" t="s">
        <v>142</v>
      </c>
      <c r="GZ1396" s="7" t="s">
        <v>1096</v>
      </c>
      <c r="HA1396" s="7" t="s">
        <v>1148</v>
      </c>
      <c r="HB1396" s="7" t="s">
        <v>184</v>
      </c>
      <c r="HC1396" s="7" t="s">
        <v>1066</v>
      </c>
      <c r="HD1396" s="7" t="s">
        <v>1038</v>
      </c>
      <c r="HE1396" s="7" t="s">
        <v>995</v>
      </c>
      <c r="HF1396" s="7" t="s">
        <v>1100</v>
      </c>
      <c r="HG1396" s="7" t="s">
        <v>147</v>
      </c>
      <c r="HH1396" s="7" t="s">
        <v>1259</v>
      </c>
      <c r="HI1396" s="7" t="s">
        <v>1459</v>
      </c>
      <c r="HJ1396" s="7" t="s">
        <v>1106</v>
      </c>
      <c r="HK1396" s="7" t="s">
        <v>156</v>
      </c>
      <c r="HL1396" s="7" t="s">
        <v>1132</v>
      </c>
      <c r="HM1396" s="7" t="s">
        <v>94</v>
      </c>
      <c r="HN1396" s="7" t="s">
        <v>1232</v>
      </c>
      <c r="HO1396" s="7" t="s">
        <v>1354</v>
      </c>
      <c r="HP1396" s="7" t="s">
        <v>1005</v>
      </c>
      <c r="HQ1396" s="7" t="s">
        <v>1299</v>
      </c>
      <c r="HR1396" s="7" t="s">
        <v>1041</v>
      </c>
      <c r="HS1396" s="7" t="s">
        <v>1043</v>
      </c>
      <c r="HT1396" s="7" t="s">
        <v>1044</v>
      </c>
      <c r="HU1396" s="7" t="s">
        <v>1237</v>
      </c>
      <c r="HV1396" s="7" t="s">
        <v>1304</v>
      </c>
      <c r="HW1396" s="7" t="s">
        <v>243</v>
      </c>
      <c r="HX1396" s="7" t="s">
        <v>965</v>
      </c>
      <c r="HY1396" s="7" t="s">
        <v>1317</v>
      </c>
      <c r="HZ1396" s="7" t="s">
        <v>1018</v>
      </c>
      <c r="IA1396" s="7" t="s">
        <v>1134</v>
      </c>
      <c r="IB1396" s="7" t="s">
        <v>1081</v>
      </c>
      <c r="IC1396" s="7" t="s">
        <v>1370</v>
      </c>
      <c r="ID1396" s="7" t="s">
        <v>1285</v>
      </c>
    </row>
    <row r="1397" spans="1:255" s="7" customFormat="1" x14ac:dyDescent="0.25">
      <c r="A1397" s="9">
        <v>2000</v>
      </c>
      <c r="B1397" s="9">
        <v>50</v>
      </c>
      <c r="C1397" s="9">
        <v>0.5</v>
      </c>
      <c r="D1397" s="9" t="s">
        <v>19</v>
      </c>
      <c r="E1397" s="9" t="s">
        <v>3002</v>
      </c>
      <c r="F1397" s="9" t="s">
        <v>360</v>
      </c>
      <c r="G1397" s="9">
        <v>86</v>
      </c>
      <c r="H1397" s="9" t="s">
        <v>360</v>
      </c>
      <c r="I1397" s="9">
        <v>121</v>
      </c>
      <c r="J1397" s="9" t="s">
        <v>360</v>
      </c>
      <c r="K1397" s="9" t="s">
        <v>360</v>
      </c>
      <c r="L1397" s="9">
        <v>121</v>
      </c>
      <c r="M1397" s="10" t="s">
        <v>360</v>
      </c>
      <c r="N1397" s="10" t="s">
        <v>360</v>
      </c>
      <c r="O1397" s="11" t="s">
        <v>21</v>
      </c>
      <c r="P1397" s="7" t="s">
        <v>1654</v>
      </c>
      <c r="Q1397" s="7" t="s">
        <v>42</v>
      </c>
      <c r="R1397" s="7" t="s">
        <v>1485</v>
      </c>
      <c r="S1397" s="7" t="s">
        <v>2210</v>
      </c>
      <c r="T1397" s="7" t="s">
        <v>1657</v>
      </c>
      <c r="U1397" s="5" t="s">
        <v>97</v>
      </c>
      <c r="V1397" s="7" t="s">
        <v>2335</v>
      </c>
      <c r="W1397" s="7" t="s">
        <v>87</v>
      </c>
      <c r="X1397" s="7" t="s">
        <v>1771</v>
      </c>
      <c r="Y1397" s="7" t="s">
        <v>1939</v>
      </c>
      <c r="Z1397" s="7" t="s">
        <v>1775</v>
      </c>
      <c r="AA1397" s="7" t="s">
        <v>1906</v>
      </c>
      <c r="AB1397" s="7" t="s">
        <v>44</v>
      </c>
      <c r="AC1397" s="7" t="s">
        <v>1909</v>
      </c>
      <c r="AD1397" s="7" t="s">
        <v>2699</v>
      </c>
      <c r="AE1397" s="7" t="s">
        <v>46</v>
      </c>
      <c r="AF1397" s="7" t="s">
        <v>2732</v>
      </c>
      <c r="AG1397" s="7" t="s">
        <v>2469</v>
      </c>
      <c r="AH1397" s="7" t="s">
        <v>260</v>
      </c>
      <c r="AI1397" s="7" t="s">
        <v>23</v>
      </c>
      <c r="AJ1397" s="7" t="s">
        <v>427</v>
      </c>
      <c r="AK1397" s="7" t="s">
        <v>511</v>
      </c>
      <c r="AL1397" s="7" t="s">
        <v>253</v>
      </c>
      <c r="AM1397" s="7" t="s">
        <v>428</v>
      </c>
      <c r="AN1397" s="7" t="s">
        <v>467</v>
      </c>
      <c r="AO1397" s="7" t="s">
        <v>24</v>
      </c>
      <c r="AP1397" s="7" t="s">
        <v>481</v>
      </c>
      <c r="AQ1397" s="7" t="s">
        <v>568</v>
      </c>
      <c r="AR1397" s="7" t="s">
        <v>363</v>
      </c>
      <c r="AS1397" s="7" t="s">
        <v>713</v>
      </c>
      <c r="AT1397" s="7" t="s">
        <v>631</v>
      </c>
      <c r="AU1397" s="7" t="s">
        <v>620</v>
      </c>
      <c r="AV1397" s="7" t="s">
        <v>753</v>
      </c>
      <c r="AW1397" s="7" t="s">
        <v>598</v>
      </c>
      <c r="AX1397" s="7" t="s">
        <v>26</v>
      </c>
      <c r="AY1397" s="7" t="s">
        <v>910</v>
      </c>
      <c r="AZ1397" s="7" t="s">
        <v>27</v>
      </c>
      <c r="BA1397" s="7" t="s">
        <v>1287</v>
      </c>
      <c r="BB1397" s="7" t="s">
        <v>1321</v>
      </c>
      <c r="BC1397" s="7" t="s">
        <v>882</v>
      </c>
      <c r="BD1397" s="7" t="s">
        <v>883</v>
      </c>
      <c r="BE1397" s="7" t="s">
        <v>1275</v>
      </c>
      <c r="BF1397" s="7" t="s">
        <v>1323</v>
      </c>
      <c r="BG1397" s="7" t="s">
        <v>1308</v>
      </c>
      <c r="BH1397" s="7" t="s">
        <v>48</v>
      </c>
      <c r="BI1397" s="7" t="s">
        <v>1276</v>
      </c>
      <c r="BJ1397" s="7" t="s">
        <v>1277</v>
      </c>
      <c r="BK1397" s="7" t="s">
        <v>1463</v>
      </c>
      <c r="BL1397" s="7" t="s">
        <v>1421</v>
      </c>
      <c r="BM1397" s="7" t="s">
        <v>127</v>
      </c>
      <c r="BN1397" s="7" t="s">
        <v>1598</v>
      </c>
      <c r="BO1397" s="7" t="s">
        <v>49</v>
      </c>
      <c r="BP1397" s="7" t="s">
        <v>2477</v>
      </c>
      <c r="BQ1397" s="7" t="s">
        <v>1670</v>
      </c>
      <c r="BR1397" s="7" t="s">
        <v>72</v>
      </c>
      <c r="BS1397" s="7" t="s">
        <v>2286</v>
      </c>
      <c r="BT1397" s="7" t="s">
        <v>128</v>
      </c>
      <c r="BU1397" s="7" t="s">
        <v>2263</v>
      </c>
      <c r="BV1397" s="7" t="s">
        <v>183</v>
      </c>
      <c r="BW1397" s="7" t="s">
        <v>2290</v>
      </c>
      <c r="BX1397" s="7" t="s">
        <v>1680</v>
      </c>
      <c r="BY1397" s="7" t="s">
        <v>1791</v>
      </c>
      <c r="BZ1397" s="7" t="s">
        <v>2162</v>
      </c>
      <c r="CA1397" s="7" t="s">
        <v>1795</v>
      </c>
      <c r="CB1397" s="7" t="s">
        <v>281</v>
      </c>
      <c r="CC1397" s="7" t="s">
        <v>2044</v>
      </c>
      <c r="CD1397" s="7" t="s">
        <v>99</v>
      </c>
      <c r="CE1397" s="7" t="s">
        <v>2678</v>
      </c>
      <c r="CF1397" s="7" t="s">
        <v>1810</v>
      </c>
      <c r="CG1397" s="7" t="s">
        <v>2052</v>
      </c>
      <c r="CH1397" s="7" t="s">
        <v>2348</v>
      </c>
      <c r="CI1397" s="7" t="s">
        <v>2349</v>
      </c>
      <c r="CJ1397" s="7" t="s">
        <v>1819</v>
      </c>
      <c r="CK1397" s="7" t="s">
        <v>1972</v>
      </c>
      <c r="CL1397" s="7" t="s">
        <v>74</v>
      </c>
      <c r="CM1397" s="7" t="s">
        <v>1704</v>
      </c>
      <c r="CN1397" s="7" t="s">
        <v>1830</v>
      </c>
      <c r="CO1397" s="7" t="s">
        <v>171</v>
      </c>
      <c r="CP1397" s="7" t="s">
        <v>2549</v>
      </c>
      <c r="CQ1397" s="7" t="s">
        <v>193</v>
      </c>
      <c r="CR1397" s="7" t="s">
        <v>364</v>
      </c>
      <c r="CS1397" s="7" t="s">
        <v>2635</v>
      </c>
      <c r="CT1397" s="7" t="s">
        <v>390</v>
      </c>
      <c r="CU1397" s="7" t="s">
        <v>1986</v>
      </c>
      <c r="CV1397" s="7" t="s">
        <v>2308</v>
      </c>
      <c r="CW1397" s="7" t="s">
        <v>2185</v>
      </c>
      <c r="CX1397" s="7" t="s">
        <v>2132</v>
      </c>
      <c r="CY1397" s="7" t="s">
        <v>483</v>
      </c>
      <c r="CZ1397" s="7" t="s">
        <v>1992</v>
      </c>
      <c r="DA1397" s="7" t="s">
        <v>1993</v>
      </c>
      <c r="DB1397" s="7" t="s">
        <v>2492</v>
      </c>
      <c r="DC1397" s="7" t="s">
        <v>2552</v>
      </c>
      <c r="DD1397" s="7" t="s">
        <v>2000</v>
      </c>
      <c r="DE1397" s="7" t="s">
        <v>2604</v>
      </c>
      <c r="DF1397" s="7" t="s">
        <v>717</v>
      </c>
      <c r="DG1397" s="7" t="s">
        <v>1728</v>
      </c>
      <c r="DH1397" s="7" t="s">
        <v>431</v>
      </c>
      <c r="DI1397" s="7" t="s">
        <v>633</v>
      </c>
      <c r="DJ1397" s="7" t="s">
        <v>393</v>
      </c>
      <c r="DK1397" s="7" t="s">
        <v>1737</v>
      </c>
      <c r="DL1397" s="7" t="s">
        <v>2667</v>
      </c>
      <c r="DM1397" s="7" t="s">
        <v>2689</v>
      </c>
      <c r="DN1397" s="7" t="s">
        <v>2497</v>
      </c>
      <c r="DO1397" s="7" t="s">
        <v>514</v>
      </c>
      <c r="DP1397" s="7" t="s">
        <v>1649</v>
      </c>
      <c r="DQ1397" s="7" t="s">
        <v>2099</v>
      </c>
      <c r="DR1397" s="7" t="s">
        <v>2578</v>
      </c>
      <c r="DS1397" s="7" t="s">
        <v>1896</v>
      </c>
      <c r="DT1397" s="7" t="s">
        <v>486</v>
      </c>
      <c r="DU1397" s="7" t="s">
        <v>472</v>
      </c>
      <c r="DV1397" s="7" t="s">
        <v>626</v>
      </c>
      <c r="DW1397" s="7" t="s">
        <v>401</v>
      </c>
      <c r="DX1397" s="7" t="s">
        <v>551</v>
      </c>
      <c r="DY1397" s="7" t="s">
        <v>404</v>
      </c>
      <c r="DZ1397" s="7" t="s">
        <v>375</v>
      </c>
      <c r="EA1397" s="7" t="s">
        <v>636</v>
      </c>
      <c r="EB1397" s="7" t="s">
        <v>406</v>
      </c>
      <c r="EC1397" s="7" t="s">
        <v>706</v>
      </c>
      <c r="ED1397" s="7" t="s">
        <v>652</v>
      </c>
      <c r="EE1397" s="7" t="s">
        <v>522</v>
      </c>
      <c r="EF1397" s="7" t="s">
        <v>719</v>
      </c>
      <c r="EG1397" s="7" t="s">
        <v>377</v>
      </c>
      <c r="EH1397" s="7" t="s">
        <v>595</v>
      </c>
      <c r="EI1397" s="7" t="s">
        <v>409</v>
      </c>
      <c r="EJ1397" s="7" t="s">
        <v>443</v>
      </c>
      <c r="EK1397" s="7" t="s">
        <v>411</v>
      </c>
      <c r="EL1397" s="7" t="s">
        <v>604</v>
      </c>
      <c r="EM1397" s="7" t="s">
        <v>654</v>
      </c>
      <c r="EN1397" s="7" t="s">
        <v>413</v>
      </c>
      <c r="EO1397" s="7" t="s">
        <v>724</v>
      </c>
      <c r="EP1397" s="7" t="s">
        <v>655</v>
      </c>
      <c r="EQ1397" s="7" t="s">
        <v>416</v>
      </c>
      <c r="ER1397" s="7" t="s">
        <v>642</v>
      </c>
      <c r="ES1397" s="7" t="s">
        <v>529</v>
      </c>
      <c r="ET1397" s="7" t="s">
        <v>446</v>
      </c>
      <c r="EU1397" s="7" t="s">
        <v>577</v>
      </c>
      <c r="EV1397" s="7" t="s">
        <v>762</v>
      </c>
      <c r="EW1397" s="7" t="s">
        <v>36</v>
      </c>
      <c r="EX1397" s="7" t="s">
        <v>453</v>
      </c>
      <c r="EY1397" s="7" t="s">
        <v>454</v>
      </c>
      <c r="EZ1397" s="7" t="s">
        <v>140</v>
      </c>
      <c r="FA1397" s="7" t="s">
        <v>421</v>
      </c>
      <c r="FB1397" s="7" t="s">
        <v>458</v>
      </c>
      <c r="FC1397" s="7" t="s">
        <v>460</v>
      </c>
      <c r="FD1397" s="7" t="s">
        <v>194</v>
      </c>
      <c r="FE1397" s="7" t="s">
        <v>658</v>
      </c>
      <c r="FF1397" s="7" t="s">
        <v>423</v>
      </c>
      <c r="FG1397" s="7" t="s">
        <v>58</v>
      </c>
      <c r="FH1397" s="7" t="s">
        <v>586</v>
      </c>
      <c r="FI1397" s="7" t="s">
        <v>710</v>
      </c>
      <c r="FJ1397" s="7" t="s">
        <v>63</v>
      </c>
      <c r="FK1397" s="7" t="s">
        <v>465</v>
      </c>
      <c r="FL1397" s="7" t="s">
        <v>1171</v>
      </c>
      <c r="FM1397" s="7" t="s">
        <v>913</v>
      </c>
      <c r="FN1397" s="7" t="s">
        <v>1349</v>
      </c>
      <c r="FO1397" s="7" t="s">
        <v>1242</v>
      </c>
      <c r="FP1397" s="7" t="s">
        <v>975</v>
      </c>
      <c r="FQ1397" s="7" t="s">
        <v>888</v>
      </c>
      <c r="FR1397" s="7" t="s">
        <v>1243</v>
      </c>
      <c r="FS1397" s="7" t="s">
        <v>1030</v>
      </c>
      <c r="FT1397" s="7" t="s">
        <v>132</v>
      </c>
      <c r="FU1397" s="7" t="s">
        <v>1141</v>
      </c>
      <c r="FV1397" s="7" t="s">
        <v>1057</v>
      </c>
      <c r="FW1397" s="7" t="s">
        <v>1142</v>
      </c>
      <c r="FX1397" s="7" t="s">
        <v>979</v>
      </c>
      <c r="FY1397" s="7" t="s">
        <v>1032</v>
      </c>
      <c r="FZ1397" s="7" t="s">
        <v>924</v>
      </c>
      <c r="GA1397" s="7" t="s">
        <v>1221</v>
      </c>
      <c r="GB1397" s="7" t="s">
        <v>1058</v>
      </c>
      <c r="GC1397" s="7" t="s">
        <v>38</v>
      </c>
      <c r="GD1397" s="7" t="s">
        <v>929</v>
      </c>
      <c r="GE1397" s="7" t="s">
        <v>1145</v>
      </c>
      <c r="GF1397" s="7" t="s">
        <v>1429</v>
      </c>
      <c r="GG1397" s="7" t="s">
        <v>1333</v>
      </c>
      <c r="GH1397" s="7" t="s">
        <v>1251</v>
      </c>
      <c r="GI1397" s="7" t="s">
        <v>988</v>
      </c>
      <c r="GJ1397" s="7" t="s">
        <v>935</v>
      </c>
      <c r="GK1397" s="7" t="s">
        <v>989</v>
      </c>
      <c r="GL1397" s="7" t="s">
        <v>1037</v>
      </c>
      <c r="GM1397" s="7" t="s">
        <v>1231</v>
      </c>
      <c r="GN1397" s="7" t="s">
        <v>1067</v>
      </c>
      <c r="GO1397" s="7" t="s">
        <v>1182</v>
      </c>
      <c r="GP1397" s="7" t="s">
        <v>1104</v>
      </c>
      <c r="GQ1397" s="7" t="s">
        <v>902</v>
      </c>
      <c r="GR1397" s="7" t="s">
        <v>1296</v>
      </c>
      <c r="GS1397" s="7" t="s">
        <v>1430</v>
      </c>
      <c r="GT1397" s="7" t="s">
        <v>999</v>
      </c>
      <c r="GU1397" s="7" t="s">
        <v>107</v>
      </c>
      <c r="GV1397" s="7" t="s">
        <v>1160</v>
      </c>
      <c r="GW1397" s="7" t="s">
        <v>1299</v>
      </c>
      <c r="GX1397" s="7" t="s">
        <v>108</v>
      </c>
      <c r="GY1397" s="7" t="s">
        <v>1315</v>
      </c>
      <c r="GZ1397" s="7" t="s">
        <v>1264</v>
      </c>
      <c r="HA1397" s="7" t="s">
        <v>1164</v>
      </c>
      <c r="HB1397" s="7" t="s">
        <v>954</v>
      </c>
      <c r="HC1397" s="7" t="s">
        <v>1011</v>
      </c>
      <c r="HD1397" s="7" t="s">
        <v>148</v>
      </c>
      <c r="HE1397" s="7" t="s">
        <v>1044</v>
      </c>
      <c r="HF1397" s="7" t="s">
        <v>1192</v>
      </c>
      <c r="HG1397" s="7" t="s">
        <v>1015</v>
      </c>
      <c r="HH1397" s="7" t="s">
        <v>149</v>
      </c>
      <c r="HI1397" s="7" t="s">
        <v>1196</v>
      </c>
      <c r="HJ1397" s="7" t="s">
        <v>1316</v>
      </c>
      <c r="HK1397" s="7" t="s">
        <v>135</v>
      </c>
      <c r="HL1397" s="7" t="s">
        <v>150</v>
      </c>
      <c r="HM1397" s="7" t="s">
        <v>1390</v>
      </c>
      <c r="HN1397" s="7" t="s">
        <v>1169</v>
      </c>
      <c r="HO1397" s="7" t="s">
        <v>1285</v>
      </c>
    </row>
    <row r="1398" spans="1:255" s="7" customFormat="1" x14ac:dyDescent="0.25">
      <c r="A1398" s="9">
        <v>2000</v>
      </c>
      <c r="B1398" s="9">
        <v>50</v>
      </c>
      <c r="C1398" s="9">
        <v>0.5</v>
      </c>
      <c r="D1398" s="9" t="s">
        <v>19</v>
      </c>
      <c r="E1398" s="9" t="s">
        <v>3003</v>
      </c>
      <c r="F1398" s="9" t="s">
        <v>360</v>
      </c>
      <c r="G1398" s="9">
        <v>51</v>
      </c>
      <c r="H1398" s="9" t="s">
        <v>360</v>
      </c>
      <c r="I1398" s="9">
        <v>93</v>
      </c>
      <c r="J1398" s="9" t="s">
        <v>360</v>
      </c>
      <c r="K1398" s="9" t="s">
        <v>360</v>
      </c>
      <c r="L1398" s="9">
        <v>93</v>
      </c>
      <c r="M1398" s="10" t="s">
        <v>360</v>
      </c>
      <c r="N1398" s="10" t="s">
        <v>360</v>
      </c>
      <c r="O1398" s="11" t="s">
        <v>21</v>
      </c>
      <c r="P1398" s="7" t="s">
        <v>1482</v>
      </c>
      <c r="Q1398" s="7" t="s">
        <v>1766</v>
      </c>
      <c r="R1398" s="7" t="s">
        <v>1767</v>
      </c>
      <c r="S1398" s="7" t="s">
        <v>2465</v>
      </c>
      <c r="T1398" s="7" t="s">
        <v>97</v>
      </c>
      <c r="U1398" s="5" t="s">
        <v>2144</v>
      </c>
      <c r="V1398" s="7" t="s">
        <v>87</v>
      </c>
      <c r="W1398" s="7" t="s">
        <v>1586</v>
      </c>
      <c r="X1398" s="7" t="s">
        <v>2397</v>
      </c>
      <c r="Y1398" s="7" t="s">
        <v>43</v>
      </c>
      <c r="Z1398" s="7" t="s">
        <v>1941</v>
      </c>
      <c r="AA1398" s="7" t="s">
        <v>1942</v>
      </c>
      <c r="AB1398" s="7" t="s">
        <v>44</v>
      </c>
      <c r="AC1398" s="7" t="s">
        <v>2284</v>
      </c>
      <c r="AD1398" s="7" t="s">
        <v>1593</v>
      </c>
      <c r="AE1398" s="7" t="s">
        <v>46</v>
      </c>
      <c r="AF1398" s="7" t="s">
        <v>2560</v>
      </c>
      <c r="AG1398" s="7" t="s">
        <v>2146</v>
      </c>
      <c r="AH1398" s="7" t="s">
        <v>2732</v>
      </c>
      <c r="AI1398" s="7" t="s">
        <v>2607</v>
      </c>
      <c r="AJ1398" s="7" t="s">
        <v>23</v>
      </c>
      <c r="AK1398" s="7" t="s">
        <v>126</v>
      </c>
      <c r="AL1398" s="7" t="s">
        <v>428</v>
      </c>
      <c r="AM1398" s="7" t="s">
        <v>479</v>
      </c>
      <c r="AN1398" s="7" t="s">
        <v>24</v>
      </c>
      <c r="AO1398" s="7" t="s">
        <v>482</v>
      </c>
      <c r="AP1398" s="7" t="s">
        <v>363</v>
      </c>
      <c r="AQ1398" s="7" t="s">
        <v>713</v>
      </c>
      <c r="AR1398" s="7" t="s">
        <v>739</v>
      </c>
      <c r="AS1398" s="7" t="s">
        <v>631</v>
      </c>
      <c r="AT1398" s="7" t="s">
        <v>753</v>
      </c>
      <c r="AU1398" s="7" t="s">
        <v>598</v>
      </c>
      <c r="AV1398" s="7" t="s">
        <v>705</v>
      </c>
      <c r="AW1398" s="7" t="s">
        <v>740</v>
      </c>
      <c r="AX1398" s="7" t="s">
        <v>690</v>
      </c>
      <c r="AY1398" s="7" t="s">
        <v>840</v>
      </c>
      <c r="AZ1398" s="7" t="s">
        <v>27</v>
      </c>
      <c r="BA1398" s="7" t="s">
        <v>1085</v>
      </c>
      <c r="BB1398" s="7" t="s">
        <v>47</v>
      </c>
      <c r="BC1398" s="7" t="s">
        <v>1214</v>
      </c>
      <c r="BD1398" s="7" t="s">
        <v>969</v>
      </c>
      <c r="BE1398" s="7" t="s">
        <v>1048</v>
      </c>
      <c r="BF1398" s="7" t="s">
        <v>1330</v>
      </c>
      <c r="BG1398" s="7" t="s">
        <v>1276</v>
      </c>
      <c r="BH1398" s="7" t="s">
        <v>1347</v>
      </c>
      <c r="BI1398" s="7" t="s">
        <v>1403</v>
      </c>
      <c r="BJ1398" s="7" t="s">
        <v>1463</v>
      </c>
      <c r="BK1398" s="7" t="s">
        <v>1473</v>
      </c>
      <c r="BL1398" s="7" t="s">
        <v>1455</v>
      </c>
      <c r="BM1398" s="7" t="s">
        <v>1595</v>
      </c>
      <c r="BN1398" s="7" t="s">
        <v>1777</v>
      </c>
      <c r="BO1398" s="7" t="s">
        <v>2339</v>
      </c>
      <c r="BP1398" s="7" t="s">
        <v>2562</v>
      </c>
      <c r="BQ1398" s="7" t="s">
        <v>213</v>
      </c>
      <c r="BR1398" s="7" t="s">
        <v>2040</v>
      </c>
      <c r="BS1398" s="7" t="s">
        <v>139</v>
      </c>
      <c r="BT1398" s="7" t="s">
        <v>1792</v>
      </c>
      <c r="BU1398" s="7" t="s">
        <v>2163</v>
      </c>
      <c r="BV1398" s="7" t="s">
        <v>2164</v>
      </c>
      <c r="BW1398" s="7" t="s">
        <v>1611</v>
      </c>
      <c r="BX1398" s="7" t="s">
        <v>1686</v>
      </c>
      <c r="BY1398" s="7" t="s">
        <v>1687</v>
      </c>
      <c r="BZ1398" s="7" t="s">
        <v>2526</v>
      </c>
      <c r="CA1398" s="7" t="s">
        <v>2046</v>
      </c>
      <c r="CB1398" s="7" t="s">
        <v>1806</v>
      </c>
      <c r="CC1398" s="7" t="s">
        <v>1920</v>
      </c>
      <c r="CD1398" s="7" t="s">
        <v>218</v>
      </c>
      <c r="CE1398" s="7" t="s">
        <v>204</v>
      </c>
      <c r="CF1398" s="7" t="s">
        <v>2050</v>
      </c>
      <c r="CG1398" s="7" t="s">
        <v>2401</v>
      </c>
      <c r="CH1398" s="7" t="s">
        <v>2053</v>
      </c>
      <c r="CI1398" s="7" t="s">
        <v>2403</v>
      </c>
      <c r="CJ1398" s="7" t="s">
        <v>2601</v>
      </c>
      <c r="CK1398" s="7" t="s">
        <v>1814</v>
      </c>
      <c r="CL1398" s="7" t="s">
        <v>2484</v>
      </c>
      <c r="CM1398" s="7" t="s">
        <v>2512</v>
      </c>
      <c r="CN1398" s="7" t="s">
        <v>1818</v>
      </c>
      <c r="CO1398" s="7" t="s">
        <v>2351</v>
      </c>
      <c r="CP1398" s="7" t="s">
        <v>2176</v>
      </c>
      <c r="CQ1398" s="7" t="s">
        <v>2438</v>
      </c>
      <c r="CR1398" s="7" t="s">
        <v>2354</v>
      </c>
      <c r="CS1398" s="7" t="s">
        <v>1978</v>
      </c>
      <c r="CT1398" s="7" t="s">
        <v>1715</v>
      </c>
      <c r="CU1398" s="7" t="s">
        <v>2645</v>
      </c>
      <c r="CV1398" s="7" t="s">
        <v>2634</v>
      </c>
      <c r="CW1398" s="7" t="s">
        <v>649</v>
      </c>
      <c r="CX1398" s="7" t="s">
        <v>1846</v>
      </c>
      <c r="CY1398" s="7" t="s">
        <v>624</v>
      </c>
      <c r="CZ1398" s="7" t="s">
        <v>1850</v>
      </c>
      <c r="DA1398" s="7" t="s">
        <v>2446</v>
      </c>
      <c r="DB1398" s="7" t="s">
        <v>1854</v>
      </c>
      <c r="DC1398" s="7" t="s">
        <v>2573</v>
      </c>
      <c r="DD1398" s="7" t="s">
        <v>2589</v>
      </c>
      <c r="DE1398" s="7" t="s">
        <v>391</v>
      </c>
      <c r="DF1398" s="7" t="s">
        <v>483</v>
      </c>
      <c r="DG1398" s="7" t="s">
        <v>2359</v>
      </c>
      <c r="DH1398" s="7" t="s">
        <v>2626</v>
      </c>
      <c r="DI1398" s="7" t="s">
        <v>2078</v>
      </c>
      <c r="DJ1398" s="7" t="s">
        <v>2614</v>
      </c>
      <c r="DK1398" s="7" t="s">
        <v>1641</v>
      </c>
      <c r="DL1398" s="7" t="s">
        <v>633</v>
      </c>
      <c r="DM1398" s="7" t="s">
        <v>2453</v>
      </c>
      <c r="DN1398" s="7" t="s">
        <v>394</v>
      </c>
      <c r="DO1398" s="7" t="s">
        <v>1882</v>
      </c>
      <c r="DP1398" s="7" t="s">
        <v>2371</v>
      </c>
      <c r="DQ1398" s="7" t="s">
        <v>2098</v>
      </c>
      <c r="DR1398" s="7" t="s">
        <v>1650</v>
      </c>
      <c r="DS1398" s="7" t="s">
        <v>2204</v>
      </c>
      <c r="DT1398" s="7" t="s">
        <v>1896</v>
      </c>
      <c r="DU1398" s="7" t="s">
        <v>2333</v>
      </c>
      <c r="DV1398" s="7" t="s">
        <v>365</v>
      </c>
      <c r="DW1398" s="7" t="s">
        <v>678</v>
      </c>
      <c r="DX1398" s="7" t="s">
        <v>748</v>
      </c>
      <c r="DY1398" s="7" t="s">
        <v>52</v>
      </c>
      <c r="DZ1398" s="7" t="s">
        <v>626</v>
      </c>
      <c r="EA1398" s="7" t="s">
        <v>439</v>
      </c>
      <c r="EB1398" s="7" t="s">
        <v>487</v>
      </c>
      <c r="EC1398" s="7" t="s">
        <v>601</v>
      </c>
      <c r="ED1398" s="7" t="s">
        <v>636</v>
      </c>
      <c r="EE1398" s="7" t="s">
        <v>520</v>
      </c>
      <c r="EF1398" s="7" t="s">
        <v>406</v>
      </c>
      <c r="EG1398" s="7" t="s">
        <v>652</v>
      </c>
      <c r="EH1398" s="7" t="s">
        <v>639</v>
      </c>
      <c r="EI1398" s="7" t="s">
        <v>523</v>
      </c>
      <c r="EJ1398" s="7" t="s">
        <v>491</v>
      </c>
      <c r="EK1398" s="7" t="s">
        <v>492</v>
      </c>
      <c r="EL1398" s="7" t="s">
        <v>692</v>
      </c>
      <c r="EM1398" s="7" t="s">
        <v>526</v>
      </c>
      <c r="EN1398" s="7" t="s">
        <v>641</v>
      </c>
      <c r="EO1398" s="7" t="s">
        <v>683</v>
      </c>
      <c r="EP1398" s="7" t="s">
        <v>604</v>
      </c>
      <c r="EQ1398" s="7" t="s">
        <v>611</v>
      </c>
      <c r="ER1398" s="7" t="s">
        <v>772</v>
      </c>
      <c r="ES1398" s="7" t="s">
        <v>415</v>
      </c>
      <c r="ET1398" s="7" t="s">
        <v>679</v>
      </c>
      <c r="EU1398" s="7" t="s">
        <v>694</v>
      </c>
      <c r="EV1398" s="7" t="s">
        <v>557</v>
      </c>
      <c r="EW1398" s="7" t="s">
        <v>737</v>
      </c>
      <c r="EX1398" s="7" t="s">
        <v>101</v>
      </c>
      <c r="EY1398" s="7" t="s">
        <v>451</v>
      </c>
      <c r="EZ1398" s="7" t="s">
        <v>419</v>
      </c>
      <c r="FA1398" s="7" t="s">
        <v>501</v>
      </c>
      <c r="FB1398" s="7" t="s">
        <v>503</v>
      </c>
      <c r="FC1398" s="7" t="s">
        <v>504</v>
      </c>
      <c r="FD1398" s="7" t="s">
        <v>708</v>
      </c>
      <c r="FE1398" s="7" t="s">
        <v>460</v>
      </c>
      <c r="FF1398" s="7" t="s">
        <v>561</v>
      </c>
      <c r="FG1398" s="7" t="s">
        <v>645</v>
      </c>
      <c r="FH1398" s="7" t="s">
        <v>563</v>
      </c>
      <c r="FI1398" s="7" t="s">
        <v>424</v>
      </c>
      <c r="FJ1398" s="7" t="s">
        <v>586</v>
      </c>
      <c r="FK1398" s="7" t="s">
        <v>680</v>
      </c>
      <c r="FL1398" s="7" t="s">
        <v>1324</v>
      </c>
      <c r="FM1398" s="7" t="s">
        <v>1026</v>
      </c>
      <c r="FN1398" s="7" t="s">
        <v>886</v>
      </c>
      <c r="FO1398" s="7" t="s">
        <v>1219</v>
      </c>
      <c r="FP1398" s="7" t="s">
        <v>1089</v>
      </c>
      <c r="FQ1398" s="7" t="s">
        <v>1290</v>
      </c>
      <c r="FR1398" s="7" t="s">
        <v>1361</v>
      </c>
      <c r="FS1398" s="7" t="s">
        <v>919</v>
      </c>
      <c r="FT1398" s="7" t="s">
        <v>1291</v>
      </c>
      <c r="FU1398" s="7" t="s">
        <v>133</v>
      </c>
      <c r="FV1398" s="7" t="s">
        <v>923</v>
      </c>
      <c r="FW1398" s="7" t="s">
        <v>1438</v>
      </c>
      <c r="FX1398" s="7" t="s">
        <v>1292</v>
      </c>
      <c r="FY1398" s="7" t="s">
        <v>983</v>
      </c>
      <c r="FZ1398" s="7" t="s">
        <v>1035</v>
      </c>
      <c r="GA1398" s="7" t="s">
        <v>1351</v>
      </c>
      <c r="GB1398" s="7" t="s">
        <v>1226</v>
      </c>
      <c r="GC1398" s="7" t="s">
        <v>1333</v>
      </c>
      <c r="GD1398" s="7" t="s">
        <v>1179</v>
      </c>
      <c r="GE1398" s="7" t="s">
        <v>1295</v>
      </c>
      <c r="GF1398" s="7" t="s">
        <v>988</v>
      </c>
      <c r="GG1398" s="7" t="s">
        <v>1254</v>
      </c>
      <c r="GH1398" s="7" t="s">
        <v>143</v>
      </c>
      <c r="GI1398" s="7" t="s">
        <v>1131</v>
      </c>
      <c r="GJ1398" s="7" t="s">
        <v>121</v>
      </c>
      <c r="GK1398" s="7" t="s">
        <v>106</v>
      </c>
      <c r="GL1398" s="7" t="s">
        <v>147</v>
      </c>
      <c r="GM1398" s="7" t="s">
        <v>1040</v>
      </c>
      <c r="GN1398" s="7" t="s">
        <v>1259</v>
      </c>
      <c r="GO1398" s="7" t="s">
        <v>1184</v>
      </c>
      <c r="GP1398" s="7" t="s">
        <v>1430</v>
      </c>
      <c r="GQ1398" s="7" t="s">
        <v>999</v>
      </c>
      <c r="GR1398" s="7" t="s">
        <v>948</v>
      </c>
      <c r="GS1398" s="7" t="s">
        <v>1452</v>
      </c>
      <c r="GT1398" s="7" t="s">
        <v>1495</v>
      </c>
      <c r="GU1398" s="7" t="s">
        <v>1354</v>
      </c>
      <c r="GV1398" s="7" t="s">
        <v>1006</v>
      </c>
      <c r="GW1398" s="7" t="s">
        <v>185</v>
      </c>
      <c r="GX1398" s="7" t="s">
        <v>1234</v>
      </c>
      <c r="GY1398" s="7" t="s">
        <v>952</v>
      </c>
      <c r="GZ1398" s="7" t="s">
        <v>275</v>
      </c>
      <c r="HA1398" s="7" t="s">
        <v>1339</v>
      </c>
      <c r="HB1398" s="7" t="s">
        <v>1188</v>
      </c>
      <c r="HC1398" s="7" t="s">
        <v>1301</v>
      </c>
      <c r="HD1398" s="7" t="s">
        <v>1042</v>
      </c>
      <c r="HE1398" s="7" t="s">
        <v>1266</v>
      </c>
      <c r="HF1398" s="7" t="s">
        <v>1236</v>
      </c>
      <c r="HG1398" s="7" t="s">
        <v>1449</v>
      </c>
      <c r="HH1398" s="7" t="s">
        <v>1303</v>
      </c>
      <c r="HI1398" s="7" t="s">
        <v>1012</v>
      </c>
      <c r="HJ1398" s="7" t="s">
        <v>1015</v>
      </c>
      <c r="HK1398" s="7" t="s">
        <v>1079</v>
      </c>
      <c r="HL1398" s="7" t="s">
        <v>1198</v>
      </c>
      <c r="HM1398" s="7" t="s">
        <v>84</v>
      </c>
      <c r="HN1398" s="7" t="s">
        <v>1169</v>
      </c>
    </row>
    <row r="1399" spans="1:255" s="7" customFormat="1" x14ac:dyDescent="0.25">
      <c r="A1399" s="9">
        <v>2000</v>
      </c>
      <c r="B1399" s="9">
        <v>50</v>
      </c>
      <c r="C1399" s="9">
        <v>0.5</v>
      </c>
      <c r="D1399" s="9" t="s">
        <v>19</v>
      </c>
      <c r="E1399" s="9" t="s">
        <v>3005</v>
      </c>
      <c r="F1399" s="9" t="s">
        <v>360</v>
      </c>
      <c r="G1399" s="9">
        <v>60</v>
      </c>
      <c r="H1399" s="9" t="s">
        <v>360</v>
      </c>
      <c r="I1399" s="9">
        <v>103</v>
      </c>
      <c r="J1399" s="9" t="s">
        <v>360</v>
      </c>
      <c r="K1399" s="9" t="s">
        <v>360</v>
      </c>
      <c r="L1399" s="9">
        <v>103</v>
      </c>
      <c r="M1399" s="10" t="s">
        <v>360</v>
      </c>
      <c r="N1399" s="10" t="s">
        <v>360</v>
      </c>
      <c r="O1399" s="11" t="s">
        <v>22</v>
      </c>
      <c r="P1399" s="7" t="s">
        <v>1582</v>
      </c>
      <c r="Q1399" s="7" t="s">
        <v>1583</v>
      </c>
      <c r="R1399" s="7" t="s">
        <v>42</v>
      </c>
      <c r="S1399" s="7" t="s">
        <v>1485</v>
      </c>
      <c r="T1399" s="7" t="s">
        <v>1656</v>
      </c>
      <c r="U1399" s="5" t="s">
        <v>97</v>
      </c>
      <c r="V1399" s="7" t="s">
        <v>1661</v>
      </c>
      <c r="W1399" s="7" t="s">
        <v>1585</v>
      </c>
      <c r="X1399" s="7" t="s">
        <v>87</v>
      </c>
      <c r="Y1399" s="7" t="s">
        <v>2253</v>
      </c>
      <c r="Z1399" s="7" t="s">
        <v>44</v>
      </c>
      <c r="AA1399" s="7" t="s">
        <v>2732</v>
      </c>
      <c r="AB1399" s="7" t="s">
        <v>260</v>
      </c>
      <c r="AC1399" s="7" t="s">
        <v>427</v>
      </c>
      <c r="AD1399" s="7" t="s">
        <v>2748</v>
      </c>
      <c r="AE1399" s="7" t="s">
        <v>2786</v>
      </c>
      <c r="AF1399" s="7" t="s">
        <v>126</v>
      </c>
      <c r="AG1399" s="7" t="s">
        <v>253</v>
      </c>
      <c r="AH1399" s="7" t="s">
        <v>428</v>
      </c>
      <c r="AI1399" s="7" t="s">
        <v>467</v>
      </c>
      <c r="AJ1399" s="7" t="s">
        <v>479</v>
      </c>
      <c r="AK1399" s="7" t="s">
        <v>480</v>
      </c>
      <c r="AL1399" s="7" t="s">
        <v>24</v>
      </c>
      <c r="AM1399" s="7" t="s">
        <v>468</v>
      </c>
      <c r="AN1399" s="7" t="s">
        <v>481</v>
      </c>
      <c r="AO1399" s="7" t="s">
        <v>568</v>
      </c>
      <c r="AP1399" s="7" t="s">
        <v>389</v>
      </c>
      <c r="AQ1399" s="7" t="s">
        <v>362</v>
      </c>
      <c r="AR1399" s="7" t="s">
        <v>630</v>
      </c>
      <c r="AS1399" s="7" t="s">
        <v>363</v>
      </c>
      <c r="AT1399" s="7" t="s">
        <v>620</v>
      </c>
      <c r="AU1399" s="7" t="s">
        <v>766</v>
      </c>
      <c r="AV1399" s="7" t="s">
        <v>753</v>
      </c>
      <c r="AW1399" s="7" t="s">
        <v>598</v>
      </c>
      <c r="AX1399" s="7" t="s">
        <v>26</v>
      </c>
      <c r="AY1399" s="7" t="s">
        <v>623</v>
      </c>
      <c r="AZ1399" s="7" t="s">
        <v>850</v>
      </c>
      <c r="BA1399" s="7" t="s">
        <v>881</v>
      </c>
      <c r="BB1399" s="7" t="s">
        <v>840</v>
      </c>
      <c r="BC1399" s="7" t="s">
        <v>1022</v>
      </c>
      <c r="BD1399" s="7" t="s">
        <v>1023</v>
      </c>
      <c r="BE1399" s="7" t="s">
        <v>1321</v>
      </c>
      <c r="BF1399" s="7" t="s">
        <v>47</v>
      </c>
      <c r="BG1399" s="7" t="s">
        <v>1308</v>
      </c>
      <c r="BH1399" s="7" t="s">
        <v>1215</v>
      </c>
      <c r="BI1399" s="7" t="s">
        <v>1276</v>
      </c>
      <c r="BJ1399" s="7" t="s">
        <v>1402</v>
      </c>
      <c r="BK1399" s="7" t="s">
        <v>1473</v>
      </c>
      <c r="BL1399" s="7" t="s">
        <v>1454</v>
      </c>
      <c r="BM1399" s="7" t="s">
        <v>127</v>
      </c>
      <c r="BN1399" s="7" t="s">
        <v>2525</v>
      </c>
      <c r="BO1399" s="7" t="s">
        <v>1666</v>
      </c>
      <c r="BP1399" s="7" t="s">
        <v>2152</v>
      </c>
      <c r="BQ1399" s="7" t="s">
        <v>1913</v>
      </c>
      <c r="BR1399" s="7" t="s">
        <v>1788</v>
      </c>
      <c r="BS1399" s="7" t="s">
        <v>2639</v>
      </c>
      <c r="BT1399" s="7" t="s">
        <v>265</v>
      </c>
      <c r="BU1399" s="7" t="s">
        <v>2383</v>
      </c>
      <c r="BV1399" s="7" t="s">
        <v>2164</v>
      </c>
      <c r="BW1399" s="7" t="s">
        <v>2609</v>
      </c>
      <c r="BX1399" s="7" t="s">
        <v>2221</v>
      </c>
      <c r="BY1399" s="7" t="s">
        <v>1800</v>
      </c>
      <c r="BZ1399" s="7" t="s">
        <v>89</v>
      </c>
      <c r="CA1399" s="7" t="s">
        <v>2620</v>
      </c>
      <c r="CB1399" s="7" t="s">
        <v>2428</v>
      </c>
      <c r="CC1399" s="7" t="s">
        <v>2429</v>
      </c>
      <c r="CD1399" s="7" t="s">
        <v>1804</v>
      </c>
      <c r="CE1399" s="7" t="s">
        <v>146</v>
      </c>
      <c r="CF1399" s="7" t="s">
        <v>99</v>
      </c>
      <c r="CG1399" s="7" t="s">
        <v>1616</v>
      </c>
      <c r="CH1399" s="7" t="s">
        <v>210</v>
      </c>
      <c r="CI1399" s="7" t="s">
        <v>1692</v>
      </c>
      <c r="CJ1399" s="7" t="s">
        <v>2511</v>
      </c>
      <c r="CK1399" s="7" t="s">
        <v>2269</v>
      </c>
      <c r="CL1399" s="7" t="s">
        <v>2296</v>
      </c>
      <c r="CM1399" s="7" t="s">
        <v>166</v>
      </c>
      <c r="CN1399" s="7" t="s">
        <v>2403</v>
      </c>
      <c r="CO1399" s="7" t="s">
        <v>2169</v>
      </c>
      <c r="CP1399" s="7" t="s">
        <v>2621</v>
      </c>
      <c r="CQ1399" s="7" t="s">
        <v>2057</v>
      </c>
      <c r="CR1399" s="7" t="s">
        <v>1972</v>
      </c>
      <c r="CS1399" s="7" t="s">
        <v>2122</v>
      </c>
      <c r="CT1399" s="7" t="s">
        <v>2437</v>
      </c>
      <c r="CU1399" s="7" t="s">
        <v>2407</v>
      </c>
      <c r="CV1399" s="7" t="s">
        <v>2656</v>
      </c>
      <c r="CW1399" s="7" t="s">
        <v>320</v>
      </c>
      <c r="CX1399" s="7" t="s">
        <v>1830</v>
      </c>
      <c r="CY1399" s="7" t="s">
        <v>2128</v>
      </c>
      <c r="CZ1399" s="7" t="s">
        <v>1980</v>
      </c>
      <c r="DA1399" s="7" t="s">
        <v>731</v>
      </c>
      <c r="DB1399" s="7" t="s">
        <v>677</v>
      </c>
      <c r="DC1399" s="7" t="s">
        <v>539</v>
      </c>
      <c r="DD1399" s="7" t="s">
        <v>1856</v>
      </c>
      <c r="DE1399" s="7" t="s">
        <v>1862</v>
      </c>
      <c r="DF1399" s="7" t="s">
        <v>1864</v>
      </c>
      <c r="DG1399" s="7" t="s">
        <v>2516</v>
      </c>
      <c r="DH1399" s="7" t="s">
        <v>1728</v>
      </c>
      <c r="DI1399" s="7" t="s">
        <v>666</v>
      </c>
      <c r="DJ1399" s="7" t="s">
        <v>2365</v>
      </c>
      <c r="DK1399" s="7" t="s">
        <v>393</v>
      </c>
      <c r="DL1399" s="7" t="s">
        <v>1738</v>
      </c>
      <c r="DM1399" s="7" t="s">
        <v>2500</v>
      </c>
      <c r="DN1399" s="7" t="s">
        <v>1935</v>
      </c>
      <c r="DO1399" s="7" t="s">
        <v>2668</v>
      </c>
      <c r="DP1399" s="7" t="s">
        <v>2247</v>
      </c>
      <c r="DQ1399" s="7" t="s">
        <v>1752</v>
      </c>
      <c r="DR1399" s="7" t="s">
        <v>2593</v>
      </c>
      <c r="DS1399" s="7" t="s">
        <v>2020</v>
      </c>
      <c r="DT1399" s="7" t="s">
        <v>600</v>
      </c>
      <c r="DU1399" s="7" t="s">
        <v>625</v>
      </c>
      <c r="DV1399" s="7" t="s">
        <v>2105</v>
      </c>
      <c r="DW1399" s="7" t="s">
        <v>399</v>
      </c>
      <c r="DX1399" s="7" t="s">
        <v>486</v>
      </c>
      <c r="DY1399" s="7" t="s">
        <v>517</v>
      </c>
      <c r="DZ1399" s="7" t="s">
        <v>742</v>
      </c>
      <c r="EA1399" s="7" t="s">
        <v>436</v>
      </c>
      <c r="EB1399" s="7" t="s">
        <v>626</v>
      </c>
      <c r="EC1399" s="7" t="s">
        <v>715</v>
      </c>
      <c r="ED1399" s="7" t="s">
        <v>651</v>
      </c>
      <c r="EE1399" s="7" t="s">
        <v>570</v>
      </c>
      <c r="EF1399" s="7" t="s">
        <v>116</v>
      </c>
      <c r="EG1399" s="7" t="s">
        <v>54</v>
      </c>
      <c r="EH1399" s="7" t="s">
        <v>521</v>
      </c>
      <c r="EI1399" s="7" t="s">
        <v>474</v>
      </c>
      <c r="EJ1399" s="7" t="s">
        <v>652</v>
      </c>
      <c r="EK1399" s="7" t="s">
        <v>572</v>
      </c>
      <c r="EL1399" s="7" t="s">
        <v>188</v>
      </c>
      <c r="EM1399" s="7" t="s">
        <v>701</v>
      </c>
      <c r="EN1399" s="7" t="s">
        <v>719</v>
      </c>
      <c r="EO1399" s="7" t="s">
        <v>524</v>
      </c>
      <c r="EP1399" s="7" t="s">
        <v>492</v>
      </c>
      <c r="EQ1399" s="7" t="s">
        <v>595</v>
      </c>
      <c r="ER1399" s="7" t="s">
        <v>408</v>
      </c>
      <c r="ES1399" s="7" t="s">
        <v>55</v>
      </c>
      <c r="ET1399" s="7" t="s">
        <v>100</v>
      </c>
      <c r="EU1399" s="7" t="s">
        <v>237</v>
      </c>
      <c r="EV1399" s="7" t="s">
        <v>734</v>
      </c>
      <c r="EW1399" s="7" t="s">
        <v>720</v>
      </c>
      <c r="EX1399" s="7" t="s">
        <v>675</v>
      </c>
      <c r="EY1399" s="7" t="s">
        <v>417</v>
      </c>
      <c r="EZ1399" s="7" t="s">
        <v>555</v>
      </c>
      <c r="FA1399" s="7" t="s">
        <v>758</v>
      </c>
      <c r="FB1399" s="7" t="s">
        <v>721</v>
      </c>
      <c r="FC1399" s="7" t="s">
        <v>762</v>
      </c>
      <c r="FD1399" s="7" t="s">
        <v>36</v>
      </c>
      <c r="FE1399" s="7" t="s">
        <v>383</v>
      </c>
      <c r="FF1399" s="7" t="s">
        <v>737</v>
      </c>
      <c r="FG1399" s="7" t="s">
        <v>451</v>
      </c>
      <c r="FH1399" s="7" t="s">
        <v>503</v>
      </c>
      <c r="FI1399" s="7" t="s">
        <v>533</v>
      </c>
      <c r="FJ1399" s="7" t="s">
        <v>420</v>
      </c>
      <c r="FK1399" s="7" t="s">
        <v>614</v>
      </c>
      <c r="FL1399" s="7" t="s">
        <v>459</v>
      </c>
      <c r="FM1399" s="7" t="s">
        <v>505</v>
      </c>
      <c r="FN1399" s="7" t="s">
        <v>59</v>
      </c>
      <c r="FO1399" s="7" t="s">
        <v>103</v>
      </c>
      <c r="FP1399" s="7" t="s">
        <v>659</v>
      </c>
      <c r="FQ1399" s="7" t="s">
        <v>699</v>
      </c>
      <c r="FR1399" s="7" t="s">
        <v>60</v>
      </c>
      <c r="FS1399" s="7" t="s">
        <v>141</v>
      </c>
      <c r="FT1399" s="7" t="s">
        <v>1216</v>
      </c>
      <c r="FU1399" s="7" t="s">
        <v>1309</v>
      </c>
      <c r="FV1399" s="7" t="s">
        <v>973</v>
      </c>
      <c r="FW1399" s="7" t="s">
        <v>79</v>
      </c>
      <c r="FX1399" s="7" t="s">
        <v>1241</v>
      </c>
      <c r="FY1399" s="7" t="s">
        <v>913</v>
      </c>
      <c r="FZ1399" s="7" t="s">
        <v>80</v>
      </c>
      <c r="GA1399" s="7" t="s">
        <v>914</v>
      </c>
      <c r="GB1399" s="7" t="s">
        <v>1173</v>
      </c>
      <c r="GC1399" s="7" t="s">
        <v>1349</v>
      </c>
      <c r="GD1399" s="7" t="s">
        <v>1203</v>
      </c>
      <c r="GE1399" s="7" t="s">
        <v>1325</v>
      </c>
      <c r="GF1399" s="7" t="s">
        <v>1243</v>
      </c>
      <c r="GG1399" s="7" t="s">
        <v>1424</v>
      </c>
      <c r="GH1399" s="7" t="s">
        <v>1056</v>
      </c>
      <c r="GI1399" s="7" t="s">
        <v>195</v>
      </c>
      <c r="GJ1399" s="7" t="s">
        <v>1310</v>
      </c>
      <c r="GK1399" s="7" t="s">
        <v>1057</v>
      </c>
      <c r="GL1399" s="7" t="s">
        <v>890</v>
      </c>
      <c r="GM1399" s="7" t="s">
        <v>1142</v>
      </c>
      <c r="GN1399" s="7" t="s">
        <v>980</v>
      </c>
      <c r="GO1399" s="7" t="s">
        <v>1032</v>
      </c>
      <c r="GP1399" s="7" t="s">
        <v>982</v>
      </c>
      <c r="GQ1399" s="7" t="s">
        <v>894</v>
      </c>
      <c r="GR1399" s="7" t="s">
        <v>1293</v>
      </c>
      <c r="GS1399" s="7" t="s">
        <v>1058</v>
      </c>
      <c r="GT1399" s="7" t="s">
        <v>926</v>
      </c>
      <c r="GU1399" s="7" t="s">
        <v>1363</v>
      </c>
      <c r="GV1399" s="7" t="s">
        <v>105</v>
      </c>
      <c r="GW1399" s="7" t="s">
        <v>1060</v>
      </c>
      <c r="GX1399" s="7" t="s">
        <v>897</v>
      </c>
      <c r="GY1399" s="7" t="s">
        <v>898</v>
      </c>
      <c r="GZ1399" s="7" t="s">
        <v>1375</v>
      </c>
      <c r="HA1399" s="7" t="s">
        <v>39</v>
      </c>
      <c r="HB1399" s="7" t="s">
        <v>1038</v>
      </c>
      <c r="HC1399" s="7" t="s">
        <v>1183</v>
      </c>
      <c r="HD1399" s="7" t="s">
        <v>107</v>
      </c>
      <c r="HE1399" s="7" t="s">
        <v>1366</v>
      </c>
      <c r="HF1399" s="7" t="s">
        <v>948</v>
      </c>
      <c r="HG1399" s="7" t="s">
        <v>1452</v>
      </c>
      <c r="HH1399" s="7" t="s">
        <v>94</v>
      </c>
      <c r="HI1399" s="7" t="s">
        <v>1338</v>
      </c>
      <c r="HJ1399" s="7" t="s">
        <v>174</v>
      </c>
      <c r="HK1399" s="7" t="s">
        <v>1006</v>
      </c>
      <c r="HL1399" s="7" t="s">
        <v>108</v>
      </c>
      <c r="HM1399" s="7" t="s">
        <v>956</v>
      </c>
      <c r="HN1399" s="7" t="s">
        <v>1010</v>
      </c>
      <c r="HO1399" s="7" t="s">
        <v>1396</v>
      </c>
      <c r="HP1399" s="7" t="s">
        <v>905</v>
      </c>
      <c r="HQ1399" s="7" t="s">
        <v>1115</v>
      </c>
      <c r="HR1399" s="7" t="s">
        <v>1196</v>
      </c>
      <c r="HS1399" s="7" t="s">
        <v>1316</v>
      </c>
      <c r="HT1399" s="7" t="s">
        <v>1434</v>
      </c>
      <c r="HU1399" s="7" t="s">
        <v>1269</v>
      </c>
      <c r="HV1399" s="7" t="s">
        <v>906</v>
      </c>
      <c r="HW1399" s="7" t="s">
        <v>109</v>
      </c>
      <c r="HX1399" s="7" t="s">
        <v>1503</v>
      </c>
      <c r="HY1399" s="7" t="s">
        <v>1134</v>
      </c>
      <c r="HZ1399" s="7" t="s">
        <v>1271</v>
      </c>
      <c r="IA1399" s="7" t="s">
        <v>1344</v>
      </c>
      <c r="IB1399" s="7" t="s">
        <v>1082</v>
      </c>
      <c r="IC1399" s="7" t="s">
        <v>1121</v>
      </c>
    </row>
    <row r="1400" spans="1:255" s="7" customFormat="1" x14ac:dyDescent="0.25">
      <c r="A1400" s="9">
        <v>2000</v>
      </c>
      <c r="B1400" s="9">
        <v>50</v>
      </c>
      <c r="C1400" s="9">
        <v>0.5</v>
      </c>
      <c r="D1400" s="9" t="s">
        <v>19</v>
      </c>
      <c r="E1400" s="9" t="s">
        <v>3006</v>
      </c>
      <c r="F1400" s="9" t="s">
        <v>360</v>
      </c>
      <c r="G1400" s="9">
        <v>91</v>
      </c>
      <c r="H1400" s="9" t="s">
        <v>360</v>
      </c>
      <c r="I1400" s="9">
        <v>118</v>
      </c>
      <c r="J1400" s="9" t="s">
        <v>360</v>
      </c>
      <c r="K1400" s="9" t="s">
        <v>360</v>
      </c>
      <c r="L1400" s="9">
        <v>118</v>
      </c>
      <c r="M1400" s="10" t="s">
        <v>360</v>
      </c>
      <c r="N1400" s="10" t="s">
        <v>360</v>
      </c>
      <c r="O1400" s="11" t="s">
        <v>21</v>
      </c>
      <c r="P1400" s="7" t="s">
        <v>111</v>
      </c>
      <c r="Q1400" s="7" t="s">
        <v>1583</v>
      </c>
      <c r="R1400" s="7" t="s">
        <v>2209</v>
      </c>
      <c r="S1400" s="7" t="s">
        <v>42</v>
      </c>
      <c r="T1400" s="7" t="s">
        <v>1483</v>
      </c>
      <c r="U1400" s="5" t="s">
        <v>1658</v>
      </c>
      <c r="V1400" s="7" t="s">
        <v>1660</v>
      </c>
      <c r="W1400" s="7" t="s">
        <v>2379</v>
      </c>
      <c r="X1400" s="7" t="s">
        <v>1772</v>
      </c>
      <c r="Y1400" s="7" t="s">
        <v>2108</v>
      </c>
      <c r="Z1400" s="7" t="s">
        <v>1588</v>
      </c>
      <c r="AA1400" s="7" t="s">
        <v>43</v>
      </c>
      <c r="AB1400" s="7" t="s">
        <v>44</v>
      </c>
      <c r="AC1400" s="7" t="s">
        <v>1911</v>
      </c>
      <c r="AD1400" s="7" t="s">
        <v>2257</v>
      </c>
      <c r="AE1400" s="7" t="s">
        <v>260</v>
      </c>
      <c r="AF1400" s="7" t="s">
        <v>253</v>
      </c>
      <c r="AG1400" s="7" t="s">
        <v>479</v>
      </c>
      <c r="AH1400" s="7" t="s">
        <v>568</v>
      </c>
      <c r="AI1400" s="7" t="s">
        <v>713</v>
      </c>
      <c r="AJ1400" s="7" t="s">
        <v>739</v>
      </c>
      <c r="AK1400" s="7" t="s">
        <v>25</v>
      </c>
      <c r="AL1400" s="7" t="s">
        <v>631</v>
      </c>
      <c r="AM1400" s="7" t="s">
        <v>620</v>
      </c>
      <c r="AN1400" s="7" t="s">
        <v>766</v>
      </c>
      <c r="AO1400" s="7" t="s">
        <v>753</v>
      </c>
      <c r="AP1400" s="7" t="s">
        <v>598</v>
      </c>
      <c r="AQ1400" s="7" t="s">
        <v>740</v>
      </c>
      <c r="AR1400" s="7" t="s">
        <v>622</v>
      </c>
      <c r="AS1400" s="7" t="s">
        <v>850</v>
      </c>
      <c r="AT1400" s="7" t="s">
        <v>840</v>
      </c>
      <c r="AU1400" s="7" t="s">
        <v>859</v>
      </c>
      <c r="AV1400" s="7" t="s">
        <v>1136</v>
      </c>
      <c r="AW1400" s="7" t="s">
        <v>27</v>
      </c>
      <c r="AX1400" s="7" t="s">
        <v>1274</v>
      </c>
      <c r="AY1400" s="7" t="s">
        <v>1085</v>
      </c>
      <c r="AZ1400" s="7" t="s">
        <v>1321</v>
      </c>
      <c r="BA1400" s="7" t="s">
        <v>47</v>
      </c>
      <c r="BB1400" s="7" t="s">
        <v>969</v>
      </c>
      <c r="BC1400" s="7" t="s">
        <v>1322</v>
      </c>
      <c r="BD1400" s="7" t="s">
        <v>1323</v>
      </c>
      <c r="BE1400" s="7" t="s">
        <v>1215</v>
      </c>
      <c r="BF1400" s="7" t="s">
        <v>1330</v>
      </c>
      <c r="BG1400" s="7" t="s">
        <v>48</v>
      </c>
      <c r="BH1400" s="7" t="s">
        <v>1379</v>
      </c>
      <c r="BI1400" s="7" t="s">
        <v>885</v>
      </c>
      <c r="BJ1400" s="7" t="s">
        <v>1025</v>
      </c>
      <c r="BK1400" s="7" t="s">
        <v>1421</v>
      </c>
      <c r="BL1400" s="7" t="s">
        <v>1455</v>
      </c>
      <c r="BM1400" s="7" t="s">
        <v>69</v>
      </c>
      <c r="BN1400" s="7" t="s">
        <v>71</v>
      </c>
      <c r="BO1400" s="7" t="s">
        <v>1781</v>
      </c>
      <c r="BP1400" s="7" t="s">
        <v>50</v>
      </c>
      <c r="BQ1400" s="7" t="s">
        <v>2507</v>
      </c>
      <c r="BR1400" s="7" t="s">
        <v>1603</v>
      </c>
      <c r="BS1400" s="7" t="s">
        <v>2339</v>
      </c>
      <c r="BT1400" s="7" t="s">
        <v>2264</v>
      </c>
      <c r="BU1400" s="7" t="s">
        <v>1913</v>
      </c>
      <c r="BV1400" s="7" t="s">
        <v>2112</v>
      </c>
      <c r="BW1400" s="7" t="s">
        <v>177</v>
      </c>
      <c r="BX1400" s="7" t="s">
        <v>1609</v>
      </c>
      <c r="BY1400" s="7" t="s">
        <v>28</v>
      </c>
      <c r="BZ1400" s="7" t="s">
        <v>1960</v>
      </c>
      <c r="CA1400" s="7" t="s">
        <v>1683</v>
      </c>
      <c r="CB1400" s="7" t="s">
        <v>2384</v>
      </c>
      <c r="CC1400" s="7" t="s">
        <v>2663</v>
      </c>
      <c r="CD1400" s="7" t="s">
        <v>1796</v>
      </c>
      <c r="CE1400" s="7" t="s">
        <v>2620</v>
      </c>
      <c r="CF1400" s="7" t="s">
        <v>2526</v>
      </c>
      <c r="CG1400" s="7" t="s">
        <v>2429</v>
      </c>
      <c r="CH1400" s="7" t="s">
        <v>1919</v>
      </c>
      <c r="CI1400" s="7" t="s">
        <v>146</v>
      </c>
      <c r="CJ1400" s="7" t="s">
        <v>2294</v>
      </c>
      <c r="CK1400" s="7" t="s">
        <v>2481</v>
      </c>
      <c r="CL1400" s="7" t="s">
        <v>99</v>
      </c>
      <c r="CM1400" s="7" t="s">
        <v>2565</v>
      </c>
      <c r="CN1400" s="7" t="s">
        <v>2548</v>
      </c>
      <c r="CO1400" s="7" t="s">
        <v>2267</v>
      </c>
      <c r="CP1400" s="7" t="s">
        <v>1970</v>
      </c>
      <c r="CQ1400" s="7" t="s">
        <v>2347</v>
      </c>
      <c r="CR1400" s="7" t="s">
        <v>73</v>
      </c>
      <c r="CS1400" s="7" t="s">
        <v>2436</v>
      </c>
      <c r="CT1400" s="7" t="s">
        <v>2061</v>
      </c>
      <c r="CU1400" s="7" t="s">
        <v>2437</v>
      </c>
      <c r="CV1400" s="7" t="s">
        <v>178</v>
      </c>
      <c r="CW1400" s="7" t="s">
        <v>171</v>
      </c>
      <c r="CX1400" s="7" t="s">
        <v>2238</v>
      </c>
      <c r="CY1400" s="7" t="s">
        <v>1978</v>
      </c>
      <c r="CZ1400" s="7" t="s">
        <v>545</v>
      </c>
      <c r="DA1400" s="7" t="s">
        <v>1843</v>
      </c>
      <c r="DB1400" s="7" t="s">
        <v>1848</v>
      </c>
      <c r="DC1400" s="7" t="s">
        <v>2067</v>
      </c>
      <c r="DD1400" s="7" t="s">
        <v>2309</v>
      </c>
      <c r="DE1400" s="7" t="s">
        <v>1635</v>
      </c>
      <c r="DF1400" s="7" t="s">
        <v>2449</v>
      </c>
      <c r="DG1400" s="7" t="s">
        <v>2573</v>
      </c>
      <c r="DH1400" s="7" t="s">
        <v>391</v>
      </c>
      <c r="DI1400" s="7" t="s">
        <v>2134</v>
      </c>
      <c r="DJ1400" s="7" t="s">
        <v>747</v>
      </c>
      <c r="DK1400" s="7" t="s">
        <v>429</v>
      </c>
      <c r="DL1400" s="7" t="s">
        <v>1995</v>
      </c>
      <c r="DM1400" s="7" t="s">
        <v>2278</v>
      </c>
      <c r="DN1400" s="7" t="s">
        <v>546</v>
      </c>
      <c r="DO1400" s="7" t="s">
        <v>717</v>
      </c>
      <c r="DP1400" s="7" t="s">
        <v>2363</v>
      </c>
      <c r="DQ1400" s="7" t="s">
        <v>1640</v>
      </c>
      <c r="DR1400" s="7" t="s">
        <v>393</v>
      </c>
      <c r="DS1400" s="7" t="s">
        <v>2083</v>
      </c>
      <c r="DT1400" s="7" t="s">
        <v>1883</v>
      </c>
      <c r="DU1400" s="7" t="s">
        <v>1884</v>
      </c>
      <c r="DV1400" s="7" t="s">
        <v>634</v>
      </c>
      <c r="DW1400" s="7" t="s">
        <v>1755</v>
      </c>
      <c r="DX1400" s="7" t="s">
        <v>2329</v>
      </c>
      <c r="DY1400" s="7" t="s">
        <v>396</v>
      </c>
      <c r="DZ1400" s="7" t="s">
        <v>397</v>
      </c>
      <c r="EA1400" s="7" t="s">
        <v>2202</v>
      </c>
      <c r="EB1400" s="7" t="s">
        <v>398</v>
      </c>
      <c r="EC1400" s="7" t="s">
        <v>2637</v>
      </c>
      <c r="ED1400" s="7" t="s">
        <v>2025</v>
      </c>
      <c r="EE1400" s="7" t="s">
        <v>34</v>
      </c>
      <c r="EF1400" s="7" t="s">
        <v>486</v>
      </c>
      <c r="EG1400" s="7" t="s">
        <v>366</v>
      </c>
      <c r="EH1400" s="7" t="s">
        <v>592</v>
      </c>
      <c r="EI1400" s="7" t="s">
        <v>436</v>
      </c>
      <c r="EJ1400" s="7" t="s">
        <v>401</v>
      </c>
      <c r="EK1400" s="7" t="s">
        <v>744</v>
      </c>
      <c r="EL1400" s="7" t="s">
        <v>438</v>
      </c>
      <c r="EM1400" s="7" t="s">
        <v>551</v>
      </c>
      <c r="EN1400" s="7" t="s">
        <v>487</v>
      </c>
      <c r="EO1400" s="7" t="s">
        <v>488</v>
      </c>
      <c r="EP1400" s="7" t="s">
        <v>636</v>
      </c>
      <c r="EQ1400" s="7" t="s">
        <v>571</v>
      </c>
      <c r="ER1400" s="7" t="s">
        <v>542</v>
      </c>
      <c r="ES1400" s="7" t="s">
        <v>474</v>
      </c>
      <c r="ET1400" s="7" t="s">
        <v>637</v>
      </c>
      <c r="EU1400" s="7" t="s">
        <v>188</v>
      </c>
      <c r="EV1400" s="7" t="s">
        <v>594</v>
      </c>
      <c r="EW1400" s="7" t="s">
        <v>522</v>
      </c>
      <c r="EX1400" s="7" t="s">
        <v>525</v>
      </c>
      <c r="EY1400" s="7" t="s">
        <v>493</v>
      </c>
      <c r="EZ1400" s="7" t="s">
        <v>100</v>
      </c>
      <c r="FA1400" s="7" t="s">
        <v>497</v>
      </c>
      <c r="FB1400" s="7" t="s">
        <v>527</v>
      </c>
      <c r="FC1400" s="7" t="s">
        <v>679</v>
      </c>
      <c r="FD1400" s="7" t="s">
        <v>77</v>
      </c>
      <c r="FE1400" s="7" t="s">
        <v>556</v>
      </c>
      <c r="FF1400" s="7" t="s">
        <v>758</v>
      </c>
      <c r="FG1400" s="7" t="s">
        <v>721</v>
      </c>
      <c r="FH1400" s="7" t="s">
        <v>737</v>
      </c>
      <c r="FI1400" s="7" t="s">
        <v>656</v>
      </c>
      <c r="FJ1400" s="7" t="s">
        <v>643</v>
      </c>
      <c r="FK1400" s="7" t="s">
        <v>501</v>
      </c>
      <c r="FL1400" s="7" t="s">
        <v>57</v>
      </c>
      <c r="FM1400" s="7" t="s">
        <v>581</v>
      </c>
      <c r="FN1400" s="7" t="s">
        <v>205</v>
      </c>
      <c r="FO1400" s="7" t="s">
        <v>614</v>
      </c>
      <c r="FP1400" s="7" t="s">
        <v>582</v>
      </c>
      <c r="FQ1400" s="7" t="s">
        <v>455</v>
      </c>
      <c r="FR1400" s="7" t="s">
        <v>456</v>
      </c>
      <c r="FS1400" s="7" t="s">
        <v>505</v>
      </c>
      <c r="FT1400" s="7" t="s">
        <v>423</v>
      </c>
      <c r="FU1400" s="7" t="s">
        <v>386</v>
      </c>
      <c r="FV1400" s="7" t="s">
        <v>462</v>
      </c>
      <c r="FW1400" s="7" t="s">
        <v>685</v>
      </c>
      <c r="FX1400" s="7" t="s">
        <v>756</v>
      </c>
      <c r="FY1400" s="7" t="s">
        <v>617</v>
      </c>
      <c r="FZ1400" s="7" t="s">
        <v>464</v>
      </c>
      <c r="GA1400" s="7" t="s">
        <v>729</v>
      </c>
      <c r="GB1400" s="7" t="s">
        <v>141</v>
      </c>
      <c r="GC1400" s="7" t="s">
        <v>61</v>
      </c>
      <c r="GD1400" s="7" t="s">
        <v>912</v>
      </c>
      <c r="GE1400" s="7" t="s">
        <v>1202</v>
      </c>
      <c r="GF1400" s="7" t="s">
        <v>1218</v>
      </c>
      <c r="GG1400" s="7" t="s">
        <v>80</v>
      </c>
      <c r="GH1400" s="7" t="s">
        <v>1052</v>
      </c>
      <c r="GI1400" s="7" t="s">
        <v>1053</v>
      </c>
      <c r="GJ1400" s="7" t="s">
        <v>915</v>
      </c>
      <c r="GK1400" s="7" t="s">
        <v>1410</v>
      </c>
      <c r="GL1400" s="7" t="s">
        <v>1392</v>
      </c>
      <c r="GM1400" s="7" t="s">
        <v>1331</v>
      </c>
      <c r="GN1400" s="7" t="s">
        <v>1206</v>
      </c>
      <c r="GO1400" s="7" t="s">
        <v>1373</v>
      </c>
      <c r="GP1400" s="7" t="s">
        <v>1207</v>
      </c>
      <c r="GQ1400" s="7" t="s">
        <v>978</v>
      </c>
      <c r="GR1400" s="7" t="s">
        <v>890</v>
      </c>
      <c r="GS1400" s="7" t="s">
        <v>1142</v>
      </c>
      <c r="GT1400" s="7" t="s">
        <v>891</v>
      </c>
      <c r="GU1400" s="7" t="s">
        <v>920</v>
      </c>
      <c r="GV1400" s="7" t="s">
        <v>133</v>
      </c>
      <c r="GW1400" s="7" t="s">
        <v>894</v>
      </c>
      <c r="GX1400" s="7" t="s">
        <v>1350</v>
      </c>
      <c r="GY1400" s="7" t="s">
        <v>1059</v>
      </c>
      <c r="GZ1400" s="7" t="s">
        <v>1227</v>
      </c>
      <c r="HA1400" s="7" t="s">
        <v>1208</v>
      </c>
      <c r="HB1400" s="7" t="s">
        <v>1093</v>
      </c>
      <c r="HC1400" s="7" t="s">
        <v>932</v>
      </c>
      <c r="HD1400" s="7" t="s">
        <v>1295</v>
      </c>
      <c r="HE1400" s="7" t="s">
        <v>1095</v>
      </c>
      <c r="HF1400" s="7" t="s">
        <v>991</v>
      </c>
      <c r="HG1400" s="7" t="s">
        <v>1037</v>
      </c>
      <c r="HH1400" s="7" t="s">
        <v>1068</v>
      </c>
      <c r="HI1400" s="7" t="s">
        <v>941</v>
      </c>
      <c r="HJ1400" s="7" t="s">
        <v>1151</v>
      </c>
      <c r="HK1400" s="7" t="s">
        <v>67</v>
      </c>
      <c r="HL1400" s="7" t="s">
        <v>147</v>
      </c>
      <c r="HM1400" s="7" t="s">
        <v>1415</v>
      </c>
      <c r="HN1400" s="7" t="s">
        <v>1211</v>
      </c>
      <c r="HO1400" s="7" t="s">
        <v>202</v>
      </c>
      <c r="HP1400" s="7" t="s">
        <v>1416</v>
      </c>
      <c r="HQ1400" s="7" t="s">
        <v>1388</v>
      </c>
      <c r="HR1400" s="7" t="s">
        <v>173</v>
      </c>
      <c r="HS1400" s="7" t="s">
        <v>1002</v>
      </c>
      <c r="HT1400" s="7" t="s">
        <v>174</v>
      </c>
      <c r="HU1400" s="7" t="s">
        <v>1185</v>
      </c>
      <c r="HV1400" s="7" t="s">
        <v>1299</v>
      </c>
      <c r="HW1400" s="7" t="s">
        <v>1260</v>
      </c>
      <c r="HX1400" s="7" t="s">
        <v>1043</v>
      </c>
      <c r="HY1400" s="7" t="s">
        <v>959</v>
      </c>
      <c r="HZ1400" s="7" t="s">
        <v>1115</v>
      </c>
      <c r="IA1400" s="7" t="s">
        <v>1195</v>
      </c>
      <c r="IB1400" s="7" t="s">
        <v>1197</v>
      </c>
      <c r="IC1400" s="7" t="s">
        <v>1317</v>
      </c>
      <c r="ID1400" s="7" t="s">
        <v>1503</v>
      </c>
      <c r="IE1400" s="7" t="s">
        <v>1134</v>
      </c>
      <c r="IF1400" s="7" t="s">
        <v>1270</v>
      </c>
      <c r="IG1400" s="7" t="s">
        <v>150</v>
      </c>
      <c r="IH1400" s="7" t="s">
        <v>908</v>
      </c>
    </row>
    <row r="1401" spans="1:255" s="7" customFormat="1" x14ac:dyDescent="0.25">
      <c r="A1401" s="9">
        <v>2000</v>
      </c>
      <c r="B1401" s="9">
        <v>50</v>
      </c>
      <c r="C1401" s="9">
        <v>0.5</v>
      </c>
      <c r="D1401" s="9" t="s">
        <v>19</v>
      </c>
      <c r="E1401" s="9" t="s">
        <v>3007</v>
      </c>
      <c r="F1401" s="9" t="s">
        <v>360</v>
      </c>
      <c r="G1401" s="9">
        <v>36</v>
      </c>
      <c r="H1401" s="9" t="s">
        <v>360</v>
      </c>
      <c r="I1401" s="9">
        <v>70</v>
      </c>
      <c r="J1401" s="9" t="s">
        <v>360</v>
      </c>
      <c r="K1401" s="9" t="s">
        <v>360</v>
      </c>
      <c r="L1401" s="9">
        <v>70</v>
      </c>
      <c r="M1401" s="10" t="s">
        <v>360</v>
      </c>
      <c r="N1401" s="10" t="s">
        <v>360</v>
      </c>
      <c r="O1401" s="11" t="s">
        <v>21</v>
      </c>
      <c r="P1401" s="7" t="s">
        <v>1582</v>
      </c>
      <c r="Q1401" s="7" t="s">
        <v>1482</v>
      </c>
      <c r="R1401" s="7" t="s">
        <v>1529</v>
      </c>
      <c r="S1401" s="7" t="s">
        <v>42</v>
      </c>
      <c r="T1401" s="7" t="s">
        <v>1655</v>
      </c>
      <c r="U1401" s="5" t="s">
        <v>1485</v>
      </c>
      <c r="V1401" s="7" t="s">
        <v>1657</v>
      </c>
      <c r="W1401" s="7" t="s">
        <v>1903</v>
      </c>
      <c r="X1401" s="7" t="s">
        <v>1658</v>
      </c>
      <c r="Y1401" s="7" t="s">
        <v>2144</v>
      </c>
      <c r="Z1401" s="7" t="s">
        <v>1660</v>
      </c>
      <c r="AA1401" s="7" t="s">
        <v>1661</v>
      </c>
      <c r="AB1401" s="7" t="s">
        <v>1939</v>
      </c>
      <c r="AC1401" s="7" t="s">
        <v>224</v>
      </c>
      <c r="AD1401" s="7" t="s">
        <v>2028</v>
      </c>
      <c r="AE1401" s="7" t="s">
        <v>2029</v>
      </c>
      <c r="AF1401" s="7" t="s">
        <v>1940</v>
      </c>
      <c r="AG1401" s="7" t="s">
        <v>1774</v>
      </c>
      <c r="AH1401" s="7" t="s">
        <v>1589</v>
      </c>
      <c r="AI1401" s="7" t="s">
        <v>1907</v>
      </c>
      <c r="AJ1401" s="7" t="s">
        <v>44</v>
      </c>
      <c r="AK1401" s="7" t="s">
        <v>1591</v>
      </c>
      <c r="AL1401" s="7" t="s">
        <v>1593</v>
      </c>
      <c r="AM1401" s="7" t="s">
        <v>2467</v>
      </c>
      <c r="AN1401" s="7" t="s">
        <v>2468</v>
      </c>
      <c r="AO1401" s="7" t="s">
        <v>260</v>
      </c>
      <c r="AP1401" s="7" t="s">
        <v>2561</v>
      </c>
      <c r="AQ1401" s="7" t="s">
        <v>2650</v>
      </c>
      <c r="AR1401" s="7" t="s">
        <v>126</v>
      </c>
      <c r="AS1401" s="7" t="s">
        <v>24</v>
      </c>
      <c r="AT1401" s="7" t="s">
        <v>568</v>
      </c>
      <c r="AU1401" s="7" t="s">
        <v>389</v>
      </c>
      <c r="AV1401" s="7" t="s">
        <v>713</v>
      </c>
      <c r="AW1401" s="7" t="s">
        <v>739</v>
      </c>
      <c r="AX1401" s="7" t="s">
        <v>620</v>
      </c>
      <c r="AY1401" s="7" t="s">
        <v>598</v>
      </c>
      <c r="AZ1401" s="7" t="s">
        <v>705</v>
      </c>
      <c r="BA1401" s="7" t="s">
        <v>740</v>
      </c>
      <c r="BB1401" s="7" t="s">
        <v>622</v>
      </c>
      <c r="BC1401" s="7" t="s">
        <v>690</v>
      </c>
      <c r="BD1401" s="7" t="s">
        <v>1274</v>
      </c>
      <c r="BE1401" s="7" t="s">
        <v>1124</v>
      </c>
      <c r="BF1401" s="7" t="s">
        <v>883</v>
      </c>
      <c r="BG1401" s="7" t="s">
        <v>1275</v>
      </c>
      <c r="BH1401" s="7" t="s">
        <v>1214</v>
      </c>
      <c r="BI1401" s="7" t="s">
        <v>884</v>
      </c>
      <c r="BJ1401" s="7" t="s">
        <v>1403</v>
      </c>
      <c r="BK1401" s="7" t="s">
        <v>1421</v>
      </c>
      <c r="BL1401" s="7" t="s">
        <v>1594</v>
      </c>
      <c r="BM1401" s="7" t="s">
        <v>71</v>
      </c>
      <c r="BN1401" s="7" t="s">
        <v>212</v>
      </c>
      <c r="BO1401" s="7" t="s">
        <v>127</v>
      </c>
      <c r="BP1401" s="7" t="s">
        <v>2035</v>
      </c>
      <c r="BQ1401" s="7" t="s">
        <v>2264</v>
      </c>
      <c r="BR1401" s="7" t="s">
        <v>1913</v>
      </c>
      <c r="BS1401" s="7" t="s">
        <v>213</v>
      </c>
      <c r="BT1401" s="7" t="s">
        <v>1917</v>
      </c>
      <c r="BU1401" s="7" t="s">
        <v>1960</v>
      </c>
      <c r="BV1401" s="7" t="s">
        <v>2165</v>
      </c>
      <c r="BW1401" s="7" t="s">
        <v>1684</v>
      </c>
      <c r="BX1401" s="7" t="s">
        <v>2527</v>
      </c>
      <c r="BY1401" s="7" t="s">
        <v>210</v>
      </c>
      <c r="BZ1401" s="7" t="s">
        <v>1692</v>
      </c>
      <c r="CA1401" s="7" t="s">
        <v>2226</v>
      </c>
      <c r="CB1401" s="7" t="s">
        <v>1695</v>
      </c>
      <c r="CC1401" s="7" t="s">
        <v>1812</v>
      </c>
      <c r="CD1401" s="7" t="s">
        <v>2483</v>
      </c>
      <c r="CE1401" s="7" t="s">
        <v>113</v>
      </c>
      <c r="CF1401" s="7" t="s">
        <v>130</v>
      </c>
      <c r="CG1401" s="7" t="s">
        <v>166</v>
      </c>
      <c r="CH1401" s="7" t="s">
        <v>167</v>
      </c>
      <c r="CI1401" s="7" t="s">
        <v>2348</v>
      </c>
      <c r="CJ1401" s="7" t="s">
        <v>1815</v>
      </c>
      <c r="CK1401" s="7" t="s">
        <v>2484</v>
      </c>
      <c r="CL1401" s="7" t="s">
        <v>219</v>
      </c>
      <c r="CM1401" s="7" t="s">
        <v>2057</v>
      </c>
      <c r="CN1401" s="7" t="s">
        <v>2404</v>
      </c>
      <c r="CO1401" s="7" t="s">
        <v>1623</v>
      </c>
      <c r="CP1401" s="7" t="s">
        <v>30</v>
      </c>
      <c r="CQ1401" s="7" t="s">
        <v>1824</v>
      </c>
      <c r="CR1401" s="7" t="s">
        <v>2302</v>
      </c>
      <c r="CS1401" s="7" t="s">
        <v>1625</v>
      </c>
      <c r="CT1401" s="7" t="s">
        <v>2406</v>
      </c>
      <c r="CU1401" s="7" t="s">
        <v>2351</v>
      </c>
      <c r="CV1401" s="7" t="s">
        <v>2232</v>
      </c>
      <c r="CW1401" s="7" t="s">
        <v>1627</v>
      </c>
      <c r="CX1401" s="7" t="s">
        <v>2128</v>
      </c>
      <c r="CY1401" s="7" t="s">
        <v>1834</v>
      </c>
      <c r="CZ1401" s="7" t="s">
        <v>1923</v>
      </c>
      <c r="DA1401" s="7" t="s">
        <v>272</v>
      </c>
      <c r="DB1401" s="7" t="s">
        <v>1632</v>
      </c>
      <c r="DC1401" s="7" t="s">
        <v>2357</v>
      </c>
      <c r="DD1401" s="7" t="s">
        <v>649</v>
      </c>
      <c r="DE1401" s="7" t="s">
        <v>1983</v>
      </c>
      <c r="DF1401" s="7" t="s">
        <v>513</v>
      </c>
      <c r="DG1401" s="7" t="s">
        <v>1846</v>
      </c>
      <c r="DH1401" s="7" t="s">
        <v>2239</v>
      </c>
      <c r="DI1401" s="7" t="s">
        <v>2183</v>
      </c>
      <c r="DJ1401" s="7" t="s">
        <v>2276</v>
      </c>
      <c r="DK1401" s="7" t="s">
        <v>2312</v>
      </c>
      <c r="DL1401" s="7" t="s">
        <v>2189</v>
      </c>
      <c r="DM1401" s="7" t="s">
        <v>429</v>
      </c>
      <c r="DN1401" s="7" t="s">
        <v>2360</v>
      </c>
      <c r="DO1401" s="7" t="s">
        <v>1994</v>
      </c>
      <c r="DP1401" s="7" t="s">
        <v>2603</v>
      </c>
      <c r="DQ1401" s="7" t="s">
        <v>2492</v>
      </c>
      <c r="DR1401" s="7" t="s">
        <v>392</v>
      </c>
      <c r="DS1401" s="7" t="s">
        <v>1999</v>
      </c>
      <c r="DT1401" s="7" t="s">
        <v>2604</v>
      </c>
      <c r="DU1401" s="7" t="s">
        <v>717</v>
      </c>
      <c r="DV1401" s="7" t="s">
        <v>2363</v>
      </c>
      <c r="DW1401" s="7" t="s">
        <v>2451</v>
      </c>
      <c r="DX1401" s="7" t="s">
        <v>2081</v>
      </c>
      <c r="DY1401" s="7" t="s">
        <v>1878</v>
      </c>
      <c r="DZ1401" s="7" t="s">
        <v>394</v>
      </c>
      <c r="EA1401" s="7" t="s">
        <v>1646</v>
      </c>
      <c r="EB1401" s="7" t="s">
        <v>514</v>
      </c>
      <c r="EC1401" s="7" t="s">
        <v>395</v>
      </c>
      <c r="ED1401" s="7" t="s">
        <v>2090</v>
      </c>
      <c r="EE1401" s="7" t="s">
        <v>470</v>
      </c>
      <c r="EF1401" s="7" t="s">
        <v>741</v>
      </c>
      <c r="EG1401" s="7" t="s">
        <v>2200</v>
      </c>
      <c r="EH1401" s="7" t="s">
        <v>1649</v>
      </c>
      <c r="EI1401" s="7" t="s">
        <v>2522</v>
      </c>
      <c r="EJ1401" s="7" t="s">
        <v>2281</v>
      </c>
      <c r="EK1401" s="7" t="s">
        <v>2556</v>
      </c>
      <c r="EL1401" s="7" t="s">
        <v>547</v>
      </c>
      <c r="EM1401" s="7" t="s">
        <v>1651</v>
      </c>
      <c r="EN1401" s="7" t="s">
        <v>2251</v>
      </c>
      <c r="EO1401" s="7" t="s">
        <v>625</v>
      </c>
      <c r="EP1401" s="7" t="s">
        <v>399</v>
      </c>
      <c r="EQ1401" s="7" t="s">
        <v>471</v>
      </c>
      <c r="ER1401" s="7" t="s">
        <v>486</v>
      </c>
      <c r="ES1401" s="7" t="s">
        <v>748</v>
      </c>
      <c r="ET1401" s="7" t="s">
        <v>549</v>
      </c>
      <c r="EU1401" s="7" t="s">
        <v>436</v>
      </c>
      <c r="EV1401" s="7" t="s">
        <v>473</v>
      </c>
      <c r="EW1401" s="7" t="s">
        <v>673</v>
      </c>
      <c r="EX1401" s="7" t="s">
        <v>371</v>
      </c>
      <c r="EY1401" s="7" t="s">
        <v>372</v>
      </c>
      <c r="EZ1401" s="7" t="s">
        <v>488</v>
      </c>
      <c r="FA1401" s="7" t="s">
        <v>570</v>
      </c>
      <c r="FB1401" s="7" t="s">
        <v>116</v>
      </c>
      <c r="FC1401" s="7" t="s">
        <v>541</v>
      </c>
      <c r="FD1401" s="7" t="s">
        <v>54</v>
      </c>
      <c r="FE1401" s="7" t="s">
        <v>602</v>
      </c>
      <c r="FF1401" s="7" t="s">
        <v>441</v>
      </c>
      <c r="FG1401" s="7" t="s">
        <v>490</v>
      </c>
      <c r="FH1401" s="7" t="s">
        <v>668</v>
      </c>
      <c r="FI1401" s="7" t="s">
        <v>378</v>
      </c>
      <c r="FJ1401" s="7" t="s">
        <v>653</v>
      </c>
      <c r="FK1401" s="7" t="s">
        <v>380</v>
      </c>
      <c r="FL1401" s="7" t="s">
        <v>497</v>
      </c>
      <c r="FM1401" s="7" t="s">
        <v>772</v>
      </c>
      <c r="FN1401" s="7" t="s">
        <v>679</v>
      </c>
      <c r="FO1401" s="7" t="s">
        <v>693</v>
      </c>
      <c r="FP1401" s="7" t="s">
        <v>77</v>
      </c>
      <c r="FQ1401" s="7" t="s">
        <v>762</v>
      </c>
      <c r="FR1401" s="7" t="s">
        <v>557</v>
      </c>
      <c r="FS1401" s="7" t="s">
        <v>102</v>
      </c>
      <c r="FT1401" s="7" t="s">
        <v>696</v>
      </c>
      <c r="FU1401" s="7" t="s">
        <v>501</v>
      </c>
      <c r="FV1401" s="7" t="s">
        <v>37</v>
      </c>
      <c r="FW1401" s="7" t="s">
        <v>57</v>
      </c>
      <c r="FX1401" s="7" t="s">
        <v>726</v>
      </c>
      <c r="FY1401" s="7" t="s">
        <v>456</v>
      </c>
      <c r="FZ1401" s="7" t="s">
        <v>385</v>
      </c>
      <c r="GA1401" s="7" t="s">
        <v>422</v>
      </c>
      <c r="GB1401" s="7" t="s">
        <v>58</v>
      </c>
      <c r="GC1401" s="7" t="s">
        <v>506</v>
      </c>
      <c r="GD1401" s="7" t="s">
        <v>461</v>
      </c>
      <c r="GE1401" s="7" t="s">
        <v>585</v>
      </c>
      <c r="GF1401" s="7" t="s">
        <v>586</v>
      </c>
      <c r="GG1401" s="7" t="s">
        <v>686</v>
      </c>
      <c r="GH1401" s="7" t="s">
        <v>588</v>
      </c>
      <c r="GI1401" s="7" t="s">
        <v>78</v>
      </c>
      <c r="GJ1401" s="7" t="s">
        <v>61</v>
      </c>
      <c r="GK1401" s="7" t="s">
        <v>1218</v>
      </c>
      <c r="GL1401" s="7" t="s">
        <v>887</v>
      </c>
      <c r="GM1401" s="7" t="s">
        <v>1053</v>
      </c>
      <c r="GN1401" s="7" t="s">
        <v>201</v>
      </c>
      <c r="GO1401" s="7" t="s">
        <v>1028</v>
      </c>
      <c r="GP1401" s="7" t="s">
        <v>888</v>
      </c>
      <c r="GQ1401" s="7" t="s">
        <v>1174</v>
      </c>
      <c r="GR1401" s="7" t="s">
        <v>1410</v>
      </c>
      <c r="GS1401" s="7" t="s">
        <v>976</v>
      </c>
      <c r="GT1401" s="7" t="s">
        <v>1175</v>
      </c>
      <c r="GU1401" s="7" t="s">
        <v>1056</v>
      </c>
      <c r="GV1401" s="7" t="s">
        <v>195</v>
      </c>
      <c r="GW1401" s="7" t="s">
        <v>1310</v>
      </c>
      <c r="GX1401" s="7" t="s">
        <v>918</v>
      </c>
      <c r="GY1401" s="7" t="s">
        <v>978</v>
      </c>
      <c r="GZ1401" s="7" t="s">
        <v>1362</v>
      </c>
      <c r="HA1401" s="7" t="s">
        <v>1091</v>
      </c>
      <c r="HB1401" s="7" t="s">
        <v>1291</v>
      </c>
      <c r="HC1401" s="7" t="s">
        <v>922</v>
      </c>
      <c r="HD1401" s="7" t="s">
        <v>1143</v>
      </c>
      <c r="HE1401" s="7" t="s">
        <v>1221</v>
      </c>
      <c r="HF1401" s="7" t="s">
        <v>66</v>
      </c>
      <c r="HG1401" s="7" t="s">
        <v>894</v>
      </c>
      <c r="HH1401" s="7" t="s">
        <v>1248</v>
      </c>
      <c r="HI1401" s="7" t="s">
        <v>1035</v>
      </c>
      <c r="HJ1401" s="7" t="s">
        <v>1413</v>
      </c>
      <c r="HK1401" s="7" t="s">
        <v>897</v>
      </c>
      <c r="HL1401" s="7" t="s">
        <v>1249</v>
      </c>
      <c r="HM1401" s="7" t="s">
        <v>1093</v>
      </c>
      <c r="HN1401" s="7" t="s">
        <v>1311</v>
      </c>
      <c r="HO1401" s="7" t="s">
        <v>1250</v>
      </c>
      <c r="HP1401" s="7" t="s">
        <v>932</v>
      </c>
      <c r="HQ1401" s="7" t="s">
        <v>987</v>
      </c>
      <c r="HR1401" s="7" t="s">
        <v>1179</v>
      </c>
      <c r="HS1401" s="7" t="s">
        <v>991</v>
      </c>
      <c r="HT1401" s="7" t="s">
        <v>143</v>
      </c>
      <c r="HU1401" s="7" t="s">
        <v>1230</v>
      </c>
      <c r="HV1401" s="7" t="s">
        <v>1067</v>
      </c>
      <c r="HW1401" s="7" t="s">
        <v>1432</v>
      </c>
      <c r="HX1401" s="7" t="s">
        <v>1336</v>
      </c>
      <c r="HY1401" s="7" t="s">
        <v>1394</v>
      </c>
      <c r="HZ1401" s="7" t="s">
        <v>1104</v>
      </c>
      <c r="IA1401" s="7" t="s">
        <v>1296</v>
      </c>
      <c r="IB1401" s="7" t="s">
        <v>945</v>
      </c>
      <c r="IC1401" s="7" t="s">
        <v>947</v>
      </c>
      <c r="ID1401" s="7" t="s">
        <v>949</v>
      </c>
      <c r="IE1401" s="7" t="s">
        <v>185</v>
      </c>
      <c r="IF1401" s="7" t="s">
        <v>1110</v>
      </c>
      <c r="IG1401" s="7" t="s">
        <v>1355</v>
      </c>
      <c r="IH1401" s="7" t="s">
        <v>1406</v>
      </c>
      <c r="II1401" s="7" t="s">
        <v>175</v>
      </c>
      <c r="IJ1401" s="7" t="s">
        <v>148</v>
      </c>
      <c r="IK1401" s="7" t="s">
        <v>243</v>
      </c>
      <c r="IL1401" s="7" t="s">
        <v>1168</v>
      </c>
      <c r="IM1401" s="7" t="s">
        <v>83</v>
      </c>
      <c r="IN1401" s="7" t="s">
        <v>149</v>
      </c>
      <c r="IO1401" s="7" t="s">
        <v>906</v>
      </c>
      <c r="IP1401" s="7" t="s">
        <v>1503</v>
      </c>
      <c r="IQ1401" s="7" t="s">
        <v>967</v>
      </c>
      <c r="IR1401" s="7" t="s">
        <v>1083</v>
      </c>
      <c r="IS1401" s="7" t="s">
        <v>1239</v>
      </c>
      <c r="IT1401" s="7" t="s">
        <v>1199</v>
      </c>
      <c r="IU1401" s="7" t="s">
        <v>1122</v>
      </c>
    </row>
    <row r="1402" spans="1:255" s="7" customFormat="1" x14ac:dyDescent="0.25">
      <c r="A1402" s="9">
        <v>2000</v>
      </c>
      <c r="B1402" s="9">
        <v>50</v>
      </c>
      <c r="C1402" s="9">
        <v>0.5</v>
      </c>
      <c r="D1402" s="9" t="s">
        <v>19</v>
      </c>
      <c r="E1402" s="9" t="s">
        <v>3008</v>
      </c>
      <c r="F1402" s="9" t="s">
        <v>360</v>
      </c>
      <c r="G1402" s="9">
        <v>106</v>
      </c>
      <c r="H1402" s="9" t="s">
        <v>360</v>
      </c>
      <c r="I1402" s="9">
        <v>137</v>
      </c>
      <c r="J1402" s="9" t="s">
        <v>360</v>
      </c>
      <c r="K1402" s="9" t="s">
        <v>360</v>
      </c>
      <c r="L1402" s="9">
        <v>137</v>
      </c>
      <c r="M1402" s="10" t="s">
        <v>360</v>
      </c>
      <c r="N1402" s="10" t="s">
        <v>360</v>
      </c>
      <c r="O1402" s="11" t="s">
        <v>21</v>
      </c>
      <c r="P1402" s="7" t="s">
        <v>22</v>
      </c>
      <c r="Q1402" s="7" t="s">
        <v>42</v>
      </c>
      <c r="R1402" s="7" t="s">
        <v>1768</v>
      </c>
      <c r="S1402" s="7" t="s">
        <v>1657</v>
      </c>
      <c r="T1402" s="7" t="s">
        <v>97</v>
      </c>
      <c r="U1402" s="5" t="s">
        <v>2335</v>
      </c>
      <c r="V1402" s="7" t="s">
        <v>2144</v>
      </c>
      <c r="W1402" s="7" t="s">
        <v>1662</v>
      </c>
      <c r="X1402" s="7" t="s">
        <v>1586</v>
      </c>
      <c r="Y1402" s="7" t="s">
        <v>1939</v>
      </c>
      <c r="Z1402" s="7" t="s">
        <v>224</v>
      </c>
      <c r="AA1402" s="7" t="s">
        <v>2108</v>
      </c>
      <c r="AB1402" s="7" t="s">
        <v>1588</v>
      </c>
      <c r="AC1402" s="7" t="s">
        <v>1774</v>
      </c>
      <c r="AD1402" s="7" t="s">
        <v>1591</v>
      </c>
      <c r="AE1402" s="7" t="s">
        <v>1944</v>
      </c>
      <c r="AF1402" s="7" t="s">
        <v>2255</v>
      </c>
      <c r="AG1402" s="7" t="s">
        <v>1592</v>
      </c>
      <c r="AH1402" s="7" t="s">
        <v>46</v>
      </c>
      <c r="AI1402" s="7" t="s">
        <v>260</v>
      </c>
      <c r="AJ1402" s="7" t="s">
        <v>511</v>
      </c>
      <c r="AK1402" s="7" t="s">
        <v>478</v>
      </c>
      <c r="AL1402" s="7" t="s">
        <v>428</v>
      </c>
      <c r="AM1402" s="7" t="s">
        <v>361</v>
      </c>
      <c r="AN1402" s="7" t="s">
        <v>481</v>
      </c>
      <c r="AO1402" s="7" t="s">
        <v>482</v>
      </c>
      <c r="AP1402" s="7" t="s">
        <v>363</v>
      </c>
      <c r="AQ1402" s="7" t="s">
        <v>713</v>
      </c>
      <c r="AR1402" s="7" t="s">
        <v>25</v>
      </c>
      <c r="AS1402" s="7" t="s">
        <v>621</v>
      </c>
      <c r="AT1402" s="7" t="s">
        <v>622</v>
      </c>
      <c r="AU1402" s="7" t="s">
        <v>26</v>
      </c>
      <c r="AV1402" s="7" t="s">
        <v>840</v>
      </c>
      <c r="AW1402" s="7" t="s">
        <v>911</v>
      </c>
      <c r="AX1402" s="7" t="s">
        <v>882</v>
      </c>
      <c r="AY1402" s="7" t="s">
        <v>1125</v>
      </c>
      <c r="AZ1402" s="7" t="s">
        <v>1275</v>
      </c>
      <c r="BA1402" s="7" t="s">
        <v>1322</v>
      </c>
      <c r="BB1402" s="7" t="s">
        <v>1048</v>
      </c>
      <c r="BC1402" s="7" t="s">
        <v>1308</v>
      </c>
      <c r="BD1402" s="7" t="s">
        <v>970</v>
      </c>
      <c r="BE1402" s="7" t="s">
        <v>48</v>
      </c>
      <c r="BF1402" s="7" t="s">
        <v>1288</v>
      </c>
      <c r="BG1402" s="7" t="s">
        <v>1276</v>
      </c>
      <c r="BH1402" s="7" t="s">
        <v>1402</v>
      </c>
      <c r="BI1402" s="7" t="s">
        <v>971</v>
      </c>
      <c r="BJ1402" s="7" t="s">
        <v>1025</v>
      </c>
      <c r="BK1402" s="7" t="s">
        <v>1421</v>
      </c>
      <c r="BL1402" s="7" t="s">
        <v>2336</v>
      </c>
      <c r="BM1402" s="7" t="s">
        <v>2213</v>
      </c>
      <c r="BN1402" s="7" t="s">
        <v>2338</v>
      </c>
      <c r="BO1402" s="7" t="s">
        <v>1600</v>
      </c>
      <c r="BP1402" s="7" t="s">
        <v>1670</v>
      </c>
      <c r="BQ1402" s="7" t="s">
        <v>2398</v>
      </c>
      <c r="BR1402" s="7" t="s">
        <v>2034</v>
      </c>
      <c r="BS1402" s="7" t="s">
        <v>128</v>
      </c>
      <c r="BT1402" s="7" t="s">
        <v>2215</v>
      </c>
      <c r="BU1402" s="7" t="s">
        <v>2111</v>
      </c>
      <c r="BV1402" s="7" t="s">
        <v>129</v>
      </c>
      <c r="BW1402" s="7" t="s">
        <v>1607</v>
      </c>
      <c r="BX1402" s="7" t="s">
        <v>2162</v>
      </c>
      <c r="BY1402" s="7" t="s">
        <v>1681</v>
      </c>
      <c r="BZ1402" s="7" t="s">
        <v>2163</v>
      </c>
      <c r="CA1402" s="7" t="s">
        <v>2166</v>
      </c>
      <c r="CB1402" s="7" t="s">
        <v>2569</v>
      </c>
      <c r="CC1402" s="7" t="s">
        <v>2041</v>
      </c>
      <c r="CD1402" s="7" t="s">
        <v>1796</v>
      </c>
      <c r="CE1402" s="7" t="s">
        <v>1801</v>
      </c>
      <c r="CF1402" s="7" t="s">
        <v>296</v>
      </c>
      <c r="CG1402" s="7" t="s">
        <v>1803</v>
      </c>
      <c r="CH1402" s="7" t="s">
        <v>2118</v>
      </c>
      <c r="CI1402" s="7" t="s">
        <v>146</v>
      </c>
      <c r="CJ1402" s="7" t="s">
        <v>165</v>
      </c>
      <c r="CK1402" s="7" t="s">
        <v>2295</v>
      </c>
      <c r="CL1402" s="7" t="s">
        <v>2167</v>
      </c>
      <c r="CM1402" s="7" t="s">
        <v>2050</v>
      </c>
      <c r="CN1402" s="7" t="s">
        <v>130</v>
      </c>
      <c r="CO1402" s="7" t="s">
        <v>2432</v>
      </c>
      <c r="CP1402" s="7" t="s">
        <v>1620</v>
      </c>
      <c r="CQ1402" s="7" t="s">
        <v>2059</v>
      </c>
      <c r="CR1402" s="7" t="s">
        <v>1623</v>
      </c>
      <c r="CS1402" s="7" t="s">
        <v>2123</v>
      </c>
      <c r="CT1402" s="7" t="s">
        <v>2124</v>
      </c>
      <c r="CU1402" s="7" t="s">
        <v>1976</v>
      </c>
      <c r="CV1402" s="7" t="s">
        <v>2303</v>
      </c>
      <c r="CW1402" s="7" t="s">
        <v>320</v>
      </c>
      <c r="CX1402" s="7" t="s">
        <v>2128</v>
      </c>
      <c r="CY1402" s="7" t="s">
        <v>178</v>
      </c>
      <c r="CZ1402" s="7" t="s">
        <v>2488</v>
      </c>
      <c r="DA1402" s="7" t="s">
        <v>1711</v>
      </c>
      <c r="DB1402" s="7" t="s">
        <v>1841</v>
      </c>
      <c r="DC1402" s="7" t="s">
        <v>2356</v>
      </c>
      <c r="DD1402" s="7" t="s">
        <v>2713</v>
      </c>
      <c r="DE1402" s="7" t="s">
        <v>2443</v>
      </c>
      <c r="DF1402" s="7" t="s">
        <v>2631</v>
      </c>
      <c r="DG1402" s="7" t="s">
        <v>1928</v>
      </c>
      <c r="DH1402" s="7" t="s">
        <v>591</v>
      </c>
      <c r="DI1402" s="7" t="s">
        <v>391</v>
      </c>
      <c r="DJ1402" s="7" t="s">
        <v>1988</v>
      </c>
      <c r="DK1402" s="7" t="s">
        <v>2684</v>
      </c>
      <c r="DL1402" s="7" t="s">
        <v>483</v>
      </c>
      <c r="DM1402" s="7" t="s">
        <v>2190</v>
      </c>
      <c r="DN1402" s="7" t="s">
        <v>1857</v>
      </c>
      <c r="DO1402" s="7" t="s">
        <v>1858</v>
      </c>
      <c r="DP1402" s="7" t="s">
        <v>2360</v>
      </c>
      <c r="DQ1402" s="7" t="s">
        <v>1998</v>
      </c>
      <c r="DR1402" s="7" t="s">
        <v>2552</v>
      </c>
      <c r="DS1402" s="7" t="s">
        <v>2245</v>
      </c>
      <c r="DT1402" s="7" t="s">
        <v>2079</v>
      </c>
      <c r="DU1402" s="7" t="s">
        <v>666</v>
      </c>
      <c r="DV1402" s="7" t="s">
        <v>2081</v>
      </c>
      <c r="DW1402" s="7" t="s">
        <v>1733</v>
      </c>
      <c r="DX1402" s="7" t="s">
        <v>393</v>
      </c>
      <c r="DY1402" s="7" t="s">
        <v>2519</v>
      </c>
      <c r="DZ1402" s="7" t="s">
        <v>394</v>
      </c>
      <c r="EA1402" s="7" t="s">
        <v>2324</v>
      </c>
      <c r="EB1402" s="7" t="s">
        <v>2393</v>
      </c>
      <c r="EC1402" s="7" t="s">
        <v>2459</v>
      </c>
      <c r="ED1402" s="7" t="s">
        <v>723</v>
      </c>
      <c r="EE1402" s="7" t="s">
        <v>1651</v>
      </c>
      <c r="EF1402" s="7" t="s">
        <v>2204</v>
      </c>
      <c r="EG1402" s="7" t="s">
        <v>1896</v>
      </c>
      <c r="EH1402" s="7" t="s">
        <v>2021</v>
      </c>
      <c r="EI1402" s="7" t="s">
        <v>34</v>
      </c>
      <c r="EJ1402" s="7" t="s">
        <v>51</v>
      </c>
      <c r="EK1402" s="7" t="s">
        <v>748</v>
      </c>
      <c r="EL1402" s="7" t="s">
        <v>777</v>
      </c>
      <c r="EM1402" s="7" t="s">
        <v>518</v>
      </c>
      <c r="EN1402" s="7" t="s">
        <v>626</v>
      </c>
      <c r="EO1402" s="7" t="s">
        <v>216</v>
      </c>
      <c r="EP1402" s="7" t="s">
        <v>744</v>
      </c>
      <c r="EQ1402" s="7" t="s">
        <v>593</v>
      </c>
      <c r="ER1402" s="7" t="s">
        <v>373</v>
      </c>
      <c r="ES1402" s="7" t="s">
        <v>519</v>
      </c>
      <c r="ET1402" s="7" t="s">
        <v>749</v>
      </c>
      <c r="EU1402" s="7" t="s">
        <v>542</v>
      </c>
      <c r="EV1402" s="7" t="s">
        <v>639</v>
      </c>
      <c r="EW1402" s="7" t="s">
        <v>719</v>
      </c>
      <c r="EX1402" s="7" t="s">
        <v>407</v>
      </c>
      <c r="EY1402" s="7" t="s">
        <v>553</v>
      </c>
      <c r="EZ1402" s="7" t="s">
        <v>640</v>
      </c>
      <c r="FA1402" s="7" t="s">
        <v>527</v>
      </c>
      <c r="FB1402" s="7" t="s">
        <v>576</v>
      </c>
      <c r="FC1402" s="7" t="s">
        <v>415</v>
      </c>
      <c r="FD1402" s="7" t="s">
        <v>655</v>
      </c>
      <c r="FE1402" s="7" t="s">
        <v>707</v>
      </c>
      <c r="FF1402" s="7" t="s">
        <v>612</v>
      </c>
      <c r="FG1402" s="7" t="s">
        <v>529</v>
      </c>
      <c r="FH1402" s="7" t="s">
        <v>758</v>
      </c>
      <c r="FI1402" s="7" t="s">
        <v>694</v>
      </c>
      <c r="FJ1402" s="7" t="s">
        <v>530</v>
      </c>
      <c r="FK1402" s="7" t="s">
        <v>475</v>
      </c>
      <c r="FL1402" s="7" t="s">
        <v>684</v>
      </c>
      <c r="FM1402" s="7" t="s">
        <v>451</v>
      </c>
      <c r="FN1402" s="7" t="s">
        <v>695</v>
      </c>
      <c r="FO1402" s="7" t="s">
        <v>696</v>
      </c>
      <c r="FP1402" s="7" t="s">
        <v>501</v>
      </c>
      <c r="FQ1402" s="7" t="s">
        <v>532</v>
      </c>
      <c r="FR1402" s="7" t="s">
        <v>452</v>
      </c>
      <c r="FS1402" s="7" t="s">
        <v>708</v>
      </c>
      <c r="FT1402" s="7" t="s">
        <v>534</v>
      </c>
      <c r="FU1402" s="7" t="s">
        <v>770</v>
      </c>
      <c r="FV1402" s="7" t="s">
        <v>658</v>
      </c>
      <c r="FW1402" s="7" t="s">
        <v>561</v>
      </c>
      <c r="FX1402" s="7" t="s">
        <v>562</v>
      </c>
      <c r="FY1402" s="7" t="s">
        <v>59</v>
      </c>
      <c r="FZ1402" s="7" t="s">
        <v>710</v>
      </c>
      <c r="GA1402" s="7" t="s">
        <v>78</v>
      </c>
      <c r="GB1402" s="7" t="s">
        <v>687</v>
      </c>
      <c r="GC1402" s="7" t="s">
        <v>589</v>
      </c>
      <c r="GD1402" s="7" t="s">
        <v>1171</v>
      </c>
      <c r="GE1402" s="7" t="s">
        <v>972</v>
      </c>
      <c r="GF1402" s="7" t="s">
        <v>973</v>
      </c>
      <c r="GG1402" s="7" t="s">
        <v>886</v>
      </c>
      <c r="GH1402" s="7" t="s">
        <v>1386</v>
      </c>
      <c r="GI1402" s="7" t="s">
        <v>1052</v>
      </c>
      <c r="GJ1402" s="7" t="s">
        <v>1349</v>
      </c>
      <c r="GK1402" s="7" t="s">
        <v>1203</v>
      </c>
      <c r="GL1402" s="7" t="s">
        <v>1089</v>
      </c>
      <c r="GM1402" s="7" t="s">
        <v>172</v>
      </c>
      <c r="GN1402" s="7" t="s">
        <v>133</v>
      </c>
      <c r="GO1402" s="7" t="s">
        <v>1033</v>
      </c>
      <c r="GP1402" s="7" t="s">
        <v>1058</v>
      </c>
      <c r="GQ1402" s="7" t="s">
        <v>926</v>
      </c>
      <c r="GR1402" s="7" t="s">
        <v>1294</v>
      </c>
      <c r="GS1402" s="7" t="s">
        <v>1145</v>
      </c>
      <c r="GT1402" s="7" t="s">
        <v>984</v>
      </c>
      <c r="GU1402" s="7" t="s">
        <v>1224</v>
      </c>
      <c r="GV1402" s="7" t="s">
        <v>268</v>
      </c>
      <c r="GW1402" s="7" t="s">
        <v>1063</v>
      </c>
      <c r="GX1402" s="7" t="s">
        <v>932</v>
      </c>
      <c r="GY1402" s="7" t="s">
        <v>1252</v>
      </c>
      <c r="GZ1402" s="7" t="s">
        <v>143</v>
      </c>
      <c r="HA1402" s="7" t="s">
        <v>1375</v>
      </c>
      <c r="HB1402" s="7" t="s">
        <v>1229</v>
      </c>
      <c r="HC1402" s="7" t="s">
        <v>900</v>
      </c>
      <c r="HD1402" s="7" t="s">
        <v>942</v>
      </c>
      <c r="HE1402" s="7" t="s">
        <v>1336</v>
      </c>
      <c r="HF1402" s="7" t="s">
        <v>1182</v>
      </c>
      <c r="HG1402" s="7" t="s">
        <v>1104</v>
      </c>
      <c r="HH1402" s="7" t="s">
        <v>946</v>
      </c>
      <c r="HI1402" s="7" t="s">
        <v>1156</v>
      </c>
      <c r="HJ1402" s="7" t="s">
        <v>1002</v>
      </c>
      <c r="HK1402" s="7" t="s">
        <v>1157</v>
      </c>
      <c r="HL1402" s="7" t="s">
        <v>1186</v>
      </c>
      <c r="HM1402" s="7" t="s">
        <v>1233</v>
      </c>
      <c r="HN1402" s="7" t="s">
        <v>1439</v>
      </c>
      <c r="HO1402" s="7" t="s">
        <v>952</v>
      </c>
      <c r="HP1402" s="7" t="s">
        <v>1355</v>
      </c>
      <c r="HQ1402" s="7" t="s">
        <v>157</v>
      </c>
      <c r="HR1402" s="7" t="s">
        <v>1449</v>
      </c>
      <c r="HS1402" s="7" t="s">
        <v>1267</v>
      </c>
      <c r="HT1402" s="7" t="s">
        <v>963</v>
      </c>
      <c r="HU1402" s="7" t="s">
        <v>1196</v>
      </c>
      <c r="HV1402" s="7" t="s">
        <v>1197</v>
      </c>
      <c r="HW1402" s="7" t="s">
        <v>1343</v>
      </c>
    </row>
    <row r="1403" spans="1:255" s="7" customFormat="1" x14ac:dyDescent="0.25">
      <c r="A1403" s="9">
        <v>2000</v>
      </c>
      <c r="B1403" s="9">
        <v>50</v>
      </c>
      <c r="C1403" s="9">
        <v>0.5</v>
      </c>
      <c r="D1403" s="9" t="s">
        <v>19</v>
      </c>
      <c r="E1403" s="9" t="s">
        <v>3009</v>
      </c>
      <c r="F1403" s="9" t="s">
        <v>360</v>
      </c>
      <c r="G1403" s="9">
        <v>142</v>
      </c>
      <c r="H1403" s="9" t="s">
        <v>360</v>
      </c>
      <c r="I1403" s="9">
        <v>167</v>
      </c>
      <c r="J1403" s="9" t="s">
        <v>360</v>
      </c>
      <c r="K1403" s="9" t="s">
        <v>360</v>
      </c>
      <c r="L1403" s="9">
        <v>167</v>
      </c>
      <c r="M1403" s="10" t="s">
        <v>360</v>
      </c>
      <c r="N1403" s="10" t="s">
        <v>360</v>
      </c>
      <c r="O1403" s="11" t="s">
        <v>21</v>
      </c>
      <c r="P1403" s="7" t="s">
        <v>22</v>
      </c>
      <c r="Q1403" s="7" t="s">
        <v>1654</v>
      </c>
      <c r="R1403" s="7" t="s">
        <v>1767</v>
      </c>
      <c r="S1403" s="7" t="s">
        <v>1583</v>
      </c>
      <c r="T1403" s="7" t="s">
        <v>42</v>
      </c>
      <c r="U1403" s="5" t="s">
        <v>1483</v>
      </c>
      <c r="V1403" s="7" t="s">
        <v>2465</v>
      </c>
      <c r="W1403" s="7" t="s">
        <v>1655</v>
      </c>
      <c r="X1403" s="7" t="s">
        <v>1484</v>
      </c>
      <c r="Y1403" s="7" t="s">
        <v>1656</v>
      </c>
      <c r="Z1403" s="7" t="s">
        <v>1658</v>
      </c>
      <c r="AA1403" s="7" t="s">
        <v>1660</v>
      </c>
      <c r="AB1403" s="7" t="s">
        <v>1585</v>
      </c>
      <c r="AC1403" s="7" t="s">
        <v>87</v>
      </c>
      <c r="AD1403" s="7" t="s">
        <v>1771</v>
      </c>
      <c r="AE1403" s="7" t="s">
        <v>1904</v>
      </c>
      <c r="AF1403" s="7" t="s">
        <v>1772</v>
      </c>
      <c r="AG1403" s="7" t="s">
        <v>224</v>
      </c>
      <c r="AH1403" s="7" t="s">
        <v>260</v>
      </c>
      <c r="AI1403" s="7" t="s">
        <v>511</v>
      </c>
      <c r="AJ1403" s="7" t="s">
        <v>478</v>
      </c>
      <c r="AK1403" s="7" t="s">
        <v>428</v>
      </c>
      <c r="AL1403" s="7" t="s">
        <v>479</v>
      </c>
      <c r="AM1403" s="7" t="s">
        <v>480</v>
      </c>
      <c r="AN1403" s="7" t="s">
        <v>362</v>
      </c>
      <c r="AO1403" s="7" t="s">
        <v>363</v>
      </c>
      <c r="AP1403" s="7" t="s">
        <v>739</v>
      </c>
      <c r="AQ1403" s="7" t="s">
        <v>25</v>
      </c>
      <c r="AR1403" s="7" t="s">
        <v>753</v>
      </c>
      <c r="AS1403" s="7" t="s">
        <v>598</v>
      </c>
      <c r="AT1403" s="7" t="s">
        <v>775</v>
      </c>
      <c r="AU1403" s="7" t="s">
        <v>623</v>
      </c>
      <c r="AV1403" s="7" t="s">
        <v>850</v>
      </c>
      <c r="AW1403" s="7" t="s">
        <v>840</v>
      </c>
      <c r="AX1403" s="7" t="s">
        <v>1136</v>
      </c>
      <c r="AY1403" s="7" t="s">
        <v>1022</v>
      </c>
      <c r="AZ1403" s="7" t="s">
        <v>27</v>
      </c>
      <c r="BA1403" s="7" t="s">
        <v>1085</v>
      </c>
      <c r="BB1403" s="7" t="s">
        <v>1321</v>
      </c>
      <c r="BC1403" s="7" t="s">
        <v>48</v>
      </c>
      <c r="BD1403" s="7" t="s">
        <v>1288</v>
      </c>
      <c r="BE1403" s="7" t="s">
        <v>1289</v>
      </c>
      <c r="BF1403" s="7" t="s">
        <v>885</v>
      </c>
      <c r="BG1403" s="7" t="s">
        <v>88</v>
      </c>
      <c r="BH1403" s="7" t="s">
        <v>971</v>
      </c>
      <c r="BI1403" s="7" t="s">
        <v>1403</v>
      </c>
      <c r="BJ1403" s="7" t="s">
        <v>1025</v>
      </c>
      <c r="BK1403" s="7" t="s">
        <v>1463</v>
      </c>
      <c r="BL1403" s="7" t="s">
        <v>1454</v>
      </c>
      <c r="BM1403" s="7" t="s">
        <v>2149</v>
      </c>
      <c r="BN1403" s="7" t="s">
        <v>1665</v>
      </c>
      <c r="BO1403" s="7" t="s">
        <v>1596</v>
      </c>
      <c r="BP1403" s="7" t="s">
        <v>2696</v>
      </c>
      <c r="BQ1403" s="7" t="s">
        <v>1951</v>
      </c>
      <c r="BR1403" s="7" t="s">
        <v>230</v>
      </c>
      <c r="BS1403" s="7" t="s">
        <v>2424</v>
      </c>
      <c r="BT1403" s="7" t="s">
        <v>1677</v>
      </c>
      <c r="BU1403" s="7" t="s">
        <v>2619</v>
      </c>
      <c r="BV1403" s="7" t="s">
        <v>1959</v>
      </c>
      <c r="BW1403" s="7" t="s">
        <v>28</v>
      </c>
      <c r="BX1403" s="7" t="s">
        <v>2427</v>
      </c>
      <c r="BY1403" s="7" t="s">
        <v>2163</v>
      </c>
      <c r="BZ1403" s="7" t="s">
        <v>2547</v>
      </c>
      <c r="CA1403" s="7" t="s">
        <v>2291</v>
      </c>
      <c r="CB1403" s="7" t="s">
        <v>2117</v>
      </c>
      <c r="CC1403" s="7" t="s">
        <v>1612</v>
      </c>
      <c r="CD1403" s="7" t="s">
        <v>2385</v>
      </c>
      <c r="CE1403" s="7" t="s">
        <v>2343</v>
      </c>
      <c r="CF1403" s="7" t="s">
        <v>2344</v>
      </c>
      <c r="CG1403" s="7" t="s">
        <v>1696</v>
      </c>
      <c r="CH1403" s="7" t="s">
        <v>2642</v>
      </c>
      <c r="CI1403" s="7" t="s">
        <v>2167</v>
      </c>
      <c r="CJ1403" s="7" t="s">
        <v>204</v>
      </c>
      <c r="CK1403" s="7" t="s">
        <v>258</v>
      </c>
      <c r="CL1403" s="7" t="s">
        <v>2124</v>
      </c>
      <c r="CM1403" s="7" t="s">
        <v>1624</v>
      </c>
      <c r="CN1403" s="7" t="s">
        <v>1825</v>
      </c>
      <c r="CO1403" s="7" t="s">
        <v>234</v>
      </c>
      <c r="CP1403" s="7" t="s">
        <v>2623</v>
      </c>
      <c r="CQ1403" s="7" t="s">
        <v>2065</v>
      </c>
      <c r="CR1403" s="7" t="s">
        <v>263</v>
      </c>
      <c r="CS1403" s="7" t="s">
        <v>2707</v>
      </c>
      <c r="CT1403" s="7" t="s">
        <v>2238</v>
      </c>
      <c r="CU1403" s="7" t="s">
        <v>1631</v>
      </c>
      <c r="CV1403" s="7" t="s">
        <v>1844</v>
      </c>
      <c r="CW1403" s="7" t="s">
        <v>649</v>
      </c>
      <c r="CX1403" s="7" t="s">
        <v>1847</v>
      </c>
      <c r="CY1403" s="7" t="s">
        <v>2491</v>
      </c>
      <c r="CZ1403" s="7" t="s">
        <v>2276</v>
      </c>
      <c r="DA1403" s="7" t="s">
        <v>2188</v>
      </c>
      <c r="DB1403" s="7" t="s">
        <v>1991</v>
      </c>
      <c r="DC1403" s="7" t="s">
        <v>1994</v>
      </c>
      <c r="DD1403" s="7" t="s">
        <v>2658</v>
      </c>
      <c r="DE1403" s="7" t="s">
        <v>1728</v>
      </c>
      <c r="DF1403" s="7" t="s">
        <v>1867</v>
      </c>
      <c r="DG1403" s="7" t="s">
        <v>1734</v>
      </c>
      <c r="DH1403" s="7" t="s">
        <v>714</v>
      </c>
      <c r="DI1403" s="7" t="s">
        <v>433</v>
      </c>
      <c r="DJ1403" s="7" t="s">
        <v>395</v>
      </c>
      <c r="DK1403" s="7" t="s">
        <v>1936</v>
      </c>
      <c r="DL1403" s="7" t="s">
        <v>599</v>
      </c>
      <c r="DM1403" s="7" t="s">
        <v>470</v>
      </c>
      <c r="DN1403" s="7" t="s">
        <v>1892</v>
      </c>
      <c r="DO1403" s="7" t="s">
        <v>547</v>
      </c>
      <c r="DP1403" s="7" t="s">
        <v>2375</v>
      </c>
      <c r="DQ1403" s="7" t="s">
        <v>515</v>
      </c>
      <c r="DR1403" s="7" t="s">
        <v>365</v>
      </c>
      <c r="DS1403" s="7" t="s">
        <v>678</v>
      </c>
      <c r="DT1403" s="7" t="s">
        <v>51</v>
      </c>
      <c r="DU1403" s="7" t="s">
        <v>667</v>
      </c>
      <c r="DV1403" s="7" t="s">
        <v>518</v>
      </c>
      <c r="DW1403" s="7" t="s">
        <v>52</v>
      </c>
      <c r="DX1403" s="7" t="s">
        <v>369</v>
      </c>
      <c r="DY1403" s="7" t="s">
        <v>216</v>
      </c>
      <c r="DZ1403" s="7" t="s">
        <v>715</v>
      </c>
      <c r="EA1403" s="7" t="s">
        <v>402</v>
      </c>
      <c r="EB1403" s="7" t="s">
        <v>115</v>
      </c>
      <c r="EC1403" s="7" t="s">
        <v>651</v>
      </c>
      <c r="ED1403" s="7" t="s">
        <v>373</v>
      </c>
      <c r="EE1403" s="7" t="s">
        <v>375</v>
      </c>
      <c r="EF1403" s="7" t="s">
        <v>636</v>
      </c>
      <c r="EG1403" s="7" t="s">
        <v>602</v>
      </c>
      <c r="EH1403" s="7" t="s">
        <v>406</v>
      </c>
      <c r="EI1403" s="7" t="s">
        <v>91</v>
      </c>
      <c r="EJ1403" s="7" t="s">
        <v>117</v>
      </c>
      <c r="EK1403" s="7" t="s">
        <v>378</v>
      </c>
      <c r="EL1403" s="7" t="s">
        <v>640</v>
      </c>
      <c r="EM1403" s="7" t="s">
        <v>100</v>
      </c>
      <c r="EN1403" s="7" t="s">
        <v>692</v>
      </c>
      <c r="EO1403" s="7" t="s">
        <v>575</v>
      </c>
      <c r="EP1403" s="7" t="s">
        <v>604</v>
      </c>
      <c r="EQ1403" s="7" t="s">
        <v>498</v>
      </c>
      <c r="ER1403" s="7" t="s">
        <v>416</v>
      </c>
      <c r="ES1403" s="7" t="s">
        <v>612</v>
      </c>
      <c r="ET1403" s="7" t="s">
        <v>500</v>
      </c>
      <c r="EU1403" s="7" t="s">
        <v>417</v>
      </c>
      <c r="EV1403" s="7" t="s">
        <v>77</v>
      </c>
      <c r="EW1403" s="7" t="s">
        <v>556</v>
      </c>
      <c r="EX1403" s="7" t="s">
        <v>577</v>
      </c>
      <c r="EY1403" s="7" t="s">
        <v>450</v>
      </c>
      <c r="EZ1403" s="7" t="s">
        <v>656</v>
      </c>
      <c r="FA1403" s="7" t="s">
        <v>684</v>
      </c>
      <c r="FB1403" s="7" t="s">
        <v>501</v>
      </c>
      <c r="FC1403" s="7" t="s">
        <v>502</v>
      </c>
      <c r="FD1403" s="7" t="s">
        <v>461</v>
      </c>
      <c r="FE1403" s="7" t="s">
        <v>387</v>
      </c>
      <c r="FF1403" s="7" t="s">
        <v>756</v>
      </c>
      <c r="FG1403" s="7" t="s">
        <v>537</v>
      </c>
      <c r="FH1403" s="7" t="s">
        <v>647</v>
      </c>
      <c r="FI1403" s="7" t="s">
        <v>1278</v>
      </c>
      <c r="FJ1403" s="7" t="s">
        <v>80</v>
      </c>
      <c r="FK1403" s="7" t="s">
        <v>1173</v>
      </c>
      <c r="FL1403" s="7" t="s">
        <v>1349</v>
      </c>
      <c r="FM1403" s="7" t="s">
        <v>915</v>
      </c>
      <c r="FN1403" s="7" t="s">
        <v>1029</v>
      </c>
      <c r="FO1403" s="7" t="s">
        <v>1030</v>
      </c>
      <c r="FP1403" s="7" t="s">
        <v>1056</v>
      </c>
      <c r="FQ1403" s="7" t="s">
        <v>1361</v>
      </c>
      <c r="FR1403" s="7" t="s">
        <v>917</v>
      </c>
      <c r="FS1403" s="7" t="s">
        <v>977</v>
      </c>
      <c r="FT1403" s="7" t="s">
        <v>65</v>
      </c>
      <c r="FU1403" s="7" t="s">
        <v>982</v>
      </c>
      <c r="FV1403" s="7" t="s">
        <v>1248</v>
      </c>
      <c r="FW1403" s="7" t="s">
        <v>1144</v>
      </c>
      <c r="FX1403" s="7" t="s">
        <v>105</v>
      </c>
      <c r="FY1403" s="7" t="s">
        <v>1146</v>
      </c>
      <c r="FZ1403" s="7" t="s">
        <v>1429</v>
      </c>
      <c r="GA1403" s="7" t="s">
        <v>1179</v>
      </c>
      <c r="GB1403" s="7" t="s">
        <v>1252</v>
      </c>
      <c r="GC1403" s="7" t="s">
        <v>1148</v>
      </c>
      <c r="GD1403" s="7" t="s">
        <v>989</v>
      </c>
      <c r="GE1403" s="7" t="s">
        <v>1387</v>
      </c>
      <c r="GF1403" s="7" t="s">
        <v>991</v>
      </c>
      <c r="GG1403" s="7" t="s">
        <v>899</v>
      </c>
      <c r="GH1403" s="7" t="s">
        <v>1066</v>
      </c>
      <c r="GI1403" s="7" t="s">
        <v>1256</v>
      </c>
      <c r="GJ1403" s="7" t="s">
        <v>940</v>
      </c>
      <c r="GK1403" s="7" t="s">
        <v>147</v>
      </c>
      <c r="GL1403" s="7" t="s">
        <v>1430</v>
      </c>
      <c r="GM1403" s="7" t="s">
        <v>1337</v>
      </c>
      <c r="GN1403" s="7" t="s">
        <v>1338</v>
      </c>
      <c r="GO1403" s="7" t="s">
        <v>108</v>
      </c>
      <c r="GP1403" s="7" t="s">
        <v>903</v>
      </c>
      <c r="GQ1403" s="7" t="s">
        <v>1188</v>
      </c>
      <c r="GR1403" s="7" t="s">
        <v>1072</v>
      </c>
      <c r="GS1403" s="7" t="s">
        <v>1113</v>
      </c>
      <c r="GT1403" s="7" t="s">
        <v>1265</v>
      </c>
      <c r="GU1403" s="7" t="s">
        <v>959</v>
      </c>
      <c r="GV1403" s="7" t="s">
        <v>1044</v>
      </c>
      <c r="GW1403" s="7" t="s">
        <v>1016</v>
      </c>
      <c r="GX1403" s="7" t="s">
        <v>1195</v>
      </c>
      <c r="GY1403" s="7" t="s">
        <v>149</v>
      </c>
      <c r="GZ1403" s="7" t="s">
        <v>136</v>
      </c>
      <c r="HA1403" s="7" t="s">
        <v>1319</v>
      </c>
      <c r="HB1403" s="7" t="s">
        <v>1199</v>
      </c>
      <c r="HC1403" s="7" t="s">
        <v>1285</v>
      </c>
    </row>
    <row r="1404" spans="1:255" s="7" customFormat="1" x14ac:dyDescent="0.25">
      <c r="A1404" s="9">
        <v>2000</v>
      </c>
      <c r="B1404" s="9">
        <v>50</v>
      </c>
      <c r="C1404" s="9">
        <v>0.5</v>
      </c>
      <c r="D1404" s="9" t="s">
        <v>19</v>
      </c>
      <c r="E1404" s="9" t="s">
        <v>3010</v>
      </c>
      <c r="F1404" s="9" t="s">
        <v>360</v>
      </c>
      <c r="G1404" s="9">
        <v>67</v>
      </c>
      <c r="H1404" s="9" t="s">
        <v>360</v>
      </c>
      <c r="I1404" s="9">
        <v>102</v>
      </c>
      <c r="J1404" s="9" t="s">
        <v>360</v>
      </c>
      <c r="K1404" s="9" t="s">
        <v>360</v>
      </c>
      <c r="L1404" s="9">
        <v>102</v>
      </c>
      <c r="M1404" s="10" t="s">
        <v>360</v>
      </c>
      <c r="N1404" s="10" t="s">
        <v>360</v>
      </c>
      <c r="O1404" s="11" t="s">
        <v>21</v>
      </c>
      <c r="P1404" s="7" t="s">
        <v>1582</v>
      </c>
      <c r="Q1404" s="7" t="s">
        <v>1482</v>
      </c>
      <c r="R1404" s="7" t="s">
        <v>2209</v>
      </c>
      <c r="S1404" s="7" t="s">
        <v>1584</v>
      </c>
      <c r="T1404" s="7" t="s">
        <v>2379</v>
      </c>
      <c r="U1404" s="5" t="s">
        <v>1904</v>
      </c>
      <c r="V1404" s="7" t="s">
        <v>1772</v>
      </c>
      <c r="W1404" s="7" t="s">
        <v>224</v>
      </c>
      <c r="X1404" s="7" t="s">
        <v>2028</v>
      </c>
      <c r="Y1404" s="7" t="s">
        <v>1588</v>
      </c>
      <c r="Z1404" s="7" t="s">
        <v>2380</v>
      </c>
      <c r="AA1404" s="7" t="s">
        <v>43</v>
      </c>
      <c r="AB1404" s="7" t="s">
        <v>1905</v>
      </c>
      <c r="AC1404" s="7" t="s">
        <v>2145</v>
      </c>
      <c r="AD1404" s="7" t="s">
        <v>2110</v>
      </c>
      <c r="AE1404" s="7" t="s">
        <v>45</v>
      </c>
      <c r="AF1404" s="7" t="s">
        <v>2699</v>
      </c>
      <c r="AG1404" s="7" t="s">
        <v>46</v>
      </c>
      <c r="AH1404" s="7" t="s">
        <v>2147</v>
      </c>
      <c r="AI1404" s="7" t="s">
        <v>23</v>
      </c>
      <c r="AJ1404" s="7" t="s">
        <v>427</v>
      </c>
      <c r="AK1404" s="7" t="s">
        <v>126</v>
      </c>
      <c r="AL1404" s="7" t="s">
        <v>253</v>
      </c>
      <c r="AM1404" s="7" t="s">
        <v>478</v>
      </c>
      <c r="AN1404" s="7" t="s">
        <v>467</v>
      </c>
      <c r="AO1404" s="7" t="s">
        <v>479</v>
      </c>
      <c r="AP1404" s="7" t="s">
        <v>361</v>
      </c>
      <c r="AQ1404" s="7" t="s">
        <v>480</v>
      </c>
      <c r="AR1404" s="7" t="s">
        <v>568</v>
      </c>
      <c r="AS1404" s="7" t="s">
        <v>482</v>
      </c>
      <c r="AT1404" s="7" t="s">
        <v>713</v>
      </c>
      <c r="AU1404" s="7" t="s">
        <v>25</v>
      </c>
      <c r="AV1404" s="7" t="s">
        <v>620</v>
      </c>
      <c r="AW1404" s="7" t="s">
        <v>623</v>
      </c>
      <c r="AX1404" s="7" t="s">
        <v>910</v>
      </c>
      <c r="AY1404" s="7" t="s">
        <v>859</v>
      </c>
      <c r="AZ1404" s="7" t="s">
        <v>1136</v>
      </c>
      <c r="BA1404" s="7" t="s">
        <v>27</v>
      </c>
      <c r="BB1404" s="7" t="s">
        <v>1287</v>
      </c>
      <c r="BC1404" s="7" t="s">
        <v>1085</v>
      </c>
      <c r="BD1404" s="7" t="s">
        <v>1321</v>
      </c>
      <c r="BE1404" s="7" t="s">
        <v>1276</v>
      </c>
      <c r="BF1404" s="7" t="s">
        <v>1379</v>
      </c>
      <c r="BG1404" s="7" t="s">
        <v>1347</v>
      </c>
      <c r="BH1404" s="7" t="s">
        <v>884</v>
      </c>
      <c r="BI1404" s="7" t="s">
        <v>1277</v>
      </c>
      <c r="BJ1404" s="7" t="s">
        <v>885</v>
      </c>
      <c r="BK1404" s="7" t="s">
        <v>88</v>
      </c>
      <c r="BL1404" s="7" t="s">
        <v>971</v>
      </c>
      <c r="BM1404" s="7" t="s">
        <v>70</v>
      </c>
      <c r="BN1404" s="7" t="s">
        <v>71</v>
      </c>
      <c r="BO1404" s="7" t="s">
        <v>1595</v>
      </c>
      <c r="BP1404" s="7" t="s">
        <v>212</v>
      </c>
      <c r="BQ1404" s="7" t="s">
        <v>2261</v>
      </c>
      <c r="BR1404" s="7" t="s">
        <v>2213</v>
      </c>
      <c r="BS1404" s="7" t="s">
        <v>2696</v>
      </c>
      <c r="BT1404" s="7" t="s">
        <v>50</v>
      </c>
      <c r="BU1404" s="7" t="s">
        <v>2215</v>
      </c>
      <c r="BV1404" s="7" t="s">
        <v>1914</v>
      </c>
      <c r="BW1404" s="7" t="s">
        <v>2562</v>
      </c>
      <c r="BX1404" s="7" t="s">
        <v>213</v>
      </c>
      <c r="BY1404" s="7" t="s">
        <v>2039</v>
      </c>
      <c r="BZ1404" s="7" t="s">
        <v>2509</v>
      </c>
      <c r="CA1404" s="7" t="s">
        <v>1957</v>
      </c>
      <c r="CB1404" s="7" t="s">
        <v>1608</v>
      </c>
      <c r="CC1404" s="7" t="s">
        <v>1791</v>
      </c>
      <c r="CD1404" s="7" t="s">
        <v>2383</v>
      </c>
      <c r="CE1404" s="7" t="s">
        <v>2219</v>
      </c>
      <c r="CF1404" s="7" t="s">
        <v>288</v>
      </c>
      <c r="CG1404" s="7" t="s">
        <v>2117</v>
      </c>
      <c r="CH1404" s="7" t="s">
        <v>2429</v>
      </c>
      <c r="CI1404" s="7" t="s">
        <v>2222</v>
      </c>
      <c r="CJ1404" s="7" t="s">
        <v>2118</v>
      </c>
      <c r="CK1404" s="7" t="s">
        <v>1919</v>
      </c>
      <c r="CL1404" s="7" t="s">
        <v>146</v>
      </c>
      <c r="CM1404" s="7" t="s">
        <v>2386</v>
      </c>
      <c r="CN1404" s="7" t="s">
        <v>165</v>
      </c>
      <c r="CO1404" s="7" t="s">
        <v>218</v>
      </c>
      <c r="CP1404" s="7" t="s">
        <v>1969</v>
      </c>
      <c r="CQ1404" s="7" t="s">
        <v>1970</v>
      </c>
      <c r="CR1404" s="7" t="s">
        <v>2051</v>
      </c>
      <c r="CS1404" s="7" t="s">
        <v>219</v>
      </c>
      <c r="CT1404" s="7" t="s">
        <v>2059</v>
      </c>
      <c r="CU1404" s="7" t="s">
        <v>2300</v>
      </c>
      <c r="CV1404" s="7" t="s">
        <v>2611</v>
      </c>
      <c r="CW1404" s="7" t="s">
        <v>2123</v>
      </c>
      <c r="CX1404" s="7" t="s">
        <v>2436</v>
      </c>
      <c r="CY1404" s="7" t="s">
        <v>30</v>
      </c>
      <c r="CZ1404" s="7" t="s">
        <v>2437</v>
      </c>
      <c r="DA1404" s="7" t="s">
        <v>2351</v>
      </c>
      <c r="DB1404" s="7" t="s">
        <v>1627</v>
      </c>
      <c r="DC1404" s="7" t="s">
        <v>2408</v>
      </c>
      <c r="DD1404" s="7" t="s">
        <v>1838</v>
      </c>
      <c r="DE1404" s="7" t="s">
        <v>2354</v>
      </c>
      <c r="DF1404" s="7" t="s">
        <v>1712</v>
      </c>
      <c r="DG1404" s="7" t="s">
        <v>545</v>
      </c>
      <c r="DH1404" s="7" t="s">
        <v>2274</v>
      </c>
      <c r="DI1404" s="7" t="s">
        <v>1927</v>
      </c>
      <c r="DJ1404" s="7" t="s">
        <v>2657</v>
      </c>
      <c r="DK1404" s="7" t="s">
        <v>2068</v>
      </c>
      <c r="DL1404" s="7" t="s">
        <v>2240</v>
      </c>
      <c r="DM1404" s="7" t="s">
        <v>1637</v>
      </c>
      <c r="DN1404" s="7" t="s">
        <v>2277</v>
      </c>
      <c r="DO1404" s="7" t="s">
        <v>1862</v>
      </c>
      <c r="DP1404" s="7" t="s">
        <v>2361</v>
      </c>
      <c r="DQ1404" s="7" t="s">
        <v>430</v>
      </c>
      <c r="DR1404" s="7" t="s">
        <v>1729</v>
      </c>
      <c r="DS1404" s="7" t="s">
        <v>2576</v>
      </c>
      <c r="DT1404" s="7" t="s">
        <v>433</v>
      </c>
      <c r="DU1404" s="7" t="s">
        <v>514</v>
      </c>
      <c r="DV1404" s="7" t="s">
        <v>2577</v>
      </c>
      <c r="DW1404" s="7" t="s">
        <v>2394</v>
      </c>
      <c r="DX1404" s="7" t="s">
        <v>2368</v>
      </c>
      <c r="DY1404" s="7" t="s">
        <v>1753</v>
      </c>
      <c r="DZ1404" s="7" t="s">
        <v>741</v>
      </c>
      <c r="EA1404" s="7" t="s">
        <v>2199</v>
      </c>
      <c r="EB1404" s="7" t="s">
        <v>2418</v>
      </c>
      <c r="EC1404" s="7" t="s">
        <v>723</v>
      </c>
      <c r="ED1404" s="7" t="s">
        <v>2017</v>
      </c>
      <c r="EE1404" s="7" t="s">
        <v>2556</v>
      </c>
      <c r="EF1404" s="7" t="s">
        <v>600</v>
      </c>
      <c r="EG1404" s="7" t="s">
        <v>2024</v>
      </c>
      <c r="EH1404" s="7" t="s">
        <v>2104</v>
      </c>
      <c r="EI1404" s="7" t="s">
        <v>515</v>
      </c>
      <c r="EJ1404" s="7" t="s">
        <v>365</v>
      </c>
      <c r="EK1404" s="7" t="s">
        <v>667</v>
      </c>
      <c r="EL1404" s="7" t="s">
        <v>777</v>
      </c>
      <c r="EM1404" s="7" t="s">
        <v>367</v>
      </c>
      <c r="EN1404" s="7" t="s">
        <v>592</v>
      </c>
      <c r="EO1404" s="7" t="s">
        <v>626</v>
      </c>
      <c r="EP1404" s="7" t="s">
        <v>593</v>
      </c>
      <c r="EQ1404" s="7" t="s">
        <v>651</v>
      </c>
      <c r="ER1404" s="7" t="s">
        <v>440</v>
      </c>
      <c r="ES1404" s="7" t="s">
        <v>373</v>
      </c>
      <c r="ET1404" s="7" t="s">
        <v>179</v>
      </c>
      <c r="EU1404" s="7" t="s">
        <v>487</v>
      </c>
      <c r="EV1404" s="7" t="s">
        <v>552</v>
      </c>
      <c r="EW1404" s="7" t="s">
        <v>376</v>
      </c>
      <c r="EX1404" s="7" t="s">
        <v>474</v>
      </c>
      <c r="EY1404" s="7" t="s">
        <v>706</v>
      </c>
      <c r="EZ1404" s="7" t="s">
        <v>652</v>
      </c>
      <c r="FA1404" s="7" t="s">
        <v>572</v>
      </c>
      <c r="FB1404" s="7" t="s">
        <v>490</v>
      </c>
      <c r="FC1404" s="7" t="s">
        <v>407</v>
      </c>
      <c r="FD1404" s="7" t="s">
        <v>408</v>
      </c>
      <c r="FE1404" s="7" t="s">
        <v>443</v>
      </c>
      <c r="FF1404" s="7" t="s">
        <v>117</v>
      </c>
      <c r="FG1404" s="7" t="s">
        <v>702</v>
      </c>
      <c r="FH1404" s="7" t="s">
        <v>494</v>
      </c>
      <c r="FI1404" s="7" t="s">
        <v>724</v>
      </c>
      <c r="FJ1404" s="7" t="s">
        <v>543</v>
      </c>
      <c r="FK1404" s="7" t="s">
        <v>679</v>
      </c>
      <c r="FL1404" s="7" t="s">
        <v>642</v>
      </c>
      <c r="FM1404" s="7" t="s">
        <v>555</v>
      </c>
      <c r="FN1404" s="7" t="s">
        <v>758</v>
      </c>
      <c r="FO1404" s="7" t="s">
        <v>695</v>
      </c>
      <c r="FP1404" s="7" t="s">
        <v>613</v>
      </c>
      <c r="FQ1404" s="7" t="s">
        <v>581</v>
      </c>
      <c r="FR1404" s="7" t="s">
        <v>453</v>
      </c>
      <c r="FS1404" s="7" t="s">
        <v>140</v>
      </c>
      <c r="FT1404" s="7" t="s">
        <v>786</v>
      </c>
      <c r="FU1404" s="7" t="s">
        <v>698</v>
      </c>
      <c r="FV1404" s="7" t="s">
        <v>536</v>
      </c>
      <c r="FW1404" s="7" t="s">
        <v>686</v>
      </c>
      <c r="FX1404" s="7" t="s">
        <v>464</v>
      </c>
      <c r="FY1404" s="7" t="s">
        <v>141</v>
      </c>
      <c r="FZ1404" s="7" t="s">
        <v>1171</v>
      </c>
      <c r="GA1404" s="7" t="s">
        <v>1126</v>
      </c>
      <c r="GB1404" s="7" t="s">
        <v>973</v>
      </c>
      <c r="GC1404" s="7" t="s">
        <v>914</v>
      </c>
      <c r="GD1404" s="7" t="s">
        <v>1219</v>
      </c>
      <c r="GE1404" s="7" t="s">
        <v>1349</v>
      </c>
      <c r="GF1404" s="7" t="s">
        <v>915</v>
      </c>
      <c r="GG1404" s="7" t="s">
        <v>1436</v>
      </c>
      <c r="GH1404" s="7" t="s">
        <v>1243</v>
      </c>
      <c r="GI1404" s="7" t="s">
        <v>132</v>
      </c>
      <c r="GJ1404" s="7" t="s">
        <v>1140</v>
      </c>
      <c r="GK1404" s="7" t="s">
        <v>1056</v>
      </c>
      <c r="GL1404" s="7" t="s">
        <v>1031</v>
      </c>
      <c r="GM1404" s="7" t="s">
        <v>892</v>
      </c>
      <c r="GN1404" s="7" t="s">
        <v>1221</v>
      </c>
      <c r="GO1404" s="7" t="s">
        <v>1223</v>
      </c>
      <c r="GP1404" s="7" t="s">
        <v>1146</v>
      </c>
      <c r="GQ1404" s="7" t="s">
        <v>986</v>
      </c>
      <c r="GR1404" s="7" t="s">
        <v>931</v>
      </c>
      <c r="GS1404" s="7" t="s">
        <v>119</v>
      </c>
      <c r="GT1404" s="7" t="s">
        <v>1130</v>
      </c>
      <c r="GU1404" s="7" t="s">
        <v>1149</v>
      </c>
      <c r="GV1404" s="7" t="s">
        <v>1375</v>
      </c>
      <c r="GW1404" s="7" t="s">
        <v>993</v>
      </c>
      <c r="GX1404" s="7" t="s">
        <v>1335</v>
      </c>
      <c r="GY1404" s="7" t="s">
        <v>1069</v>
      </c>
      <c r="GZ1404" s="7" t="s">
        <v>67</v>
      </c>
      <c r="HA1404" s="7" t="s">
        <v>1103</v>
      </c>
      <c r="HB1404" s="7" t="s">
        <v>1259</v>
      </c>
      <c r="HC1404" s="7" t="s">
        <v>1184</v>
      </c>
      <c r="HD1404" s="7" t="s">
        <v>156</v>
      </c>
      <c r="HE1404" s="7" t="s">
        <v>1003</v>
      </c>
      <c r="HF1404" s="7" t="s">
        <v>185</v>
      </c>
      <c r="HG1404" s="7" t="s">
        <v>1110</v>
      </c>
      <c r="HH1404" s="7" t="s">
        <v>1355</v>
      </c>
      <c r="HI1404" s="7" t="s">
        <v>1008</v>
      </c>
      <c r="HJ1404" s="7" t="s">
        <v>1190</v>
      </c>
      <c r="HK1404" s="7" t="s">
        <v>1193</v>
      </c>
      <c r="HL1404" s="7" t="s">
        <v>1074</v>
      </c>
      <c r="HM1404" s="7" t="s">
        <v>1268</v>
      </c>
      <c r="HN1404" s="7" t="s">
        <v>1503</v>
      </c>
      <c r="HO1404" s="7" t="s">
        <v>1370</v>
      </c>
      <c r="HP1404" s="7" t="s">
        <v>150</v>
      </c>
      <c r="HQ1404" s="7" t="s">
        <v>1083</v>
      </c>
      <c r="HR1404" s="7" t="s">
        <v>907</v>
      </c>
      <c r="HS1404" s="7" t="s">
        <v>136</v>
      </c>
      <c r="HT1404" s="7" t="s">
        <v>1306</v>
      </c>
    </row>
    <row r="1405" spans="1:255" s="7" customFormat="1" x14ac:dyDescent="0.25">
      <c r="A1405" s="9">
        <v>150</v>
      </c>
      <c r="B1405" s="9">
        <v>5</v>
      </c>
      <c r="C1405" s="9">
        <v>0.5</v>
      </c>
      <c r="D1405" s="9" t="s">
        <v>40</v>
      </c>
      <c r="E1405" s="9" t="s">
        <v>244</v>
      </c>
      <c r="F1405" s="9" t="s">
        <v>360</v>
      </c>
      <c r="G1405" s="9">
        <v>13</v>
      </c>
      <c r="H1405" s="9" t="s">
        <v>360</v>
      </c>
      <c r="I1405" s="9">
        <v>13</v>
      </c>
      <c r="J1405" s="9" t="s">
        <v>360</v>
      </c>
      <c r="K1405" s="9" t="s">
        <v>360</v>
      </c>
      <c r="L1405" s="9">
        <v>13</v>
      </c>
      <c r="M1405" s="10" t="s">
        <v>360</v>
      </c>
      <c r="N1405" s="10" t="s">
        <v>360</v>
      </c>
      <c r="O1405" s="11" t="s">
        <v>111</v>
      </c>
      <c r="P1405" s="7" t="s">
        <v>42</v>
      </c>
      <c r="Q1405" s="7" t="s">
        <v>23</v>
      </c>
      <c r="R1405" s="7" t="s">
        <v>26</v>
      </c>
      <c r="S1405" s="7" t="s">
        <v>27</v>
      </c>
      <c r="T1405" s="7" t="s">
        <v>69</v>
      </c>
      <c r="U1405" s="5" t="s">
        <v>70</v>
      </c>
      <c r="V1405" s="7" t="s">
        <v>210</v>
      </c>
      <c r="W1405" s="7" t="s">
        <v>75</v>
      </c>
      <c r="X1405" s="7" t="s">
        <v>152</v>
      </c>
      <c r="Y1405" s="7" t="s">
        <v>32</v>
      </c>
      <c r="Z1405" s="7" t="s">
        <v>214</v>
      </c>
      <c r="AA1405" s="7" t="s">
        <v>101</v>
      </c>
      <c r="AB1405" s="7" t="s">
        <v>102</v>
      </c>
      <c r="AC1405" s="7" t="s">
        <v>56</v>
      </c>
      <c r="AD1405" s="7" t="s">
        <v>168</v>
      </c>
      <c r="AE1405" s="7" t="s">
        <v>38</v>
      </c>
      <c r="AF1405" s="7" t="s">
        <v>81</v>
      </c>
      <c r="AG1405" s="7" t="s">
        <v>147</v>
      </c>
      <c r="AH1405" s="7" t="s">
        <v>173</v>
      </c>
      <c r="AI1405" s="7" t="s">
        <v>156</v>
      </c>
      <c r="AJ1405" s="7" t="s">
        <v>83</v>
      </c>
      <c r="AK1405" s="7" t="s">
        <v>149</v>
      </c>
    </row>
    <row r="1406" spans="1:255" s="7" customFormat="1" x14ac:dyDescent="0.25">
      <c r="A1406" s="9">
        <v>150</v>
      </c>
      <c r="B1406" s="9">
        <v>5</v>
      </c>
      <c r="C1406" s="9">
        <v>0.5</v>
      </c>
      <c r="D1406" s="9" t="s">
        <v>40</v>
      </c>
      <c r="E1406" s="9" t="s">
        <v>245</v>
      </c>
      <c r="F1406" s="9" t="s">
        <v>360</v>
      </c>
      <c r="G1406" s="9">
        <v>0</v>
      </c>
      <c r="H1406" s="9" t="s">
        <v>360</v>
      </c>
      <c r="I1406" s="9">
        <v>2</v>
      </c>
      <c r="J1406" s="9" t="s">
        <v>360</v>
      </c>
      <c r="K1406" s="9" t="s">
        <v>360</v>
      </c>
      <c r="L1406" s="9">
        <v>2</v>
      </c>
      <c r="M1406" s="10" t="s">
        <v>360</v>
      </c>
      <c r="N1406" s="10" t="s">
        <v>360</v>
      </c>
      <c r="O1406" s="11" t="s">
        <v>87</v>
      </c>
      <c r="P1406" s="7" t="s">
        <v>46</v>
      </c>
      <c r="U1406" s="5"/>
    </row>
    <row r="1407" spans="1:255" s="7" customFormat="1" x14ac:dyDescent="0.25">
      <c r="A1407" s="9">
        <v>150</v>
      </c>
      <c r="B1407" s="9">
        <v>5</v>
      </c>
      <c r="C1407" s="9">
        <v>0.5</v>
      </c>
      <c r="D1407" s="9" t="s">
        <v>40</v>
      </c>
      <c r="E1407" s="9" t="s">
        <v>246</v>
      </c>
      <c r="F1407" s="9" t="s">
        <v>360</v>
      </c>
      <c r="G1407" s="9">
        <v>16</v>
      </c>
      <c r="H1407" s="9" t="s">
        <v>360</v>
      </c>
      <c r="I1407" s="9">
        <v>17</v>
      </c>
      <c r="J1407" s="9" t="s">
        <v>360</v>
      </c>
      <c r="K1407" s="9" t="s">
        <v>360</v>
      </c>
      <c r="L1407" s="9">
        <v>17</v>
      </c>
      <c r="M1407" s="10" t="s">
        <v>360</v>
      </c>
      <c r="N1407" s="10" t="s">
        <v>360</v>
      </c>
      <c r="O1407" s="11" t="s">
        <v>21</v>
      </c>
      <c r="P1407" s="7" t="s">
        <v>23</v>
      </c>
      <c r="Q1407" s="7" t="s">
        <v>25</v>
      </c>
      <c r="R1407" s="7" t="s">
        <v>27</v>
      </c>
      <c r="S1407" s="7" t="s">
        <v>47</v>
      </c>
      <c r="T1407" s="7" t="s">
        <v>127</v>
      </c>
      <c r="U1407" s="5" t="s">
        <v>49</v>
      </c>
      <c r="V1407" s="7" t="s">
        <v>113</v>
      </c>
      <c r="W1407" s="7" t="s">
        <v>74</v>
      </c>
      <c r="X1407" s="7" t="s">
        <v>226</v>
      </c>
      <c r="Y1407" s="7" t="s">
        <v>76</v>
      </c>
      <c r="Z1407" s="7" t="s">
        <v>116</v>
      </c>
      <c r="AA1407" s="7" t="s">
        <v>93</v>
      </c>
      <c r="AB1407" s="7" t="s">
        <v>194</v>
      </c>
      <c r="AC1407" s="7" t="s">
        <v>172</v>
      </c>
    </row>
    <row r="1408" spans="1:255" s="7" customFormat="1" x14ac:dyDescent="0.25">
      <c r="A1408" s="9">
        <v>150</v>
      </c>
      <c r="B1408" s="9">
        <v>5</v>
      </c>
      <c r="C1408" s="9">
        <v>0.5</v>
      </c>
      <c r="D1408" s="9" t="s">
        <v>40</v>
      </c>
      <c r="E1408" s="9" t="s">
        <v>247</v>
      </c>
      <c r="F1408" s="9" t="s">
        <v>360</v>
      </c>
      <c r="G1408" s="9">
        <v>7</v>
      </c>
      <c r="H1408" s="9" t="s">
        <v>360</v>
      </c>
      <c r="I1408" s="9">
        <v>7</v>
      </c>
      <c r="J1408" s="9" t="s">
        <v>360</v>
      </c>
      <c r="K1408" s="9" t="s">
        <v>360</v>
      </c>
      <c r="L1408" s="9">
        <v>7</v>
      </c>
      <c r="M1408" s="10" t="s">
        <v>360</v>
      </c>
      <c r="N1408" s="10" t="s">
        <v>360</v>
      </c>
      <c r="O1408" s="11" t="s">
        <v>21</v>
      </c>
      <c r="P1408" s="7" t="s">
        <v>22</v>
      </c>
      <c r="Q1408" s="7" t="s">
        <v>23</v>
      </c>
      <c r="R1408" s="7" t="s">
        <v>24</v>
      </c>
      <c r="S1408" s="7" t="s">
        <v>25</v>
      </c>
      <c r="T1408" s="7" t="s">
        <v>49</v>
      </c>
      <c r="U1408" s="5" t="s">
        <v>241</v>
      </c>
      <c r="V1408" s="7" t="s">
        <v>165</v>
      </c>
      <c r="W1408" s="7" t="s">
        <v>218</v>
      </c>
      <c r="X1408" s="7" t="s">
        <v>170</v>
      </c>
      <c r="Y1408" s="7" t="s">
        <v>116</v>
      </c>
      <c r="Z1408" s="7" t="s">
        <v>163</v>
      </c>
      <c r="AA1408" s="7" t="s">
        <v>56</v>
      </c>
      <c r="AB1408" s="7" t="s">
        <v>248</v>
      </c>
      <c r="AC1408" s="7" t="s">
        <v>132</v>
      </c>
      <c r="AD1408" s="7" t="s">
        <v>172</v>
      </c>
      <c r="AE1408" s="7" t="s">
        <v>168</v>
      </c>
      <c r="AF1408" s="7" t="s">
        <v>66</v>
      </c>
      <c r="AG1408" s="7" t="s">
        <v>119</v>
      </c>
      <c r="AH1408" s="7" t="s">
        <v>184</v>
      </c>
      <c r="AI1408" s="7" t="s">
        <v>173</v>
      </c>
      <c r="AJ1408" s="7" t="s">
        <v>156</v>
      </c>
      <c r="AK1408" s="7" t="s">
        <v>185</v>
      </c>
      <c r="AL1408" s="7" t="s">
        <v>108</v>
      </c>
      <c r="AM1408" s="7" t="s">
        <v>243</v>
      </c>
    </row>
    <row r="1409" spans="1:43" s="7" customFormat="1" x14ac:dyDescent="0.25">
      <c r="A1409" s="9">
        <v>150</v>
      </c>
      <c r="B1409" s="9">
        <v>5</v>
      </c>
      <c r="C1409" s="9">
        <v>0.5</v>
      </c>
      <c r="D1409" s="9" t="s">
        <v>40</v>
      </c>
      <c r="E1409" s="9" t="s">
        <v>249</v>
      </c>
      <c r="F1409" s="9" t="s">
        <v>360</v>
      </c>
      <c r="G1409" s="9">
        <v>10</v>
      </c>
      <c r="H1409" s="9" t="s">
        <v>360</v>
      </c>
      <c r="I1409" s="9">
        <v>10</v>
      </c>
      <c r="J1409" s="9" t="s">
        <v>360</v>
      </c>
      <c r="K1409" s="9" t="s">
        <v>360</v>
      </c>
      <c r="L1409" s="9">
        <v>10</v>
      </c>
      <c r="M1409" s="10" t="s">
        <v>360</v>
      </c>
      <c r="N1409" s="10" t="s">
        <v>360</v>
      </c>
      <c r="O1409" s="11" t="s">
        <v>21</v>
      </c>
      <c r="P1409" s="7" t="s">
        <v>22</v>
      </c>
      <c r="Q1409" s="7" t="s">
        <v>23</v>
      </c>
      <c r="R1409" s="7" t="s">
        <v>24</v>
      </c>
      <c r="S1409" s="7" t="s">
        <v>25</v>
      </c>
      <c r="T1409" s="7" t="s">
        <v>138</v>
      </c>
      <c r="U1409" s="5" t="s">
        <v>200</v>
      </c>
      <c r="V1409" s="7" t="s">
        <v>51</v>
      </c>
      <c r="W1409" s="7" t="s">
        <v>194</v>
      </c>
      <c r="X1409" s="7" t="s">
        <v>172</v>
      </c>
      <c r="Y1409" s="7" t="s">
        <v>120</v>
      </c>
      <c r="Z1409" s="7" t="s">
        <v>143</v>
      </c>
      <c r="AA1409" s="7" t="s">
        <v>82</v>
      </c>
    </row>
    <row r="1410" spans="1:43" s="7" customFormat="1" x14ac:dyDescent="0.25">
      <c r="A1410" s="9">
        <v>150</v>
      </c>
      <c r="B1410" s="9">
        <v>5</v>
      </c>
      <c r="C1410" s="9">
        <v>0.5</v>
      </c>
      <c r="D1410" s="9" t="s">
        <v>40</v>
      </c>
      <c r="E1410" s="9" t="s">
        <v>250</v>
      </c>
      <c r="F1410" s="9" t="s">
        <v>360</v>
      </c>
      <c r="G1410" s="9">
        <v>6</v>
      </c>
      <c r="H1410" s="9" t="s">
        <v>360</v>
      </c>
      <c r="I1410" s="9">
        <v>6</v>
      </c>
      <c r="J1410" s="9" t="s">
        <v>360</v>
      </c>
      <c r="K1410" s="9" t="s">
        <v>360</v>
      </c>
      <c r="L1410" s="9">
        <v>6</v>
      </c>
      <c r="M1410" s="10" t="s">
        <v>360</v>
      </c>
      <c r="N1410" s="10" t="s">
        <v>360</v>
      </c>
      <c r="O1410" s="11" t="s">
        <v>21</v>
      </c>
      <c r="P1410" s="7" t="s">
        <v>22</v>
      </c>
      <c r="Q1410" s="7" t="s">
        <v>25</v>
      </c>
      <c r="R1410" s="7" t="s">
        <v>26</v>
      </c>
      <c r="S1410" s="7" t="s">
        <v>48</v>
      </c>
      <c r="T1410" s="7" t="s">
        <v>177</v>
      </c>
      <c r="U1410" s="5" t="s">
        <v>113</v>
      </c>
      <c r="V1410" s="7" t="s">
        <v>166</v>
      </c>
      <c r="W1410" s="7" t="s">
        <v>171</v>
      </c>
      <c r="X1410" s="7" t="s">
        <v>214</v>
      </c>
      <c r="Y1410" s="7" t="s">
        <v>237</v>
      </c>
      <c r="Z1410" s="7" t="s">
        <v>93</v>
      </c>
      <c r="AA1410" s="7" t="s">
        <v>118</v>
      </c>
      <c r="AB1410" s="7" t="s">
        <v>84</v>
      </c>
    </row>
    <row r="1411" spans="1:43" s="7" customFormat="1" x14ac:dyDescent="0.25">
      <c r="A1411" s="9">
        <v>150</v>
      </c>
      <c r="B1411" s="9">
        <v>5</v>
      </c>
      <c r="C1411" s="9">
        <v>0.5</v>
      </c>
      <c r="D1411" s="9" t="s">
        <v>40</v>
      </c>
      <c r="E1411" s="9" t="s">
        <v>251</v>
      </c>
      <c r="F1411" s="9" t="s">
        <v>360</v>
      </c>
      <c r="G1411" s="9">
        <v>10</v>
      </c>
      <c r="H1411" s="9" t="s">
        <v>360</v>
      </c>
      <c r="I1411" s="9">
        <v>11</v>
      </c>
      <c r="J1411" s="9" t="s">
        <v>360</v>
      </c>
      <c r="K1411" s="9" t="s">
        <v>360</v>
      </c>
      <c r="L1411" s="9">
        <v>11</v>
      </c>
      <c r="M1411" s="10" t="s">
        <v>360</v>
      </c>
      <c r="N1411" s="10" t="s">
        <v>360</v>
      </c>
      <c r="O1411" s="11" t="s">
        <v>21</v>
      </c>
      <c r="P1411" s="7" t="s">
        <v>87</v>
      </c>
      <c r="Q1411" s="7" t="s">
        <v>224</v>
      </c>
      <c r="R1411" s="7" t="s">
        <v>23</v>
      </c>
      <c r="S1411" s="7" t="s">
        <v>47</v>
      </c>
      <c r="T1411" s="7" t="s">
        <v>212</v>
      </c>
      <c r="U1411" s="5" t="s">
        <v>72</v>
      </c>
      <c r="V1411" s="7" t="s">
        <v>177</v>
      </c>
      <c r="W1411" s="7" t="s">
        <v>30</v>
      </c>
      <c r="X1411" s="7" t="s">
        <v>123</v>
      </c>
      <c r="Y1411" s="7" t="s">
        <v>216</v>
      </c>
      <c r="Z1411" s="7" t="s">
        <v>237</v>
      </c>
      <c r="AA1411" s="7" t="s">
        <v>102</v>
      </c>
      <c r="AB1411" s="7" t="s">
        <v>80</v>
      </c>
      <c r="AC1411" s="7" t="s">
        <v>168</v>
      </c>
      <c r="AD1411" s="7" t="s">
        <v>133</v>
      </c>
      <c r="AE1411" s="7" t="s">
        <v>38</v>
      </c>
      <c r="AF1411" s="7" t="s">
        <v>105</v>
      </c>
      <c r="AG1411" s="7" t="s">
        <v>142</v>
      </c>
      <c r="AH1411" s="7" t="s">
        <v>107</v>
      </c>
    </row>
    <row r="1412" spans="1:43" s="7" customFormat="1" x14ac:dyDescent="0.25">
      <c r="A1412" s="9">
        <v>150</v>
      </c>
      <c r="B1412" s="9">
        <v>5</v>
      </c>
      <c r="C1412" s="9">
        <v>0.5</v>
      </c>
      <c r="D1412" s="9" t="s">
        <v>40</v>
      </c>
      <c r="E1412" s="9" t="s">
        <v>252</v>
      </c>
      <c r="F1412" s="9" t="s">
        <v>360</v>
      </c>
      <c r="G1412" s="9">
        <v>0</v>
      </c>
      <c r="H1412" s="9" t="s">
        <v>360</v>
      </c>
      <c r="I1412" s="9">
        <v>6</v>
      </c>
      <c r="J1412" s="9" t="s">
        <v>360</v>
      </c>
      <c r="K1412" s="9" t="s">
        <v>360</v>
      </c>
      <c r="L1412" s="9">
        <v>6</v>
      </c>
      <c r="M1412" s="10" t="s">
        <v>360</v>
      </c>
      <c r="N1412" s="10" t="s">
        <v>360</v>
      </c>
      <c r="O1412" s="11" t="s">
        <v>21</v>
      </c>
      <c r="P1412" s="7" t="s">
        <v>111</v>
      </c>
      <c r="Q1412" s="7" t="s">
        <v>45</v>
      </c>
      <c r="R1412" s="7" t="s">
        <v>23</v>
      </c>
      <c r="S1412" s="7" t="s">
        <v>253</v>
      </c>
      <c r="T1412" s="7" t="s">
        <v>265</v>
      </c>
      <c r="U1412" s="5" t="s">
        <v>281</v>
      </c>
      <c r="V1412" s="7" t="s">
        <v>89</v>
      </c>
      <c r="W1412" s="7" t="s">
        <v>160</v>
      </c>
      <c r="X1412" s="7" t="s">
        <v>210</v>
      </c>
      <c r="Y1412" s="7" t="s">
        <v>166</v>
      </c>
      <c r="Z1412" s="7" t="s">
        <v>226</v>
      </c>
      <c r="AA1412" s="7" t="s">
        <v>91</v>
      </c>
      <c r="AB1412" s="7" t="s">
        <v>154</v>
      </c>
      <c r="AC1412" s="7" t="s">
        <v>132</v>
      </c>
      <c r="AD1412" s="7" t="s">
        <v>195</v>
      </c>
      <c r="AE1412" s="7" t="s">
        <v>142</v>
      </c>
      <c r="AF1412" s="7" t="s">
        <v>81</v>
      </c>
      <c r="AG1412" s="7" t="s">
        <v>175</v>
      </c>
      <c r="AH1412" s="7" t="s">
        <v>83</v>
      </c>
      <c r="AI1412" s="7" t="s">
        <v>136</v>
      </c>
    </row>
    <row r="1413" spans="1:43" s="7" customFormat="1" x14ac:dyDescent="0.25">
      <c r="A1413" s="9">
        <v>150</v>
      </c>
      <c r="B1413" s="9">
        <v>5</v>
      </c>
      <c r="C1413" s="9">
        <v>0.5</v>
      </c>
      <c r="D1413" s="9" t="s">
        <v>40</v>
      </c>
      <c r="E1413" s="9" t="s">
        <v>254</v>
      </c>
      <c r="F1413" s="9" t="s">
        <v>360</v>
      </c>
      <c r="G1413" s="9">
        <v>18</v>
      </c>
      <c r="H1413" s="9" t="s">
        <v>360</v>
      </c>
      <c r="I1413" s="9">
        <v>18</v>
      </c>
      <c r="J1413" s="9" t="s">
        <v>360</v>
      </c>
      <c r="K1413" s="9" t="s">
        <v>360</v>
      </c>
      <c r="L1413" s="9">
        <v>18</v>
      </c>
      <c r="M1413" s="10" t="s">
        <v>360</v>
      </c>
      <c r="N1413" s="10" t="s">
        <v>360</v>
      </c>
      <c r="O1413" s="11" t="s">
        <v>21</v>
      </c>
      <c r="P1413" s="7" t="s">
        <v>87</v>
      </c>
      <c r="Q1413" s="7" t="s">
        <v>23</v>
      </c>
      <c r="R1413" s="7" t="s">
        <v>47</v>
      </c>
      <c r="S1413" s="7" t="s">
        <v>88</v>
      </c>
      <c r="T1413" s="7" t="s">
        <v>138</v>
      </c>
      <c r="U1413" s="5" t="s">
        <v>166</v>
      </c>
      <c r="V1413" s="7" t="s">
        <v>219</v>
      </c>
      <c r="W1413" s="7" t="s">
        <v>162</v>
      </c>
      <c r="X1413" s="7" t="s">
        <v>75</v>
      </c>
      <c r="Y1413" s="7" t="s">
        <v>170</v>
      </c>
      <c r="Z1413" s="7" t="s">
        <v>52</v>
      </c>
      <c r="AA1413" s="7" t="s">
        <v>93</v>
      </c>
      <c r="AB1413" s="7" t="s">
        <v>102</v>
      </c>
      <c r="AC1413" s="7" t="s">
        <v>140</v>
      </c>
      <c r="AD1413" s="7" t="s">
        <v>180</v>
      </c>
      <c r="AE1413" s="7" t="s">
        <v>168</v>
      </c>
      <c r="AF1413" s="7" t="s">
        <v>38</v>
      </c>
      <c r="AG1413" s="7" t="s">
        <v>142</v>
      </c>
      <c r="AH1413" s="7" t="s">
        <v>147</v>
      </c>
      <c r="AI1413" s="7" t="s">
        <v>202</v>
      </c>
      <c r="AJ1413" s="7" t="s">
        <v>243</v>
      </c>
    </row>
    <row r="1414" spans="1:43" s="7" customFormat="1" x14ac:dyDescent="0.25">
      <c r="A1414" s="9">
        <v>150</v>
      </c>
      <c r="B1414" s="9">
        <v>5</v>
      </c>
      <c r="C1414" s="9">
        <v>0.5</v>
      </c>
      <c r="D1414" s="9" t="s">
        <v>40</v>
      </c>
      <c r="E1414" s="9" t="s">
        <v>255</v>
      </c>
      <c r="F1414" s="9" t="s">
        <v>360</v>
      </c>
      <c r="G1414" s="9">
        <v>36</v>
      </c>
      <c r="H1414" s="9" t="s">
        <v>360</v>
      </c>
      <c r="I1414" s="9">
        <v>37</v>
      </c>
      <c r="J1414" s="9" t="s">
        <v>360</v>
      </c>
      <c r="K1414" s="9" t="s">
        <v>360</v>
      </c>
      <c r="L1414" s="9">
        <v>37</v>
      </c>
      <c r="M1414" s="10" t="s">
        <v>360</v>
      </c>
      <c r="N1414" s="10" t="s">
        <v>360</v>
      </c>
      <c r="O1414" s="11" t="s">
        <v>21</v>
      </c>
      <c r="P1414" s="7" t="s">
        <v>22</v>
      </c>
      <c r="Q1414" s="7" t="s">
        <v>23</v>
      </c>
      <c r="R1414" s="7" t="s">
        <v>48</v>
      </c>
      <c r="S1414" s="7" t="s">
        <v>88</v>
      </c>
      <c r="T1414" s="7" t="s">
        <v>71</v>
      </c>
      <c r="U1414" s="5" t="s">
        <v>112</v>
      </c>
      <c r="V1414" s="7" t="s">
        <v>28</v>
      </c>
      <c r="W1414" s="7" t="s">
        <v>160</v>
      </c>
      <c r="X1414" s="7" t="s">
        <v>31</v>
      </c>
      <c r="Y1414" s="7" t="s">
        <v>214</v>
      </c>
      <c r="Z1414" s="7" t="s">
        <v>56</v>
      </c>
      <c r="AA1414" s="7" t="s">
        <v>124</v>
      </c>
      <c r="AB1414" s="7" t="s">
        <v>205</v>
      </c>
      <c r="AC1414" s="7" t="s">
        <v>58</v>
      </c>
      <c r="AD1414" s="7" t="s">
        <v>38</v>
      </c>
      <c r="AE1414" s="7" t="s">
        <v>142</v>
      </c>
      <c r="AF1414" s="7" t="s">
        <v>156</v>
      </c>
      <c r="AG1414" s="7" t="s">
        <v>243</v>
      </c>
      <c r="AH1414" s="7" t="s">
        <v>135</v>
      </c>
    </row>
    <row r="1415" spans="1:43" s="7" customFormat="1" x14ac:dyDescent="0.25">
      <c r="A1415" s="9">
        <v>150</v>
      </c>
      <c r="B1415" s="9">
        <v>5</v>
      </c>
      <c r="C1415" s="9">
        <v>0.5</v>
      </c>
      <c r="D1415" s="9" t="s">
        <v>40</v>
      </c>
      <c r="E1415" s="9" t="s">
        <v>256</v>
      </c>
      <c r="F1415" s="9" t="s">
        <v>360</v>
      </c>
      <c r="G1415" s="9">
        <v>6</v>
      </c>
      <c r="H1415" s="9" t="s">
        <v>360</v>
      </c>
      <c r="I1415" s="9">
        <v>7</v>
      </c>
      <c r="J1415" s="9" t="s">
        <v>360</v>
      </c>
      <c r="K1415" s="9" t="s">
        <v>360</v>
      </c>
      <c r="L1415" s="9">
        <v>7</v>
      </c>
      <c r="M1415" s="10" t="s">
        <v>360</v>
      </c>
      <c r="N1415" s="10" t="s">
        <v>360</v>
      </c>
      <c r="O1415" s="11" t="s">
        <v>21</v>
      </c>
      <c r="P1415" s="7" t="s">
        <v>111</v>
      </c>
      <c r="Q1415" s="7" t="s">
        <v>27</v>
      </c>
      <c r="R1415" s="7" t="s">
        <v>47</v>
      </c>
      <c r="S1415" s="7" t="s">
        <v>241</v>
      </c>
      <c r="T1415" s="7" t="s">
        <v>29</v>
      </c>
      <c r="U1415" s="5" t="s">
        <v>219</v>
      </c>
      <c r="V1415" s="7" t="s">
        <v>152</v>
      </c>
      <c r="W1415" s="7" t="s">
        <v>178</v>
      </c>
      <c r="X1415" s="7" t="s">
        <v>226</v>
      </c>
      <c r="Y1415" s="7" t="s">
        <v>115</v>
      </c>
      <c r="Z1415" s="7" t="s">
        <v>163</v>
      </c>
      <c r="AA1415" s="7" t="s">
        <v>101</v>
      </c>
      <c r="AB1415" s="7" t="s">
        <v>103</v>
      </c>
      <c r="AC1415" s="7" t="s">
        <v>81</v>
      </c>
      <c r="AD1415" s="7" t="s">
        <v>94</v>
      </c>
      <c r="AE1415" s="7" t="s">
        <v>150</v>
      </c>
    </row>
    <row r="1416" spans="1:43" s="7" customFormat="1" x14ac:dyDescent="0.25">
      <c r="A1416" s="9">
        <v>150</v>
      </c>
      <c r="B1416" s="9">
        <v>5</v>
      </c>
      <c r="C1416" s="9">
        <v>0.5</v>
      </c>
      <c r="D1416" s="9" t="s">
        <v>40</v>
      </c>
      <c r="E1416" s="9" t="s">
        <v>257</v>
      </c>
      <c r="F1416" s="9" t="s">
        <v>360</v>
      </c>
      <c r="G1416" s="9">
        <v>11</v>
      </c>
      <c r="H1416" s="9" t="s">
        <v>360</v>
      </c>
      <c r="I1416" s="9">
        <v>12</v>
      </c>
      <c r="J1416" s="9" t="s">
        <v>360</v>
      </c>
      <c r="K1416" s="9" t="s">
        <v>360</v>
      </c>
      <c r="L1416" s="9">
        <v>12</v>
      </c>
      <c r="M1416" s="10" t="s">
        <v>360</v>
      </c>
      <c r="N1416" s="10" t="s">
        <v>360</v>
      </c>
      <c r="O1416" s="11" t="s">
        <v>21</v>
      </c>
      <c r="P1416" s="7" t="s">
        <v>23</v>
      </c>
      <c r="Q1416" s="7" t="s">
        <v>27</v>
      </c>
      <c r="R1416" s="7" t="s">
        <v>47</v>
      </c>
      <c r="S1416" s="7" t="s">
        <v>48</v>
      </c>
      <c r="T1416" s="7" t="s">
        <v>204</v>
      </c>
      <c r="U1416" s="5" t="s">
        <v>258</v>
      </c>
      <c r="V1416" s="7" t="s">
        <v>178</v>
      </c>
      <c r="W1416" s="7" t="s">
        <v>200</v>
      </c>
      <c r="X1416" s="7" t="s">
        <v>194</v>
      </c>
      <c r="Y1416" s="7" t="s">
        <v>118</v>
      </c>
      <c r="Z1416" s="7" t="s">
        <v>154</v>
      </c>
      <c r="AA1416" s="7" t="s">
        <v>168</v>
      </c>
      <c r="AB1416" s="7" t="s">
        <v>142</v>
      </c>
      <c r="AC1416" s="7" t="s">
        <v>39</v>
      </c>
      <c r="AD1416" s="7" t="s">
        <v>173</v>
      </c>
      <c r="AE1416" s="7" t="s">
        <v>181</v>
      </c>
      <c r="AF1416" s="7" t="s">
        <v>174</v>
      </c>
      <c r="AG1416" s="7" t="s">
        <v>185</v>
      </c>
    </row>
    <row r="1417" spans="1:43" s="7" customFormat="1" x14ac:dyDescent="0.25">
      <c r="A1417" s="9">
        <v>150</v>
      </c>
      <c r="B1417" s="9">
        <v>5</v>
      </c>
      <c r="C1417" s="9">
        <v>0.5</v>
      </c>
      <c r="D1417" s="9" t="s">
        <v>40</v>
      </c>
      <c r="E1417" s="9" t="s">
        <v>259</v>
      </c>
      <c r="F1417" s="9" t="s">
        <v>360</v>
      </c>
      <c r="G1417" s="9">
        <v>0</v>
      </c>
      <c r="H1417" s="9" t="s">
        <v>360</v>
      </c>
      <c r="I1417" s="9">
        <v>3</v>
      </c>
      <c r="J1417" s="9" t="s">
        <v>360</v>
      </c>
      <c r="K1417" s="9" t="s">
        <v>360</v>
      </c>
      <c r="L1417" s="9">
        <v>3</v>
      </c>
      <c r="M1417" s="10" t="s">
        <v>360</v>
      </c>
      <c r="N1417" s="10" t="s">
        <v>360</v>
      </c>
      <c r="O1417" s="11" t="s">
        <v>224</v>
      </c>
      <c r="P1417" s="7" t="s">
        <v>260</v>
      </c>
      <c r="Q1417" s="7" t="s">
        <v>48</v>
      </c>
      <c r="U1417" s="5"/>
    </row>
    <row r="1418" spans="1:43" s="7" customFormat="1" x14ac:dyDescent="0.25">
      <c r="A1418" s="9">
        <v>150</v>
      </c>
      <c r="B1418" s="9">
        <v>5</v>
      </c>
      <c r="C1418" s="9">
        <v>0.5</v>
      </c>
      <c r="D1418" s="9" t="s">
        <v>40</v>
      </c>
      <c r="E1418" s="9" t="s">
        <v>261</v>
      </c>
      <c r="F1418" s="9" t="s">
        <v>360</v>
      </c>
      <c r="G1418" s="9">
        <v>2</v>
      </c>
      <c r="H1418" s="9" t="s">
        <v>360</v>
      </c>
      <c r="I1418" s="9">
        <v>5</v>
      </c>
      <c r="J1418" s="9" t="s">
        <v>360</v>
      </c>
      <c r="K1418" s="9" t="s">
        <v>360</v>
      </c>
      <c r="L1418" s="9">
        <v>5</v>
      </c>
      <c r="M1418" s="10" t="s">
        <v>360</v>
      </c>
      <c r="N1418" s="10" t="s">
        <v>360</v>
      </c>
      <c r="O1418" s="11" t="s">
        <v>21</v>
      </c>
      <c r="P1418" s="7" t="s">
        <v>224</v>
      </c>
      <c r="Q1418" s="7" t="s">
        <v>27</v>
      </c>
      <c r="R1418" s="7" t="s">
        <v>47</v>
      </c>
      <c r="S1418" s="7" t="s">
        <v>88</v>
      </c>
      <c r="T1418" s="7" t="s">
        <v>212</v>
      </c>
      <c r="U1418" s="5" t="s">
        <v>204</v>
      </c>
      <c r="V1418" s="7" t="s">
        <v>29</v>
      </c>
      <c r="W1418" s="7" t="s">
        <v>162</v>
      </c>
      <c r="X1418" s="7" t="s">
        <v>234</v>
      </c>
      <c r="Y1418" s="7" t="s">
        <v>31</v>
      </c>
      <c r="Z1418" s="7" t="s">
        <v>52</v>
      </c>
      <c r="AA1418" s="7" t="s">
        <v>91</v>
      </c>
      <c r="AB1418" s="7" t="s">
        <v>140</v>
      </c>
      <c r="AC1418" s="7" t="s">
        <v>103</v>
      </c>
      <c r="AD1418" s="7" t="s">
        <v>104</v>
      </c>
      <c r="AE1418" s="7" t="s">
        <v>184</v>
      </c>
      <c r="AF1418" s="7" t="s">
        <v>147</v>
      </c>
      <c r="AG1418" s="7" t="s">
        <v>157</v>
      </c>
      <c r="AH1418" s="7" t="s">
        <v>135</v>
      </c>
    </row>
    <row r="1419" spans="1:43" s="7" customFormat="1" x14ac:dyDescent="0.25">
      <c r="A1419" s="9">
        <v>150</v>
      </c>
      <c r="B1419" s="9">
        <v>5</v>
      </c>
      <c r="C1419" s="9">
        <v>0.5</v>
      </c>
      <c r="D1419" s="9" t="s">
        <v>40</v>
      </c>
      <c r="E1419" s="9" t="s">
        <v>262</v>
      </c>
      <c r="F1419" s="9" t="s">
        <v>360</v>
      </c>
      <c r="G1419" s="9">
        <v>25</v>
      </c>
      <c r="H1419" s="9" t="s">
        <v>360</v>
      </c>
      <c r="I1419" s="9">
        <v>27</v>
      </c>
      <c r="J1419" s="9" t="s">
        <v>360</v>
      </c>
      <c r="K1419" s="9" t="s">
        <v>360</v>
      </c>
      <c r="L1419" s="9">
        <v>27</v>
      </c>
      <c r="M1419" s="10" t="s">
        <v>360</v>
      </c>
      <c r="N1419" s="10" t="s">
        <v>360</v>
      </c>
      <c r="O1419" s="11" t="s">
        <v>21</v>
      </c>
      <c r="P1419" s="7" t="s">
        <v>23</v>
      </c>
      <c r="Q1419" s="7" t="s">
        <v>24</v>
      </c>
      <c r="R1419" s="7" t="s">
        <v>27</v>
      </c>
      <c r="S1419" s="7" t="s">
        <v>47</v>
      </c>
      <c r="T1419" s="7" t="s">
        <v>70</v>
      </c>
      <c r="U1419" s="5" t="s">
        <v>71</v>
      </c>
      <c r="V1419" s="7" t="s">
        <v>50</v>
      </c>
      <c r="W1419" s="7" t="s">
        <v>241</v>
      </c>
      <c r="X1419" s="7" t="s">
        <v>99</v>
      </c>
      <c r="Y1419" s="7" t="s">
        <v>258</v>
      </c>
      <c r="Z1419" s="7" t="s">
        <v>30</v>
      </c>
      <c r="AA1419" s="7" t="s">
        <v>152</v>
      </c>
      <c r="AB1419" s="7" t="s">
        <v>263</v>
      </c>
      <c r="AC1419" s="7" t="s">
        <v>200</v>
      </c>
      <c r="AD1419" s="7" t="s">
        <v>123</v>
      </c>
      <c r="AE1419" s="7" t="s">
        <v>51</v>
      </c>
      <c r="AF1419" s="7" t="s">
        <v>163</v>
      </c>
      <c r="AG1419" s="7" t="s">
        <v>194</v>
      </c>
      <c r="AH1419" s="7" t="s">
        <v>141</v>
      </c>
      <c r="AI1419" s="7" t="s">
        <v>172</v>
      </c>
      <c r="AJ1419" s="7" t="s">
        <v>143</v>
      </c>
      <c r="AK1419" s="7" t="s">
        <v>106</v>
      </c>
      <c r="AL1419" s="7" t="s">
        <v>109</v>
      </c>
    </row>
    <row r="1420" spans="1:43" s="7" customFormat="1" x14ac:dyDescent="0.25">
      <c r="A1420" s="9">
        <v>150</v>
      </c>
      <c r="B1420" s="9">
        <v>5</v>
      </c>
      <c r="C1420" s="9">
        <v>0.5</v>
      </c>
      <c r="D1420" s="9" t="s">
        <v>40</v>
      </c>
      <c r="E1420" s="9" t="s">
        <v>264</v>
      </c>
      <c r="F1420" s="9" t="s">
        <v>360</v>
      </c>
      <c r="G1420" s="9">
        <v>9</v>
      </c>
      <c r="H1420" s="9" t="s">
        <v>360</v>
      </c>
      <c r="I1420" s="9">
        <v>11</v>
      </c>
      <c r="J1420" s="9" t="s">
        <v>360</v>
      </c>
      <c r="K1420" s="9" t="s">
        <v>360</v>
      </c>
      <c r="L1420" s="9">
        <v>11</v>
      </c>
      <c r="M1420" s="10" t="s">
        <v>360</v>
      </c>
      <c r="N1420" s="10" t="s">
        <v>360</v>
      </c>
      <c r="O1420" s="11" t="s">
        <v>21</v>
      </c>
      <c r="P1420" s="7" t="s">
        <v>224</v>
      </c>
      <c r="Q1420" s="7" t="s">
        <v>27</v>
      </c>
      <c r="R1420" s="7" t="s">
        <v>47</v>
      </c>
      <c r="S1420" s="7" t="s">
        <v>48</v>
      </c>
      <c r="T1420" s="7" t="s">
        <v>69</v>
      </c>
      <c r="U1420" s="5" t="s">
        <v>70</v>
      </c>
      <c r="V1420" s="7" t="s">
        <v>128</v>
      </c>
      <c r="W1420" s="7" t="s">
        <v>177</v>
      </c>
      <c r="X1420" s="7" t="s">
        <v>265</v>
      </c>
      <c r="Y1420" s="7" t="s">
        <v>204</v>
      </c>
      <c r="Z1420" s="7" t="s">
        <v>130</v>
      </c>
      <c r="AA1420" s="7" t="s">
        <v>219</v>
      </c>
      <c r="AB1420" s="7" t="s">
        <v>234</v>
      </c>
      <c r="AC1420" s="7" t="s">
        <v>263</v>
      </c>
      <c r="AD1420" s="7" t="s">
        <v>51</v>
      </c>
      <c r="AE1420" s="7" t="s">
        <v>115</v>
      </c>
      <c r="AF1420" s="7" t="s">
        <v>214</v>
      </c>
      <c r="AG1420" s="7" t="s">
        <v>188</v>
      </c>
      <c r="AH1420" s="7" t="s">
        <v>92</v>
      </c>
      <c r="AI1420" s="7" t="s">
        <v>93</v>
      </c>
      <c r="AJ1420" s="7" t="s">
        <v>205</v>
      </c>
      <c r="AK1420" s="7" t="s">
        <v>140</v>
      </c>
      <c r="AL1420" s="7" t="s">
        <v>103</v>
      </c>
      <c r="AM1420" s="7" t="s">
        <v>107</v>
      </c>
      <c r="AN1420" s="7" t="s">
        <v>174</v>
      </c>
      <c r="AO1420" s="7" t="s">
        <v>108</v>
      </c>
      <c r="AP1420" s="7" t="s">
        <v>134</v>
      </c>
      <c r="AQ1420" s="7" t="s">
        <v>150</v>
      </c>
    </row>
    <row r="1421" spans="1:43" s="7" customFormat="1" x14ac:dyDescent="0.25">
      <c r="A1421" s="9">
        <v>150</v>
      </c>
      <c r="B1421" s="9">
        <v>5</v>
      </c>
      <c r="C1421" s="9">
        <v>0.5</v>
      </c>
      <c r="D1421" s="9" t="s">
        <v>40</v>
      </c>
      <c r="E1421" s="9" t="s">
        <v>266</v>
      </c>
      <c r="F1421" s="9" t="s">
        <v>360</v>
      </c>
      <c r="G1421" s="9">
        <v>5</v>
      </c>
      <c r="H1421" s="9" t="s">
        <v>360</v>
      </c>
      <c r="I1421" s="9">
        <v>7</v>
      </c>
      <c r="J1421" s="9" t="s">
        <v>360</v>
      </c>
      <c r="K1421" s="9" t="s">
        <v>360</v>
      </c>
      <c r="L1421" s="9">
        <v>7</v>
      </c>
      <c r="M1421" s="10" t="s">
        <v>360</v>
      </c>
      <c r="N1421" s="10" t="s">
        <v>360</v>
      </c>
      <c r="O1421" s="11" t="s">
        <v>21</v>
      </c>
      <c r="P1421" s="7" t="s">
        <v>22</v>
      </c>
      <c r="Q1421" s="7" t="s">
        <v>111</v>
      </c>
      <c r="R1421" s="7" t="s">
        <v>42</v>
      </c>
      <c r="S1421" s="7" t="s">
        <v>88</v>
      </c>
      <c r="T1421" s="7" t="s">
        <v>69</v>
      </c>
      <c r="U1421" s="5" t="s">
        <v>70</v>
      </c>
      <c r="V1421" s="7" t="s">
        <v>71</v>
      </c>
      <c r="W1421" s="7" t="s">
        <v>226</v>
      </c>
      <c r="X1421" s="7" t="s">
        <v>93</v>
      </c>
      <c r="Y1421" s="7" t="s">
        <v>39</v>
      </c>
      <c r="Z1421" s="7" t="s">
        <v>156</v>
      </c>
      <c r="AA1421" s="7" t="s">
        <v>149</v>
      </c>
      <c r="AB1421" s="7" t="s">
        <v>84</v>
      </c>
    </row>
    <row r="1422" spans="1:43" s="7" customFormat="1" x14ac:dyDescent="0.25">
      <c r="A1422" s="9">
        <v>150</v>
      </c>
      <c r="B1422" s="9">
        <v>5</v>
      </c>
      <c r="C1422" s="9">
        <v>0.5</v>
      </c>
      <c r="D1422" s="9" t="s">
        <v>40</v>
      </c>
      <c r="E1422" s="9" t="s">
        <v>267</v>
      </c>
      <c r="F1422" s="9" t="s">
        <v>360</v>
      </c>
      <c r="G1422" s="9">
        <v>4</v>
      </c>
      <c r="H1422" s="9" t="s">
        <v>360</v>
      </c>
      <c r="I1422" s="9">
        <v>4</v>
      </c>
      <c r="J1422" s="9" t="s">
        <v>360</v>
      </c>
      <c r="K1422" s="9" t="s">
        <v>360</v>
      </c>
      <c r="L1422" s="9">
        <v>4</v>
      </c>
      <c r="M1422" s="10" t="s">
        <v>360</v>
      </c>
      <c r="N1422" s="10" t="s">
        <v>360</v>
      </c>
      <c r="O1422" s="11" t="s">
        <v>21</v>
      </c>
      <c r="P1422" s="7" t="s">
        <v>22</v>
      </c>
      <c r="Q1422" s="7" t="s">
        <v>111</v>
      </c>
      <c r="R1422" s="7" t="s">
        <v>224</v>
      </c>
      <c r="S1422" s="7" t="s">
        <v>23</v>
      </c>
      <c r="T1422" s="7" t="s">
        <v>129</v>
      </c>
      <c r="U1422" s="5" t="s">
        <v>265</v>
      </c>
      <c r="V1422" s="7" t="s">
        <v>241</v>
      </c>
      <c r="W1422" s="7" t="s">
        <v>165</v>
      </c>
      <c r="X1422" s="7" t="s">
        <v>113</v>
      </c>
      <c r="Y1422" s="7" t="s">
        <v>188</v>
      </c>
      <c r="Z1422" s="7" t="s">
        <v>102</v>
      </c>
      <c r="AA1422" s="7" t="s">
        <v>194</v>
      </c>
      <c r="AB1422" s="7" t="s">
        <v>78</v>
      </c>
      <c r="AC1422" s="7" t="s">
        <v>66</v>
      </c>
      <c r="AD1422" s="7" t="s">
        <v>38</v>
      </c>
      <c r="AE1422" s="7" t="s">
        <v>105</v>
      </c>
      <c r="AF1422" s="7" t="s">
        <v>268</v>
      </c>
      <c r="AG1422" s="7" t="s">
        <v>119</v>
      </c>
      <c r="AH1422" s="7" t="s">
        <v>81</v>
      </c>
    </row>
    <row r="1423" spans="1:43" s="7" customFormat="1" x14ac:dyDescent="0.25">
      <c r="A1423" s="9">
        <v>150</v>
      </c>
      <c r="B1423" s="9">
        <v>5</v>
      </c>
      <c r="C1423" s="9">
        <v>0.5</v>
      </c>
      <c r="D1423" s="9" t="s">
        <v>40</v>
      </c>
      <c r="E1423" s="9" t="s">
        <v>269</v>
      </c>
      <c r="F1423" s="9" t="s">
        <v>360</v>
      </c>
      <c r="G1423" s="9">
        <v>0</v>
      </c>
      <c r="H1423" s="9" t="s">
        <v>360</v>
      </c>
      <c r="I1423" s="9">
        <v>1</v>
      </c>
      <c r="J1423" s="9" t="s">
        <v>360</v>
      </c>
      <c r="K1423" s="9" t="s">
        <v>360</v>
      </c>
      <c r="L1423" s="9">
        <v>1</v>
      </c>
      <c r="M1423" s="10" t="s">
        <v>360</v>
      </c>
      <c r="N1423" s="10" t="s">
        <v>360</v>
      </c>
      <c r="O1423" s="11" t="s">
        <v>25</v>
      </c>
      <c r="U1423" s="5"/>
    </row>
    <row r="1424" spans="1:43" s="7" customFormat="1" x14ac:dyDescent="0.25">
      <c r="A1424" s="9">
        <v>150</v>
      </c>
      <c r="B1424" s="9">
        <v>5</v>
      </c>
      <c r="C1424" s="9">
        <v>0.5</v>
      </c>
      <c r="D1424" s="9" t="s">
        <v>40</v>
      </c>
      <c r="E1424" s="9" t="s">
        <v>270</v>
      </c>
      <c r="F1424" s="9" t="s">
        <v>360</v>
      </c>
      <c r="G1424" s="9">
        <v>13</v>
      </c>
      <c r="H1424" s="9" t="s">
        <v>360</v>
      </c>
      <c r="I1424" s="9">
        <v>16</v>
      </c>
      <c r="J1424" s="9" t="s">
        <v>360</v>
      </c>
      <c r="K1424" s="9" t="s">
        <v>360</v>
      </c>
      <c r="L1424" s="9">
        <v>16</v>
      </c>
      <c r="M1424" s="10" t="s">
        <v>360</v>
      </c>
      <c r="N1424" s="10" t="s">
        <v>360</v>
      </c>
      <c r="O1424" s="11" t="s">
        <v>21</v>
      </c>
      <c r="P1424" s="7" t="s">
        <v>22</v>
      </c>
      <c r="Q1424" s="7" t="s">
        <v>23</v>
      </c>
      <c r="R1424" s="7" t="s">
        <v>47</v>
      </c>
      <c r="S1424" s="7" t="s">
        <v>48</v>
      </c>
      <c r="T1424" s="7" t="s">
        <v>70</v>
      </c>
      <c r="U1424" s="5" t="s">
        <v>112</v>
      </c>
      <c r="V1424" s="7" t="s">
        <v>199</v>
      </c>
      <c r="W1424" s="7" t="s">
        <v>167</v>
      </c>
      <c r="X1424" s="7" t="s">
        <v>31</v>
      </c>
      <c r="Y1424" s="7" t="s">
        <v>124</v>
      </c>
      <c r="Z1424" s="7" t="s">
        <v>58</v>
      </c>
      <c r="AA1424" s="7" t="s">
        <v>118</v>
      </c>
      <c r="AB1424" s="7" t="s">
        <v>231</v>
      </c>
      <c r="AC1424" s="7" t="s">
        <v>132</v>
      </c>
      <c r="AD1424" s="7" t="s">
        <v>172</v>
      </c>
      <c r="AE1424" s="7" t="s">
        <v>82</v>
      </c>
    </row>
    <row r="1425" spans="1:41" s="7" customFormat="1" x14ac:dyDescent="0.25">
      <c r="A1425" s="9">
        <v>150</v>
      </c>
      <c r="B1425" s="9">
        <v>5</v>
      </c>
      <c r="C1425" s="9">
        <v>0.5</v>
      </c>
      <c r="D1425" s="9" t="s">
        <v>40</v>
      </c>
      <c r="E1425" s="9" t="s">
        <v>271</v>
      </c>
      <c r="F1425" s="9" t="s">
        <v>360</v>
      </c>
      <c r="G1425" s="9">
        <v>12</v>
      </c>
      <c r="H1425" s="9" t="s">
        <v>360</v>
      </c>
      <c r="I1425" s="9">
        <v>13</v>
      </c>
      <c r="J1425" s="9" t="s">
        <v>360</v>
      </c>
      <c r="K1425" s="9" t="s">
        <v>360</v>
      </c>
      <c r="L1425" s="9">
        <v>13</v>
      </c>
      <c r="M1425" s="10" t="s">
        <v>360</v>
      </c>
      <c r="N1425" s="10" t="s">
        <v>360</v>
      </c>
      <c r="O1425" s="11" t="s">
        <v>21</v>
      </c>
      <c r="P1425" s="7" t="s">
        <v>25</v>
      </c>
      <c r="Q1425" s="7" t="s">
        <v>26</v>
      </c>
      <c r="R1425" s="7" t="s">
        <v>27</v>
      </c>
      <c r="S1425" s="7" t="s">
        <v>48</v>
      </c>
      <c r="T1425" s="7" t="s">
        <v>183</v>
      </c>
      <c r="U1425" s="5" t="s">
        <v>160</v>
      </c>
      <c r="V1425" s="7" t="s">
        <v>171</v>
      </c>
      <c r="W1425" s="7" t="s">
        <v>272</v>
      </c>
      <c r="X1425" s="7" t="s">
        <v>193</v>
      </c>
      <c r="Y1425" s="7" t="s">
        <v>31</v>
      </c>
      <c r="Z1425" s="7" t="s">
        <v>116</v>
      </c>
      <c r="AA1425" s="7" t="s">
        <v>65</v>
      </c>
    </row>
    <row r="1426" spans="1:41" s="7" customFormat="1" x14ac:dyDescent="0.25">
      <c r="A1426" s="9">
        <v>150</v>
      </c>
      <c r="B1426" s="9">
        <v>5</v>
      </c>
      <c r="C1426" s="9">
        <v>0.5</v>
      </c>
      <c r="D1426" s="9" t="s">
        <v>40</v>
      </c>
      <c r="E1426" s="9" t="s">
        <v>273</v>
      </c>
      <c r="F1426" s="9" t="s">
        <v>360</v>
      </c>
      <c r="G1426" s="9">
        <v>3</v>
      </c>
      <c r="H1426" s="9" t="s">
        <v>360</v>
      </c>
      <c r="I1426" s="9">
        <v>5</v>
      </c>
      <c r="J1426" s="9" t="s">
        <v>360</v>
      </c>
      <c r="K1426" s="9" t="s">
        <v>360</v>
      </c>
      <c r="L1426" s="9">
        <v>5</v>
      </c>
      <c r="M1426" s="10" t="s">
        <v>360</v>
      </c>
      <c r="N1426" s="10" t="s">
        <v>360</v>
      </c>
      <c r="O1426" s="11" t="s">
        <v>21</v>
      </c>
      <c r="P1426" s="7" t="s">
        <v>87</v>
      </c>
      <c r="Q1426" s="7" t="s">
        <v>23</v>
      </c>
      <c r="R1426" s="7" t="s">
        <v>25</v>
      </c>
      <c r="S1426" s="7" t="s">
        <v>88</v>
      </c>
      <c r="T1426" s="7" t="s">
        <v>49</v>
      </c>
      <c r="U1426" s="5" t="s">
        <v>183</v>
      </c>
      <c r="V1426" s="7" t="s">
        <v>210</v>
      </c>
      <c r="W1426" s="7" t="s">
        <v>167</v>
      </c>
      <c r="X1426" s="7" t="s">
        <v>74</v>
      </c>
      <c r="Y1426" s="7" t="s">
        <v>76</v>
      </c>
      <c r="Z1426" s="7" t="s">
        <v>34</v>
      </c>
      <c r="AA1426" s="7" t="s">
        <v>188</v>
      </c>
      <c r="AB1426" s="7" t="s">
        <v>90</v>
      </c>
      <c r="AC1426" s="7" t="s">
        <v>91</v>
      </c>
      <c r="AD1426" s="7" t="s">
        <v>78</v>
      </c>
      <c r="AE1426" s="7" t="s">
        <v>268</v>
      </c>
      <c r="AF1426" s="7" t="s">
        <v>121</v>
      </c>
      <c r="AG1426" s="7" t="s">
        <v>174</v>
      </c>
      <c r="AH1426" s="7" t="s">
        <v>108</v>
      </c>
      <c r="AI1426" s="7" t="s">
        <v>134</v>
      </c>
      <c r="AJ1426" s="7" t="s">
        <v>243</v>
      </c>
    </row>
    <row r="1427" spans="1:41" s="7" customFormat="1" x14ac:dyDescent="0.25">
      <c r="A1427" s="9">
        <v>150</v>
      </c>
      <c r="B1427" s="9">
        <v>5</v>
      </c>
      <c r="C1427" s="9">
        <v>0.5</v>
      </c>
      <c r="D1427" s="9" t="s">
        <v>40</v>
      </c>
      <c r="E1427" s="9" t="s">
        <v>274</v>
      </c>
      <c r="F1427" s="9" t="s">
        <v>360</v>
      </c>
      <c r="G1427" s="9">
        <v>10</v>
      </c>
      <c r="H1427" s="9" t="s">
        <v>360</v>
      </c>
      <c r="I1427" s="9">
        <v>13</v>
      </c>
      <c r="J1427" s="9" t="s">
        <v>360</v>
      </c>
      <c r="K1427" s="9" t="s">
        <v>360</v>
      </c>
      <c r="L1427" s="9">
        <v>13</v>
      </c>
      <c r="M1427" s="10" t="s">
        <v>360</v>
      </c>
      <c r="N1427" s="10" t="s">
        <v>360</v>
      </c>
      <c r="O1427" s="11" t="s">
        <v>21</v>
      </c>
      <c r="P1427" s="7" t="s">
        <v>111</v>
      </c>
      <c r="Q1427" s="7" t="s">
        <v>24</v>
      </c>
      <c r="R1427" s="7" t="s">
        <v>27</v>
      </c>
      <c r="S1427" s="7" t="s">
        <v>48</v>
      </c>
      <c r="T1427" s="7" t="s">
        <v>213</v>
      </c>
      <c r="U1427" s="5" t="s">
        <v>98</v>
      </c>
      <c r="V1427" s="7" t="s">
        <v>99</v>
      </c>
      <c r="W1427" s="7" t="s">
        <v>210</v>
      </c>
      <c r="X1427" s="7" t="s">
        <v>218</v>
      </c>
      <c r="Y1427" s="7" t="s">
        <v>113</v>
      </c>
      <c r="Z1427" s="7" t="s">
        <v>167</v>
      </c>
      <c r="AA1427" s="7" t="s">
        <v>74</v>
      </c>
      <c r="AB1427" s="7" t="s">
        <v>75</v>
      </c>
      <c r="AC1427" s="7" t="s">
        <v>200</v>
      </c>
      <c r="AD1427" s="7" t="s">
        <v>114</v>
      </c>
      <c r="AE1427" s="7" t="s">
        <v>117</v>
      </c>
      <c r="AF1427" s="7" t="s">
        <v>153</v>
      </c>
      <c r="AG1427" s="7" t="s">
        <v>102</v>
      </c>
      <c r="AH1427" s="7" t="s">
        <v>56</v>
      </c>
      <c r="AI1427" s="7" t="s">
        <v>205</v>
      </c>
      <c r="AJ1427" s="7" t="s">
        <v>103</v>
      </c>
      <c r="AK1427" s="7" t="s">
        <v>64</v>
      </c>
      <c r="AL1427" s="7" t="s">
        <v>132</v>
      </c>
      <c r="AM1427" s="7" t="s">
        <v>81</v>
      </c>
      <c r="AN1427" s="7" t="s">
        <v>173</v>
      </c>
      <c r="AO1427" s="7" t="s">
        <v>275</v>
      </c>
    </row>
    <row r="1428" spans="1:41" s="7" customFormat="1" x14ac:dyDescent="0.25">
      <c r="A1428" s="9">
        <v>150</v>
      </c>
      <c r="B1428" s="9">
        <v>5</v>
      </c>
      <c r="C1428" s="9">
        <v>0.5</v>
      </c>
      <c r="D1428" s="9" t="s">
        <v>40</v>
      </c>
      <c r="E1428" s="9" t="s">
        <v>276</v>
      </c>
      <c r="F1428" s="9" t="s">
        <v>360</v>
      </c>
      <c r="G1428" s="9">
        <v>8</v>
      </c>
      <c r="H1428" s="9" t="s">
        <v>360</v>
      </c>
      <c r="I1428" s="9">
        <v>9</v>
      </c>
      <c r="J1428" s="9" t="s">
        <v>360</v>
      </c>
      <c r="K1428" s="9" t="s">
        <v>360</v>
      </c>
      <c r="L1428" s="9">
        <v>9</v>
      </c>
      <c r="M1428" s="10" t="s">
        <v>360</v>
      </c>
      <c r="N1428" s="10" t="s">
        <v>360</v>
      </c>
      <c r="O1428" s="11" t="s">
        <v>21</v>
      </c>
      <c r="P1428" s="7" t="s">
        <v>22</v>
      </c>
      <c r="Q1428" s="7" t="s">
        <v>24</v>
      </c>
      <c r="R1428" s="7" t="s">
        <v>25</v>
      </c>
      <c r="S1428" s="7" t="s">
        <v>27</v>
      </c>
      <c r="T1428" s="7" t="s">
        <v>230</v>
      </c>
      <c r="U1428" s="5" t="s">
        <v>166</v>
      </c>
      <c r="V1428" s="7" t="s">
        <v>74</v>
      </c>
      <c r="W1428" s="7" t="s">
        <v>115</v>
      </c>
      <c r="X1428" s="7" t="s">
        <v>92</v>
      </c>
      <c r="Y1428" s="7" t="s">
        <v>102</v>
      </c>
      <c r="Z1428" s="7" t="s">
        <v>180</v>
      </c>
      <c r="AA1428" s="7" t="s">
        <v>118</v>
      </c>
      <c r="AB1428" s="7" t="s">
        <v>132</v>
      </c>
      <c r="AC1428" s="7" t="s">
        <v>184</v>
      </c>
      <c r="AD1428" s="7" t="s">
        <v>173</v>
      </c>
      <c r="AE1428" s="7" t="s">
        <v>181</v>
      </c>
      <c r="AF1428" s="7" t="s">
        <v>83</v>
      </c>
    </row>
    <row r="1429" spans="1:41" s="7" customFormat="1" x14ac:dyDescent="0.25">
      <c r="A1429" s="9">
        <v>150</v>
      </c>
      <c r="B1429" s="9">
        <v>5</v>
      </c>
      <c r="C1429" s="9">
        <v>0.5</v>
      </c>
      <c r="D1429" s="9" t="s">
        <v>40</v>
      </c>
      <c r="E1429" s="9" t="s">
        <v>277</v>
      </c>
      <c r="F1429" s="9" t="s">
        <v>360</v>
      </c>
      <c r="G1429" s="9">
        <v>23</v>
      </c>
      <c r="H1429" s="9" t="s">
        <v>360</v>
      </c>
      <c r="I1429" s="9">
        <v>23</v>
      </c>
      <c r="J1429" s="9" t="s">
        <v>360</v>
      </c>
      <c r="K1429" s="9" t="s">
        <v>360</v>
      </c>
      <c r="L1429" s="9">
        <v>23</v>
      </c>
      <c r="M1429" s="10" t="s">
        <v>360</v>
      </c>
      <c r="N1429" s="10" t="s">
        <v>360</v>
      </c>
      <c r="O1429" s="11" t="s">
        <v>21</v>
      </c>
      <c r="P1429" s="7" t="s">
        <v>22</v>
      </c>
      <c r="Q1429" s="7" t="s">
        <v>24</v>
      </c>
      <c r="R1429" s="7" t="s">
        <v>25</v>
      </c>
      <c r="S1429" s="7" t="s">
        <v>26</v>
      </c>
      <c r="T1429" s="7" t="s">
        <v>210</v>
      </c>
      <c r="U1429" s="5" t="s">
        <v>29</v>
      </c>
      <c r="V1429" s="7" t="s">
        <v>170</v>
      </c>
      <c r="W1429" s="7" t="s">
        <v>152</v>
      </c>
      <c r="X1429" s="7" t="s">
        <v>90</v>
      </c>
      <c r="Y1429" s="7" t="s">
        <v>237</v>
      </c>
      <c r="Z1429" s="7" t="s">
        <v>103</v>
      </c>
      <c r="AA1429" s="7" t="s">
        <v>201</v>
      </c>
      <c r="AB1429" s="7" t="s">
        <v>231</v>
      </c>
      <c r="AC1429" s="7" t="s">
        <v>105</v>
      </c>
      <c r="AD1429" s="7" t="s">
        <v>147</v>
      </c>
      <c r="AE1429" s="7" t="s">
        <v>109</v>
      </c>
    </row>
    <row r="1430" spans="1:41" s="7" customFormat="1" x14ac:dyDescent="0.25">
      <c r="A1430" s="9">
        <v>150</v>
      </c>
      <c r="B1430" s="9">
        <v>5</v>
      </c>
      <c r="C1430" s="9">
        <v>0.5</v>
      </c>
      <c r="D1430" s="9" t="s">
        <v>40</v>
      </c>
      <c r="E1430" s="9" t="s">
        <v>278</v>
      </c>
      <c r="F1430" s="9" t="s">
        <v>360</v>
      </c>
      <c r="G1430" s="9">
        <v>29</v>
      </c>
      <c r="H1430" s="9" t="s">
        <v>360</v>
      </c>
      <c r="I1430" s="9">
        <v>29</v>
      </c>
      <c r="J1430" s="9" t="s">
        <v>360</v>
      </c>
      <c r="K1430" s="9" t="s">
        <v>360</v>
      </c>
      <c r="L1430" s="9">
        <v>29</v>
      </c>
      <c r="M1430" s="10" t="s">
        <v>360</v>
      </c>
      <c r="N1430" s="10" t="s">
        <v>360</v>
      </c>
      <c r="O1430" s="11" t="s">
        <v>22</v>
      </c>
      <c r="P1430" s="7" t="s">
        <v>111</v>
      </c>
      <c r="Q1430" s="7" t="s">
        <v>42</v>
      </c>
      <c r="R1430" s="7" t="s">
        <v>97</v>
      </c>
      <c r="S1430" s="7" t="s">
        <v>25</v>
      </c>
      <c r="T1430" s="7" t="s">
        <v>71</v>
      </c>
      <c r="U1430" s="5" t="s">
        <v>212</v>
      </c>
      <c r="V1430" s="7" t="s">
        <v>49</v>
      </c>
      <c r="W1430" s="7" t="s">
        <v>50</v>
      </c>
      <c r="X1430" s="7" t="s">
        <v>72</v>
      </c>
      <c r="Y1430" s="7" t="s">
        <v>28</v>
      </c>
      <c r="Z1430" s="7" t="s">
        <v>209</v>
      </c>
      <c r="AA1430" s="7" t="s">
        <v>98</v>
      </c>
      <c r="AB1430" s="7" t="s">
        <v>162</v>
      </c>
      <c r="AC1430" s="7" t="s">
        <v>234</v>
      </c>
      <c r="AD1430" s="7" t="s">
        <v>31</v>
      </c>
      <c r="AE1430" s="7" t="s">
        <v>102</v>
      </c>
      <c r="AF1430" s="7" t="s">
        <v>58</v>
      </c>
      <c r="AG1430" s="7" t="s">
        <v>174</v>
      </c>
    </row>
    <row r="1431" spans="1:41" s="7" customFormat="1" x14ac:dyDescent="0.25">
      <c r="A1431" s="9">
        <v>150</v>
      </c>
      <c r="B1431" s="9">
        <v>5</v>
      </c>
      <c r="C1431" s="9">
        <v>0.5</v>
      </c>
      <c r="D1431" s="9" t="s">
        <v>40</v>
      </c>
      <c r="E1431" s="9" t="s">
        <v>279</v>
      </c>
      <c r="F1431" s="9" t="s">
        <v>360</v>
      </c>
      <c r="G1431" s="9">
        <v>17</v>
      </c>
      <c r="H1431" s="9" t="s">
        <v>360</v>
      </c>
      <c r="I1431" s="9">
        <v>18</v>
      </c>
      <c r="J1431" s="9" t="s">
        <v>360</v>
      </c>
      <c r="K1431" s="9" t="s">
        <v>360</v>
      </c>
      <c r="L1431" s="9">
        <v>18</v>
      </c>
      <c r="M1431" s="10" t="s">
        <v>360</v>
      </c>
      <c r="N1431" s="10" t="s">
        <v>360</v>
      </c>
      <c r="O1431" s="11" t="s">
        <v>21</v>
      </c>
      <c r="P1431" s="7" t="s">
        <v>23</v>
      </c>
      <c r="Q1431" s="7" t="s">
        <v>24</v>
      </c>
      <c r="R1431" s="7" t="s">
        <v>25</v>
      </c>
      <c r="S1431" s="7" t="s">
        <v>88</v>
      </c>
      <c r="T1431" s="7" t="s">
        <v>212</v>
      </c>
      <c r="U1431" s="5" t="s">
        <v>213</v>
      </c>
      <c r="V1431" s="7" t="s">
        <v>265</v>
      </c>
      <c r="W1431" s="7" t="s">
        <v>218</v>
      </c>
      <c r="X1431" s="7" t="s">
        <v>30</v>
      </c>
      <c r="Y1431" s="7" t="s">
        <v>162</v>
      </c>
      <c r="Z1431" s="7" t="s">
        <v>153</v>
      </c>
      <c r="AA1431" s="7" t="s">
        <v>248</v>
      </c>
    </row>
    <row r="1432" spans="1:41" s="7" customFormat="1" x14ac:dyDescent="0.25">
      <c r="A1432" s="9">
        <v>150</v>
      </c>
      <c r="B1432" s="9">
        <v>5</v>
      </c>
      <c r="C1432" s="9">
        <v>0.5</v>
      </c>
      <c r="D1432" s="9" t="s">
        <v>40</v>
      </c>
      <c r="E1432" s="9" t="s">
        <v>280</v>
      </c>
      <c r="F1432" s="9" t="s">
        <v>360</v>
      </c>
      <c r="G1432" s="9">
        <v>0</v>
      </c>
      <c r="H1432" s="9" t="s">
        <v>360</v>
      </c>
      <c r="I1432" s="9">
        <v>2</v>
      </c>
      <c r="J1432" s="9" t="s">
        <v>360</v>
      </c>
      <c r="K1432" s="9" t="s">
        <v>360</v>
      </c>
      <c r="L1432" s="9">
        <v>2</v>
      </c>
      <c r="M1432" s="10" t="s">
        <v>360</v>
      </c>
      <c r="N1432" s="10" t="s">
        <v>360</v>
      </c>
      <c r="O1432" s="11" t="s">
        <v>21</v>
      </c>
      <c r="P1432" s="7" t="s">
        <v>22</v>
      </c>
      <c r="Q1432" s="7" t="s">
        <v>23</v>
      </c>
      <c r="R1432" s="7" t="s">
        <v>25</v>
      </c>
      <c r="S1432" s="7" t="s">
        <v>88</v>
      </c>
      <c r="T1432" s="7" t="s">
        <v>69</v>
      </c>
      <c r="U1432" s="5" t="s">
        <v>70</v>
      </c>
      <c r="V1432" s="7" t="s">
        <v>177</v>
      </c>
      <c r="W1432" s="7" t="s">
        <v>281</v>
      </c>
      <c r="X1432" s="7" t="s">
        <v>99</v>
      </c>
      <c r="Y1432" s="7" t="s">
        <v>113</v>
      </c>
      <c r="Z1432" s="7" t="s">
        <v>74</v>
      </c>
      <c r="AA1432" s="7" t="s">
        <v>30</v>
      </c>
      <c r="AB1432" s="7" t="s">
        <v>101</v>
      </c>
      <c r="AC1432" s="7" t="s">
        <v>103</v>
      </c>
      <c r="AD1432" s="7" t="s">
        <v>118</v>
      </c>
      <c r="AE1432" s="7" t="s">
        <v>79</v>
      </c>
      <c r="AF1432" s="7" t="s">
        <v>175</v>
      </c>
    </row>
    <row r="1433" spans="1:41" s="7" customFormat="1" x14ac:dyDescent="0.25">
      <c r="A1433" s="9">
        <v>150</v>
      </c>
      <c r="B1433" s="9">
        <v>5</v>
      </c>
      <c r="C1433" s="9">
        <v>0.5</v>
      </c>
      <c r="D1433" s="9" t="s">
        <v>40</v>
      </c>
      <c r="E1433" s="9" t="s">
        <v>282</v>
      </c>
      <c r="F1433" s="9" t="s">
        <v>360</v>
      </c>
      <c r="G1433" s="9">
        <v>16</v>
      </c>
      <c r="H1433" s="9" t="s">
        <v>360</v>
      </c>
      <c r="I1433" s="9">
        <v>18</v>
      </c>
      <c r="J1433" s="9" t="s">
        <v>360</v>
      </c>
      <c r="K1433" s="9" t="s">
        <v>360</v>
      </c>
      <c r="L1433" s="9">
        <v>18</v>
      </c>
      <c r="M1433" s="10" t="s">
        <v>360</v>
      </c>
      <c r="N1433" s="10" t="s">
        <v>360</v>
      </c>
      <c r="O1433" s="11" t="s">
        <v>21</v>
      </c>
      <c r="P1433" s="7" t="s">
        <v>111</v>
      </c>
      <c r="Q1433" s="7" t="s">
        <v>42</v>
      </c>
      <c r="R1433" s="7" t="s">
        <v>43</v>
      </c>
      <c r="S1433" s="7" t="s">
        <v>24</v>
      </c>
      <c r="T1433" s="7" t="s">
        <v>69</v>
      </c>
      <c r="U1433" s="5" t="s">
        <v>71</v>
      </c>
      <c r="V1433" s="7" t="s">
        <v>128</v>
      </c>
      <c r="W1433" s="7" t="s">
        <v>146</v>
      </c>
      <c r="X1433" s="7" t="s">
        <v>99</v>
      </c>
      <c r="Y1433" s="7" t="s">
        <v>165</v>
      </c>
      <c r="Z1433" s="7" t="s">
        <v>166</v>
      </c>
      <c r="AA1433" s="7" t="s">
        <v>234</v>
      </c>
      <c r="AB1433" s="7" t="s">
        <v>200</v>
      </c>
      <c r="AC1433" s="7" t="s">
        <v>237</v>
      </c>
      <c r="AD1433" s="7" t="s">
        <v>154</v>
      </c>
      <c r="AE1433" s="7" t="s">
        <v>231</v>
      </c>
      <c r="AF1433" s="7" t="s">
        <v>136</v>
      </c>
    </row>
    <row r="1434" spans="1:41" s="7" customFormat="1" x14ac:dyDescent="0.25">
      <c r="A1434" s="9">
        <v>150</v>
      </c>
      <c r="B1434" s="9">
        <v>5</v>
      </c>
      <c r="C1434" s="9">
        <v>0.5</v>
      </c>
      <c r="D1434" s="9" t="s">
        <v>40</v>
      </c>
      <c r="E1434" s="9" t="s">
        <v>283</v>
      </c>
      <c r="F1434" s="9" t="s">
        <v>360</v>
      </c>
      <c r="G1434" s="9">
        <v>1</v>
      </c>
      <c r="H1434" s="9" t="s">
        <v>360</v>
      </c>
      <c r="I1434" s="9">
        <v>4</v>
      </c>
      <c r="J1434" s="9" t="s">
        <v>360</v>
      </c>
      <c r="K1434" s="9" t="s">
        <v>360</v>
      </c>
      <c r="L1434" s="9">
        <v>4</v>
      </c>
      <c r="M1434" s="10" t="s">
        <v>360</v>
      </c>
      <c r="N1434" s="10" t="s">
        <v>360</v>
      </c>
      <c r="O1434" s="11" t="s">
        <v>111</v>
      </c>
      <c r="P1434" s="7" t="s">
        <v>87</v>
      </c>
      <c r="Q1434" s="7" t="s">
        <v>43</v>
      </c>
      <c r="R1434" s="7" t="s">
        <v>25</v>
      </c>
      <c r="U1434" s="5"/>
    </row>
    <row r="1435" spans="1:41" s="7" customFormat="1" x14ac:dyDescent="0.25">
      <c r="A1435" s="9">
        <v>150</v>
      </c>
      <c r="B1435" s="9">
        <v>5</v>
      </c>
      <c r="C1435" s="9">
        <v>0.5</v>
      </c>
      <c r="D1435" s="9" t="s">
        <v>40</v>
      </c>
      <c r="E1435" s="9" t="s">
        <v>284</v>
      </c>
      <c r="F1435" s="9" t="s">
        <v>360</v>
      </c>
      <c r="G1435" s="9">
        <v>25</v>
      </c>
      <c r="H1435" s="9" t="s">
        <v>360</v>
      </c>
      <c r="I1435" s="9">
        <v>29</v>
      </c>
      <c r="J1435" s="9" t="s">
        <v>360</v>
      </c>
      <c r="K1435" s="9" t="s">
        <v>360</v>
      </c>
      <c r="L1435" s="9">
        <v>29</v>
      </c>
      <c r="M1435" s="10" t="s">
        <v>360</v>
      </c>
      <c r="N1435" s="10" t="s">
        <v>360</v>
      </c>
      <c r="O1435" s="11" t="s">
        <v>21</v>
      </c>
      <c r="P1435" s="7" t="s">
        <v>23</v>
      </c>
      <c r="Q1435" s="7" t="s">
        <v>24</v>
      </c>
      <c r="R1435" s="7" t="s">
        <v>47</v>
      </c>
      <c r="S1435" s="7" t="s">
        <v>241</v>
      </c>
      <c r="T1435" s="7" t="s">
        <v>98</v>
      </c>
      <c r="U1435" s="5" t="s">
        <v>160</v>
      </c>
      <c r="V1435" s="7" t="s">
        <v>74</v>
      </c>
      <c r="W1435" s="7" t="s">
        <v>170</v>
      </c>
      <c r="X1435" s="7" t="s">
        <v>193</v>
      </c>
      <c r="Y1435" s="7" t="s">
        <v>188</v>
      </c>
      <c r="Z1435" s="7" t="s">
        <v>136</v>
      </c>
    </row>
    <row r="1436" spans="1:41" s="7" customFormat="1" x14ac:dyDescent="0.25">
      <c r="A1436" s="9">
        <v>150</v>
      </c>
      <c r="B1436" s="9">
        <v>5</v>
      </c>
      <c r="C1436" s="9">
        <v>0.5</v>
      </c>
      <c r="D1436" s="9" t="s">
        <v>40</v>
      </c>
      <c r="E1436" s="9" t="s">
        <v>285</v>
      </c>
      <c r="F1436" s="9" t="s">
        <v>360</v>
      </c>
      <c r="G1436" s="9">
        <v>12</v>
      </c>
      <c r="H1436" s="9" t="s">
        <v>360</v>
      </c>
      <c r="I1436" s="9">
        <v>13</v>
      </c>
      <c r="J1436" s="9" t="s">
        <v>360</v>
      </c>
      <c r="K1436" s="9" t="s">
        <v>360</v>
      </c>
      <c r="L1436" s="9">
        <v>13</v>
      </c>
      <c r="M1436" s="10" t="s">
        <v>360</v>
      </c>
      <c r="N1436" s="10" t="s">
        <v>360</v>
      </c>
      <c r="O1436" s="11" t="s">
        <v>21</v>
      </c>
      <c r="P1436" s="7" t="s">
        <v>23</v>
      </c>
      <c r="Q1436" s="7" t="s">
        <v>26</v>
      </c>
      <c r="R1436" s="7" t="s">
        <v>27</v>
      </c>
      <c r="S1436" s="7" t="s">
        <v>129</v>
      </c>
      <c r="T1436" s="7" t="s">
        <v>241</v>
      </c>
      <c r="U1436" s="5" t="s">
        <v>28</v>
      </c>
      <c r="V1436" s="7" t="s">
        <v>209</v>
      </c>
      <c r="W1436" s="7" t="s">
        <v>89</v>
      </c>
      <c r="X1436" s="7" t="s">
        <v>51</v>
      </c>
      <c r="Y1436" s="7" t="s">
        <v>90</v>
      </c>
      <c r="Z1436" s="7" t="s">
        <v>237</v>
      </c>
      <c r="AA1436" s="7" t="s">
        <v>153</v>
      </c>
      <c r="AB1436" s="7" t="s">
        <v>124</v>
      </c>
      <c r="AC1436" s="7" t="s">
        <v>132</v>
      </c>
      <c r="AD1436" s="7" t="s">
        <v>195</v>
      </c>
      <c r="AE1436" s="7" t="s">
        <v>172</v>
      </c>
      <c r="AF1436" s="7" t="s">
        <v>142</v>
      </c>
      <c r="AG1436" s="7" t="s">
        <v>143</v>
      </c>
      <c r="AH1436" s="7" t="s">
        <v>155</v>
      </c>
      <c r="AI1436" s="7" t="s">
        <v>147</v>
      </c>
    </row>
    <row r="1437" spans="1:41" s="7" customFormat="1" x14ac:dyDescent="0.25">
      <c r="A1437" s="9">
        <v>150</v>
      </c>
      <c r="B1437" s="9">
        <v>5</v>
      </c>
      <c r="C1437" s="9">
        <v>0.5</v>
      </c>
      <c r="D1437" s="9" t="s">
        <v>40</v>
      </c>
      <c r="E1437" s="9" t="s">
        <v>286</v>
      </c>
      <c r="F1437" s="9" t="s">
        <v>360</v>
      </c>
      <c r="G1437" s="9">
        <v>17</v>
      </c>
      <c r="H1437" s="9" t="s">
        <v>360</v>
      </c>
      <c r="I1437" s="9">
        <v>17</v>
      </c>
      <c r="J1437" s="9" t="s">
        <v>360</v>
      </c>
      <c r="K1437" s="9" t="s">
        <v>360</v>
      </c>
      <c r="L1437" s="9">
        <v>17</v>
      </c>
      <c r="M1437" s="10" t="s">
        <v>360</v>
      </c>
      <c r="N1437" s="10" t="s">
        <v>360</v>
      </c>
      <c r="O1437" s="11" t="s">
        <v>21</v>
      </c>
      <c r="P1437" s="7" t="s">
        <v>24</v>
      </c>
      <c r="Q1437" s="7" t="s">
        <v>27</v>
      </c>
      <c r="R1437" s="7" t="s">
        <v>47</v>
      </c>
      <c r="S1437" s="7" t="s">
        <v>88</v>
      </c>
      <c r="T1437" s="7" t="s">
        <v>49</v>
      </c>
      <c r="U1437" s="5" t="s">
        <v>183</v>
      </c>
      <c r="V1437" s="7" t="s">
        <v>139</v>
      </c>
      <c r="W1437" s="7" t="s">
        <v>130</v>
      </c>
      <c r="X1437" s="7" t="s">
        <v>226</v>
      </c>
      <c r="Y1437" s="7" t="s">
        <v>115</v>
      </c>
      <c r="Z1437" s="7" t="s">
        <v>116</v>
      </c>
      <c r="AA1437" s="7" t="s">
        <v>237</v>
      </c>
      <c r="AB1437" s="7" t="s">
        <v>102</v>
      </c>
      <c r="AC1437" s="7" t="s">
        <v>103</v>
      </c>
      <c r="AD1437" s="7" t="s">
        <v>131</v>
      </c>
      <c r="AE1437" s="7" t="s">
        <v>143</v>
      </c>
      <c r="AF1437" s="7" t="s">
        <v>94</v>
      </c>
      <c r="AG1437" s="7" t="s">
        <v>185</v>
      </c>
    </row>
    <row r="1438" spans="1:41" s="7" customFormat="1" x14ac:dyDescent="0.25">
      <c r="A1438" s="9">
        <v>150</v>
      </c>
      <c r="B1438" s="9">
        <v>5</v>
      </c>
      <c r="C1438" s="9">
        <v>0.5</v>
      </c>
      <c r="D1438" s="9" t="s">
        <v>40</v>
      </c>
      <c r="E1438" s="9" t="s">
        <v>287</v>
      </c>
      <c r="F1438" s="9" t="s">
        <v>360</v>
      </c>
      <c r="G1438" s="9">
        <v>8</v>
      </c>
      <c r="H1438" s="9" t="s">
        <v>360</v>
      </c>
      <c r="I1438" s="9">
        <v>10</v>
      </c>
      <c r="J1438" s="9" t="s">
        <v>360</v>
      </c>
      <c r="K1438" s="9" t="s">
        <v>360</v>
      </c>
      <c r="L1438" s="9">
        <v>10</v>
      </c>
      <c r="M1438" s="10" t="s">
        <v>360</v>
      </c>
      <c r="N1438" s="10" t="s">
        <v>360</v>
      </c>
      <c r="O1438" s="11" t="s">
        <v>21</v>
      </c>
      <c r="P1438" s="7" t="s">
        <v>97</v>
      </c>
      <c r="Q1438" s="7" t="s">
        <v>24</v>
      </c>
      <c r="R1438" s="7" t="s">
        <v>26</v>
      </c>
      <c r="S1438" s="7" t="s">
        <v>88</v>
      </c>
      <c r="T1438" s="7" t="s">
        <v>70</v>
      </c>
      <c r="U1438" s="5" t="s">
        <v>49</v>
      </c>
      <c r="V1438" s="7" t="s">
        <v>50</v>
      </c>
      <c r="W1438" s="7" t="s">
        <v>288</v>
      </c>
      <c r="X1438" s="7" t="s">
        <v>99</v>
      </c>
      <c r="Y1438" s="7" t="s">
        <v>167</v>
      </c>
      <c r="Z1438" s="7" t="s">
        <v>170</v>
      </c>
      <c r="AA1438" s="7" t="s">
        <v>234</v>
      </c>
      <c r="AB1438" s="7" t="s">
        <v>272</v>
      </c>
      <c r="AC1438" s="7" t="s">
        <v>226</v>
      </c>
      <c r="AD1438" s="7" t="s">
        <v>51</v>
      </c>
      <c r="AE1438" s="7" t="s">
        <v>216</v>
      </c>
      <c r="AF1438" s="7" t="s">
        <v>163</v>
      </c>
      <c r="AG1438" s="7" t="s">
        <v>153</v>
      </c>
      <c r="AH1438" s="7" t="s">
        <v>131</v>
      </c>
      <c r="AI1438" s="7" t="s">
        <v>79</v>
      </c>
      <c r="AJ1438" s="7" t="s">
        <v>154</v>
      </c>
      <c r="AK1438" s="7" t="s">
        <v>119</v>
      </c>
      <c r="AL1438" s="7" t="s">
        <v>94</v>
      </c>
    </row>
    <row r="1439" spans="1:41" s="7" customFormat="1" x14ac:dyDescent="0.25">
      <c r="A1439" s="9">
        <v>150</v>
      </c>
      <c r="B1439" s="9">
        <v>5</v>
      </c>
      <c r="C1439" s="9">
        <v>0.5</v>
      </c>
      <c r="D1439" s="9" t="s">
        <v>40</v>
      </c>
      <c r="E1439" s="9" t="s">
        <v>289</v>
      </c>
      <c r="F1439" s="9" t="s">
        <v>360</v>
      </c>
      <c r="G1439" s="9">
        <v>15</v>
      </c>
      <c r="H1439" s="9" t="s">
        <v>360</v>
      </c>
      <c r="I1439" s="9">
        <v>15</v>
      </c>
      <c r="J1439" s="9" t="s">
        <v>360</v>
      </c>
      <c r="K1439" s="9" t="s">
        <v>360</v>
      </c>
      <c r="L1439" s="9">
        <v>15</v>
      </c>
      <c r="M1439" s="10" t="s">
        <v>360</v>
      </c>
      <c r="N1439" s="10" t="s">
        <v>360</v>
      </c>
      <c r="O1439" s="11" t="s">
        <v>21</v>
      </c>
      <c r="P1439" s="7" t="s">
        <v>26</v>
      </c>
      <c r="Q1439" s="7" t="s">
        <v>47</v>
      </c>
      <c r="R1439" s="7" t="s">
        <v>48</v>
      </c>
      <c r="S1439" s="7" t="s">
        <v>88</v>
      </c>
      <c r="T1439" s="7" t="s">
        <v>281</v>
      </c>
      <c r="U1439" s="5" t="s">
        <v>210</v>
      </c>
      <c r="V1439" s="7" t="s">
        <v>258</v>
      </c>
      <c r="W1439" s="7" t="s">
        <v>226</v>
      </c>
      <c r="X1439" s="7" t="s">
        <v>91</v>
      </c>
      <c r="Y1439" s="7" t="s">
        <v>163</v>
      </c>
      <c r="Z1439" s="7" t="s">
        <v>140</v>
      </c>
      <c r="AA1439" s="7" t="s">
        <v>64</v>
      </c>
      <c r="AB1439" s="7" t="s">
        <v>132</v>
      </c>
      <c r="AC1439" s="7" t="s">
        <v>66</v>
      </c>
      <c r="AD1439" s="7" t="s">
        <v>174</v>
      </c>
      <c r="AE1439" s="7" t="s">
        <v>150</v>
      </c>
    </row>
    <row r="1440" spans="1:41" s="7" customFormat="1" x14ac:dyDescent="0.25">
      <c r="A1440" s="9">
        <v>150</v>
      </c>
      <c r="B1440" s="9">
        <v>5</v>
      </c>
      <c r="C1440" s="9">
        <v>0.5</v>
      </c>
      <c r="D1440" s="9" t="s">
        <v>40</v>
      </c>
      <c r="E1440" s="9" t="s">
        <v>290</v>
      </c>
      <c r="F1440" s="9" t="s">
        <v>360</v>
      </c>
      <c r="G1440" s="9">
        <v>0</v>
      </c>
      <c r="H1440" s="9" t="s">
        <v>360</v>
      </c>
      <c r="I1440" s="9">
        <v>2</v>
      </c>
      <c r="J1440" s="9" t="s">
        <v>360</v>
      </c>
      <c r="K1440" s="9" t="s">
        <v>360</v>
      </c>
      <c r="L1440" s="9">
        <v>2</v>
      </c>
      <c r="M1440" s="10" t="s">
        <v>360</v>
      </c>
      <c r="N1440" s="10" t="s">
        <v>360</v>
      </c>
      <c r="O1440" s="11" t="s">
        <v>42</v>
      </c>
      <c r="P1440" s="7" t="s">
        <v>48</v>
      </c>
      <c r="U1440" s="5"/>
    </row>
    <row r="1441" spans="1:87" s="7" customFormat="1" x14ac:dyDescent="0.25">
      <c r="A1441" s="9">
        <v>150</v>
      </c>
      <c r="B1441" s="9">
        <v>5</v>
      </c>
      <c r="C1441" s="9">
        <v>0.5</v>
      </c>
      <c r="D1441" s="9" t="s">
        <v>40</v>
      </c>
      <c r="E1441" s="9" t="s">
        <v>291</v>
      </c>
      <c r="F1441" s="9" t="s">
        <v>360</v>
      </c>
      <c r="G1441" s="9">
        <v>15</v>
      </c>
      <c r="H1441" s="9" t="s">
        <v>360</v>
      </c>
      <c r="I1441" s="9">
        <v>18</v>
      </c>
      <c r="J1441" s="9" t="s">
        <v>360</v>
      </c>
      <c r="K1441" s="9" t="s">
        <v>360</v>
      </c>
      <c r="L1441" s="9">
        <v>18</v>
      </c>
      <c r="M1441" s="10" t="s">
        <v>360</v>
      </c>
      <c r="N1441" s="10" t="s">
        <v>360</v>
      </c>
      <c r="O1441" s="11" t="s">
        <v>21</v>
      </c>
      <c r="P1441" s="7" t="s">
        <v>224</v>
      </c>
      <c r="Q1441" s="7" t="s">
        <v>24</v>
      </c>
      <c r="R1441" s="7" t="s">
        <v>25</v>
      </c>
      <c r="S1441" s="7" t="s">
        <v>27</v>
      </c>
      <c r="T1441" s="7" t="s">
        <v>127</v>
      </c>
      <c r="U1441" s="5" t="s">
        <v>49</v>
      </c>
      <c r="V1441" s="7" t="s">
        <v>28</v>
      </c>
      <c r="W1441" s="7" t="s">
        <v>98</v>
      </c>
      <c r="X1441" s="7" t="s">
        <v>218</v>
      </c>
      <c r="Y1441" s="7" t="s">
        <v>113</v>
      </c>
      <c r="Z1441" s="7" t="s">
        <v>73</v>
      </c>
      <c r="AA1441" s="7" t="s">
        <v>74</v>
      </c>
      <c r="AB1441" s="7" t="s">
        <v>272</v>
      </c>
      <c r="AC1441" s="7" t="s">
        <v>32</v>
      </c>
      <c r="AD1441" s="7" t="s">
        <v>123</v>
      </c>
      <c r="AE1441" s="7" t="s">
        <v>179</v>
      </c>
      <c r="AF1441" s="7" t="s">
        <v>102</v>
      </c>
      <c r="AG1441" s="7" t="s">
        <v>194</v>
      </c>
      <c r="AH1441" s="7" t="s">
        <v>131</v>
      </c>
      <c r="AI1441" s="7" t="s">
        <v>78</v>
      </c>
      <c r="AJ1441" s="7" t="s">
        <v>118</v>
      </c>
      <c r="AK1441" s="7" t="s">
        <v>80</v>
      </c>
      <c r="AL1441" s="7" t="s">
        <v>65</v>
      </c>
      <c r="AM1441" s="7" t="s">
        <v>133</v>
      </c>
      <c r="AN1441" s="7" t="s">
        <v>142</v>
      </c>
      <c r="AO1441" s="7" t="s">
        <v>39</v>
      </c>
      <c r="AP1441" s="7" t="s">
        <v>174</v>
      </c>
    </row>
    <row r="1442" spans="1:87" s="7" customFormat="1" x14ac:dyDescent="0.25">
      <c r="A1442" s="9">
        <v>150</v>
      </c>
      <c r="B1442" s="9">
        <v>5</v>
      </c>
      <c r="C1442" s="9">
        <v>0.5</v>
      </c>
      <c r="D1442" s="9" t="s">
        <v>40</v>
      </c>
      <c r="E1442" s="9" t="s">
        <v>292</v>
      </c>
      <c r="F1442" s="9" t="s">
        <v>360</v>
      </c>
      <c r="G1442" s="9">
        <v>0</v>
      </c>
      <c r="H1442" s="9" t="s">
        <v>360</v>
      </c>
      <c r="I1442" s="9">
        <v>2</v>
      </c>
      <c r="J1442" s="9" t="s">
        <v>360</v>
      </c>
      <c r="K1442" s="9" t="s">
        <v>360</v>
      </c>
      <c r="L1442" s="9">
        <v>2</v>
      </c>
      <c r="M1442" s="10" t="s">
        <v>360</v>
      </c>
      <c r="N1442" s="10" t="s">
        <v>360</v>
      </c>
      <c r="O1442" s="11" t="s">
        <v>21</v>
      </c>
      <c r="P1442" s="7" t="s">
        <v>22</v>
      </c>
      <c r="Q1442" s="7" t="s">
        <v>43</v>
      </c>
      <c r="R1442" s="7" t="s">
        <v>47</v>
      </c>
      <c r="S1442" s="7" t="s">
        <v>88</v>
      </c>
      <c r="T1442" s="7" t="s">
        <v>71</v>
      </c>
      <c r="U1442" s="5" t="s">
        <v>213</v>
      </c>
      <c r="V1442" s="7" t="s">
        <v>204</v>
      </c>
      <c r="W1442" s="7" t="s">
        <v>293</v>
      </c>
      <c r="X1442" s="7" t="s">
        <v>29</v>
      </c>
      <c r="Y1442" s="7" t="s">
        <v>32</v>
      </c>
      <c r="Z1442" s="7" t="s">
        <v>34</v>
      </c>
      <c r="AA1442" s="7" t="s">
        <v>51</v>
      </c>
      <c r="AB1442" s="7" t="s">
        <v>179</v>
      </c>
      <c r="AC1442" s="7" t="s">
        <v>214</v>
      </c>
      <c r="AD1442" s="7" t="s">
        <v>90</v>
      </c>
      <c r="AE1442" s="7" t="s">
        <v>153</v>
      </c>
      <c r="AF1442" s="7" t="s">
        <v>58</v>
      </c>
      <c r="AG1442" s="7" t="s">
        <v>103</v>
      </c>
      <c r="AH1442" s="7" t="s">
        <v>133</v>
      </c>
      <c r="AI1442" s="7" t="s">
        <v>120</v>
      </c>
      <c r="AJ1442" s="7" t="s">
        <v>202</v>
      </c>
      <c r="AK1442" s="7" t="s">
        <v>107</v>
      </c>
      <c r="AL1442" s="7" t="s">
        <v>174</v>
      </c>
    </row>
    <row r="1443" spans="1:87" s="7" customFormat="1" x14ac:dyDescent="0.25">
      <c r="A1443" s="9">
        <v>150</v>
      </c>
      <c r="B1443" s="9">
        <v>5</v>
      </c>
      <c r="C1443" s="9">
        <v>0.5</v>
      </c>
      <c r="D1443" s="9" t="s">
        <v>40</v>
      </c>
      <c r="E1443" s="9" t="s">
        <v>294</v>
      </c>
      <c r="F1443" s="9" t="s">
        <v>360</v>
      </c>
      <c r="G1443" s="9">
        <v>7</v>
      </c>
      <c r="H1443" s="9" t="s">
        <v>360</v>
      </c>
      <c r="I1443" s="9">
        <v>8</v>
      </c>
      <c r="J1443" s="9" t="s">
        <v>360</v>
      </c>
      <c r="K1443" s="9" t="s">
        <v>360</v>
      </c>
      <c r="L1443" s="9">
        <v>8</v>
      </c>
      <c r="M1443" s="10" t="s">
        <v>360</v>
      </c>
      <c r="N1443" s="10" t="s">
        <v>360</v>
      </c>
      <c r="O1443" s="11" t="s">
        <v>21</v>
      </c>
      <c r="P1443" s="7" t="s">
        <v>97</v>
      </c>
      <c r="Q1443" s="7" t="s">
        <v>87</v>
      </c>
      <c r="R1443" s="7" t="s">
        <v>25</v>
      </c>
      <c r="S1443" s="7" t="s">
        <v>88</v>
      </c>
      <c r="T1443" s="7" t="s">
        <v>138</v>
      </c>
      <c r="U1443" s="5" t="s">
        <v>89</v>
      </c>
      <c r="V1443" s="7" t="s">
        <v>146</v>
      </c>
      <c r="W1443" s="7" t="s">
        <v>166</v>
      </c>
      <c r="X1443" s="7" t="s">
        <v>75</v>
      </c>
      <c r="Y1443" s="7" t="s">
        <v>170</v>
      </c>
      <c r="Z1443" s="7" t="s">
        <v>234</v>
      </c>
      <c r="AA1443" s="7" t="s">
        <v>123</v>
      </c>
      <c r="AB1443" s="7" t="s">
        <v>52</v>
      </c>
      <c r="AC1443" s="7" t="s">
        <v>216</v>
      </c>
      <c r="AD1443" s="7" t="s">
        <v>214</v>
      </c>
      <c r="AE1443" s="7" t="s">
        <v>77</v>
      </c>
      <c r="AF1443" s="7" t="s">
        <v>102</v>
      </c>
      <c r="AG1443" s="7" t="s">
        <v>131</v>
      </c>
      <c r="AH1443" s="7" t="s">
        <v>64</v>
      </c>
      <c r="AI1443" s="7" t="s">
        <v>66</v>
      </c>
      <c r="AJ1443" s="7" t="s">
        <v>104</v>
      </c>
      <c r="AK1443" s="7" t="s">
        <v>143</v>
      </c>
      <c r="AL1443" s="7" t="s">
        <v>106</v>
      </c>
      <c r="AM1443" s="7" t="s">
        <v>202</v>
      </c>
      <c r="AN1443" s="7" t="s">
        <v>173</v>
      </c>
      <c r="AO1443" s="7" t="s">
        <v>157</v>
      </c>
      <c r="AP1443" s="7" t="s">
        <v>84</v>
      </c>
    </row>
    <row r="1444" spans="1:87" s="7" customFormat="1" x14ac:dyDescent="0.25">
      <c r="A1444" s="9">
        <v>150</v>
      </c>
      <c r="B1444" s="9">
        <v>5</v>
      </c>
      <c r="C1444" s="9">
        <v>0.5</v>
      </c>
      <c r="D1444" s="9" t="s">
        <v>40</v>
      </c>
      <c r="E1444" s="9" t="s">
        <v>295</v>
      </c>
      <c r="F1444" s="9" t="s">
        <v>360</v>
      </c>
      <c r="G1444" s="9">
        <v>0</v>
      </c>
      <c r="H1444" s="9" t="s">
        <v>360</v>
      </c>
      <c r="I1444" s="9">
        <v>1</v>
      </c>
      <c r="J1444" s="9" t="s">
        <v>360</v>
      </c>
      <c r="K1444" s="9" t="s">
        <v>360</v>
      </c>
      <c r="L1444" s="9">
        <v>1</v>
      </c>
      <c r="M1444" s="10" t="s">
        <v>360</v>
      </c>
      <c r="N1444" s="10" t="s">
        <v>360</v>
      </c>
      <c r="O1444" s="11" t="s">
        <v>25</v>
      </c>
      <c r="U1444" s="5"/>
    </row>
    <row r="1445" spans="1:87" s="7" customFormat="1" x14ac:dyDescent="0.25">
      <c r="A1445" s="9">
        <v>150</v>
      </c>
      <c r="B1445" s="9">
        <v>5</v>
      </c>
      <c r="C1445" s="9">
        <v>0.5</v>
      </c>
      <c r="D1445" s="9" t="s">
        <v>40</v>
      </c>
      <c r="E1445" s="9" t="s">
        <v>297</v>
      </c>
      <c r="F1445" s="9" t="s">
        <v>360</v>
      </c>
      <c r="G1445" s="9">
        <v>35</v>
      </c>
      <c r="H1445" s="9" t="s">
        <v>360</v>
      </c>
      <c r="I1445" s="9">
        <v>35</v>
      </c>
      <c r="J1445" s="9" t="s">
        <v>360</v>
      </c>
      <c r="K1445" s="9" t="s">
        <v>360</v>
      </c>
      <c r="L1445" s="9">
        <v>35</v>
      </c>
      <c r="M1445" s="10" t="s">
        <v>360</v>
      </c>
      <c r="N1445" s="10" t="s">
        <v>360</v>
      </c>
      <c r="O1445" s="11" t="s">
        <v>21</v>
      </c>
      <c r="P1445" s="7" t="s">
        <v>24</v>
      </c>
      <c r="Q1445" s="7" t="s">
        <v>25</v>
      </c>
      <c r="R1445" s="7" t="s">
        <v>26</v>
      </c>
      <c r="S1445" s="7" t="s">
        <v>27</v>
      </c>
      <c r="T1445" s="7" t="s">
        <v>218</v>
      </c>
      <c r="U1445" s="5" t="s">
        <v>263</v>
      </c>
      <c r="V1445" s="7" t="s">
        <v>100</v>
      </c>
      <c r="W1445" s="7" t="s">
        <v>180</v>
      </c>
      <c r="X1445" s="7" t="s">
        <v>142</v>
      </c>
      <c r="Y1445" s="7" t="s">
        <v>275</v>
      </c>
      <c r="Z1445" s="7" t="s">
        <v>109</v>
      </c>
    </row>
    <row r="1446" spans="1:87" s="7" customFormat="1" x14ac:dyDescent="0.25">
      <c r="A1446" s="9">
        <v>150</v>
      </c>
      <c r="B1446" s="9">
        <v>5</v>
      </c>
      <c r="C1446" s="9">
        <v>0.5</v>
      </c>
      <c r="D1446" s="9" t="s">
        <v>40</v>
      </c>
      <c r="E1446" s="9" t="s">
        <v>298</v>
      </c>
      <c r="F1446" s="9" t="s">
        <v>360</v>
      </c>
      <c r="G1446" s="9">
        <v>16</v>
      </c>
      <c r="H1446" s="9" t="s">
        <v>360</v>
      </c>
      <c r="I1446" s="9">
        <v>16</v>
      </c>
      <c r="J1446" s="9" t="s">
        <v>360</v>
      </c>
      <c r="K1446" s="9" t="s">
        <v>360</v>
      </c>
      <c r="L1446" s="9">
        <v>16</v>
      </c>
      <c r="M1446" s="10" t="s">
        <v>360</v>
      </c>
      <c r="N1446" s="10" t="s">
        <v>360</v>
      </c>
      <c r="O1446" s="11" t="s">
        <v>21</v>
      </c>
      <c r="P1446" s="7" t="s">
        <v>47</v>
      </c>
      <c r="Q1446" s="7" t="s">
        <v>48</v>
      </c>
      <c r="R1446" s="7" t="s">
        <v>128</v>
      </c>
      <c r="S1446" s="7" t="s">
        <v>204</v>
      </c>
      <c r="T1446" s="7" t="s">
        <v>74</v>
      </c>
      <c r="U1446" s="5" t="s">
        <v>75</v>
      </c>
      <c r="V1446" s="7" t="s">
        <v>226</v>
      </c>
      <c r="W1446" s="7" t="s">
        <v>91</v>
      </c>
      <c r="X1446" s="7" t="s">
        <v>153</v>
      </c>
      <c r="Y1446" s="7" t="s">
        <v>180</v>
      </c>
      <c r="Z1446" s="7" t="s">
        <v>79</v>
      </c>
      <c r="AA1446" s="7" t="s">
        <v>184</v>
      </c>
    </row>
    <row r="1447" spans="1:87" s="7" customFormat="1" x14ac:dyDescent="0.25">
      <c r="A1447" s="9">
        <v>150</v>
      </c>
      <c r="B1447" s="9">
        <v>5</v>
      </c>
      <c r="C1447" s="9">
        <v>0.5</v>
      </c>
      <c r="D1447" s="9" t="s">
        <v>40</v>
      </c>
      <c r="E1447" s="9" t="s">
        <v>299</v>
      </c>
      <c r="F1447" s="9" t="s">
        <v>360</v>
      </c>
      <c r="G1447" s="9">
        <v>23</v>
      </c>
      <c r="H1447" s="9" t="s">
        <v>360</v>
      </c>
      <c r="I1447" s="9">
        <v>23</v>
      </c>
      <c r="J1447" s="9" t="s">
        <v>360</v>
      </c>
      <c r="K1447" s="9" t="s">
        <v>360</v>
      </c>
      <c r="L1447" s="9">
        <v>23</v>
      </c>
      <c r="M1447" s="10" t="s">
        <v>360</v>
      </c>
      <c r="N1447" s="10" t="s">
        <v>360</v>
      </c>
      <c r="O1447" s="11" t="s">
        <v>21</v>
      </c>
      <c r="P1447" s="7" t="s">
        <v>23</v>
      </c>
      <c r="Q1447" s="7" t="s">
        <v>24</v>
      </c>
      <c r="R1447" s="7" t="s">
        <v>177</v>
      </c>
      <c r="S1447" s="7" t="s">
        <v>281</v>
      </c>
      <c r="T1447" s="7" t="s">
        <v>166</v>
      </c>
      <c r="U1447" s="5" t="s">
        <v>193</v>
      </c>
      <c r="V1447" s="7" t="s">
        <v>123</v>
      </c>
      <c r="W1447" s="7" t="s">
        <v>173</v>
      </c>
      <c r="X1447" s="7" t="s">
        <v>107</v>
      </c>
    </row>
    <row r="1448" spans="1:87" s="7" customFormat="1" x14ac:dyDescent="0.25">
      <c r="A1448" s="9">
        <v>150</v>
      </c>
      <c r="B1448" s="9">
        <v>5</v>
      </c>
      <c r="C1448" s="9">
        <v>0.5</v>
      </c>
      <c r="D1448" s="9" t="s">
        <v>40</v>
      </c>
      <c r="E1448" s="9" t="s">
        <v>300</v>
      </c>
      <c r="F1448" s="9" t="s">
        <v>360</v>
      </c>
      <c r="G1448" s="9">
        <v>21</v>
      </c>
      <c r="H1448" s="9" t="s">
        <v>360</v>
      </c>
      <c r="I1448" s="9">
        <v>22</v>
      </c>
      <c r="J1448" s="9" t="s">
        <v>360</v>
      </c>
      <c r="K1448" s="9" t="s">
        <v>360</v>
      </c>
      <c r="L1448" s="9">
        <v>22</v>
      </c>
      <c r="M1448" s="10" t="s">
        <v>360</v>
      </c>
      <c r="N1448" s="10" t="s">
        <v>360</v>
      </c>
      <c r="O1448" s="11" t="s">
        <v>21</v>
      </c>
      <c r="P1448" s="7" t="s">
        <v>23</v>
      </c>
      <c r="Q1448" s="7" t="s">
        <v>27</v>
      </c>
      <c r="R1448" s="7" t="s">
        <v>48</v>
      </c>
      <c r="S1448" s="7" t="s">
        <v>204</v>
      </c>
      <c r="T1448" s="7" t="s">
        <v>51</v>
      </c>
      <c r="U1448" s="5" t="s">
        <v>52</v>
      </c>
      <c r="V1448" s="7" t="s">
        <v>91</v>
      </c>
      <c r="W1448" s="7" t="s">
        <v>92</v>
      </c>
      <c r="X1448" s="7" t="s">
        <v>205</v>
      </c>
      <c r="Y1448" s="7" t="s">
        <v>248</v>
      </c>
      <c r="Z1448" s="7" t="s">
        <v>195</v>
      </c>
    </row>
    <row r="1449" spans="1:87" s="7" customFormat="1" x14ac:dyDescent="0.25">
      <c r="A1449" s="9">
        <v>150</v>
      </c>
      <c r="B1449" s="9">
        <v>5</v>
      </c>
      <c r="C1449" s="9">
        <v>0.5</v>
      </c>
      <c r="D1449" s="9" t="s">
        <v>40</v>
      </c>
      <c r="E1449" s="9" t="s">
        <v>301</v>
      </c>
      <c r="F1449" s="9" t="s">
        <v>360</v>
      </c>
      <c r="G1449" s="9">
        <v>15</v>
      </c>
      <c r="H1449" s="9" t="s">
        <v>360</v>
      </c>
      <c r="I1449" s="9">
        <v>18</v>
      </c>
      <c r="J1449" s="9" t="s">
        <v>360</v>
      </c>
      <c r="K1449" s="9" t="s">
        <v>360</v>
      </c>
      <c r="L1449" s="9">
        <v>18</v>
      </c>
      <c r="M1449" s="10" t="s">
        <v>360</v>
      </c>
      <c r="N1449" s="10" t="s">
        <v>360</v>
      </c>
      <c r="O1449" s="11" t="s">
        <v>21</v>
      </c>
      <c r="P1449" s="7" t="s">
        <v>22</v>
      </c>
      <c r="Q1449" s="7" t="s">
        <v>26</v>
      </c>
      <c r="R1449" s="7" t="s">
        <v>88</v>
      </c>
      <c r="S1449" s="7" t="s">
        <v>129</v>
      </c>
      <c r="T1449" s="7" t="s">
        <v>146</v>
      </c>
      <c r="U1449" s="5" t="s">
        <v>263</v>
      </c>
      <c r="V1449" s="7" t="s">
        <v>226</v>
      </c>
      <c r="W1449" s="7" t="s">
        <v>76</v>
      </c>
      <c r="X1449" s="7" t="s">
        <v>92</v>
      </c>
      <c r="Y1449" s="7" t="s">
        <v>56</v>
      </c>
      <c r="Z1449" s="7" t="s">
        <v>124</v>
      </c>
      <c r="AA1449" s="7" t="s">
        <v>64</v>
      </c>
      <c r="AB1449" s="7" t="s">
        <v>118</v>
      </c>
      <c r="AC1449" s="7" t="s">
        <v>80</v>
      </c>
      <c r="AD1449" s="7" t="s">
        <v>132</v>
      </c>
      <c r="AE1449" s="7" t="s">
        <v>268</v>
      </c>
      <c r="AF1449" s="7" t="s">
        <v>119</v>
      </c>
      <c r="AG1449" s="7" t="s">
        <v>81</v>
      </c>
      <c r="AH1449" s="7" t="s">
        <v>121</v>
      </c>
    </row>
    <row r="1450" spans="1:87" s="7" customFormat="1" x14ac:dyDescent="0.25">
      <c r="A1450" s="9">
        <v>150</v>
      </c>
      <c r="B1450" s="9">
        <v>5</v>
      </c>
      <c r="C1450" s="9">
        <v>0.5</v>
      </c>
      <c r="D1450" s="9" t="s">
        <v>40</v>
      </c>
      <c r="E1450" s="9" t="s">
        <v>302</v>
      </c>
      <c r="F1450" s="9" t="s">
        <v>360</v>
      </c>
      <c r="G1450" s="9">
        <v>0</v>
      </c>
      <c r="H1450" s="9" t="s">
        <v>360</v>
      </c>
      <c r="I1450" s="9">
        <v>2</v>
      </c>
      <c r="J1450" s="9" t="s">
        <v>360</v>
      </c>
      <c r="K1450" s="9" t="s">
        <v>360</v>
      </c>
      <c r="L1450" s="9">
        <v>2</v>
      </c>
      <c r="M1450" s="10" t="s">
        <v>360</v>
      </c>
      <c r="N1450" s="10" t="s">
        <v>360</v>
      </c>
      <c r="O1450" s="11" t="s">
        <v>42</v>
      </c>
      <c r="P1450" s="7" t="s">
        <v>23</v>
      </c>
      <c r="U1450" s="5"/>
    </row>
    <row r="1451" spans="1:87" s="7" customFormat="1" x14ac:dyDescent="0.25">
      <c r="A1451" s="9">
        <v>150</v>
      </c>
      <c r="B1451" s="9">
        <v>5</v>
      </c>
      <c r="C1451" s="9">
        <v>0.5</v>
      </c>
      <c r="D1451" s="9" t="s">
        <v>40</v>
      </c>
      <c r="E1451" s="9" t="s">
        <v>303</v>
      </c>
      <c r="F1451" s="9" t="s">
        <v>360</v>
      </c>
      <c r="G1451" s="9">
        <v>0</v>
      </c>
      <c r="H1451" s="9" t="s">
        <v>360</v>
      </c>
      <c r="I1451" s="9">
        <v>2</v>
      </c>
      <c r="J1451" s="9" t="s">
        <v>360</v>
      </c>
      <c r="K1451" s="9" t="s">
        <v>360</v>
      </c>
      <c r="L1451" s="9">
        <v>2</v>
      </c>
      <c r="M1451" s="10" t="s">
        <v>360</v>
      </c>
      <c r="N1451" s="10" t="s">
        <v>360</v>
      </c>
      <c r="O1451" s="11" t="s">
        <v>97</v>
      </c>
      <c r="P1451" s="7" t="s">
        <v>25</v>
      </c>
      <c r="Q1451" s="7" t="s">
        <v>27</v>
      </c>
      <c r="R1451" s="7" t="s">
        <v>29</v>
      </c>
      <c r="U1451" s="5"/>
    </row>
    <row r="1452" spans="1:87" s="7" customFormat="1" x14ac:dyDescent="0.25">
      <c r="A1452" s="9">
        <v>150</v>
      </c>
      <c r="B1452" s="9">
        <v>5</v>
      </c>
      <c r="C1452" s="9">
        <v>0.5</v>
      </c>
      <c r="D1452" s="9" t="s">
        <v>40</v>
      </c>
      <c r="E1452" s="9" t="s">
        <v>304</v>
      </c>
      <c r="F1452" s="9" t="s">
        <v>360</v>
      </c>
      <c r="G1452" s="9">
        <v>15</v>
      </c>
      <c r="H1452" s="9" t="s">
        <v>360</v>
      </c>
      <c r="I1452" s="9">
        <v>15</v>
      </c>
      <c r="J1452" s="9" t="s">
        <v>360</v>
      </c>
      <c r="K1452" s="9" t="s">
        <v>360</v>
      </c>
      <c r="L1452" s="9">
        <v>15</v>
      </c>
      <c r="M1452" s="10" t="s">
        <v>360</v>
      </c>
      <c r="N1452" s="10" t="s">
        <v>360</v>
      </c>
      <c r="O1452" s="11" t="s">
        <v>21</v>
      </c>
      <c r="P1452" s="7" t="s">
        <v>25</v>
      </c>
      <c r="Q1452" s="7" t="s">
        <v>27</v>
      </c>
      <c r="R1452" s="7" t="s">
        <v>47</v>
      </c>
      <c r="S1452" s="7" t="s">
        <v>48</v>
      </c>
      <c r="T1452" s="7" t="s">
        <v>129</v>
      </c>
      <c r="U1452" s="5" t="s">
        <v>74</v>
      </c>
      <c r="V1452" s="7" t="s">
        <v>193</v>
      </c>
      <c r="W1452" s="7" t="s">
        <v>31</v>
      </c>
      <c r="X1452" s="7" t="s">
        <v>107</v>
      </c>
      <c r="Y1452" s="7" t="s">
        <v>157</v>
      </c>
      <c r="Z1452" s="7" t="s">
        <v>95</v>
      </c>
      <c r="AA1452" s="7" t="s">
        <v>135</v>
      </c>
      <c r="AB1452" s="7" t="s">
        <v>109</v>
      </c>
      <c r="AC1452" s="7" t="s">
        <v>84</v>
      </c>
    </row>
    <row r="1453" spans="1:87" s="7" customFormat="1" x14ac:dyDescent="0.25">
      <c r="A1453" s="9">
        <v>150</v>
      </c>
      <c r="B1453" s="9">
        <v>5</v>
      </c>
      <c r="C1453" s="9">
        <v>0.5</v>
      </c>
      <c r="D1453" s="9" t="s">
        <v>40</v>
      </c>
      <c r="E1453" s="9" t="s">
        <v>305</v>
      </c>
      <c r="F1453" s="9" t="s">
        <v>360</v>
      </c>
      <c r="G1453" s="9">
        <v>13</v>
      </c>
      <c r="H1453" s="9" t="s">
        <v>360</v>
      </c>
      <c r="I1453" s="9">
        <v>13</v>
      </c>
      <c r="J1453" s="9" t="s">
        <v>360</v>
      </c>
      <c r="K1453" s="9" t="s">
        <v>360</v>
      </c>
      <c r="L1453" s="9">
        <v>13</v>
      </c>
      <c r="M1453" s="10" t="s">
        <v>360</v>
      </c>
      <c r="N1453" s="10" t="s">
        <v>360</v>
      </c>
      <c r="O1453" s="11" t="s">
        <v>21</v>
      </c>
      <c r="P1453" s="7" t="s">
        <v>22</v>
      </c>
      <c r="Q1453" s="7" t="s">
        <v>42</v>
      </c>
      <c r="R1453" s="7" t="s">
        <v>43</v>
      </c>
      <c r="S1453" s="7" t="s">
        <v>88</v>
      </c>
      <c r="T1453" s="7" t="s">
        <v>138</v>
      </c>
      <c r="U1453" s="5" t="s">
        <v>71</v>
      </c>
      <c r="V1453" s="7" t="s">
        <v>230</v>
      </c>
      <c r="W1453" s="7" t="s">
        <v>177</v>
      </c>
      <c r="X1453" s="7" t="s">
        <v>139</v>
      </c>
      <c r="Y1453" s="7" t="s">
        <v>89</v>
      </c>
      <c r="Z1453" s="7" t="s">
        <v>99</v>
      </c>
      <c r="AA1453" s="7" t="s">
        <v>113</v>
      </c>
      <c r="AB1453" s="7" t="s">
        <v>75</v>
      </c>
      <c r="AC1453" s="7" t="s">
        <v>178</v>
      </c>
      <c r="AD1453" s="7" t="s">
        <v>31</v>
      </c>
      <c r="AE1453" s="7" t="s">
        <v>216</v>
      </c>
      <c r="AF1453" s="7" t="s">
        <v>115</v>
      </c>
      <c r="AG1453" s="7" t="s">
        <v>92</v>
      </c>
      <c r="AH1453" s="7" t="s">
        <v>140</v>
      </c>
      <c r="AI1453" s="7" t="s">
        <v>180</v>
      </c>
      <c r="AJ1453" s="7" t="s">
        <v>80</v>
      </c>
      <c r="AK1453" s="7" t="s">
        <v>184</v>
      </c>
      <c r="AL1453" s="7" t="s">
        <v>106</v>
      </c>
      <c r="AM1453" s="7" t="s">
        <v>202</v>
      </c>
      <c r="AN1453" s="7" t="s">
        <v>83</v>
      </c>
    </row>
    <row r="1454" spans="1:87" s="7" customFormat="1" x14ac:dyDescent="0.25">
      <c r="A1454" s="9">
        <v>150</v>
      </c>
      <c r="B1454" s="9">
        <v>5</v>
      </c>
      <c r="C1454" s="9">
        <v>0.5</v>
      </c>
      <c r="D1454" s="9" t="s">
        <v>40</v>
      </c>
      <c r="E1454" s="9" t="s">
        <v>306</v>
      </c>
      <c r="F1454" s="9" t="s">
        <v>360</v>
      </c>
      <c r="G1454" s="9">
        <v>9</v>
      </c>
      <c r="H1454" s="9" t="s">
        <v>360</v>
      </c>
      <c r="I1454" s="9">
        <v>11</v>
      </c>
      <c r="J1454" s="9" t="s">
        <v>360</v>
      </c>
      <c r="K1454" s="9" t="s">
        <v>360</v>
      </c>
      <c r="L1454" s="9">
        <v>11</v>
      </c>
      <c r="M1454" s="10" t="s">
        <v>360</v>
      </c>
      <c r="N1454" s="10" t="s">
        <v>360</v>
      </c>
      <c r="O1454" s="11" t="s">
        <v>21</v>
      </c>
      <c r="P1454" s="7" t="s">
        <v>111</v>
      </c>
      <c r="Q1454" s="7" t="s">
        <v>23</v>
      </c>
      <c r="R1454" s="7" t="s">
        <v>24</v>
      </c>
      <c r="S1454" s="7" t="s">
        <v>27</v>
      </c>
      <c r="T1454" s="7" t="s">
        <v>69</v>
      </c>
      <c r="U1454" s="5" t="s">
        <v>70</v>
      </c>
      <c r="V1454" s="7" t="s">
        <v>296</v>
      </c>
      <c r="W1454" s="7" t="s">
        <v>160</v>
      </c>
      <c r="X1454" s="7" t="s">
        <v>99</v>
      </c>
      <c r="Y1454" s="7" t="s">
        <v>165</v>
      </c>
      <c r="Z1454" s="7" t="s">
        <v>75</v>
      </c>
      <c r="AA1454" s="7" t="s">
        <v>123</v>
      </c>
      <c r="AB1454" s="7" t="s">
        <v>52</v>
      </c>
      <c r="AC1454" s="7" t="s">
        <v>188</v>
      </c>
      <c r="AD1454" s="7" t="s">
        <v>153</v>
      </c>
      <c r="AE1454" s="7" t="s">
        <v>77</v>
      </c>
      <c r="AF1454" s="7" t="s">
        <v>172</v>
      </c>
      <c r="AG1454" s="7" t="s">
        <v>104</v>
      </c>
      <c r="AH1454" s="7" t="s">
        <v>120</v>
      </c>
      <c r="AI1454" s="7" t="s">
        <v>109</v>
      </c>
    </row>
    <row r="1455" spans="1:87" s="7" customFormat="1" x14ac:dyDescent="0.25">
      <c r="A1455" s="9">
        <v>500</v>
      </c>
      <c r="B1455" s="9">
        <v>10</v>
      </c>
      <c r="C1455" s="9">
        <v>0.5</v>
      </c>
      <c r="D1455" s="9" t="s">
        <v>40</v>
      </c>
      <c r="E1455" s="9" t="s">
        <v>3011</v>
      </c>
      <c r="F1455" s="9" t="s">
        <v>360</v>
      </c>
      <c r="G1455" s="9">
        <v>38</v>
      </c>
      <c r="H1455" s="9" t="s">
        <v>360</v>
      </c>
      <c r="I1455" s="9">
        <v>43</v>
      </c>
      <c r="J1455" s="9" t="s">
        <v>360</v>
      </c>
      <c r="K1455" s="9" t="s">
        <v>360</v>
      </c>
      <c r="L1455" s="9">
        <v>43</v>
      </c>
      <c r="M1455" s="10" t="s">
        <v>360</v>
      </c>
      <c r="N1455" s="10" t="s">
        <v>360</v>
      </c>
      <c r="O1455" s="11" t="s">
        <v>21</v>
      </c>
      <c r="P1455" s="7" t="s">
        <v>22</v>
      </c>
      <c r="Q1455" s="7" t="s">
        <v>97</v>
      </c>
      <c r="R1455" s="7" t="s">
        <v>44</v>
      </c>
      <c r="S1455" s="7" t="s">
        <v>253</v>
      </c>
      <c r="T1455" s="7" t="s">
        <v>389</v>
      </c>
      <c r="U1455" s="5" t="s">
        <v>363</v>
      </c>
      <c r="V1455" s="7" t="s">
        <v>26</v>
      </c>
      <c r="W1455" s="7" t="s">
        <v>27</v>
      </c>
      <c r="X1455" s="7" t="s">
        <v>47</v>
      </c>
      <c r="Y1455" s="7" t="s">
        <v>241</v>
      </c>
      <c r="Z1455" s="7" t="s">
        <v>113</v>
      </c>
      <c r="AA1455" s="7" t="s">
        <v>364</v>
      </c>
      <c r="AB1455" s="7" t="s">
        <v>390</v>
      </c>
      <c r="AC1455" s="7" t="s">
        <v>391</v>
      </c>
      <c r="AD1455" s="7" t="s">
        <v>392</v>
      </c>
      <c r="AE1455" s="7" t="s">
        <v>393</v>
      </c>
      <c r="AF1455" s="7" t="s">
        <v>114</v>
      </c>
      <c r="AG1455" s="7" t="s">
        <v>394</v>
      </c>
      <c r="AH1455" s="7" t="s">
        <v>395</v>
      </c>
      <c r="AI1455" s="7" t="s">
        <v>396</v>
      </c>
      <c r="AJ1455" s="7" t="s">
        <v>397</v>
      </c>
      <c r="AK1455" s="7" t="s">
        <v>398</v>
      </c>
      <c r="AL1455" s="7" t="s">
        <v>399</v>
      </c>
      <c r="AM1455" s="7" t="s">
        <v>366</v>
      </c>
      <c r="AN1455" s="7" t="s">
        <v>52</v>
      </c>
      <c r="AO1455" s="7" t="s">
        <v>400</v>
      </c>
      <c r="AP1455" s="7" t="s">
        <v>401</v>
      </c>
      <c r="AQ1455" s="7" t="s">
        <v>402</v>
      </c>
      <c r="AR1455" s="7" t="s">
        <v>403</v>
      </c>
      <c r="AS1455" s="7" t="s">
        <v>404</v>
      </c>
      <c r="AT1455" s="7" t="s">
        <v>405</v>
      </c>
      <c r="AU1455" s="7" t="s">
        <v>406</v>
      </c>
      <c r="AV1455" s="7" t="s">
        <v>407</v>
      </c>
      <c r="AW1455" s="7" t="s">
        <v>408</v>
      </c>
      <c r="AX1455" s="7" t="s">
        <v>409</v>
      </c>
      <c r="AY1455" s="7" t="s">
        <v>378</v>
      </c>
      <c r="AZ1455" s="7" t="s">
        <v>410</v>
      </c>
      <c r="BA1455" s="7" t="s">
        <v>411</v>
      </c>
      <c r="BB1455" s="7" t="s">
        <v>412</v>
      </c>
      <c r="BC1455" s="7" t="s">
        <v>92</v>
      </c>
      <c r="BD1455" s="7" t="s">
        <v>413</v>
      </c>
      <c r="BE1455" s="7" t="s">
        <v>414</v>
      </c>
      <c r="BF1455" s="7" t="s">
        <v>415</v>
      </c>
      <c r="BG1455" s="7" t="s">
        <v>416</v>
      </c>
      <c r="BH1455" s="7" t="s">
        <v>417</v>
      </c>
      <c r="BI1455" s="7" t="s">
        <v>418</v>
      </c>
      <c r="BJ1455" s="7" t="s">
        <v>419</v>
      </c>
      <c r="BK1455" s="7" t="s">
        <v>124</v>
      </c>
      <c r="BL1455" s="7" t="s">
        <v>420</v>
      </c>
      <c r="BM1455" s="7" t="s">
        <v>421</v>
      </c>
      <c r="BN1455" s="7" t="s">
        <v>422</v>
      </c>
      <c r="BO1455" s="7" t="s">
        <v>423</v>
      </c>
      <c r="BP1455" s="7" t="s">
        <v>59</v>
      </c>
      <c r="BQ1455" s="7" t="s">
        <v>424</v>
      </c>
      <c r="BR1455" s="7" t="s">
        <v>248</v>
      </c>
      <c r="BS1455" s="7" t="s">
        <v>425</v>
      </c>
      <c r="BT1455" s="7" t="s">
        <v>118</v>
      </c>
      <c r="BU1455" s="7" t="s">
        <v>38</v>
      </c>
      <c r="BV1455" s="7" t="s">
        <v>106</v>
      </c>
    </row>
    <row r="1456" spans="1:87" s="7" customFormat="1" x14ac:dyDescent="0.25">
      <c r="A1456" s="9">
        <v>500</v>
      </c>
      <c r="B1456" s="9">
        <v>10</v>
      </c>
      <c r="C1456" s="9">
        <v>0.5</v>
      </c>
      <c r="D1456" s="9" t="s">
        <v>40</v>
      </c>
      <c r="E1456" s="9" t="s">
        <v>3012</v>
      </c>
      <c r="F1456" s="9" t="s">
        <v>360</v>
      </c>
      <c r="G1456" s="9">
        <v>25</v>
      </c>
      <c r="H1456" s="9" t="s">
        <v>360</v>
      </c>
      <c r="I1456" s="9">
        <v>27</v>
      </c>
      <c r="J1456" s="9" t="s">
        <v>360</v>
      </c>
      <c r="K1456" s="9" t="s">
        <v>360</v>
      </c>
      <c r="L1456" s="9">
        <v>27</v>
      </c>
      <c r="M1456" s="10" t="s">
        <v>360</v>
      </c>
      <c r="N1456" s="10" t="s">
        <v>360</v>
      </c>
      <c r="O1456" s="11" t="s">
        <v>21</v>
      </c>
      <c r="P1456" s="7" t="s">
        <v>478</v>
      </c>
      <c r="Q1456" s="7" t="s">
        <v>428</v>
      </c>
      <c r="R1456" s="7" t="s">
        <v>479</v>
      </c>
      <c r="S1456" s="7" t="s">
        <v>361</v>
      </c>
      <c r="T1456" s="7" t="s">
        <v>480</v>
      </c>
      <c r="U1456" s="5" t="s">
        <v>481</v>
      </c>
      <c r="V1456" s="7" t="s">
        <v>482</v>
      </c>
      <c r="W1456" s="7" t="s">
        <v>363</v>
      </c>
      <c r="X1456" s="7" t="s">
        <v>26</v>
      </c>
      <c r="Y1456" s="7" t="s">
        <v>69</v>
      </c>
      <c r="Z1456" s="7" t="s">
        <v>70</v>
      </c>
      <c r="AA1456" s="7" t="s">
        <v>49</v>
      </c>
      <c r="AB1456" s="7" t="s">
        <v>128</v>
      </c>
      <c r="AC1456" s="7" t="s">
        <v>139</v>
      </c>
      <c r="AD1456" s="7" t="s">
        <v>98</v>
      </c>
      <c r="AE1456" s="7" t="s">
        <v>296</v>
      </c>
      <c r="AF1456" s="7" t="s">
        <v>210</v>
      </c>
      <c r="AG1456" s="7" t="s">
        <v>219</v>
      </c>
      <c r="AH1456" s="7" t="s">
        <v>258</v>
      </c>
      <c r="AI1456" s="7" t="s">
        <v>30</v>
      </c>
      <c r="AJ1456" s="7" t="s">
        <v>152</v>
      </c>
      <c r="AK1456" s="7" t="s">
        <v>272</v>
      </c>
      <c r="AL1456" s="7" t="s">
        <v>32</v>
      </c>
      <c r="AM1456" s="7" t="s">
        <v>483</v>
      </c>
      <c r="AN1456" s="7" t="s">
        <v>484</v>
      </c>
      <c r="AO1456" s="7" t="s">
        <v>485</v>
      </c>
      <c r="AP1456" s="7" t="s">
        <v>469</v>
      </c>
      <c r="AQ1456" s="7" t="s">
        <v>33</v>
      </c>
      <c r="AR1456" s="7" t="s">
        <v>486</v>
      </c>
      <c r="AS1456" s="7" t="s">
        <v>51</v>
      </c>
      <c r="AT1456" s="7" t="s">
        <v>367</v>
      </c>
      <c r="AU1456" s="7" t="s">
        <v>372</v>
      </c>
      <c r="AV1456" s="7" t="s">
        <v>403</v>
      </c>
      <c r="AW1456" s="7" t="s">
        <v>487</v>
      </c>
      <c r="AX1456" s="7" t="s">
        <v>488</v>
      </c>
      <c r="AY1456" s="7" t="s">
        <v>489</v>
      </c>
      <c r="AZ1456" s="7" t="s">
        <v>490</v>
      </c>
      <c r="BA1456" s="7" t="s">
        <v>491</v>
      </c>
      <c r="BB1456" s="7" t="s">
        <v>492</v>
      </c>
      <c r="BC1456" s="7" t="s">
        <v>409</v>
      </c>
      <c r="BD1456" s="7" t="s">
        <v>443</v>
      </c>
      <c r="BE1456" s="7" t="s">
        <v>35</v>
      </c>
      <c r="BF1456" s="7" t="s">
        <v>493</v>
      </c>
      <c r="BG1456" s="7" t="s">
        <v>494</v>
      </c>
      <c r="BH1456" s="7" t="s">
        <v>495</v>
      </c>
      <c r="BI1456" s="7" t="s">
        <v>496</v>
      </c>
      <c r="BJ1456" s="7" t="s">
        <v>497</v>
      </c>
      <c r="BK1456" s="7" t="s">
        <v>498</v>
      </c>
      <c r="BL1456" s="7" t="s">
        <v>499</v>
      </c>
      <c r="BM1456" s="7" t="s">
        <v>500</v>
      </c>
      <c r="BN1456" s="7" t="s">
        <v>447</v>
      </c>
      <c r="BO1456" s="7" t="s">
        <v>448</v>
      </c>
      <c r="BP1456" s="7" t="s">
        <v>475</v>
      </c>
      <c r="BQ1456" s="7" t="s">
        <v>501</v>
      </c>
      <c r="BR1456" s="7" t="s">
        <v>502</v>
      </c>
      <c r="BS1456" s="7" t="s">
        <v>56</v>
      </c>
      <c r="BT1456" s="7" t="s">
        <v>503</v>
      </c>
      <c r="BU1456" s="7" t="s">
        <v>504</v>
      </c>
      <c r="BV1456" s="7" t="s">
        <v>420</v>
      </c>
      <c r="BW1456" s="7" t="s">
        <v>460</v>
      </c>
      <c r="BX1456" s="7" t="s">
        <v>505</v>
      </c>
      <c r="BY1456" s="7" t="s">
        <v>506</v>
      </c>
      <c r="BZ1456" s="7" t="s">
        <v>387</v>
      </c>
      <c r="CA1456" s="7" t="s">
        <v>507</v>
      </c>
      <c r="CB1456" s="7" t="s">
        <v>508</v>
      </c>
      <c r="CC1456" s="7" t="s">
        <v>509</v>
      </c>
      <c r="CD1456" s="7" t="s">
        <v>133</v>
      </c>
      <c r="CE1456" s="7" t="s">
        <v>184</v>
      </c>
      <c r="CF1456" s="7" t="s">
        <v>106</v>
      </c>
      <c r="CG1456" s="7" t="s">
        <v>108</v>
      </c>
      <c r="CH1456" s="7" t="s">
        <v>82</v>
      </c>
      <c r="CI1456" s="7" t="s">
        <v>157</v>
      </c>
    </row>
    <row r="1457" spans="1:87" s="7" customFormat="1" x14ac:dyDescent="0.25">
      <c r="A1457" s="9">
        <v>500</v>
      </c>
      <c r="B1457" s="9">
        <v>10</v>
      </c>
      <c r="C1457" s="9">
        <v>0.5</v>
      </c>
      <c r="D1457" s="9" t="s">
        <v>40</v>
      </c>
      <c r="E1457" s="9" t="s">
        <v>3013</v>
      </c>
      <c r="F1457" s="9" t="s">
        <v>360</v>
      </c>
      <c r="G1457" s="9">
        <v>7</v>
      </c>
      <c r="H1457" s="9" t="s">
        <v>360</v>
      </c>
      <c r="I1457" s="9">
        <v>11</v>
      </c>
      <c r="J1457" s="9" t="s">
        <v>360</v>
      </c>
      <c r="K1457" s="9" t="s">
        <v>360</v>
      </c>
      <c r="L1457" s="9">
        <v>11</v>
      </c>
      <c r="M1457" s="10" t="s">
        <v>360</v>
      </c>
      <c r="N1457" s="10" t="s">
        <v>360</v>
      </c>
      <c r="O1457" s="11" t="s">
        <v>21</v>
      </c>
      <c r="P1457" s="7" t="s">
        <v>22</v>
      </c>
      <c r="Q1457" s="7" t="s">
        <v>42</v>
      </c>
      <c r="R1457" s="7" t="s">
        <v>97</v>
      </c>
      <c r="S1457" s="7" t="s">
        <v>44</v>
      </c>
      <c r="T1457" s="7" t="s">
        <v>428</v>
      </c>
      <c r="U1457" s="5" t="s">
        <v>361</v>
      </c>
      <c r="V1457" s="7" t="s">
        <v>481</v>
      </c>
      <c r="W1457" s="7" t="s">
        <v>482</v>
      </c>
      <c r="X1457" s="7" t="s">
        <v>48</v>
      </c>
      <c r="Y1457" s="7" t="s">
        <v>69</v>
      </c>
      <c r="Z1457" s="7" t="s">
        <v>70</v>
      </c>
      <c r="AA1457" s="7" t="s">
        <v>146</v>
      </c>
      <c r="AB1457" s="7" t="s">
        <v>99</v>
      </c>
      <c r="AC1457" s="7" t="s">
        <v>218</v>
      </c>
      <c r="AD1457" s="7" t="s">
        <v>166</v>
      </c>
      <c r="AE1457" s="7" t="s">
        <v>30</v>
      </c>
      <c r="AF1457" s="7" t="s">
        <v>272</v>
      </c>
      <c r="AG1457" s="7" t="s">
        <v>545</v>
      </c>
      <c r="AH1457" s="7" t="s">
        <v>512</v>
      </c>
      <c r="AI1457" s="7" t="s">
        <v>32</v>
      </c>
      <c r="AJ1457" s="7" t="s">
        <v>429</v>
      </c>
      <c r="AK1457" s="7" t="s">
        <v>546</v>
      </c>
      <c r="AL1457" s="7" t="s">
        <v>433</v>
      </c>
      <c r="AM1457" s="7" t="s">
        <v>434</v>
      </c>
      <c r="AN1457" s="7" t="s">
        <v>547</v>
      </c>
      <c r="AO1457" s="7" t="s">
        <v>548</v>
      </c>
      <c r="AP1457" s="7" t="s">
        <v>516</v>
      </c>
      <c r="AQ1457" s="7" t="s">
        <v>517</v>
      </c>
      <c r="AR1457" s="7" t="s">
        <v>51</v>
      </c>
      <c r="AS1457" s="7" t="s">
        <v>549</v>
      </c>
      <c r="AT1457" s="7" t="s">
        <v>436</v>
      </c>
      <c r="AU1457" s="7" t="s">
        <v>550</v>
      </c>
      <c r="AV1457" s="7" t="s">
        <v>402</v>
      </c>
      <c r="AW1457" s="7" t="s">
        <v>370</v>
      </c>
      <c r="AX1457" s="7" t="s">
        <v>371</v>
      </c>
      <c r="AY1457" s="7" t="s">
        <v>551</v>
      </c>
      <c r="AZ1457" s="7" t="s">
        <v>552</v>
      </c>
      <c r="BA1457" s="7" t="s">
        <v>520</v>
      </c>
      <c r="BB1457" s="7" t="s">
        <v>573</v>
      </c>
      <c r="BC1457" s="7" t="s">
        <v>553</v>
      </c>
      <c r="BD1457" s="7" t="s">
        <v>55</v>
      </c>
      <c r="BE1457" s="7" t="s">
        <v>443</v>
      </c>
      <c r="BF1457" s="7" t="s">
        <v>554</v>
      </c>
      <c r="BG1457" s="7" t="s">
        <v>237</v>
      </c>
      <c r="BH1457" s="7" t="s">
        <v>413</v>
      </c>
      <c r="BI1457" s="7" t="s">
        <v>499</v>
      </c>
      <c r="BJ1457" s="7" t="s">
        <v>163</v>
      </c>
      <c r="BK1457" s="7" t="s">
        <v>555</v>
      </c>
      <c r="BL1457" s="7" t="s">
        <v>556</v>
      </c>
      <c r="BM1457" s="7" t="s">
        <v>557</v>
      </c>
      <c r="BN1457" s="7" t="s">
        <v>697</v>
      </c>
      <c r="BO1457" s="7" t="s">
        <v>558</v>
      </c>
      <c r="BP1457" s="7" t="s">
        <v>205</v>
      </c>
      <c r="BQ1457" s="7" t="s">
        <v>559</v>
      </c>
      <c r="BR1457" s="7" t="s">
        <v>194</v>
      </c>
      <c r="BS1457" s="7" t="s">
        <v>560</v>
      </c>
      <c r="BT1457" s="7" t="s">
        <v>561</v>
      </c>
      <c r="BU1457" s="7" t="s">
        <v>58</v>
      </c>
      <c r="BV1457" s="7" t="s">
        <v>562</v>
      </c>
      <c r="BW1457" s="7" t="s">
        <v>563</v>
      </c>
      <c r="BX1457" s="7" t="s">
        <v>564</v>
      </c>
      <c r="BY1457" s="7" t="s">
        <v>565</v>
      </c>
      <c r="BZ1457" s="7" t="s">
        <v>566</v>
      </c>
      <c r="CA1457" s="7" t="s">
        <v>248</v>
      </c>
      <c r="CB1457" s="7" t="s">
        <v>62</v>
      </c>
      <c r="CC1457" s="7" t="s">
        <v>142</v>
      </c>
      <c r="CD1457" s="7" t="s">
        <v>184</v>
      </c>
      <c r="CE1457" s="7" t="s">
        <v>155</v>
      </c>
      <c r="CF1457" s="7" t="s">
        <v>121</v>
      </c>
      <c r="CG1457" s="7" t="s">
        <v>147</v>
      </c>
      <c r="CH1457" s="7" t="s">
        <v>175</v>
      </c>
      <c r="CI1457" s="7" t="s">
        <v>148</v>
      </c>
    </row>
    <row r="1458" spans="1:87" s="7" customFormat="1" x14ac:dyDescent="0.25">
      <c r="A1458" s="9">
        <v>500</v>
      </c>
      <c r="B1458" s="9">
        <v>10</v>
      </c>
      <c r="C1458" s="9">
        <v>0.5</v>
      </c>
      <c r="D1458" s="9" t="s">
        <v>40</v>
      </c>
      <c r="E1458" s="9" t="s">
        <v>3014</v>
      </c>
      <c r="F1458" s="9" t="s">
        <v>360</v>
      </c>
      <c r="G1458" s="9">
        <v>16</v>
      </c>
      <c r="H1458" s="9" t="s">
        <v>360</v>
      </c>
      <c r="I1458" s="9">
        <v>19</v>
      </c>
      <c r="J1458" s="9" t="s">
        <v>360</v>
      </c>
      <c r="K1458" s="9" t="s">
        <v>360</v>
      </c>
      <c r="L1458" s="9">
        <v>19</v>
      </c>
      <c r="M1458" s="10" t="s">
        <v>360</v>
      </c>
      <c r="N1458" s="10" t="s">
        <v>360</v>
      </c>
      <c r="O1458" s="11" t="s">
        <v>21</v>
      </c>
      <c r="P1458" s="7" t="s">
        <v>42</v>
      </c>
      <c r="Q1458" s="7" t="s">
        <v>43</v>
      </c>
      <c r="R1458" s="7" t="s">
        <v>44</v>
      </c>
      <c r="S1458" s="7" t="s">
        <v>46</v>
      </c>
      <c r="T1458" s="7" t="s">
        <v>427</v>
      </c>
      <c r="U1458" s="5" t="s">
        <v>428</v>
      </c>
      <c r="V1458" s="7" t="s">
        <v>479</v>
      </c>
      <c r="W1458" s="7" t="s">
        <v>480</v>
      </c>
      <c r="X1458" s="7" t="s">
        <v>481</v>
      </c>
      <c r="Y1458" s="7" t="s">
        <v>146</v>
      </c>
      <c r="Z1458" s="7" t="s">
        <v>364</v>
      </c>
      <c r="AA1458" s="7" t="s">
        <v>429</v>
      </c>
      <c r="AB1458" s="7" t="s">
        <v>546</v>
      </c>
      <c r="AC1458" s="7" t="s">
        <v>469</v>
      </c>
      <c r="AD1458" s="7" t="s">
        <v>394</v>
      </c>
      <c r="AE1458" s="7" t="s">
        <v>599</v>
      </c>
      <c r="AF1458" s="7" t="s">
        <v>600</v>
      </c>
      <c r="AG1458" s="7" t="s">
        <v>399</v>
      </c>
      <c r="AH1458" s="7" t="s">
        <v>516</v>
      </c>
      <c r="AI1458" s="7" t="s">
        <v>486</v>
      </c>
      <c r="AJ1458" s="7" t="s">
        <v>368</v>
      </c>
      <c r="AK1458" s="7" t="s">
        <v>216</v>
      </c>
      <c r="AL1458" s="7" t="s">
        <v>370</v>
      </c>
      <c r="AM1458" s="7" t="s">
        <v>601</v>
      </c>
      <c r="AN1458" s="7" t="s">
        <v>602</v>
      </c>
      <c r="AO1458" s="7" t="s">
        <v>377</v>
      </c>
      <c r="AP1458" s="7" t="s">
        <v>553</v>
      </c>
      <c r="AQ1458" s="7" t="s">
        <v>408</v>
      </c>
      <c r="AR1458" s="7" t="s">
        <v>442</v>
      </c>
      <c r="AS1458" s="7" t="s">
        <v>603</v>
      </c>
      <c r="AT1458" s="7" t="s">
        <v>237</v>
      </c>
      <c r="AU1458" s="7" t="s">
        <v>495</v>
      </c>
      <c r="AV1458" s="7" t="s">
        <v>412</v>
      </c>
      <c r="AW1458" s="7" t="s">
        <v>604</v>
      </c>
      <c r="AX1458" s="7" t="s">
        <v>577</v>
      </c>
      <c r="AY1458" s="7" t="s">
        <v>36</v>
      </c>
      <c r="AZ1458" s="7" t="s">
        <v>447</v>
      </c>
      <c r="BA1458" s="7" t="s">
        <v>475</v>
      </c>
      <c r="BB1458" s="7" t="s">
        <v>37</v>
      </c>
      <c r="BC1458" s="7" t="s">
        <v>534</v>
      </c>
      <c r="BD1458" s="7" t="s">
        <v>560</v>
      </c>
      <c r="BE1458" s="7" t="s">
        <v>422</v>
      </c>
      <c r="BF1458" s="7" t="s">
        <v>562</v>
      </c>
      <c r="BG1458" s="7" t="s">
        <v>605</v>
      </c>
      <c r="BH1458" s="7" t="s">
        <v>606</v>
      </c>
      <c r="BI1458" s="7" t="s">
        <v>585</v>
      </c>
      <c r="BJ1458" s="7" t="s">
        <v>586</v>
      </c>
      <c r="BK1458" s="7" t="s">
        <v>566</v>
      </c>
      <c r="BL1458" s="7" t="s">
        <v>711</v>
      </c>
      <c r="BM1458" s="7" t="s">
        <v>607</v>
      </c>
      <c r="BN1458" s="7" t="s">
        <v>118</v>
      </c>
      <c r="BO1458" s="7" t="s">
        <v>195</v>
      </c>
      <c r="BP1458" s="7" t="s">
        <v>168</v>
      </c>
      <c r="BQ1458" s="7" t="s">
        <v>104</v>
      </c>
      <c r="BR1458" s="7" t="s">
        <v>105</v>
      </c>
      <c r="BS1458" s="7" t="s">
        <v>121</v>
      </c>
      <c r="BT1458" s="7" t="s">
        <v>94</v>
      </c>
    </row>
    <row r="1459" spans="1:87" s="7" customFormat="1" x14ac:dyDescent="0.25">
      <c r="A1459" s="9">
        <v>500</v>
      </c>
      <c r="B1459" s="9">
        <v>10</v>
      </c>
      <c r="C1459" s="9">
        <v>0.5</v>
      </c>
      <c r="D1459" s="9" t="s">
        <v>40</v>
      </c>
      <c r="E1459" s="9" t="s">
        <v>3015</v>
      </c>
      <c r="F1459" s="9" t="s">
        <v>360</v>
      </c>
      <c r="G1459" s="9">
        <v>15</v>
      </c>
      <c r="H1459" s="9" t="s">
        <v>360</v>
      </c>
      <c r="I1459" s="9">
        <v>19</v>
      </c>
      <c r="J1459" s="9" t="s">
        <v>360</v>
      </c>
      <c r="K1459" s="9" t="s">
        <v>360</v>
      </c>
      <c r="L1459" s="9">
        <v>19</v>
      </c>
      <c r="M1459" s="10" t="s">
        <v>360</v>
      </c>
      <c r="N1459" s="10" t="s">
        <v>360</v>
      </c>
      <c r="O1459" s="11" t="s">
        <v>21</v>
      </c>
      <c r="P1459" s="7" t="s">
        <v>22</v>
      </c>
      <c r="Q1459" s="7" t="s">
        <v>111</v>
      </c>
      <c r="R1459" s="7" t="s">
        <v>45</v>
      </c>
      <c r="S1459" s="7" t="s">
        <v>361</v>
      </c>
      <c r="T1459" s="7" t="s">
        <v>480</v>
      </c>
      <c r="U1459" s="5" t="s">
        <v>24</v>
      </c>
      <c r="V1459" s="7" t="s">
        <v>362</v>
      </c>
      <c r="W1459" s="7" t="s">
        <v>630</v>
      </c>
      <c r="X1459" s="7" t="s">
        <v>631</v>
      </c>
      <c r="Y1459" s="7" t="s">
        <v>212</v>
      </c>
      <c r="Z1459" s="7" t="s">
        <v>213</v>
      </c>
      <c r="AA1459" s="7" t="s">
        <v>265</v>
      </c>
      <c r="AB1459" s="7" t="s">
        <v>98</v>
      </c>
      <c r="AC1459" s="7" t="s">
        <v>288</v>
      </c>
      <c r="AD1459" s="7" t="s">
        <v>73</v>
      </c>
      <c r="AE1459" s="7" t="s">
        <v>320</v>
      </c>
      <c r="AF1459" s="7" t="s">
        <v>178</v>
      </c>
      <c r="AG1459" s="7" t="s">
        <v>512</v>
      </c>
      <c r="AH1459" s="7" t="s">
        <v>632</v>
      </c>
      <c r="AI1459" s="7" t="s">
        <v>633</v>
      </c>
      <c r="AJ1459" s="7" t="s">
        <v>634</v>
      </c>
      <c r="AK1459" s="7" t="s">
        <v>76</v>
      </c>
      <c r="AL1459" s="7" t="s">
        <v>600</v>
      </c>
      <c r="AM1459" s="7" t="s">
        <v>625</v>
      </c>
      <c r="AN1459" s="7" t="s">
        <v>635</v>
      </c>
      <c r="AO1459" s="7" t="s">
        <v>515</v>
      </c>
      <c r="AP1459" s="7" t="s">
        <v>402</v>
      </c>
      <c r="AQ1459" s="7" t="s">
        <v>372</v>
      </c>
      <c r="AR1459" s="7" t="s">
        <v>551</v>
      </c>
      <c r="AS1459" s="7" t="s">
        <v>636</v>
      </c>
      <c r="AT1459" s="7" t="s">
        <v>214</v>
      </c>
      <c r="AU1459" s="7" t="s">
        <v>406</v>
      </c>
      <c r="AV1459" s="7" t="s">
        <v>637</v>
      </c>
      <c r="AW1459" s="7" t="s">
        <v>638</v>
      </c>
      <c r="AX1459" s="7" t="s">
        <v>639</v>
      </c>
      <c r="AY1459" s="7" t="s">
        <v>524</v>
      </c>
      <c r="AZ1459" s="7" t="s">
        <v>491</v>
      </c>
      <c r="BA1459" s="7" t="s">
        <v>554</v>
      </c>
      <c r="BB1459" s="7" t="s">
        <v>640</v>
      </c>
      <c r="BC1459" s="7" t="s">
        <v>410</v>
      </c>
      <c r="BD1459" s="7" t="s">
        <v>411</v>
      </c>
      <c r="BE1459" s="7" t="s">
        <v>641</v>
      </c>
      <c r="BF1459" s="7" t="s">
        <v>380</v>
      </c>
      <c r="BG1459" s="7" t="s">
        <v>237</v>
      </c>
      <c r="BH1459" s="7" t="s">
        <v>163</v>
      </c>
      <c r="BI1459" s="7" t="s">
        <v>642</v>
      </c>
      <c r="BJ1459" s="7" t="s">
        <v>77</v>
      </c>
      <c r="BK1459" s="7" t="s">
        <v>556</v>
      </c>
      <c r="BL1459" s="7" t="s">
        <v>447</v>
      </c>
      <c r="BM1459" s="7" t="s">
        <v>383</v>
      </c>
      <c r="BN1459" s="7" t="s">
        <v>643</v>
      </c>
      <c r="BO1459" s="7" t="s">
        <v>579</v>
      </c>
      <c r="BP1459" s="7" t="s">
        <v>56</v>
      </c>
      <c r="BQ1459" s="7" t="s">
        <v>504</v>
      </c>
      <c r="BR1459" s="7" t="s">
        <v>454</v>
      </c>
      <c r="BS1459" s="7" t="s">
        <v>534</v>
      </c>
      <c r="BT1459" s="7" t="s">
        <v>420</v>
      </c>
      <c r="BU1459" s="7" t="s">
        <v>582</v>
      </c>
      <c r="BV1459" s="7" t="s">
        <v>644</v>
      </c>
      <c r="BW1459" s="7" t="s">
        <v>645</v>
      </c>
      <c r="BX1459" s="7" t="s">
        <v>606</v>
      </c>
      <c r="BY1459" s="7" t="s">
        <v>646</v>
      </c>
      <c r="BZ1459" s="7" t="s">
        <v>507</v>
      </c>
      <c r="CA1459" s="7" t="s">
        <v>588</v>
      </c>
      <c r="CB1459" s="7" t="s">
        <v>509</v>
      </c>
      <c r="CC1459" s="7" t="s">
        <v>464</v>
      </c>
      <c r="CD1459" s="7" t="s">
        <v>647</v>
      </c>
      <c r="CE1459" s="7" t="s">
        <v>618</v>
      </c>
      <c r="CF1459" s="7" t="s">
        <v>63</v>
      </c>
      <c r="CG1459" s="7" t="s">
        <v>168</v>
      </c>
      <c r="CH1459" s="7" t="s">
        <v>66</v>
      </c>
      <c r="CI1459" s="7" t="s">
        <v>107</v>
      </c>
    </row>
    <row r="1460" spans="1:87" s="7" customFormat="1" x14ac:dyDescent="0.25">
      <c r="A1460" s="9">
        <v>500</v>
      </c>
      <c r="B1460" s="9">
        <v>10</v>
      </c>
      <c r="C1460" s="9">
        <v>0.5</v>
      </c>
      <c r="D1460" s="9" t="s">
        <v>40</v>
      </c>
      <c r="E1460" s="9" t="s">
        <v>3016</v>
      </c>
      <c r="F1460" s="9" t="s">
        <v>360</v>
      </c>
      <c r="G1460" s="9">
        <v>40</v>
      </c>
      <c r="H1460" s="9" t="s">
        <v>360</v>
      </c>
      <c r="I1460" s="9">
        <v>43</v>
      </c>
      <c r="J1460" s="9" t="s">
        <v>360</v>
      </c>
      <c r="K1460" s="9" t="s">
        <v>360</v>
      </c>
      <c r="L1460" s="9">
        <v>43</v>
      </c>
      <c r="M1460" s="10" t="s">
        <v>360</v>
      </c>
      <c r="N1460" s="10" t="s">
        <v>360</v>
      </c>
      <c r="O1460" s="11" t="s">
        <v>21</v>
      </c>
      <c r="P1460" s="7" t="s">
        <v>224</v>
      </c>
      <c r="Q1460" s="7" t="s">
        <v>43</v>
      </c>
      <c r="R1460" s="7" t="s">
        <v>45</v>
      </c>
      <c r="S1460" s="7" t="s">
        <v>46</v>
      </c>
      <c r="T1460" s="7" t="s">
        <v>23</v>
      </c>
      <c r="U1460" s="5" t="s">
        <v>511</v>
      </c>
      <c r="V1460" s="7" t="s">
        <v>26</v>
      </c>
      <c r="W1460" s="7" t="s">
        <v>47</v>
      </c>
      <c r="X1460" s="7" t="s">
        <v>48</v>
      </c>
      <c r="Y1460" s="7" t="s">
        <v>162</v>
      </c>
      <c r="Z1460" s="7" t="s">
        <v>666</v>
      </c>
      <c r="AA1460" s="7" t="s">
        <v>33</v>
      </c>
      <c r="AB1460" s="7" t="s">
        <v>514</v>
      </c>
      <c r="AC1460" s="7" t="s">
        <v>395</v>
      </c>
      <c r="AD1460" s="7" t="s">
        <v>123</v>
      </c>
      <c r="AE1460" s="7" t="s">
        <v>667</v>
      </c>
      <c r="AF1460" s="7" t="s">
        <v>592</v>
      </c>
      <c r="AG1460" s="7" t="s">
        <v>216</v>
      </c>
      <c r="AH1460" s="7" t="s">
        <v>593</v>
      </c>
      <c r="AI1460" s="7" t="s">
        <v>439</v>
      </c>
      <c r="AJ1460" s="7" t="s">
        <v>551</v>
      </c>
      <c r="AK1460" s="7" t="s">
        <v>519</v>
      </c>
      <c r="AL1460" s="7" t="s">
        <v>405</v>
      </c>
      <c r="AM1460" s="7" t="s">
        <v>54</v>
      </c>
      <c r="AN1460" s="7" t="s">
        <v>214</v>
      </c>
      <c r="AO1460" s="7" t="s">
        <v>406</v>
      </c>
      <c r="AP1460" s="7" t="s">
        <v>474</v>
      </c>
      <c r="AQ1460" s="7" t="s">
        <v>573</v>
      </c>
      <c r="AR1460" s="7" t="s">
        <v>523</v>
      </c>
      <c r="AS1460" s="7" t="s">
        <v>668</v>
      </c>
      <c r="AT1460" s="7" t="s">
        <v>409</v>
      </c>
      <c r="AU1460" s="7" t="s">
        <v>91</v>
      </c>
      <c r="AV1460" s="7" t="s">
        <v>603</v>
      </c>
      <c r="AW1460" s="7" t="s">
        <v>100</v>
      </c>
      <c r="AX1460" s="7" t="s">
        <v>415</v>
      </c>
      <c r="AY1460" s="7" t="s">
        <v>669</v>
      </c>
      <c r="AZ1460" s="7" t="s">
        <v>417</v>
      </c>
      <c r="BA1460" s="7" t="s">
        <v>613</v>
      </c>
      <c r="BB1460" s="7" t="s">
        <v>580</v>
      </c>
      <c r="BC1460" s="7" t="s">
        <v>460</v>
      </c>
      <c r="BD1460" s="7" t="s">
        <v>670</v>
      </c>
      <c r="BE1460" s="7" t="s">
        <v>671</v>
      </c>
      <c r="BF1460" s="7" t="s">
        <v>462</v>
      </c>
      <c r="BG1460" s="7" t="s">
        <v>565</v>
      </c>
      <c r="BH1460" s="7" t="s">
        <v>463</v>
      </c>
      <c r="BI1460" s="7" t="s">
        <v>133</v>
      </c>
      <c r="BJ1460" s="7" t="s">
        <v>105</v>
      </c>
      <c r="BK1460" s="7" t="s">
        <v>67</v>
      </c>
    </row>
    <row r="1461" spans="1:87" s="7" customFormat="1" x14ac:dyDescent="0.25">
      <c r="A1461" s="9">
        <v>500</v>
      </c>
      <c r="B1461" s="9">
        <v>10</v>
      </c>
      <c r="C1461" s="9">
        <v>0.5</v>
      </c>
      <c r="D1461" s="9" t="s">
        <v>40</v>
      </c>
      <c r="E1461" s="9" t="s">
        <v>3017</v>
      </c>
      <c r="F1461" s="9" t="s">
        <v>360</v>
      </c>
      <c r="G1461" s="9">
        <v>22</v>
      </c>
      <c r="H1461" s="9" t="s">
        <v>360</v>
      </c>
      <c r="I1461" s="9">
        <v>22</v>
      </c>
      <c r="J1461" s="9" t="s">
        <v>360</v>
      </c>
      <c r="K1461" s="9" t="s">
        <v>360</v>
      </c>
      <c r="L1461" s="9">
        <v>22</v>
      </c>
      <c r="M1461" s="10" t="s">
        <v>360</v>
      </c>
      <c r="N1461" s="10" t="s">
        <v>360</v>
      </c>
      <c r="O1461" s="11" t="s">
        <v>22</v>
      </c>
      <c r="P1461" s="7" t="s">
        <v>42</v>
      </c>
      <c r="Q1461" s="7" t="s">
        <v>46</v>
      </c>
      <c r="R1461" s="7" t="s">
        <v>23</v>
      </c>
      <c r="S1461" s="7" t="s">
        <v>427</v>
      </c>
      <c r="T1461" s="7" t="s">
        <v>253</v>
      </c>
      <c r="U1461" s="5" t="s">
        <v>479</v>
      </c>
      <c r="V1461" s="7" t="s">
        <v>361</v>
      </c>
      <c r="W1461" s="7" t="s">
        <v>480</v>
      </c>
      <c r="X1461" s="7" t="s">
        <v>24</v>
      </c>
      <c r="Y1461" s="7" t="s">
        <v>50</v>
      </c>
      <c r="Z1461" s="7" t="s">
        <v>230</v>
      </c>
      <c r="AA1461" s="7" t="s">
        <v>98</v>
      </c>
      <c r="AB1461" s="7" t="s">
        <v>160</v>
      </c>
      <c r="AC1461" s="7" t="s">
        <v>99</v>
      </c>
      <c r="AD1461" s="7" t="s">
        <v>167</v>
      </c>
      <c r="AE1461" s="7" t="s">
        <v>73</v>
      </c>
      <c r="AF1461" s="7" t="s">
        <v>219</v>
      </c>
      <c r="AG1461" s="7" t="s">
        <v>258</v>
      </c>
      <c r="AH1461" s="7" t="s">
        <v>152</v>
      </c>
      <c r="AI1461" s="7" t="s">
        <v>226</v>
      </c>
      <c r="AJ1461" s="7" t="s">
        <v>512</v>
      </c>
      <c r="AK1461" s="7" t="s">
        <v>390</v>
      </c>
      <c r="AL1461" s="7" t="s">
        <v>649</v>
      </c>
      <c r="AM1461" s="7" t="s">
        <v>513</v>
      </c>
      <c r="AN1461" s="7" t="s">
        <v>677</v>
      </c>
      <c r="AO1461" s="7" t="s">
        <v>539</v>
      </c>
      <c r="AP1461" s="7" t="s">
        <v>431</v>
      </c>
      <c r="AQ1461" s="7" t="s">
        <v>600</v>
      </c>
      <c r="AR1461" s="7" t="s">
        <v>123</v>
      </c>
      <c r="AS1461" s="7" t="s">
        <v>435</v>
      </c>
      <c r="AT1461" s="7" t="s">
        <v>667</v>
      </c>
      <c r="AU1461" s="7" t="s">
        <v>400</v>
      </c>
      <c r="AV1461" s="7" t="s">
        <v>473</v>
      </c>
      <c r="AW1461" s="7" t="s">
        <v>438</v>
      </c>
      <c r="AX1461" s="7" t="s">
        <v>371</v>
      </c>
      <c r="AY1461" s="7" t="s">
        <v>551</v>
      </c>
      <c r="AZ1461" s="7" t="s">
        <v>552</v>
      </c>
      <c r="BA1461" s="7" t="s">
        <v>375</v>
      </c>
      <c r="BB1461" s="7" t="s">
        <v>682</v>
      </c>
      <c r="BC1461" s="7" t="s">
        <v>520</v>
      </c>
      <c r="BD1461" s="7" t="s">
        <v>542</v>
      </c>
      <c r="BE1461" s="7" t="s">
        <v>594</v>
      </c>
      <c r="BF1461" s="7" t="s">
        <v>553</v>
      </c>
      <c r="BG1461" s="7" t="s">
        <v>683</v>
      </c>
      <c r="BH1461" s="7" t="s">
        <v>499</v>
      </c>
      <c r="BI1461" s="7" t="s">
        <v>655</v>
      </c>
      <c r="BJ1461" s="7" t="s">
        <v>417</v>
      </c>
      <c r="BK1461" s="7" t="s">
        <v>530</v>
      </c>
      <c r="BL1461" s="7" t="s">
        <v>449</v>
      </c>
      <c r="BM1461" s="7" t="s">
        <v>418</v>
      </c>
      <c r="BN1461" s="7" t="s">
        <v>684</v>
      </c>
      <c r="BO1461" s="7" t="s">
        <v>613</v>
      </c>
      <c r="BP1461" s="7" t="s">
        <v>663</v>
      </c>
      <c r="BQ1461" s="7" t="s">
        <v>505</v>
      </c>
      <c r="BR1461" s="7" t="s">
        <v>506</v>
      </c>
      <c r="BS1461" s="7" t="s">
        <v>461</v>
      </c>
      <c r="BT1461" s="7" t="s">
        <v>685</v>
      </c>
      <c r="BU1461" s="7" t="s">
        <v>507</v>
      </c>
      <c r="BV1461" s="7" t="s">
        <v>686</v>
      </c>
      <c r="BW1461" s="7" t="s">
        <v>587</v>
      </c>
      <c r="BX1461" s="7" t="s">
        <v>78</v>
      </c>
      <c r="BY1461" s="7" t="s">
        <v>687</v>
      </c>
      <c r="BZ1461" s="7" t="s">
        <v>688</v>
      </c>
      <c r="CA1461" s="7" t="s">
        <v>64</v>
      </c>
      <c r="CB1461" s="7" t="s">
        <v>154</v>
      </c>
      <c r="CC1461" s="7" t="s">
        <v>66</v>
      </c>
      <c r="CD1461" s="7" t="s">
        <v>105</v>
      </c>
      <c r="CE1461" s="7" t="s">
        <v>82</v>
      </c>
      <c r="CF1461" s="7" t="s">
        <v>243</v>
      </c>
      <c r="CG1461" s="7" t="s">
        <v>135</v>
      </c>
    </row>
    <row r="1462" spans="1:87" s="7" customFormat="1" x14ac:dyDescent="0.25">
      <c r="A1462" s="9">
        <v>500</v>
      </c>
      <c r="B1462" s="9">
        <v>10</v>
      </c>
      <c r="C1462" s="9">
        <v>0.5</v>
      </c>
      <c r="D1462" s="9" t="s">
        <v>40</v>
      </c>
      <c r="E1462" s="9" t="s">
        <v>3018</v>
      </c>
      <c r="F1462" s="9" t="s">
        <v>360</v>
      </c>
      <c r="G1462" s="9">
        <v>16</v>
      </c>
      <c r="H1462" s="9" t="s">
        <v>360</v>
      </c>
      <c r="I1462" s="9">
        <v>24</v>
      </c>
      <c r="J1462" s="9" t="s">
        <v>360</v>
      </c>
      <c r="K1462" s="9" t="s">
        <v>360</v>
      </c>
      <c r="L1462" s="9">
        <v>24</v>
      </c>
      <c r="M1462" s="10" t="s">
        <v>360</v>
      </c>
      <c r="N1462" s="10" t="s">
        <v>360</v>
      </c>
      <c r="O1462" s="11" t="s">
        <v>21</v>
      </c>
      <c r="P1462" s="7" t="s">
        <v>22</v>
      </c>
      <c r="Q1462" s="7" t="s">
        <v>44</v>
      </c>
      <c r="R1462" s="7" t="s">
        <v>45</v>
      </c>
      <c r="S1462" s="7" t="s">
        <v>23</v>
      </c>
      <c r="T1462" s="7" t="s">
        <v>427</v>
      </c>
      <c r="U1462" s="5" t="s">
        <v>24</v>
      </c>
      <c r="V1462" s="7" t="s">
        <v>705</v>
      </c>
      <c r="W1462" s="7" t="s">
        <v>27</v>
      </c>
      <c r="X1462" s="7" t="s">
        <v>88</v>
      </c>
      <c r="Y1462" s="7" t="s">
        <v>69</v>
      </c>
      <c r="Z1462" s="7" t="s">
        <v>165</v>
      </c>
      <c r="AA1462" s="7" t="s">
        <v>130</v>
      </c>
      <c r="AB1462" s="7" t="s">
        <v>167</v>
      </c>
      <c r="AC1462" s="7" t="s">
        <v>364</v>
      </c>
      <c r="AD1462" s="7" t="s">
        <v>677</v>
      </c>
      <c r="AE1462" s="7" t="s">
        <v>633</v>
      </c>
      <c r="AF1462" s="7" t="s">
        <v>514</v>
      </c>
      <c r="AG1462" s="7" t="s">
        <v>395</v>
      </c>
      <c r="AH1462" s="7" t="s">
        <v>397</v>
      </c>
      <c r="AI1462" s="7" t="s">
        <v>600</v>
      </c>
      <c r="AJ1462" s="7" t="s">
        <v>549</v>
      </c>
      <c r="AK1462" s="7" t="s">
        <v>402</v>
      </c>
      <c r="AL1462" s="7" t="s">
        <v>179</v>
      </c>
      <c r="AM1462" s="7" t="s">
        <v>488</v>
      </c>
      <c r="AN1462" s="7" t="s">
        <v>682</v>
      </c>
      <c r="AO1462" s="7" t="s">
        <v>54</v>
      </c>
      <c r="AP1462" s="7" t="s">
        <v>706</v>
      </c>
      <c r="AQ1462" s="7" t="s">
        <v>408</v>
      </c>
      <c r="AR1462" s="7" t="s">
        <v>574</v>
      </c>
      <c r="AS1462" s="7" t="s">
        <v>410</v>
      </c>
      <c r="AT1462" s="7" t="s">
        <v>100</v>
      </c>
      <c r="AU1462" s="7" t="s">
        <v>702</v>
      </c>
      <c r="AV1462" s="7" t="s">
        <v>604</v>
      </c>
      <c r="AW1462" s="7" t="s">
        <v>499</v>
      </c>
      <c r="AX1462" s="7" t="s">
        <v>707</v>
      </c>
      <c r="AY1462" s="7" t="s">
        <v>555</v>
      </c>
      <c r="AZ1462" s="7" t="s">
        <v>556</v>
      </c>
      <c r="BA1462" s="7" t="s">
        <v>93</v>
      </c>
      <c r="BB1462" s="7" t="s">
        <v>475</v>
      </c>
      <c r="BC1462" s="7" t="s">
        <v>579</v>
      </c>
      <c r="BD1462" s="7" t="s">
        <v>504</v>
      </c>
      <c r="BE1462" s="7" t="s">
        <v>453</v>
      </c>
      <c r="BF1462" s="7" t="s">
        <v>708</v>
      </c>
      <c r="BG1462" s="7" t="s">
        <v>534</v>
      </c>
      <c r="BH1462" s="7" t="s">
        <v>582</v>
      </c>
      <c r="BI1462" s="7" t="s">
        <v>709</v>
      </c>
      <c r="BJ1462" s="7" t="s">
        <v>658</v>
      </c>
      <c r="BK1462" s="7" t="s">
        <v>59</v>
      </c>
      <c r="BL1462" s="7" t="s">
        <v>644</v>
      </c>
      <c r="BM1462" s="7" t="s">
        <v>627</v>
      </c>
      <c r="BN1462" s="7" t="s">
        <v>476</v>
      </c>
      <c r="BO1462" s="7" t="s">
        <v>616</v>
      </c>
      <c r="BP1462" s="7" t="s">
        <v>710</v>
      </c>
      <c r="BQ1462" s="7" t="s">
        <v>617</v>
      </c>
      <c r="BR1462" s="7" t="s">
        <v>711</v>
      </c>
      <c r="BS1462" s="7" t="s">
        <v>464</v>
      </c>
      <c r="BT1462" s="7" t="s">
        <v>589</v>
      </c>
      <c r="BU1462" s="7" t="s">
        <v>703</v>
      </c>
      <c r="BV1462" s="7" t="s">
        <v>168</v>
      </c>
      <c r="BW1462" s="7" t="s">
        <v>120</v>
      </c>
      <c r="BX1462" s="7" t="s">
        <v>106</v>
      </c>
      <c r="BY1462" s="7" t="s">
        <v>134</v>
      </c>
    </row>
    <row r="1463" spans="1:87" s="7" customFormat="1" x14ac:dyDescent="0.25">
      <c r="A1463" s="9">
        <v>500</v>
      </c>
      <c r="B1463" s="9">
        <v>10</v>
      </c>
      <c r="C1463" s="9">
        <v>0.5</v>
      </c>
      <c r="D1463" s="9" t="s">
        <v>40</v>
      </c>
      <c r="E1463" s="9" t="s">
        <v>3019</v>
      </c>
      <c r="F1463" s="9" t="s">
        <v>360</v>
      </c>
      <c r="G1463" s="9">
        <v>45</v>
      </c>
      <c r="H1463" s="9" t="s">
        <v>360</v>
      </c>
      <c r="I1463" s="9">
        <v>50</v>
      </c>
      <c r="J1463" s="9" t="s">
        <v>360</v>
      </c>
      <c r="K1463" s="9" t="s">
        <v>360</v>
      </c>
      <c r="L1463" s="9">
        <v>50</v>
      </c>
      <c r="M1463" s="10" t="s">
        <v>360</v>
      </c>
      <c r="N1463" s="10" t="s">
        <v>360</v>
      </c>
      <c r="O1463" s="11" t="s">
        <v>21</v>
      </c>
      <c r="P1463" s="7" t="s">
        <v>253</v>
      </c>
      <c r="Q1463" s="7" t="s">
        <v>428</v>
      </c>
      <c r="R1463" s="7" t="s">
        <v>467</v>
      </c>
      <c r="S1463" s="7" t="s">
        <v>479</v>
      </c>
      <c r="T1463" s="7" t="s">
        <v>480</v>
      </c>
      <c r="U1463" s="5" t="s">
        <v>468</v>
      </c>
      <c r="V1463" s="7" t="s">
        <v>389</v>
      </c>
      <c r="W1463" s="7" t="s">
        <v>705</v>
      </c>
      <c r="X1463" s="7" t="s">
        <v>27</v>
      </c>
      <c r="Y1463" s="7" t="s">
        <v>69</v>
      </c>
      <c r="Z1463" s="7" t="s">
        <v>72</v>
      </c>
      <c r="AA1463" s="7" t="s">
        <v>128</v>
      </c>
      <c r="AB1463" s="7" t="s">
        <v>28</v>
      </c>
      <c r="AC1463" s="7" t="s">
        <v>204</v>
      </c>
      <c r="AD1463" s="7" t="s">
        <v>29</v>
      </c>
      <c r="AE1463" s="7" t="s">
        <v>152</v>
      </c>
      <c r="AF1463" s="7" t="s">
        <v>391</v>
      </c>
      <c r="AG1463" s="7" t="s">
        <v>484</v>
      </c>
      <c r="AH1463" s="7" t="s">
        <v>393</v>
      </c>
      <c r="AI1463" s="7" t="s">
        <v>432</v>
      </c>
      <c r="AJ1463" s="7" t="s">
        <v>395</v>
      </c>
      <c r="AK1463" s="7" t="s">
        <v>547</v>
      </c>
      <c r="AL1463" s="7" t="s">
        <v>515</v>
      </c>
      <c r="AM1463" s="7" t="s">
        <v>517</v>
      </c>
      <c r="AN1463" s="7" t="s">
        <v>626</v>
      </c>
      <c r="AO1463" s="7" t="s">
        <v>715</v>
      </c>
      <c r="AP1463" s="7" t="s">
        <v>438</v>
      </c>
      <c r="AQ1463" s="7" t="s">
        <v>488</v>
      </c>
      <c r="AR1463" s="7" t="s">
        <v>374</v>
      </c>
      <c r="AS1463" s="7" t="s">
        <v>682</v>
      </c>
      <c r="AT1463" s="7" t="s">
        <v>541</v>
      </c>
      <c r="AU1463" s="7" t="s">
        <v>520</v>
      </c>
      <c r="AV1463" s="7" t="s">
        <v>719</v>
      </c>
      <c r="AW1463" s="7" t="s">
        <v>523</v>
      </c>
      <c r="AX1463" s="7" t="s">
        <v>491</v>
      </c>
      <c r="AY1463" s="7" t="s">
        <v>443</v>
      </c>
      <c r="AZ1463" s="7" t="s">
        <v>379</v>
      </c>
      <c r="BA1463" s="7" t="s">
        <v>380</v>
      </c>
      <c r="BB1463" s="7" t="s">
        <v>412</v>
      </c>
      <c r="BC1463" s="7" t="s">
        <v>92</v>
      </c>
      <c r="BD1463" s="7" t="s">
        <v>414</v>
      </c>
      <c r="BE1463" s="7" t="s">
        <v>528</v>
      </c>
      <c r="BF1463" s="7" t="s">
        <v>720</v>
      </c>
      <c r="BG1463" s="7" t="s">
        <v>669</v>
      </c>
      <c r="BH1463" s="7" t="s">
        <v>721</v>
      </c>
      <c r="BI1463" s="7" t="s">
        <v>577</v>
      </c>
      <c r="BJ1463" s="7" t="s">
        <v>557</v>
      </c>
      <c r="BK1463" s="7" t="s">
        <v>383</v>
      </c>
      <c r="BL1463" s="7" t="s">
        <v>502</v>
      </c>
      <c r="BM1463" s="7" t="s">
        <v>504</v>
      </c>
      <c r="BN1463" s="7" t="s">
        <v>453</v>
      </c>
      <c r="BO1463" s="7" t="s">
        <v>459</v>
      </c>
      <c r="BP1463" s="7" t="s">
        <v>658</v>
      </c>
      <c r="BQ1463" s="7" t="s">
        <v>645</v>
      </c>
      <c r="BR1463" s="7" t="s">
        <v>103</v>
      </c>
      <c r="BS1463" s="7" t="s">
        <v>659</v>
      </c>
      <c r="BT1463" s="7" t="s">
        <v>699</v>
      </c>
      <c r="BU1463" s="7" t="s">
        <v>78</v>
      </c>
      <c r="BV1463" s="7" t="s">
        <v>589</v>
      </c>
      <c r="BW1463" s="7" t="s">
        <v>607</v>
      </c>
      <c r="BX1463" s="7" t="s">
        <v>647</v>
      </c>
      <c r="BY1463" s="7" t="s">
        <v>180</v>
      </c>
      <c r="BZ1463" s="7" t="s">
        <v>79</v>
      </c>
      <c r="CA1463" s="7" t="s">
        <v>105</v>
      </c>
      <c r="CB1463" s="7" t="s">
        <v>184</v>
      </c>
      <c r="CC1463" s="7" t="s">
        <v>173</v>
      </c>
      <c r="CD1463" s="7" t="s">
        <v>185</v>
      </c>
    </row>
    <row r="1464" spans="1:87" s="7" customFormat="1" x14ac:dyDescent="0.25">
      <c r="A1464" s="9">
        <v>500</v>
      </c>
      <c r="B1464" s="9">
        <v>10</v>
      </c>
      <c r="C1464" s="9">
        <v>0.5</v>
      </c>
      <c r="D1464" s="9" t="s">
        <v>40</v>
      </c>
      <c r="E1464" s="9" t="s">
        <v>3020</v>
      </c>
      <c r="F1464" s="9" t="s">
        <v>360</v>
      </c>
      <c r="G1464" s="9">
        <v>32</v>
      </c>
      <c r="H1464" s="9" t="s">
        <v>360</v>
      </c>
      <c r="I1464" s="9">
        <v>33</v>
      </c>
      <c r="J1464" s="9" t="s">
        <v>360</v>
      </c>
      <c r="K1464" s="9" t="s">
        <v>360</v>
      </c>
      <c r="L1464" s="9">
        <v>33</v>
      </c>
      <c r="M1464" s="10" t="s">
        <v>360</v>
      </c>
      <c r="N1464" s="10" t="s">
        <v>360</v>
      </c>
      <c r="O1464" s="11" t="s">
        <v>21</v>
      </c>
      <c r="P1464" s="7" t="s">
        <v>87</v>
      </c>
      <c r="Q1464" s="7" t="s">
        <v>44</v>
      </c>
      <c r="R1464" s="7" t="s">
        <v>23</v>
      </c>
      <c r="S1464" s="7" t="s">
        <v>511</v>
      </c>
      <c r="T1464" s="7" t="s">
        <v>480</v>
      </c>
      <c r="U1464" s="5" t="s">
        <v>468</v>
      </c>
      <c r="V1464" s="7" t="s">
        <v>481</v>
      </c>
      <c r="W1464" s="7" t="s">
        <v>25</v>
      </c>
      <c r="X1464" s="7" t="s">
        <v>47</v>
      </c>
      <c r="Y1464" s="7" t="s">
        <v>212</v>
      </c>
      <c r="Z1464" s="7" t="s">
        <v>177</v>
      </c>
      <c r="AA1464" s="7" t="s">
        <v>281</v>
      </c>
      <c r="AB1464" s="7" t="s">
        <v>89</v>
      </c>
      <c r="AC1464" s="7" t="s">
        <v>171</v>
      </c>
      <c r="AD1464" s="7" t="s">
        <v>226</v>
      </c>
      <c r="AE1464" s="7" t="s">
        <v>624</v>
      </c>
      <c r="AF1464" s="7" t="s">
        <v>731</v>
      </c>
      <c r="AG1464" s="7" t="s">
        <v>677</v>
      </c>
      <c r="AH1464" s="7" t="s">
        <v>717</v>
      </c>
      <c r="AI1464" s="7" t="s">
        <v>432</v>
      </c>
      <c r="AJ1464" s="7" t="s">
        <v>634</v>
      </c>
      <c r="AK1464" s="7" t="s">
        <v>398</v>
      </c>
      <c r="AL1464" s="7" t="s">
        <v>123</v>
      </c>
      <c r="AM1464" s="7" t="s">
        <v>365</v>
      </c>
      <c r="AN1464" s="7" t="s">
        <v>678</v>
      </c>
      <c r="AO1464" s="7" t="s">
        <v>368</v>
      </c>
      <c r="AP1464" s="7" t="s">
        <v>472</v>
      </c>
      <c r="AQ1464" s="7" t="s">
        <v>400</v>
      </c>
      <c r="AR1464" s="7" t="s">
        <v>401</v>
      </c>
      <c r="AS1464" s="7" t="s">
        <v>370</v>
      </c>
      <c r="AT1464" s="7" t="s">
        <v>570</v>
      </c>
      <c r="AU1464" s="7" t="s">
        <v>376</v>
      </c>
      <c r="AV1464" s="7" t="s">
        <v>54</v>
      </c>
      <c r="AW1464" s="7" t="s">
        <v>522</v>
      </c>
      <c r="AX1464" s="7" t="s">
        <v>668</v>
      </c>
      <c r="AY1464" s="7" t="s">
        <v>443</v>
      </c>
      <c r="AZ1464" s="7" t="s">
        <v>603</v>
      </c>
      <c r="BA1464" s="7" t="s">
        <v>411</v>
      </c>
      <c r="BB1464" s="7" t="s">
        <v>596</v>
      </c>
      <c r="BC1464" s="7" t="s">
        <v>725</v>
      </c>
      <c r="BD1464" s="7" t="s">
        <v>721</v>
      </c>
      <c r="BE1464" s="7" t="s">
        <v>451</v>
      </c>
      <c r="BF1464" s="7" t="s">
        <v>124</v>
      </c>
      <c r="BG1464" s="7" t="s">
        <v>420</v>
      </c>
      <c r="BH1464" s="7" t="s">
        <v>421</v>
      </c>
      <c r="BI1464" s="7" t="s">
        <v>384</v>
      </c>
      <c r="BJ1464" s="7" t="s">
        <v>476</v>
      </c>
      <c r="BK1464" s="7" t="s">
        <v>508</v>
      </c>
      <c r="BL1464" s="7" t="s">
        <v>688</v>
      </c>
      <c r="BM1464" s="7" t="s">
        <v>703</v>
      </c>
      <c r="BN1464" s="7" t="s">
        <v>65</v>
      </c>
      <c r="BO1464" s="7" t="s">
        <v>185</v>
      </c>
      <c r="BP1464" s="7" t="s">
        <v>243</v>
      </c>
      <c r="BQ1464" s="7" t="s">
        <v>83</v>
      </c>
      <c r="BR1464" s="7" t="s">
        <v>150</v>
      </c>
    </row>
    <row r="1465" spans="1:87" s="7" customFormat="1" x14ac:dyDescent="0.25">
      <c r="A1465" s="9">
        <v>500</v>
      </c>
      <c r="B1465" s="9">
        <v>10</v>
      </c>
      <c r="C1465" s="9">
        <v>0.5</v>
      </c>
      <c r="D1465" s="9" t="s">
        <v>40</v>
      </c>
      <c r="E1465" s="9" t="s">
        <v>3021</v>
      </c>
      <c r="F1465" s="9" t="s">
        <v>360</v>
      </c>
      <c r="G1465" s="9">
        <v>42</v>
      </c>
      <c r="H1465" s="9" t="s">
        <v>360</v>
      </c>
      <c r="I1465" s="9">
        <v>44</v>
      </c>
      <c r="J1465" s="9" t="s">
        <v>360</v>
      </c>
      <c r="K1465" s="9" t="s">
        <v>360</v>
      </c>
      <c r="L1465" s="9">
        <v>44</v>
      </c>
      <c r="M1465" s="10" t="s">
        <v>360</v>
      </c>
      <c r="N1465" s="10" t="s">
        <v>360</v>
      </c>
      <c r="O1465" s="11" t="s">
        <v>21</v>
      </c>
      <c r="P1465" s="7" t="s">
        <v>42</v>
      </c>
      <c r="Q1465" s="7" t="s">
        <v>43</v>
      </c>
      <c r="R1465" s="7" t="s">
        <v>44</v>
      </c>
      <c r="S1465" s="7" t="s">
        <v>478</v>
      </c>
      <c r="T1465" s="7" t="s">
        <v>468</v>
      </c>
      <c r="U1465" s="5" t="s">
        <v>568</v>
      </c>
      <c r="V1465" s="7" t="s">
        <v>362</v>
      </c>
      <c r="W1465" s="7" t="s">
        <v>25</v>
      </c>
      <c r="X1465" s="7" t="s">
        <v>27</v>
      </c>
      <c r="Y1465" s="7" t="s">
        <v>212</v>
      </c>
      <c r="Z1465" s="7" t="s">
        <v>265</v>
      </c>
      <c r="AA1465" s="7" t="s">
        <v>209</v>
      </c>
      <c r="AB1465" s="7" t="s">
        <v>98</v>
      </c>
      <c r="AC1465" s="7" t="s">
        <v>281</v>
      </c>
      <c r="AD1465" s="7" t="s">
        <v>204</v>
      </c>
      <c r="AE1465" s="7" t="s">
        <v>114</v>
      </c>
      <c r="AF1465" s="7" t="s">
        <v>397</v>
      </c>
      <c r="AG1465" s="7" t="s">
        <v>600</v>
      </c>
      <c r="AH1465" s="7" t="s">
        <v>367</v>
      </c>
      <c r="AI1465" s="7" t="s">
        <v>52</v>
      </c>
      <c r="AJ1465" s="7" t="s">
        <v>736</v>
      </c>
      <c r="AK1465" s="7" t="s">
        <v>673</v>
      </c>
      <c r="AL1465" s="7" t="s">
        <v>715</v>
      </c>
      <c r="AM1465" s="7" t="s">
        <v>551</v>
      </c>
      <c r="AN1465" s="7" t="s">
        <v>487</v>
      </c>
      <c r="AO1465" s="7" t="s">
        <v>519</v>
      </c>
      <c r="AP1465" s="7" t="s">
        <v>601</v>
      </c>
      <c r="AQ1465" s="7" t="s">
        <v>54</v>
      </c>
      <c r="AR1465" s="7" t="s">
        <v>489</v>
      </c>
      <c r="AS1465" s="7" t="s">
        <v>571</v>
      </c>
      <c r="AT1465" s="7" t="s">
        <v>701</v>
      </c>
      <c r="AU1465" s="7" t="s">
        <v>407</v>
      </c>
      <c r="AV1465" s="7" t="s">
        <v>55</v>
      </c>
      <c r="AW1465" s="7" t="s">
        <v>443</v>
      </c>
      <c r="AX1465" s="7" t="s">
        <v>640</v>
      </c>
      <c r="AY1465" s="7" t="s">
        <v>493</v>
      </c>
      <c r="AZ1465" s="7" t="s">
        <v>410</v>
      </c>
      <c r="BA1465" s="7" t="s">
        <v>653</v>
      </c>
      <c r="BB1465" s="7" t="s">
        <v>720</v>
      </c>
      <c r="BC1465" s="7" t="s">
        <v>642</v>
      </c>
      <c r="BD1465" s="7" t="s">
        <v>446</v>
      </c>
      <c r="BE1465" s="7" t="s">
        <v>737</v>
      </c>
      <c r="BF1465" s="7" t="s">
        <v>102</v>
      </c>
      <c r="BG1465" s="7" t="s">
        <v>503</v>
      </c>
      <c r="BH1465" s="7" t="s">
        <v>561</v>
      </c>
      <c r="BI1465" s="7" t="s">
        <v>615</v>
      </c>
      <c r="BJ1465" s="7" t="s">
        <v>627</v>
      </c>
      <c r="BK1465" s="7" t="s">
        <v>659</v>
      </c>
      <c r="BL1465" s="7" t="s">
        <v>585</v>
      </c>
      <c r="BM1465" s="7" t="s">
        <v>507</v>
      </c>
      <c r="BN1465" s="7" t="s">
        <v>536</v>
      </c>
      <c r="BO1465" s="7" t="s">
        <v>566</v>
      </c>
      <c r="BP1465" s="7" t="s">
        <v>711</v>
      </c>
      <c r="BQ1465" s="7" t="s">
        <v>64</v>
      </c>
      <c r="BR1465" s="7" t="s">
        <v>195</v>
      </c>
      <c r="BS1465" s="7" t="s">
        <v>66</v>
      </c>
      <c r="BT1465" s="7" t="s">
        <v>174</v>
      </c>
      <c r="BU1465" s="7" t="s">
        <v>134</v>
      </c>
      <c r="BV1465" s="7" t="s">
        <v>150</v>
      </c>
    </row>
    <row r="1466" spans="1:87" s="7" customFormat="1" x14ac:dyDescent="0.25">
      <c r="A1466" s="9">
        <v>500</v>
      </c>
      <c r="B1466" s="9">
        <v>10</v>
      </c>
      <c r="C1466" s="9">
        <v>0.5</v>
      </c>
      <c r="D1466" s="9" t="s">
        <v>40</v>
      </c>
      <c r="E1466" s="9" t="s">
        <v>3022</v>
      </c>
      <c r="F1466" s="9" t="s">
        <v>360</v>
      </c>
      <c r="G1466" s="9">
        <v>0</v>
      </c>
      <c r="H1466" s="9" t="s">
        <v>360</v>
      </c>
      <c r="I1466" s="9">
        <v>7</v>
      </c>
      <c r="J1466" s="9" t="s">
        <v>360</v>
      </c>
      <c r="K1466" s="9" t="s">
        <v>360</v>
      </c>
      <c r="L1466" s="9">
        <v>7</v>
      </c>
      <c r="M1466" s="10" t="s">
        <v>360</v>
      </c>
      <c r="N1466" s="10" t="s">
        <v>360</v>
      </c>
      <c r="O1466" s="11" t="s">
        <v>111</v>
      </c>
      <c r="P1466" s="7" t="s">
        <v>43</v>
      </c>
      <c r="Q1466" s="7" t="s">
        <v>260</v>
      </c>
      <c r="R1466" s="7" t="s">
        <v>427</v>
      </c>
      <c r="S1466" s="7" t="s">
        <v>24</v>
      </c>
      <c r="T1466" s="7" t="s">
        <v>713</v>
      </c>
      <c r="U1466" s="5" t="s">
        <v>25</v>
      </c>
      <c r="V1466" s="7" t="s">
        <v>631</v>
      </c>
      <c r="W1466" s="7" t="s">
        <v>26</v>
      </c>
      <c r="X1466" s="7" t="s">
        <v>70</v>
      </c>
      <c r="Y1466" s="7" t="s">
        <v>437</v>
      </c>
      <c r="Z1466" s="7" t="s">
        <v>595</v>
      </c>
      <c r="AA1466" s="7" t="s">
        <v>611</v>
      </c>
      <c r="AB1466" s="7" t="s">
        <v>505</v>
      </c>
      <c r="AC1466" s="7" t="s">
        <v>647</v>
      </c>
      <c r="AD1466" s="7" t="s">
        <v>465</v>
      </c>
    </row>
    <row r="1467" spans="1:87" s="7" customFormat="1" x14ac:dyDescent="0.25">
      <c r="A1467" s="9">
        <v>500</v>
      </c>
      <c r="B1467" s="9">
        <v>10</v>
      </c>
      <c r="C1467" s="9">
        <v>0.5</v>
      </c>
      <c r="D1467" s="9" t="s">
        <v>40</v>
      </c>
      <c r="E1467" s="9" t="s">
        <v>3023</v>
      </c>
      <c r="F1467" s="9" t="s">
        <v>360</v>
      </c>
      <c r="G1467" s="9">
        <v>0</v>
      </c>
      <c r="H1467" s="9" t="s">
        <v>360</v>
      </c>
      <c r="I1467" s="9">
        <v>5</v>
      </c>
      <c r="J1467" s="9" t="s">
        <v>360</v>
      </c>
      <c r="K1467" s="9" t="s">
        <v>360</v>
      </c>
      <c r="L1467" s="9">
        <v>5</v>
      </c>
      <c r="M1467" s="10" t="s">
        <v>360</v>
      </c>
      <c r="N1467" s="10" t="s">
        <v>360</v>
      </c>
      <c r="O1467" s="11" t="s">
        <v>97</v>
      </c>
      <c r="P1467" s="7" t="s">
        <v>87</v>
      </c>
      <c r="Q1467" s="7" t="s">
        <v>427</v>
      </c>
      <c r="R1467" s="7" t="s">
        <v>126</v>
      </c>
      <c r="S1467" s="7" t="s">
        <v>467</v>
      </c>
      <c r="T1467" s="7" t="s">
        <v>24</v>
      </c>
      <c r="U1467" s="5" t="s">
        <v>389</v>
      </c>
      <c r="V1467" s="7" t="s">
        <v>713</v>
      </c>
      <c r="W1467" s="7" t="s">
        <v>739</v>
      </c>
      <c r="X1467" s="7" t="s">
        <v>25</v>
      </c>
      <c r="Y1467" s="7" t="s">
        <v>483</v>
      </c>
      <c r="Z1467" s="7" t="s">
        <v>396</v>
      </c>
      <c r="AA1467" s="7" t="s">
        <v>373</v>
      </c>
      <c r="AB1467" s="7" t="s">
        <v>701</v>
      </c>
      <c r="AC1467" s="7" t="s">
        <v>420</v>
      </c>
    </row>
    <row r="1468" spans="1:87" s="7" customFormat="1" x14ac:dyDescent="0.25">
      <c r="A1468" s="9">
        <v>500</v>
      </c>
      <c r="B1468" s="9">
        <v>10</v>
      </c>
      <c r="C1468" s="9">
        <v>0.5</v>
      </c>
      <c r="D1468" s="9" t="s">
        <v>40</v>
      </c>
      <c r="E1468" s="9" t="s">
        <v>3024</v>
      </c>
      <c r="F1468" s="9" t="s">
        <v>360</v>
      </c>
      <c r="G1468" s="9">
        <v>4</v>
      </c>
      <c r="H1468" s="9" t="s">
        <v>360</v>
      </c>
      <c r="I1468" s="9">
        <v>9</v>
      </c>
      <c r="J1468" s="9" t="s">
        <v>360</v>
      </c>
      <c r="K1468" s="9" t="s">
        <v>360</v>
      </c>
      <c r="L1468" s="9">
        <v>9</v>
      </c>
      <c r="M1468" s="10" t="s">
        <v>360</v>
      </c>
      <c r="N1468" s="10" t="s">
        <v>360</v>
      </c>
      <c r="O1468" s="11" t="s">
        <v>21</v>
      </c>
      <c r="P1468" s="7" t="s">
        <v>42</v>
      </c>
      <c r="Q1468" s="7" t="s">
        <v>44</v>
      </c>
      <c r="R1468" s="7" t="s">
        <v>253</v>
      </c>
      <c r="S1468" s="7" t="s">
        <v>468</v>
      </c>
      <c r="T1468" s="7" t="s">
        <v>568</v>
      </c>
      <c r="U1468" s="5" t="s">
        <v>362</v>
      </c>
      <c r="V1468" s="7" t="s">
        <v>739</v>
      </c>
      <c r="W1468" s="7" t="s">
        <v>25</v>
      </c>
      <c r="X1468" s="7" t="s">
        <v>766</v>
      </c>
      <c r="Y1468" s="7" t="s">
        <v>49</v>
      </c>
      <c r="Z1468" s="7" t="s">
        <v>296</v>
      </c>
      <c r="AA1468" s="7" t="s">
        <v>204</v>
      </c>
      <c r="AB1468" s="7" t="s">
        <v>162</v>
      </c>
      <c r="AC1468" s="7" t="s">
        <v>171</v>
      </c>
      <c r="AD1468" s="7" t="s">
        <v>226</v>
      </c>
      <c r="AE1468" s="7" t="s">
        <v>677</v>
      </c>
      <c r="AF1468" s="7" t="s">
        <v>483</v>
      </c>
      <c r="AG1468" s="7" t="s">
        <v>484</v>
      </c>
      <c r="AH1468" s="7" t="s">
        <v>546</v>
      </c>
      <c r="AI1468" s="7" t="s">
        <v>430</v>
      </c>
      <c r="AJ1468" s="7" t="s">
        <v>569</v>
      </c>
      <c r="AK1468" s="7" t="s">
        <v>634</v>
      </c>
      <c r="AL1468" s="7" t="s">
        <v>600</v>
      </c>
      <c r="AM1468" s="7" t="s">
        <v>365</v>
      </c>
      <c r="AN1468" s="7" t="s">
        <v>366</v>
      </c>
      <c r="AO1468" s="7" t="s">
        <v>437</v>
      </c>
      <c r="AP1468" s="7" t="s">
        <v>651</v>
      </c>
      <c r="AQ1468" s="7" t="s">
        <v>440</v>
      </c>
      <c r="AR1468" s="7" t="s">
        <v>488</v>
      </c>
      <c r="AS1468" s="7" t="s">
        <v>116</v>
      </c>
      <c r="AT1468" s="7" t="s">
        <v>541</v>
      </c>
      <c r="AU1468" s="7" t="s">
        <v>602</v>
      </c>
      <c r="AV1468" s="7" t="s">
        <v>214</v>
      </c>
      <c r="AW1468" s="7" t="s">
        <v>441</v>
      </c>
      <c r="AX1468" s="7" t="s">
        <v>492</v>
      </c>
      <c r="AY1468" s="7" t="s">
        <v>35</v>
      </c>
      <c r="AZ1468" s="7" t="s">
        <v>493</v>
      </c>
      <c r="BA1468" s="7" t="s">
        <v>100</v>
      </c>
      <c r="BB1468" s="7" t="s">
        <v>380</v>
      </c>
      <c r="BC1468" s="7" t="s">
        <v>496</v>
      </c>
      <c r="BD1468" s="7" t="s">
        <v>596</v>
      </c>
      <c r="BE1468" s="7" t="s">
        <v>654</v>
      </c>
      <c r="BF1468" s="7" t="s">
        <v>725</v>
      </c>
      <c r="BG1468" s="7" t="s">
        <v>720</v>
      </c>
      <c r="BH1468" s="7" t="s">
        <v>721</v>
      </c>
      <c r="BI1468" s="7" t="s">
        <v>694</v>
      </c>
      <c r="BJ1468" s="7" t="s">
        <v>37</v>
      </c>
      <c r="BK1468" s="7" t="s">
        <v>57</v>
      </c>
      <c r="BL1468" s="7" t="s">
        <v>453</v>
      </c>
      <c r="BM1468" s="7" t="s">
        <v>205</v>
      </c>
      <c r="BN1468" s="7" t="s">
        <v>459</v>
      </c>
      <c r="BO1468" s="7" t="s">
        <v>505</v>
      </c>
      <c r="BP1468" s="7" t="s">
        <v>658</v>
      </c>
      <c r="BQ1468" s="7" t="s">
        <v>423</v>
      </c>
      <c r="BR1468" s="7" t="s">
        <v>461</v>
      </c>
      <c r="BS1468" s="7" t="s">
        <v>424</v>
      </c>
      <c r="BT1468" s="7" t="s">
        <v>685</v>
      </c>
      <c r="BU1468" s="7" t="s">
        <v>387</v>
      </c>
      <c r="BV1468" s="7" t="s">
        <v>756</v>
      </c>
      <c r="BW1468" s="7" t="s">
        <v>507</v>
      </c>
      <c r="BX1468" s="7" t="s">
        <v>686</v>
      </c>
      <c r="BY1468" s="7" t="s">
        <v>588</v>
      </c>
      <c r="BZ1468" s="7" t="s">
        <v>617</v>
      </c>
      <c r="CA1468" s="7" t="s">
        <v>688</v>
      </c>
      <c r="CB1468" s="7" t="s">
        <v>727</v>
      </c>
      <c r="CC1468" s="7" t="s">
        <v>66</v>
      </c>
      <c r="CD1468" s="7" t="s">
        <v>105</v>
      </c>
    </row>
    <row r="1469" spans="1:87" s="7" customFormat="1" x14ac:dyDescent="0.25">
      <c r="A1469" s="9">
        <v>500</v>
      </c>
      <c r="B1469" s="9">
        <v>10</v>
      </c>
      <c r="C1469" s="9">
        <v>0.5</v>
      </c>
      <c r="D1469" s="9" t="s">
        <v>40</v>
      </c>
      <c r="E1469" s="9" t="s">
        <v>3025</v>
      </c>
      <c r="F1469" s="9" t="s">
        <v>360</v>
      </c>
      <c r="G1469" s="9">
        <v>36</v>
      </c>
      <c r="H1469" s="9" t="s">
        <v>360</v>
      </c>
      <c r="I1469" s="9">
        <v>41</v>
      </c>
      <c r="J1469" s="9" t="s">
        <v>360</v>
      </c>
      <c r="K1469" s="9" t="s">
        <v>360</v>
      </c>
      <c r="L1469" s="9">
        <v>41</v>
      </c>
      <c r="M1469" s="10" t="s">
        <v>360</v>
      </c>
      <c r="N1469" s="10" t="s">
        <v>360</v>
      </c>
      <c r="O1469" s="11" t="s">
        <v>21</v>
      </c>
      <c r="P1469" s="7" t="s">
        <v>22</v>
      </c>
      <c r="Q1469" s="7" t="s">
        <v>111</v>
      </c>
      <c r="R1469" s="7" t="s">
        <v>45</v>
      </c>
      <c r="S1469" s="7" t="s">
        <v>23</v>
      </c>
      <c r="T1469" s="7" t="s">
        <v>478</v>
      </c>
      <c r="U1469" s="5" t="s">
        <v>361</v>
      </c>
      <c r="V1469" s="7" t="s">
        <v>480</v>
      </c>
      <c r="W1469" s="7" t="s">
        <v>24</v>
      </c>
      <c r="X1469" s="7" t="s">
        <v>753</v>
      </c>
      <c r="Y1469" s="7" t="s">
        <v>70</v>
      </c>
      <c r="Z1469" s="7" t="s">
        <v>127</v>
      </c>
      <c r="AA1469" s="7" t="s">
        <v>183</v>
      </c>
      <c r="AB1469" s="7" t="s">
        <v>210</v>
      </c>
      <c r="AC1469" s="7" t="s">
        <v>165</v>
      </c>
      <c r="AD1469" s="7" t="s">
        <v>218</v>
      </c>
      <c r="AE1469" s="7" t="s">
        <v>364</v>
      </c>
      <c r="AF1469" s="7" t="s">
        <v>429</v>
      </c>
      <c r="AG1469" s="7" t="s">
        <v>484</v>
      </c>
      <c r="AH1469" s="7" t="s">
        <v>430</v>
      </c>
      <c r="AI1469" s="7" t="s">
        <v>666</v>
      </c>
      <c r="AJ1469" s="7" t="s">
        <v>469</v>
      </c>
      <c r="AK1469" s="7" t="s">
        <v>114</v>
      </c>
      <c r="AL1469" s="7" t="s">
        <v>399</v>
      </c>
      <c r="AM1469" s="7" t="s">
        <v>516</v>
      </c>
      <c r="AN1469" s="7" t="s">
        <v>678</v>
      </c>
      <c r="AO1469" s="7" t="s">
        <v>742</v>
      </c>
      <c r="AP1469" s="7" t="s">
        <v>369</v>
      </c>
      <c r="AQ1469" s="7" t="s">
        <v>402</v>
      </c>
      <c r="AR1469" s="7" t="s">
        <v>115</v>
      </c>
      <c r="AS1469" s="7" t="s">
        <v>651</v>
      </c>
      <c r="AT1469" s="7" t="s">
        <v>403</v>
      </c>
      <c r="AU1469" s="7" t="s">
        <v>487</v>
      </c>
      <c r="AV1469" s="7" t="s">
        <v>519</v>
      </c>
      <c r="AW1469" s="7" t="s">
        <v>376</v>
      </c>
      <c r="AX1469" s="7" t="s">
        <v>214</v>
      </c>
      <c r="AY1469" s="7" t="s">
        <v>638</v>
      </c>
      <c r="AZ1469" s="7" t="s">
        <v>572</v>
      </c>
      <c r="BA1469" s="7" t="s">
        <v>573</v>
      </c>
      <c r="BB1469" s="7" t="s">
        <v>407</v>
      </c>
      <c r="BC1469" s="7" t="s">
        <v>408</v>
      </c>
      <c r="BD1469" s="7" t="s">
        <v>442</v>
      </c>
      <c r="BE1469" s="7" t="s">
        <v>554</v>
      </c>
      <c r="BF1469" s="7" t="s">
        <v>674</v>
      </c>
      <c r="BG1469" s="7" t="s">
        <v>526</v>
      </c>
      <c r="BH1469" s="7" t="s">
        <v>604</v>
      </c>
      <c r="BI1469" s="7" t="s">
        <v>445</v>
      </c>
      <c r="BJ1469" s="7" t="s">
        <v>610</v>
      </c>
      <c r="BK1469" s="7" t="s">
        <v>720</v>
      </c>
      <c r="BL1469" s="7" t="s">
        <v>762</v>
      </c>
      <c r="BM1469" s="7" t="s">
        <v>93</v>
      </c>
      <c r="BN1469" s="7" t="s">
        <v>579</v>
      </c>
      <c r="BO1469" s="7" t="s">
        <v>532</v>
      </c>
      <c r="BP1469" s="7" t="s">
        <v>452</v>
      </c>
      <c r="BQ1469" s="7" t="s">
        <v>670</v>
      </c>
      <c r="BR1469" s="7" t="s">
        <v>194</v>
      </c>
      <c r="BS1469" s="7" t="s">
        <v>561</v>
      </c>
      <c r="BT1469" s="7" t="s">
        <v>58</v>
      </c>
      <c r="BU1469" s="7" t="s">
        <v>103</v>
      </c>
      <c r="BV1469" s="7" t="s">
        <v>566</v>
      </c>
      <c r="BW1469" s="7" t="s">
        <v>248</v>
      </c>
      <c r="BX1469" s="7" t="s">
        <v>587</v>
      </c>
      <c r="BY1469" s="7" t="s">
        <v>729</v>
      </c>
      <c r="BZ1469" s="7" t="s">
        <v>60</v>
      </c>
      <c r="CA1469" s="7" t="s">
        <v>703</v>
      </c>
      <c r="CB1469" s="7" t="s">
        <v>104</v>
      </c>
      <c r="CC1469" s="7" t="s">
        <v>119</v>
      </c>
      <c r="CD1469" s="7" t="s">
        <v>184</v>
      </c>
      <c r="CE1469" s="7" t="s">
        <v>134</v>
      </c>
      <c r="CF1469" s="7" t="s">
        <v>149</v>
      </c>
    </row>
    <row r="1470" spans="1:87" s="7" customFormat="1" x14ac:dyDescent="0.25">
      <c r="A1470" s="9">
        <v>500</v>
      </c>
      <c r="B1470" s="9">
        <v>10</v>
      </c>
      <c r="C1470" s="9">
        <v>0.5</v>
      </c>
      <c r="D1470" s="9" t="s">
        <v>40</v>
      </c>
      <c r="E1470" s="9" t="s">
        <v>3026</v>
      </c>
      <c r="F1470" s="9" t="s">
        <v>360</v>
      </c>
      <c r="G1470" s="9">
        <v>31</v>
      </c>
      <c r="H1470" s="9" t="s">
        <v>360</v>
      </c>
      <c r="I1470" s="9">
        <v>36</v>
      </c>
      <c r="J1470" s="9" t="s">
        <v>360</v>
      </c>
      <c r="K1470" s="9" t="s">
        <v>360</v>
      </c>
      <c r="L1470" s="9">
        <v>36</v>
      </c>
      <c r="M1470" s="10" t="s">
        <v>360</v>
      </c>
      <c r="N1470" s="10" t="s">
        <v>360</v>
      </c>
      <c r="O1470" s="11" t="s">
        <v>21</v>
      </c>
      <c r="P1470" s="7" t="s">
        <v>111</v>
      </c>
      <c r="Q1470" s="7" t="s">
        <v>87</v>
      </c>
      <c r="R1470" s="7" t="s">
        <v>126</v>
      </c>
      <c r="S1470" s="7" t="s">
        <v>511</v>
      </c>
      <c r="T1470" s="7" t="s">
        <v>739</v>
      </c>
      <c r="U1470" s="5" t="s">
        <v>25</v>
      </c>
      <c r="V1470" s="7" t="s">
        <v>620</v>
      </c>
      <c r="W1470" s="7" t="s">
        <v>766</v>
      </c>
      <c r="X1470" s="7" t="s">
        <v>622</v>
      </c>
      <c r="Y1470" s="7" t="s">
        <v>49</v>
      </c>
      <c r="Z1470" s="7" t="s">
        <v>281</v>
      </c>
      <c r="AA1470" s="7" t="s">
        <v>649</v>
      </c>
      <c r="AB1470" s="7" t="s">
        <v>731</v>
      </c>
      <c r="AC1470" s="7" t="s">
        <v>32</v>
      </c>
      <c r="AD1470" s="7" t="s">
        <v>747</v>
      </c>
      <c r="AE1470" s="7" t="s">
        <v>395</v>
      </c>
      <c r="AF1470" s="7" t="s">
        <v>76</v>
      </c>
      <c r="AG1470" s="7" t="s">
        <v>123</v>
      </c>
      <c r="AH1470" s="7" t="s">
        <v>742</v>
      </c>
      <c r="AI1470" s="7" t="s">
        <v>518</v>
      </c>
      <c r="AJ1470" s="7" t="s">
        <v>401</v>
      </c>
      <c r="AK1470" s="7" t="s">
        <v>715</v>
      </c>
      <c r="AL1470" s="7" t="s">
        <v>593</v>
      </c>
      <c r="AM1470" s="7" t="s">
        <v>609</v>
      </c>
      <c r="AN1470" s="7" t="s">
        <v>53</v>
      </c>
      <c r="AO1470" s="7" t="s">
        <v>375</v>
      </c>
      <c r="AP1470" s="7" t="s">
        <v>521</v>
      </c>
      <c r="AQ1470" s="7" t="s">
        <v>542</v>
      </c>
      <c r="AR1470" s="7" t="s">
        <v>441</v>
      </c>
      <c r="AS1470" s="7" t="s">
        <v>572</v>
      </c>
      <c r="AT1470" s="7" t="s">
        <v>117</v>
      </c>
      <c r="AU1470" s="7" t="s">
        <v>574</v>
      </c>
      <c r="AV1470" s="7" t="s">
        <v>493</v>
      </c>
      <c r="AW1470" s="7" t="s">
        <v>674</v>
      </c>
      <c r="AX1470" s="7" t="s">
        <v>410</v>
      </c>
      <c r="AY1470" s="7" t="s">
        <v>604</v>
      </c>
      <c r="AZ1470" s="7" t="s">
        <v>414</v>
      </c>
      <c r="BA1470" s="7" t="s">
        <v>679</v>
      </c>
      <c r="BB1470" s="7" t="s">
        <v>446</v>
      </c>
      <c r="BC1470" s="7" t="s">
        <v>382</v>
      </c>
      <c r="BD1470" s="7" t="s">
        <v>447</v>
      </c>
      <c r="BE1470" s="7" t="s">
        <v>530</v>
      </c>
      <c r="BF1470" s="7" t="s">
        <v>557</v>
      </c>
      <c r="BG1470" s="7" t="s">
        <v>613</v>
      </c>
      <c r="BH1470" s="7" t="s">
        <v>57</v>
      </c>
      <c r="BI1470" s="7" t="s">
        <v>420</v>
      </c>
      <c r="BJ1470" s="7" t="s">
        <v>614</v>
      </c>
      <c r="BK1470" s="7" t="s">
        <v>582</v>
      </c>
      <c r="BL1470" s="7" t="s">
        <v>385</v>
      </c>
      <c r="BM1470" s="7" t="s">
        <v>615</v>
      </c>
      <c r="BN1470" s="7" t="s">
        <v>671</v>
      </c>
      <c r="BO1470" s="7" t="s">
        <v>562</v>
      </c>
      <c r="BP1470" s="7" t="s">
        <v>685</v>
      </c>
      <c r="BQ1470" s="7" t="s">
        <v>565</v>
      </c>
      <c r="BR1470" s="7" t="s">
        <v>587</v>
      </c>
      <c r="BS1470" s="7" t="s">
        <v>711</v>
      </c>
      <c r="BT1470" s="7" t="s">
        <v>680</v>
      </c>
      <c r="BU1470" s="7" t="s">
        <v>618</v>
      </c>
      <c r="BV1470" s="7" t="s">
        <v>727</v>
      </c>
      <c r="BW1470" s="7" t="s">
        <v>180</v>
      </c>
      <c r="BX1470" s="7" t="s">
        <v>195</v>
      </c>
      <c r="BY1470" s="7" t="s">
        <v>133</v>
      </c>
      <c r="BZ1470" s="7" t="s">
        <v>81</v>
      </c>
      <c r="CA1470" s="7" t="s">
        <v>106</v>
      </c>
      <c r="CB1470" s="7" t="s">
        <v>173</v>
      </c>
      <c r="CC1470" s="7" t="s">
        <v>136</v>
      </c>
    </row>
    <row r="1471" spans="1:87" s="7" customFormat="1" x14ac:dyDescent="0.25">
      <c r="A1471" s="9">
        <v>500</v>
      </c>
      <c r="B1471" s="9">
        <v>10</v>
      </c>
      <c r="C1471" s="9">
        <v>0.5</v>
      </c>
      <c r="D1471" s="9" t="s">
        <v>40</v>
      </c>
      <c r="E1471" s="9" t="s">
        <v>3027</v>
      </c>
      <c r="F1471" s="9" t="s">
        <v>360</v>
      </c>
      <c r="G1471" s="9">
        <v>50</v>
      </c>
      <c r="H1471" s="9" t="s">
        <v>360</v>
      </c>
      <c r="I1471" s="9">
        <v>54</v>
      </c>
      <c r="J1471" s="9" t="s">
        <v>360</v>
      </c>
      <c r="K1471" s="9" t="s">
        <v>360</v>
      </c>
      <c r="L1471" s="9">
        <v>54</v>
      </c>
      <c r="M1471" s="10" t="s">
        <v>360</v>
      </c>
      <c r="N1471" s="10" t="s">
        <v>360</v>
      </c>
      <c r="O1471" s="11" t="s">
        <v>21</v>
      </c>
      <c r="P1471" s="7" t="s">
        <v>42</v>
      </c>
      <c r="Q1471" s="7" t="s">
        <v>97</v>
      </c>
      <c r="R1471" s="7" t="s">
        <v>427</v>
      </c>
      <c r="S1471" s="7" t="s">
        <v>511</v>
      </c>
      <c r="T1471" s="7" t="s">
        <v>478</v>
      </c>
      <c r="U1471" s="5" t="s">
        <v>467</v>
      </c>
      <c r="V1471" s="7" t="s">
        <v>480</v>
      </c>
      <c r="W1471" s="7" t="s">
        <v>24</v>
      </c>
      <c r="X1471" s="7" t="s">
        <v>26</v>
      </c>
      <c r="Y1471" s="7" t="s">
        <v>288</v>
      </c>
      <c r="Z1471" s="7" t="s">
        <v>165</v>
      </c>
      <c r="AA1471" s="7" t="s">
        <v>293</v>
      </c>
      <c r="AB1471" s="7" t="s">
        <v>162</v>
      </c>
      <c r="AC1471" s="7" t="s">
        <v>31</v>
      </c>
      <c r="AD1471" s="7" t="s">
        <v>430</v>
      </c>
      <c r="AE1471" s="7" t="s">
        <v>714</v>
      </c>
      <c r="AF1471" s="7" t="s">
        <v>485</v>
      </c>
      <c r="AG1471" s="7" t="s">
        <v>547</v>
      </c>
      <c r="AH1471" s="7" t="s">
        <v>548</v>
      </c>
      <c r="AI1471" s="7" t="s">
        <v>600</v>
      </c>
      <c r="AJ1471" s="7" t="s">
        <v>516</v>
      </c>
      <c r="AK1471" s="7" t="s">
        <v>673</v>
      </c>
      <c r="AL1471" s="7" t="s">
        <v>715</v>
      </c>
      <c r="AM1471" s="7" t="s">
        <v>593</v>
      </c>
      <c r="AN1471" s="7" t="s">
        <v>115</v>
      </c>
      <c r="AO1471" s="7" t="s">
        <v>487</v>
      </c>
      <c r="AP1471" s="7" t="s">
        <v>116</v>
      </c>
      <c r="AQ1471" s="7" t="s">
        <v>441</v>
      </c>
      <c r="AR1471" s="7" t="s">
        <v>594</v>
      </c>
      <c r="AS1471" s="7" t="s">
        <v>523</v>
      </c>
      <c r="AT1471" s="7" t="s">
        <v>603</v>
      </c>
      <c r="AU1471" s="7" t="s">
        <v>674</v>
      </c>
      <c r="AV1471" s="7" t="s">
        <v>379</v>
      </c>
      <c r="AW1471" s="7" t="s">
        <v>380</v>
      </c>
      <c r="AX1471" s="7" t="s">
        <v>725</v>
      </c>
      <c r="AY1471" s="7" t="s">
        <v>642</v>
      </c>
      <c r="AZ1471" s="7" t="s">
        <v>557</v>
      </c>
      <c r="BA1471" s="7" t="s">
        <v>449</v>
      </c>
      <c r="BB1471" s="7" t="s">
        <v>102</v>
      </c>
      <c r="BC1471" s="7" t="s">
        <v>580</v>
      </c>
      <c r="BD1471" s="7" t="s">
        <v>581</v>
      </c>
      <c r="BE1471" s="7" t="s">
        <v>770</v>
      </c>
      <c r="BF1471" s="7" t="s">
        <v>458</v>
      </c>
      <c r="BG1471" s="7" t="s">
        <v>583</v>
      </c>
      <c r="BH1471" s="7" t="s">
        <v>58</v>
      </c>
      <c r="BI1471" s="7" t="s">
        <v>664</v>
      </c>
      <c r="BJ1471" s="7" t="s">
        <v>685</v>
      </c>
      <c r="BK1471" s="7" t="s">
        <v>584</v>
      </c>
      <c r="BL1471" s="7" t="s">
        <v>699</v>
      </c>
      <c r="BM1471" s="7" t="s">
        <v>687</v>
      </c>
      <c r="BN1471" s="7" t="s">
        <v>465</v>
      </c>
      <c r="BO1471" s="7" t="s">
        <v>231</v>
      </c>
      <c r="BP1471" s="7" t="s">
        <v>155</v>
      </c>
      <c r="BQ1471" s="7" t="s">
        <v>82</v>
      </c>
      <c r="BR1471" s="7" t="s">
        <v>157</v>
      </c>
    </row>
    <row r="1472" spans="1:87" s="7" customFormat="1" x14ac:dyDescent="0.25">
      <c r="A1472" s="9">
        <v>500</v>
      </c>
      <c r="B1472" s="9">
        <v>10</v>
      </c>
      <c r="C1472" s="9">
        <v>0.5</v>
      </c>
      <c r="D1472" s="9" t="s">
        <v>40</v>
      </c>
      <c r="E1472" s="9" t="s">
        <v>3028</v>
      </c>
      <c r="F1472" s="9" t="s">
        <v>360</v>
      </c>
      <c r="G1472" s="9">
        <v>15</v>
      </c>
      <c r="H1472" s="9" t="s">
        <v>360</v>
      </c>
      <c r="I1472" s="9">
        <v>19</v>
      </c>
      <c r="J1472" s="9" t="s">
        <v>360</v>
      </c>
      <c r="K1472" s="9" t="s">
        <v>360</v>
      </c>
      <c r="L1472" s="9">
        <v>19</v>
      </c>
      <c r="M1472" s="10" t="s">
        <v>360</v>
      </c>
      <c r="N1472" s="10" t="s">
        <v>360</v>
      </c>
      <c r="O1472" s="11" t="s">
        <v>21</v>
      </c>
      <c r="P1472" s="7" t="s">
        <v>43</v>
      </c>
      <c r="Q1472" s="7" t="s">
        <v>44</v>
      </c>
      <c r="R1472" s="7" t="s">
        <v>126</v>
      </c>
      <c r="S1472" s="7" t="s">
        <v>468</v>
      </c>
      <c r="T1472" s="7" t="s">
        <v>481</v>
      </c>
      <c r="U1472" s="5" t="s">
        <v>389</v>
      </c>
      <c r="V1472" s="7" t="s">
        <v>362</v>
      </c>
      <c r="W1472" s="7" t="s">
        <v>598</v>
      </c>
      <c r="X1472" s="7" t="s">
        <v>690</v>
      </c>
      <c r="Y1472" s="7" t="s">
        <v>50</v>
      </c>
      <c r="Z1472" s="7" t="s">
        <v>183</v>
      </c>
      <c r="AA1472" s="7" t="s">
        <v>177</v>
      </c>
      <c r="AB1472" s="7" t="s">
        <v>281</v>
      </c>
      <c r="AC1472" s="7" t="s">
        <v>146</v>
      </c>
      <c r="AD1472" s="7" t="s">
        <v>166</v>
      </c>
      <c r="AE1472" s="7" t="s">
        <v>272</v>
      </c>
      <c r="AF1472" s="7" t="s">
        <v>193</v>
      </c>
      <c r="AG1472" s="7" t="s">
        <v>546</v>
      </c>
      <c r="AH1472" s="7" t="s">
        <v>430</v>
      </c>
      <c r="AI1472" s="7" t="s">
        <v>393</v>
      </c>
      <c r="AJ1472" s="7" t="s">
        <v>399</v>
      </c>
      <c r="AK1472" s="7" t="s">
        <v>777</v>
      </c>
      <c r="AL1472" s="7" t="s">
        <v>715</v>
      </c>
      <c r="AM1472" s="7" t="s">
        <v>402</v>
      </c>
      <c r="AN1472" s="7" t="s">
        <v>650</v>
      </c>
      <c r="AO1472" s="7" t="s">
        <v>370</v>
      </c>
      <c r="AP1472" s="7" t="s">
        <v>440</v>
      </c>
      <c r="AQ1472" s="7" t="s">
        <v>487</v>
      </c>
      <c r="AR1472" s="7" t="s">
        <v>602</v>
      </c>
      <c r="AS1472" s="7" t="s">
        <v>407</v>
      </c>
      <c r="AT1472" s="7" t="s">
        <v>443</v>
      </c>
      <c r="AU1472" s="7" t="s">
        <v>525</v>
      </c>
      <c r="AV1472" s="7" t="s">
        <v>100</v>
      </c>
      <c r="AW1472" s="7" t="s">
        <v>411</v>
      </c>
      <c r="AX1472" s="7" t="s">
        <v>653</v>
      </c>
      <c r="AY1472" s="7" t="s">
        <v>237</v>
      </c>
      <c r="AZ1472" s="7" t="s">
        <v>527</v>
      </c>
      <c r="BA1472" s="7" t="s">
        <v>498</v>
      </c>
      <c r="BB1472" s="7" t="s">
        <v>610</v>
      </c>
      <c r="BC1472" s="7" t="s">
        <v>612</v>
      </c>
      <c r="BD1472" s="7" t="s">
        <v>773</v>
      </c>
      <c r="BE1472" s="7" t="s">
        <v>529</v>
      </c>
      <c r="BF1472" s="7" t="s">
        <v>93</v>
      </c>
      <c r="BG1472" s="7" t="s">
        <v>530</v>
      </c>
      <c r="BH1472" s="7" t="s">
        <v>448</v>
      </c>
      <c r="BI1472" s="7" t="s">
        <v>759</v>
      </c>
      <c r="BJ1472" s="7" t="s">
        <v>578</v>
      </c>
      <c r="BK1472" s="7" t="s">
        <v>643</v>
      </c>
      <c r="BL1472" s="7" t="s">
        <v>726</v>
      </c>
      <c r="BM1472" s="7" t="s">
        <v>421</v>
      </c>
      <c r="BN1472" s="7" t="s">
        <v>194</v>
      </c>
      <c r="BO1472" s="7" t="s">
        <v>615</v>
      </c>
      <c r="BP1472" s="7" t="s">
        <v>386</v>
      </c>
      <c r="BQ1472" s="7" t="s">
        <v>562</v>
      </c>
      <c r="BR1472" s="7" t="s">
        <v>387</v>
      </c>
      <c r="BS1472" s="7" t="s">
        <v>248</v>
      </c>
      <c r="BT1472" s="7" t="s">
        <v>686</v>
      </c>
      <c r="BU1472" s="7" t="s">
        <v>509</v>
      </c>
      <c r="BV1472" s="7" t="s">
        <v>628</v>
      </c>
      <c r="BW1472" s="7" t="s">
        <v>195</v>
      </c>
      <c r="BX1472" s="7" t="s">
        <v>65</v>
      </c>
      <c r="BY1472" s="7" t="s">
        <v>38</v>
      </c>
      <c r="BZ1472" s="7" t="s">
        <v>184</v>
      </c>
      <c r="CA1472" s="7" t="s">
        <v>39</v>
      </c>
      <c r="CB1472" s="7" t="s">
        <v>67</v>
      </c>
      <c r="CC1472" s="7" t="s">
        <v>243</v>
      </c>
    </row>
    <row r="1473" spans="1:87" s="7" customFormat="1" x14ac:dyDescent="0.25">
      <c r="A1473" s="9">
        <v>500</v>
      </c>
      <c r="B1473" s="9">
        <v>10</v>
      </c>
      <c r="C1473" s="9">
        <v>0.5</v>
      </c>
      <c r="D1473" s="9" t="s">
        <v>40</v>
      </c>
      <c r="E1473" s="9" t="s">
        <v>3029</v>
      </c>
      <c r="F1473" s="9" t="s">
        <v>360</v>
      </c>
      <c r="G1473" s="9">
        <v>29</v>
      </c>
      <c r="H1473" s="9" t="s">
        <v>360</v>
      </c>
      <c r="I1473" s="9">
        <v>35</v>
      </c>
      <c r="J1473" s="9" t="s">
        <v>360</v>
      </c>
      <c r="K1473" s="9" t="s">
        <v>360</v>
      </c>
      <c r="L1473" s="9">
        <v>35</v>
      </c>
      <c r="M1473" s="10" t="s">
        <v>360</v>
      </c>
      <c r="N1473" s="10" t="s">
        <v>360</v>
      </c>
      <c r="O1473" s="11" t="s">
        <v>21</v>
      </c>
      <c r="P1473" s="7" t="s">
        <v>87</v>
      </c>
      <c r="Q1473" s="7" t="s">
        <v>224</v>
      </c>
      <c r="R1473" s="7" t="s">
        <v>126</v>
      </c>
      <c r="S1473" s="7" t="s">
        <v>428</v>
      </c>
      <c r="T1473" s="7" t="s">
        <v>467</v>
      </c>
      <c r="U1473" s="5" t="s">
        <v>389</v>
      </c>
      <c r="V1473" s="7" t="s">
        <v>630</v>
      </c>
      <c r="W1473" s="7" t="s">
        <v>25</v>
      </c>
      <c r="X1473" s="7" t="s">
        <v>27</v>
      </c>
      <c r="Y1473" s="7" t="s">
        <v>177</v>
      </c>
      <c r="Z1473" s="7" t="s">
        <v>130</v>
      </c>
      <c r="AA1473" s="7" t="s">
        <v>75</v>
      </c>
      <c r="AB1473" s="7" t="s">
        <v>263</v>
      </c>
      <c r="AC1473" s="7" t="s">
        <v>484</v>
      </c>
      <c r="AD1473" s="7" t="s">
        <v>434</v>
      </c>
      <c r="AE1473" s="7" t="s">
        <v>548</v>
      </c>
      <c r="AF1473" s="7" t="s">
        <v>635</v>
      </c>
      <c r="AG1473" s="7" t="s">
        <v>515</v>
      </c>
      <c r="AH1473" s="7" t="s">
        <v>435</v>
      </c>
      <c r="AI1473" s="7" t="s">
        <v>366</v>
      </c>
      <c r="AJ1473" s="7" t="s">
        <v>53</v>
      </c>
      <c r="AK1473" s="7" t="s">
        <v>403</v>
      </c>
      <c r="AL1473" s="7" t="s">
        <v>682</v>
      </c>
      <c r="AM1473" s="7" t="s">
        <v>116</v>
      </c>
      <c r="AN1473" s="7" t="s">
        <v>376</v>
      </c>
      <c r="AO1473" s="7" t="s">
        <v>541</v>
      </c>
      <c r="AP1473" s="7" t="s">
        <v>489</v>
      </c>
      <c r="AQ1473" s="7" t="s">
        <v>520</v>
      </c>
      <c r="AR1473" s="7" t="s">
        <v>571</v>
      </c>
      <c r="AS1473" s="7" t="s">
        <v>573</v>
      </c>
      <c r="AT1473" s="7" t="s">
        <v>719</v>
      </c>
      <c r="AU1473" s="7" t="s">
        <v>595</v>
      </c>
      <c r="AV1473" s="7" t="s">
        <v>442</v>
      </c>
      <c r="AW1473" s="7" t="s">
        <v>525</v>
      </c>
      <c r="AX1473" s="7" t="s">
        <v>603</v>
      </c>
      <c r="AY1473" s="7" t="s">
        <v>674</v>
      </c>
      <c r="AZ1473" s="7" t="s">
        <v>773</v>
      </c>
      <c r="BA1473" s="7" t="s">
        <v>555</v>
      </c>
      <c r="BB1473" s="7" t="s">
        <v>447</v>
      </c>
      <c r="BC1473" s="7" t="s">
        <v>759</v>
      </c>
      <c r="BD1473" s="7" t="s">
        <v>101</v>
      </c>
      <c r="BE1473" s="7" t="s">
        <v>695</v>
      </c>
      <c r="BF1473" s="7" t="s">
        <v>697</v>
      </c>
      <c r="BG1473" s="7" t="s">
        <v>657</v>
      </c>
      <c r="BH1473" s="7" t="s">
        <v>581</v>
      </c>
      <c r="BI1473" s="7" t="s">
        <v>453</v>
      </c>
      <c r="BJ1473" s="7" t="s">
        <v>534</v>
      </c>
      <c r="BK1473" s="7" t="s">
        <v>455</v>
      </c>
      <c r="BL1473" s="7" t="s">
        <v>583</v>
      </c>
      <c r="BM1473" s="7" t="s">
        <v>781</v>
      </c>
      <c r="BN1473" s="7" t="s">
        <v>506</v>
      </c>
      <c r="BO1473" s="7" t="s">
        <v>585</v>
      </c>
      <c r="BP1473" s="7" t="s">
        <v>756</v>
      </c>
      <c r="BQ1473" s="7" t="s">
        <v>509</v>
      </c>
    </row>
    <row r="1474" spans="1:87" s="7" customFormat="1" x14ac:dyDescent="0.25">
      <c r="A1474" s="9">
        <v>500</v>
      </c>
      <c r="B1474" s="9">
        <v>10</v>
      </c>
      <c r="C1474" s="9">
        <v>0.5</v>
      </c>
      <c r="D1474" s="9" t="s">
        <v>40</v>
      </c>
      <c r="E1474" s="9" t="s">
        <v>3030</v>
      </c>
      <c r="F1474" s="9" t="s">
        <v>360</v>
      </c>
      <c r="G1474" s="9">
        <v>25</v>
      </c>
      <c r="H1474" s="9" t="s">
        <v>360</v>
      </c>
      <c r="I1474" s="9">
        <v>28</v>
      </c>
      <c r="J1474" s="9" t="s">
        <v>360</v>
      </c>
      <c r="K1474" s="9" t="s">
        <v>360</v>
      </c>
      <c r="L1474" s="9">
        <v>28</v>
      </c>
      <c r="M1474" s="10" t="s">
        <v>360</v>
      </c>
      <c r="N1474" s="10" t="s">
        <v>360</v>
      </c>
      <c r="O1474" s="11" t="s">
        <v>21</v>
      </c>
      <c r="P1474" s="7" t="s">
        <v>111</v>
      </c>
      <c r="Q1474" s="7" t="s">
        <v>97</v>
      </c>
      <c r="R1474" s="7" t="s">
        <v>87</v>
      </c>
      <c r="S1474" s="7" t="s">
        <v>428</v>
      </c>
      <c r="T1474" s="7" t="s">
        <v>467</v>
      </c>
      <c r="U1474" s="5" t="s">
        <v>480</v>
      </c>
      <c r="V1474" s="7" t="s">
        <v>24</v>
      </c>
      <c r="W1474" s="7" t="s">
        <v>481</v>
      </c>
      <c r="X1474" s="7" t="s">
        <v>27</v>
      </c>
      <c r="Y1474" s="7" t="s">
        <v>128</v>
      </c>
      <c r="Z1474" s="7" t="s">
        <v>177</v>
      </c>
      <c r="AA1474" s="7" t="s">
        <v>28</v>
      </c>
      <c r="AB1474" s="7" t="s">
        <v>31</v>
      </c>
      <c r="AC1474" s="7" t="s">
        <v>731</v>
      </c>
      <c r="AD1474" s="7" t="s">
        <v>391</v>
      </c>
      <c r="AE1474" s="7" t="s">
        <v>632</v>
      </c>
      <c r="AF1474" s="7" t="s">
        <v>469</v>
      </c>
      <c r="AG1474" s="7" t="s">
        <v>723</v>
      </c>
      <c r="AH1474" s="7" t="s">
        <v>548</v>
      </c>
      <c r="AI1474" s="7" t="s">
        <v>549</v>
      </c>
      <c r="AJ1474" s="7" t="s">
        <v>402</v>
      </c>
      <c r="AK1474" s="7" t="s">
        <v>652</v>
      </c>
      <c r="AL1474" s="7" t="s">
        <v>639</v>
      </c>
      <c r="AM1474" s="7" t="s">
        <v>442</v>
      </c>
      <c r="AN1474" s="7" t="s">
        <v>641</v>
      </c>
      <c r="AO1474" s="7" t="s">
        <v>496</v>
      </c>
      <c r="AP1474" s="7" t="s">
        <v>531</v>
      </c>
      <c r="AQ1474" s="7" t="s">
        <v>737</v>
      </c>
      <c r="AR1474" s="7" t="s">
        <v>450</v>
      </c>
      <c r="AS1474" s="7" t="s">
        <v>501</v>
      </c>
      <c r="AT1474" s="7" t="s">
        <v>37</v>
      </c>
      <c r="AU1474" s="7" t="s">
        <v>533</v>
      </c>
      <c r="AV1474" s="7" t="s">
        <v>458</v>
      </c>
      <c r="AW1474" s="7" t="s">
        <v>535</v>
      </c>
      <c r="AX1474" s="7" t="s">
        <v>645</v>
      </c>
      <c r="AY1474" s="7" t="s">
        <v>103</v>
      </c>
      <c r="AZ1474" s="7" t="s">
        <v>646</v>
      </c>
      <c r="BA1474" s="7" t="s">
        <v>587</v>
      </c>
      <c r="BB1474" s="7" t="s">
        <v>588</v>
      </c>
      <c r="BC1474" s="7" t="s">
        <v>628</v>
      </c>
      <c r="BD1474" s="7" t="s">
        <v>680</v>
      </c>
      <c r="BE1474" s="7" t="s">
        <v>180</v>
      </c>
      <c r="BF1474" s="7" t="s">
        <v>79</v>
      </c>
      <c r="BG1474" s="7" t="s">
        <v>154</v>
      </c>
      <c r="BH1474" s="7" t="s">
        <v>231</v>
      </c>
      <c r="BI1474" s="7" t="s">
        <v>66</v>
      </c>
      <c r="BJ1474" s="7" t="s">
        <v>104</v>
      </c>
      <c r="BK1474" s="7" t="s">
        <v>81</v>
      </c>
      <c r="BL1474" s="7" t="s">
        <v>107</v>
      </c>
      <c r="BM1474" s="7" t="s">
        <v>135</v>
      </c>
    </row>
    <row r="1475" spans="1:87" s="7" customFormat="1" x14ac:dyDescent="0.25">
      <c r="A1475" s="9">
        <v>500</v>
      </c>
      <c r="B1475" s="9">
        <v>10</v>
      </c>
      <c r="C1475" s="9">
        <v>0.5</v>
      </c>
      <c r="D1475" s="9" t="s">
        <v>40</v>
      </c>
      <c r="E1475" s="9" t="s">
        <v>3031</v>
      </c>
      <c r="F1475" s="9" t="s">
        <v>360</v>
      </c>
      <c r="G1475" s="9">
        <v>0</v>
      </c>
      <c r="H1475" s="9" t="s">
        <v>360</v>
      </c>
      <c r="I1475" s="9">
        <v>9</v>
      </c>
      <c r="J1475" s="9" t="s">
        <v>360</v>
      </c>
      <c r="K1475" s="9" t="s">
        <v>360</v>
      </c>
      <c r="L1475" s="9">
        <v>9</v>
      </c>
      <c r="M1475" s="10" t="s">
        <v>360</v>
      </c>
      <c r="N1475" s="10" t="s">
        <v>360</v>
      </c>
      <c r="O1475" s="11" t="s">
        <v>111</v>
      </c>
      <c r="P1475" s="7" t="s">
        <v>87</v>
      </c>
      <c r="Q1475" s="7" t="s">
        <v>23</v>
      </c>
      <c r="R1475" s="7" t="s">
        <v>361</v>
      </c>
      <c r="S1475" s="7" t="s">
        <v>481</v>
      </c>
      <c r="T1475" s="7" t="s">
        <v>389</v>
      </c>
      <c r="U1475" s="5" t="s">
        <v>363</v>
      </c>
      <c r="V1475" s="7" t="s">
        <v>598</v>
      </c>
      <c r="W1475" s="7" t="s">
        <v>47</v>
      </c>
      <c r="X1475" s="7" t="s">
        <v>48</v>
      </c>
      <c r="Y1475" s="7" t="s">
        <v>602</v>
      </c>
      <c r="Z1475" s="7" t="s">
        <v>118</v>
      </c>
    </row>
    <row r="1476" spans="1:87" s="7" customFormat="1" x14ac:dyDescent="0.25">
      <c r="A1476" s="9">
        <v>500</v>
      </c>
      <c r="B1476" s="9">
        <v>10</v>
      </c>
      <c r="C1476" s="9">
        <v>0.5</v>
      </c>
      <c r="D1476" s="9" t="s">
        <v>40</v>
      </c>
      <c r="E1476" s="9" t="s">
        <v>3032</v>
      </c>
      <c r="F1476" s="9" t="s">
        <v>360</v>
      </c>
      <c r="G1476" s="9">
        <v>0</v>
      </c>
      <c r="H1476" s="9" t="s">
        <v>360</v>
      </c>
      <c r="I1476" s="9">
        <v>5</v>
      </c>
      <c r="J1476" s="9" t="s">
        <v>360</v>
      </c>
      <c r="K1476" s="9" t="s">
        <v>360</v>
      </c>
      <c r="L1476" s="9">
        <v>5</v>
      </c>
      <c r="M1476" s="10" t="s">
        <v>360</v>
      </c>
      <c r="N1476" s="10" t="s">
        <v>360</v>
      </c>
      <c r="O1476" s="11" t="s">
        <v>427</v>
      </c>
      <c r="P1476" s="7" t="s">
        <v>467</v>
      </c>
      <c r="Q1476" s="7" t="s">
        <v>481</v>
      </c>
      <c r="R1476" s="7" t="s">
        <v>568</v>
      </c>
      <c r="S1476" s="7" t="s">
        <v>713</v>
      </c>
      <c r="U1476" s="5"/>
    </row>
    <row r="1477" spans="1:87" s="7" customFormat="1" x14ac:dyDescent="0.25">
      <c r="A1477" s="9">
        <v>500</v>
      </c>
      <c r="B1477" s="9">
        <v>10</v>
      </c>
      <c r="C1477" s="9">
        <v>0.5</v>
      </c>
      <c r="D1477" s="9" t="s">
        <v>40</v>
      </c>
      <c r="E1477" s="9" t="s">
        <v>3033</v>
      </c>
      <c r="F1477" s="9" t="s">
        <v>360</v>
      </c>
      <c r="G1477" s="9">
        <v>42</v>
      </c>
      <c r="H1477" s="9" t="s">
        <v>360</v>
      </c>
      <c r="I1477" s="9">
        <v>44</v>
      </c>
      <c r="J1477" s="9" t="s">
        <v>360</v>
      </c>
      <c r="K1477" s="9" t="s">
        <v>360</v>
      </c>
      <c r="L1477" s="9">
        <v>44</v>
      </c>
      <c r="M1477" s="10" t="s">
        <v>360</v>
      </c>
      <c r="N1477" s="10" t="s">
        <v>360</v>
      </c>
      <c r="O1477" s="11" t="s">
        <v>21</v>
      </c>
      <c r="P1477" s="7" t="s">
        <v>97</v>
      </c>
      <c r="Q1477" s="7" t="s">
        <v>87</v>
      </c>
      <c r="R1477" s="7" t="s">
        <v>43</v>
      </c>
      <c r="S1477" s="7" t="s">
        <v>23</v>
      </c>
      <c r="T1477" s="7" t="s">
        <v>478</v>
      </c>
      <c r="U1477" s="5" t="s">
        <v>479</v>
      </c>
      <c r="V1477" s="7" t="s">
        <v>468</v>
      </c>
      <c r="W1477" s="7" t="s">
        <v>26</v>
      </c>
      <c r="X1477" s="7" t="s">
        <v>48</v>
      </c>
      <c r="Y1477" s="7" t="s">
        <v>71</v>
      </c>
      <c r="Z1477" s="7" t="s">
        <v>127</v>
      </c>
      <c r="AA1477" s="7" t="s">
        <v>166</v>
      </c>
      <c r="AB1477" s="7" t="s">
        <v>167</v>
      </c>
      <c r="AC1477" s="7" t="s">
        <v>30</v>
      </c>
      <c r="AD1477" s="7" t="s">
        <v>170</v>
      </c>
      <c r="AE1477" s="7" t="s">
        <v>152</v>
      </c>
      <c r="AF1477" s="7" t="s">
        <v>320</v>
      </c>
      <c r="AG1477" s="7" t="s">
        <v>546</v>
      </c>
      <c r="AH1477" s="7" t="s">
        <v>714</v>
      </c>
      <c r="AI1477" s="7" t="s">
        <v>33</v>
      </c>
      <c r="AJ1477" s="7" t="s">
        <v>471</v>
      </c>
      <c r="AK1477" s="7" t="s">
        <v>667</v>
      </c>
      <c r="AL1477" s="7" t="s">
        <v>438</v>
      </c>
      <c r="AM1477" s="7" t="s">
        <v>519</v>
      </c>
      <c r="AN1477" s="7" t="s">
        <v>54</v>
      </c>
      <c r="AO1477" s="7" t="s">
        <v>214</v>
      </c>
      <c r="AP1477" s="7" t="s">
        <v>441</v>
      </c>
      <c r="AQ1477" s="7" t="s">
        <v>188</v>
      </c>
      <c r="AR1477" s="7" t="s">
        <v>594</v>
      </c>
      <c r="AS1477" s="7" t="s">
        <v>574</v>
      </c>
      <c r="AT1477" s="7" t="s">
        <v>378</v>
      </c>
      <c r="AU1477" s="7" t="s">
        <v>380</v>
      </c>
      <c r="AV1477" s="7" t="s">
        <v>527</v>
      </c>
      <c r="AW1477" s="7" t="s">
        <v>576</v>
      </c>
      <c r="AX1477" s="7" t="s">
        <v>773</v>
      </c>
      <c r="AY1477" s="7" t="s">
        <v>555</v>
      </c>
      <c r="AZ1477" s="7" t="s">
        <v>758</v>
      </c>
      <c r="BA1477" s="7" t="s">
        <v>101</v>
      </c>
      <c r="BB1477" s="7" t="s">
        <v>418</v>
      </c>
      <c r="BC1477" s="7" t="s">
        <v>708</v>
      </c>
      <c r="BD1477" s="7" t="s">
        <v>454</v>
      </c>
      <c r="BE1477" s="7" t="s">
        <v>456</v>
      </c>
      <c r="BF1477" s="7" t="s">
        <v>709</v>
      </c>
      <c r="BG1477" s="7" t="s">
        <v>658</v>
      </c>
      <c r="BH1477" s="7" t="s">
        <v>422</v>
      </c>
      <c r="BI1477" s="7" t="s">
        <v>646</v>
      </c>
      <c r="BJ1477" s="7" t="s">
        <v>710</v>
      </c>
      <c r="BK1477" s="7" t="s">
        <v>699</v>
      </c>
      <c r="BL1477" s="7" t="s">
        <v>711</v>
      </c>
      <c r="BM1477" s="7" t="s">
        <v>141</v>
      </c>
      <c r="BN1477" s="7" t="s">
        <v>172</v>
      </c>
      <c r="BO1477" s="7" t="s">
        <v>81</v>
      </c>
      <c r="BP1477" s="7" t="s">
        <v>67</v>
      </c>
      <c r="BQ1477" s="7" t="s">
        <v>94</v>
      </c>
      <c r="BR1477" s="7" t="s">
        <v>82</v>
      </c>
      <c r="BS1477" s="7" t="s">
        <v>83</v>
      </c>
    </row>
    <row r="1478" spans="1:87" s="7" customFormat="1" x14ac:dyDescent="0.25">
      <c r="A1478" s="9">
        <v>500</v>
      </c>
      <c r="B1478" s="9">
        <v>10</v>
      </c>
      <c r="C1478" s="9">
        <v>0.5</v>
      </c>
      <c r="D1478" s="9" t="s">
        <v>40</v>
      </c>
      <c r="E1478" s="9" t="s">
        <v>3034</v>
      </c>
      <c r="F1478" s="9" t="s">
        <v>360</v>
      </c>
      <c r="G1478" s="9">
        <v>19</v>
      </c>
      <c r="H1478" s="9" t="s">
        <v>360</v>
      </c>
      <c r="I1478" s="9">
        <v>22</v>
      </c>
      <c r="J1478" s="9" t="s">
        <v>360</v>
      </c>
      <c r="K1478" s="9" t="s">
        <v>360</v>
      </c>
      <c r="L1478" s="9">
        <v>22</v>
      </c>
      <c r="M1478" s="10" t="s">
        <v>360</v>
      </c>
      <c r="N1478" s="10" t="s">
        <v>360</v>
      </c>
      <c r="O1478" s="11" t="s">
        <v>21</v>
      </c>
      <c r="P1478" s="7" t="s">
        <v>97</v>
      </c>
      <c r="Q1478" s="7" t="s">
        <v>224</v>
      </c>
      <c r="R1478" s="7" t="s">
        <v>126</v>
      </c>
      <c r="S1478" s="7" t="s">
        <v>511</v>
      </c>
      <c r="T1478" s="7" t="s">
        <v>361</v>
      </c>
      <c r="U1478" s="5" t="s">
        <v>480</v>
      </c>
      <c r="V1478" s="7" t="s">
        <v>25</v>
      </c>
      <c r="W1478" s="7" t="s">
        <v>47</v>
      </c>
      <c r="X1478" s="7" t="s">
        <v>48</v>
      </c>
      <c r="Y1478" s="7" t="s">
        <v>212</v>
      </c>
      <c r="Z1478" s="7" t="s">
        <v>72</v>
      </c>
      <c r="AA1478" s="7" t="s">
        <v>129</v>
      </c>
      <c r="AB1478" s="7" t="s">
        <v>89</v>
      </c>
      <c r="AC1478" s="7" t="s">
        <v>99</v>
      </c>
      <c r="AD1478" s="7" t="s">
        <v>162</v>
      </c>
      <c r="AE1478" s="7" t="s">
        <v>234</v>
      </c>
      <c r="AF1478" s="7" t="s">
        <v>178</v>
      </c>
      <c r="AG1478" s="7" t="s">
        <v>624</v>
      </c>
      <c r="AH1478" s="7" t="s">
        <v>591</v>
      </c>
      <c r="AI1478" s="7" t="s">
        <v>484</v>
      </c>
      <c r="AJ1478" s="7" t="s">
        <v>546</v>
      </c>
      <c r="AK1478" s="7" t="s">
        <v>485</v>
      </c>
      <c r="AL1478" s="7" t="s">
        <v>599</v>
      </c>
      <c r="AM1478" s="7" t="s">
        <v>723</v>
      </c>
      <c r="AN1478" s="7" t="s">
        <v>367</v>
      </c>
      <c r="AO1478" s="7" t="s">
        <v>400</v>
      </c>
      <c r="AP1478" s="7" t="s">
        <v>626</v>
      </c>
      <c r="AQ1478" s="7" t="s">
        <v>473</v>
      </c>
      <c r="AR1478" s="7" t="s">
        <v>404</v>
      </c>
      <c r="AS1478" s="7" t="s">
        <v>519</v>
      </c>
      <c r="AT1478" s="7" t="s">
        <v>375</v>
      </c>
      <c r="AU1478" s="7" t="s">
        <v>682</v>
      </c>
      <c r="AV1478" s="7" t="s">
        <v>376</v>
      </c>
      <c r="AW1478" s="7" t="s">
        <v>602</v>
      </c>
      <c r="AX1478" s="7" t="s">
        <v>571</v>
      </c>
      <c r="AY1478" s="7" t="s">
        <v>524</v>
      </c>
      <c r="AZ1478" s="7" t="s">
        <v>491</v>
      </c>
      <c r="BA1478" s="7" t="s">
        <v>91</v>
      </c>
      <c r="BB1478" s="7" t="s">
        <v>35</v>
      </c>
      <c r="BC1478" s="7" t="s">
        <v>379</v>
      </c>
      <c r="BD1478" s="7" t="s">
        <v>496</v>
      </c>
      <c r="BE1478" s="7" t="s">
        <v>527</v>
      </c>
      <c r="BF1478" s="7" t="s">
        <v>693</v>
      </c>
      <c r="BG1478" s="7" t="s">
        <v>531</v>
      </c>
      <c r="BH1478" s="7" t="s">
        <v>450</v>
      </c>
      <c r="BI1478" s="7" t="s">
        <v>451</v>
      </c>
      <c r="BJ1478" s="7" t="s">
        <v>102</v>
      </c>
      <c r="BK1478" s="7" t="s">
        <v>613</v>
      </c>
      <c r="BL1478" s="7" t="s">
        <v>502</v>
      </c>
      <c r="BM1478" s="7" t="s">
        <v>124</v>
      </c>
      <c r="BN1478" s="7" t="s">
        <v>663</v>
      </c>
      <c r="BO1478" s="7" t="s">
        <v>726</v>
      </c>
      <c r="BP1478" s="7" t="s">
        <v>457</v>
      </c>
      <c r="BQ1478" s="7" t="s">
        <v>460</v>
      </c>
      <c r="BR1478" s="7" t="s">
        <v>535</v>
      </c>
      <c r="BS1478" s="7" t="s">
        <v>58</v>
      </c>
      <c r="BT1478" s="7" t="s">
        <v>564</v>
      </c>
      <c r="BU1478" s="7" t="s">
        <v>585</v>
      </c>
      <c r="BV1478" s="7" t="s">
        <v>536</v>
      </c>
      <c r="BW1478" s="7" t="s">
        <v>699</v>
      </c>
      <c r="BX1478" s="7" t="s">
        <v>617</v>
      </c>
      <c r="BY1478" s="7" t="s">
        <v>628</v>
      </c>
      <c r="BZ1478" s="7" t="s">
        <v>464</v>
      </c>
      <c r="CA1478" s="7" t="s">
        <v>172</v>
      </c>
      <c r="CB1478" s="7" t="s">
        <v>104</v>
      </c>
      <c r="CC1478" s="7" t="s">
        <v>119</v>
      </c>
      <c r="CD1478" s="7" t="s">
        <v>142</v>
      </c>
      <c r="CE1478" s="7" t="s">
        <v>81</v>
      </c>
      <c r="CF1478" s="7" t="s">
        <v>106</v>
      </c>
      <c r="CG1478" s="7" t="s">
        <v>108</v>
      </c>
      <c r="CH1478" s="7" t="s">
        <v>135</v>
      </c>
    </row>
    <row r="1479" spans="1:87" s="7" customFormat="1" x14ac:dyDescent="0.25">
      <c r="A1479" s="9">
        <v>500</v>
      </c>
      <c r="B1479" s="9">
        <v>10</v>
      </c>
      <c r="C1479" s="9">
        <v>0.5</v>
      </c>
      <c r="D1479" s="9" t="s">
        <v>40</v>
      </c>
      <c r="E1479" s="9" t="s">
        <v>3035</v>
      </c>
      <c r="F1479" s="9" t="s">
        <v>360</v>
      </c>
      <c r="G1479" s="9">
        <v>43</v>
      </c>
      <c r="H1479" s="9" t="s">
        <v>360</v>
      </c>
      <c r="I1479" s="9">
        <v>47</v>
      </c>
      <c r="J1479" s="9" t="s">
        <v>360</v>
      </c>
      <c r="K1479" s="9" t="s">
        <v>360</v>
      </c>
      <c r="L1479" s="9">
        <v>47</v>
      </c>
      <c r="M1479" s="10" t="s">
        <v>360</v>
      </c>
      <c r="N1479" s="10" t="s">
        <v>360</v>
      </c>
      <c r="O1479" s="11" t="s">
        <v>21</v>
      </c>
      <c r="P1479" s="7" t="s">
        <v>22</v>
      </c>
      <c r="Q1479" s="7" t="s">
        <v>44</v>
      </c>
      <c r="R1479" s="7" t="s">
        <v>46</v>
      </c>
      <c r="S1479" s="7" t="s">
        <v>253</v>
      </c>
      <c r="T1479" s="7" t="s">
        <v>479</v>
      </c>
      <c r="U1479" s="5" t="s">
        <v>389</v>
      </c>
      <c r="V1479" s="7" t="s">
        <v>363</v>
      </c>
      <c r="W1479" s="7" t="s">
        <v>753</v>
      </c>
      <c r="X1479" s="7" t="s">
        <v>47</v>
      </c>
      <c r="Y1479" s="7" t="s">
        <v>69</v>
      </c>
      <c r="Z1479" s="7" t="s">
        <v>138</v>
      </c>
      <c r="AA1479" s="7" t="s">
        <v>230</v>
      </c>
      <c r="AB1479" s="7" t="s">
        <v>129</v>
      </c>
      <c r="AC1479" s="7" t="s">
        <v>165</v>
      </c>
      <c r="AD1479" s="7" t="s">
        <v>113</v>
      </c>
      <c r="AE1479" s="7" t="s">
        <v>258</v>
      </c>
      <c r="AF1479" s="7" t="s">
        <v>162</v>
      </c>
      <c r="AG1479" s="7" t="s">
        <v>178</v>
      </c>
      <c r="AH1479" s="7" t="s">
        <v>272</v>
      </c>
      <c r="AI1479" s="7" t="s">
        <v>545</v>
      </c>
      <c r="AJ1479" s="7" t="s">
        <v>364</v>
      </c>
      <c r="AK1479" s="7" t="s">
        <v>390</v>
      </c>
      <c r="AL1479" s="7" t="s">
        <v>731</v>
      </c>
      <c r="AM1479" s="7" t="s">
        <v>470</v>
      </c>
      <c r="AN1479" s="7" t="s">
        <v>635</v>
      </c>
      <c r="AO1479" s="7" t="s">
        <v>472</v>
      </c>
      <c r="AP1479" s="7" t="s">
        <v>736</v>
      </c>
      <c r="AQ1479" s="7" t="s">
        <v>369</v>
      </c>
      <c r="AR1479" s="7" t="s">
        <v>437</v>
      </c>
      <c r="AS1479" s="7" t="s">
        <v>405</v>
      </c>
      <c r="AT1479" s="7" t="s">
        <v>570</v>
      </c>
      <c r="AU1479" s="7" t="s">
        <v>601</v>
      </c>
      <c r="AV1479" s="7" t="s">
        <v>706</v>
      </c>
      <c r="AW1479" s="7" t="s">
        <v>639</v>
      </c>
      <c r="AX1479" s="7" t="s">
        <v>441</v>
      </c>
      <c r="AY1479" s="7" t="s">
        <v>594</v>
      </c>
      <c r="AZ1479" s="7" t="s">
        <v>408</v>
      </c>
      <c r="BA1479" s="7" t="s">
        <v>378</v>
      </c>
      <c r="BB1479" s="7" t="s">
        <v>692</v>
      </c>
      <c r="BC1479" s="7" t="s">
        <v>526</v>
      </c>
      <c r="BD1479" s="7" t="s">
        <v>411</v>
      </c>
      <c r="BE1479" s="7" t="s">
        <v>494</v>
      </c>
      <c r="BF1479" s="7" t="s">
        <v>596</v>
      </c>
      <c r="BG1479" s="7" t="s">
        <v>499</v>
      </c>
      <c r="BH1479" s="7" t="s">
        <v>163</v>
      </c>
      <c r="BI1479" s="7" t="s">
        <v>543</v>
      </c>
      <c r="BJ1479" s="7" t="s">
        <v>721</v>
      </c>
      <c r="BK1479" s="7" t="s">
        <v>419</v>
      </c>
      <c r="BL1479" s="7" t="s">
        <v>582</v>
      </c>
      <c r="BM1479" s="7" t="s">
        <v>456</v>
      </c>
      <c r="BN1479" s="7" t="s">
        <v>140</v>
      </c>
      <c r="BO1479" s="7" t="s">
        <v>505</v>
      </c>
      <c r="BP1479" s="7" t="s">
        <v>658</v>
      </c>
      <c r="BQ1479" s="7" t="s">
        <v>587</v>
      </c>
      <c r="BR1479" s="7" t="s">
        <v>617</v>
      </c>
      <c r="BS1479" s="7" t="s">
        <v>509</v>
      </c>
      <c r="BT1479" s="7" t="s">
        <v>537</v>
      </c>
      <c r="BU1479" s="7" t="s">
        <v>688</v>
      </c>
      <c r="BV1479" s="7" t="s">
        <v>680</v>
      </c>
      <c r="BW1479" s="7" t="s">
        <v>465</v>
      </c>
      <c r="BX1479" s="7" t="s">
        <v>120</v>
      </c>
      <c r="BY1479" s="7" t="s">
        <v>67</v>
      </c>
      <c r="BZ1479" s="7" t="s">
        <v>94</v>
      </c>
    </row>
    <row r="1480" spans="1:87" s="7" customFormat="1" x14ac:dyDescent="0.25">
      <c r="A1480" s="9">
        <v>500</v>
      </c>
      <c r="B1480" s="9">
        <v>10</v>
      </c>
      <c r="C1480" s="9">
        <v>0.5</v>
      </c>
      <c r="D1480" s="9" t="s">
        <v>40</v>
      </c>
      <c r="E1480" s="9" t="s">
        <v>3036</v>
      </c>
      <c r="F1480" s="9" t="s">
        <v>360</v>
      </c>
      <c r="G1480" s="9">
        <v>41</v>
      </c>
      <c r="H1480" s="9" t="s">
        <v>360</v>
      </c>
      <c r="I1480" s="9">
        <v>42</v>
      </c>
      <c r="J1480" s="9" t="s">
        <v>360</v>
      </c>
      <c r="K1480" s="9" t="s">
        <v>360</v>
      </c>
      <c r="L1480" s="9">
        <v>42</v>
      </c>
      <c r="M1480" s="10" t="s">
        <v>360</v>
      </c>
      <c r="N1480" s="10" t="s">
        <v>360</v>
      </c>
      <c r="O1480" s="11" t="s">
        <v>21</v>
      </c>
      <c r="P1480" s="7" t="s">
        <v>97</v>
      </c>
      <c r="Q1480" s="7" t="s">
        <v>23</v>
      </c>
      <c r="R1480" s="7" t="s">
        <v>467</v>
      </c>
      <c r="S1480" s="7" t="s">
        <v>479</v>
      </c>
      <c r="T1480" s="7" t="s">
        <v>24</v>
      </c>
      <c r="U1480" s="5" t="s">
        <v>568</v>
      </c>
      <c r="V1480" s="7" t="s">
        <v>25</v>
      </c>
      <c r="W1480" s="7" t="s">
        <v>27</v>
      </c>
      <c r="X1480" s="7" t="s">
        <v>88</v>
      </c>
      <c r="Y1480" s="7" t="s">
        <v>183</v>
      </c>
      <c r="Z1480" s="7" t="s">
        <v>288</v>
      </c>
      <c r="AA1480" s="7" t="s">
        <v>204</v>
      </c>
      <c r="AB1480" s="7" t="s">
        <v>234</v>
      </c>
      <c r="AC1480" s="7" t="s">
        <v>624</v>
      </c>
      <c r="AD1480" s="7" t="s">
        <v>677</v>
      </c>
      <c r="AE1480" s="7" t="s">
        <v>429</v>
      </c>
      <c r="AF1480" s="7" t="s">
        <v>432</v>
      </c>
      <c r="AG1480" s="7" t="s">
        <v>114</v>
      </c>
      <c r="AH1480" s="7" t="s">
        <v>599</v>
      </c>
      <c r="AI1480" s="7" t="s">
        <v>723</v>
      </c>
      <c r="AJ1480" s="7" t="s">
        <v>397</v>
      </c>
      <c r="AK1480" s="7" t="s">
        <v>398</v>
      </c>
      <c r="AL1480" s="7" t="s">
        <v>365</v>
      </c>
      <c r="AM1480" s="7" t="s">
        <v>517</v>
      </c>
      <c r="AN1480" s="7" t="s">
        <v>667</v>
      </c>
      <c r="AO1480" s="7" t="s">
        <v>592</v>
      </c>
      <c r="AP1480" s="7" t="s">
        <v>550</v>
      </c>
      <c r="AQ1480" s="7" t="s">
        <v>626</v>
      </c>
      <c r="AR1480" s="7" t="s">
        <v>744</v>
      </c>
      <c r="AS1480" s="7" t="s">
        <v>551</v>
      </c>
      <c r="AT1480" s="7" t="s">
        <v>519</v>
      </c>
      <c r="AU1480" s="7" t="s">
        <v>637</v>
      </c>
      <c r="AV1480" s="7" t="s">
        <v>490</v>
      </c>
      <c r="AW1480" s="7" t="s">
        <v>668</v>
      </c>
      <c r="AX1480" s="7" t="s">
        <v>492</v>
      </c>
      <c r="AY1480" s="7" t="s">
        <v>91</v>
      </c>
      <c r="AZ1480" s="7" t="s">
        <v>554</v>
      </c>
      <c r="BA1480" s="7" t="s">
        <v>410</v>
      </c>
      <c r="BB1480" s="7" t="s">
        <v>380</v>
      </c>
      <c r="BC1480" s="7" t="s">
        <v>496</v>
      </c>
      <c r="BD1480" s="7" t="s">
        <v>611</v>
      </c>
      <c r="BE1480" s="7" t="s">
        <v>724</v>
      </c>
      <c r="BF1480" s="7" t="s">
        <v>734</v>
      </c>
      <c r="BG1480" s="7" t="s">
        <v>415</v>
      </c>
      <c r="BH1480" s="7" t="s">
        <v>416</v>
      </c>
      <c r="BI1480" s="7" t="s">
        <v>153</v>
      </c>
      <c r="BJ1480" s="7" t="s">
        <v>417</v>
      </c>
      <c r="BK1480" s="7" t="s">
        <v>758</v>
      </c>
      <c r="BL1480" s="7" t="s">
        <v>36</v>
      </c>
      <c r="BM1480" s="7" t="s">
        <v>93</v>
      </c>
      <c r="BN1480" s="7" t="s">
        <v>449</v>
      </c>
      <c r="BO1480" s="7" t="s">
        <v>451</v>
      </c>
      <c r="BP1480" s="7" t="s">
        <v>102</v>
      </c>
      <c r="BQ1480" s="7" t="s">
        <v>56</v>
      </c>
      <c r="BR1480" s="7" t="s">
        <v>454</v>
      </c>
      <c r="BS1480" s="7" t="s">
        <v>559</v>
      </c>
      <c r="BT1480" s="7" t="s">
        <v>422</v>
      </c>
      <c r="BU1480" s="7" t="s">
        <v>386</v>
      </c>
      <c r="BV1480" s="7" t="s">
        <v>476</v>
      </c>
      <c r="BW1480" s="7" t="s">
        <v>686</v>
      </c>
      <c r="BX1480" s="7" t="s">
        <v>687</v>
      </c>
      <c r="BY1480" s="7" t="s">
        <v>729</v>
      </c>
      <c r="BZ1480" s="7" t="s">
        <v>63</v>
      </c>
      <c r="CA1480" s="7" t="s">
        <v>180</v>
      </c>
      <c r="CB1480" s="7" t="s">
        <v>154</v>
      </c>
      <c r="CC1480" s="7" t="s">
        <v>83</v>
      </c>
      <c r="CD1480" s="7" t="s">
        <v>135</v>
      </c>
    </row>
    <row r="1481" spans="1:87" s="7" customFormat="1" x14ac:dyDescent="0.25">
      <c r="A1481" s="9">
        <v>500</v>
      </c>
      <c r="B1481" s="9">
        <v>10</v>
      </c>
      <c r="C1481" s="9">
        <v>0.5</v>
      </c>
      <c r="D1481" s="9" t="s">
        <v>40</v>
      </c>
      <c r="E1481" s="9" t="s">
        <v>3037</v>
      </c>
      <c r="F1481" s="9" t="s">
        <v>360</v>
      </c>
      <c r="G1481" s="9">
        <v>37</v>
      </c>
      <c r="H1481" s="9" t="s">
        <v>360</v>
      </c>
      <c r="I1481" s="9">
        <v>40</v>
      </c>
      <c r="J1481" s="9" t="s">
        <v>360</v>
      </c>
      <c r="K1481" s="9" t="s">
        <v>360</v>
      </c>
      <c r="L1481" s="9">
        <v>40</v>
      </c>
      <c r="M1481" s="10" t="s">
        <v>360</v>
      </c>
      <c r="N1481" s="10" t="s">
        <v>360</v>
      </c>
      <c r="O1481" s="11" t="s">
        <v>22</v>
      </c>
      <c r="P1481" s="7" t="s">
        <v>45</v>
      </c>
      <c r="Q1481" s="7" t="s">
        <v>23</v>
      </c>
      <c r="R1481" s="7" t="s">
        <v>511</v>
      </c>
      <c r="S1481" s="7" t="s">
        <v>478</v>
      </c>
      <c r="T1481" s="7" t="s">
        <v>428</v>
      </c>
      <c r="U1481" s="5" t="s">
        <v>467</v>
      </c>
      <c r="V1481" s="7" t="s">
        <v>480</v>
      </c>
      <c r="W1481" s="7" t="s">
        <v>24</v>
      </c>
      <c r="X1481" s="7" t="s">
        <v>25</v>
      </c>
      <c r="Y1481" s="7" t="s">
        <v>71</v>
      </c>
      <c r="Z1481" s="7" t="s">
        <v>183</v>
      </c>
      <c r="AA1481" s="7" t="s">
        <v>74</v>
      </c>
      <c r="AB1481" s="7" t="s">
        <v>258</v>
      </c>
      <c r="AC1481" s="7" t="s">
        <v>624</v>
      </c>
      <c r="AD1481" s="7" t="s">
        <v>591</v>
      </c>
      <c r="AE1481" s="7" t="s">
        <v>486</v>
      </c>
      <c r="AF1481" s="7" t="s">
        <v>550</v>
      </c>
      <c r="AG1481" s="7" t="s">
        <v>744</v>
      </c>
      <c r="AH1481" s="7" t="s">
        <v>404</v>
      </c>
      <c r="AI1481" s="7" t="s">
        <v>488</v>
      </c>
      <c r="AJ1481" s="7" t="s">
        <v>521</v>
      </c>
      <c r="AK1481" s="7" t="s">
        <v>639</v>
      </c>
      <c r="AL1481" s="7" t="s">
        <v>377</v>
      </c>
      <c r="AM1481" s="7" t="s">
        <v>91</v>
      </c>
      <c r="AN1481" s="7" t="s">
        <v>410</v>
      </c>
      <c r="AO1481" s="7" t="s">
        <v>379</v>
      </c>
      <c r="AP1481" s="7" t="s">
        <v>641</v>
      </c>
      <c r="AQ1481" s="7" t="s">
        <v>237</v>
      </c>
      <c r="AR1481" s="7" t="s">
        <v>596</v>
      </c>
      <c r="AS1481" s="7" t="s">
        <v>498</v>
      </c>
      <c r="AT1481" s="7" t="s">
        <v>499</v>
      </c>
      <c r="AU1481" s="7" t="s">
        <v>556</v>
      </c>
      <c r="AV1481" s="7" t="s">
        <v>531</v>
      </c>
      <c r="AW1481" s="7" t="s">
        <v>759</v>
      </c>
      <c r="AX1481" s="7" t="s">
        <v>418</v>
      </c>
      <c r="AY1481" s="7" t="s">
        <v>578</v>
      </c>
      <c r="AZ1481" s="7" t="s">
        <v>419</v>
      </c>
      <c r="BA1481" s="7" t="s">
        <v>124</v>
      </c>
      <c r="BB1481" s="7" t="s">
        <v>581</v>
      </c>
      <c r="BC1481" s="7" t="s">
        <v>709</v>
      </c>
      <c r="BD1481" s="7" t="s">
        <v>658</v>
      </c>
      <c r="BE1481" s="7" t="s">
        <v>422</v>
      </c>
      <c r="BF1481" s="7" t="s">
        <v>386</v>
      </c>
      <c r="BG1481" s="7" t="s">
        <v>59</v>
      </c>
      <c r="BH1481" s="7" t="s">
        <v>628</v>
      </c>
      <c r="BI1481" s="7" t="s">
        <v>464</v>
      </c>
      <c r="BJ1481" s="7" t="s">
        <v>141</v>
      </c>
      <c r="BK1481" s="7" t="s">
        <v>647</v>
      </c>
      <c r="BL1481" s="7" t="s">
        <v>618</v>
      </c>
      <c r="BM1481" s="7" t="s">
        <v>703</v>
      </c>
      <c r="BN1481" s="7" t="s">
        <v>64</v>
      </c>
      <c r="BO1481" s="7" t="s">
        <v>168</v>
      </c>
      <c r="BP1481" s="7" t="s">
        <v>104</v>
      </c>
      <c r="BQ1481" s="7" t="s">
        <v>105</v>
      </c>
      <c r="BR1481" s="7" t="s">
        <v>81</v>
      </c>
      <c r="BS1481" s="7" t="s">
        <v>120</v>
      </c>
      <c r="BT1481" s="7" t="s">
        <v>175</v>
      </c>
      <c r="BU1481" s="7" t="s">
        <v>135</v>
      </c>
      <c r="BV1481" s="7" t="s">
        <v>109</v>
      </c>
    </row>
    <row r="1482" spans="1:87" s="7" customFormat="1" x14ac:dyDescent="0.25">
      <c r="A1482" s="9">
        <v>500</v>
      </c>
      <c r="B1482" s="9">
        <v>10</v>
      </c>
      <c r="C1482" s="9">
        <v>0.5</v>
      </c>
      <c r="D1482" s="9" t="s">
        <v>40</v>
      </c>
      <c r="E1482" s="9" t="s">
        <v>3038</v>
      </c>
      <c r="F1482" s="9" t="s">
        <v>360</v>
      </c>
      <c r="G1482" s="9">
        <v>28</v>
      </c>
      <c r="H1482" s="9" t="s">
        <v>360</v>
      </c>
      <c r="I1482" s="9">
        <v>32</v>
      </c>
      <c r="J1482" s="9" t="s">
        <v>360</v>
      </c>
      <c r="K1482" s="9" t="s">
        <v>360</v>
      </c>
      <c r="L1482" s="9">
        <v>32</v>
      </c>
      <c r="M1482" s="10" t="s">
        <v>360</v>
      </c>
      <c r="N1482" s="10" t="s">
        <v>360</v>
      </c>
      <c r="O1482" s="11" t="s">
        <v>21</v>
      </c>
      <c r="P1482" s="7" t="s">
        <v>22</v>
      </c>
      <c r="Q1482" s="7" t="s">
        <v>111</v>
      </c>
      <c r="R1482" s="7" t="s">
        <v>42</v>
      </c>
      <c r="S1482" s="7" t="s">
        <v>428</v>
      </c>
      <c r="T1482" s="7" t="s">
        <v>479</v>
      </c>
      <c r="U1482" s="5" t="s">
        <v>480</v>
      </c>
      <c r="V1482" s="7" t="s">
        <v>568</v>
      </c>
      <c r="W1482" s="7" t="s">
        <v>26</v>
      </c>
      <c r="X1482" s="7" t="s">
        <v>47</v>
      </c>
      <c r="Y1482" s="7" t="s">
        <v>49</v>
      </c>
      <c r="Z1482" s="7" t="s">
        <v>213</v>
      </c>
      <c r="AA1482" s="7" t="s">
        <v>28</v>
      </c>
      <c r="AB1482" s="7" t="s">
        <v>139</v>
      </c>
      <c r="AC1482" s="7" t="s">
        <v>162</v>
      </c>
      <c r="AD1482" s="7" t="s">
        <v>75</v>
      </c>
      <c r="AE1482" s="7" t="s">
        <v>193</v>
      </c>
      <c r="AF1482" s="7" t="s">
        <v>390</v>
      </c>
      <c r="AG1482" s="7" t="s">
        <v>624</v>
      </c>
      <c r="AH1482" s="7" t="s">
        <v>677</v>
      </c>
      <c r="AI1482" s="7" t="s">
        <v>546</v>
      </c>
      <c r="AJ1482" s="7" t="s">
        <v>625</v>
      </c>
      <c r="AK1482" s="7" t="s">
        <v>777</v>
      </c>
      <c r="AL1482" s="7" t="s">
        <v>472</v>
      </c>
      <c r="AM1482" s="7" t="s">
        <v>736</v>
      </c>
      <c r="AN1482" s="7" t="s">
        <v>550</v>
      </c>
      <c r="AO1482" s="7" t="s">
        <v>626</v>
      </c>
      <c r="AP1482" s="7" t="s">
        <v>473</v>
      </c>
      <c r="AQ1482" s="7" t="s">
        <v>673</v>
      </c>
      <c r="AR1482" s="7" t="s">
        <v>744</v>
      </c>
      <c r="AS1482" s="7" t="s">
        <v>551</v>
      </c>
      <c r="AT1482" s="7" t="s">
        <v>405</v>
      </c>
      <c r="AU1482" s="7" t="s">
        <v>90</v>
      </c>
      <c r="AV1482" s="7" t="s">
        <v>640</v>
      </c>
      <c r="AW1482" s="7" t="s">
        <v>379</v>
      </c>
      <c r="AX1482" s="7" t="s">
        <v>683</v>
      </c>
      <c r="AY1482" s="7" t="s">
        <v>497</v>
      </c>
      <c r="AZ1482" s="7" t="s">
        <v>596</v>
      </c>
      <c r="BA1482" s="7" t="s">
        <v>654</v>
      </c>
      <c r="BB1482" s="7" t="s">
        <v>576</v>
      </c>
      <c r="BC1482" s="7" t="s">
        <v>655</v>
      </c>
      <c r="BD1482" s="7" t="s">
        <v>382</v>
      </c>
      <c r="BE1482" s="7" t="s">
        <v>531</v>
      </c>
      <c r="BF1482" s="7" t="s">
        <v>449</v>
      </c>
      <c r="BG1482" s="7" t="s">
        <v>643</v>
      </c>
      <c r="BH1482" s="7" t="s">
        <v>419</v>
      </c>
      <c r="BI1482" s="7" t="s">
        <v>124</v>
      </c>
      <c r="BJ1482" s="7" t="s">
        <v>453</v>
      </c>
      <c r="BK1482" s="7" t="s">
        <v>420</v>
      </c>
      <c r="BL1482" s="7" t="s">
        <v>583</v>
      </c>
      <c r="BM1482" s="7" t="s">
        <v>670</v>
      </c>
      <c r="BN1482" s="7" t="s">
        <v>781</v>
      </c>
      <c r="BO1482" s="7" t="s">
        <v>644</v>
      </c>
      <c r="BP1482" s="7" t="s">
        <v>664</v>
      </c>
      <c r="BQ1482" s="7" t="s">
        <v>424</v>
      </c>
      <c r="BR1482" s="7" t="s">
        <v>585</v>
      </c>
      <c r="BS1482" s="7" t="s">
        <v>464</v>
      </c>
      <c r="BT1482" s="7" t="s">
        <v>647</v>
      </c>
      <c r="BU1482" s="7" t="s">
        <v>727</v>
      </c>
      <c r="BV1482" s="7" t="s">
        <v>133</v>
      </c>
      <c r="BW1482" s="7" t="s">
        <v>105</v>
      </c>
      <c r="BX1482" s="7" t="s">
        <v>157</v>
      </c>
    </row>
    <row r="1483" spans="1:87" s="7" customFormat="1" x14ac:dyDescent="0.25">
      <c r="A1483" s="9">
        <v>500</v>
      </c>
      <c r="B1483" s="9">
        <v>10</v>
      </c>
      <c r="C1483" s="9">
        <v>0.5</v>
      </c>
      <c r="D1483" s="9" t="s">
        <v>40</v>
      </c>
      <c r="E1483" s="9" t="s">
        <v>3039</v>
      </c>
      <c r="F1483" s="9" t="s">
        <v>360</v>
      </c>
      <c r="G1483" s="9">
        <v>27</v>
      </c>
      <c r="H1483" s="9" t="s">
        <v>360</v>
      </c>
      <c r="I1483" s="9">
        <v>33</v>
      </c>
      <c r="J1483" s="9" t="s">
        <v>360</v>
      </c>
      <c r="K1483" s="9" t="s">
        <v>360</v>
      </c>
      <c r="L1483" s="9">
        <v>33</v>
      </c>
      <c r="M1483" s="10" t="s">
        <v>360</v>
      </c>
      <c r="N1483" s="10" t="s">
        <v>360</v>
      </c>
      <c r="O1483" s="11" t="s">
        <v>22</v>
      </c>
      <c r="P1483" s="7" t="s">
        <v>111</v>
      </c>
      <c r="Q1483" s="7" t="s">
        <v>224</v>
      </c>
      <c r="R1483" s="7" t="s">
        <v>478</v>
      </c>
      <c r="S1483" s="7" t="s">
        <v>468</v>
      </c>
      <c r="T1483" s="7" t="s">
        <v>739</v>
      </c>
      <c r="U1483" s="5" t="s">
        <v>25</v>
      </c>
      <c r="V1483" s="7" t="s">
        <v>26</v>
      </c>
      <c r="W1483" s="7" t="s">
        <v>27</v>
      </c>
      <c r="X1483" s="7" t="s">
        <v>47</v>
      </c>
      <c r="Y1483" s="7" t="s">
        <v>199</v>
      </c>
      <c r="Z1483" s="7" t="s">
        <v>160</v>
      </c>
      <c r="AA1483" s="7" t="s">
        <v>747</v>
      </c>
      <c r="AB1483" s="7" t="s">
        <v>484</v>
      </c>
      <c r="AC1483" s="7" t="s">
        <v>599</v>
      </c>
      <c r="AD1483" s="7" t="s">
        <v>470</v>
      </c>
      <c r="AE1483" s="7" t="s">
        <v>635</v>
      </c>
      <c r="AF1483" s="7" t="s">
        <v>34</v>
      </c>
      <c r="AG1483" s="7" t="s">
        <v>515</v>
      </c>
      <c r="AH1483" s="7" t="s">
        <v>486</v>
      </c>
      <c r="AI1483" s="7" t="s">
        <v>678</v>
      </c>
      <c r="AJ1483" s="7" t="s">
        <v>549</v>
      </c>
      <c r="AK1483" s="7" t="s">
        <v>52</v>
      </c>
      <c r="AL1483" s="7" t="s">
        <v>472</v>
      </c>
      <c r="AM1483" s="7" t="s">
        <v>438</v>
      </c>
      <c r="AN1483" s="7" t="s">
        <v>53</v>
      </c>
      <c r="AO1483" s="7" t="s">
        <v>179</v>
      </c>
      <c r="AP1483" s="7" t="s">
        <v>374</v>
      </c>
      <c r="AQ1483" s="7" t="s">
        <v>682</v>
      </c>
      <c r="AR1483" s="7" t="s">
        <v>749</v>
      </c>
      <c r="AS1483" s="7" t="s">
        <v>602</v>
      </c>
      <c r="AT1483" s="7" t="s">
        <v>55</v>
      </c>
      <c r="AU1483" s="7" t="s">
        <v>674</v>
      </c>
      <c r="AV1483" s="7" t="s">
        <v>92</v>
      </c>
      <c r="AW1483" s="7" t="s">
        <v>720</v>
      </c>
      <c r="AX1483" s="7" t="s">
        <v>77</v>
      </c>
      <c r="AY1483" s="7" t="s">
        <v>447</v>
      </c>
      <c r="AZ1483" s="7" t="s">
        <v>102</v>
      </c>
      <c r="BA1483" s="7" t="s">
        <v>533</v>
      </c>
      <c r="BB1483" s="7" t="s">
        <v>781</v>
      </c>
      <c r="BC1483" s="7" t="s">
        <v>423</v>
      </c>
      <c r="BD1483" s="7" t="s">
        <v>562</v>
      </c>
      <c r="BE1483" s="7" t="s">
        <v>476</v>
      </c>
      <c r="BF1483" s="7" t="s">
        <v>616</v>
      </c>
      <c r="BG1483" s="7" t="s">
        <v>664</v>
      </c>
      <c r="BH1483" s="7" t="s">
        <v>606</v>
      </c>
      <c r="BI1483" s="7" t="s">
        <v>756</v>
      </c>
      <c r="BJ1483" s="7" t="s">
        <v>617</v>
      </c>
      <c r="BK1483" s="7" t="s">
        <v>464</v>
      </c>
      <c r="BL1483" s="7" t="s">
        <v>703</v>
      </c>
      <c r="BM1483" s="7" t="s">
        <v>201</v>
      </c>
      <c r="BN1483" s="7" t="s">
        <v>154</v>
      </c>
      <c r="BO1483" s="7" t="s">
        <v>231</v>
      </c>
      <c r="BP1483" s="7" t="s">
        <v>120</v>
      </c>
      <c r="BQ1483" s="7" t="s">
        <v>39</v>
      </c>
      <c r="BR1483" s="7" t="s">
        <v>185</v>
      </c>
      <c r="BS1483" s="7" t="s">
        <v>108</v>
      </c>
      <c r="BT1483" s="7" t="s">
        <v>134</v>
      </c>
      <c r="BU1483" s="7" t="s">
        <v>82</v>
      </c>
      <c r="BV1483" s="7" t="s">
        <v>175</v>
      </c>
      <c r="BW1483" s="7" t="s">
        <v>136</v>
      </c>
    </row>
    <row r="1484" spans="1:87" s="7" customFormat="1" x14ac:dyDescent="0.25">
      <c r="A1484" s="9">
        <v>500</v>
      </c>
      <c r="B1484" s="9">
        <v>10</v>
      </c>
      <c r="C1484" s="9">
        <v>0.5</v>
      </c>
      <c r="D1484" s="9" t="s">
        <v>40</v>
      </c>
      <c r="E1484" s="9" t="s">
        <v>3040</v>
      </c>
      <c r="F1484" s="9" t="s">
        <v>360</v>
      </c>
      <c r="G1484" s="9">
        <v>18</v>
      </c>
      <c r="H1484" s="9" t="s">
        <v>360</v>
      </c>
      <c r="I1484" s="9">
        <v>20</v>
      </c>
      <c r="J1484" s="9" t="s">
        <v>360</v>
      </c>
      <c r="K1484" s="9" t="s">
        <v>360</v>
      </c>
      <c r="L1484" s="9">
        <v>20</v>
      </c>
      <c r="M1484" s="10" t="s">
        <v>360</v>
      </c>
      <c r="N1484" s="10" t="s">
        <v>360</v>
      </c>
      <c r="O1484" s="11" t="s">
        <v>21</v>
      </c>
      <c r="P1484" s="7" t="s">
        <v>42</v>
      </c>
      <c r="Q1484" s="7" t="s">
        <v>260</v>
      </c>
      <c r="R1484" s="7" t="s">
        <v>478</v>
      </c>
      <c r="S1484" s="7" t="s">
        <v>479</v>
      </c>
      <c r="T1484" s="7" t="s">
        <v>362</v>
      </c>
      <c r="U1484" s="5" t="s">
        <v>482</v>
      </c>
      <c r="V1484" s="7" t="s">
        <v>47</v>
      </c>
      <c r="W1484" s="7" t="s">
        <v>48</v>
      </c>
      <c r="X1484" s="7" t="s">
        <v>88</v>
      </c>
      <c r="Y1484" s="7" t="s">
        <v>112</v>
      </c>
      <c r="Z1484" s="7" t="s">
        <v>72</v>
      </c>
      <c r="AA1484" s="7" t="s">
        <v>167</v>
      </c>
      <c r="AB1484" s="7" t="s">
        <v>258</v>
      </c>
      <c r="AC1484" s="7" t="s">
        <v>75</v>
      </c>
      <c r="AD1484" s="7" t="s">
        <v>364</v>
      </c>
      <c r="AE1484" s="7" t="s">
        <v>539</v>
      </c>
      <c r="AF1484" s="7" t="s">
        <v>200</v>
      </c>
      <c r="AG1484" s="7" t="s">
        <v>430</v>
      </c>
      <c r="AH1484" s="7" t="s">
        <v>469</v>
      </c>
      <c r="AI1484" s="7" t="s">
        <v>114</v>
      </c>
      <c r="AJ1484" s="7" t="s">
        <v>396</v>
      </c>
      <c r="AK1484" s="7" t="s">
        <v>398</v>
      </c>
      <c r="AL1484" s="7" t="s">
        <v>547</v>
      </c>
      <c r="AM1484" s="7" t="s">
        <v>548</v>
      </c>
      <c r="AN1484" s="7" t="s">
        <v>600</v>
      </c>
      <c r="AO1484" s="7" t="s">
        <v>635</v>
      </c>
      <c r="AP1484" s="7" t="s">
        <v>123</v>
      </c>
      <c r="AQ1484" s="7" t="s">
        <v>515</v>
      </c>
      <c r="AR1484" s="7" t="s">
        <v>52</v>
      </c>
      <c r="AS1484" s="7" t="s">
        <v>436</v>
      </c>
      <c r="AT1484" s="7" t="s">
        <v>405</v>
      </c>
      <c r="AU1484" s="7" t="s">
        <v>570</v>
      </c>
      <c r="AV1484" s="7" t="s">
        <v>601</v>
      </c>
      <c r="AW1484" s="7" t="s">
        <v>636</v>
      </c>
      <c r="AX1484" s="7" t="s">
        <v>376</v>
      </c>
      <c r="AY1484" s="7" t="s">
        <v>54</v>
      </c>
      <c r="AZ1484" s="7" t="s">
        <v>441</v>
      </c>
      <c r="BA1484" s="7" t="s">
        <v>490</v>
      </c>
      <c r="BB1484" s="7" t="s">
        <v>491</v>
      </c>
      <c r="BC1484" s="7" t="s">
        <v>553</v>
      </c>
      <c r="BD1484" s="7" t="s">
        <v>35</v>
      </c>
      <c r="BE1484" s="7" t="s">
        <v>674</v>
      </c>
      <c r="BF1484" s="7" t="s">
        <v>411</v>
      </c>
      <c r="BG1484" s="7" t="s">
        <v>596</v>
      </c>
      <c r="BH1484" s="7" t="s">
        <v>475</v>
      </c>
      <c r="BI1484" s="7" t="s">
        <v>684</v>
      </c>
      <c r="BJ1484" s="7" t="s">
        <v>696</v>
      </c>
      <c r="BK1484" s="7" t="s">
        <v>663</v>
      </c>
      <c r="BL1484" s="7" t="s">
        <v>205</v>
      </c>
      <c r="BM1484" s="7" t="s">
        <v>614</v>
      </c>
      <c r="BN1484" s="7" t="s">
        <v>770</v>
      </c>
      <c r="BO1484" s="7" t="s">
        <v>456</v>
      </c>
      <c r="BP1484" s="7" t="s">
        <v>786</v>
      </c>
      <c r="BQ1484" s="7" t="s">
        <v>658</v>
      </c>
      <c r="BR1484" s="7" t="s">
        <v>476</v>
      </c>
      <c r="BS1484" s="7" t="s">
        <v>589</v>
      </c>
      <c r="BT1484" s="7" t="s">
        <v>201</v>
      </c>
      <c r="BU1484" s="7" t="s">
        <v>268</v>
      </c>
      <c r="BV1484" s="7" t="s">
        <v>81</v>
      </c>
      <c r="BW1484" s="7" t="s">
        <v>120</v>
      </c>
      <c r="BX1484" s="7" t="s">
        <v>147</v>
      </c>
      <c r="BY1484" s="7" t="s">
        <v>156</v>
      </c>
      <c r="BZ1484" s="7" t="s">
        <v>108</v>
      </c>
      <c r="CA1484" s="7" t="s">
        <v>109</v>
      </c>
      <c r="CB1484" s="7" t="s">
        <v>150</v>
      </c>
    </row>
    <row r="1485" spans="1:87" s="7" customFormat="1" x14ac:dyDescent="0.25">
      <c r="A1485" s="9">
        <v>500</v>
      </c>
      <c r="B1485" s="9">
        <v>10</v>
      </c>
      <c r="C1485" s="9">
        <v>0.5</v>
      </c>
      <c r="D1485" s="9" t="s">
        <v>40</v>
      </c>
      <c r="E1485" s="9" t="s">
        <v>3041</v>
      </c>
      <c r="F1485" s="9" t="s">
        <v>360</v>
      </c>
      <c r="G1485" s="9">
        <v>20</v>
      </c>
      <c r="H1485" s="9" t="s">
        <v>360</v>
      </c>
      <c r="I1485" s="9">
        <v>22</v>
      </c>
      <c r="J1485" s="9" t="s">
        <v>360</v>
      </c>
      <c r="K1485" s="9" t="s">
        <v>360</v>
      </c>
      <c r="L1485" s="9">
        <v>22</v>
      </c>
      <c r="M1485" s="10" t="s">
        <v>360</v>
      </c>
      <c r="N1485" s="10" t="s">
        <v>360</v>
      </c>
      <c r="O1485" s="11" t="s">
        <v>21</v>
      </c>
      <c r="P1485" s="7" t="s">
        <v>22</v>
      </c>
      <c r="Q1485" s="7" t="s">
        <v>111</v>
      </c>
      <c r="R1485" s="7" t="s">
        <v>46</v>
      </c>
      <c r="S1485" s="7" t="s">
        <v>478</v>
      </c>
      <c r="T1485" s="7" t="s">
        <v>428</v>
      </c>
      <c r="U1485" s="5" t="s">
        <v>467</v>
      </c>
      <c r="V1485" s="7" t="s">
        <v>24</v>
      </c>
      <c r="W1485" s="7" t="s">
        <v>27</v>
      </c>
      <c r="X1485" s="7" t="s">
        <v>48</v>
      </c>
      <c r="Y1485" s="7" t="s">
        <v>212</v>
      </c>
      <c r="Z1485" s="7" t="s">
        <v>127</v>
      </c>
      <c r="AA1485" s="7" t="s">
        <v>183</v>
      </c>
      <c r="AB1485" s="7" t="s">
        <v>28</v>
      </c>
      <c r="AC1485" s="7" t="s">
        <v>288</v>
      </c>
      <c r="AD1485" s="7" t="s">
        <v>160</v>
      </c>
      <c r="AE1485" s="7" t="s">
        <v>293</v>
      </c>
      <c r="AF1485" s="7" t="s">
        <v>166</v>
      </c>
      <c r="AG1485" s="7" t="s">
        <v>263</v>
      </c>
      <c r="AH1485" s="7" t="s">
        <v>171</v>
      </c>
      <c r="AI1485" s="7" t="s">
        <v>483</v>
      </c>
      <c r="AJ1485" s="7" t="s">
        <v>747</v>
      </c>
      <c r="AK1485" s="7" t="s">
        <v>431</v>
      </c>
      <c r="AL1485" s="7" t="s">
        <v>469</v>
      </c>
      <c r="AM1485" s="7" t="s">
        <v>514</v>
      </c>
      <c r="AN1485" s="7" t="s">
        <v>399</v>
      </c>
      <c r="AO1485" s="7" t="s">
        <v>436</v>
      </c>
      <c r="AP1485" s="7" t="s">
        <v>400</v>
      </c>
      <c r="AQ1485" s="7" t="s">
        <v>402</v>
      </c>
      <c r="AR1485" s="7" t="s">
        <v>370</v>
      </c>
      <c r="AS1485" s="7" t="s">
        <v>403</v>
      </c>
      <c r="AT1485" s="7" t="s">
        <v>404</v>
      </c>
      <c r="AU1485" s="7" t="s">
        <v>487</v>
      </c>
      <c r="AV1485" s="7" t="s">
        <v>601</v>
      </c>
      <c r="AW1485" s="7" t="s">
        <v>406</v>
      </c>
      <c r="AX1485" s="7" t="s">
        <v>573</v>
      </c>
      <c r="AY1485" s="7" t="s">
        <v>594</v>
      </c>
      <c r="AZ1485" s="7" t="s">
        <v>55</v>
      </c>
      <c r="BA1485" s="7" t="s">
        <v>603</v>
      </c>
      <c r="BB1485" s="7" t="s">
        <v>640</v>
      </c>
      <c r="BC1485" s="7" t="s">
        <v>493</v>
      </c>
      <c r="BD1485" s="7" t="s">
        <v>100</v>
      </c>
      <c r="BE1485" s="7" t="s">
        <v>526</v>
      </c>
      <c r="BF1485" s="7" t="s">
        <v>497</v>
      </c>
      <c r="BG1485" s="7" t="s">
        <v>528</v>
      </c>
      <c r="BH1485" s="7" t="s">
        <v>721</v>
      </c>
      <c r="BI1485" s="7" t="s">
        <v>577</v>
      </c>
      <c r="BJ1485" s="7" t="s">
        <v>452</v>
      </c>
      <c r="BK1485" s="7" t="s">
        <v>533</v>
      </c>
      <c r="BL1485" s="7" t="s">
        <v>534</v>
      </c>
      <c r="BM1485" s="7" t="s">
        <v>770</v>
      </c>
      <c r="BN1485" s="7" t="s">
        <v>671</v>
      </c>
      <c r="BO1485" s="7" t="s">
        <v>644</v>
      </c>
      <c r="BP1485" s="7" t="s">
        <v>566</v>
      </c>
      <c r="BQ1485" s="7" t="s">
        <v>686</v>
      </c>
      <c r="BR1485" s="7" t="s">
        <v>463</v>
      </c>
      <c r="BS1485" s="7" t="s">
        <v>464</v>
      </c>
      <c r="BT1485" s="7" t="s">
        <v>181</v>
      </c>
      <c r="BU1485" s="7" t="s">
        <v>134</v>
      </c>
      <c r="BV1485" s="7" t="s">
        <v>175</v>
      </c>
    </row>
    <row r="1486" spans="1:87" s="7" customFormat="1" x14ac:dyDescent="0.25">
      <c r="A1486" s="9">
        <v>500</v>
      </c>
      <c r="B1486" s="9">
        <v>10</v>
      </c>
      <c r="C1486" s="9">
        <v>0.5</v>
      </c>
      <c r="D1486" s="9" t="s">
        <v>40</v>
      </c>
      <c r="E1486" s="9" t="s">
        <v>3042</v>
      </c>
      <c r="F1486" s="9" t="s">
        <v>360</v>
      </c>
      <c r="G1486" s="9">
        <v>44</v>
      </c>
      <c r="H1486" s="9" t="s">
        <v>360</v>
      </c>
      <c r="I1486" s="9">
        <v>54</v>
      </c>
      <c r="J1486" s="9" t="s">
        <v>360</v>
      </c>
      <c r="K1486" s="9" t="s">
        <v>360</v>
      </c>
      <c r="L1486" s="9">
        <v>54</v>
      </c>
      <c r="M1486" s="10" t="s">
        <v>360</v>
      </c>
      <c r="N1486" s="10" t="s">
        <v>360</v>
      </c>
      <c r="O1486" s="11" t="s">
        <v>21</v>
      </c>
      <c r="P1486" s="7" t="s">
        <v>111</v>
      </c>
      <c r="Q1486" s="7" t="s">
        <v>97</v>
      </c>
      <c r="R1486" s="7" t="s">
        <v>87</v>
      </c>
      <c r="S1486" s="7" t="s">
        <v>45</v>
      </c>
      <c r="T1486" s="7" t="s">
        <v>253</v>
      </c>
      <c r="U1486" s="5" t="s">
        <v>478</v>
      </c>
      <c r="V1486" s="7" t="s">
        <v>26</v>
      </c>
      <c r="W1486" s="7" t="s">
        <v>47</v>
      </c>
      <c r="X1486" s="7" t="s">
        <v>88</v>
      </c>
      <c r="Y1486" s="7" t="s">
        <v>71</v>
      </c>
      <c r="Z1486" s="7" t="s">
        <v>212</v>
      </c>
      <c r="AA1486" s="7" t="s">
        <v>112</v>
      </c>
      <c r="AB1486" s="7" t="s">
        <v>265</v>
      </c>
      <c r="AC1486" s="7" t="s">
        <v>392</v>
      </c>
      <c r="AD1486" s="7" t="s">
        <v>114</v>
      </c>
      <c r="AE1486" s="7" t="s">
        <v>33</v>
      </c>
      <c r="AF1486" s="7" t="s">
        <v>634</v>
      </c>
      <c r="AG1486" s="7" t="s">
        <v>400</v>
      </c>
      <c r="AH1486" s="7" t="s">
        <v>651</v>
      </c>
      <c r="AI1486" s="7" t="s">
        <v>374</v>
      </c>
      <c r="AJ1486" s="7" t="s">
        <v>552</v>
      </c>
      <c r="AK1486" s="7" t="s">
        <v>375</v>
      </c>
      <c r="AL1486" s="7" t="s">
        <v>602</v>
      </c>
      <c r="AM1486" s="7" t="s">
        <v>571</v>
      </c>
      <c r="AN1486" s="7" t="s">
        <v>406</v>
      </c>
      <c r="AO1486" s="7" t="s">
        <v>492</v>
      </c>
      <c r="AP1486" s="7" t="s">
        <v>91</v>
      </c>
      <c r="AQ1486" s="7" t="s">
        <v>574</v>
      </c>
      <c r="AR1486" s="7" t="s">
        <v>603</v>
      </c>
      <c r="AS1486" s="7" t="s">
        <v>410</v>
      </c>
      <c r="AT1486" s="7" t="s">
        <v>494</v>
      </c>
      <c r="AU1486" s="7" t="s">
        <v>497</v>
      </c>
      <c r="AV1486" s="7" t="s">
        <v>772</v>
      </c>
      <c r="AW1486" s="7" t="s">
        <v>163</v>
      </c>
      <c r="AX1486" s="7" t="s">
        <v>655</v>
      </c>
      <c r="AY1486" s="7" t="s">
        <v>416</v>
      </c>
      <c r="AZ1486" s="7" t="s">
        <v>721</v>
      </c>
      <c r="BA1486" s="7" t="s">
        <v>383</v>
      </c>
      <c r="BB1486" s="7" t="s">
        <v>579</v>
      </c>
      <c r="BC1486" s="7" t="s">
        <v>696</v>
      </c>
      <c r="BD1486" s="7" t="s">
        <v>124</v>
      </c>
      <c r="BE1486" s="7" t="s">
        <v>663</v>
      </c>
      <c r="BF1486" s="7" t="s">
        <v>476</v>
      </c>
      <c r="BG1486" s="7" t="s">
        <v>616</v>
      </c>
      <c r="BH1486" s="7" t="s">
        <v>585</v>
      </c>
      <c r="BI1486" s="7" t="s">
        <v>588</v>
      </c>
      <c r="BJ1486" s="7" t="s">
        <v>509</v>
      </c>
      <c r="BK1486" s="7" t="s">
        <v>63</v>
      </c>
      <c r="BL1486" s="7" t="s">
        <v>118</v>
      </c>
      <c r="BM1486" s="7" t="s">
        <v>168</v>
      </c>
      <c r="BN1486" s="7" t="s">
        <v>66</v>
      </c>
      <c r="BO1486" s="7" t="s">
        <v>121</v>
      </c>
      <c r="BP1486" s="7" t="s">
        <v>106</v>
      </c>
      <c r="BQ1486" s="7" t="s">
        <v>135</v>
      </c>
      <c r="BR1486" s="7" t="s">
        <v>84</v>
      </c>
    </row>
    <row r="1487" spans="1:87" s="7" customFormat="1" x14ac:dyDescent="0.25">
      <c r="A1487" s="9">
        <v>500</v>
      </c>
      <c r="B1487" s="9">
        <v>10</v>
      </c>
      <c r="C1487" s="9">
        <v>0.5</v>
      </c>
      <c r="D1487" s="9" t="s">
        <v>40</v>
      </c>
      <c r="E1487" s="9" t="s">
        <v>3043</v>
      </c>
      <c r="F1487" s="9" t="s">
        <v>360</v>
      </c>
      <c r="G1487" s="9">
        <v>17</v>
      </c>
      <c r="H1487" s="9" t="s">
        <v>360</v>
      </c>
      <c r="I1487" s="9">
        <v>20</v>
      </c>
      <c r="J1487" s="9" t="s">
        <v>360</v>
      </c>
      <c r="K1487" s="9" t="s">
        <v>360</v>
      </c>
      <c r="L1487" s="9">
        <v>20</v>
      </c>
      <c r="M1487" s="10" t="s">
        <v>360</v>
      </c>
      <c r="N1487" s="10" t="s">
        <v>360</v>
      </c>
      <c r="O1487" s="11" t="s">
        <v>21</v>
      </c>
      <c r="P1487" s="7" t="s">
        <v>260</v>
      </c>
      <c r="Q1487" s="7" t="s">
        <v>478</v>
      </c>
      <c r="R1487" s="7" t="s">
        <v>428</v>
      </c>
      <c r="S1487" s="7" t="s">
        <v>481</v>
      </c>
      <c r="T1487" s="7" t="s">
        <v>568</v>
      </c>
      <c r="U1487" s="5" t="s">
        <v>630</v>
      </c>
      <c r="V1487" s="7" t="s">
        <v>47</v>
      </c>
      <c r="W1487" s="7" t="s">
        <v>48</v>
      </c>
      <c r="X1487" s="7" t="s">
        <v>88</v>
      </c>
      <c r="Y1487" s="7" t="s">
        <v>70</v>
      </c>
      <c r="Z1487" s="7" t="s">
        <v>129</v>
      </c>
      <c r="AA1487" s="7" t="s">
        <v>177</v>
      </c>
      <c r="AB1487" s="7" t="s">
        <v>204</v>
      </c>
      <c r="AC1487" s="7" t="s">
        <v>293</v>
      </c>
      <c r="AD1487" s="7" t="s">
        <v>130</v>
      </c>
      <c r="AE1487" s="7" t="s">
        <v>167</v>
      </c>
      <c r="AF1487" s="7" t="s">
        <v>219</v>
      </c>
      <c r="AG1487" s="7" t="s">
        <v>152</v>
      </c>
      <c r="AH1487" s="7" t="s">
        <v>193</v>
      </c>
      <c r="AI1487" s="7" t="s">
        <v>364</v>
      </c>
      <c r="AJ1487" s="7" t="s">
        <v>513</v>
      </c>
      <c r="AK1487" s="7" t="s">
        <v>731</v>
      </c>
      <c r="AL1487" s="7" t="s">
        <v>366</v>
      </c>
      <c r="AM1487" s="7" t="s">
        <v>777</v>
      </c>
      <c r="AN1487" s="7" t="s">
        <v>369</v>
      </c>
      <c r="AO1487" s="7" t="s">
        <v>400</v>
      </c>
      <c r="AP1487" s="7" t="s">
        <v>216</v>
      </c>
      <c r="AQ1487" s="7" t="s">
        <v>371</v>
      </c>
      <c r="AR1487" s="7" t="s">
        <v>372</v>
      </c>
      <c r="AS1487" s="7" t="s">
        <v>487</v>
      </c>
      <c r="AT1487" s="7" t="s">
        <v>601</v>
      </c>
      <c r="AU1487" s="7" t="s">
        <v>636</v>
      </c>
      <c r="AV1487" s="7" t="s">
        <v>474</v>
      </c>
      <c r="AW1487" s="7" t="s">
        <v>637</v>
      </c>
      <c r="AX1487" s="7" t="s">
        <v>377</v>
      </c>
      <c r="AY1487" s="7" t="s">
        <v>408</v>
      </c>
      <c r="AZ1487" s="7" t="s">
        <v>525</v>
      </c>
      <c r="BA1487" s="7" t="s">
        <v>674</v>
      </c>
      <c r="BB1487" s="7" t="s">
        <v>641</v>
      </c>
      <c r="BC1487" s="7" t="s">
        <v>654</v>
      </c>
      <c r="BD1487" s="7" t="s">
        <v>445</v>
      </c>
      <c r="BE1487" s="7" t="s">
        <v>499</v>
      </c>
      <c r="BF1487" s="7" t="s">
        <v>153</v>
      </c>
      <c r="BG1487" s="7" t="s">
        <v>500</v>
      </c>
      <c r="BH1487" s="7" t="s">
        <v>418</v>
      </c>
      <c r="BI1487" s="7" t="s">
        <v>475</v>
      </c>
      <c r="BJ1487" s="7" t="s">
        <v>695</v>
      </c>
      <c r="BK1487" s="7" t="s">
        <v>696</v>
      </c>
      <c r="BL1487" s="7" t="s">
        <v>502</v>
      </c>
      <c r="BM1487" s="7" t="s">
        <v>558</v>
      </c>
      <c r="BN1487" s="7" t="s">
        <v>452</v>
      </c>
      <c r="BO1487" s="7" t="s">
        <v>453</v>
      </c>
      <c r="BP1487" s="7" t="s">
        <v>455</v>
      </c>
      <c r="BQ1487" s="7" t="s">
        <v>709</v>
      </c>
      <c r="BR1487" s="7" t="s">
        <v>459</v>
      </c>
      <c r="BS1487" s="7" t="s">
        <v>384</v>
      </c>
      <c r="BT1487" s="7" t="s">
        <v>659</v>
      </c>
      <c r="BU1487" s="7" t="s">
        <v>565</v>
      </c>
      <c r="BV1487" s="7" t="s">
        <v>586</v>
      </c>
      <c r="BW1487" s="7" t="s">
        <v>536</v>
      </c>
      <c r="BX1487" s="7" t="s">
        <v>566</v>
      </c>
      <c r="BY1487" s="7" t="s">
        <v>508</v>
      </c>
      <c r="BZ1487" s="7" t="s">
        <v>537</v>
      </c>
      <c r="CA1487" s="7" t="s">
        <v>647</v>
      </c>
      <c r="CB1487" s="7" t="s">
        <v>425</v>
      </c>
      <c r="CC1487" s="7" t="s">
        <v>465</v>
      </c>
      <c r="CD1487" s="7" t="s">
        <v>172</v>
      </c>
      <c r="CE1487" s="7" t="s">
        <v>168</v>
      </c>
      <c r="CF1487" s="7" t="s">
        <v>38</v>
      </c>
      <c r="CG1487" s="7" t="s">
        <v>121</v>
      </c>
      <c r="CH1487" s="7" t="s">
        <v>94</v>
      </c>
      <c r="CI1487" s="7" t="s">
        <v>175</v>
      </c>
    </row>
    <row r="1488" spans="1:87" s="7" customFormat="1" x14ac:dyDescent="0.25">
      <c r="A1488" s="9">
        <v>500</v>
      </c>
      <c r="B1488" s="9">
        <v>10</v>
      </c>
      <c r="C1488" s="9">
        <v>0.5</v>
      </c>
      <c r="D1488" s="9" t="s">
        <v>40</v>
      </c>
      <c r="E1488" s="9" t="s">
        <v>3044</v>
      </c>
      <c r="F1488" s="9" t="s">
        <v>360</v>
      </c>
      <c r="G1488" s="9">
        <v>21</v>
      </c>
      <c r="H1488" s="9" t="s">
        <v>360</v>
      </c>
      <c r="I1488" s="9">
        <v>27</v>
      </c>
      <c r="J1488" s="9" t="s">
        <v>360</v>
      </c>
      <c r="K1488" s="9" t="s">
        <v>360</v>
      </c>
      <c r="L1488" s="9">
        <v>27</v>
      </c>
      <c r="M1488" s="10" t="s">
        <v>360</v>
      </c>
      <c r="N1488" s="10" t="s">
        <v>360</v>
      </c>
      <c r="O1488" s="11" t="s">
        <v>21</v>
      </c>
      <c r="P1488" s="7" t="s">
        <v>22</v>
      </c>
      <c r="Q1488" s="7" t="s">
        <v>42</v>
      </c>
      <c r="R1488" s="7" t="s">
        <v>427</v>
      </c>
      <c r="S1488" s="7" t="s">
        <v>511</v>
      </c>
      <c r="T1488" s="7" t="s">
        <v>253</v>
      </c>
      <c r="U1488" s="5" t="s">
        <v>428</v>
      </c>
      <c r="V1488" s="7" t="s">
        <v>479</v>
      </c>
      <c r="W1488" s="7" t="s">
        <v>362</v>
      </c>
      <c r="X1488" s="7" t="s">
        <v>25</v>
      </c>
      <c r="Y1488" s="7" t="s">
        <v>138</v>
      </c>
      <c r="Z1488" s="7" t="s">
        <v>112</v>
      </c>
      <c r="AA1488" s="7" t="s">
        <v>28</v>
      </c>
      <c r="AB1488" s="7" t="s">
        <v>113</v>
      </c>
      <c r="AC1488" s="7" t="s">
        <v>545</v>
      </c>
      <c r="AD1488" s="7" t="s">
        <v>431</v>
      </c>
      <c r="AE1488" s="7" t="s">
        <v>666</v>
      </c>
      <c r="AF1488" s="7" t="s">
        <v>114</v>
      </c>
      <c r="AG1488" s="7" t="s">
        <v>396</v>
      </c>
      <c r="AH1488" s="7" t="s">
        <v>635</v>
      </c>
      <c r="AI1488" s="7" t="s">
        <v>549</v>
      </c>
      <c r="AJ1488" s="7" t="s">
        <v>52</v>
      </c>
      <c r="AK1488" s="7" t="s">
        <v>592</v>
      </c>
      <c r="AL1488" s="7" t="s">
        <v>736</v>
      </c>
      <c r="AM1488" s="7" t="s">
        <v>436</v>
      </c>
      <c r="AN1488" s="7" t="s">
        <v>401</v>
      </c>
      <c r="AO1488" s="7" t="s">
        <v>372</v>
      </c>
      <c r="AP1488" s="7" t="s">
        <v>405</v>
      </c>
      <c r="AQ1488" s="7" t="s">
        <v>749</v>
      </c>
      <c r="AR1488" s="7" t="s">
        <v>706</v>
      </c>
      <c r="AS1488" s="7" t="s">
        <v>188</v>
      </c>
      <c r="AT1488" s="7" t="s">
        <v>719</v>
      </c>
      <c r="AU1488" s="7" t="s">
        <v>524</v>
      </c>
      <c r="AV1488" s="7" t="s">
        <v>491</v>
      </c>
      <c r="AW1488" s="7" t="s">
        <v>668</v>
      </c>
      <c r="AX1488" s="7" t="s">
        <v>91</v>
      </c>
      <c r="AY1488" s="7" t="s">
        <v>574</v>
      </c>
      <c r="AZ1488" s="7" t="s">
        <v>378</v>
      </c>
      <c r="BA1488" s="7" t="s">
        <v>702</v>
      </c>
      <c r="BB1488" s="7" t="s">
        <v>445</v>
      </c>
      <c r="BC1488" s="7" t="s">
        <v>725</v>
      </c>
      <c r="BD1488" s="7" t="s">
        <v>720</v>
      </c>
      <c r="BE1488" s="7" t="s">
        <v>707</v>
      </c>
      <c r="BF1488" s="7" t="s">
        <v>675</v>
      </c>
      <c r="BG1488" s="7" t="s">
        <v>721</v>
      </c>
      <c r="BH1488" s="7" t="s">
        <v>762</v>
      </c>
      <c r="BI1488" s="7" t="s">
        <v>530</v>
      </c>
      <c r="BJ1488" s="7" t="s">
        <v>448</v>
      </c>
      <c r="BK1488" s="7" t="s">
        <v>737</v>
      </c>
      <c r="BL1488" s="7" t="s">
        <v>759</v>
      </c>
      <c r="BM1488" s="7" t="s">
        <v>656</v>
      </c>
      <c r="BN1488" s="7" t="s">
        <v>57</v>
      </c>
      <c r="BO1488" s="7" t="s">
        <v>533</v>
      </c>
      <c r="BP1488" s="7" t="s">
        <v>658</v>
      </c>
      <c r="BQ1488" s="7" t="s">
        <v>605</v>
      </c>
      <c r="BR1488" s="7" t="s">
        <v>424</v>
      </c>
      <c r="BS1488" s="7" t="s">
        <v>131</v>
      </c>
      <c r="BT1488" s="7" t="s">
        <v>586</v>
      </c>
      <c r="BU1488" s="7" t="s">
        <v>508</v>
      </c>
      <c r="BV1488" s="7" t="s">
        <v>617</v>
      </c>
      <c r="BW1488" s="7" t="s">
        <v>729</v>
      </c>
      <c r="BX1488" s="7" t="s">
        <v>180</v>
      </c>
      <c r="BY1488" s="7" t="s">
        <v>268</v>
      </c>
      <c r="BZ1488" s="7" t="s">
        <v>39</v>
      </c>
      <c r="CA1488" s="7" t="s">
        <v>174</v>
      </c>
    </row>
    <row r="1489" spans="1:100" s="7" customFormat="1" x14ac:dyDescent="0.25">
      <c r="A1489" s="9">
        <v>500</v>
      </c>
      <c r="B1489" s="9">
        <v>10</v>
      </c>
      <c r="C1489" s="9">
        <v>0.5</v>
      </c>
      <c r="D1489" s="9" t="s">
        <v>40</v>
      </c>
      <c r="E1489" s="9" t="s">
        <v>3045</v>
      </c>
      <c r="F1489" s="9" t="s">
        <v>360</v>
      </c>
      <c r="G1489" s="9">
        <v>67</v>
      </c>
      <c r="H1489" s="9" t="s">
        <v>360</v>
      </c>
      <c r="I1489" s="9">
        <v>68</v>
      </c>
      <c r="J1489" s="9" t="s">
        <v>360</v>
      </c>
      <c r="K1489" s="9" t="s">
        <v>360</v>
      </c>
      <c r="L1489" s="9">
        <v>68</v>
      </c>
      <c r="M1489" s="10" t="s">
        <v>360</v>
      </c>
      <c r="N1489" s="10" t="s">
        <v>360</v>
      </c>
      <c r="O1489" s="11" t="s">
        <v>21</v>
      </c>
      <c r="P1489" s="7" t="s">
        <v>42</v>
      </c>
      <c r="Q1489" s="7" t="s">
        <v>97</v>
      </c>
      <c r="R1489" s="7" t="s">
        <v>260</v>
      </c>
      <c r="S1489" s="7" t="s">
        <v>253</v>
      </c>
      <c r="T1489" s="7" t="s">
        <v>361</v>
      </c>
      <c r="U1489" s="5" t="s">
        <v>24</v>
      </c>
      <c r="V1489" s="7" t="s">
        <v>25</v>
      </c>
      <c r="W1489" s="7" t="s">
        <v>27</v>
      </c>
      <c r="X1489" s="7" t="s">
        <v>47</v>
      </c>
      <c r="Y1489" s="7" t="s">
        <v>209</v>
      </c>
      <c r="Z1489" s="7" t="s">
        <v>747</v>
      </c>
      <c r="AA1489" s="7" t="s">
        <v>632</v>
      </c>
      <c r="AB1489" s="7" t="s">
        <v>546</v>
      </c>
      <c r="AC1489" s="7" t="s">
        <v>393</v>
      </c>
      <c r="AD1489" s="7" t="s">
        <v>714</v>
      </c>
      <c r="AE1489" s="7" t="s">
        <v>394</v>
      </c>
      <c r="AF1489" s="7" t="s">
        <v>635</v>
      </c>
      <c r="AG1489" s="7" t="s">
        <v>123</v>
      </c>
      <c r="AH1489" s="7" t="s">
        <v>34</v>
      </c>
      <c r="AI1489" s="7" t="s">
        <v>626</v>
      </c>
      <c r="AJ1489" s="7" t="s">
        <v>402</v>
      </c>
      <c r="AK1489" s="7" t="s">
        <v>520</v>
      </c>
      <c r="AL1489" s="7" t="s">
        <v>573</v>
      </c>
      <c r="AM1489" s="7" t="s">
        <v>603</v>
      </c>
      <c r="AN1489" s="7" t="s">
        <v>378</v>
      </c>
      <c r="AO1489" s="7" t="s">
        <v>655</v>
      </c>
      <c r="AP1489" s="7" t="s">
        <v>555</v>
      </c>
      <c r="AQ1489" s="7" t="s">
        <v>577</v>
      </c>
      <c r="AR1489" s="7" t="s">
        <v>531</v>
      </c>
      <c r="AS1489" s="7" t="s">
        <v>656</v>
      </c>
      <c r="AT1489" s="7" t="s">
        <v>643</v>
      </c>
      <c r="AU1489" s="7" t="s">
        <v>770</v>
      </c>
      <c r="AV1489" s="7" t="s">
        <v>140</v>
      </c>
      <c r="AW1489" s="7" t="s">
        <v>194</v>
      </c>
      <c r="AX1489" s="7" t="s">
        <v>386</v>
      </c>
      <c r="AY1489" s="7" t="s">
        <v>563</v>
      </c>
      <c r="AZ1489" s="7" t="s">
        <v>588</v>
      </c>
      <c r="BA1489" s="7" t="s">
        <v>509</v>
      </c>
      <c r="BB1489" s="7" t="s">
        <v>64</v>
      </c>
      <c r="BC1489" s="7" t="s">
        <v>105</v>
      </c>
      <c r="BD1489" s="7" t="s">
        <v>94</v>
      </c>
      <c r="BE1489" s="7" t="s">
        <v>82</v>
      </c>
      <c r="BF1489" s="7" t="s">
        <v>83</v>
      </c>
      <c r="BG1489" s="7" t="s">
        <v>149</v>
      </c>
    </row>
    <row r="1490" spans="1:100" s="7" customFormat="1" x14ac:dyDescent="0.25">
      <c r="A1490" s="9">
        <v>500</v>
      </c>
      <c r="B1490" s="9">
        <v>10</v>
      </c>
      <c r="C1490" s="9">
        <v>0.5</v>
      </c>
      <c r="D1490" s="9" t="s">
        <v>40</v>
      </c>
      <c r="E1490" s="9" t="s">
        <v>3046</v>
      </c>
      <c r="F1490" s="9" t="s">
        <v>360</v>
      </c>
      <c r="G1490" s="9">
        <v>2</v>
      </c>
      <c r="H1490" s="9" t="s">
        <v>360</v>
      </c>
      <c r="I1490" s="9">
        <v>4</v>
      </c>
      <c r="J1490" s="9" t="s">
        <v>360</v>
      </c>
      <c r="K1490" s="9" t="s">
        <v>360</v>
      </c>
      <c r="L1490" s="9">
        <v>4</v>
      </c>
      <c r="M1490" s="10" t="s">
        <v>360</v>
      </c>
      <c r="N1490" s="10" t="s">
        <v>360</v>
      </c>
      <c r="O1490" s="11" t="s">
        <v>21</v>
      </c>
      <c r="P1490" s="7" t="s">
        <v>22</v>
      </c>
      <c r="Q1490" s="7" t="s">
        <v>87</v>
      </c>
      <c r="R1490" s="7" t="s">
        <v>43</v>
      </c>
      <c r="S1490" s="7" t="s">
        <v>46</v>
      </c>
      <c r="T1490" s="7" t="s">
        <v>23</v>
      </c>
      <c r="U1490" s="5" t="s">
        <v>126</v>
      </c>
      <c r="V1490" s="7" t="s">
        <v>253</v>
      </c>
      <c r="W1490" s="7" t="s">
        <v>361</v>
      </c>
      <c r="X1490" s="7" t="s">
        <v>48</v>
      </c>
      <c r="Y1490" s="7" t="s">
        <v>127</v>
      </c>
      <c r="Z1490" s="7" t="s">
        <v>213</v>
      </c>
      <c r="AA1490" s="7" t="s">
        <v>218</v>
      </c>
      <c r="AB1490" s="7" t="s">
        <v>258</v>
      </c>
      <c r="AC1490" s="7" t="s">
        <v>226</v>
      </c>
      <c r="AD1490" s="7" t="s">
        <v>200</v>
      </c>
      <c r="AE1490" s="7" t="s">
        <v>430</v>
      </c>
      <c r="AF1490" s="7" t="s">
        <v>431</v>
      </c>
      <c r="AG1490" s="7" t="s">
        <v>76</v>
      </c>
      <c r="AH1490" s="7" t="s">
        <v>396</v>
      </c>
      <c r="AI1490" s="7" t="s">
        <v>547</v>
      </c>
      <c r="AJ1490" s="7" t="s">
        <v>549</v>
      </c>
      <c r="AK1490" s="7" t="s">
        <v>367</v>
      </c>
      <c r="AL1490" s="7" t="s">
        <v>715</v>
      </c>
      <c r="AM1490" s="7" t="s">
        <v>115</v>
      </c>
      <c r="AN1490" s="7" t="s">
        <v>371</v>
      </c>
      <c r="AO1490" s="7" t="s">
        <v>373</v>
      </c>
      <c r="AP1490" s="7" t="s">
        <v>375</v>
      </c>
      <c r="AQ1490" s="7" t="s">
        <v>570</v>
      </c>
      <c r="AR1490" s="7" t="s">
        <v>376</v>
      </c>
      <c r="AS1490" s="7" t="s">
        <v>489</v>
      </c>
      <c r="AT1490" s="7" t="s">
        <v>701</v>
      </c>
      <c r="AU1490" s="7" t="s">
        <v>522</v>
      </c>
      <c r="AV1490" s="7" t="s">
        <v>100</v>
      </c>
      <c r="AW1490" s="7" t="s">
        <v>610</v>
      </c>
      <c r="AX1490" s="7" t="s">
        <v>382</v>
      </c>
      <c r="AY1490" s="7" t="s">
        <v>557</v>
      </c>
      <c r="AZ1490" s="7" t="s">
        <v>449</v>
      </c>
      <c r="BA1490" s="7" t="s">
        <v>418</v>
      </c>
      <c r="BB1490" s="7" t="s">
        <v>475</v>
      </c>
      <c r="BC1490" s="7" t="s">
        <v>684</v>
      </c>
      <c r="BD1490" s="7" t="s">
        <v>205</v>
      </c>
      <c r="BE1490" s="7" t="s">
        <v>457</v>
      </c>
      <c r="BF1490" s="7" t="s">
        <v>459</v>
      </c>
      <c r="BG1490" s="7" t="s">
        <v>385</v>
      </c>
      <c r="BH1490" s="7" t="s">
        <v>670</v>
      </c>
      <c r="BI1490" s="7" t="s">
        <v>422</v>
      </c>
      <c r="BJ1490" s="7" t="s">
        <v>615</v>
      </c>
      <c r="BK1490" s="7" t="s">
        <v>58</v>
      </c>
      <c r="BL1490" s="7" t="s">
        <v>586</v>
      </c>
      <c r="BM1490" s="7" t="s">
        <v>566</v>
      </c>
      <c r="BN1490" s="7" t="s">
        <v>617</v>
      </c>
      <c r="BO1490" s="7" t="s">
        <v>509</v>
      </c>
      <c r="BP1490" s="7" t="s">
        <v>687</v>
      </c>
      <c r="BQ1490" s="7" t="s">
        <v>537</v>
      </c>
      <c r="BR1490" s="7" t="s">
        <v>201</v>
      </c>
      <c r="BS1490" s="7" t="s">
        <v>154</v>
      </c>
      <c r="BT1490" s="7" t="s">
        <v>231</v>
      </c>
      <c r="BU1490" s="7" t="s">
        <v>132</v>
      </c>
      <c r="BV1490" s="7" t="s">
        <v>66</v>
      </c>
      <c r="BW1490" s="7" t="s">
        <v>38</v>
      </c>
      <c r="BX1490" s="7" t="s">
        <v>119</v>
      </c>
      <c r="BY1490" s="7" t="s">
        <v>184</v>
      </c>
      <c r="BZ1490" s="7" t="s">
        <v>147</v>
      </c>
      <c r="CA1490" s="7" t="s">
        <v>181</v>
      </c>
      <c r="CB1490" s="7" t="s">
        <v>175</v>
      </c>
      <c r="CC1490" s="7" t="s">
        <v>148</v>
      </c>
      <c r="CD1490" s="7" t="s">
        <v>95</v>
      </c>
    </row>
    <row r="1491" spans="1:100" s="7" customFormat="1" x14ac:dyDescent="0.25">
      <c r="A1491" s="9">
        <v>500</v>
      </c>
      <c r="B1491" s="9">
        <v>10</v>
      </c>
      <c r="C1491" s="9">
        <v>0.5</v>
      </c>
      <c r="D1491" s="9" t="s">
        <v>40</v>
      </c>
      <c r="E1491" s="9" t="s">
        <v>3047</v>
      </c>
      <c r="F1491" s="9" t="s">
        <v>360</v>
      </c>
      <c r="G1491" s="9">
        <v>0</v>
      </c>
      <c r="H1491" s="9" t="s">
        <v>360</v>
      </c>
      <c r="I1491" s="9">
        <v>8</v>
      </c>
      <c r="J1491" s="9" t="s">
        <v>360</v>
      </c>
      <c r="K1491" s="9" t="s">
        <v>360</v>
      </c>
      <c r="L1491" s="9">
        <v>8</v>
      </c>
      <c r="M1491" s="10" t="s">
        <v>360</v>
      </c>
      <c r="N1491" s="10" t="s">
        <v>360</v>
      </c>
      <c r="O1491" s="11" t="s">
        <v>22</v>
      </c>
      <c r="P1491" s="7" t="s">
        <v>87</v>
      </c>
      <c r="Q1491" s="7" t="s">
        <v>126</v>
      </c>
      <c r="R1491" s="7" t="s">
        <v>253</v>
      </c>
      <c r="S1491" s="7" t="s">
        <v>630</v>
      </c>
      <c r="T1491" s="7" t="s">
        <v>25</v>
      </c>
      <c r="U1491" s="5" t="s">
        <v>740</v>
      </c>
      <c r="V1491" s="7" t="s">
        <v>26</v>
      </c>
      <c r="W1491" s="7" t="s">
        <v>47</v>
      </c>
      <c r="X1491" s="7" t="s">
        <v>696</v>
      </c>
      <c r="Y1491" s="7" t="s">
        <v>561</v>
      </c>
      <c r="Z1491" s="7" t="s">
        <v>563</v>
      </c>
      <c r="AA1491" s="7" t="s">
        <v>275</v>
      </c>
    </row>
    <row r="1492" spans="1:100" s="7" customFormat="1" x14ac:dyDescent="0.25">
      <c r="A1492" s="9">
        <v>500</v>
      </c>
      <c r="B1492" s="9">
        <v>10</v>
      </c>
      <c r="C1492" s="9">
        <v>0.5</v>
      </c>
      <c r="D1492" s="9" t="s">
        <v>40</v>
      </c>
      <c r="E1492" s="9" t="s">
        <v>3048</v>
      </c>
      <c r="F1492" s="9" t="s">
        <v>360</v>
      </c>
      <c r="G1492" s="9">
        <v>23</v>
      </c>
      <c r="H1492" s="9" t="s">
        <v>360</v>
      </c>
      <c r="I1492" s="9">
        <v>28</v>
      </c>
      <c r="J1492" s="9" t="s">
        <v>360</v>
      </c>
      <c r="K1492" s="9" t="s">
        <v>360</v>
      </c>
      <c r="L1492" s="9">
        <v>28</v>
      </c>
      <c r="M1492" s="10" t="s">
        <v>360</v>
      </c>
      <c r="N1492" s="10" t="s">
        <v>360</v>
      </c>
      <c r="O1492" s="11" t="s">
        <v>21</v>
      </c>
      <c r="P1492" s="7" t="s">
        <v>22</v>
      </c>
      <c r="Q1492" s="7" t="s">
        <v>42</v>
      </c>
      <c r="R1492" s="7" t="s">
        <v>97</v>
      </c>
      <c r="S1492" s="7" t="s">
        <v>427</v>
      </c>
      <c r="T1492" s="7" t="s">
        <v>568</v>
      </c>
      <c r="U1492" s="5" t="s">
        <v>26</v>
      </c>
      <c r="V1492" s="7" t="s">
        <v>840</v>
      </c>
      <c r="W1492" s="7" t="s">
        <v>910</v>
      </c>
      <c r="X1492" s="7" t="s">
        <v>48</v>
      </c>
      <c r="Y1492" s="7" t="s">
        <v>50</v>
      </c>
      <c r="Z1492" s="7" t="s">
        <v>112</v>
      </c>
      <c r="AA1492" s="7" t="s">
        <v>281</v>
      </c>
      <c r="AB1492" s="7" t="s">
        <v>210</v>
      </c>
      <c r="AC1492" s="7" t="s">
        <v>130</v>
      </c>
      <c r="AD1492" s="7" t="s">
        <v>193</v>
      </c>
      <c r="AE1492" s="7" t="s">
        <v>545</v>
      </c>
      <c r="AF1492" s="7" t="s">
        <v>364</v>
      </c>
      <c r="AG1492" s="7" t="s">
        <v>393</v>
      </c>
      <c r="AH1492" s="7" t="s">
        <v>470</v>
      </c>
      <c r="AI1492" s="7" t="s">
        <v>625</v>
      </c>
      <c r="AJ1492" s="7" t="s">
        <v>635</v>
      </c>
      <c r="AK1492" s="7" t="s">
        <v>34</v>
      </c>
      <c r="AL1492" s="7" t="s">
        <v>678</v>
      </c>
      <c r="AM1492" s="7" t="s">
        <v>736</v>
      </c>
      <c r="AN1492" s="7" t="s">
        <v>400</v>
      </c>
      <c r="AO1492" s="7" t="s">
        <v>473</v>
      </c>
      <c r="AP1492" s="7" t="s">
        <v>53</v>
      </c>
      <c r="AQ1492" s="7" t="s">
        <v>519</v>
      </c>
      <c r="AR1492" s="7" t="s">
        <v>188</v>
      </c>
      <c r="AS1492" s="7" t="s">
        <v>377</v>
      </c>
      <c r="AT1492" s="7" t="s">
        <v>523</v>
      </c>
      <c r="AU1492" s="7" t="s">
        <v>574</v>
      </c>
      <c r="AV1492" s="7" t="s">
        <v>603</v>
      </c>
      <c r="AW1492" s="7" t="s">
        <v>35</v>
      </c>
      <c r="AX1492" s="7" t="s">
        <v>100</v>
      </c>
      <c r="AY1492" s="7" t="s">
        <v>497</v>
      </c>
      <c r="AZ1492" s="7" t="s">
        <v>596</v>
      </c>
      <c r="BA1492" s="7" t="s">
        <v>498</v>
      </c>
      <c r="BB1492" s="7" t="s">
        <v>92</v>
      </c>
      <c r="BC1492" s="7" t="s">
        <v>610</v>
      </c>
      <c r="BD1492" s="7" t="s">
        <v>611</v>
      </c>
      <c r="BE1492" s="7" t="s">
        <v>772</v>
      </c>
      <c r="BF1492" s="7" t="s">
        <v>543</v>
      </c>
      <c r="BG1492" s="7" t="s">
        <v>642</v>
      </c>
      <c r="BH1492" s="7" t="s">
        <v>773</v>
      </c>
      <c r="BI1492" s="7" t="s">
        <v>693</v>
      </c>
      <c r="BJ1492" s="7" t="s">
        <v>77</v>
      </c>
      <c r="BK1492" s="7" t="s">
        <v>694</v>
      </c>
      <c r="BL1492" s="7" t="s">
        <v>762</v>
      </c>
      <c r="BM1492" s="7" t="s">
        <v>36</v>
      </c>
      <c r="BN1492" s="7" t="s">
        <v>759</v>
      </c>
      <c r="BO1492" s="7" t="s">
        <v>695</v>
      </c>
      <c r="BP1492" s="7" t="s">
        <v>419</v>
      </c>
      <c r="BQ1492" s="7" t="s">
        <v>102</v>
      </c>
      <c r="BR1492" s="7" t="s">
        <v>697</v>
      </c>
      <c r="BS1492" s="7" t="s">
        <v>657</v>
      </c>
      <c r="BT1492" s="7" t="s">
        <v>663</v>
      </c>
      <c r="BU1492" s="7" t="s">
        <v>503</v>
      </c>
      <c r="BV1492" s="7" t="s">
        <v>581</v>
      </c>
      <c r="BW1492" s="7" t="s">
        <v>140</v>
      </c>
      <c r="BX1492" s="7" t="s">
        <v>385</v>
      </c>
      <c r="BY1492" s="7" t="s">
        <v>561</v>
      </c>
      <c r="BZ1492" s="7" t="s">
        <v>422</v>
      </c>
      <c r="CA1492" s="7" t="s">
        <v>58</v>
      </c>
      <c r="CB1492" s="7" t="s">
        <v>462</v>
      </c>
      <c r="CC1492" s="7" t="s">
        <v>563</v>
      </c>
      <c r="CD1492" s="7" t="s">
        <v>756</v>
      </c>
      <c r="CE1492" s="7" t="s">
        <v>509</v>
      </c>
      <c r="CF1492" s="7" t="s">
        <v>464</v>
      </c>
      <c r="CG1492" s="7" t="s">
        <v>589</v>
      </c>
      <c r="CH1492" s="7" t="s">
        <v>607</v>
      </c>
      <c r="CI1492" s="7" t="s">
        <v>680</v>
      </c>
      <c r="CJ1492" s="7" t="s">
        <v>425</v>
      </c>
      <c r="CK1492" s="7" t="s">
        <v>81</v>
      </c>
      <c r="CL1492" s="7" t="s">
        <v>143</v>
      </c>
      <c r="CM1492" s="7" t="s">
        <v>121</v>
      </c>
      <c r="CN1492" s="7" t="s">
        <v>147</v>
      </c>
      <c r="CO1492" s="7" t="s">
        <v>202</v>
      </c>
      <c r="CP1492" s="7" t="s">
        <v>94</v>
      </c>
      <c r="CQ1492" s="7" t="s">
        <v>134</v>
      </c>
      <c r="CR1492" s="7" t="s">
        <v>135</v>
      </c>
    </row>
    <row r="1493" spans="1:100" s="7" customFormat="1" x14ac:dyDescent="0.25">
      <c r="A1493" s="9">
        <v>500</v>
      </c>
      <c r="B1493" s="9">
        <v>10</v>
      </c>
      <c r="C1493" s="9">
        <v>0.5</v>
      </c>
      <c r="D1493" s="9" t="s">
        <v>40</v>
      </c>
      <c r="E1493" s="9" t="s">
        <v>3049</v>
      </c>
      <c r="F1493" s="9" t="s">
        <v>360</v>
      </c>
      <c r="G1493" s="9">
        <v>32</v>
      </c>
      <c r="H1493" s="9" t="s">
        <v>360</v>
      </c>
      <c r="I1493" s="9">
        <v>32</v>
      </c>
      <c r="J1493" s="9" t="s">
        <v>360</v>
      </c>
      <c r="K1493" s="9" t="s">
        <v>360</v>
      </c>
      <c r="L1493" s="9">
        <v>32</v>
      </c>
      <c r="M1493" s="10" t="s">
        <v>360</v>
      </c>
      <c r="N1493" s="10" t="s">
        <v>360</v>
      </c>
      <c r="O1493" s="11" t="s">
        <v>21</v>
      </c>
      <c r="P1493" s="7" t="s">
        <v>22</v>
      </c>
      <c r="Q1493" s="7" t="s">
        <v>97</v>
      </c>
      <c r="R1493" s="7" t="s">
        <v>44</v>
      </c>
      <c r="S1493" s="7" t="s">
        <v>126</v>
      </c>
      <c r="T1493" s="7" t="s">
        <v>478</v>
      </c>
      <c r="U1493" s="5" t="s">
        <v>481</v>
      </c>
      <c r="V1493" s="7" t="s">
        <v>363</v>
      </c>
      <c r="W1493" s="7" t="s">
        <v>620</v>
      </c>
      <c r="X1493" s="7" t="s">
        <v>47</v>
      </c>
      <c r="Y1493" s="7" t="s">
        <v>127</v>
      </c>
      <c r="Z1493" s="7" t="s">
        <v>50</v>
      </c>
      <c r="AA1493" s="7" t="s">
        <v>183</v>
      </c>
      <c r="AB1493" s="7" t="s">
        <v>166</v>
      </c>
      <c r="AC1493" s="7" t="s">
        <v>234</v>
      </c>
      <c r="AD1493" s="7" t="s">
        <v>272</v>
      </c>
      <c r="AE1493" s="7" t="s">
        <v>649</v>
      </c>
      <c r="AF1493" s="7" t="s">
        <v>434</v>
      </c>
      <c r="AG1493" s="7" t="s">
        <v>76</v>
      </c>
      <c r="AH1493" s="7" t="s">
        <v>662</v>
      </c>
      <c r="AI1493" s="7" t="s">
        <v>667</v>
      </c>
      <c r="AJ1493" s="7" t="s">
        <v>366</v>
      </c>
      <c r="AK1493" s="7" t="s">
        <v>777</v>
      </c>
      <c r="AL1493" s="7" t="s">
        <v>715</v>
      </c>
      <c r="AM1493" s="7" t="s">
        <v>552</v>
      </c>
      <c r="AN1493" s="7" t="s">
        <v>489</v>
      </c>
      <c r="AO1493" s="7" t="s">
        <v>474</v>
      </c>
      <c r="AP1493" s="7" t="s">
        <v>55</v>
      </c>
      <c r="AQ1493" s="7" t="s">
        <v>442</v>
      </c>
      <c r="AR1493" s="7" t="s">
        <v>443</v>
      </c>
      <c r="AS1493" s="7" t="s">
        <v>100</v>
      </c>
      <c r="AT1493" s="7" t="s">
        <v>654</v>
      </c>
      <c r="AU1493" s="7" t="s">
        <v>413</v>
      </c>
      <c r="AV1493" s="7" t="s">
        <v>381</v>
      </c>
      <c r="AW1493" s="7" t="s">
        <v>163</v>
      </c>
      <c r="AX1493" s="7" t="s">
        <v>773</v>
      </c>
      <c r="AY1493" s="7" t="s">
        <v>675</v>
      </c>
      <c r="AZ1493" s="7" t="s">
        <v>417</v>
      </c>
      <c r="BA1493" s="7" t="s">
        <v>77</v>
      </c>
      <c r="BB1493" s="7" t="s">
        <v>530</v>
      </c>
      <c r="BC1493" s="7" t="s">
        <v>737</v>
      </c>
      <c r="BD1493" s="7" t="s">
        <v>418</v>
      </c>
      <c r="BE1493" s="7" t="s">
        <v>579</v>
      </c>
      <c r="BF1493" s="7" t="s">
        <v>613</v>
      </c>
      <c r="BG1493" s="7" t="s">
        <v>56</v>
      </c>
      <c r="BH1493" s="7" t="s">
        <v>420</v>
      </c>
      <c r="BI1493" s="7" t="s">
        <v>458</v>
      </c>
      <c r="BJ1493" s="7" t="s">
        <v>194</v>
      </c>
      <c r="BK1493" s="7" t="s">
        <v>658</v>
      </c>
      <c r="BL1493" s="7" t="s">
        <v>671</v>
      </c>
      <c r="BM1493" s="7" t="s">
        <v>59</v>
      </c>
      <c r="BN1493" s="7" t="s">
        <v>103</v>
      </c>
      <c r="BO1493" s="7" t="s">
        <v>507</v>
      </c>
      <c r="BP1493" s="7" t="s">
        <v>587</v>
      </c>
      <c r="BQ1493" s="7" t="s">
        <v>463</v>
      </c>
      <c r="BR1493" s="7" t="s">
        <v>711</v>
      </c>
      <c r="BS1493" s="7" t="s">
        <v>687</v>
      </c>
      <c r="BT1493" s="7" t="s">
        <v>60</v>
      </c>
      <c r="BU1493" s="7" t="s">
        <v>537</v>
      </c>
      <c r="BV1493" s="7" t="s">
        <v>425</v>
      </c>
      <c r="BW1493" s="7" t="s">
        <v>172</v>
      </c>
      <c r="BX1493" s="7" t="s">
        <v>105</v>
      </c>
      <c r="BY1493" s="7" t="s">
        <v>155</v>
      </c>
      <c r="BZ1493" s="7" t="s">
        <v>202</v>
      </c>
      <c r="CA1493" s="7" t="s">
        <v>107</v>
      </c>
      <c r="CB1493" s="7" t="s">
        <v>148</v>
      </c>
      <c r="CC1493" s="7" t="s">
        <v>84</v>
      </c>
    </row>
    <row r="1494" spans="1:100" s="7" customFormat="1" x14ac:dyDescent="0.25">
      <c r="A1494" s="9">
        <v>500</v>
      </c>
      <c r="B1494" s="9">
        <v>10</v>
      </c>
      <c r="C1494" s="9">
        <v>0.5</v>
      </c>
      <c r="D1494" s="9" t="s">
        <v>40</v>
      </c>
      <c r="E1494" s="9" t="s">
        <v>3050</v>
      </c>
      <c r="F1494" s="9" t="s">
        <v>360</v>
      </c>
      <c r="G1494" s="9">
        <v>13</v>
      </c>
      <c r="H1494" s="9" t="s">
        <v>360</v>
      </c>
      <c r="I1494" s="9">
        <v>20</v>
      </c>
      <c r="J1494" s="9" t="s">
        <v>360</v>
      </c>
      <c r="K1494" s="9" t="s">
        <v>360</v>
      </c>
      <c r="L1494" s="9">
        <v>20</v>
      </c>
      <c r="M1494" s="10" t="s">
        <v>360</v>
      </c>
      <c r="N1494" s="10" t="s">
        <v>360</v>
      </c>
      <c r="O1494" s="11" t="s">
        <v>21</v>
      </c>
      <c r="P1494" s="7" t="s">
        <v>111</v>
      </c>
      <c r="Q1494" s="7" t="s">
        <v>97</v>
      </c>
      <c r="R1494" s="7" t="s">
        <v>427</v>
      </c>
      <c r="S1494" s="7" t="s">
        <v>468</v>
      </c>
      <c r="T1494" s="7" t="s">
        <v>753</v>
      </c>
      <c r="U1494" s="5" t="s">
        <v>598</v>
      </c>
      <c r="V1494" s="7" t="s">
        <v>27</v>
      </c>
      <c r="W1494" s="7" t="s">
        <v>47</v>
      </c>
      <c r="X1494" s="7" t="s">
        <v>88</v>
      </c>
      <c r="Y1494" s="7" t="s">
        <v>69</v>
      </c>
      <c r="Z1494" s="7" t="s">
        <v>165</v>
      </c>
      <c r="AA1494" s="7" t="s">
        <v>218</v>
      </c>
      <c r="AB1494" s="7" t="s">
        <v>29</v>
      </c>
      <c r="AC1494" s="7" t="s">
        <v>512</v>
      </c>
      <c r="AD1494" s="7" t="s">
        <v>390</v>
      </c>
      <c r="AE1494" s="7" t="s">
        <v>649</v>
      </c>
      <c r="AF1494" s="7" t="s">
        <v>513</v>
      </c>
      <c r="AG1494" s="7" t="s">
        <v>632</v>
      </c>
      <c r="AH1494" s="7" t="s">
        <v>430</v>
      </c>
      <c r="AI1494" s="7" t="s">
        <v>569</v>
      </c>
      <c r="AJ1494" s="7" t="s">
        <v>634</v>
      </c>
      <c r="AK1494" s="7" t="s">
        <v>399</v>
      </c>
      <c r="AL1494" s="7" t="s">
        <v>400</v>
      </c>
      <c r="AM1494" s="7" t="s">
        <v>439</v>
      </c>
      <c r="AN1494" s="7" t="s">
        <v>115</v>
      </c>
      <c r="AO1494" s="7" t="s">
        <v>372</v>
      </c>
      <c r="AP1494" s="7" t="s">
        <v>404</v>
      </c>
      <c r="AQ1494" s="7" t="s">
        <v>405</v>
      </c>
      <c r="AR1494" s="7" t="s">
        <v>116</v>
      </c>
      <c r="AS1494" s="7" t="s">
        <v>54</v>
      </c>
      <c r="AT1494" s="7" t="s">
        <v>489</v>
      </c>
      <c r="AU1494" s="7" t="s">
        <v>523</v>
      </c>
      <c r="AV1494" s="7" t="s">
        <v>443</v>
      </c>
      <c r="AW1494" s="7" t="s">
        <v>117</v>
      </c>
      <c r="AX1494" s="7" t="s">
        <v>574</v>
      </c>
      <c r="AY1494" s="7" t="s">
        <v>674</v>
      </c>
      <c r="AZ1494" s="7" t="s">
        <v>444</v>
      </c>
      <c r="BA1494" s="7" t="s">
        <v>415</v>
      </c>
      <c r="BB1494" s="7" t="s">
        <v>669</v>
      </c>
      <c r="BC1494" s="7" t="s">
        <v>153</v>
      </c>
      <c r="BD1494" s="7" t="s">
        <v>446</v>
      </c>
      <c r="BE1494" s="7" t="s">
        <v>382</v>
      </c>
      <c r="BF1494" s="7" t="s">
        <v>530</v>
      </c>
      <c r="BG1494" s="7" t="s">
        <v>656</v>
      </c>
      <c r="BH1494" s="7" t="s">
        <v>697</v>
      </c>
      <c r="BI1494" s="7" t="s">
        <v>580</v>
      </c>
      <c r="BJ1494" s="7" t="s">
        <v>663</v>
      </c>
      <c r="BK1494" s="7" t="s">
        <v>503</v>
      </c>
      <c r="BL1494" s="7" t="s">
        <v>726</v>
      </c>
      <c r="BM1494" s="7" t="s">
        <v>456</v>
      </c>
      <c r="BN1494" s="7" t="s">
        <v>140</v>
      </c>
      <c r="BO1494" s="7" t="s">
        <v>786</v>
      </c>
      <c r="BP1494" s="7" t="s">
        <v>658</v>
      </c>
      <c r="BQ1494" s="7" t="s">
        <v>606</v>
      </c>
      <c r="BR1494" s="7" t="s">
        <v>585</v>
      </c>
      <c r="BS1494" s="7" t="s">
        <v>586</v>
      </c>
      <c r="BT1494" s="7" t="s">
        <v>686</v>
      </c>
      <c r="BU1494" s="7" t="s">
        <v>141</v>
      </c>
      <c r="BV1494" s="7" t="s">
        <v>61</v>
      </c>
      <c r="BW1494" s="7" t="s">
        <v>618</v>
      </c>
      <c r="BX1494" s="7" t="s">
        <v>63</v>
      </c>
      <c r="BY1494" s="7" t="s">
        <v>119</v>
      </c>
      <c r="BZ1494" s="7" t="s">
        <v>108</v>
      </c>
      <c r="CA1494" s="7" t="s">
        <v>134</v>
      </c>
      <c r="CB1494" s="7" t="s">
        <v>149</v>
      </c>
      <c r="CC1494" s="7" t="s">
        <v>109</v>
      </c>
    </row>
    <row r="1495" spans="1:100" s="7" customFormat="1" x14ac:dyDescent="0.25">
      <c r="A1495" s="9">
        <v>500</v>
      </c>
      <c r="B1495" s="9">
        <v>10</v>
      </c>
      <c r="C1495" s="9">
        <v>0.5</v>
      </c>
      <c r="D1495" s="9" t="s">
        <v>40</v>
      </c>
      <c r="E1495" s="9" t="s">
        <v>3051</v>
      </c>
      <c r="F1495" s="9" t="s">
        <v>360</v>
      </c>
      <c r="G1495" s="9">
        <v>0</v>
      </c>
      <c r="H1495" s="9" t="s">
        <v>360</v>
      </c>
      <c r="I1495" s="9">
        <v>11</v>
      </c>
      <c r="J1495" s="9" t="s">
        <v>360</v>
      </c>
      <c r="K1495" s="9" t="s">
        <v>360</v>
      </c>
      <c r="L1495" s="9">
        <v>11</v>
      </c>
      <c r="M1495" s="10" t="s">
        <v>360</v>
      </c>
      <c r="N1495" s="10" t="s">
        <v>360</v>
      </c>
      <c r="O1495" s="11" t="s">
        <v>111</v>
      </c>
      <c r="P1495" s="7" t="s">
        <v>224</v>
      </c>
      <c r="Q1495" s="7" t="s">
        <v>24</v>
      </c>
      <c r="R1495" s="7" t="s">
        <v>481</v>
      </c>
      <c r="S1495" s="7" t="s">
        <v>713</v>
      </c>
      <c r="T1495" s="7" t="s">
        <v>753</v>
      </c>
      <c r="U1495" s="5" t="s">
        <v>621</v>
      </c>
      <c r="V1495" s="7" t="s">
        <v>850</v>
      </c>
      <c r="W1495" s="7" t="s">
        <v>1287</v>
      </c>
      <c r="X1495" s="7" t="s">
        <v>48</v>
      </c>
    </row>
    <row r="1496" spans="1:100" s="7" customFormat="1" x14ac:dyDescent="0.25">
      <c r="A1496" s="9">
        <v>500</v>
      </c>
      <c r="B1496" s="9">
        <v>10</v>
      </c>
      <c r="C1496" s="9">
        <v>0.5</v>
      </c>
      <c r="D1496" s="9" t="s">
        <v>40</v>
      </c>
      <c r="E1496" s="9" t="s">
        <v>3052</v>
      </c>
      <c r="F1496" s="9" t="s">
        <v>360</v>
      </c>
      <c r="G1496" s="9">
        <v>0</v>
      </c>
      <c r="H1496" s="9" t="s">
        <v>360</v>
      </c>
      <c r="I1496" s="9">
        <v>5</v>
      </c>
      <c r="J1496" s="9" t="s">
        <v>360</v>
      </c>
      <c r="K1496" s="9" t="s">
        <v>360</v>
      </c>
      <c r="L1496" s="9">
        <v>5</v>
      </c>
      <c r="M1496" s="10" t="s">
        <v>360</v>
      </c>
      <c r="N1496" s="10" t="s">
        <v>360</v>
      </c>
      <c r="O1496" s="11" t="s">
        <v>111</v>
      </c>
      <c r="P1496" s="7" t="s">
        <v>87</v>
      </c>
      <c r="Q1496" s="7" t="s">
        <v>260</v>
      </c>
      <c r="R1496" s="7" t="s">
        <v>126</v>
      </c>
      <c r="S1496" s="7" t="s">
        <v>468</v>
      </c>
      <c r="T1496" s="7" t="s">
        <v>481</v>
      </c>
      <c r="U1496" s="5" t="s">
        <v>25</v>
      </c>
      <c r="V1496" s="7" t="s">
        <v>621</v>
      </c>
      <c r="W1496" s="7" t="s">
        <v>138</v>
      </c>
      <c r="X1496" s="7" t="s">
        <v>549</v>
      </c>
      <c r="Y1496" s="7" t="s">
        <v>651</v>
      </c>
    </row>
    <row r="1497" spans="1:100" s="7" customFormat="1" x14ac:dyDescent="0.25">
      <c r="A1497" s="9">
        <v>500</v>
      </c>
      <c r="B1497" s="9">
        <v>10</v>
      </c>
      <c r="C1497" s="9">
        <v>0.5</v>
      </c>
      <c r="D1497" s="9" t="s">
        <v>40</v>
      </c>
      <c r="E1497" s="9" t="s">
        <v>3053</v>
      </c>
      <c r="F1497" s="9" t="s">
        <v>360</v>
      </c>
      <c r="G1497" s="9">
        <v>0</v>
      </c>
      <c r="H1497" s="9" t="s">
        <v>360</v>
      </c>
      <c r="I1497" s="9">
        <v>9</v>
      </c>
      <c r="J1497" s="9" t="s">
        <v>360</v>
      </c>
      <c r="K1497" s="9" t="s">
        <v>360</v>
      </c>
      <c r="L1497" s="9">
        <v>9</v>
      </c>
      <c r="M1497" s="10" t="s">
        <v>360</v>
      </c>
      <c r="N1497" s="10" t="s">
        <v>360</v>
      </c>
      <c r="O1497" s="11" t="s">
        <v>42</v>
      </c>
      <c r="P1497" s="7" t="s">
        <v>23</v>
      </c>
      <c r="Q1497" s="7" t="s">
        <v>478</v>
      </c>
      <c r="R1497" s="7" t="s">
        <v>467</v>
      </c>
      <c r="S1497" s="7" t="s">
        <v>362</v>
      </c>
      <c r="T1497" s="7" t="s">
        <v>482</v>
      </c>
      <c r="U1497" s="5" t="s">
        <v>766</v>
      </c>
      <c r="V1497" s="7" t="s">
        <v>753</v>
      </c>
      <c r="W1497" s="7" t="s">
        <v>621</v>
      </c>
      <c r="X1497" s="7" t="s">
        <v>48</v>
      </c>
      <c r="Y1497" s="7" t="s">
        <v>392</v>
      </c>
      <c r="Z1497" s="7" t="s">
        <v>440</v>
      </c>
    </row>
    <row r="1498" spans="1:100" s="7" customFormat="1" x14ac:dyDescent="0.25">
      <c r="A1498" s="9">
        <v>500</v>
      </c>
      <c r="B1498" s="9">
        <v>10</v>
      </c>
      <c r="C1498" s="9">
        <v>0.5</v>
      </c>
      <c r="D1498" s="9" t="s">
        <v>40</v>
      </c>
      <c r="E1498" s="9" t="s">
        <v>3054</v>
      </c>
      <c r="F1498" s="9" t="s">
        <v>360</v>
      </c>
      <c r="G1498" s="9">
        <v>13</v>
      </c>
      <c r="H1498" s="9" t="s">
        <v>360</v>
      </c>
      <c r="I1498" s="9">
        <v>17</v>
      </c>
      <c r="J1498" s="9" t="s">
        <v>360</v>
      </c>
      <c r="K1498" s="9" t="s">
        <v>360</v>
      </c>
      <c r="L1498" s="9">
        <v>17</v>
      </c>
      <c r="M1498" s="10" t="s">
        <v>360</v>
      </c>
      <c r="N1498" s="10" t="s">
        <v>360</v>
      </c>
      <c r="O1498" s="11" t="s">
        <v>21</v>
      </c>
      <c r="P1498" s="7" t="s">
        <v>111</v>
      </c>
      <c r="Q1498" s="7" t="s">
        <v>87</v>
      </c>
      <c r="R1498" s="7" t="s">
        <v>43</v>
      </c>
      <c r="S1498" s="7" t="s">
        <v>44</v>
      </c>
      <c r="T1498" s="7" t="s">
        <v>260</v>
      </c>
      <c r="U1498" s="5" t="s">
        <v>24</v>
      </c>
      <c r="V1498" s="7" t="s">
        <v>482</v>
      </c>
      <c r="W1498" s="7" t="s">
        <v>713</v>
      </c>
      <c r="X1498" s="7" t="s">
        <v>26</v>
      </c>
      <c r="Y1498" s="7" t="s">
        <v>69</v>
      </c>
      <c r="Z1498" s="7" t="s">
        <v>112</v>
      </c>
      <c r="AA1498" s="7" t="s">
        <v>265</v>
      </c>
      <c r="AB1498" s="7" t="s">
        <v>165</v>
      </c>
      <c r="AC1498" s="7" t="s">
        <v>152</v>
      </c>
      <c r="AD1498" s="7" t="s">
        <v>263</v>
      </c>
      <c r="AE1498" s="7" t="s">
        <v>31</v>
      </c>
      <c r="AF1498" s="7" t="s">
        <v>545</v>
      </c>
      <c r="AG1498" s="7" t="s">
        <v>390</v>
      </c>
      <c r="AH1498" s="7" t="s">
        <v>539</v>
      </c>
      <c r="AI1498" s="7" t="s">
        <v>391</v>
      </c>
      <c r="AJ1498" s="7" t="s">
        <v>717</v>
      </c>
      <c r="AK1498" s="7" t="s">
        <v>393</v>
      </c>
      <c r="AL1498" s="7" t="s">
        <v>485</v>
      </c>
      <c r="AM1498" s="7" t="s">
        <v>469</v>
      </c>
      <c r="AN1498" s="7" t="s">
        <v>114</v>
      </c>
      <c r="AO1498" s="7" t="s">
        <v>34</v>
      </c>
      <c r="AP1498" s="7" t="s">
        <v>678</v>
      </c>
      <c r="AQ1498" s="7" t="s">
        <v>437</v>
      </c>
      <c r="AR1498" s="7" t="s">
        <v>550</v>
      </c>
      <c r="AS1498" s="7" t="s">
        <v>370</v>
      </c>
      <c r="AT1498" s="7" t="s">
        <v>372</v>
      </c>
      <c r="AU1498" s="7" t="s">
        <v>440</v>
      </c>
      <c r="AV1498" s="7" t="s">
        <v>405</v>
      </c>
      <c r="AW1498" s="7" t="s">
        <v>116</v>
      </c>
      <c r="AX1498" s="7" t="s">
        <v>214</v>
      </c>
      <c r="AY1498" s="7" t="s">
        <v>474</v>
      </c>
      <c r="AZ1498" s="7" t="s">
        <v>441</v>
      </c>
      <c r="BA1498" s="7" t="s">
        <v>490</v>
      </c>
      <c r="BB1498" s="7" t="s">
        <v>553</v>
      </c>
      <c r="BC1498" s="7" t="s">
        <v>443</v>
      </c>
      <c r="BD1498" s="7" t="s">
        <v>526</v>
      </c>
      <c r="BE1498" s="7" t="s">
        <v>576</v>
      </c>
      <c r="BF1498" s="7" t="s">
        <v>77</v>
      </c>
      <c r="BG1498" s="7" t="s">
        <v>36</v>
      </c>
      <c r="BH1498" s="7" t="s">
        <v>530</v>
      </c>
      <c r="BI1498" s="7" t="s">
        <v>383</v>
      </c>
      <c r="BJ1498" s="7" t="s">
        <v>695</v>
      </c>
      <c r="BK1498" s="7" t="s">
        <v>102</v>
      </c>
      <c r="BL1498" s="7" t="s">
        <v>657</v>
      </c>
      <c r="BM1498" s="7" t="s">
        <v>533</v>
      </c>
      <c r="BN1498" s="7" t="s">
        <v>384</v>
      </c>
      <c r="BO1498" s="7" t="s">
        <v>786</v>
      </c>
      <c r="BP1498" s="7" t="s">
        <v>535</v>
      </c>
      <c r="BQ1498" s="7" t="s">
        <v>423</v>
      </c>
      <c r="BR1498" s="7" t="s">
        <v>615</v>
      </c>
      <c r="BS1498" s="7" t="s">
        <v>462</v>
      </c>
      <c r="BT1498" s="7" t="s">
        <v>131</v>
      </c>
      <c r="BU1498" s="7" t="s">
        <v>565</v>
      </c>
      <c r="BV1498" s="7" t="s">
        <v>464</v>
      </c>
      <c r="BW1498" s="7" t="s">
        <v>60</v>
      </c>
      <c r="BX1498" s="7" t="s">
        <v>618</v>
      </c>
      <c r="BY1498" s="7" t="s">
        <v>703</v>
      </c>
      <c r="BZ1498" s="7" t="s">
        <v>184</v>
      </c>
      <c r="CA1498" s="7" t="s">
        <v>202</v>
      </c>
      <c r="CB1498" s="7" t="s">
        <v>108</v>
      </c>
      <c r="CC1498" s="7" t="s">
        <v>134</v>
      </c>
      <c r="CD1498" s="7" t="s">
        <v>82</v>
      </c>
      <c r="CE1498" s="7" t="s">
        <v>84</v>
      </c>
    </row>
    <row r="1499" spans="1:100" s="7" customFormat="1" x14ac:dyDescent="0.25">
      <c r="A1499" s="9">
        <v>500</v>
      </c>
      <c r="B1499" s="9">
        <v>10</v>
      </c>
      <c r="C1499" s="9">
        <v>0.5</v>
      </c>
      <c r="D1499" s="9" t="s">
        <v>40</v>
      </c>
      <c r="E1499" s="9" t="s">
        <v>3055</v>
      </c>
      <c r="F1499" s="9" t="s">
        <v>360</v>
      </c>
      <c r="G1499" s="9">
        <v>0</v>
      </c>
      <c r="H1499" s="9" t="s">
        <v>360</v>
      </c>
      <c r="I1499" s="9">
        <v>3</v>
      </c>
      <c r="J1499" s="9" t="s">
        <v>360</v>
      </c>
      <c r="K1499" s="9" t="s">
        <v>360</v>
      </c>
      <c r="L1499" s="9">
        <v>3</v>
      </c>
      <c r="M1499" s="10" t="s">
        <v>360</v>
      </c>
      <c r="N1499" s="10" t="s">
        <v>360</v>
      </c>
      <c r="O1499" s="11" t="s">
        <v>260</v>
      </c>
      <c r="P1499" s="7" t="s">
        <v>598</v>
      </c>
      <c r="Q1499" s="7" t="s">
        <v>47</v>
      </c>
      <c r="U1499" s="5"/>
    </row>
    <row r="1500" spans="1:100" s="7" customFormat="1" x14ac:dyDescent="0.25">
      <c r="A1500" s="9">
        <v>500</v>
      </c>
      <c r="B1500" s="9">
        <v>10</v>
      </c>
      <c r="C1500" s="9">
        <v>0.5</v>
      </c>
      <c r="D1500" s="9" t="s">
        <v>40</v>
      </c>
      <c r="E1500" s="9" t="s">
        <v>3056</v>
      </c>
      <c r="F1500" s="9" t="s">
        <v>360</v>
      </c>
      <c r="G1500" s="9">
        <v>34</v>
      </c>
      <c r="H1500" s="9" t="s">
        <v>360</v>
      </c>
      <c r="I1500" s="9">
        <v>36</v>
      </c>
      <c r="J1500" s="9" t="s">
        <v>360</v>
      </c>
      <c r="K1500" s="9" t="s">
        <v>360</v>
      </c>
      <c r="L1500" s="9">
        <v>36</v>
      </c>
      <c r="M1500" s="10" t="s">
        <v>360</v>
      </c>
      <c r="N1500" s="10" t="s">
        <v>360</v>
      </c>
      <c r="O1500" s="11" t="s">
        <v>21</v>
      </c>
      <c r="P1500" s="7" t="s">
        <v>44</v>
      </c>
      <c r="Q1500" s="7" t="s">
        <v>511</v>
      </c>
      <c r="R1500" s="7" t="s">
        <v>479</v>
      </c>
      <c r="S1500" s="7" t="s">
        <v>361</v>
      </c>
      <c r="T1500" s="7" t="s">
        <v>482</v>
      </c>
      <c r="U1500" s="5" t="s">
        <v>713</v>
      </c>
      <c r="V1500" s="7" t="s">
        <v>26</v>
      </c>
      <c r="W1500" s="7" t="s">
        <v>47</v>
      </c>
      <c r="X1500" s="7" t="s">
        <v>48</v>
      </c>
      <c r="Y1500" s="7" t="s">
        <v>49</v>
      </c>
      <c r="Z1500" s="7" t="s">
        <v>50</v>
      </c>
      <c r="AA1500" s="7" t="s">
        <v>129</v>
      </c>
      <c r="AB1500" s="7" t="s">
        <v>209</v>
      </c>
      <c r="AC1500" s="7" t="s">
        <v>89</v>
      </c>
      <c r="AD1500" s="7" t="s">
        <v>113</v>
      </c>
      <c r="AE1500" s="7" t="s">
        <v>74</v>
      </c>
      <c r="AF1500" s="7" t="s">
        <v>30</v>
      </c>
      <c r="AG1500" s="7" t="s">
        <v>162</v>
      </c>
      <c r="AH1500" s="7" t="s">
        <v>152</v>
      </c>
      <c r="AI1500" s="7" t="s">
        <v>624</v>
      </c>
      <c r="AJ1500" s="7" t="s">
        <v>591</v>
      </c>
      <c r="AK1500" s="7" t="s">
        <v>714</v>
      </c>
      <c r="AL1500" s="7" t="s">
        <v>599</v>
      </c>
      <c r="AM1500" s="7" t="s">
        <v>625</v>
      </c>
      <c r="AN1500" s="7" t="s">
        <v>540</v>
      </c>
      <c r="AO1500" s="7" t="s">
        <v>518</v>
      </c>
      <c r="AP1500" s="7" t="s">
        <v>592</v>
      </c>
      <c r="AQ1500" s="7" t="s">
        <v>400</v>
      </c>
      <c r="AR1500" s="7" t="s">
        <v>626</v>
      </c>
      <c r="AS1500" s="7" t="s">
        <v>473</v>
      </c>
      <c r="AT1500" s="7" t="s">
        <v>439</v>
      </c>
      <c r="AU1500" s="7" t="s">
        <v>403</v>
      </c>
      <c r="AV1500" s="7" t="s">
        <v>373</v>
      </c>
      <c r="AW1500" s="7" t="s">
        <v>541</v>
      </c>
      <c r="AX1500" s="7" t="s">
        <v>520</v>
      </c>
      <c r="AY1500" s="7" t="s">
        <v>542</v>
      </c>
      <c r="AZ1500" s="7" t="s">
        <v>638</v>
      </c>
      <c r="BA1500" s="7" t="s">
        <v>523</v>
      </c>
      <c r="BB1500" s="7" t="s">
        <v>595</v>
      </c>
      <c r="BC1500" s="7" t="s">
        <v>91</v>
      </c>
      <c r="BD1500" s="7" t="s">
        <v>641</v>
      </c>
      <c r="BE1500" s="7" t="s">
        <v>495</v>
      </c>
      <c r="BF1500" s="7" t="s">
        <v>655</v>
      </c>
      <c r="BG1500" s="7" t="s">
        <v>707</v>
      </c>
      <c r="BH1500" s="7" t="s">
        <v>669</v>
      </c>
      <c r="BI1500" s="7" t="s">
        <v>447</v>
      </c>
      <c r="BJ1500" s="7" t="s">
        <v>530</v>
      </c>
      <c r="BK1500" s="7" t="s">
        <v>418</v>
      </c>
      <c r="BL1500" s="7" t="s">
        <v>102</v>
      </c>
      <c r="BM1500" s="7" t="s">
        <v>697</v>
      </c>
      <c r="BN1500" s="7" t="s">
        <v>37</v>
      </c>
      <c r="BO1500" s="7" t="s">
        <v>581</v>
      </c>
      <c r="BP1500" s="7" t="s">
        <v>421</v>
      </c>
      <c r="BQ1500" s="7" t="s">
        <v>194</v>
      </c>
      <c r="BR1500" s="7" t="s">
        <v>658</v>
      </c>
      <c r="BS1500" s="7" t="s">
        <v>561</v>
      </c>
      <c r="BT1500" s="7" t="s">
        <v>615</v>
      </c>
      <c r="BU1500" s="7" t="s">
        <v>587</v>
      </c>
      <c r="BV1500" s="7" t="s">
        <v>78</v>
      </c>
      <c r="BW1500" s="7" t="s">
        <v>680</v>
      </c>
      <c r="BX1500" s="7" t="s">
        <v>64</v>
      </c>
      <c r="BY1500" s="7" t="s">
        <v>201</v>
      </c>
      <c r="BZ1500" s="7" t="s">
        <v>65</v>
      </c>
      <c r="CA1500" s="7" t="s">
        <v>81</v>
      </c>
      <c r="CB1500" s="7" t="s">
        <v>202</v>
      </c>
      <c r="CC1500" s="7" t="s">
        <v>109</v>
      </c>
    </row>
    <row r="1501" spans="1:100" s="7" customFormat="1" x14ac:dyDescent="0.25">
      <c r="A1501" s="9">
        <v>500</v>
      </c>
      <c r="B1501" s="9">
        <v>10</v>
      </c>
      <c r="C1501" s="9">
        <v>0.5</v>
      </c>
      <c r="D1501" s="9" t="s">
        <v>40</v>
      </c>
      <c r="E1501" s="9" t="s">
        <v>3057</v>
      </c>
      <c r="F1501" s="9" t="s">
        <v>360</v>
      </c>
      <c r="G1501" s="9">
        <v>48</v>
      </c>
      <c r="H1501" s="9" t="s">
        <v>360</v>
      </c>
      <c r="I1501" s="9">
        <v>51</v>
      </c>
      <c r="J1501" s="9" t="s">
        <v>360</v>
      </c>
      <c r="K1501" s="9" t="s">
        <v>360</v>
      </c>
      <c r="L1501" s="9">
        <v>51</v>
      </c>
      <c r="M1501" s="10" t="s">
        <v>360</v>
      </c>
      <c r="N1501" s="10" t="s">
        <v>360</v>
      </c>
      <c r="O1501" s="11" t="s">
        <v>21</v>
      </c>
      <c r="P1501" s="7" t="s">
        <v>22</v>
      </c>
      <c r="Q1501" s="7" t="s">
        <v>111</v>
      </c>
      <c r="R1501" s="7" t="s">
        <v>43</v>
      </c>
      <c r="S1501" s="7" t="s">
        <v>478</v>
      </c>
      <c r="T1501" s="7" t="s">
        <v>479</v>
      </c>
      <c r="U1501" s="5" t="s">
        <v>24</v>
      </c>
      <c r="V1501" s="7" t="s">
        <v>713</v>
      </c>
      <c r="W1501" s="7" t="s">
        <v>739</v>
      </c>
      <c r="X1501" s="7" t="s">
        <v>47</v>
      </c>
      <c r="Y1501" s="7" t="s">
        <v>70</v>
      </c>
      <c r="Z1501" s="7" t="s">
        <v>281</v>
      </c>
      <c r="AA1501" s="7" t="s">
        <v>113</v>
      </c>
      <c r="AB1501" s="7" t="s">
        <v>170</v>
      </c>
      <c r="AC1501" s="7" t="s">
        <v>171</v>
      </c>
      <c r="AD1501" s="7" t="s">
        <v>624</v>
      </c>
      <c r="AE1501" s="7" t="s">
        <v>539</v>
      </c>
      <c r="AF1501" s="7" t="s">
        <v>200</v>
      </c>
      <c r="AG1501" s="7" t="s">
        <v>485</v>
      </c>
      <c r="AH1501" s="7" t="s">
        <v>33</v>
      </c>
      <c r="AI1501" s="7" t="s">
        <v>394</v>
      </c>
      <c r="AJ1501" s="7" t="s">
        <v>395</v>
      </c>
      <c r="AK1501" s="7" t="s">
        <v>599</v>
      </c>
      <c r="AL1501" s="7" t="s">
        <v>741</v>
      </c>
      <c r="AM1501" s="7" t="s">
        <v>662</v>
      </c>
      <c r="AN1501" s="7" t="s">
        <v>547</v>
      </c>
      <c r="AO1501" s="7" t="s">
        <v>34</v>
      </c>
      <c r="AP1501" s="7" t="s">
        <v>540</v>
      </c>
      <c r="AQ1501" s="7" t="s">
        <v>486</v>
      </c>
      <c r="AR1501" s="7" t="s">
        <v>549</v>
      </c>
      <c r="AS1501" s="7" t="s">
        <v>742</v>
      </c>
      <c r="AT1501" s="7" t="s">
        <v>369</v>
      </c>
      <c r="AU1501" s="7" t="s">
        <v>437</v>
      </c>
      <c r="AV1501" s="7" t="s">
        <v>438</v>
      </c>
      <c r="AW1501" s="7" t="s">
        <v>651</v>
      </c>
      <c r="AX1501" s="7" t="s">
        <v>370</v>
      </c>
      <c r="AY1501" s="7" t="s">
        <v>373</v>
      </c>
      <c r="AZ1501" s="7" t="s">
        <v>405</v>
      </c>
      <c r="BA1501" s="7" t="s">
        <v>601</v>
      </c>
      <c r="BB1501" s="7" t="s">
        <v>116</v>
      </c>
      <c r="BC1501" s="7" t="s">
        <v>571</v>
      </c>
      <c r="BD1501" s="7" t="s">
        <v>214</v>
      </c>
      <c r="BE1501" s="7" t="s">
        <v>91</v>
      </c>
      <c r="BF1501" s="7" t="s">
        <v>117</v>
      </c>
      <c r="BG1501" s="7" t="s">
        <v>641</v>
      </c>
      <c r="BH1501" s="7" t="s">
        <v>445</v>
      </c>
      <c r="BI1501" s="7" t="s">
        <v>414</v>
      </c>
      <c r="BJ1501" s="7" t="s">
        <v>655</v>
      </c>
      <c r="BK1501" s="7" t="s">
        <v>707</v>
      </c>
      <c r="BL1501" s="7" t="s">
        <v>612</v>
      </c>
      <c r="BM1501" s="7" t="s">
        <v>675</v>
      </c>
      <c r="BN1501" s="7" t="s">
        <v>446</v>
      </c>
      <c r="BO1501" s="7" t="s">
        <v>577</v>
      </c>
      <c r="BP1501" s="7" t="s">
        <v>762</v>
      </c>
      <c r="BQ1501" s="7" t="s">
        <v>532</v>
      </c>
      <c r="BR1501" s="7" t="s">
        <v>452</v>
      </c>
      <c r="BS1501" s="7" t="s">
        <v>420</v>
      </c>
      <c r="BT1501" s="7" t="s">
        <v>614</v>
      </c>
      <c r="BU1501" s="7" t="s">
        <v>505</v>
      </c>
      <c r="BV1501" s="7" t="s">
        <v>194</v>
      </c>
      <c r="BW1501" s="7" t="s">
        <v>422</v>
      </c>
      <c r="BX1501" s="7" t="s">
        <v>644</v>
      </c>
      <c r="BY1501" s="7" t="s">
        <v>462</v>
      </c>
      <c r="BZ1501" s="7" t="s">
        <v>103</v>
      </c>
      <c r="CA1501" s="7" t="s">
        <v>476</v>
      </c>
      <c r="CB1501" s="7" t="s">
        <v>564</v>
      </c>
      <c r="CC1501" s="7" t="s">
        <v>685</v>
      </c>
      <c r="CD1501" s="7" t="s">
        <v>131</v>
      </c>
      <c r="CE1501" s="7" t="s">
        <v>387</v>
      </c>
      <c r="CF1501" s="7" t="s">
        <v>585</v>
      </c>
      <c r="CG1501" s="7" t="s">
        <v>686</v>
      </c>
      <c r="CH1501" s="7" t="s">
        <v>588</v>
      </c>
      <c r="CI1501" s="7" t="s">
        <v>699</v>
      </c>
      <c r="CJ1501" s="7" t="s">
        <v>508</v>
      </c>
      <c r="CK1501" s="7" t="s">
        <v>607</v>
      </c>
      <c r="CL1501" s="7" t="s">
        <v>688</v>
      </c>
      <c r="CM1501" s="7" t="s">
        <v>63</v>
      </c>
      <c r="CN1501" s="7" t="s">
        <v>79</v>
      </c>
      <c r="CO1501" s="7" t="s">
        <v>195</v>
      </c>
      <c r="CP1501" s="7" t="s">
        <v>65</v>
      </c>
      <c r="CQ1501" s="7" t="s">
        <v>133</v>
      </c>
      <c r="CR1501" s="7" t="s">
        <v>66</v>
      </c>
      <c r="CS1501" s="7" t="s">
        <v>38</v>
      </c>
      <c r="CT1501" s="7" t="s">
        <v>82</v>
      </c>
      <c r="CU1501" s="7" t="s">
        <v>157</v>
      </c>
      <c r="CV1501" s="7" t="s">
        <v>148</v>
      </c>
    </row>
    <row r="1502" spans="1:100" s="7" customFormat="1" x14ac:dyDescent="0.25">
      <c r="A1502" s="9">
        <v>500</v>
      </c>
      <c r="B1502" s="9">
        <v>10</v>
      </c>
      <c r="C1502" s="9">
        <v>0.5</v>
      </c>
      <c r="D1502" s="9" t="s">
        <v>40</v>
      </c>
      <c r="E1502" s="9" t="s">
        <v>3058</v>
      </c>
      <c r="F1502" s="9" t="s">
        <v>360</v>
      </c>
      <c r="G1502" s="9">
        <v>10</v>
      </c>
      <c r="H1502" s="9" t="s">
        <v>360</v>
      </c>
      <c r="I1502" s="9">
        <v>17</v>
      </c>
      <c r="J1502" s="9" t="s">
        <v>360</v>
      </c>
      <c r="K1502" s="9" t="s">
        <v>360</v>
      </c>
      <c r="L1502" s="9">
        <v>17</v>
      </c>
      <c r="M1502" s="10" t="s">
        <v>360</v>
      </c>
      <c r="N1502" s="10" t="s">
        <v>360</v>
      </c>
      <c r="O1502" s="11" t="s">
        <v>21</v>
      </c>
      <c r="P1502" s="7" t="s">
        <v>97</v>
      </c>
      <c r="Q1502" s="7" t="s">
        <v>45</v>
      </c>
      <c r="R1502" s="7" t="s">
        <v>260</v>
      </c>
      <c r="S1502" s="7" t="s">
        <v>428</v>
      </c>
      <c r="T1502" s="7" t="s">
        <v>479</v>
      </c>
      <c r="U1502" s="5" t="s">
        <v>481</v>
      </c>
      <c r="V1502" s="7" t="s">
        <v>25</v>
      </c>
      <c r="W1502" s="7" t="s">
        <v>27</v>
      </c>
      <c r="X1502" s="7" t="s">
        <v>47</v>
      </c>
      <c r="Y1502" s="7" t="s">
        <v>128</v>
      </c>
      <c r="Z1502" s="7" t="s">
        <v>230</v>
      </c>
      <c r="AA1502" s="7" t="s">
        <v>183</v>
      </c>
      <c r="AB1502" s="7" t="s">
        <v>98</v>
      </c>
      <c r="AC1502" s="7" t="s">
        <v>89</v>
      </c>
      <c r="AD1502" s="7" t="s">
        <v>293</v>
      </c>
      <c r="AE1502" s="7" t="s">
        <v>29</v>
      </c>
      <c r="AF1502" s="7" t="s">
        <v>75</v>
      </c>
      <c r="AG1502" s="7" t="s">
        <v>31</v>
      </c>
      <c r="AH1502" s="7" t="s">
        <v>677</v>
      </c>
      <c r="AI1502" s="7" t="s">
        <v>32</v>
      </c>
      <c r="AJ1502" s="7" t="s">
        <v>114</v>
      </c>
      <c r="AK1502" s="7" t="s">
        <v>470</v>
      </c>
      <c r="AL1502" s="7" t="s">
        <v>396</v>
      </c>
      <c r="AM1502" s="7" t="s">
        <v>123</v>
      </c>
      <c r="AN1502" s="7" t="s">
        <v>435</v>
      </c>
      <c r="AO1502" s="7" t="s">
        <v>401</v>
      </c>
      <c r="AP1502" s="7" t="s">
        <v>593</v>
      </c>
      <c r="AQ1502" s="7" t="s">
        <v>371</v>
      </c>
      <c r="AR1502" s="7" t="s">
        <v>403</v>
      </c>
      <c r="AS1502" s="7" t="s">
        <v>488</v>
      </c>
      <c r="AT1502" s="7" t="s">
        <v>552</v>
      </c>
      <c r="AU1502" s="7" t="s">
        <v>706</v>
      </c>
      <c r="AV1502" s="7" t="s">
        <v>652</v>
      </c>
      <c r="AW1502" s="7" t="s">
        <v>603</v>
      </c>
      <c r="AX1502" s="7" t="s">
        <v>379</v>
      </c>
      <c r="AY1502" s="7" t="s">
        <v>653</v>
      </c>
      <c r="AZ1502" s="7" t="s">
        <v>497</v>
      </c>
      <c r="BA1502" s="7" t="s">
        <v>528</v>
      </c>
      <c r="BB1502" s="7" t="s">
        <v>720</v>
      </c>
      <c r="BC1502" s="7" t="s">
        <v>642</v>
      </c>
      <c r="BD1502" s="7" t="s">
        <v>721</v>
      </c>
      <c r="BE1502" s="7" t="s">
        <v>446</v>
      </c>
      <c r="BF1502" s="7" t="s">
        <v>737</v>
      </c>
      <c r="BG1502" s="7" t="s">
        <v>643</v>
      </c>
      <c r="BH1502" s="7" t="s">
        <v>502</v>
      </c>
      <c r="BI1502" s="7" t="s">
        <v>124</v>
      </c>
      <c r="BJ1502" s="7" t="s">
        <v>504</v>
      </c>
      <c r="BK1502" s="7" t="s">
        <v>455</v>
      </c>
      <c r="BL1502" s="7" t="s">
        <v>459</v>
      </c>
      <c r="BM1502" s="7" t="s">
        <v>535</v>
      </c>
      <c r="BN1502" s="7" t="s">
        <v>422</v>
      </c>
      <c r="BO1502" s="7" t="s">
        <v>423</v>
      </c>
      <c r="BP1502" s="7" t="s">
        <v>698</v>
      </c>
      <c r="BQ1502" s="7" t="s">
        <v>248</v>
      </c>
      <c r="BR1502" s="7" t="s">
        <v>588</v>
      </c>
      <c r="BS1502" s="7" t="s">
        <v>509</v>
      </c>
      <c r="BT1502" s="7" t="s">
        <v>78</v>
      </c>
      <c r="BU1502" s="7" t="s">
        <v>589</v>
      </c>
      <c r="BV1502" s="7" t="s">
        <v>537</v>
      </c>
      <c r="BW1502" s="7" t="s">
        <v>688</v>
      </c>
      <c r="BX1502" s="7" t="s">
        <v>680</v>
      </c>
      <c r="BY1502" s="7" t="s">
        <v>231</v>
      </c>
      <c r="BZ1502" s="7" t="s">
        <v>172</v>
      </c>
      <c r="CA1502" s="7" t="s">
        <v>133</v>
      </c>
      <c r="CB1502" s="7" t="s">
        <v>104</v>
      </c>
      <c r="CC1502" s="7" t="s">
        <v>142</v>
      </c>
    </row>
    <row r="1503" spans="1:100" s="7" customFormat="1" x14ac:dyDescent="0.25">
      <c r="A1503" s="9">
        <v>500</v>
      </c>
      <c r="B1503" s="9">
        <v>10</v>
      </c>
      <c r="C1503" s="9">
        <v>0.5</v>
      </c>
      <c r="D1503" s="9" t="s">
        <v>40</v>
      </c>
      <c r="E1503" s="9" t="s">
        <v>3059</v>
      </c>
      <c r="F1503" s="9" t="s">
        <v>360</v>
      </c>
      <c r="G1503" s="9">
        <v>11</v>
      </c>
      <c r="H1503" s="9" t="s">
        <v>360</v>
      </c>
      <c r="I1503" s="9">
        <v>14</v>
      </c>
      <c r="J1503" s="9" t="s">
        <v>360</v>
      </c>
      <c r="K1503" s="9" t="s">
        <v>360</v>
      </c>
      <c r="L1503" s="9">
        <v>14</v>
      </c>
      <c r="M1503" s="10" t="s">
        <v>360</v>
      </c>
      <c r="N1503" s="10" t="s">
        <v>360</v>
      </c>
      <c r="O1503" s="11" t="s">
        <v>21</v>
      </c>
      <c r="P1503" s="7" t="s">
        <v>111</v>
      </c>
      <c r="Q1503" s="7" t="s">
        <v>42</v>
      </c>
      <c r="R1503" s="7" t="s">
        <v>46</v>
      </c>
      <c r="S1503" s="7" t="s">
        <v>260</v>
      </c>
      <c r="T1503" s="7" t="s">
        <v>427</v>
      </c>
      <c r="U1503" s="5" t="s">
        <v>479</v>
      </c>
      <c r="V1503" s="7" t="s">
        <v>481</v>
      </c>
      <c r="W1503" s="7" t="s">
        <v>568</v>
      </c>
      <c r="X1503" s="7" t="s">
        <v>482</v>
      </c>
      <c r="Y1503" s="7" t="s">
        <v>265</v>
      </c>
      <c r="Z1503" s="7" t="s">
        <v>28</v>
      </c>
      <c r="AA1503" s="7" t="s">
        <v>199</v>
      </c>
      <c r="AB1503" s="7" t="s">
        <v>296</v>
      </c>
      <c r="AC1503" s="7" t="s">
        <v>165</v>
      </c>
      <c r="AD1503" s="7" t="s">
        <v>130</v>
      </c>
      <c r="AE1503" s="7" t="s">
        <v>717</v>
      </c>
      <c r="AF1503" s="7" t="s">
        <v>200</v>
      </c>
      <c r="AG1503" s="7" t="s">
        <v>633</v>
      </c>
      <c r="AH1503" s="7" t="s">
        <v>432</v>
      </c>
      <c r="AI1503" s="7" t="s">
        <v>741</v>
      </c>
      <c r="AJ1503" s="7" t="s">
        <v>399</v>
      </c>
      <c r="AK1503" s="7" t="s">
        <v>678</v>
      </c>
      <c r="AL1503" s="7" t="s">
        <v>777</v>
      </c>
      <c r="AM1503" s="7" t="s">
        <v>401</v>
      </c>
      <c r="AN1503" s="7" t="s">
        <v>715</v>
      </c>
      <c r="AO1503" s="7" t="s">
        <v>438</v>
      </c>
      <c r="AP1503" s="7" t="s">
        <v>441</v>
      </c>
      <c r="AQ1503" s="7" t="s">
        <v>491</v>
      </c>
      <c r="AR1503" s="7" t="s">
        <v>574</v>
      </c>
      <c r="AS1503" s="7" t="s">
        <v>575</v>
      </c>
      <c r="AT1503" s="7" t="s">
        <v>237</v>
      </c>
      <c r="AU1503" s="7" t="s">
        <v>604</v>
      </c>
      <c r="AV1503" s="7" t="s">
        <v>498</v>
      </c>
      <c r="AW1503" s="7" t="s">
        <v>445</v>
      </c>
      <c r="AX1503" s="7" t="s">
        <v>611</v>
      </c>
      <c r="AY1503" s="7" t="s">
        <v>528</v>
      </c>
      <c r="AZ1503" s="7" t="s">
        <v>720</v>
      </c>
      <c r="BA1503" s="7" t="s">
        <v>500</v>
      </c>
      <c r="BB1503" s="7" t="s">
        <v>451</v>
      </c>
      <c r="BC1503" s="7" t="s">
        <v>419</v>
      </c>
      <c r="BD1503" s="7" t="s">
        <v>696</v>
      </c>
      <c r="BE1503" s="7" t="s">
        <v>502</v>
      </c>
      <c r="BF1503" s="7" t="s">
        <v>657</v>
      </c>
      <c r="BG1503" s="7" t="s">
        <v>663</v>
      </c>
      <c r="BH1503" s="7" t="s">
        <v>454</v>
      </c>
      <c r="BI1503" s="7" t="s">
        <v>726</v>
      </c>
      <c r="BJ1503" s="7" t="s">
        <v>384</v>
      </c>
      <c r="BK1503" s="7" t="s">
        <v>535</v>
      </c>
      <c r="BL1503" s="7" t="s">
        <v>781</v>
      </c>
      <c r="BM1503" s="7" t="s">
        <v>423</v>
      </c>
      <c r="BN1503" s="7" t="s">
        <v>562</v>
      </c>
      <c r="BO1503" s="7" t="s">
        <v>461</v>
      </c>
      <c r="BP1503" s="7" t="s">
        <v>627</v>
      </c>
      <c r="BQ1503" s="7" t="s">
        <v>462</v>
      </c>
      <c r="BR1503" s="7" t="s">
        <v>645</v>
      </c>
      <c r="BS1503" s="7" t="s">
        <v>424</v>
      </c>
      <c r="BT1503" s="7" t="s">
        <v>646</v>
      </c>
      <c r="BU1503" s="7" t="s">
        <v>584</v>
      </c>
      <c r="BV1503" s="7" t="s">
        <v>463</v>
      </c>
      <c r="BW1503" s="7" t="s">
        <v>660</v>
      </c>
      <c r="BX1503" s="7" t="s">
        <v>63</v>
      </c>
      <c r="BY1503" s="7" t="s">
        <v>80</v>
      </c>
      <c r="BZ1503" s="7" t="s">
        <v>105</v>
      </c>
      <c r="CA1503" s="7" t="s">
        <v>268</v>
      </c>
      <c r="CB1503" s="7" t="s">
        <v>184</v>
      </c>
      <c r="CC1503" s="7" t="s">
        <v>174</v>
      </c>
      <c r="CD1503" s="7" t="s">
        <v>243</v>
      </c>
    </row>
    <row r="1504" spans="1:100" s="7" customFormat="1" x14ac:dyDescent="0.25">
      <c r="A1504" s="9">
        <v>500</v>
      </c>
      <c r="B1504" s="9">
        <v>10</v>
      </c>
      <c r="C1504" s="9">
        <v>0.5</v>
      </c>
      <c r="D1504" s="9" t="s">
        <v>40</v>
      </c>
      <c r="E1504" s="9" t="s">
        <v>3060</v>
      </c>
      <c r="F1504" s="9" t="s">
        <v>360</v>
      </c>
      <c r="G1504" s="9">
        <v>24</v>
      </c>
      <c r="H1504" s="9" t="s">
        <v>360</v>
      </c>
      <c r="I1504" s="9">
        <v>26</v>
      </c>
      <c r="J1504" s="9" t="s">
        <v>360</v>
      </c>
      <c r="K1504" s="9" t="s">
        <v>360</v>
      </c>
      <c r="L1504" s="9">
        <v>26</v>
      </c>
      <c r="M1504" s="10" t="s">
        <v>360</v>
      </c>
      <c r="N1504" s="10" t="s">
        <v>360</v>
      </c>
      <c r="O1504" s="11" t="s">
        <v>21</v>
      </c>
      <c r="P1504" s="7" t="s">
        <v>97</v>
      </c>
      <c r="Q1504" s="7" t="s">
        <v>43</v>
      </c>
      <c r="R1504" s="7" t="s">
        <v>46</v>
      </c>
      <c r="S1504" s="7" t="s">
        <v>511</v>
      </c>
      <c r="T1504" s="7" t="s">
        <v>253</v>
      </c>
      <c r="U1504" s="5" t="s">
        <v>478</v>
      </c>
      <c r="V1504" s="7" t="s">
        <v>479</v>
      </c>
      <c r="W1504" s="7" t="s">
        <v>361</v>
      </c>
      <c r="X1504" s="7" t="s">
        <v>362</v>
      </c>
      <c r="Y1504" s="7" t="s">
        <v>72</v>
      </c>
      <c r="Z1504" s="7" t="s">
        <v>177</v>
      </c>
      <c r="AA1504" s="7" t="s">
        <v>209</v>
      </c>
      <c r="AB1504" s="7" t="s">
        <v>218</v>
      </c>
      <c r="AC1504" s="7" t="s">
        <v>73</v>
      </c>
      <c r="AD1504" s="7" t="s">
        <v>178</v>
      </c>
      <c r="AE1504" s="7" t="s">
        <v>364</v>
      </c>
      <c r="AF1504" s="7" t="s">
        <v>394</v>
      </c>
      <c r="AG1504" s="7" t="s">
        <v>399</v>
      </c>
      <c r="AH1504" s="7" t="s">
        <v>540</v>
      </c>
      <c r="AI1504" s="7" t="s">
        <v>486</v>
      </c>
      <c r="AJ1504" s="7" t="s">
        <v>369</v>
      </c>
      <c r="AK1504" s="7" t="s">
        <v>744</v>
      </c>
      <c r="AL1504" s="7" t="s">
        <v>438</v>
      </c>
      <c r="AM1504" s="7" t="s">
        <v>53</v>
      </c>
      <c r="AN1504" s="7" t="s">
        <v>179</v>
      </c>
      <c r="AO1504" s="7" t="s">
        <v>488</v>
      </c>
      <c r="AP1504" s="7" t="s">
        <v>406</v>
      </c>
      <c r="AQ1504" s="7" t="s">
        <v>91</v>
      </c>
      <c r="AR1504" s="7" t="s">
        <v>411</v>
      </c>
      <c r="AS1504" s="7" t="s">
        <v>702</v>
      </c>
      <c r="AT1504" s="7" t="s">
        <v>494</v>
      </c>
      <c r="AU1504" s="7" t="s">
        <v>497</v>
      </c>
      <c r="AV1504" s="7" t="s">
        <v>445</v>
      </c>
      <c r="AW1504" s="7" t="s">
        <v>772</v>
      </c>
      <c r="AX1504" s="7" t="s">
        <v>153</v>
      </c>
      <c r="AY1504" s="7" t="s">
        <v>663</v>
      </c>
      <c r="AZ1504" s="7" t="s">
        <v>504</v>
      </c>
      <c r="BA1504" s="7" t="s">
        <v>533</v>
      </c>
      <c r="BB1504" s="7" t="s">
        <v>505</v>
      </c>
      <c r="BC1504" s="7" t="s">
        <v>615</v>
      </c>
      <c r="BD1504" s="7" t="s">
        <v>386</v>
      </c>
      <c r="BE1504" s="7" t="s">
        <v>248</v>
      </c>
      <c r="BF1504" s="7" t="s">
        <v>141</v>
      </c>
      <c r="BG1504" s="7" t="s">
        <v>465</v>
      </c>
      <c r="BH1504" s="7" t="s">
        <v>231</v>
      </c>
      <c r="BI1504" s="7" t="s">
        <v>168</v>
      </c>
      <c r="BJ1504" s="7" t="s">
        <v>39</v>
      </c>
      <c r="BK1504" s="7" t="s">
        <v>275</v>
      </c>
      <c r="BL1504" s="7" t="s">
        <v>135</v>
      </c>
      <c r="BM1504" s="7" t="s">
        <v>136</v>
      </c>
    </row>
    <row r="1505" spans="1:167" s="7" customFormat="1" x14ac:dyDescent="0.25">
      <c r="A1505" s="9">
        <v>1000</v>
      </c>
      <c r="B1505" s="9">
        <v>20</v>
      </c>
      <c r="C1505" s="9">
        <v>0.5</v>
      </c>
      <c r="D1505" s="9" t="s">
        <v>40</v>
      </c>
      <c r="E1505" s="9" t="s">
        <v>3061</v>
      </c>
      <c r="F1505" s="9" t="s">
        <v>360</v>
      </c>
      <c r="G1505" s="9">
        <v>42</v>
      </c>
      <c r="H1505" s="9" t="s">
        <v>360</v>
      </c>
      <c r="I1505" s="9">
        <v>52</v>
      </c>
      <c r="J1505" s="9" t="s">
        <v>360</v>
      </c>
      <c r="K1505" s="9" t="s">
        <v>360</v>
      </c>
      <c r="L1505" s="9">
        <v>52</v>
      </c>
      <c r="M1505" s="10" t="s">
        <v>360</v>
      </c>
      <c r="N1505" s="10" t="s">
        <v>360</v>
      </c>
      <c r="O1505" s="11" t="s">
        <v>21</v>
      </c>
      <c r="P1505" s="7" t="s">
        <v>97</v>
      </c>
      <c r="Q1505" s="7" t="s">
        <v>87</v>
      </c>
      <c r="R1505" s="7" t="s">
        <v>44</v>
      </c>
      <c r="S1505" s="7" t="s">
        <v>511</v>
      </c>
      <c r="T1505" s="7" t="s">
        <v>253</v>
      </c>
      <c r="U1505" s="5" t="s">
        <v>428</v>
      </c>
      <c r="V1505" s="7" t="s">
        <v>467</v>
      </c>
      <c r="W1505" s="7" t="s">
        <v>482</v>
      </c>
      <c r="X1505" s="7" t="s">
        <v>363</v>
      </c>
      <c r="Y1505" s="7" t="s">
        <v>25</v>
      </c>
      <c r="Z1505" s="7" t="s">
        <v>740</v>
      </c>
      <c r="AA1505" s="7" t="s">
        <v>622</v>
      </c>
      <c r="AB1505" s="7" t="s">
        <v>623</v>
      </c>
      <c r="AC1505" s="7" t="s">
        <v>840</v>
      </c>
      <c r="AD1505" s="7" t="s">
        <v>910</v>
      </c>
      <c r="AE1505" s="7" t="s">
        <v>1321</v>
      </c>
      <c r="AF1505" s="7" t="s">
        <v>882</v>
      </c>
      <c r="AG1505" s="7" t="s">
        <v>47</v>
      </c>
      <c r="AH1505" s="7" t="s">
        <v>88</v>
      </c>
      <c r="AI1505" s="7" t="s">
        <v>138</v>
      </c>
      <c r="AJ1505" s="7" t="s">
        <v>89</v>
      </c>
      <c r="AK1505" s="7" t="s">
        <v>146</v>
      </c>
      <c r="AL1505" s="7" t="s">
        <v>391</v>
      </c>
      <c r="AM1505" s="7" t="s">
        <v>432</v>
      </c>
      <c r="AN1505" s="7" t="s">
        <v>433</v>
      </c>
      <c r="AO1505" s="7" t="s">
        <v>396</v>
      </c>
      <c r="AP1505" s="7" t="s">
        <v>723</v>
      </c>
      <c r="AQ1505" s="7" t="s">
        <v>397</v>
      </c>
      <c r="AR1505" s="7" t="s">
        <v>548</v>
      </c>
      <c r="AS1505" s="7" t="s">
        <v>625</v>
      </c>
      <c r="AT1505" s="7" t="s">
        <v>123</v>
      </c>
      <c r="AU1505" s="7" t="s">
        <v>626</v>
      </c>
      <c r="AV1505" s="7" t="s">
        <v>593</v>
      </c>
      <c r="AW1505" s="7" t="s">
        <v>439</v>
      </c>
      <c r="AX1505" s="7" t="s">
        <v>520</v>
      </c>
      <c r="AY1505" s="7" t="s">
        <v>638</v>
      </c>
      <c r="AZ1505" s="7" t="s">
        <v>443</v>
      </c>
      <c r="BA1505" s="7" t="s">
        <v>525</v>
      </c>
      <c r="BB1505" s="7" t="s">
        <v>378</v>
      </c>
      <c r="BC1505" s="7" t="s">
        <v>411</v>
      </c>
      <c r="BD1505" s="7" t="s">
        <v>683</v>
      </c>
      <c r="BE1505" s="7" t="s">
        <v>654</v>
      </c>
      <c r="BF1505" s="7" t="s">
        <v>413</v>
      </c>
      <c r="BG1505" s="7" t="s">
        <v>528</v>
      </c>
      <c r="BH1505" s="7" t="s">
        <v>693</v>
      </c>
      <c r="BI1505" s="7" t="s">
        <v>675</v>
      </c>
      <c r="BJ1505" s="7" t="s">
        <v>382</v>
      </c>
      <c r="BK1505" s="7" t="s">
        <v>418</v>
      </c>
      <c r="BL1505" s="7" t="s">
        <v>643</v>
      </c>
      <c r="BM1505" s="7" t="s">
        <v>695</v>
      </c>
      <c r="BN1505" s="7" t="s">
        <v>501</v>
      </c>
      <c r="BO1505" s="7" t="s">
        <v>502</v>
      </c>
      <c r="BP1505" s="7" t="s">
        <v>37</v>
      </c>
      <c r="BQ1505" s="7" t="s">
        <v>124</v>
      </c>
      <c r="BR1505" s="7" t="s">
        <v>708</v>
      </c>
      <c r="BS1505" s="7" t="s">
        <v>505</v>
      </c>
      <c r="BT1505" s="7" t="s">
        <v>425</v>
      </c>
      <c r="BU1505" s="7" t="s">
        <v>912</v>
      </c>
      <c r="BV1505" s="7" t="s">
        <v>913</v>
      </c>
      <c r="BW1505" s="7" t="s">
        <v>914</v>
      </c>
      <c r="BX1505" s="7" t="s">
        <v>915</v>
      </c>
      <c r="BY1505" s="7" t="s">
        <v>916</v>
      </c>
      <c r="BZ1505" s="7" t="s">
        <v>917</v>
      </c>
      <c r="CA1505" s="7" t="s">
        <v>918</v>
      </c>
      <c r="CB1505" s="7" t="s">
        <v>919</v>
      </c>
      <c r="CC1505" s="7" t="s">
        <v>920</v>
      </c>
      <c r="CD1505" s="7" t="s">
        <v>921</v>
      </c>
      <c r="CE1505" s="7" t="s">
        <v>922</v>
      </c>
      <c r="CF1505" s="7" t="s">
        <v>923</v>
      </c>
      <c r="CG1505" s="7" t="s">
        <v>924</v>
      </c>
      <c r="CH1505" s="7" t="s">
        <v>925</v>
      </c>
      <c r="CI1505" s="7" t="s">
        <v>926</v>
      </c>
      <c r="CJ1505" s="7" t="s">
        <v>927</v>
      </c>
      <c r="CK1505" s="7" t="s">
        <v>928</v>
      </c>
      <c r="CL1505" s="7" t="s">
        <v>929</v>
      </c>
      <c r="CM1505" s="7" t="s">
        <v>930</v>
      </c>
      <c r="CN1505" s="7" t="s">
        <v>105</v>
      </c>
      <c r="CO1505" s="7" t="s">
        <v>931</v>
      </c>
      <c r="CP1505" s="7" t="s">
        <v>932</v>
      </c>
      <c r="CQ1505" s="7" t="s">
        <v>933</v>
      </c>
      <c r="CR1505" s="7" t="s">
        <v>934</v>
      </c>
      <c r="CS1505" s="7" t="s">
        <v>184</v>
      </c>
      <c r="CT1505" s="7" t="s">
        <v>935</v>
      </c>
      <c r="CU1505" s="7" t="s">
        <v>936</v>
      </c>
      <c r="CV1505" s="7" t="s">
        <v>937</v>
      </c>
      <c r="CW1505" s="7" t="s">
        <v>938</v>
      </c>
      <c r="CX1505" s="7" t="s">
        <v>939</v>
      </c>
      <c r="CY1505" s="7" t="s">
        <v>940</v>
      </c>
      <c r="CZ1505" s="7" t="s">
        <v>941</v>
      </c>
      <c r="DA1505" s="7" t="s">
        <v>121</v>
      </c>
      <c r="DB1505" s="7" t="s">
        <v>942</v>
      </c>
      <c r="DC1505" s="7" t="s">
        <v>943</v>
      </c>
      <c r="DD1505" s="7" t="s">
        <v>944</v>
      </c>
      <c r="DE1505" s="7" t="s">
        <v>945</v>
      </c>
      <c r="DF1505" s="7" t="s">
        <v>946</v>
      </c>
      <c r="DG1505" s="7" t="s">
        <v>947</v>
      </c>
      <c r="DH1505" s="7" t="s">
        <v>948</v>
      </c>
      <c r="DI1505" s="7" t="s">
        <v>949</v>
      </c>
      <c r="DJ1505" s="7" t="s">
        <v>950</v>
      </c>
      <c r="DK1505" s="7" t="s">
        <v>951</v>
      </c>
      <c r="DL1505" s="7" t="s">
        <v>952</v>
      </c>
      <c r="DM1505" s="7" t="s">
        <v>953</v>
      </c>
      <c r="DN1505" s="7" t="s">
        <v>954</v>
      </c>
      <c r="DO1505" s="7" t="s">
        <v>904</v>
      </c>
      <c r="DP1505" s="7" t="s">
        <v>955</v>
      </c>
      <c r="DQ1505" s="7" t="s">
        <v>956</v>
      </c>
      <c r="DR1505" s="7" t="s">
        <v>957</v>
      </c>
      <c r="DS1505" s="7" t="s">
        <v>958</v>
      </c>
      <c r="DT1505" s="7" t="s">
        <v>959</v>
      </c>
      <c r="DU1505" s="7" t="s">
        <v>960</v>
      </c>
      <c r="DV1505" s="7" t="s">
        <v>961</v>
      </c>
      <c r="DW1505" s="7" t="s">
        <v>962</v>
      </c>
      <c r="DX1505" s="7" t="s">
        <v>963</v>
      </c>
      <c r="DY1505" s="7" t="s">
        <v>905</v>
      </c>
      <c r="DZ1505" s="7" t="s">
        <v>964</v>
      </c>
      <c r="EA1505" s="7" t="s">
        <v>965</v>
      </c>
      <c r="EB1505" s="7" t="s">
        <v>966</v>
      </c>
      <c r="EC1505" s="7" t="s">
        <v>967</v>
      </c>
    </row>
    <row r="1506" spans="1:167" s="7" customFormat="1" x14ac:dyDescent="0.25">
      <c r="A1506" s="9">
        <v>1000</v>
      </c>
      <c r="B1506" s="9">
        <v>20</v>
      </c>
      <c r="C1506" s="9">
        <v>0.5</v>
      </c>
      <c r="D1506" s="9" t="s">
        <v>40</v>
      </c>
      <c r="E1506" s="9" t="s">
        <v>3062</v>
      </c>
      <c r="F1506" s="9" t="s">
        <v>360</v>
      </c>
      <c r="G1506" s="9">
        <v>28</v>
      </c>
      <c r="H1506" s="9" t="s">
        <v>360</v>
      </c>
      <c r="I1506" s="9">
        <v>38</v>
      </c>
      <c r="J1506" s="9" t="s">
        <v>360</v>
      </c>
      <c r="K1506" s="9" t="s">
        <v>360</v>
      </c>
      <c r="L1506" s="9">
        <v>38</v>
      </c>
      <c r="M1506" s="10" t="s">
        <v>360</v>
      </c>
      <c r="N1506" s="10" t="s">
        <v>360</v>
      </c>
      <c r="O1506" s="11" t="s">
        <v>21</v>
      </c>
      <c r="P1506" s="7" t="s">
        <v>22</v>
      </c>
      <c r="Q1506" s="7" t="s">
        <v>43</v>
      </c>
      <c r="R1506" s="7" t="s">
        <v>46</v>
      </c>
      <c r="S1506" s="7" t="s">
        <v>427</v>
      </c>
      <c r="T1506" s="7" t="s">
        <v>511</v>
      </c>
      <c r="U1506" s="5" t="s">
        <v>253</v>
      </c>
      <c r="V1506" s="7" t="s">
        <v>361</v>
      </c>
      <c r="W1506" s="7" t="s">
        <v>389</v>
      </c>
      <c r="X1506" s="7" t="s">
        <v>482</v>
      </c>
      <c r="Y1506" s="7" t="s">
        <v>25</v>
      </c>
      <c r="Z1506" s="7" t="s">
        <v>621</v>
      </c>
      <c r="AA1506" s="7" t="s">
        <v>26</v>
      </c>
      <c r="AB1506" s="7" t="s">
        <v>850</v>
      </c>
      <c r="AC1506" s="7" t="s">
        <v>881</v>
      </c>
      <c r="AD1506" s="7" t="s">
        <v>910</v>
      </c>
      <c r="AE1506" s="7" t="s">
        <v>1085</v>
      </c>
      <c r="AF1506" s="7" t="s">
        <v>883</v>
      </c>
      <c r="AG1506" s="7" t="s">
        <v>969</v>
      </c>
      <c r="AH1506" s="7" t="s">
        <v>1048</v>
      </c>
      <c r="AI1506" s="7" t="s">
        <v>127</v>
      </c>
      <c r="AJ1506" s="7" t="s">
        <v>98</v>
      </c>
      <c r="AK1506" s="7" t="s">
        <v>288</v>
      </c>
      <c r="AL1506" s="7" t="s">
        <v>199</v>
      </c>
      <c r="AM1506" s="7" t="s">
        <v>429</v>
      </c>
      <c r="AN1506" s="7" t="s">
        <v>484</v>
      </c>
      <c r="AO1506" s="7" t="s">
        <v>392</v>
      </c>
      <c r="AP1506" s="7" t="s">
        <v>396</v>
      </c>
      <c r="AQ1506" s="7" t="s">
        <v>397</v>
      </c>
      <c r="AR1506" s="7" t="s">
        <v>548</v>
      </c>
      <c r="AS1506" s="7" t="s">
        <v>635</v>
      </c>
      <c r="AT1506" s="7" t="s">
        <v>471</v>
      </c>
      <c r="AU1506" s="7" t="s">
        <v>540</v>
      </c>
      <c r="AV1506" s="7" t="s">
        <v>691</v>
      </c>
      <c r="AW1506" s="7" t="s">
        <v>369</v>
      </c>
      <c r="AX1506" s="7" t="s">
        <v>401</v>
      </c>
      <c r="AY1506" s="7" t="s">
        <v>438</v>
      </c>
      <c r="AZ1506" s="7" t="s">
        <v>404</v>
      </c>
      <c r="BA1506" s="7" t="s">
        <v>519</v>
      </c>
      <c r="BB1506" s="7" t="s">
        <v>376</v>
      </c>
      <c r="BC1506" s="7" t="s">
        <v>638</v>
      </c>
      <c r="BD1506" s="7" t="s">
        <v>55</v>
      </c>
      <c r="BE1506" s="7" t="s">
        <v>603</v>
      </c>
      <c r="BF1506" s="7" t="s">
        <v>702</v>
      </c>
      <c r="BG1506" s="7" t="s">
        <v>444</v>
      </c>
      <c r="BH1506" s="7" t="s">
        <v>77</v>
      </c>
      <c r="BI1506" s="7" t="s">
        <v>556</v>
      </c>
      <c r="BJ1506" s="7" t="s">
        <v>557</v>
      </c>
      <c r="BK1506" s="7" t="s">
        <v>697</v>
      </c>
      <c r="BL1506" s="7" t="s">
        <v>502</v>
      </c>
      <c r="BM1506" s="7" t="s">
        <v>770</v>
      </c>
      <c r="BN1506" s="7" t="s">
        <v>726</v>
      </c>
      <c r="BO1506" s="7" t="s">
        <v>423</v>
      </c>
      <c r="BP1506" s="7" t="s">
        <v>506</v>
      </c>
      <c r="BQ1506" s="7" t="s">
        <v>616</v>
      </c>
      <c r="BR1506" s="7" t="s">
        <v>387</v>
      </c>
      <c r="BS1506" s="7" t="s">
        <v>699</v>
      </c>
      <c r="BT1506" s="7" t="s">
        <v>711</v>
      </c>
      <c r="BU1506" s="7" t="s">
        <v>537</v>
      </c>
      <c r="BV1506" s="7" t="s">
        <v>618</v>
      </c>
      <c r="BW1506" s="7" t="s">
        <v>62</v>
      </c>
      <c r="BX1506" s="7" t="s">
        <v>465</v>
      </c>
      <c r="BY1506" s="7" t="s">
        <v>1049</v>
      </c>
      <c r="BZ1506" s="7" t="s">
        <v>118</v>
      </c>
      <c r="CA1506" s="7" t="s">
        <v>1050</v>
      </c>
      <c r="CB1506" s="7" t="s">
        <v>1051</v>
      </c>
      <c r="CC1506" s="7" t="s">
        <v>1052</v>
      </c>
      <c r="CD1506" s="7" t="s">
        <v>1053</v>
      </c>
      <c r="CE1506" s="7" t="s">
        <v>1054</v>
      </c>
      <c r="CF1506" s="7" t="s">
        <v>975</v>
      </c>
      <c r="CG1506" s="7" t="s">
        <v>1055</v>
      </c>
      <c r="CH1506" s="7" t="s">
        <v>1056</v>
      </c>
      <c r="CI1506" s="7" t="s">
        <v>1057</v>
      </c>
      <c r="CJ1506" s="7" t="s">
        <v>168</v>
      </c>
      <c r="CK1506" s="7" t="s">
        <v>980</v>
      </c>
      <c r="CL1506" s="7" t="s">
        <v>1033</v>
      </c>
      <c r="CM1506" s="7" t="s">
        <v>1058</v>
      </c>
      <c r="CN1506" s="7" t="s">
        <v>927</v>
      </c>
      <c r="CO1506" s="7" t="s">
        <v>928</v>
      </c>
      <c r="CP1506" s="7" t="s">
        <v>1059</v>
      </c>
      <c r="CQ1506" s="7" t="s">
        <v>1060</v>
      </c>
      <c r="CR1506" s="7" t="s">
        <v>1061</v>
      </c>
      <c r="CS1506" s="7" t="s">
        <v>1062</v>
      </c>
      <c r="CT1506" s="7" t="s">
        <v>1063</v>
      </c>
      <c r="CU1506" s="7" t="s">
        <v>81</v>
      </c>
      <c r="CV1506" s="7" t="s">
        <v>1148</v>
      </c>
      <c r="CW1506" s="7" t="s">
        <v>184</v>
      </c>
      <c r="CX1506" s="7" t="s">
        <v>991</v>
      </c>
      <c r="CY1506" s="7" t="s">
        <v>1064</v>
      </c>
      <c r="CZ1506" s="7" t="s">
        <v>937</v>
      </c>
      <c r="DA1506" s="7" t="s">
        <v>1065</v>
      </c>
      <c r="DB1506" s="7" t="s">
        <v>1066</v>
      </c>
      <c r="DC1506" s="7" t="s">
        <v>1067</v>
      </c>
      <c r="DD1506" s="7" t="s">
        <v>1068</v>
      </c>
      <c r="DE1506" s="7" t="s">
        <v>121</v>
      </c>
      <c r="DF1506" s="7" t="s">
        <v>1069</v>
      </c>
      <c r="DG1506" s="7" t="s">
        <v>998</v>
      </c>
      <c r="DH1506" s="7" t="s">
        <v>1070</v>
      </c>
      <c r="DI1506" s="7" t="s">
        <v>1071</v>
      </c>
      <c r="DJ1506" s="7" t="s">
        <v>1005</v>
      </c>
      <c r="DK1506" s="7" t="s">
        <v>1072</v>
      </c>
      <c r="DL1506" s="7" t="s">
        <v>134</v>
      </c>
      <c r="DM1506" s="7" t="s">
        <v>1073</v>
      </c>
      <c r="DN1506" s="7" t="s">
        <v>82</v>
      </c>
      <c r="DO1506" s="7" t="s">
        <v>957</v>
      </c>
      <c r="DP1506" s="7" t="s">
        <v>958</v>
      </c>
      <c r="DQ1506" s="7" t="s">
        <v>1074</v>
      </c>
      <c r="DR1506" s="7" t="s">
        <v>1075</v>
      </c>
      <c r="DS1506" s="7" t="s">
        <v>1076</v>
      </c>
      <c r="DT1506" s="7" t="s">
        <v>1077</v>
      </c>
      <c r="DU1506" s="7" t="s">
        <v>1078</v>
      </c>
      <c r="DV1506" s="7" t="s">
        <v>1079</v>
      </c>
      <c r="DW1506" s="7" t="s">
        <v>1017</v>
      </c>
      <c r="DX1506" s="7" t="s">
        <v>1080</v>
      </c>
      <c r="DY1506" s="7" t="s">
        <v>1081</v>
      </c>
      <c r="DZ1506" s="7" t="s">
        <v>1082</v>
      </c>
      <c r="EA1506" s="7" t="s">
        <v>967</v>
      </c>
      <c r="EB1506" s="7" t="s">
        <v>1083</v>
      </c>
    </row>
    <row r="1507" spans="1:167" s="7" customFormat="1" x14ac:dyDescent="0.25">
      <c r="A1507" s="9">
        <v>1000</v>
      </c>
      <c r="B1507" s="9">
        <v>20</v>
      </c>
      <c r="C1507" s="9">
        <v>0.5</v>
      </c>
      <c r="D1507" s="9" t="s">
        <v>40</v>
      </c>
      <c r="E1507" s="9" t="s">
        <v>3063</v>
      </c>
      <c r="F1507" s="9" t="s">
        <v>360</v>
      </c>
      <c r="G1507" s="9">
        <v>22</v>
      </c>
      <c r="H1507" s="9" t="s">
        <v>360</v>
      </c>
      <c r="I1507" s="9">
        <v>30</v>
      </c>
      <c r="J1507" s="9" t="s">
        <v>360</v>
      </c>
      <c r="K1507" s="9" t="s">
        <v>360</v>
      </c>
      <c r="L1507" s="9">
        <v>30</v>
      </c>
      <c r="M1507" s="10" t="s">
        <v>360</v>
      </c>
      <c r="N1507" s="10" t="s">
        <v>360</v>
      </c>
      <c r="O1507" s="11" t="s">
        <v>21</v>
      </c>
      <c r="P1507" s="7" t="s">
        <v>44</v>
      </c>
      <c r="Q1507" s="7" t="s">
        <v>45</v>
      </c>
      <c r="R1507" s="7" t="s">
        <v>46</v>
      </c>
      <c r="S1507" s="7" t="s">
        <v>428</v>
      </c>
      <c r="T1507" s="7" t="s">
        <v>361</v>
      </c>
      <c r="U1507" s="5" t="s">
        <v>568</v>
      </c>
      <c r="V1507" s="7" t="s">
        <v>362</v>
      </c>
      <c r="W1507" s="7" t="s">
        <v>630</v>
      </c>
      <c r="X1507" s="7" t="s">
        <v>739</v>
      </c>
      <c r="Y1507" s="7" t="s">
        <v>622</v>
      </c>
      <c r="Z1507" s="7" t="s">
        <v>690</v>
      </c>
      <c r="AA1507" s="7" t="s">
        <v>26</v>
      </c>
      <c r="AB1507" s="7" t="s">
        <v>881</v>
      </c>
      <c r="AC1507" s="7" t="s">
        <v>1136</v>
      </c>
      <c r="AD1507" s="7" t="s">
        <v>1023</v>
      </c>
      <c r="AE1507" s="7" t="s">
        <v>882</v>
      </c>
      <c r="AF1507" s="7" t="s">
        <v>1125</v>
      </c>
      <c r="AG1507" s="7" t="s">
        <v>48</v>
      </c>
      <c r="AH1507" s="7" t="s">
        <v>88</v>
      </c>
      <c r="AI1507" s="7" t="s">
        <v>49</v>
      </c>
      <c r="AJ1507" s="7" t="s">
        <v>230</v>
      </c>
      <c r="AK1507" s="7" t="s">
        <v>281</v>
      </c>
      <c r="AL1507" s="7" t="s">
        <v>74</v>
      </c>
      <c r="AM1507" s="7" t="s">
        <v>162</v>
      </c>
      <c r="AN1507" s="7" t="s">
        <v>75</v>
      </c>
      <c r="AO1507" s="7" t="s">
        <v>320</v>
      </c>
      <c r="AP1507" s="7" t="s">
        <v>546</v>
      </c>
      <c r="AQ1507" s="7" t="s">
        <v>485</v>
      </c>
      <c r="AR1507" s="7" t="s">
        <v>433</v>
      </c>
      <c r="AS1507" s="7" t="s">
        <v>470</v>
      </c>
      <c r="AT1507" s="7" t="s">
        <v>741</v>
      </c>
      <c r="AU1507" s="7" t="s">
        <v>34</v>
      </c>
      <c r="AV1507" s="7" t="s">
        <v>51</v>
      </c>
      <c r="AW1507" s="7" t="s">
        <v>366</v>
      </c>
      <c r="AX1507" s="7" t="s">
        <v>368</v>
      </c>
      <c r="AY1507" s="7" t="s">
        <v>437</v>
      </c>
      <c r="AZ1507" s="7" t="s">
        <v>372</v>
      </c>
      <c r="BA1507" s="7" t="s">
        <v>488</v>
      </c>
      <c r="BB1507" s="7" t="s">
        <v>601</v>
      </c>
      <c r="BC1507" s="7" t="s">
        <v>749</v>
      </c>
      <c r="BD1507" s="7" t="s">
        <v>636</v>
      </c>
      <c r="BE1507" s="7" t="s">
        <v>542</v>
      </c>
      <c r="BF1507" s="7" t="s">
        <v>474</v>
      </c>
      <c r="BG1507" s="7" t="s">
        <v>491</v>
      </c>
      <c r="BH1507" s="7" t="s">
        <v>525</v>
      </c>
      <c r="BI1507" s="7" t="s">
        <v>653</v>
      </c>
      <c r="BJ1507" s="7" t="s">
        <v>497</v>
      </c>
      <c r="BK1507" s="7" t="s">
        <v>654</v>
      </c>
      <c r="BL1507" s="7" t="s">
        <v>498</v>
      </c>
      <c r="BM1507" s="7" t="s">
        <v>413</v>
      </c>
      <c r="BN1507" s="7" t="s">
        <v>381</v>
      </c>
      <c r="BO1507" s="7" t="s">
        <v>163</v>
      </c>
      <c r="BP1507" s="7" t="s">
        <v>576</v>
      </c>
      <c r="BQ1507" s="7" t="s">
        <v>500</v>
      </c>
      <c r="BR1507" s="7" t="s">
        <v>448</v>
      </c>
      <c r="BS1507" s="7" t="s">
        <v>578</v>
      </c>
      <c r="BT1507" s="7" t="s">
        <v>696</v>
      </c>
      <c r="BU1507" s="7" t="s">
        <v>613</v>
      </c>
      <c r="BV1507" s="7" t="s">
        <v>708</v>
      </c>
      <c r="BW1507" s="7" t="s">
        <v>456</v>
      </c>
      <c r="BX1507" s="7" t="s">
        <v>781</v>
      </c>
      <c r="BY1507" s="7" t="s">
        <v>422</v>
      </c>
      <c r="BZ1507" s="7" t="s">
        <v>562</v>
      </c>
      <c r="CA1507" s="7" t="s">
        <v>606</v>
      </c>
      <c r="CB1507" s="7" t="s">
        <v>566</v>
      </c>
      <c r="CC1507" s="7" t="s">
        <v>588</v>
      </c>
      <c r="CD1507" s="7" t="s">
        <v>628</v>
      </c>
      <c r="CE1507" s="7" t="s">
        <v>607</v>
      </c>
      <c r="CF1507" s="7" t="s">
        <v>60</v>
      </c>
      <c r="CG1507" s="7" t="s">
        <v>425</v>
      </c>
      <c r="CH1507" s="7" t="s">
        <v>1278</v>
      </c>
      <c r="CI1507" s="7" t="s">
        <v>886</v>
      </c>
      <c r="CJ1507" s="7" t="s">
        <v>913</v>
      </c>
      <c r="CK1507" s="7" t="s">
        <v>1137</v>
      </c>
      <c r="CL1507" s="7" t="s">
        <v>975</v>
      </c>
      <c r="CM1507" s="7" t="s">
        <v>154</v>
      </c>
      <c r="CN1507" s="7" t="s">
        <v>888</v>
      </c>
      <c r="CO1507" s="7" t="s">
        <v>1138</v>
      </c>
      <c r="CP1507" s="7" t="s">
        <v>1139</v>
      </c>
      <c r="CQ1507" s="7" t="s">
        <v>1140</v>
      </c>
      <c r="CR1507" s="7" t="s">
        <v>1141</v>
      </c>
      <c r="CS1507" s="7" t="s">
        <v>172</v>
      </c>
      <c r="CT1507" s="7" t="s">
        <v>1142</v>
      </c>
      <c r="CU1507" s="7" t="s">
        <v>168</v>
      </c>
      <c r="CV1507" s="7" t="s">
        <v>1091</v>
      </c>
      <c r="CW1507" s="7" t="s">
        <v>1032</v>
      </c>
      <c r="CX1507" s="7" t="s">
        <v>1143</v>
      </c>
      <c r="CY1507" s="7" t="s">
        <v>1058</v>
      </c>
      <c r="CZ1507" s="7" t="s">
        <v>38</v>
      </c>
      <c r="DA1507" s="7" t="s">
        <v>926</v>
      </c>
      <c r="DB1507" s="7" t="s">
        <v>1034</v>
      </c>
      <c r="DC1507" s="7" t="s">
        <v>1144</v>
      </c>
      <c r="DD1507" s="7" t="s">
        <v>1145</v>
      </c>
      <c r="DE1507" s="7" t="s">
        <v>1363</v>
      </c>
      <c r="DF1507" s="7" t="s">
        <v>1129</v>
      </c>
      <c r="DG1507" s="7" t="s">
        <v>1146</v>
      </c>
      <c r="DH1507" s="7" t="s">
        <v>985</v>
      </c>
      <c r="DI1507" s="7" t="s">
        <v>986</v>
      </c>
      <c r="DJ1507" s="7" t="s">
        <v>1062</v>
      </c>
      <c r="DK1507" s="7" t="s">
        <v>1147</v>
      </c>
      <c r="DL1507" s="7" t="s">
        <v>1148</v>
      </c>
      <c r="DM1507" s="7" t="s">
        <v>935</v>
      </c>
      <c r="DN1507" s="7" t="s">
        <v>143</v>
      </c>
      <c r="DO1507" s="7" t="s">
        <v>1149</v>
      </c>
      <c r="DP1507" s="7" t="s">
        <v>1150</v>
      </c>
      <c r="DQ1507" s="7" t="s">
        <v>937</v>
      </c>
      <c r="DR1507" s="7" t="s">
        <v>995</v>
      </c>
      <c r="DS1507" s="7" t="s">
        <v>1151</v>
      </c>
      <c r="DT1507" s="7" t="s">
        <v>1152</v>
      </c>
      <c r="DU1507" s="7" t="s">
        <v>1153</v>
      </c>
      <c r="DV1507" s="7" t="s">
        <v>1154</v>
      </c>
      <c r="DW1507" s="7" t="s">
        <v>1155</v>
      </c>
      <c r="DX1507" s="7" t="s">
        <v>1156</v>
      </c>
      <c r="DY1507" s="7" t="s">
        <v>1002</v>
      </c>
      <c r="DZ1507" s="7" t="s">
        <v>1157</v>
      </c>
      <c r="EA1507" s="7" t="s">
        <v>1158</v>
      </c>
      <c r="EB1507" s="7" t="s">
        <v>1159</v>
      </c>
      <c r="EC1507" s="7" t="s">
        <v>1071</v>
      </c>
      <c r="ED1507" s="7" t="s">
        <v>1006</v>
      </c>
      <c r="EE1507" s="7" t="s">
        <v>1160</v>
      </c>
      <c r="EF1507" s="7" t="s">
        <v>1110</v>
      </c>
      <c r="EG1507" s="7" t="s">
        <v>1161</v>
      </c>
      <c r="EH1507" s="7" t="s">
        <v>1162</v>
      </c>
      <c r="EI1507" s="7" t="s">
        <v>1163</v>
      </c>
      <c r="EJ1507" s="7" t="s">
        <v>1007</v>
      </c>
      <c r="EK1507" s="7" t="s">
        <v>1073</v>
      </c>
      <c r="EL1507" s="7" t="s">
        <v>1164</v>
      </c>
      <c r="EM1507" s="7" t="s">
        <v>1043</v>
      </c>
      <c r="EN1507" s="7" t="s">
        <v>1165</v>
      </c>
      <c r="EO1507" s="7" t="s">
        <v>1166</v>
      </c>
      <c r="EP1507" s="7" t="s">
        <v>1167</v>
      </c>
      <c r="EQ1507" s="7" t="s">
        <v>1168</v>
      </c>
      <c r="ER1507" s="7" t="s">
        <v>1077</v>
      </c>
      <c r="ES1507" s="7" t="s">
        <v>149</v>
      </c>
      <c r="ET1507" s="7" t="s">
        <v>1238</v>
      </c>
      <c r="EU1507" s="7" t="s">
        <v>1169</v>
      </c>
      <c r="EV1507" s="7" t="s">
        <v>1119</v>
      </c>
      <c r="EW1507" s="7" t="s">
        <v>1122</v>
      </c>
    </row>
    <row r="1508" spans="1:167" s="7" customFormat="1" x14ac:dyDescent="0.25">
      <c r="A1508" s="9">
        <v>1000</v>
      </c>
      <c r="B1508" s="9">
        <v>20</v>
      </c>
      <c r="C1508" s="9">
        <v>0.5</v>
      </c>
      <c r="D1508" s="9" t="s">
        <v>40</v>
      </c>
      <c r="E1508" s="9" t="s">
        <v>3064</v>
      </c>
      <c r="F1508" s="9" t="s">
        <v>360</v>
      </c>
      <c r="G1508" s="9">
        <v>39</v>
      </c>
      <c r="H1508" s="9" t="s">
        <v>360</v>
      </c>
      <c r="I1508" s="9">
        <v>46</v>
      </c>
      <c r="J1508" s="9" t="s">
        <v>360</v>
      </c>
      <c r="K1508" s="9" t="s">
        <v>360</v>
      </c>
      <c r="L1508" s="9">
        <v>46</v>
      </c>
      <c r="M1508" s="10" t="s">
        <v>360</v>
      </c>
      <c r="N1508" s="10" t="s">
        <v>360</v>
      </c>
      <c r="O1508" s="11" t="s">
        <v>21</v>
      </c>
      <c r="P1508" s="7" t="s">
        <v>87</v>
      </c>
      <c r="Q1508" s="7" t="s">
        <v>43</v>
      </c>
      <c r="R1508" s="7" t="s">
        <v>427</v>
      </c>
      <c r="S1508" s="7" t="s">
        <v>428</v>
      </c>
      <c r="T1508" s="7" t="s">
        <v>480</v>
      </c>
      <c r="U1508" s="5" t="s">
        <v>24</v>
      </c>
      <c r="V1508" s="7" t="s">
        <v>481</v>
      </c>
      <c r="W1508" s="7" t="s">
        <v>568</v>
      </c>
      <c r="X1508" s="7" t="s">
        <v>775</v>
      </c>
      <c r="Y1508" s="7" t="s">
        <v>840</v>
      </c>
      <c r="Z1508" s="7" t="s">
        <v>910</v>
      </c>
      <c r="AA1508" s="7" t="s">
        <v>859</v>
      </c>
      <c r="AB1508" s="7" t="s">
        <v>27</v>
      </c>
      <c r="AC1508" s="7" t="s">
        <v>1023</v>
      </c>
      <c r="AD1508" s="7" t="s">
        <v>1124</v>
      </c>
      <c r="AE1508" s="7" t="s">
        <v>1214</v>
      </c>
      <c r="AF1508" s="7" t="s">
        <v>1322</v>
      </c>
      <c r="AG1508" s="7" t="s">
        <v>1323</v>
      </c>
      <c r="AH1508" s="7" t="s">
        <v>1215</v>
      </c>
      <c r="AI1508" s="7" t="s">
        <v>71</v>
      </c>
      <c r="AJ1508" s="7" t="s">
        <v>230</v>
      </c>
      <c r="AK1508" s="7" t="s">
        <v>98</v>
      </c>
      <c r="AL1508" s="7" t="s">
        <v>99</v>
      </c>
      <c r="AM1508" s="7" t="s">
        <v>74</v>
      </c>
      <c r="AN1508" s="7" t="s">
        <v>75</v>
      </c>
      <c r="AO1508" s="7" t="s">
        <v>624</v>
      </c>
      <c r="AP1508" s="7" t="s">
        <v>731</v>
      </c>
      <c r="AQ1508" s="7" t="s">
        <v>32</v>
      </c>
      <c r="AR1508" s="7" t="s">
        <v>483</v>
      </c>
      <c r="AS1508" s="7" t="s">
        <v>484</v>
      </c>
      <c r="AT1508" s="7" t="s">
        <v>632</v>
      </c>
      <c r="AU1508" s="7" t="s">
        <v>546</v>
      </c>
      <c r="AV1508" s="7" t="s">
        <v>633</v>
      </c>
      <c r="AW1508" s="7" t="s">
        <v>469</v>
      </c>
      <c r="AX1508" s="7" t="s">
        <v>634</v>
      </c>
      <c r="AY1508" s="7" t="s">
        <v>678</v>
      </c>
      <c r="AZ1508" s="7" t="s">
        <v>51</v>
      </c>
      <c r="BA1508" s="7" t="s">
        <v>436</v>
      </c>
      <c r="BB1508" s="7" t="s">
        <v>550</v>
      </c>
      <c r="BC1508" s="7" t="s">
        <v>401</v>
      </c>
      <c r="BD1508" s="7" t="s">
        <v>744</v>
      </c>
      <c r="BE1508" s="7" t="s">
        <v>53</v>
      </c>
      <c r="BF1508" s="7" t="s">
        <v>488</v>
      </c>
      <c r="BG1508" s="7" t="s">
        <v>571</v>
      </c>
      <c r="BH1508" s="7" t="s">
        <v>90</v>
      </c>
      <c r="BI1508" s="7" t="s">
        <v>668</v>
      </c>
      <c r="BJ1508" s="7" t="s">
        <v>492</v>
      </c>
      <c r="BK1508" s="7" t="s">
        <v>117</v>
      </c>
      <c r="BL1508" s="7" t="s">
        <v>493</v>
      </c>
      <c r="BM1508" s="7" t="s">
        <v>604</v>
      </c>
      <c r="BN1508" s="7" t="s">
        <v>724</v>
      </c>
      <c r="BO1508" s="7" t="s">
        <v>163</v>
      </c>
      <c r="BP1508" s="7" t="s">
        <v>675</v>
      </c>
      <c r="BQ1508" s="7" t="s">
        <v>759</v>
      </c>
      <c r="BR1508" s="7" t="s">
        <v>558</v>
      </c>
      <c r="BS1508" s="7" t="s">
        <v>37</v>
      </c>
      <c r="BT1508" s="7" t="s">
        <v>56</v>
      </c>
      <c r="BU1508" s="7" t="s">
        <v>452</v>
      </c>
      <c r="BV1508" s="7" t="s">
        <v>453</v>
      </c>
      <c r="BW1508" s="7" t="s">
        <v>708</v>
      </c>
      <c r="BX1508" s="7" t="s">
        <v>534</v>
      </c>
      <c r="BY1508" s="7" t="s">
        <v>770</v>
      </c>
      <c r="BZ1508" s="7" t="s">
        <v>421</v>
      </c>
      <c r="CA1508" s="7" t="s">
        <v>459</v>
      </c>
      <c r="CB1508" s="7" t="s">
        <v>384</v>
      </c>
      <c r="CC1508" s="7" t="s">
        <v>385</v>
      </c>
      <c r="CD1508" s="7" t="s">
        <v>560</v>
      </c>
      <c r="CE1508" s="7" t="s">
        <v>562</v>
      </c>
      <c r="CF1508" s="7" t="s">
        <v>627</v>
      </c>
      <c r="CG1508" s="7" t="s">
        <v>103</v>
      </c>
      <c r="CH1508" s="7" t="s">
        <v>646</v>
      </c>
      <c r="CI1508" s="7" t="s">
        <v>586</v>
      </c>
      <c r="CJ1508" s="7" t="s">
        <v>507</v>
      </c>
      <c r="CK1508" s="7" t="s">
        <v>617</v>
      </c>
      <c r="CL1508" s="7" t="s">
        <v>687</v>
      </c>
      <c r="CM1508" s="7" t="s">
        <v>425</v>
      </c>
      <c r="CN1508" s="7" t="s">
        <v>180</v>
      </c>
      <c r="CO1508" s="7" t="s">
        <v>1216</v>
      </c>
      <c r="CP1508" s="7" t="s">
        <v>1050</v>
      </c>
      <c r="CQ1508" s="7" t="s">
        <v>1217</v>
      </c>
      <c r="CR1508" s="7" t="s">
        <v>1218</v>
      </c>
      <c r="CS1508" s="7" t="s">
        <v>974</v>
      </c>
      <c r="CT1508" s="7" t="s">
        <v>80</v>
      </c>
      <c r="CU1508" s="7" t="s">
        <v>887</v>
      </c>
      <c r="CV1508" s="7" t="s">
        <v>1173</v>
      </c>
      <c r="CW1508" s="7" t="s">
        <v>1219</v>
      </c>
      <c r="CX1508" s="7" t="s">
        <v>1205</v>
      </c>
      <c r="CY1508" s="7" t="s">
        <v>1207</v>
      </c>
      <c r="CZ1508" s="7" t="s">
        <v>977</v>
      </c>
      <c r="DA1508" s="7" t="s">
        <v>1220</v>
      </c>
      <c r="DB1508" s="7" t="s">
        <v>1411</v>
      </c>
      <c r="DC1508" s="7" t="s">
        <v>168</v>
      </c>
      <c r="DD1508" s="7" t="s">
        <v>1091</v>
      </c>
      <c r="DE1508" s="7" t="s">
        <v>1221</v>
      </c>
      <c r="DF1508" s="7" t="s">
        <v>893</v>
      </c>
      <c r="DG1508" s="7" t="s">
        <v>1222</v>
      </c>
      <c r="DH1508" s="7" t="s">
        <v>1223</v>
      </c>
      <c r="DI1508" s="7" t="s">
        <v>1060</v>
      </c>
      <c r="DJ1508" s="7" t="s">
        <v>1224</v>
      </c>
      <c r="DK1508" s="7" t="s">
        <v>1178</v>
      </c>
      <c r="DL1508" s="7" t="s">
        <v>1225</v>
      </c>
      <c r="DM1508" s="7" t="s">
        <v>1226</v>
      </c>
      <c r="DN1508" s="7" t="s">
        <v>1227</v>
      </c>
      <c r="DO1508" s="7" t="s">
        <v>1036</v>
      </c>
      <c r="DP1508" s="7" t="s">
        <v>142</v>
      </c>
      <c r="DQ1508" s="7" t="s">
        <v>1096</v>
      </c>
      <c r="DR1508" s="7" t="s">
        <v>1148</v>
      </c>
      <c r="DS1508" s="7" t="s">
        <v>1228</v>
      </c>
      <c r="DT1508" s="7" t="s">
        <v>1229</v>
      </c>
      <c r="DU1508" s="7" t="s">
        <v>1230</v>
      </c>
      <c r="DV1508" s="7" t="s">
        <v>1231</v>
      </c>
      <c r="DW1508" s="7" t="s">
        <v>155</v>
      </c>
      <c r="DX1508" s="7" t="s">
        <v>994</v>
      </c>
      <c r="DY1508" s="7" t="s">
        <v>1069</v>
      </c>
      <c r="DZ1508" s="7" t="s">
        <v>900</v>
      </c>
      <c r="EA1508" s="7" t="s">
        <v>942</v>
      </c>
      <c r="EB1508" s="7" t="s">
        <v>1100</v>
      </c>
      <c r="EC1508" s="7" t="s">
        <v>1182</v>
      </c>
      <c r="ED1508" s="7" t="s">
        <v>946</v>
      </c>
      <c r="EE1508" s="7" t="s">
        <v>1353</v>
      </c>
      <c r="EF1508" s="7" t="s">
        <v>1108</v>
      </c>
      <c r="EG1508" s="7" t="s">
        <v>949</v>
      </c>
      <c r="EH1508" s="7" t="s">
        <v>1232</v>
      </c>
      <c r="EI1508" s="7" t="s">
        <v>1004</v>
      </c>
      <c r="EJ1508" s="7" t="s">
        <v>1233</v>
      </c>
      <c r="EK1508" s="7" t="s">
        <v>1234</v>
      </c>
      <c r="EL1508" s="7" t="s">
        <v>1235</v>
      </c>
      <c r="EM1508" s="7" t="s">
        <v>903</v>
      </c>
      <c r="EN1508" s="7" t="s">
        <v>1236</v>
      </c>
      <c r="EO1508" s="7" t="s">
        <v>1165</v>
      </c>
      <c r="EP1508" s="7" t="s">
        <v>1303</v>
      </c>
      <c r="EQ1508" s="7" t="s">
        <v>1237</v>
      </c>
      <c r="ER1508" s="7" t="s">
        <v>1168</v>
      </c>
      <c r="ES1508" s="7" t="s">
        <v>905</v>
      </c>
      <c r="ET1508" s="7" t="s">
        <v>83</v>
      </c>
      <c r="EU1508" s="7" t="s">
        <v>1194</v>
      </c>
      <c r="EV1508" s="7" t="s">
        <v>1238</v>
      </c>
      <c r="EW1508" s="7" t="s">
        <v>906</v>
      </c>
      <c r="EX1508" s="7" t="s">
        <v>907</v>
      </c>
      <c r="EY1508" s="7" t="s">
        <v>1239</v>
      </c>
      <c r="EZ1508" s="7" t="s">
        <v>1120</v>
      </c>
    </row>
    <row r="1509" spans="1:167" s="7" customFormat="1" x14ac:dyDescent="0.25">
      <c r="A1509" s="9">
        <v>1000</v>
      </c>
      <c r="B1509" s="9">
        <v>20</v>
      </c>
      <c r="C1509" s="9">
        <v>0.5</v>
      </c>
      <c r="D1509" s="9" t="s">
        <v>40</v>
      </c>
      <c r="E1509" s="9" t="s">
        <v>3065</v>
      </c>
      <c r="F1509" s="9" t="s">
        <v>360</v>
      </c>
      <c r="G1509" s="9">
        <v>56</v>
      </c>
      <c r="H1509" s="9" t="s">
        <v>360</v>
      </c>
      <c r="I1509" s="9">
        <v>61</v>
      </c>
      <c r="J1509" s="9" t="s">
        <v>360</v>
      </c>
      <c r="K1509" s="9" t="s">
        <v>360</v>
      </c>
      <c r="L1509" s="9">
        <v>61</v>
      </c>
      <c r="M1509" s="10" t="s">
        <v>360</v>
      </c>
      <c r="N1509" s="10" t="s">
        <v>360</v>
      </c>
      <c r="O1509" s="11" t="s">
        <v>21</v>
      </c>
      <c r="P1509" s="7" t="s">
        <v>43</v>
      </c>
      <c r="Q1509" s="7" t="s">
        <v>45</v>
      </c>
      <c r="R1509" s="7" t="s">
        <v>253</v>
      </c>
      <c r="S1509" s="7" t="s">
        <v>428</v>
      </c>
      <c r="T1509" s="7" t="s">
        <v>479</v>
      </c>
      <c r="U1509" s="5" t="s">
        <v>24</v>
      </c>
      <c r="V1509" s="7" t="s">
        <v>468</v>
      </c>
      <c r="W1509" s="7" t="s">
        <v>481</v>
      </c>
      <c r="X1509" s="7" t="s">
        <v>389</v>
      </c>
      <c r="Y1509" s="7" t="s">
        <v>25</v>
      </c>
      <c r="Z1509" s="7" t="s">
        <v>621</v>
      </c>
      <c r="AA1509" s="7" t="s">
        <v>622</v>
      </c>
      <c r="AB1509" s="7" t="s">
        <v>910</v>
      </c>
      <c r="AC1509" s="7" t="s">
        <v>911</v>
      </c>
      <c r="AD1509" s="7" t="s">
        <v>1287</v>
      </c>
      <c r="AE1509" s="7" t="s">
        <v>47</v>
      </c>
      <c r="AF1509" s="7" t="s">
        <v>1215</v>
      </c>
      <c r="AG1509" s="7" t="s">
        <v>1288</v>
      </c>
      <c r="AH1509" s="7" t="s">
        <v>1289</v>
      </c>
      <c r="AI1509" s="7" t="s">
        <v>98</v>
      </c>
      <c r="AJ1509" s="7" t="s">
        <v>160</v>
      </c>
      <c r="AK1509" s="7" t="s">
        <v>113</v>
      </c>
      <c r="AL1509" s="7" t="s">
        <v>30</v>
      </c>
      <c r="AM1509" s="7" t="s">
        <v>193</v>
      </c>
      <c r="AN1509" s="7" t="s">
        <v>391</v>
      </c>
      <c r="AO1509" s="7" t="s">
        <v>114</v>
      </c>
      <c r="AP1509" s="7" t="s">
        <v>723</v>
      </c>
      <c r="AQ1509" s="7" t="s">
        <v>34</v>
      </c>
      <c r="AR1509" s="7" t="s">
        <v>517</v>
      </c>
      <c r="AS1509" s="7" t="s">
        <v>52</v>
      </c>
      <c r="AT1509" s="7" t="s">
        <v>402</v>
      </c>
      <c r="AU1509" s="7" t="s">
        <v>179</v>
      </c>
      <c r="AV1509" s="7" t="s">
        <v>474</v>
      </c>
      <c r="AW1509" s="7" t="s">
        <v>652</v>
      </c>
      <c r="AX1509" s="7" t="s">
        <v>572</v>
      </c>
      <c r="AY1509" s="7" t="s">
        <v>701</v>
      </c>
      <c r="AZ1509" s="7" t="s">
        <v>594</v>
      </c>
      <c r="BA1509" s="7" t="s">
        <v>719</v>
      </c>
      <c r="BB1509" s="7" t="s">
        <v>442</v>
      </c>
      <c r="BC1509" s="7" t="s">
        <v>554</v>
      </c>
      <c r="BD1509" s="7" t="s">
        <v>653</v>
      </c>
      <c r="BE1509" s="7" t="s">
        <v>683</v>
      </c>
      <c r="BF1509" s="7" t="s">
        <v>498</v>
      </c>
      <c r="BG1509" s="7" t="s">
        <v>655</v>
      </c>
      <c r="BH1509" s="7" t="s">
        <v>720</v>
      </c>
      <c r="BI1509" s="7" t="s">
        <v>543</v>
      </c>
      <c r="BJ1509" s="7" t="s">
        <v>773</v>
      </c>
      <c r="BK1509" s="7" t="s">
        <v>675</v>
      </c>
      <c r="BL1509" s="7" t="s">
        <v>721</v>
      </c>
      <c r="BM1509" s="7" t="s">
        <v>577</v>
      </c>
      <c r="BN1509" s="7" t="s">
        <v>93</v>
      </c>
      <c r="BO1509" s="7" t="s">
        <v>759</v>
      </c>
      <c r="BP1509" s="7" t="s">
        <v>101</v>
      </c>
      <c r="BQ1509" s="7" t="s">
        <v>643</v>
      </c>
      <c r="BR1509" s="7" t="s">
        <v>695</v>
      </c>
      <c r="BS1509" s="7" t="s">
        <v>502</v>
      </c>
      <c r="BT1509" s="7" t="s">
        <v>559</v>
      </c>
      <c r="BU1509" s="7" t="s">
        <v>726</v>
      </c>
      <c r="BV1509" s="7" t="s">
        <v>459</v>
      </c>
      <c r="BW1509" s="7" t="s">
        <v>423</v>
      </c>
      <c r="BX1509" s="7" t="s">
        <v>131</v>
      </c>
      <c r="BY1509" s="7" t="s">
        <v>585</v>
      </c>
      <c r="BZ1509" s="7" t="s">
        <v>729</v>
      </c>
      <c r="CA1509" s="7" t="s">
        <v>141</v>
      </c>
      <c r="CB1509" s="7" t="s">
        <v>912</v>
      </c>
      <c r="CC1509" s="7" t="s">
        <v>915</v>
      </c>
      <c r="CD1509" s="7" t="s">
        <v>916</v>
      </c>
      <c r="CE1509" s="7" t="s">
        <v>1029</v>
      </c>
      <c r="CF1509" s="7" t="s">
        <v>154</v>
      </c>
      <c r="CG1509" s="7" t="s">
        <v>1174</v>
      </c>
      <c r="CH1509" s="7" t="s">
        <v>1030</v>
      </c>
      <c r="CI1509" s="7" t="s">
        <v>1175</v>
      </c>
      <c r="CJ1509" s="7" t="s">
        <v>1290</v>
      </c>
      <c r="CK1509" s="7" t="s">
        <v>1057</v>
      </c>
      <c r="CL1509" s="7" t="s">
        <v>1291</v>
      </c>
      <c r="CM1509" s="7" t="s">
        <v>981</v>
      </c>
      <c r="CN1509" s="7" t="s">
        <v>1292</v>
      </c>
      <c r="CO1509" s="7" t="s">
        <v>894</v>
      </c>
      <c r="CP1509" s="7" t="s">
        <v>1293</v>
      </c>
      <c r="CQ1509" s="7" t="s">
        <v>1223</v>
      </c>
      <c r="CR1509" s="7" t="s">
        <v>1294</v>
      </c>
      <c r="CS1509" s="7" t="s">
        <v>105</v>
      </c>
      <c r="CT1509" s="7" t="s">
        <v>1224</v>
      </c>
      <c r="CU1509" s="7" t="s">
        <v>1146</v>
      </c>
      <c r="CV1509" s="7" t="s">
        <v>1061</v>
      </c>
      <c r="CW1509" s="7" t="s">
        <v>1062</v>
      </c>
      <c r="CX1509" s="7" t="s">
        <v>932</v>
      </c>
      <c r="CY1509" s="7" t="s">
        <v>142</v>
      </c>
      <c r="CZ1509" s="7" t="s">
        <v>1295</v>
      </c>
      <c r="DA1509" s="7" t="s">
        <v>1252</v>
      </c>
      <c r="DB1509" s="7" t="s">
        <v>1280</v>
      </c>
      <c r="DC1509" s="7" t="s">
        <v>936</v>
      </c>
      <c r="DD1509" s="7" t="s">
        <v>994</v>
      </c>
      <c r="DE1509" s="7" t="s">
        <v>1282</v>
      </c>
      <c r="DF1509" s="7" t="s">
        <v>1100</v>
      </c>
      <c r="DG1509" s="7" t="s">
        <v>1104</v>
      </c>
      <c r="DH1509" s="7" t="s">
        <v>1296</v>
      </c>
      <c r="DI1509" s="7" t="s">
        <v>181</v>
      </c>
      <c r="DJ1509" s="7" t="s">
        <v>947</v>
      </c>
      <c r="DK1509" s="7" t="s">
        <v>1297</v>
      </c>
      <c r="DL1509" s="7" t="s">
        <v>1002</v>
      </c>
      <c r="DM1509" s="7" t="s">
        <v>1298</v>
      </c>
      <c r="DN1509" s="7" t="s">
        <v>174</v>
      </c>
      <c r="DO1509" s="7" t="s">
        <v>1186</v>
      </c>
      <c r="DP1509" s="7" t="s">
        <v>1299</v>
      </c>
      <c r="DQ1509" s="7" t="s">
        <v>1260</v>
      </c>
      <c r="DR1509" s="7" t="s">
        <v>1262</v>
      </c>
      <c r="DS1509" s="7" t="s">
        <v>1300</v>
      </c>
      <c r="DT1509" s="7" t="s">
        <v>1301</v>
      </c>
      <c r="DU1509" s="7" t="s">
        <v>1302</v>
      </c>
      <c r="DV1509" s="7" t="s">
        <v>904</v>
      </c>
      <c r="DW1509" s="7" t="s">
        <v>1191</v>
      </c>
      <c r="DX1509" s="7" t="s">
        <v>1303</v>
      </c>
      <c r="DY1509" s="7" t="s">
        <v>960</v>
      </c>
      <c r="DZ1509" s="7" t="s">
        <v>1074</v>
      </c>
      <c r="EA1509" s="7" t="s">
        <v>1304</v>
      </c>
      <c r="EB1509" s="7" t="s">
        <v>1075</v>
      </c>
      <c r="EC1509" s="7" t="s">
        <v>1015</v>
      </c>
      <c r="ED1509" s="7" t="s">
        <v>1016</v>
      </c>
      <c r="EE1509" s="7" t="s">
        <v>964</v>
      </c>
      <c r="EF1509" s="7" t="s">
        <v>1238</v>
      </c>
      <c r="EG1509" s="7" t="s">
        <v>1017</v>
      </c>
      <c r="EH1509" s="7" t="s">
        <v>1080</v>
      </c>
      <c r="EI1509" s="7" t="s">
        <v>1271</v>
      </c>
      <c r="EJ1509" s="7" t="s">
        <v>1305</v>
      </c>
      <c r="EK1509" s="7" t="s">
        <v>1169</v>
      </c>
      <c r="EL1509" s="7" t="s">
        <v>908</v>
      </c>
      <c r="EM1509" s="7" t="s">
        <v>1120</v>
      </c>
      <c r="EN1509" s="7" t="s">
        <v>1306</v>
      </c>
    </row>
    <row r="1510" spans="1:167" s="7" customFormat="1" x14ac:dyDescent="0.25">
      <c r="A1510" s="9">
        <v>1000</v>
      </c>
      <c r="B1510" s="9">
        <v>20</v>
      </c>
      <c r="C1510" s="9">
        <v>0.5</v>
      </c>
      <c r="D1510" s="9" t="s">
        <v>40</v>
      </c>
      <c r="E1510" s="9" t="s">
        <v>3066</v>
      </c>
      <c r="F1510" s="9" t="s">
        <v>360</v>
      </c>
      <c r="G1510" s="9">
        <v>33</v>
      </c>
      <c r="H1510" s="9" t="s">
        <v>360</v>
      </c>
      <c r="I1510" s="9">
        <v>43</v>
      </c>
      <c r="J1510" s="9" t="s">
        <v>360</v>
      </c>
      <c r="K1510" s="9" t="s">
        <v>360</v>
      </c>
      <c r="L1510" s="9">
        <v>43</v>
      </c>
      <c r="M1510" s="10" t="s">
        <v>360</v>
      </c>
      <c r="N1510" s="10" t="s">
        <v>360</v>
      </c>
      <c r="O1510" s="11" t="s">
        <v>21</v>
      </c>
      <c r="P1510" s="7" t="s">
        <v>22</v>
      </c>
      <c r="Q1510" s="7" t="s">
        <v>97</v>
      </c>
      <c r="R1510" s="7" t="s">
        <v>87</v>
      </c>
      <c r="S1510" s="7" t="s">
        <v>43</v>
      </c>
      <c r="T1510" s="7" t="s">
        <v>480</v>
      </c>
      <c r="U1510" s="5" t="s">
        <v>24</v>
      </c>
      <c r="V1510" s="7" t="s">
        <v>481</v>
      </c>
      <c r="W1510" s="7" t="s">
        <v>363</v>
      </c>
      <c r="X1510" s="7" t="s">
        <v>631</v>
      </c>
      <c r="Y1510" s="7" t="s">
        <v>620</v>
      </c>
      <c r="Z1510" s="7" t="s">
        <v>859</v>
      </c>
      <c r="AA1510" s="7" t="s">
        <v>1022</v>
      </c>
      <c r="AB1510" s="7" t="s">
        <v>27</v>
      </c>
      <c r="AC1510" s="7" t="s">
        <v>1274</v>
      </c>
      <c r="AD1510" s="7" t="s">
        <v>1085</v>
      </c>
      <c r="AE1510" s="7" t="s">
        <v>1023</v>
      </c>
      <c r="AF1510" s="7" t="s">
        <v>1323</v>
      </c>
      <c r="AG1510" s="7" t="s">
        <v>1308</v>
      </c>
      <c r="AH1510" s="7" t="s">
        <v>1330</v>
      </c>
      <c r="AI1510" s="7" t="s">
        <v>72</v>
      </c>
      <c r="AJ1510" s="7" t="s">
        <v>129</v>
      </c>
      <c r="AK1510" s="7" t="s">
        <v>177</v>
      </c>
      <c r="AL1510" s="7" t="s">
        <v>296</v>
      </c>
      <c r="AM1510" s="7" t="s">
        <v>29</v>
      </c>
      <c r="AN1510" s="7" t="s">
        <v>546</v>
      </c>
      <c r="AO1510" s="7" t="s">
        <v>569</v>
      </c>
      <c r="AP1510" s="7" t="s">
        <v>469</v>
      </c>
      <c r="AQ1510" s="7" t="s">
        <v>433</v>
      </c>
      <c r="AR1510" s="7" t="s">
        <v>547</v>
      </c>
      <c r="AS1510" s="7" t="s">
        <v>548</v>
      </c>
      <c r="AT1510" s="7" t="s">
        <v>549</v>
      </c>
      <c r="AU1510" s="7" t="s">
        <v>742</v>
      </c>
      <c r="AV1510" s="7" t="s">
        <v>592</v>
      </c>
      <c r="AW1510" s="7" t="s">
        <v>369</v>
      </c>
      <c r="AX1510" s="7" t="s">
        <v>473</v>
      </c>
      <c r="AY1510" s="7" t="s">
        <v>179</v>
      </c>
      <c r="AZ1510" s="7" t="s">
        <v>682</v>
      </c>
      <c r="BA1510" s="7" t="s">
        <v>570</v>
      </c>
      <c r="BB1510" s="7" t="s">
        <v>542</v>
      </c>
      <c r="BC1510" s="7" t="s">
        <v>474</v>
      </c>
      <c r="BD1510" s="7" t="s">
        <v>523</v>
      </c>
      <c r="BE1510" s="7" t="s">
        <v>442</v>
      </c>
      <c r="BF1510" s="7" t="s">
        <v>100</v>
      </c>
      <c r="BG1510" s="7" t="s">
        <v>496</v>
      </c>
      <c r="BH1510" s="7" t="s">
        <v>413</v>
      </c>
      <c r="BI1510" s="7" t="s">
        <v>772</v>
      </c>
      <c r="BJ1510" s="7" t="s">
        <v>669</v>
      </c>
      <c r="BK1510" s="7" t="s">
        <v>529</v>
      </c>
      <c r="BL1510" s="7" t="s">
        <v>675</v>
      </c>
      <c r="BM1510" s="7" t="s">
        <v>77</v>
      </c>
      <c r="BN1510" s="7" t="s">
        <v>555</v>
      </c>
      <c r="BO1510" s="7" t="s">
        <v>759</v>
      </c>
      <c r="BP1510" s="7" t="s">
        <v>643</v>
      </c>
      <c r="BQ1510" s="7" t="s">
        <v>581</v>
      </c>
      <c r="BR1510" s="7" t="s">
        <v>559</v>
      </c>
      <c r="BS1510" s="7" t="s">
        <v>726</v>
      </c>
      <c r="BT1510" s="7" t="s">
        <v>698</v>
      </c>
      <c r="BU1510" s="7" t="s">
        <v>671</v>
      </c>
      <c r="BV1510" s="7" t="s">
        <v>103</v>
      </c>
      <c r="BW1510" s="7" t="s">
        <v>563</v>
      </c>
      <c r="BX1510" s="7" t="s">
        <v>646</v>
      </c>
      <c r="BY1510" s="7" t="s">
        <v>565</v>
      </c>
      <c r="BZ1510" s="7" t="s">
        <v>587</v>
      </c>
      <c r="CA1510" s="7" t="s">
        <v>699</v>
      </c>
      <c r="CB1510" s="7" t="s">
        <v>509</v>
      </c>
      <c r="CC1510" s="7" t="s">
        <v>628</v>
      </c>
      <c r="CD1510" s="7" t="s">
        <v>537</v>
      </c>
      <c r="CE1510" s="7" t="s">
        <v>727</v>
      </c>
      <c r="CF1510" s="7" t="s">
        <v>886</v>
      </c>
      <c r="CG1510" s="7" t="s">
        <v>1218</v>
      </c>
      <c r="CH1510" s="7" t="s">
        <v>974</v>
      </c>
      <c r="CI1510" s="7" t="s">
        <v>1127</v>
      </c>
      <c r="CJ1510" s="7" t="s">
        <v>914</v>
      </c>
      <c r="CK1510" s="7" t="s">
        <v>1054</v>
      </c>
      <c r="CL1510" s="7" t="s">
        <v>1203</v>
      </c>
      <c r="CM1510" s="7" t="s">
        <v>1029</v>
      </c>
      <c r="CN1510" s="7" t="s">
        <v>1174</v>
      </c>
      <c r="CO1510" s="7" t="s">
        <v>1331</v>
      </c>
      <c r="CP1510" s="7" t="s">
        <v>1332</v>
      </c>
      <c r="CQ1510" s="7" t="s">
        <v>1141</v>
      </c>
      <c r="CR1510" s="7" t="s">
        <v>889</v>
      </c>
      <c r="CS1510" s="7" t="s">
        <v>977</v>
      </c>
      <c r="CT1510" s="7" t="s">
        <v>1246</v>
      </c>
      <c r="CU1510" s="7" t="s">
        <v>1143</v>
      </c>
      <c r="CV1510" s="7" t="s">
        <v>1177</v>
      </c>
      <c r="CW1510" s="7" t="s">
        <v>1247</v>
      </c>
      <c r="CX1510" s="7" t="s">
        <v>982</v>
      </c>
      <c r="CY1510" s="7" t="s">
        <v>927</v>
      </c>
      <c r="CZ1510" s="7" t="s">
        <v>895</v>
      </c>
      <c r="DA1510" s="7" t="s">
        <v>986</v>
      </c>
      <c r="DB1510" s="7" t="s">
        <v>1249</v>
      </c>
      <c r="DC1510" s="7" t="s">
        <v>1036</v>
      </c>
      <c r="DD1510" s="7" t="s">
        <v>1333</v>
      </c>
      <c r="DE1510" s="7" t="s">
        <v>1334</v>
      </c>
      <c r="DF1510" s="7" t="s">
        <v>939</v>
      </c>
      <c r="DG1510" s="7" t="s">
        <v>1230</v>
      </c>
      <c r="DH1510" s="7" t="s">
        <v>1335</v>
      </c>
      <c r="DI1510" s="7" t="s">
        <v>1099</v>
      </c>
      <c r="DJ1510" s="7" t="s">
        <v>942</v>
      </c>
      <c r="DK1510" s="7" t="s">
        <v>1336</v>
      </c>
      <c r="DL1510" s="7" t="s">
        <v>1257</v>
      </c>
      <c r="DM1510" s="7" t="s">
        <v>1210</v>
      </c>
      <c r="DN1510" s="7" t="s">
        <v>1328</v>
      </c>
      <c r="DO1510" s="7" t="s">
        <v>173</v>
      </c>
      <c r="DP1510" s="7" t="s">
        <v>1106</v>
      </c>
      <c r="DQ1510" s="7" t="s">
        <v>1155</v>
      </c>
      <c r="DR1510" s="7" t="s">
        <v>1001</v>
      </c>
      <c r="DS1510" s="7" t="s">
        <v>946</v>
      </c>
      <c r="DT1510" s="7" t="s">
        <v>1003</v>
      </c>
      <c r="DU1510" s="7" t="s">
        <v>1337</v>
      </c>
      <c r="DV1510" s="7" t="s">
        <v>1338</v>
      </c>
      <c r="DW1510" s="7" t="s">
        <v>1006</v>
      </c>
      <c r="DX1510" s="7" t="s">
        <v>1109</v>
      </c>
      <c r="DY1510" s="7" t="s">
        <v>1162</v>
      </c>
      <c r="DZ1510" s="7" t="s">
        <v>275</v>
      </c>
      <c r="EA1510" s="7" t="s">
        <v>1339</v>
      </c>
      <c r="EB1510" s="7" t="s">
        <v>1188</v>
      </c>
      <c r="EC1510" s="7" t="s">
        <v>1009</v>
      </c>
      <c r="ED1510" s="7" t="s">
        <v>1164</v>
      </c>
      <c r="EE1510" s="7" t="s">
        <v>904</v>
      </c>
      <c r="EF1510" s="7" t="s">
        <v>148</v>
      </c>
      <c r="EG1510" s="7" t="s">
        <v>1340</v>
      </c>
      <c r="EH1510" s="7" t="s">
        <v>1192</v>
      </c>
      <c r="EI1510" s="7" t="s">
        <v>1014</v>
      </c>
      <c r="EJ1510" s="7" t="s">
        <v>905</v>
      </c>
      <c r="EK1510" s="7" t="s">
        <v>1341</v>
      </c>
      <c r="EL1510" s="7" t="s">
        <v>1197</v>
      </c>
      <c r="EM1510" s="7" t="s">
        <v>1342</v>
      </c>
      <c r="EN1510" s="7" t="s">
        <v>1080</v>
      </c>
      <c r="EO1510" s="7" t="s">
        <v>1343</v>
      </c>
      <c r="EP1510" s="7" t="s">
        <v>1344</v>
      </c>
      <c r="EQ1510" s="7" t="s">
        <v>84</v>
      </c>
      <c r="ER1510" s="7" t="s">
        <v>1345</v>
      </c>
    </row>
    <row r="1511" spans="1:167" s="7" customFormat="1" x14ac:dyDescent="0.25">
      <c r="A1511" s="9">
        <v>1000</v>
      </c>
      <c r="B1511" s="9">
        <v>20</v>
      </c>
      <c r="C1511" s="9">
        <v>0.5</v>
      </c>
      <c r="D1511" s="9" t="s">
        <v>40</v>
      </c>
      <c r="E1511" s="9" t="s">
        <v>3067</v>
      </c>
      <c r="F1511" s="9" t="s">
        <v>360</v>
      </c>
      <c r="G1511" s="9">
        <v>4</v>
      </c>
      <c r="H1511" s="9" t="s">
        <v>360</v>
      </c>
      <c r="I1511" s="9">
        <v>13</v>
      </c>
      <c r="J1511" s="9" t="s">
        <v>360</v>
      </c>
      <c r="K1511" s="9" t="s">
        <v>360</v>
      </c>
      <c r="L1511" s="9">
        <v>13</v>
      </c>
      <c r="M1511" s="10" t="s">
        <v>360</v>
      </c>
      <c r="N1511" s="10" t="s">
        <v>360</v>
      </c>
      <c r="O1511" s="11" t="s">
        <v>21</v>
      </c>
      <c r="P1511" s="7" t="s">
        <v>97</v>
      </c>
      <c r="Q1511" s="7" t="s">
        <v>427</v>
      </c>
      <c r="R1511" s="7" t="s">
        <v>428</v>
      </c>
      <c r="S1511" s="7" t="s">
        <v>24</v>
      </c>
      <c r="T1511" s="7" t="s">
        <v>481</v>
      </c>
      <c r="U1511" s="5" t="s">
        <v>389</v>
      </c>
      <c r="V1511" s="7" t="s">
        <v>630</v>
      </c>
      <c r="W1511" s="7" t="s">
        <v>598</v>
      </c>
      <c r="X1511" s="7" t="s">
        <v>705</v>
      </c>
      <c r="Y1511" s="7" t="s">
        <v>850</v>
      </c>
      <c r="Z1511" s="7" t="s">
        <v>1022</v>
      </c>
      <c r="AA1511" s="7" t="s">
        <v>1274</v>
      </c>
      <c r="AB1511" s="7" t="s">
        <v>883</v>
      </c>
      <c r="AC1511" s="7" t="s">
        <v>1214</v>
      </c>
      <c r="AD1511" s="7" t="s">
        <v>1322</v>
      </c>
      <c r="AE1511" s="7" t="s">
        <v>1308</v>
      </c>
      <c r="AF1511" s="7" t="s">
        <v>884</v>
      </c>
      <c r="AG1511" s="7" t="s">
        <v>1443</v>
      </c>
      <c r="AH1511" s="7" t="s">
        <v>88</v>
      </c>
      <c r="AI1511" s="7" t="s">
        <v>50</v>
      </c>
      <c r="AJ1511" s="7" t="s">
        <v>72</v>
      </c>
      <c r="AK1511" s="7" t="s">
        <v>183</v>
      </c>
      <c r="AL1511" s="7" t="s">
        <v>213</v>
      </c>
      <c r="AM1511" s="7" t="s">
        <v>204</v>
      </c>
      <c r="AN1511" s="7" t="s">
        <v>219</v>
      </c>
      <c r="AO1511" s="7" t="s">
        <v>320</v>
      </c>
      <c r="AP1511" s="7" t="s">
        <v>178</v>
      </c>
      <c r="AQ1511" s="7" t="s">
        <v>31</v>
      </c>
      <c r="AR1511" s="7" t="s">
        <v>364</v>
      </c>
      <c r="AS1511" s="7" t="s">
        <v>649</v>
      </c>
      <c r="AT1511" s="7" t="s">
        <v>731</v>
      </c>
      <c r="AU1511" s="7" t="s">
        <v>483</v>
      </c>
      <c r="AV1511" s="7" t="s">
        <v>747</v>
      </c>
      <c r="AW1511" s="7" t="s">
        <v>429</v>
      </c>
      <c r="AX1511" s="7" t="s">
        <v>666</v>
      </c>
      <c r="AY1511" s="7" t="s">
        <v>569</v>
      </c>
      <c r="AZ1511" s="7" t="s">
        <v>33</v>
      </c>
      <c r="BA1511" s="7" t="s">
        <v>398</v>
      </c>
      <c r="BB1511" s="7" t="s">
        <v>625</v>
      </c>
      <c r="BC1511" s="7" t="s">
        <v>517</v>
      </c>
      <c r="BD1511" s="7" t="s">
        <v>691</v>
      </c>
      <c r="BE1511" s="7" t="s">
        <v>518</v>
      </c>
      <c r="BF1511" s="7" t="s">
        <v>52</v>
      </c>
      <c r="BG1511" s="7" t="s">
        <v>736</v>
      </c>
      <c r="BH1511" s="7" t="s">
        <v>609</v>
      </c>
      <c r="BI1511" s="7" t="s">
        <v>371</v>
      </c>
      <c r="BJ1511" s="7" t="s">
        <v>551</v>
      </c>
      <c r="BK1511" s="7" t="s">
        <v>682</v>
      </c>
      <c r="BL1511" s="7" t="s">
        <v>541</v>
      </c>
      <c r="BM1511" s="7" t="s">
        <v>54</v>
      </c>
      <c r="BN1511" s="7" t="s">
        <v>214</v>
      </c>
      <c r="BO1511" s="7" t="s">
        <v>495</v>
      </c>
      <c r="BP1511" s="7" t="s">
        <v>412</v>
      </c>
      <c r="BQ1511" s="7" t="s">
        <v>499</v>
      </c>
      <c r="BR1511" s="7" t="s">
        <v>772</v>
      </c>
      <c r="BS1511" s="7" t="s">
        <v>655</v>
      </c>
      <c r="BT1511" s="7" t="s">
        <v>529</v>
      </c>
      <c r="BU1511" s="7" t="s">
        <v>77</v>
      </c>
      <c r="BV1511" s="7" t="s">
        <v>737</v>
      </c>
      <c r="BW1511" s="7" t="s">
        <v>657</v>
      </c>
      <c r="BX1511" s="7" t="s">
        <v>504</v>
      </c>
      <c r="BY1511" s="7" t="s">
        <v>454</v>
      </c>
      <c r="BZ1511" s="7" t="s">
        <v>420</v>
      </c>
      <c r="CA1511" s="7" t="s">
        <v>698</v>
      </c>
      <c r="CB1511" s="7" t="s">
        <v>59</v>
      </c>
      <c r="CC1511" s="7" t="s">
        <v>424</v>
      </c>
      <c r="CD1511" s="7" t="s">
        <v>685</v>
      </c>
      <c r="CE1511" s="7" t="s">
        <v>387</v>
      </c>
      <c r="CF1511" s="7" t="s">
        <v>628</v>
      </c>
      <c r="CG1511" s="7" t="s">
        <v>589</v>
      </c>
      <c r="CH1511" s="7" t="s">
        <v>727</v>
      </c>
      <c r="CI1511" s="7" t="s">
        <v>425</v>
      </c>
      <c r="CJ1511" s="7" t="s">
        <v>887</v>
      </c>
      <c r="CK1511" s="7" t="s">
        <v>1128</v>
      </c>
      <c r="CL1511" s="7" t="s">
        <v>1140</v>
      </c>
      <c r="CM1511" s="7" t="s">
        <v>1361</v>
      </c>
      <c r="CN1511" s="7" t="s">
        <v>1245</v>
      </c>
      <c r="CO1511" s="7" t="s">
        <v>1220</v>
      </c>
      <c r="CP1511" s="7" t="s">
        <v>1362</v>
      </c>
      <c r="CQ1511" s="7" t="s">
        <v>894</v>
      </c>
      <c r="CR1511" s="7" t="s">
        <v>1058</v>
      </c>
      <c r="CS1511" s="7" t="s">
        <v>1350</v>
      </c>
      <c r="CT1511" s="7" t="s">
        <v>1092</v>
      </c>
      <c r="CU1511" s="7" t="s">
        <v>1363</v>
      </c>
      <c r="CV1511" s="7" t="s">
        <v>1059</v>
      </c>
      <c r="CW1511" s="7" t="s">
        <v>1060</v>
      </c>
      <c r="CX1511" s="7" t="s">
        <v>1224</v>
      </c>
      <c r="CY1511" s="7" t="s">
        <v>1351</v>
      </c>
      <c r="CZ1511" s="7" t="s">
        <v>1062</v>
      </c>
      <c r="DA1511" s="7" t="s">
        <v>896</v>
      </c>
      <c r="DB1511" s="7" t="s">
        <v>119</v>
      </c>
      <c r="DC1511" s="7" t="s">
        <v>1063</v>
      </c>
      <c r="DD1511" s="7" t="s">
        <v>932</v>
      </c>
      <c r="DE1511" s="7" t="s">
        <v>933</v>
      </c>
      <c r="DF1511" s="7" t="s">
        <v>1064</v>
      </c>
      <c r="DG1511" s="7" t="s">
        <v>899</v>
      </c>
      <c r="DH1511" s="7" t="s">
        <v>1229</v>
      </c>
      <c r="DI1511" s="7" t="s">
        <v>1230</v>
      </c>
      <c r="DJ1511" s="7" t="s">
        <v>992</v>
      </c>
      <c r="DK1511" s="7" t="s">
        <v>1066</v>
      </c>
      <c r="DL1511" s="7" t="s">
        <v>1364</v>
      </c>
      <c r="DM1511" s="7" t="s">
        <v>996</v>
      </c>
      <c r="DN1511" s="7" t="s">
        <v>1151</v>
      </c>
      <c r="DO1511" s="7" t="s">
        <v>943</v>
      </c>
      <c r="DP1511" s="7" t="s">
        <v>1259</v>
      </c>
      <c r="DQ1511" s="7" t="s">
        <v>1184</v>
      </c>
      <c r="DR1511" s="7" t="s">
        <v>1154</v>
      </c>
      <c r="DS1511" s="7" t="s">
        <v>156</v>
      </c>
      <c r="DT1511" s="7" t="s">
        <v>1107</v>
      </c>
      <c r="DU1511" s="7" t="s">
        <v>1365</v>
      </c>
      <c r="DV1511" s="7" t="s">
        <v>947</v>
      </c>
      <c r="DW1511" s="7" t="s">
        <v>1002</v>
      </c>
      <c r="DX1511" s="7" t="s">
        <v>1157</v>
      </c>
      <c r="DY1511" s="7" t="s">
        <v>1366</v>
      </c>
      <c r="DZ1511" s="7" t="s">
        <v>1367</v>
      </c>
      <c r="EA1511" s="7" t="s">
        <v>1368</v>
      </c>
      <c r="EB1511" s="7" t="s">
        <v>185</v>
      </c>
      <c r="EC1511" s="7" t="s">
        <v>1369</v>
      </c>
      <c r="ED1511" s="7" t="s">
        <v>1187</v>
      </c>
      <c r="EE1511" s="7" t="s">
        <v>1300</v>
      </c>
      <c r="EF1511" s="7" t="s">
        <v>903</v>
      </c>
      <c r="EG1511" s="7" t="s">
        <v>1072</v>
      </c>
      <c r="EH1511" s="7" t="s">
        <v>134</v>
      </c>
      <c r="EI1511" s="7" t="s">
        <v>954</v>
      </c>
      <c r="EJ1511" s="7" t="s">
        <v>1190</v>
      </c>
      <c r="EK1511" s="7" t="s">
        <v>1265</v>
      </c>
      <c r="EL1511" s="7" t="s">
        <v>1266</v>
      </c>
      <c r="EM1511" s="7" t="s">
        <v>175</v>
      </c>
      <c r="EN1511" s="7" t="s">
        <v>1340</v>
      </c>
      <c r="EO1511" s="7" t="s">
        <v>1193</v>
      </c>
      <c r="EP1511" s="7" t="s">
        <v>1075</v>
      </c>
      <c r="EQ1511" s="7" t="s">
        <v>243</v>
      </c>
      <c r="ER1511" s="7" t="s">
        <v>1267</v>
      </c>
      <c r="ES1511" s="7" t="s">
        <v>1114</v>
      </c>
      <c r="ET1511" s="7" t="s">
        <v>1116</v>
      </c>
      <c r="EU1511" s="7" t="s">
        <v>964</v>
      </c>
      <c r="EV1511" s="7" t="s">
        <v>965</v>
      </c>
      <c r="EW1511" s="7" t="s">
        <v>135</v>
      </c>
      <c r="EX1511" s="7" t="s">
        <v>1342</v>
      </c>
      <c r="EY1511" s="7" t="s">
        <v>1370</v>
      </c>
      <c r="EZ1511" s="7" t="s">
        <v>907</v>
      </c>
      <c r="FA1511" s="7" t="s">
        <v>1119</v>
      </c>
      <c r="FB1511" s="7" t="s">
        <v>1120</v>
      </c>
      <c r="FC1511" s="7" t="s">
        <v>1272</v>
      </c>
    </row>
    <row r="1512" spans="1:167" s="7" customFormat="1" x14ac:dyDescent="0.25">
      <c r="A1512" s="9">
        <v>1000</v>
      </c>
      <c r="B1512" s="9">
        <v>20</v>
      </c>
      <c r="C1512" s="9">
        <v>0.5</v>
      </c>
      <c r="D1512" s="9" t="s">
        <v>40</v>
      </c>
      <c r="E1512" s="9" t="s">
        <v>3068</v>
      </c>
      <c r="F1512" s="9" t="s">
        <v>360</v>
      </c>
      <c r="G1512" s="9">
        <v>4</v>
      </c>
      <c r="H1512" s="9" t="s">
        <v>360</v>
      </c>
      <c r="I1512" s="9">
        <v>13</v>
      </c>
      <c r="J1512" s="9" t="s">
        <v>360</v>
      </c>
      <c r="K1512" s="9" t="s">
        <v>360</v>
      </c>
      <c r="L1512" s="9">
        <v>13</v>
      </c>
      <c r="M1512" s="10" t="s">
        <v>360</v>
      </c>
      <c r="N1512" s="10" t="s">
        <v>360</v>
      </c>
      <c r="O1512" s="11" t="s">
        <v>22</v>
      </c>
      <c r="P1512" s="7" t="s">
        <v>44</v>
      </c>
      <c r="Q1512" s="7" t="s">
        <v>253</v>
      </c>
      <c r="R1512" s="7" t="s">
        <v>428</v>
      </c>
      <c r="S1512" s="7" t="s">
        <v>480</v>
      </c>
      <c r="T1512" s="7" t="s">
        <v>631</v>
      </c>
      <c r="U1512" s="5" t="s">
        <v>598</v>
      </c>
      <c r="V1512" s="7" t="s">
        <v>740</v>
      </c>
      <c r="W1512" s="7" t="s">
        <v>26</v>
      </c>
      <c r="X1512" s="7" t="s">
        <v>881</v>
      </c>
      <c r="Y1512" s="7" t="s">
        <v>910</v>
      </c>
      <c r="Z1512" s="7" t="s">
        <v>859</v>
      </c>
      <c r="AA1512" s="7" t="s">
        <v>1022</v>
      </c>
      <c r="AB1512" s="7" t="s">
        <v>1085</v>
      </c>
      <c r="AC1512" s="7" t="s">
        <v>1275</v>
      </c>
      <c r="AD1512" s="7" t="s">
        <v>1214</v>
      </c>
      <c r="AE1512" s="7" t="s">
        <v>1323</v>
      </c>
      <c r="AF1512" s="7" t="s">
        <v>1276</v>
      </c>
      <c r="AG1512" s="7" t="s">
        <v>88</v>
      </c>
      <c r="AH1512" s="7" t="s">
        <v>113</v>
      </c>
      <c r="AI1512" s="7" t="s">
        <v>394</v>
      </c>
      <c r="AJ1512" s="7" t="s">
        <v>470</v>
      </c>
      <c r="AK1512" s="7" t="s">
        <v>651</v>
      </c>
      <c r="AL1512" s="7" t="s">
        <v>420</v>
      </c>
      <c r="AM1512" s="7" t="s">
        <v>582</v>
      </c>
      <c r="AN1512" s="7" t="s">
        <v>506</v>
      </c>
      <c r="AO1512" s="7" t="s">
        <v>912</v>
      </c>
      <c r="AP1512" s="7" t="s">
        <v>104</v>
      </c>
      <c r="AQ1512" s="7" t="s">
        <v>1374</v>
      </c>
      <c r="AR1512" s="7" t="s">
        <v>1351</v>
      </c>
      <c r="AS1512" s="7" t="s">
        <v>1387</v>
      </c>
      <c r="AT1512" s="7" t="s">
        <v>956</v>
      </c>
    </row>
    <row r="1513" spans="1:167" s="7" customFormat="1" x14ac:dyDescent="0.25">
      <c r="A1513" s="9">
        <v>1000</v>
      </c>
      <c r="B1513" s="9">
        <v>20</v>
      </c>
      <c r="C1513" s="9">
        <v>0.5</v>
      </c>
      <c r="D1513" s="9" t="s">
        <v>40</v>
      </c>
      <c r="E1513" s="9" t="s">
        <v>3069</v>
      </c>
      <c r="F1513" s="9" t="s">
        <v>360</v>
      </c>
      <c r="G1513" s="9">
        <v>11</v>
      </c>
      <c r="H1513" s="9" t="s">
        <v>360</v>
      </c>
      <c r="I1513" s="9">
        <v>21</v>
      </c>
      <c r="J1513" s="9" t="s">
        <v>360</v>
      </c>
      <c r="K1513" s="9" t="s">
        <v>360</v>
      </c>
      <c r="L1513" s="9">
        <v>21</v>
      </c>
      <c r="M1513" s="10" t="s">
        <v>360</v>
      </c>
      <c r="N1513" s="10" t="s">
        <v>360</v>
      </c>
      <c r="O1513" s="11" t="s">
        <v>21</v>
      </c>
      <c r="P1513" s="7" t="s">
        <v>22</v>
      </c>
      <c r="Q1513" s="7" t="s">
        <v>97</v>
      </c>
      <c r="R1513" s="7" t="s">
        <v>224</v>
      </c>
      <c r="S1513" s="7" t="s">
        <v>44</v>
      </c>
      <c r="T1513" s="7" t="s">
        <v>126</v>
      </c>
      <c r="U1513" s="5" t="s">
        <v>630</v>
      </c>
      <c r="V1513" s="7" t="s">
        <v>25</v>
      </c>
      <c r="W1513" s="7" t="s">
        <v>1136</v>
      </c>
      <c r="X1513" s="7" t="s">
        <v>1022</v>
      </c>
      <c r="Y1513" s="7" t="s">
        <v>1274</v>
      </c>
      <c r="Z1513" s="7" t="s">
        <v>969</v>
      </c>
      <c r="AA1513" s="7" t="s">
        <v>1330</v>
      </c>
      <c r="AB1513" s="7" t="s">
        <v>48</v>
      </c>
      <c r="AC1513" s="7" t="s">
        <v>884</v>
      </c>
      <c r="AD1513" s="7" t="s">
        <v>1402</v>
      </c>
      <c r="AE1513" s="7" t="s">
        <v>1443</v>
      </c>
      <c r="AF1513" s="7" t="s">
        <v>88</v>
      </c>
      <c r="AG1513" s="7" t="s">
        <v>971</v>
      </c>
      <c r="AH1513" s="7" t="s">
        <v>1403</v>
      </c>
      <c r="AI1513" s="7" t="s">
        <v>28</v>
      </c>
      <c r="AJ1513" s="7" t="s">
        <v>209</v>
      </c>
      <c r="AK1513" s="7" t="s">
        <v>98</v>
      </c>
      <c r="AL1513" s="7" t="s">
        <v>74</v>
      </c>
      <c r="AM1513" s="7" t="s">
        <v>258</v>
      </c>
      <c r="AN1513" s="7" t="s">
        <v>30</v>
      </c>
      <c r="AO1513" s="7" t="s">
        <v>75</v>
      </c>
      <c r="AP1513" s="7" t="s">
        <v>178</v>
      </c>
      <c r="AQ1513" s="7" t="s">
        <v>545</v>
      </c>
      <c r="AR1513" s="7" t="s">
        <v>429</v>
      </c>
      <c r="AS1513" s="7" t="s">
        <v>393</v>
      </c>
      <c r="AT1513" s="7" t="s">
        <v>485</v>
      </c>
      <c r="AU1513" s="7" t="s">
        <v>432</v>
      </c>
      <c r="AV1513" s="7" t="s">
        <v>625</v>
      </c>
      <c r="AW1513" s="7" t="s">
        <v>34</v>
      </c>
      <c r="AX1513" s="7" t="s">
        <v>368</v>
      </c>
      <c r="AY1513" s="7" t="s">
        <v>592</v>
      </c>
      <c r="AZ1513" s="7" t="s">
        <v>736</v>
      </c>
      <c r="BA1513" s="7" t="s">
        <v>436</v>
      </c>
      <c r="BB1513" s="7" t="s">
        <v>744</v>
      </c>
      <c r="BC1513" s="7" t="s">
        <v>374</v>
      </c>
      <c r="BD1513" s="7" t="s">
        <v>636</v>
      </c>
      <c r="BE1513" s="7" t="s">
        <v>90</v>
      </c>
      <c r="BF1513" s="7" t="s">
        <v>553</v>
      </c>
      <c r="BG1513" s="7" t="s">
        <v>55</v>
      </c>
      <c r="BH1513" s="7" t="s">
        <v>640</v>
      </c>
      <c r="BI1513" s="7" t="s">
        <v>526</v>
      </c>
      <c r="BJ1513" s="7" t="s">
        <v>641</v>
      </c>
      <c r="BK1513" s="7" t="s">
        <v>495</v>
      </c>
      <c r="BL1513" s="7" t="s">
        <v>596</v>
      </c>
      <c r="BM1513" s="7" t="s">
        <v>444</v>
      </c>
      <c r="BN1513" s="7" t="s">
        <v>610</v>
      </c>
      <c r="BO1513" s="7" t="s">
        <v>725</v>
      </c>
      <c r="BP1513" s="7" t="s">
        <v>543</v>
      </c>
      <c r="BQ1513" s="7" t="s">
        <v>529</v>
      </c>
      <c r="BR1513" s="7" t="s">
        <v>675</v>
      </c>
      <c r="BS1513" s="7" t="s">
        <v>556</v>
      </c>
      <c r="BT1513" s="7" t="s">
        <v>758</v>
      </c>
      <c r="BU1513" s="7" t="s">
        <v>530</v>
      </c>
      <c r="BV1513" s="7" t="s">
        <v>531</v>
      </c>
      <c r="BW1513" s="7" t="s">
        <v>450</v>
      </c>
      <c r="BX1513" s="7" t="s">
        <v>581</v>
      </c>
      <c r="BY1513" s="7" t="s">
        <v>670</v>
      </c>
      <c r="BZ1513" s="7" t="s">
        <v>781</v>
      </c>
      <c r="CA1513" s="7" t="s">
        <v>605</v>
      </c>
      <c r="CB1513" s="7" t="s">
        <v>659</v>
      </c>
      <c r="CC1513" s="7" t="s">
        <v>585</v>
      </c>
      <c r="CD1513" s="7" t="s">
        <v>711</v>
      </c>
      <c r="CE1513" s="7" t="s">
        <v>607</v>
      </c>
      <c r="CF1513" s="7" t="s">
        <v>141</v>
      </c>
      <c r="CG1513" s="7" t="s">
        <v>180</v>
      </c>
      <c r="CH1513" s="7" t="s">
        <v>64</v>
      </c>
      <c r="CI1513" s="7" t="s">
        <v>1171</v>
      </c>
      <c r="CJ1513" s="7" t="s">
        <v>1404</v>
      </c>
      <c r="CK1513" s="7" t="s">
        <v>973</v>
      </c>
      <c r="CL1513" s="7" t="s">
        <v>1086</v>
      </c>
      <c r="CM1513" s="7" t="s">
        <v>886</v>
      </c>
      <c r="CN1513" s="7" t="s">
        <v>1241</v>
      </c>
      <c r="CO1513" s="7" t="s">
        <v>1219</v>
      </c>
      <c r="CP1513" s="7" t="s">
        <v>1139</v>
      </c>
      <c r="CQ1513" s="7" t="s">
        <v>1381</v>
      </c>
      <c r="CR1513" s="7" t="s">
        <v>1290</v>
      </c>
      <c r="CS1513" s="7" t="s">
        <v>1373</v>
      </c>
      <c r="CT1513" s="7" t="s">
        <v>918</v>
      </c>
      <c r="CU1513" s="7" t="s">
        <v>919</v>
      </c>
      <c r="CV1513" s="7" t="s">
        <v>1326</v>
      </c>
      <c r="CW1513" s="7" t="s">
        <v>65</v>
      </c>
      <c r="CX1513" s="7" t="s">
        <v>1091</v>
      </c>
      <c r="CY1513" s="7" t="s">
        <v>922</v>
      </c>
      <c r="CZ1513" s="7" t="s">
        <v>1294</v>
      </c>
      <c r="DA1513" s="7" t="s">
        <v>895</v>
      </c>
      <c r="DB1513" s="7" t="s">
        <v>930</v>
      </c>
      <c r="DC1513" s="7" t="s">
        <v>1035</v>
      </c>
      <c r="DD1513" s="7" t="s">
        <v>1062</v>
      </c>
      <c r="DE1513" s="7" t="s">
        <v>1208</v>
      </c>
      <c r="DF1513" s="7" t="s">
        <v>1249</v>
      </c>
      <c r="DG1513" s="7" t="s">
        <v>119</v>
      </c>
      <c r="DH1513" s="7" t="s">
        <v>1312</v>
      </c>
      <c r="DI1513" s="7" t="s">
        <v>933</v>
      </c>
      <c r="DJ1513" s="7" t="s">
        <v>81</v>
      </c>
      <c r="DK1513" s="7" t="s">
        <v>1281</v>
      </c>
      <c r="DL1513" s="7" t="s">
        <v>989</v>
      </c>
      <c r="DM1513" s="7" t="s">
        <v>143</v>
      </c>
      <c r="DN1513" s="7" t="s">
        <v>1037</v>
      </c>
      <c r="DO1513" s="7" t="s">
        <v>1230</v>
      </c>
      <c r="DP1513" s="7" t="s">
        <v>992</v>
      </c>
      <c r="DQ1513" s="7" t="s">
        <v>1231</v>
      </c>
      <c r="DR1513" s="7" t="s">
        <v>1335</v>
      </c>
      <c r="DS1513" s="7" t="s">
        <v>1097</v>
      </c>
      <c r="DT1513" s="7" t="s">
        <v>1405</v>
      </c>
      <c r="DU1513" s="7" t="s">
        <v>1364</v>
      </c>
      <c r="DV1513" s="7" t="s">
        <v>900</v>
      </c>
      <c r="DW1513" s="7" t="s">
        <v>1400</v>
      </c>
      <c r="DX1513" s="7" t="s">
        <v>1210</v>
      </c>
      <c r="DY1513" s="7" t="s">
        <v>1102</v>
      </c>
      <c r="DZ1513" s="7" t="s">
        <v>1183</v>
      </c>
      <c r="EA1513" s="7" t="s">
        <v>1259</v>
      </c>
      <c r="EB1513" s="7" t="s">
        <v>1283</v>
      </c>
      <c r="EC1513" s="7" t="s">
        <v>1000</v>
      </c>
      <c r="ED1513" s="7" t="s">
        <v>156</v>
      </c>
      <c r="EE1513" s="7" t="s">
        <v>1132</v>
      </c>
      <c r="EF1513" s="7" t="s">
        <v>1156</v>
      </c>
      <c r="EG1513" s="7" t="s">
        <v>949</v>
      </c>
      <c r="EH1513" s="7" t="s">
        <v>174</v>
      </c>
      <c r="EI1513" s="7" t="s">
        <v>950</v>
      </c>
      <c r="EJ1513" s="7" t="s">
        <v>1376</v>
      </c>
      <c r="EK1513" s="7" t="s">
        <v>951</v>
      </c>
      <c r="EL1513" s="7" t="s">
        <v>1299</v>
      </c>
      <c r="EM1513" s="7" t="s">
        <v>1369</v>
      </c>
      <c r="EN1513" s="7" t="s">
        <v>1161</v>
      </c>
      <c r="EO1513" s="7" t="s">
        <v>1300</v>
      </c>
      <c r="EP1513" s="7" t="s">
        <v>275</v>
      </c>
      <c r="EQ1513" s="7" t="s">
        <v>1406</v>
      </c>
      <c r="ER1513" s="7" t="s">
        <v>1190</v>
      </c>
      <c r="ES1513" s="7" t="s">
        <v>1266</v>
      </c>
      <c r="ET1513" s="7" t="s">
        <v>1043</v>
      </c>
      <c r="EU1513" s="7" t="s">
        <v>1340</v>
      </c>
      <c r="EV1513" s="7" t="s">
        <v>1303</v>
      </c>
      <c r="EW1513" s="7" t="s">
        <v>1166</v>
      </c>
      <c r="EX1513" s="7" t="s">
        <v>1193</v>
      </c>
      <c r="EY1513" s="7" t="s">
        <v>962</v>
      </c>
      <c r="EZ1513" s="7" t="s">
        <v>1116</v>
      </c>
      <c r="FA1513" s="7" t="s">
        <v>1194</v>
      </c>
      <c r="FB1513" s="7" t="s">
        <v>964</v>
      </c>
      <c r="FC1513" s="7" t="s">
        <v>1197</v>
      </c>
      <c r="FD1513" s="7" t="s">
        <v>1407</v>
      </c>
      <c r="FE1513" s="7" t="s">
        <v>1238</v>
      </c>
      <c r="FF1513" s="7" t="s">
        <v>1343</v>
      </c>
      <c r="FG1513" s="7" t="s">
        <v>1344</v>
      </c>
      <c r="FH1513" s="7" t="s">
        <v>1082</v>
      </c>
      <c r="FI1513" s="7" t="s">
        <v>1408</v>
      </c>
      <c r="FJ1513" s="7" t="s">
        <v>1319</v>
      </c>
      <c r="FK1513" s="7" t="s">
        <v>1306</v>
      </c>
    </row>
    <row r="1514" spans="1:167" s="7" customFormat="1" x14ac:dyDescent="0.25">
      <c r="A1514" s="9">
        <v>1000</v>
      </c>
      <c r="B1514" s="9">
        <v>20</v>
      </c>
      <c r="C1514" s="9">
        <v>0.5</v>
      </c>
      <c r="D1514" s="9" t="s">
        <v>40</v>
      </c>
      <c r="E1514" s="9" t="s">
        <v>3070</v>
      </c>
      <c r="F1514" s="9" t="s">
        <v>360</v>
      </c>
      <c r="G1514" s="9">
        <v>26</v>
      </c>
      <c r="H1514" s="9" t="s">
        <v>360</v>
      </c>
      <c r="I1514" s="9">
        <v>33</v>
      </c>
      <c r="J1514" s="9" t="s">
        <v>360</v>
      </c>
      <c r="K1514" s="9" t="s">
        <v>360</v>
      </c>
      <c r="L1514" s="9">
        <v>33</v>
      </c>
      <c r="M1514" s="10" t="s">
        <v>360</v>
      </c>
      <c r="N1514" s="10" t="s">
        <v>360</v>
      </c>
      <c r="O1514" s="11" t="s">
        <v>21</v>
      </c>
      <c r="P1514" s="7" t="s">
        <v>22</v>
      </c>
      <c r="Q1514" s="7" t="s">
        <v>111</v>
      </c>
      <c r="R1514" s="7" t="s">
        <v>260</v>
      </c>
      <c r="S1514" s="7" t="s">
        <v>253</v>
      </c>
      <c r="T1514" s="7" t="s">
        <v>467</v>
      </c>
      <c r="U1514" s="5" t="s">
        <v>480</v>
      </c>
      <c r="V1514" s="7" t="s">
        <v>481</v>
      </c>
      <c r="W1514" s="7" t="s">
        <v>568</v>
      </c>
      <c r="X1514" s="7" t="s">
        <v>482</v>
      </c>
      <c r="Y1514" s="7" t="s">
        <v>25</v>
      </c>
      <c r="Z1514" s="7" t="s">
        <v>631</v>
      </c>
      <c r="AA1514" s="7" t="s">
        <v>620</v>
      </c>
      <c r="AB1514" s="7" t="s">
        <v>598</v>
      </c>
      <c r="AC1514" s="7" t="s">
        <v>622</v>
      </c>
      <c r="AD1514" s="7" t="s">
        <v>775</v>
      </c>
      <c r="AE1514" s="7" t="s">
        <v>623</v>
      </c>
      <c r="AF1514" s="7" t="s">
        <v>1274</v>
      </c>
      <c r="AG1514" s="7" t="s">
        <v>969</v>
      </c>
      <c r="AH1514" s="7" t="s">
        <v>1322</v>
      </c>
      <c r="AI1514" s="7" t="s">
        <v>50</v>
      </c>
      <c r="AJ1514" s="7" t="s">
        <v>293</v>
      </c>
      <c r="AK1514" s="7" t="s">
        <v>29</v>
      </c>
      <c r="AL1514" s="7" t="s">
        <v>74</v>
      </c>
      <c r="AM1514" s="7" t="s">
        <v>152</v>
      </c>
      <c r="AN1514" s="7" t="s">
        <v>193</v>
      </c>
      <c r="AO1514" s="7" t="s">
        <v>31</v>
      </c>
      <c r="AP1514" s="7" t="s">
        <v>114</v>
      </c>
      <c r="AQ1514" s="7" t="s">
        <v>470</v>
      </c>
      <c r="AR1514" s="7" t="s">
        <v>471</v>
      </c>
      <c r="AS1514" s="7" t="s">
        <v>365</v>
      </c>
      <c r="AT1514" s="7" t="s">
        <v>742</v>
      </c>
      <c r="AU1514" s="7" t="s">
        <v>369</v>
      </c>
      <c r="AV1514" s="7" t="s">
        <v>570</v>
      </c>
      <c r="AW1514" s="7" t="s">
        <v>520</v>
      </c>
      <c r="AX1514" s="7" t="s">
        <v>652</v>
      </c>
      <c r="AY1514" s="7" t="s">
        <v>490</v>
      </c>
      <c r="AZ1514" s="7" t="s">
        <v>493</v>
      </c>
      <c r="BA1514" s="7" t="s">
        <v>379</v>
      </c>
      <c r="BB1514" s="7" t="s">
        <v>692</v>
      </c>
      <c r="BC1514" s="7" t="s">
        <v>380</v>
      </c>
      <c r="BD1514" s="7" t="s">
        <v>237</v>
      </c>
      <c r="BE1514" s="7" t="s">
        <v>497</v>
      </c>
      <c r="BF1514" s="7" t="s">
        <v>527</v>
      </c>
      <c r="BG1514" s="7" t="s">
        <v>500</v>
      </c>
      <c r="BH1514" s="7" t="s">
        <v>759</v>
      </c>
      <c r="BI1514" s="7" t="s">
        <v>101</v>
      </c>
      <c r="BJ1514" s="7" t="s">
        <v>643</v>
      </c>
      <c r="BK1514" s="7" t="s">
        <v>708</v>
      </c>
      <c r="BL1514" s="7" t="s">
        <v>582</v>
      </c>
      <c r="BM1514" s="7" t="s">
        <v>535</v>
      </c>
      <c r="BN1514" s="7" t="s">
        <v>561</v>
      </c>
      <c r="BO1514" s="7" t="s">
        <v>671</v>
      </c>
      <c r="BP1514" s="7" t="s">
        <v>645</v>
      </c>
      <c r="BQ1514" s="7" t="s">
        <v>664</v>
      </c>
      <c r="BR1514" s="7" t="s">
        <v>756</v>
      </c>
      <c r="BS1514" s="7" t="s">
        <v>536</v>
      </c>
      <c r="BT1514" s="7" t="s">
        <v>248</v>
      </c>
      <c r="BU1514" s="7" t="s">
        <v>463</v>
      </c>
      <c r="BV1514" s="7" t="s">
        <v>711</v>
      </c>
      <c r="BW1514" s="7" t="s">
        <v>703</v>
      </c>
      <c r="BX1514" s="7" t="s">
        <v>1171</v>
      </c>
      <c r="BY1514" s="7" t="s">
        <v>972</v>
      </c>
      <c r="BZ1514" s="7" t="s">
        <v>1027</v>
      </c>
      <c r="CA1514" s="7" t="s">
        <v>887</v>
      </c>
      <c r="CB1514" s="7" t="s">
        <v>1088</v>
      </c>
      <c r="CC1514" s="7" t="s">
        <v>1372</v>
      </c>
      <c r="CD1514" s="7" t="s">
        <v>231</v>
      </c>
      <c r="CE1514" s="7" t="s">
        <v>1128</v>
      </c>
      <c r="CF1514" s="7" t="s">
        <v>1424</v>
      </c>
      <c r="CG1514" s="7" t="s">
        <v>1310</v>
      </c>
      <c r="CH1514" s="7" t="s">
        <v>1220</v>
      </c>
      <c r="CI1514" s="7" t="s">
        <v>979</v>
      </c>
      <c r="CJ1514" s="7" t="s">
        <v>922</v>
      </c>
      <c r="CK1514" s="7" t="s">
        <v>1223</v>
      </c>
      <c r="CL1514" s="7" t="s">
        <v>1374</v>
      </c>
      <c r="CM1514" s="7" t="s">
        <v>931</v>
      </c>
      <c r="CN1514" s="7" t="s">
        <v>1063</v>
      </c>
      <c r="CO1514" s="7" t="s">
        <v>987</v>
      </c>
      <c r="CP1514" s="7" t="s">
        <v>1295</v>
      </c>
      <c r="CQ1514" s="7" t="s">
        <v>1148</v>
      </c>
      <c r="CR1514" s="7" t="s">
        <v>184</v>
      </c>
      <c r="CS1514" s="7" t="s">
        <v>989</v>
      </c>
      <c r="CT1514" s="7" t="s">
        <v>1387</v>
      </c>
      <c r="CU1514" s="7" t="s">
        <v>39</v>
      </c>
      <c r="CV1514" s="7" t="s">
        <v>1037</v>
      </c>
      <c r="CW1514" s="7" t="s">
        <v>1230</v>
      </c>
      <c r="CX1514" s="7" t="s">
        <v>1065</v>
      </c>
      <c r="CY1514" s="7" t="s">
        <v>1067</v>
      </c>
      <c r="CZ1514" s="7" t="s">
        <v>1382</v>
      </c>
      <c r="DA1514" s="7" t="s">
        <v>1405</v>
      </c>
      <c r="DB1514" s="7" t="s">
        <v>1098</v>
      </c>
      <c r="DC1514" s="7" t="s">
        <v>1400</v>
      </c>
      <c r="DD1514" s="7" t="s">
        <v>1328</v>
      </c>
      <c r="DE1514" s="7" t="s">
        <v>998</v>
      </c>
      <c r="DF1514" s="7" t="s">
        <v>943</v>
      </c>
      <c r="DG1514" s="7" t="s">
        <v>1259</v>
      </c>
      <c r="DH1514" s="7" t="s">
        <v>1416</v>
      </c>
      <c r="DI1514" s="7" t="s">
        <v>999</v>
      </c>
      <c r="DJ1514" s="7" t="s">
        <v>1297</v>
      </c>
      <c r="DK1514" s="7" t="s">
        <v>1366</v>
      </c>
      <c r="DL1514" s="7" t="s">
        <v>1367</v>
      </c>
      <c r="DM1514" s="7" t="s">
        <v>1284</v>
      </c>
      <c r="DN1514" s="7" t="s">
        <v>1338</v>
      </c>
      <c r="DO1514" s="7" t="s">
        <v>1160</v>
      </c>
      <c r="DP1514" s="7" t="s">
        <v>1261</v>
      </c>
      <c r="DQ1514" s="7" t="s">
        <v>275</v>
      </c>
      <c r="DR1514" s="7" t="s">
        <v>903</v>
      </c>
      <c r="DS1514" s="7" t="s">
        <v>953</v>
      </c>
      <c r="DT1514" s="7" t="s">
        <v>1301</v>
      </c>
      <c r="DU1514" s="7" t="s">
        <v>1190</v>
      </c>
      <c r="DV1514" s="7" t="s">
        <v>904</v>
      </c>
      <c r="DW1514" s="7" t="s">
        <v>955</v>
      </c>
      <c r="DX1514" s="7" t="s">
        <v>175</v>
      </c>
      <c r="DY1514" s="7" t="s">
        <v>1166</v>
      </c>
      <c r="DZ1514" s="7" t="s">
        <v>1193</v>
      </c>
      <c r="EA1514" s="7" t="s">
        <v>1237</v>
      </c>
      <c r="EB1514" s="7" t="s">
        <v>905</v>
      </c>
      <c r="EC1514" s="7" t="s">
        <v>83</v>
      </c>
      <c r="ED1514" s="7" t="s">
        <v>1418</v>
      </c>
      <c r="EE1514" s="7" t="s">
        <v>1018</v>
      </c>
      <c r="EF1514" s="7" t="s">
        <v>1370</v>
      </c>
      <c r="EG1514" s="7" t="s">
        <v>1383</v>
      </c>
      <c r="EH1514" s="7" t="s">
        <v>1319</v>
      </c>
    </row>
    <row r="1515" spans="1:167" s="7" customFormat="1" x14ac:dyDescent="0.25">
      <c r="A1515" s="9">
        <v>1000</v>
      </c>
      <c r="B1515" s="9">
        <v>20</v>
      </c>
      <c r="C1515" s="9">
        <v>0.5</v>
      </c>
      <c r="D1515" s="9" t="s">
        <v>40</v>
      </c>
      <c r="E1515" s="9" t="s">
        <v>3071</v>
      </c>
      <c r="F1515" s="9" t="s">
        <v>360</v>
      </c>
      <c r="G1515" s="9">
        <v>63</v>
      </c>
      <c r="H1515" s="9" t="s">
        <v>360</v>
      </c>
      <c r="I1515" s="9">
        <v>71</v>
      </c>
      <c r="J1515" s="9" t="s">
        <v>360</v>
      </c>
      <c r="K1515" s="9" t="s">
        <v>360</v>
      </c>
      <c r="L1515" s="9">
        <v>71</v>
      </c>
      <c r="M1515" s="10" t="s">
        <v>360</v>
      </c>
      <c r="N1515" s="10" t="s">
        <v>360</v>
      </c>
      <c r="O1515" s="11" t="s">
        <v>21</v>
      </c>
      <c r="P1515" s="7" t="s">
        <v>87</v>
      </c>
      <c r="Q1515" s="7" t="s">
        <v>224</v>
      </c>
      <c r="R1515" s="7" t="s">
        <v>45</v>
      </c>
      <c r="S1515" s="7" t="s">
        <v>260</v>
      </c>
      <c r="T1515" s="7" t="s">
        <v>23</v>
      </c>
      <c r="U1515" s="5" t="s">
        <v>253</v>
      </c>
      <c r="V1515" s="7" t="s">
        <v>478</v>
      </c>
      <c r="W1515" s="7" t="s">
        <v>479</v>
      </c>
      <c r="X1515" s="7" t="s">
        <v>468</v>
      </c>
      <c r="Y1515" s="7" t="s">
        <v>630</v>
      </c>
      <c r="Z1515" s="7" t="s">
        <v>482</v>
      </c>
      <c r="AA1515" s="7" t="s">
        <v>739</v>
      </c>
      <c r="AB1515" s="7" t="s">
        <v>766</v>
      </c>
      <c r="AC1515" s="7" t="s">
        <v>910</v>
      </c>
      <c r="AD1515" s="7" t="s">
        <v>859</v>
      </c>
      <c r="AE1515" s="7" t="s">
        <v>1287</v>
      </c>
      <c r="AF1515" s="7" t="s">
        <v>1048</v>
      </c>
      <c r="AG1515" s="7" t="s">
        <v>1276</v>
      </c>
      <c r="AH1515" s="7" t="s">
        <v>1379</v>
      </c>
      <c r="AI1515" s="7" t="s">
        <v>69</v>
      </c>
      <c r="AJ1515" s="7" t="s">
        <v>49</v>
      </c>
      <c r="AK1515" s="7" t="s">
        <v>177</v>
      </c>
      <c r="AL1515" s="7" t="s">
        <v>28</v>
      </c>
      <c r="AM1515" s="7" t="s">
        <v>218</v>
      </c>
      <c r="AN1515" s="7" t="s">
        <v>113</v>
      </c>
      <c r="AO1515" s="7" t="s">
        <v>130</v>
      </c>
      <c r="AP1515" s="7" t="s">
        <v>73</v>
      </c>
      <c r="AQ1515" s="7" t="s">
        <v>258</v>
      </c>
      <c r="AR1515" s="7" t="s">
        <v>171</v>
      </c>
      <c r="AS1515" s="7" t="s">
        <v>226</v>
      </c>
      <c r="AT1515" s="7" t="s">
        <v>546</v>
      </c>
      <c r="AU1515" s="7" t="s">
        <v>717</v>
      </c>
      <c r="AV1515" s="7" t="s">
        <v>431</v>
      </c>
      <c r="AW1515" s="7" t="s">
        <v>548</v>
      </c>
      <c r="AX1515" s="7" t="s">
        <v>635</v>
      </c>
      <c r="AY1515" s="7" t="s">
        <v>748</v>
      </c>
      <c r="AZ1515" s="7" t="s">
        <v>777</v>
      </c>
      <c r="BA1515" s="7" t="s">
        <v>367</v>
      </c>
      <c r="BB1515" s="7" t="s">
        <v>437</v>
      </c>
      <c r="BC1515" s="7" t="s">
        <v>715</v>
      </c>
      <c r="BD1515" s="7" t="s">
        <v>53</v>
      </c>
      <c r="BE1515" s="7" t="s">
        <v>522</v>
      </c>
      <c r="BF1515" s="7" t="s">
        <v>55</v>
      </c>
      <c r="BG1515" s="7" t="s">
        <v>117</v>
      </c>
      <c r="BH1515" s="7" t="s">
        <v>574</v>
      </c>
      <c r="BI1515" s="7" t="s">
        <v>692</v>
      </c>
      <c r="BJ1515" s="7" t="s">
        <v>611</v>
      </c>
      <c r="BK1515" s="7" t="s">
        <v>675</v>
      </c>
      <c r="BL1515" s="7" t="s">
        <v>555</v>
      </c>
      <c r="BM1515" s="7" t="s">
        <v>93</v>
      </c>
      <c r="BN1515" s="7" t="s">
        <v>580</v>
      </c>
      <c r="BO1515" s="7" t="s">
        <v>420</v>
      </c>
      <c r="BP1515" s="7" t="s">
        <v>614</v>
      </c>
      <c r="BQ1515" s="7" t="s">
        <v>140</v>
      </c>
      <c r="BR1515" s="7" t="s">
        <v>385</v>
      </c>
      <c r="BS1515" s="7" t="s">
        <v>615</v>
      </c>
      <c r="BT1515" s="7" t="s">
        <v>563</v>
      </c>
      <c r="BU1515" s="7" t="s">
        <v>685</v>
      </c>
      <c r="BV1515" s="7" t="s">
        <v>699</v>
      </c>
      <c r="BW1515" s="7" t="s">
        <v>463</v>
      </c>
      <c r="BX1515" s="7" t="s">
        <v>78</v>
      </c>
      <c r="BY1515" s="7" t="s">
        <v>464</v>
      </c>
      <c r="BZ1515" s="7" t="s">
        <v>703</v>
      </c>
      <c r="CA1515" s="7" t="s">
        <v>465</v>
      </c>
      <c r="CB1515" s="7" t="s">
        <v>180</v>
      </c>
      <c r="CC1515" s="7" t="s">
        <v>1201</v>
      </c>
      <c r="CD1515" s="7" t="s">
        <v>80</v>
      </c>
      <c r="CE1515" s="7" t="s">
        <v>1348</v>
      </c>
      <c r="CF1515" s="7" t="s">
        <v>1137</v>
      </c>
      <c r="CG1515" s="7" t="s">
        <v>1219</v>
      </c>
      <c r="CH1515" s="7" t="s">
        <v>1203</v>
      </c>
      <c r="CI1515" s="7" t="s">
        <v>1174</v>
      </c>
      <c r="CJ1515" s="7" t="s">
        <v>1243</v>
      </c>
      <c r="CK1515" s="7" t="s">
        <v>1139</v>
      </c>
      <c r="CL1515" s="7" t="s">
        <v>1175</v>
      </c>
      <c r="CM1515" s="7" t="s">
        <v>1057</v>
      </c>
      <c r="CN1515" s="7" t="s">
        <v>977</v>
      </c>
      <c r="CO1515" s="7" t="s">
        <v>1246</v>
      </c>
      <c r="CP1515" s="7" t="s">
        <v>979</v>
      </c>
      <c r="CQ1515" s="7" t="s">
        <v>1091</v>
      </c>
      <c r="CR1515" s="7" t="s">
        <v>981</v>
      </c>
      <c r="CS1515" s="7" t="s">
        <v>1177</v>
      </c>
      <c r="CT1515" s="7" t="s">
        <v>929</v>
      </c>
      <c r="CU1515" s="7" t="s">
        <v>1035</v>
      </c>
      <c r="CV1515" s="7" t="s">
        <v>1429</v>
      </c>
      <c r="CW1515" s="7" t="s">
        <v>932</v>
      </c>
      <c r="CX1515" s="7" t="s">
        <v>1095</v>
      </c>
      <c r="CY1515" s="7" t="s">
        <v>936</v>
      </c>
      <c r="CZ1515" s="7" t="s">
        <v>1375</v>
      </c>
      <c r="DA1515" s="7" t="s">
        <v>1097</v>
      </c>
      <c r="DB1515" s="7" t="s">
        <v>1069</v>
      </c>
      <c r="DC1515" s="7" t="s">
        <v>1400</v>
      </c>
      <c r="DD1515" s="7" t="s">
        <v>997</v>
      </c>
      <c r="DE1515" s="7" t="s">
        <v>67</v>
      </c>
      <c r="DF1515" s="7" t="s">
        <v>1430</v>
      </c>
      <c r="DG1515" s="7" t="s">
        <v>181</v>
      </c>
      <c r="DH1515" s="7" t="s">
        <v>1002</v>
      </c>
      <c r="DI1515" s="7" t="s">
        <v>1298</v>
      </c>
      <c r="DJ1515" s="7" t="s">
        <v>1284</v>
      </c>
      <c r="DK1515" s="7" t="s">
        <v>903</v>
      </c>
      <c r="DL1515" s="7" t="s">
        <v>1188</v>
      </c>
      <c r="DM1515" s="7" t="s">
        <v>1189</v>
      </c>
      <c r="DN1515" s="7" t="s">
        <v>1008</v>
      </c>
      <c r="DO1515" s="7" t="s">
        <v>1165</v>
      </c>
      <c r="DP1515" s="7" t="s">
        <v>1167</v>
      </c>
      <c r="DQ1515" s="7" t="s">
        <v>1014</v>
      </c>
      <c r="DR1515" s="7" t="s">
        <v>1015</v>
      </c>
      <c r="DS1515" s="7" t="s">
        <v>1397</v>
      </c>
      <c r="DT1515" s="7" t="s">
        <v>1017</v>
      </c>
      <c r="DU1515" s="7" t="s">
        <v>1018</v>
      </c>
      <c r="DV1515" s="7" t="s">
        <v>1419</v>
      </c>
      <c r="DW1515" s="7" t="s">
        <v>1345</v>
      </c>
    </row>
    <row r="1516" spans="1:167" s="7" customFormat="1" x14ac:dyDescent="0.25">
      <c r="A1516" s="9">
        <v>1000</v>
      </c>
      <c r="B1516" s="9">
        <v>20</v>
      </c>
      <c r="C1516" s="9">
        <v>0.5</v>
      </c>
      <c r="D1516" s="9" t="s">
        <v>40</v>
      </c>
      <c r="E1516" s="9" t="s">
        <v>3072</v>
      </c>
      <c r="F1516" s="9" t="s">
        <v>360</v>
      </c>
      <c r="G1516" s="9">
        <v>37</v>
      </c>
      <c r="H1516" s="9" t="s">
        <v>360</v>
      </c>
      <c r="I1516" s="9">
        <v>41</v>
      </c>
      <c r="J1516" s="9" t="s">
        <v>360</v>
      </c>
      <c r="K1516" s="9" t="s">
        <v>360</v>
      </c>
      <c r="L1516" s="9">
        <v>41</v>
      </c>
      <c r="M1516" s="10" t="s">
        <v>360</v>
      </c>
      <c r="N1516" s="10" t="s">
        <v>360</v>
      </c>
      <c r="O1516" s="11" t="s">
        <v>21</v>
      </c>
      <c r="P1516" s="7" t="s">
        <v>111</v>
      </c>
      <c r="Q1516" s="7" t="s">
        <v>44</v>
      </c>
      <c r="R1516" s="7" t="s">
        <v>23</v>
      </c>
      <c r="S1516" s="7" t="s">
        <v>511</v>
      </c>
      <c r="T1516" s="7" t="s">
        <v>253</v>
      </c>
      <c r="U1516" s="5" t="s">
        <v>467</v>
      </c>
      <c r="V1516" s="7" t="s">
        <v>24</v>
      </c>
      <c r="W1516" s="7" t="s">
        <v>568</v>
      </c>
      <c r="X1516" s="7" t="s">
        <v>362</v>
      </c>
      <c r="Y1516" s="7" t="s">
        <v>630</v>
      </c>
      <c r="Z1516" s="7" t="s">
        <v>631</v>
      </c>
      <c r="AA1516" s="7" t="s">
        <v>705</v>
      </c>
      <c r="AB1516" s="7" t="s">
        <v>621</v>
      </c>
      <c r="AC1516" s="7" t="s">
        <v>740</v>
      </c>
      <c r="AD1516" s="7" t="s">
        <v>775</v>
      </c>
      <c r="AE1516" s="7" t="s">
        <v>850</v>
      </c>
      <c r="AF1516" s="7" t="s">
        <v>1136</v>
      </c>
      <c r="AG1516" s="7" t="s">
        <v>27</v>
      </c>
      <c r="AH1516" s="7" t="s">
        <v>1124</v>
      </c>
      <c r="AI1516" s="7" t="s">
        <v>183</v>
      </c>
      <c r="AJ1516" s="7" t="s">
        <v>146</v>
      </c>
      <c r="AK1516" s="7" t="s">
        <v>258</v>
      </c>
      <c r="AL1516" s="7" t="s">
        <v>226</v>
      </c>
      <c r="AM1516" s="7" t="s">
        <v>539</v>
      </c>
      <c r="AN1516" s="7" t="s">
        <v>32</v>
      </c>
      <c r="AO1516" s="7" t="s">
        <v>483</v>
      </c>
      <c r="AP1516" s="7" t="s">
        <v>747</v>
      </c>
      <c r="AQ1516" s="7" t="s">
        <v>717</v>
      </c>
      <c r="AR1516" s="7" t="s">
        <v>394</v>
      </c>
      <c r="AS1516" s="7" t="s">
        <v>471</v>
      </c>
      <c r="AT1516" s="7" t="s">
        <v>540</v>
      </c>
      <c r="AU1516" s="7" t="s">
        <v>486</v>
      </c>
      <c r="AV1516" s="7" t="s">
        <v>678</v>
      </c>
      <c r="AW1516" s="7" t="s">
        <v>517</v>
      </c>
      <c r="AX1516" s="7" t="s">
        <v>592</v>
      </c>
      <c r="AY1516" s="7" t="s">
        <v>736</v>
      </c>
      <c r="AZ1516" s="7" t="s">
        <v>473</v>
      </c>
      <c r="BA1516" s="7" t="s">
        <v>650</v>
      </c>
      <c r="BB1516" s="7" t="s">
        <v>601</v>
      </c>
      <c r="BC1516" s="7" t="s">
        <v>489</v>
      </c>
      <c r="BD1516" s="7" t="s">
        <v>571</v>
      </c>
      <c r="BE1516" s="7" t="s">
        <v>441</v>
      </c>
      <c r="BF1516" s="7" t="s">
        <v>594</v>
      </c>
      <c r="BG1516" s="7" t="s">
        <v>719</v>
      </c>
      <c r="BH1516" s="7" t="s">
        <v>90</v>
      </c>
      <c r="BI1516" s="7" t="s">
        <v>668</v>
      </c>
      <c r="BJ1516" s="7" t="s">
        <v>442</v>
      </c>
      <c r="BK1516" s="7" t="s">
        <v>378</v>
      </c>
      <c r="BL1516" s="7" t="s">
        <v>575</v>
      </c>
      <c r="BM1516" s="7" t="s">
        <v>526</v>
      </c>
      <c r="BN1516" s="7" t="s">
        <v>411</v>
      </c>
      <c r="BO1516" s="7" t="s">
        <v>683</v>
      </c>
      <c r="BP1516" s="7" t="s">
        <v>527</v>
      </c>
      <c r="BQ1516" s="7" t="s">
        <v>444</v>
      </c>
      <c r="BR1516" s="7" t="s">
        <v>772</v>
      </c>
      <c r="BS1516" s="7" t="s">
        <v>679</v>
      </c>
      <c r="BT1516" s="7" t="s">
        <v>500</v>
      </c>
      <c r="BU1516" s="7" t="s">
        <v>556</v>
      </c>
      <c r="BV1516" s="7" t="s">
        <v>694</v>
      </c>
      <c r="BW1516" s="7" t="s">
        <v>530</v>
      </c>
      <c r="BX1516" s="7" t="s">
        <v>448</v>
      </c>
      <c r="BY1516" s="7" t="s">
        <v>419</v>
      </c>
      <c r="BZ1516" s="7" t="s">
        <v>580</v>
      </c>
      <c r="CA1516" s="7" t="s">
        <v>124</v>
      </c>
      <c r="CB1516" s="7" t="s">
        <v>460</v>
      </c>
      <c r="CC1516" s="7" t="s">
        <v>58</v>
      </c>
      <c r="CD1516" s="7" t="s">
        <v>476</v>
      </c>
      <c r="CE1516" s="7" t="s">
        <v>1050</v>
      </c>
      <c r="CF1516" s="7" t="s">
        <v>886</v>
      </c>
      <c r="CG1516" s="7" t="s">
        <v>79</v>
      </c>
      <c r="CH1516" s="7" t="s">
        <v>1172</v>
      </c>
      <c r="CI1516" s="7" t="s">
        <v>974</v>
      </c>
      <c r="CJ1516" s="7" t="s">
        <v>1137</v>
      </c>
      <c r="CK1516" s="7" t="s">
        <v>1089</v>
      </c>
      <c r="CL1516" s="7" t="s">
        <v>154</v>
      </c>
      <c r="CM1516" s="7" t="s">
        <v>1436</v>
      </c>
      <c r="CN1516" s="7" t="s">
        <v>1055</v>
      </c>
      <c r="CO1516" s="7" t="s">
        <v>1175</v>
      </c>
      <c r="CP1516" s="7" t="s">
        <v>1381</v>
      </c>
      <c r="CQ1516" s="7" t="s">
        <v>917</v>
      </c>
      <c r="CR1516" s="7" t="s">
        <v>891</v>
      </c>
      <c r="CS1516" s="7" t="s">
        <v>921</v>
      </c>
      <c r="CT1516" s="7" t="s">
        <v>1032</v>
      </c>
      <c r="CU1516" s="7" t="s">
        <v>894</v>
      </c>
      <c r="CV1516" s="7" t="s">
        <v>1092</v>
      </c>
      <c r="CW1516" s="7" t="s">
        <v>929</v>
      </c>
      <c r="CX1516" s="7" t="s">
        <v>1145</v>
      </c>
      <c r="CY1516" s="7" t="s">
        <v>1061</v>
      </c>
      <c r="CZ1516" s="7" t="s">
        <v>1311</v>
      </c>
      <c r="DA1516" s="7" t="s">
        <v>1063</v>
      </c>
      <c r="DB1516" s="7" t="s">
        <v>1250</v>
      </c>
      <c r="DC1516" s="7" t="s">
        <v>1251</v>
      </c>
      <c r="DD1516" s="7" t="s">
        <v>988</v>
      </c>
      <c r="DE1516" s="7" t="s">
        <v>989</v>
      </c>
      <c r="DF1516" s="7" t="s">
        <v>1352</v>
      </c>
      <c r="DG1516" s="7" t="s">
        <v>1387</v>
      </c>
      <c r="DH1516" s="7" t="s">
        <v>991</v>
      </c>
      <c r="DI1516" s="7" t="s">
        <v>143</v>
      </c>
      <c r="DJ1516" s="7" t="s">
        <v>1131</v>
      </c>
      <c r="DK1516" s="7" t="s">
        <v>1065</v>
      </c>
      <c r="DL1516" s="7" t="s">
        <v>1066</v>
      </c>
      <c r="DM1516" s="7" t="s">
        <v>1097</v>
      </c>
      <c r="DN1516" s="7" t="s">
        <v>900</v>
      </c>
      <c r="DO1516" s="7" t="s">
        <v>997</v>
      </c>
      <c r="DP1516" s="7" t="s">
        <v>1414</v>
      </c>
      <c r="DQ1516" s="7" t="s">
        <v>1259</v>
      </c>
      <c r="DR1516" s="7" t="s">
        <v>1106</v>
      </c>
      <c r="DS1516" s="7" t="s">
        <v>1132</v>
      </c>
      <c r="DT1516" s="7" t="s">
        <v>1284</v>
      </c>
      <c r="DU1516" s="7" t="s">
        <v>949</v>
      </c>
      <c r="DV1516" s="7" t="s">
        <v>1071</v>
      </c>
      <c r="DW1516" s="7" t="s">
        <v>1185</v>
      </c>
      <c r="DX1516" s="7" t="s">
        <v>1355</v>
      </c>
      <c r="DY1516" s="7" t="s">
        <v>1263</v>
      </c>
      <c r="DZ1516" s="7" t="s">
        <v>1188</v>
      </c>
      <c r="EA1516" s="7" t="s">
        <v>1189</v>
      </c>
      <c r="EB1516" s="7" t="s">
        <v>1007</v>
      </c>
      <c r="EC1516" s="7" t="s">
        <v>1265</v>
      </c>
      <c r="ED1516" s="7" t="s">
        <v>1266</v>
      </c>
      <c r="EE1516" s="7" t="s">
        <v>1010</v>
      </c>
      <c r="EF1516" s="7" t="s">
        <v>175</v>
      </c>
      <c r="EG1516" s="7" t="s">
        <v>1303</v>
      </c>
      <c r="EH1516" s="7" t="s">
        <v>1356</v>
      </c>
      <c r="EI1516" s="7" t="s">
        <v>1013</v>
      </c>
      <c r="EJ1516" s="7" t="s">
        <v>1114</v>
      </c>
      <c r="EK1516" s="7" t="s">
        <v>1115</v>
      </c>
      <c r="EL1516" s="7" t="s">
        <v>1194</v>
      </c>
      <c r="EM1516" s="7" t="s">
        <v>1434</v>
      </c>
      <c r="EN1516" s="7" t="s">
        <v>1407</v>
      </c>
      <c r="EO1516" s="7" t="s">
        <v>1418</v>
      </c>
      <c r="EP1516" s="7" t="s">
        <v>906</v>
      </c>
      <c r="EQ1516" s="7" t="s">
        <v>1271</v>
      </c>
      <c r="ER1516" s="7" t="s">
        <v>1305</v>
      </c>
      <c r="ES1516" s="7" t="s">
        <v>1118</v>
      </c>
      <c r="ET1516" s="7" t="s">
        <v>907</v>
      </c>
      <c r="EU1516" s="7" t="s">
        <v>136</v>
      </c>
      <c r="EV1516" s="7" t="s">
        <v>1345</v>
      </c>
      <c r="EW1516" s="7" t="s">
        <v>1122</v>
      </c>
    </row>
    <row r="1517" spans="1:167" s="7" customFormat="1" x14ac:dyDescent="0.25">
      <c r="A1517" s="9">
        <v>1000</v>
      </c>
      <c r="B1517" s="9">
        <v>20</v>
      </c>
      <c r="C1517" s="9">
        <v>0.5</v>
      </c>
      <c r="D1517" s="9" t="s">
        <v>40</v>
      </c>
      <c r="E1517" s="9" t="s">
        <v>3073</v>
      </c>
      <c r="F1517" s="9" t="s">
        <v>360</v>
      </c>
      <c r="G1517" s="9">
        <v>0</v>
      </c>
      <c r="H1517" s="9" t="s">
        <v>360</v>
      </c>
      <c r="I1517" s="9">
        <v>6</v>
      </c>
      <c r="J1517" s="9" t="s">
        <v>360</v>
      </c>
      <c r="K1517" s="9" t="s">
        <v>360</v>
      </c>
      <c r="L1517" s="9">
        <v>6</v>
      </c>
      <c r="M1517" s="10" t="s">
        <v>360</v>
      </c>
      <c r="N1517" s="10" t="s">
        <v>360</v>
      </c>
      <c r="O1517" s="11" t="s">
        <v>111</v>
      </c>
      <c r="P1517" s="7" t="s">
        <v>766</v>
      </c>
      <c r="Q1517" s="7" t="s">
        <v>26</v>
      </c>
      <c r="R1517" s="7" t="s">
        <v>910</v>
      </c>
      <c r="S1517" s="7" t="s">
        <v>1287</v>
      </c>
      <c r="T1517" s="7" t="s">
        <v>882</v>
      </c>
      <c r="U1517" s="5"/>
    </row>
    <row r="1518" spans="1:167" s="7" customFormat="1" x14ac:dyDescent="0.25">
      <c r="A1518" s="9">
        <v>1000</v>
      </c>
      <c r="B1518" s="9">
        <v>20</v>
      </c>
      <c r="C1518" s="9">
        <v>0.5</v>
      </c>
      <c r="D1518" s="9" t="s">
        <v>40</v>
      </c>
      <c r="E1518" s="9" t="s">
        <v>3074</v>
      </c>
      <c r="F1518" s="9" t="s">
        <v>360</v>
      </c>
      <c r="G1518" s="9">
        <v>80</v>
      </c>
      <c r="H1518" s="9" t="s">
        <v>360</v>
      </c>
      <c r="I1518" s="9">
        <v>84</v>
      </c>
      <c r="J1518" s="9" t="s">
        <v>360</v>
      </c>
      <c r="K1518" s="9" t="s">
        <v>360</v>
      </c>
      <c r="L1518" s="9">
        <v>84</v>
      </c>
      <c r="M1518" s="10" t="s">
        <v>360</v>
      </c>
      <c r="N1518" s="10" t="s">
        <v>360</v>
      </c>
      <c r="O1518" s="11" t="s">
        <v>21</v>
      </c>
      <c r="P1518" s="7" t="s">
        <v>97</v>
      </c>
      <c r="Q1518" s="7" t="s">
        <v>87</v>
      </c>
      <c r="R1518" s="7" t="s">
        <v>43</v>
      </c>
      <c r="S1518" s="7" t="s">
        <v>45</v>
      </c>
      <c r="T1518" s="7" t="s">
        <v>511</v>
      </c>
      <c r="U1518" s="5" t="s">
        <v>24</v>
      </c>
      <c r="V1518" s="7" t="s">
        <v>482</v>
      </c>
      <c r="W1518" s="7" t="s">
        <v>363</v>
      </c>
      <c r="X1518" s="7" t="s">
        <v>713</v>
      </c>
      <c r="Y1518" s="7" t="s">
        <v>753</v>
      </c>
      <c r="Z1518" s="7" t="s">
        <v>621</v>
      </c>
      <c r="AA1518" s="7" t="s">
        <v>690</v>
      </c>
      <c r="AB1518" s="7" t="s">
        <v>623</v>
      </c>
      <c r="AC1518" s="7" t="s">
        <v>910</v>
      </c>
      <c r="AD1518" s="7" t="s">
        <v>859</v>
      </c>
      <c r="AE1518" s="7" t="s">
        <v>1136</v>
      </c>
      <c r="AF1518" s="7" t="s">
        <v>27</v>
      </c>
      <c r="AG1518" s="7" t="s">
        <v>1287</v>
      </c>
      <c r="AH1518" s="7" t="s">
        <v>1124</v>
      </c>
      <c r="AI1518" s="7" t="s">
        <v>70</v>
      </c>
      <c r="AJ1518" s="7" t="s">
        <v>209</v>
      </c>
      <c r="AK1518" s="7" t="s">
        <v>113</v>
      </c>
      <c r="AL1518" s="7" t="s">
        <v>30</v>
      </c>
      <c r="AM1518" s="7" t="s">
        <v>75</v>
      </c>
      <c r="AN1518" s="7" t="s">
        <v>512</v>
      </c>
      <c r="AO1518" s="7" t="s">
        <v>717</v>
      </c>
      <c r="AP1518" s="7" t="s">
        <v>76</v>
      </c>
      <c r="AQ1518" s="7" t="s">
        <v>678</v>
      </c>
      <c r="AR1518" s="7" t="s">
        <v>667</v>
      </c>
      <c r="AS1518" s="7" t="s">
        <v>366</v>
      </c>
      <c r="AT1518" s="7" t="s">
        <v>369</v>
      </c>
      <c r="AU1518" s="7" t="s">
        <v>715</v>
      </c>
      <c r="AV1518" s="7" t="s">
        <v>440</v>
      </c>
      <c r="AW1518" s="7" t="s">
        <v>542</v>
      </c>
      <c r="AX1518" s="7" t="s">
        <v>637</v>
      </c>
      <c r="AY1518" s="7" t="s">
        <v>668</v>
      </c>
      <c r="AZ1518" s="7" t="s">
        <v>492</v>
      </c>
      <c r="BA1518" s="7" t="s">
        <v>553</v>
      </c>
      <c r="BB1518" s="7" t="s">
        <v>595</v>
      </c>
      <c r="BC1518" s="7" t="s">
        <v>493</v>
      </c>
      <c r="BD1518" s="7" t="s">
        <v>410</v>
      </c>
      <c r="BE1518" s="7" t="s">
        <v>692</v>
      </c>
      <c r="BF1518" s="7" t="s">
        <v>411</v>
      </c>
      <c r="BG1518" s="7" t="s">
        <v>499</v>
      </c>
      <c r="BH1518" s="7" t="s">
        <v>655</v>
      </c>
      <c r="BI1518" s="7" t="s">
        <v>693</v>
      </c>
      <c r="BJ1518" s="7" t="s">
        <v>762</v>
      </c>
      <c r="BK1518" s="7" t="s">
        <v>383</v>
      </c>
      <c r="BL1518" s="7" t="s">
        <v>578</v>
      </c>
      <c r="BM1518" s="7" t="s">
        <v>205</v>
      </c>
      <c r="BN1518" s="7" t="s">
        <v>458</v>
      </c>
      <c r="BO1518" s="7" t="s">
        <v>664</v>
      </c>
      <c r="BP1518" s="7" t="s">
        <v>387</v>
      </c>
      <c r="BQ1518" s="7" t="s">
        <v>565</v>
      </c>
      <c r="BR1518" s="7" t="s">
        <v>729</v>
      </c>
      <c r="BS1518" s="7" t="s">
        <v>1026</v>
      </c>
      <c r="BT1518" s="7" t="s">
        <v>1127</v>
      </c>
      <c r="BU1518" s="7" t="s">
        <v>1203</v>
      </c>
      <c r="BV1518" s="7" t="s">
        <v>1427</v>
      </c>
      <c r="BW1518" s="7" t="s">
        <v>1128</v>
      </c>
      <c r="BX1518" s="7" t="s">
        <v>1032</v>
      </c>
      <c r="BY1518" s="7" t="s">
        <v>1350</v>
      </c>
      <c r="BZ1518" s="7" t="s">
        <v>1146</v>
      </c>
      <c r="CA1518" s="7" t="s">
        <v>1358</v>
      </c>
      <c r="CB1518" s="7" t="s">
        <v>1382</v>
      </c>
      <c r="CC1518" s="7" t="s">
        <v>1256</v>
      </c>
      <c r="CD1518" s="7" t="s">
        <v>121</v>
      </c>
      <c r="CE1518" s="7" t="s">
        <v>1154</v>
      </c>
      <c r="CF1518" s="7" t="s">
        <v>1283</v>
      </c>
      <c r="CG1518" s="7" t="s">
        <v>1001</v>
      </c>
      <c r="CH1518" s="7" t="s">
        <v>107</v>
      </c>
      <c r="CI1518" s="7" t="s">
        <v>1108</v>
      </c>
      <c r="CJ1518" s="7" t="s">
        <v>94</v>
      </c>
      <c r="CK1518" s="7" t="s">
        <v>1159</v>
      </c>
      <c r="CL1518" s="7" t="s">
        <v>1186</v>
      </c>
      <c r="CM1518" s="7" t="s">
        <v>1109</v>
      </c>
      <c r="CN1518" s="7" t="s">
        <v>1264</v>
      </c>
      <c r="CO1518" s="7" t="s">
        <v>1042</v>
      </c>
      <c r="CP1518" s="7" t="s">
        <v>1444</v>
      </c>
      <c r="CQ1518" s="7" t="s">
        <v>157</v>
      </c>
      <c r="CR1518" s="7" t="s">
        <v>1449</v>
      </c>
      <c r="CS1518" s="7" t="s">
        <v>1192</v>
      </c>
      <c r="CT1518" s="7" t="s">
        <v>1116</v>
      </c>
      <c r="CU1518" s="7" t="s">
        <v>135</v>
      </c>
      <c r="CV1518" s="7" t="s">
        <v>1134</v>
      </c>
      <c r="CW1518" s="7" t="s">
        <v>1270</v>
      </c>
      <c r="CX1518" s="7" t="s">
        <v>1081</v>
      </c>
      <c r="CY1518" s="7" t="s">
        <v>1082</v>
      </c>
      <c r="CZ1518" s="7" t="s">
        <v>966</v>
      </c>
      <c r="DA1518" s="7" t="s">
        <v>1019</v>
      </c>
    </row>
    <row r="1519" spans="1:167" s="7" customFormat="1" x14ac:dyDescent="0.25">
      <c r="A1519" s="9">
        <v>1000</v>
      </c>
      <c r="B1519" s="9">
        <v>20</v>
      </c>
      <c r="C1519" s="9">
        <v>0.5</v>
      </c>
      <c r="D1519" s="9" t="s">
        <v>40</v>
      </c>
      <c r="E1519" s="9" t="s">
        <v>3075</v>
      </c>
      <c r="F1519" s="9" t="s">
        <v>360</v>
      </c>
      <c r="G1519" s="9">
        <v>38</v>
      </c>
      <c r="H1519" s="9" t="s">
        <v>360</v>
      </c>
      <c r="I1519" s="9">
        <v>47</v>
      </c>
      <c r="J1519" s="9" t="s">
        <v>360</v>
      </c>
      <c r="K1519" s="9" t="s">
        <v>360</v>
      </c>
      <c r="L1519" s="9">
        <v>47</v>
      </c>
      <c r="M1519" s="10" t="s">
        <v>360</v>
      </c>
      <c r="N1519" s="10" t="s">
        <v>360</v>
      </c>
      <c r="O1519" s="11" t="s">
        <v>22</v>
      </c>
      <c r="P1519" s="7" t="s">
        <v>42</v>
      </c>
      <c r="Q1519" s="7" t="s">
        <v>43</v>
      </c>
      <c r="R1519" s="7" t="s">
        <v>23</v>
      </c>
      <c r="S1519" s="7" t="s">
        <v>478</v>
      </c>
      <c r="T1519" s="7" t="s">
        <v>467</v>
      </c>
      <c r="U1519" s="5" t="s">
        <v>630</v>
      </c>
      <c r="V1519" s="7" t="s">
        <v>713</v>
      </c>
      <c r="W1519" s="7" t="s">
        <v>739</v>
      </c>
      <c r="X1519" s="7" t="s">
        <v>598</v>
      </c>
      <c r="Y1519" s="7" t="s">
        <v>740</v>
      </c>
      <c r="Z1519" s="7" t="s">
        <v>881</v>
      </c>
      <c r="AA1519" s="7" t="s">
        <v>840</v>
      </c>
      <c r="AB1519" s="7" t="s">
        <v>1136</v>
      </c>
      <c r="AC1519" s="7" t="s">
        <v>27</v>
      </c>
      <c r="AD1519" s="7" t="s">
        <v>1287</v>
      </c>
      <c r="AE1519" s="7" t="s">
        <v>47</v>
      </c>
      <c r="AF1519" s="7" t="s">
        <v>1308</v>
      </c>
      <c r="AG1519" s="7" t="s">
        <v>1215</v>
      </c>
      <c r="AH1519" s="7" t="s">
        <v>88</v>
      </c>
      <c r="AI1519" s="7" t="s">
        <v>71</v>
      </c>
      <c r="AJ1519" s="7" t="s">
        <v>139</v>
      </c>
      <c r="AK1519" s="7" t="s">
        <v>130</v>
      </c>
      <c r="AL1519" s="7" t="s">
        <v>167</v>
      </c>
      <c r="AM1519" s="7" t="s">
        <v>390</v>
      </c>
      <c r="AN1519" s="7" t="s">
        <v>624</v>
      </c>
      <c r="AO1519" s="7" t="s">
        <v>632</v>
      </c>
      <c r="AP1519" s="7" t="s">
        <v>200</v>
      </c>
      <c r="AQ1519" s="7" t="s">
        <v>469</v>
      </c>
      <c r="AR1519" s="7" t="s">
        <v>548</v>
      </c>
      <c r="AS1519" s="7" t="s">
        <v>471</v>
      </c>
      <c r="AT1519" s="7" t="s">
        <v>367</v>
      </c>
      <c r="AU1519" s="7" t="s">
        <v>437</v>
      </c>
      <c r="AV1519" s="7" t="s">
        <v>673</v>
      </c>
      <c r="AW1519" s="7" t="s">
        <v>372</v>
      </c>
      <c r="AX1519" s="7" t="s">
        <v>551</v>
      </c>
      <c r="AY1519" s="7" t="s">
        <v>602</v>
      </c>
      <c r="AZ1519" s="7" t="s">
        <v>521</v>
      </c>
      <c r="BA1519" s="7" t="s">
        <v>474</v>
      </c>
      <c r="BB1519" s="7" t="s">
        <v>603</v>
      </c>
      <c r="BC1519" s="7" t="s">
        <v>379</v>
      </c>
      <c r="BD1519" s="7" t="s">
        <v>411</v>
      </c>
      <c r="BE1519" s="7" t="s">
        <v>495</v>
      </c>
      <c r="BF1519" s="7" t="s">
        <v>604</v>
      </c>
      <c r="BG1519" s="7" t="s">
        <v>415</v>
      </c>
      <c r="BH1519" s="7" t="s">
        <v>655</v>
      </c>
      <c r="BI1519" s="7" t="s">
        <v>556</v>
      </c>
      <c r="BJ1519" s="7" t="s">
        <v>446</v>
      </c>
      <c r="BK1519" s="7" t="s">
        <v>530</v>
      </c>
      <c r="BL1519" s="7" t="s">
        <v>448</v>
      </c>
      <c r="BM1519" s="7" t="s">
        <v>449</v>
      </c>
      <c r="BN1519" s="7" t="s">
        <v>450</v>
      </c>
      <c r="BO1519" s="7" t="s">
        <v>124</v>
      </c>
      <c r="BP1519" s="7" t="s">
        <v>57</v>
      </c>
      <c r="BQ1519" s="7" t="s">
        <v>581</v>
      </c>
      <c r="BR1519" s="7" t="s">
        <v>533</v>
      </c>
      <c r="BS1519" s="7" t="s">
        <v>786</v>
      </c>
      <c r="BT1519" s="7" t="s">
        <v>698</v>
      </c>
      <c r="BU1519" s="7" t="s">
        <v>562</v>
      </c>
      <c r="BV1519" s="7" t="s">
        <v>59</v>
      </c>
      <c r="BW1519" s="7" t="s">
        <v>536</v>
      </c>
      <c r="BX1519" s="7" t="s">
        <v>566</v>
      </c>
      <c r="BY1519" s="7" t="s">
        <v>710</v>
      </c>
      <c r="BZ1519" s="7" t="s">
        <v>587</v>
      </c>
      <c r="CA1519" s="7" t="s">
        <v>78</v>
      </c>
      <c r="CB1519" s="7" t="s">
        <v>687</v>
      </c>
      <c r="CC1519" s="7" t="s">
        <v>1049</v>
      </c>
      <c r="CD1519" s="7" t="s">
        <v>1050</v>
      </c>
      <c r="CE1519" s="7" t="s">
        <v>80</v>
      </c>
      <c r="CF1519" s="7" t="s">
        <v>201</v>
      </c>
      <c r="CG1519" s="7" t="s">
        <v>1028</v>
      </c>
      <c r="CH1519" s="7" t="s">
        <v>1139</v>
      </c>
      <c r="CI1519" s="7" t="s">
        <v>195</v>
      </c>
      <c r="CJ1519" s="7" t="s">
        <v>1245</v>
      </c>
      <c r="CK1519" s="7" t="s">
        <v>918</v>
      </c>
      <c r="CL1519" s="7" t="s">
        <v>980</v>
      </c>
      <c r="CM1519" s="7" t="s">
        <v>895</v>
      </c>
      <c r="CN1519" s="7" t="s">
        <v>1224</v>
      </c>
      <c r="CO1519" s="7" t="s">
        <v>1061</v>
      </c>
      <c r="CP1519" s="7" t="s">
        <v>1227</v>
      </c>
      <c r="CQ1519" s="7" t="s">
        <v>931</v>
      </c>
      <c r="CR1519" s="7" t="s">
        <v>1036</v>
      </c>
      <c r="CS1519" s="7" t="s">
        <v>1252</v>
      </c>
      <c r="CT1519" s="7" t="s">
        <v>1130</v>
      </c>
      <c r="CU1519" s="7" t="s">
        <v>1148</v>
      </c>
      <c r="CV1519" s="7" t="s">
        <v>990</v>
      </c>
      <c r="CW1519" s="7" t="s">
        <v>937</v>
      </c>
      <c r="CX1519" s="7" t="s">
        <v>1068</v>
      </c>
      <c r="CY1519" s="7" t="s">
        <v>1069</v>
      </c>
      <c r="CZ1519" s="7" t="s">
        <v>1210</v>
      </c>
      <c r="DA1519" s="7" t="s">
        <v>1182</v>
      </c>
      <c r="DB1519" s="7" t="s">
        <v>1283</v>
      </c>
      <c r="DC1519" s="7" t="s">
        <v>945</v>
      </c>
      <c r="DD1519" s="7" t="s">
        <v>1156</v>
      </c>
      <c r="DE1519" s="7" t="s">
        <v>1003</v>
      </c>
      <c r="DF1519" s="7" t="s">
        <v>94</v>
      </c>
      <c r="DG1519" s="7" t="s">
        <v>174</v>
      </c>
      <c r="DH1519" s="7" t="s">
        <v>1004</v>
      </c>
      <c r="DI1519" s="7" t="s">
        <v>1376</v>
      </c>
      <c r="DJ1519" s="7" t="s">
        <v>951</v>
      </c>
      <c r="DK1519" s="7" t="s">
        <v>1439</v>
      </c>
      <c r="DL1519" s="7" t="s">
        <v>1235</v>
      </c>
      <c r="DM1519" s="7" t="s">
        <v>1263</v>
      </c>
      <c r="DN1519" s="7" t="s">
        <v>1164</v>
      </c>
      <c r="DO1519" s="7" t="s">
        <v>1266</v>
      </c>
      <c r="DP1519" s="7" t="s">
        <v>157</v>
      </c>
      <c r="DQ1519" s="7" t="s">
        <v>1236</v>
      </c>
      <c r="DR1519" s="7" t="s">
        <v>1166</v>
      </c>
      <c r="DS1519" s="7" t="s">
        <v>1267</v>
      </c>
      <c r="DT1519" s="7" t="s">
        <v>905</v>
      </c>
      <c r="DU1519" s="7" t="s">
        <v>83</v>
      </c>
      <c r="DV1519" s="7" t="s">
        <v>1016</v>
      </c>
      <c r="DW1519" s="7" t="s">
        <v>1197</v>
      </c>
      <c r="DX1519" s="7" t="s">
        <v>1377</v>
      </c>
      <c r="DY1519" s="7" t="s">
        <v>1269</v>
      </c>
      <c r="DZ1519" s="7" t="s">
        <v>1271</v>
      </c>
      <c r="EA1519" s="7" t="s">
        <v>1344</v>
      </c>
      <c r="EB1519" s="7" t="s">
        <v>966</v>
      </c>
      <c r="EC1519" s="7" t="s">
        <v>136</v>
      </c>
      <c r="ED1519" s="7" t="s">
        <v>1319</v>
      </c>
      <c r="EE1519" s="7" t="s">
        <v>1121</v>
      </c>
      <c r="EF1519" s="7" t="s">
        <v>1272</v>
      </c>
    </row>
    <row r="1520" spans="1:167" s="7" customFormat="1" x14ac:dyDescent="0.25">
      <c r="A1520" s="9">
        <v>1000</v>
      </c>
      <c r="B1520" s="9">
        <v>20</v>
      </c>
      <c r="C1520" s="9">
        <v>0.5</v>
      </c>
      <c r="D1520" s="9" t="s">
        <v>40</v>
      </c>
      <c r="E1520" s="9" t="s">
        <v>3076</v>
      </c>
      <c r="F1520" s="9" t="s">
        <v>360</v>
      </c>
      <c r="G1520" s="9">
        <v>13</v>
      </c>
      <c r="H1520" s="9" t="s">
        <v>360</v>
      </c>
      <c r="I1520" s="9">
        <v>24</v>
      </c>
      <c r="J1520" s="9" t="s">
        <v>360</v>
      </c>
      <c r="K1520" s="9" t="s">
        <v>360</v>
      </c>
      <c r="L1520" s="9">
        <v>24</v>
      </c>
      <c r="M1520" s="10" t="s">
        <v>360</v>
      </c>
      <c r="N1520" s="10" t="s">
        <v>360</v>
      </c>
      <c r="O1520" s="11" t="s">
        <v>21</v>
      </c>
      <c r="P1520" s="7" t="s">
        <v>45</v>
      </c>
      <c r="Q1520" s="7" t="s">
        <v>260</v>
      </c>
      <c r="R1520" s="7" t="s">
        <v>23</v>
      </c>
      <c r="S1520" s="7" t="s">
        <v>479</v>
      </c>
      <c r="T1520" s="7" t="s">
        <v>480</v>
      </c>
      <c r="U1520" s="5" t="s">
        <v>630</v>
      </c>
      <c r="V1520" s="7" t="s">
        <v>705</v>
      </c>
      <c r="W1520" s="7" t="s">
        <v>850</v>
      </c>
      <c r="X1520" s="7" t="s">
        <v>859</v>
      </c>
      <c r="Y1520" s="7" t="s">
        <v>27</v>
      </c>
      <c r="Z1520" s="7" t="s">
        <v>1085</v>
      </c>
      <c r="AA1520" s="7" t="s">
        <v>1323</v>
      </c>
      <c r="AB1520" s="7" t="s">
        <v>1215</v>
      </c>
      <c r="AC1520" s="7" t="s">
        <v>1024</v>
      </c>
      <c r="AD1520" s="7" t="s">
        <v>48</v>
      </c>
      <c r="AE1520" s="7" t="s">
        <v>1276</v>
      </c>
      <c r="AF1520" s="7" t="s">
        <v>1277</v>
      </c>
      <c r="AG1520" s="7" t="s">
        <v>1025</v>
      </c>
      <c r="AH1520" s="7" t="s">
        <v>1463</v>
      </c>
      <c r="AI1520" s="7" t="s">
        <v>69</v>
      </c>
      <c r="AJ1520" s="7" t="s">
        <v>127</v>
      </c>
      <c r="AK1520" s="7" t="s">
        <v>50</v>
      </c>
      <c r="AL1520" s="7" t="s">
        <v>183</v>
      </c>
      <c r="AM1520" s="7" t="s">
        <v>177</v>
      </c>
      <c r="AN1520" s="7" t="s">
        <v>265</v>
      </c>
      <c r="AO1520" s="7" t="s">
        <v>89</v>
      </c>
      <c r="AP1520" s="7" t="s">
        <v>130</v>
      </c>
      <c r="AQ1520" s="7" t="s">
        <v>73</v>
      </c>
      <c r="AR1520" s="7" t="s">
        <v>152</v>
      </c>
      <c r="AS1520" s="7" t="s">
        <v>364</v>
      </c>
      <c r="AT1520" s="7" t="s">
        <v>513</v>
      </c>
      <c r="AU1520" s="7" t="s">
        <v>484</v>
      </c>
      <c r="AV1520" s="7" t="s">
        <v>392</v>
      </c>
      <c r="AW1520" s="7" t="s">
        <v>469</v>
      </c>
      <c r="AX1520" s="7" t="s">
        <v>433</v>
      </c>
      <c r="AY1520" s="7" t="s">
        <v>398</v>
      </c>
      <c r="AZ1520" s="7" t="s">
        <v>435</v>
      </c>
      <c r="BA1520" s="7" t="s">
        <v>736</v>
      </c>
      <c r="BB1520" s="7" t="s">
        <v>369</v>
      </c>
      <c r="BC1520" s="7" t="s">
        <v>440</v>
      </c>
      <c r="BD1520" s="7" t="s">
        <v>682</v>
      </c>
      <c r="BE1520" s="7" t="s">
        <v>116</v>
      </c>
      <c r="BF1520" s="7" t="s">
        <v>376</v>
      </c>
      <c r="BG1520" s="7" t="s">
        <v>602</v>
      </c>
      <c r="BH1520" s="7" t="s">
        <v>406</v>
      </c>
      <c r="BI1520" s="7" t="s">
        <v>188</v>
      </c>
      <c r="BJ1520" s="7" t="s">
        <v>490</v>
      </c>
      <c r="BK1520" s="7" t="s">
        <v>408</v>
      </c>
      <c r="BL1520" s="7" t="s">
        <v>100</v>
      </c>
      <c r="BM1520" s="7" t="s">
        <v>702</v>
      </c>
      <c r="BN1520" s="7" t="s">
        <v>412</v>
      </c>
      <c r="BO1520" s="7" t="s">
        <v>596</v>
      </c>
      <c r="BP1520" s="7" t="s">
        <v>528</v>
      </c>
      <c r="BQ1520" s="7" t="s">
        <v>669</v>
      </c>
      <c r="BR1520" s="7" t="s">
        <v>642</v>
      </c>
      <c r="BS1520" s="7" t="s">
        <v>694</v>
      </c>
      <c r="BT1520" s="7" t="s">
        <v>695</v>
      </c>
      <c r="BU1520" s="7" t="s">
        <v>580</v>
      </c>
      <c r="BV1520" s="7" t="s">
        <v>56</v>
      </c>
      <c r="BW1520" s="7" t="s">
        <v>455</v>
      </c>
      <c r="BX1520" s="7" t="s">
        <v>560</v>
      </c>
      <c r="BY1520" s="7" t="s">
        <v>506</v>
      </c>
      <c r="BZ1520" s="7" t="s">
        <v>59</v>
      </c>
      <c r="CA1520" s="7" t="s">
        <v>563</v>
      </c>
      <c r="CB1520" s="7" t="s">
        <v>564</v>
      </c>
      <c r="CC1520" s="7" t="s">
        <v>507</v>
      </c>
      <c r="CD1520" s="7" t="s">
        <v>248</v>
      </c>
      <c r="CE1520" s="7" t="s">
        <v>710</v>
      </c>
      <c r="CF1520" s="7" t="s">
        <v>711</v>
      </c>
      <c r="CG1520" s="7" t="s">
        <v>687</v>
      </c>
      <c r="CH1520" s="7" t="s">
        <v>688</v>
      </c>
      <c r="CI1520" s="7" t="s">
        <v>1126</v>
      </c>
      <c r="CJ1520" s="7" t="s">
        <v>1202</v>
      </c>
      <c r="CK1520" s="7" t="s">
        <v>79</v>
      </c>
      <c r="CL1520" s="7" t="s">
        <v>1127</v>
      </c>
      <c r="CM1520" s="7" t="s">
        <v>1325</v>
      </c>
      <c r="CN1520" s="7" t="s">
        <v>1139</v>
      </c>
      <c r="CO1520" s="7" t="s">
        <v>1140</v>
      </c>
      <c r="CP1520" s="7" t="s">
        <v>1141</v>
      </c>
      <c r="CQ1520" s="7" t="s">
        <v>1142</v>
      </c>
      <c r="CR1520" s="7" t="s">
        <v>168</v>
      </c>
      <c r="CS1520" s="7" t="s">
        <v>1091</v>
      </c>
      <c r="CT1520" s="7" t="s">
        <v>892</v>
      </c>
      <c r="CU1520" s="7" t="s">
        <v>1247</v>
      </c>
      <c r="CV1520" s="7" t="s">
        <v>1221</v>
      </c>
      <c r="CW1520" s="7" t="s">
        <v>982</v>
      </c>
      <c r="CX1520" s="7" t="s">
        <v>894</v>
      </c>
      <c r="CY1520" s="7" t="s">
        <v>1350</v>
      </c>
      <c r="CZ1520" s="7" t="s">
        <v>1223</v>
      </c>
      <c r="DA1520" s="7" t="s">
        <v>1144</v>
      </c>
      <c r="DB1520" s="7" t="s">
        <v>927</v>
      </c>
      <c r="DC1520" s="7" t="s">
        <v>1464</v>
      </c>
      <c r="DD1520" s="7" t="s">
        <v>1250</v>
      </c>
      <c r="DE1520" s="7" t="s">
        <v>1094</v>
      </c>
      <c r="DF1520" s="7" t="s">
        <v>1295</v>
      </c>
      <c r="DG1520" s="7" t="s">
        <v>1458</v>
      </c>
      <c r="DH1520" s="7" t="s">
        <v>1281</v>
      </c>
      <c r="DI1520" s="7" t="s">
        <v>1130</v>
      </c>
      <c r="DJ1520" s="7" t="s">
        <v>1253</v>
      </c>
      <c r="DK1520" s="7" t="s">
        <v>938</v>
      </c>
      <c r="DL1520" s="7" t="s">
        <v>1432</v>
      </c>
      <c r="DM1520" s="7" t="s">
        <v>1359</v>
      </c>
      <c r="DN1520" s="7" t="s">
        <v>902</v>
      </c>
      <c r="DO1520" s="7" t="s">
        <v>1314</v>
      </c>
      <c r="DP1520" s="7" t="s">
        <v>1459</v>
      </c>
      <c r="DQ1520" s="7" t="s">
        <v>107</v>
      </c>
      <c r="DR1520" s="7" t="s">
        <v>1298</v>
      </c>
      <c r="DS1520" s="7" t="s">
        <v>948</v>
      </c>
      <c r="DT1520" s="7" t="s">
        <v>1108</v>
      </c>
      <c r="DU1520" s="7" t="s">
        <v>1159</v>
      </c>
      <c r="DV1520" s="7" t="s">
        <v>1004</v>
      </c>
      <c r="DW1520" s="7" t="s">
        <v>1185</v>
      </c>
      <c r="DX1520" s="7" t="s">
        <v>1109</v>
      </c>
      <c r="DY1520" s="7" t="s">
        <v>1110</v>
      </c>
      <c r="DZ1520" s="7" t="s">
        <v>1260</v>
      </c>
      <c r="EA1520" s="7" t="s">
        <v>1009</v>
      </c>
      <c r="EB1520" s="7" t="s">
        <v>1302</v>
      </c>
      <c r="EC1520" s="7" t="s">
        <v>958</v>
      </c>
      <c r="ED1520" s="7" t="s">
        <v>1316</v>
      </c>
      <c r="EE1520" s="7" t="s">
        <v>1017</v>
      </c>
      <c r="EF1520" s="7" t="s">
        <v>1046</v>
      </c>
      <c r="EG1520" s="7" t="s">
        <v>1271</v>
      </c>
      <c r="EH1520" s="7" t="s">
        <v>1019</v>
      </c>
      <c r="EI1520" s="7" t="s">
        <v>84</v>
      </c>
      <c r="EJ1520" s="7" t="s">
        <v>907</v>
      </c>
      <c r="EK1520" s="7" t="s">
        <v>1419</v>
      </c>
      <c r="EL1520" s="7" t="s">
        <v>1383</v>
      </c>
      <c r="EM1520" s="7" t="s">
        <v>1306</v>
      </c>
    </row>
    <row r="1521" spans="1:161" s="7" customFormat="1" x14ac:dyDescent="0.25">
      <c r="A1521" s="9">
        <v>1000</v>
      </c>
      <c r="B1521" s="9">
        <v>20</v>
      </c>
      <c r="C1521" s="9">
        <v>0.5</v>
      </c>
      <c r="D1521" s="9" t="s">
        <v>40</v>
      </c>
      <c r="E1521" s="9" t="s">
        <v>3077</v>
      </c>
      <c r="F1521" s="9" t="s">
        <v>360</v>
      </c>
      <c r="G1521" s="9">
        <v>66</v>
      </c>
      <c r="H1521" s="9" t="s">
        <v>360</v>
      </c>
      <c r="I1521" s="9">
        <v>72</v>
      </c>
      <c r="J1521" s="9" t="s">
        <v>360</v>
      </c>
      <c r="K1521" s="9" t="s">
        <v>360</v>
      </c>
      <c r="L1521" s="9">
        <v>72</v>
      </c>
      <c r="M1521" s="10" t="s">
        <v>360</v>
      </c>
      <c r="N1521" s="10" t="s">
        <v>360</v>
      </c>
      <c r="O1521" s="11" t="s">
        <v>21</v>
      </c>
      <c r="P1521" s="7" t="s">
        <v>45</v>
      </c>
      <c r="Q1521" s="7" t="s">
        <v>46</v>
      </c>
      <c r="R1521" s="7" t="s">
        <v>427</v>
      </c>
      <c r="S1521" s="7" t="s">
        <v>511</v>
      </c>
      <c r="T1521" s="7" t="s">
        <v>467</v>
      </c>
      <c r="U1521" s="5" t="s">
        <v>479</v>
      </c>
      <c r="V1521" s="7" t="s">
        <v>480</v>
      </c>
      <c r="W1521" s="7" t="s">
        <v>24</v>
      </c>
      <c r="X1521" s="7" t="s">
        <v>713</v>
      </c>
      <c r="Y1521" s="7" t="s">
        <v>739</v>
      </c>
      <c r="Z1521" s="7" t="s">
        <v>631</v>
      </c>
      <c r="AA1521" s="7" t="s">
        <v>620</v>
      </c>
      <c r="AB1521" s="7" t="s">
        <v>26</v>
      </c>
      <c r="AC1521" s="7" t="s">
        <v>881</v>
      </c>
      <c r="AD1521" s="7" t="s">
        <v>882</v>
      </c>
      <c r="AE1521" s="7" t="s">
        <v>883</v>
      </c>
      <c r="AF1521" s="7" t="s">
        <v>1275</v>
      </c>
      <c r="AG1521" s="7" t="s">
        <v>1323</v>
      </c>
      <c r="AH1521" s="7" t="s">
        <v>88</v>
      </c>
      <c r="AI1521" s="7" t="s">
        <v>230</v>
      </c>
      <c r="AJ1521" s="7" t="s">
        <v>177</v>
      </c>
      <c r="AK1521" s="7" t="s">
        <v>89</v>
      </c>
      <c r="AL1521" s="7" t="s">
        <v>199</v>
      </c>
      <c r="AM1521" s="7" t="s">
        <v>632</v>
      </c>
      <c r="AN1521" s="7" t="s">
        <v>433</v>
      </c>
      <c r="AO1521" s="7" t="s">
        <v>599</v>
      </c>
      <c r="AP1521" s="7" t="s">
        <v>470</v>
      </c>
      <c r="AQ1521" s="7" t="s">
        <v>398</v>
      </c>
      <c r="AR1521" s="7" t="s">
        <v>547</v>
      </c>
      <c r="AS1521" s="7" t="s">
        <v>625</v>
      </c>
      <c r="AT1521" s="7" t="s">
        <v>435</v>
      </c>
      <c r="AU1521" s="7" t="s">
        <v>748</v>
      </c>
      <c r="AV1521" s="7" t="s">
        <v>667</v>
      </c>
      <c r="AW1521" s="7" t="s">
        <v>368</v>
      </c>
      <c r="AX1521" s="7" t="s">
        <v>438</v>
      </c>
      <c r="AY1521" s="7" t="s">
        <v>440</v>
      </c>
      <c r="AZ1521" s="7" t="s">
        <v>487</v>
      </c>
      <c r="BA1521" s="7" t="s">
        <v>519</v>
      </c>
      <c r="BB1521" s="7" t="s">
        <v>571</v>
      </c>
      <c r="BC1521" s="7" t="s">
        <v>214</v>
      </c>
      <c r="BD1521" s="7" t="s">
        <v>638</v>
      </c>
      <c r="BE1521" s="7" t="s">
        <v>701</v>
      </c>
      <c r="BF1521" s="7" t="s">
        <v>495</v>
      </c>
      <c r="BG1521" s="7" t="s">
        <v>596</v>
      </c>
      <c r="BH1521" s="7" t="s">
        <v>725</v>
      </c>
      <c r="BI1521" s="7" t="s">
        <v>153</v>
      </c>
      <c r="BJ1521" s="7" t="s">
        <v>693</v>
      </c>
      <c r="BK1521" s="7" t="s">
        <v>675</v>
      </c>
      <c r="BL1521" s="7" t="s">
        <v>500</v>
      </c>
      <c r="BM1521" s="7" t="s">
        <v>721</v>
      </c>
      <c r="BN1521" s="7" t="s">
        <v>382</v>
      </c>
      <c r="BO1521" s="7" t="s">
        <v>759</v>
      </c>
      <c r="BP1521" s="7" t="s">
        <v>503</v>
      </c>
      <c r="BQ1521" s="7" t="s">
        <v>454</v>
      </c>
      <c r="BR1521" s="7" t="s">
        <v>559</v>
      </c>
      <c r="BS1521" s="7" t="s">
        <v>615</v>
      </c>
      <c r="BT1521" s="7" t="s">
        <v>59</v>
      </c>
      <c r="BU1521" s="7" t="s">
        <v>645</v>
      </c>
      <c r="BV1521" s="7" t="s">
        <v>685</v>
      </c>
      <c r="BW1521" s="7" t="s">
        <v>509</v>
      </c>
      <c r="BX1521" s="7" t="s">
        <v>537</v>
      </c>
      <c r="BY1521" s="7" t="s">
        <v>660</v>
      </c>
      <c r="BZ1521" s="7" t="s">
        <v>180</v>
      </c>
      <c r="CA1521" s="7" t="s">
        <v>1027</v>
      </c>
      <c r="CB1521" s="7" t="s">
        <v>1127</v>
      </c>
      <c r="CC1521" s="7" t="s">
        <v>80</v>
      </c>
      <c r="CD1521" s="7" t="s">
        <v>914</v>
      </c>
      <c r="CE1521" s="7" t="s">
        <v>1348</v>
      </c>
      <c r="CF1521" s="7" t="s">
        <v>1088</v>
      </c>
      <c r="CG1521" s="7" t="s">
        <v>1029</v>
      </c>
      <c r="CH1521" s="7" t="s">
        <v>1410</v>
      </c>
      <c r="CI1521" s="7" t="s">
        <v>1392</v>
      </c>
      <c r="CJ1521" s="7" t="s">
        <v>1128</v>
      </c>
      <c r="CK1521" s="7" t="s">
        <v>890</v>
      </c>
      <c r="CL1521" s="7" t="s">
        <v>168</v>
      </c>
      <c r="CM1521" s="7" t="s">
        <v>921</v>
      </c>
      <c r="CN1521" s="7" t="s">
        <v>1222</v>
      </c>
      <c r="CO1521" s="7" t="s">
        <v>926</v>
      </c>
      <c r="CP1521" s="7" t="s">
        <v>1144</v>
      </c>
      <c r="CQ1521" s="7" t="s">
        <v>1093</v>
      </c>
      <c r="CR1521" s="7" t="s">
        <v>1094</v>
      </c>
      <c r="CS1521" s="7" t="s">
        <v>1251</v>
      </c>
      <c r="CT1521" s="7" t="s">
        <v>1458</v>
      </c>
      <c r="CU1521" s="7" t="s">
        <v>988</v>
      </c>
      <c r="CV1521" s="7" t="s">
        <v>935</v>
      </c>
      <c r="CW1521" s="7" t="s">
        <v>1352</v>
      </c>
      <c r="CX1521" s="7" t="s">
        <v>990</v>
      </c>
      <c r="CY1521" s="7" t="s">
        <v>1149</v>
      </c>
      <c r="CZ1521" s="7" t="s">
        <v>899</v>
      </c>
      <c r="DA1521" s="7" t="s">
        <v>1131</v>
      </c>
      <c r="DB1521" s="7" t="s">
        <v>1230</v>
      </c>
      <c r="DC1521" s="7" t="s">
        <v>1068</v>
      </c>
      <c r="DD1521" s="7" t="s">
        <v>994</v>
      </c>
      <c r="DE1521" s="7" t="s">
        <v>941</v>
      </c>
      <c r="DF1521" s="7" t="s">
        <v>900</v>
      </c>
      <c r="DG1521" s="7" t="s">
        <v>1101</v>
      </c>
      <c r="DH1521" s="7" t="s">
        <v>1210</v>
      </c>
      <c r="DI1521" s="7" t="s">
        <v>1182</v>
      </c>
      <c r="DJ1521" s="7" t="s">
        <v>202</v>
      </c>
      <c r="DK1521" s="7" t="s">
        <v>1388</v>
      </c>
      <c r="DL1521" s="7" t="s">
        <v>1459</v>
      </c>
      <c r="DM1521" s="7" t="s">
        <v>1000</v>
      </c>
      <c r="DN1521" s="7" t="s">
        <v>156</v>
      </c>
      <c r="DO1521" s="7" t="s">
        <v>1132</v>
      </c>
      <c r="DP1521" s="7" t="s">
        <v>1284</v>
      </c>
      <c r="DQ1521" s="7" t="s">
        <v>948</v>
      </c>
      <c r="DR1521" s="7" t="s">
        <v>1108</v>
      </c>
      <c r="DS1521" s="7" t="s">
        <v>1159</v>
      </c>
      <c r="DT1521" s="7" t="s">
        <v>1338</v>
      </c>
      <c r="DU1521" s="7" t="s">
        <v>1071</v>
      </c>
      <c r="DV1521" s="7" t="s">
        <v>1041</v>
      </c>
      <c r="DW1521" s="7" t="s">
        <v>1212</v>
      </c>
      <c r="DX1521" s="7" t="s">
        <v>953</v>
      </c>
      <c r="DY1521" s="7" t="s">
        <v>1264</v>
      </c>
      <c r="DZ1521" s="7" t="s">
        <v>1444</v>
      </c>
      <c r="EA1521" s="7" t="s">
        <v>1449</v>
      </c>
      <c r="EB1521" s="7" t="s">
        <v>1304</v>
      </c>
      <c r="EC1521" s="7" t="s">
        <v>1194</v>
      </c>
      <c r="ED1521" s="7" t="s">
        <v>1076</v>
      </c>
      <c r="EE1521" s="7" t="s">
        <v>149</v>
      </c>
      <c r="EF1521" s="7" t="s">
        <v>1269</v>
      </c>
      <c r="EG1521" s="7" t="s">
        <v>1046</v>
      </c>
      <c r="EH1521" s="7" t="s">
        <v>1370</v>
      </c>
      <c r="EI1521" s="7" t="s">
        <v>1390</v>
      </c>
      <c r="EJ1521" s="7" t="s">
        <v>1239</v>
      </c>
      <c r="EK1521" s="7" t="s">
        <v>1119</v>
      </c>
      <c r="EL1521" s="7" t="s">
        <v>1383</v>
      </c>
      <c r="EM1521" s="7" t="s">
        <v>1199</v>
      </c>
    </row>
    <row r="1522" spans="1:161" s="7" customFormat="1" x14ac:dyDescent="0.25">
      <c r="A1522" s="9">
        <v>1000</v>
      </c>
      <c r="B1522" s="9">
        <v>20</v>
      </c>
      <c r="C1522" s="9">
        <v>0.5</v>
      </c>
      <c r="D1522" s="9" t="s">
        <v>40</v>
      </c>
      <c r="E1522" s="9" t="s">
        <v>3078</v>
      </c>
      <c r="F1522" s="9" t="s">
        <v>360</v>
      </c>
      <c r="G1522" s="9">
        <v>40</v>
      </c>
      <c r="H1522" s="9" t="s">
        <v>360</v>
      </c>
      <c r="I1522" s="9">
        <v>47</v>
      </c>
      <c r="J1522" s="9" t="s">
        <v>360</v>
      </c>
      <c r="K1522" s="9" t="s">
        <v>360</v>
      </c>
      <c r="L1522" s="9">
        <v>47</v>
      </c>
      <c r="M1522" s="10" t="s">
        <v>360</v>
      </c>
      <c r="N1522" s="10" t="s">
        <v>360</v>
      </c>
      <c r="O1522" s="11" t="s">
        <v>22</v>
      </c>
      <c r="P1522" s="7" t="s">
        <v>87</v>
      </c>
      <c r="Q1522" s="7" t="s">
        <v>481</v>
      </c>
      <c r="R1522" s="7" t="s">
        <v>389</v>
      </c>
      <c r="S1522" s="7" t="s">
        <v>620</v>
      </c>
      <c r="T1522" s="7" t="s">
        <v>766</v>
      </c>
      <c r="U1522" s="5" t="s">
        <v>598</v>
      </c>
      <c r="V1522" s="7" t="s">
        <v>740</v>
      </c>
      <c r="W1522" s="7" t="s">
        <v>622</v>
      </c>
      <c r="X1522" s="7" t="s">
        <v>26</v>
      </c>
      <c r="Y1522" s="7" t="s">
        <v>1274</v>
      </c>
      <c r="Z1522" s="7" t="s">
        <v>47</v>
      </c>
      <c r="AA1522" s="7" t="s">
        <v>1214</v>
      </c>
      <c r="AB1522" s="7" t="s">
        <v>1322</v>
      </c>
      <c r="AC1522" s="7" t="s">
        <v>970</v>
      </c>
      <c r="AD1522" s="7" t="s">
        <v>48</v>
      </c>
      <c r="AE1522" s="7" t="s">
        <v>885</v>
      </c>
      <c r="AF1522" s="7" t="s">
        <v>1025</v>
      </c>
      <c r="AG1522" s="7" t="s">
        <v>1421</v>
      </c>
      <c r="AH1522" s="7" t="s">
        <v>1473</v>
      </c>
      <c r="AI1522" s="7" t="s">
        <v>129</v>
      </c>
      <c r="AJ1522" s="7" t="s">
        <v>296</v>
      </c>
      <c r="AK1522" s="7" t="s">
        <v>99</v>
      </c>
      <c r="AL1522" s="7" t="s">
        <v>165</v>
      </c>
      <c r="AM1522" s="7" t="s">
        <v>218</v>
      </c>
      <c r="AN1522" s="7" t="s">
        <v>73</v>
      </c>
      <c r="AO1522" s="7" t="s">
        <v>171</v>
      </c>
      <c r="AP1522" s="7" t="s">
        <v>364</v>
      </c>
      <c r="AQ1522" s="7" t="s">
        <v>649</v>
      </c>
      <c r="AR1522" s="7" t="s">
        <v>513</v>
      </c>
      <c r="AS1522" s="7" t="s">
        <v>747</v>
      </c>
      <c r="AT1522" s="7" t="s">
        <v>200</v>
      </c>
      <c r="AU1522" s="7" t="s">
        <v>515</v>
      </c>
      <c r="AV1522" s="7" t="s">
        <v>516</v>
      </c>
      <c r="AW1522" s="7" t="s">
        <v>438</v>
      </c>
      <c r="AX1522" s="7" t="s">
        <v>609</v>
      </c>
      <c r="AY1522" s="7" t="s">
        <v>371</v>
      </c>
      <c r="AZ1522" s="7" t="s">
        <v>542</v>
      </c>
      <c r="BA1522" s="7" t="s">
        <v>55</v>
      </c>
      <c r="BB1522" s="7" t="s">
        <v>554</v>
      </c>
      <c r="BC1522" s="7" t="s">
        <v>378</v>
      </c>
      <c r="BD1522" s="7" t="s">
        <v>577</v>
      </c>
      <c r="BE1522" s="7" t="s">
        <v>418</v>
      </c>
      <c r="BF1522" s="7" t="s">
        <v>579</v>
      </c>
      <c r="BG1522" s="7" t="s">
        <v>452</v>
      </c>
      <c r="BH1522" s="7" t="s">
        <v>503</v>
      </c>
      <c r="BI1522" s="7" t="s">
        <v>581</v>
      </c>
      <c r="BJ1522" s="7" t="s">
        <v>708</v>
      </c>
      <c r="BK1522" s="7" t="s">
        <v>726</v>
      </c>
      <c r="BL1522" s="7" t="s">
        <v>457</v>
      </c>
      <c r="BM1522" s="7" t="s">
        <v>140</v>
      </c>
      <c r="BN1522" s="7" t="s">
        <v>561</v>
      </c>
      <c r="BO1522" s="7" t="s">
        <v>698</v>
      </c>
      <c r="BP1522" s="7" t="s">
        <v>461</v>
      </c>
      <c r="BQ1522" s="7" t="s">
        <v>644</v>
      </c>
      <c r="BR1522" s="7" t="s">
        <v>476</v>
      </c>
      <c r="BS1522" s="7" t="s">
        <v>606</v>
      </c>
      <c r="BT1522" s="7" t="s">
        <v>566</v>
      </c>
      <c r="BU1522" s="7" t="s">
        <v>248</v>
      </c>
      <c r="BV1522" s="7" t="s">
        <v>699</v>
      </c>
      <c r="BW1522" s="7" t="s">
        <v>78</v>
      </c>
      <c r="BX1522" s="7" t="s">
        <v>628</v>
      </c>
      <c r="BY1522" s="7" t="s">
        <v>537</v>
      </c>
      <c r="BZ1522" s="7" t="s">
        <v>680</v>
      </c>
      <c r="CA1522" s="7" t="s">
        <v>61</v>
      </c>
      <c r="CB1522" s="7" t="s">
        <v>180</v>
      </c>
      <c r="CC1522" s="7" t="s">
        <v>1126</v>
      </c>
      <c r="CD1522" s="7" t="s">
        <v>1404</v>
      </c>
      <c r="CE1522" s="7" t="s">
        <v>1278</v>
      </c>
      <c r="CF1522" s="7" t="s">
        <v>974</v>
      </c>
      <c r="CG1522" s="7" t="s">
        <v>1053</v>
      </c>
      <c r="CH1522" s="7" t="s">
        <v>1219</v>
      </c>
      <c r="CI1522" s="7" t="s">
        <v>1054</v>
      </c>
      <c r="CJ1522" s="7" t="s">
        <v>1088</v>
      </c>
      <c r="CK1522" s="7" t="s">
        <v>1028</v>
      </c>
      <c r="CL1522" s="7" t="s">
        <v>1138</v>
      </c>
      <c r="CM1522" s="7" t="s">
        <v>1090</v>
      </c>
      <c r="CN1522" s="7" t="s">
        <v>1175</v>
      </c>
      <c r="CO1522" s="7" t="s">
        <v>1140</v>
      </c>
      <c r="CP1522" s="7" t="s">
        <v>1206</v>
      </c>
      <c r="CQ1522" s="7" t="s">
        <v>1361</v>
      </c>
      <c r="CR1522" s="7" t="s">
        <v>917</v>
      </c>
      <c r="CS1522" s="7" t="s">
        <v>978</v>
      </c>
      <c r="CT1522" s="7" t="s">
        <v>980</v>
      </c>
      <c r="CU1522" s="7" t="s">
        <v>1091</v>
      </c>
      <c r="CV1522" s="7" t="s">
        <v>922</v>
      </c>
      <c r="CW1522" s="7" t="s">
        <v>924</v>
      </c>
      <c r="CX1522" s="7" t="s">
        <v>66</v>
      </c>
      <c r="CY1522" s="7" t="s">
        <v>893</v>
      </c>
      <c r="CZ1522" s="7" t="s">
        <v>925</v>
      </c>
      <c r="DA1522" s="7" t="s">
        <v>1293</v>
      </c>
      <c r="DB1522" s="7" t="s">
        <v>929</v>
      </c>
      <c r="DC1522" s="7" t="s">
        <v>1279</v>
      </c>
      <c r="DD1522" s="7" t="s">
        <v>1312</v>
      </c>
      <c r="DE1522" s="7" t="s">
        <v>987</v>
      </c>
      <c r="DF1522" s="7" t="s">
        <v>142</v>
      </c>
      <c r="DG1522" s="7" t="s">
        <v>1147</v>
      </c>
      <c r="DH1522" s="7" t="s">
        <v>1095</v>
      </c>
      <c r="DI1522" s="7" t="s">
        <v>936</v>
      </c>
      <c r="DJ1522" s="7" t="s">
        <v>1150</v>
      </c>
      <c r="DK1522" s="7" t="s">
        <v>899</v>
      </c>
      <c r="DL1522" s="7" t="s">
        <v>1037</v>
      </c>
      <c r="DM1522" s="7" t="s">
        <v>992</v>
      </c>
      <c r="DN1522" s="7" t="s">
        <v>1068</v>
      </c>
      <c r="DO1522" s="7" t="s">
        <v>1151</v>
      </c>
      <c r="DP1522" s="7" t="s">
        <v>1100</v>
      </c>
      <c r="DQ1522" s="7" t="s">
        <v>901</v>
      </c>
      <c r="DR1522" s="7" t="s">
        <v>998</v>
      </c>
      <c r="DS1522" s="7" t="s">
        <v>1451</v>
      </c>
      <c r="DT1522" s="7" t="s">
        <v>1430</v>
      </c>
      <c r="DU1522" s="7" t="s">
        <v>999</v>
      </c>
      <c r="DV1522" s="7" t="s">
        <v>1000</v>
      </c>
      <c r="DW1522" s="7" t="s">
        <v>181</v>
      </c>
      <c r="DX1522" s="7" t="s">
        <v>1297</v>
      </c>
      <c r="DY1522" s="7" t="s">
        <v>1156</v>
      </c>
      <c r="DZ1522" s="7" t="s">
        <v>1422</v>
      </c>
      <c r="EA1522" s="7" t="s">
        <v>951</v>
      </c>
      <c r="EB1522" s="7" t="s">
        <v>1369</v>
      </c>
      <c r="EC1522" s="7" t="s">
        <v>1161</v>
      </c>
      <c r="ED1522" s="7" t="s">
        <v>1043</v>
      </c>
      <c r="EE1522" s="7" t="s">
        <v>1396</v>
      </c>
      <c r="EF1522" s="7" t="s">
        <v>1237</v>
      </c>
      <c r="EG1522" s="7" t="s">
        <v>1356</v>
      </c>
      <c r="EH1522" s="7" t="s">
        <v>1470</v>
      </c>
      <c r="EI1522" s="7" t="s">
        <v>1267</v>
      </c>
      <c r="EJ1522" s="7" t="s">
        <v>1194</v>
      </c>
      <c r="EK1522" s="7" t="s">
        <v>1195</v>
      </c>
      <c r="EL1522" s="7" t="s">
        <v>1397</v>
      </c>
      <c r="EM1522" s="7" t="s">
        <v>1377</v>
      </c>
      <c r="EN1522" s="7" t="s">
        <v>1317</v>
      </c>
      <c r="EO1522" s="7" t="s">
        <v>1045</v>
      </c>
      <c r="EP1522" s="7" t="s">
        <v>1083</v>
      </c>
      <c r="EQ1522" s="7" t="s">
        <v>84</v>
      </c>
      <c r="ER1522" s="7" t="s">
        <v>1285</v>
      </c>
    </row>
    <row r="1523" spans="1:161" s="7" customFormat="1" x14ac:dyDescent="0.25">
      <c r="A1523" s="9">
        <v>1000</v>
      </c>
      <c r="B1523" s="9">
        <v>20</v>
      </c>
      <c r="C1523" s="9">
        <v>0.5</v>
      </c>
      <c r="D1523" s="9" t="s">
        <v>40</v>
      </c>
      <c r="E1523" s="9" t="s">
        <v>3079</v>
      </c>
      <c r="F1523" s="9" t="s">
        <v>360</v>
      </c>
      <c r="G1523" s="9">
        <v>26</v>
      </c>
      <c r="H1523" s="9" t="s">
        <v>360</v>
      </c>
      <c r="I1523" s="9">
        <v>33</v>
      </c>
      <c r="J1523" s="9" t="s">
        <v>360</v>
      </c>
      <c r="K1523" s="9" t="s">
        <v>360</v>
      </c>
      <c r="L1523" s="9">
        <v>33</v>
      </c>
      <c r="M1523" s="10" t="s">
        <v>360</v>
      </c>
      <c r="N1523" s="10" t="s">
        <v>360</v>
      </c>
      <c r="O1523" s="11" t="s">
        <v>21</v>
      </c>
      <c r="P1523" s="7" t="s">
        <v>111</v>
      </c>
      <c r="Q1523" s="7" t="s">
        <v>224</v>
      </c>
      <c r="R1523" s="7" t="s">
        <v>43</v>
      </c>
      <c r="S1523" s="7" t="s">
        <v>45</v>
      </c>
      <c r="T1523" s="7" t="s">
        <v>260</v>
      </c>
      <c r="U1523" s="5" t="s">
        <v>23</v>
      </c>
      <c r="V1523" s="7" t="s">
        <v>511</v>
      </c>
      <c r="W1523" s="7" t="s">
        <v>468</v>
      </c>
      <c r="X1523" s="7" t="s">
        <v>389</v>
      </c>
      <c r="Y1523" s="7" t="s">
        <v>25</v>
      </c>
      <c r="Z1523" s="7" t="s">
        <v>859</v>
      </c>
      <c r="AA1523" s="7" t="s">
        <v>1136</v>
      </c>
      <c r="AB1523" s="7" t="s">
        <v>1214</v>
      </c>
      <c r="AC1523" s="7" t="s">
        <v>969</v>
      </c>
      <c r="AD1523" s="7" t="s">
        <v>1215</v>
      </c>
      <c r="AE1523" s="7" t="s">
        <v>970</v>
      </c>
      <c r="AF1523" s="7" t="s">
        <v>1330</v>
      </c>
      <c r="AG1523" s="7" t="s">
        <v>1276</v>
      </c>
      <c r="AH1523" s="7" t="s">
        <v>88</v>
      </c>
      <c r="AI1523" s="7" t="s">
        <v>281</v>
      </c>
      <c r="AJ1523" s="7" t="s">
        <v>160</v>
      </c>
      <c r="AK1523" s="7" t="s">
        <v>75</v>
      </c>
      <c r="AL1523" s="7" t="s">
        <v>677</v>
      </c>
      <c r="AM1523" s="7" t="s">
        <v>591</v>
      </c>
      <c r="AN1523" s="7" t="s">
        <v>483</v>
      </c>
      <c r="AO1523" s="7" t="s">
        <v>434</v>
      </c>
      <c r="AP1523" s="7" t="s">
        <v>741</v>
      </c>
      <c r="AQ1523" s="7" t="s">
        <v>396</v>
      </c>
      <c r="AR1523" s="7" t="s">
        <v>600</v>
      </c>
      <c r="AS1523" s="7" t="s">
        <v>678</v>
      </c>
      <c r="AT1523" s="7" t="s">
        <v>667</v>
      </c>
      <c r="AU1523" s="7" t="s">
        <v>437</v>
      </c>
      <c r="AV1523" s="7" t="s">
        <v>673</v>
      </c>
      <c r="AW1523" s="7" t="s">
        <v>593</v>
      </c>
      <c r="AX1523" s="7" t="s">
        <v>650</v>
      </c>
      <c r="AY1523" s="7" t="s">
        <v>651</v>
      </c>
      <c r="AZ1523" s="7" t="s">
        <v>53</v>
      </c>
      <c r="BA1523" s="7" t="s">
        <v>404</v>
      </c>
      <c r="BB1523" s="7" t="s">
        <v>487</v>
      </c>
      <c r="BC1523" s="7" t="s">
        <v>375</v>
      </c>
      <c r="BD1523" s="7" t="s">
        <v>570</v>
      </c>
      <c r="BE1523" s="7" t="s">
        <v>749</v>
      </c>
      <c r="BF1523" s="7" t="s">
        <v>376</v>
      </c>
      <c r="BG1523" s="7" t="s">
        <v>521</v>
      </c>
      <c r="BH1523" s="7" t="s">
        <v>571</v>
      </c>
      <c r="BI1523" s="7" t="s">
        <v>214</v>
      </c>
      <c r="BJ1523" s="7" t="s">
        <v>522</v>
      </c>
      <c r="BK1523" s="7" t="s">
        <v>554</v>
      </c>
      <c r="BL1523" s="7" t="s">
        <v>497</v>
      </c>
      <c r="BM1523" s="7" t="s">
        <v>669</v>
      </c>
      <c r="BN1523" s="7" t="s">
        <v>773</v>
      </c>
      <c r="BO1523" s="7" t="s">
        <v>762</v>
      </c>
      <c r="BP1523" s="7" t="s">
        <v>447</v>
      </c>
      <c r="BQ1523" s="7" t="s">
        <v>580</v>
      </c>
      <c r="BR1523" s="7" t="s">
        <v>533</v>
      </c>
      <c r="BS1523" s="7" t="s">
        <v>205</v>
      </c>
      <c r="BT1523" s="7" t="s">
        <v>671</v>
      </c>
      <c r="BU1523" s="7" t="s">
        <v>627</v>
      </c>
      <c r="BV1523" s="7" t="s">
        <v>605</v>
      </c>
      <c r="BW1523" s="7" t="s">
        <v>476</v>
      </c>
      <c r="BX1523" s="7" t="s">
        <v>78</v>
      </c>
      <c r="BY1523" s="7" t="s">
        <v>464</v>
      </c>
      <c r="BZ1523" s="7" t="s">
        <v>660</v>
      </c>
      <c r="CA1523" s="7" t="s">
        <v>61</v>
      </c>
      <c r="CB1523" s="7" t="s">
        <v>62</v>
      </c>
      <c r="CC1523" s="7" t="s">
        <v>1127</v>
      </c>
      <c r="CD1523" s="7" t="s">
        <v>1348</v>
      </c>
      <c r="CE1523" s="7" t="s">
        <v>1173</v>
      </c>
      <c r="CF1523" s="7" t="s">
        <v>1088</v>
      </c>
      <c r="CG1523" s="7" t="s">
        <v>1410</v>
      </c>
      <c r="CH1523" s="7" t="s">
        <v>1139</v>
      </c>
      <c r="CI1523" s="7" t="s">
        <v>1331</v>
      </c>
      <c r="CJ1523" s="7" t="s">
        <v>1381</v>
      </c>
      <c r="CK1523" s="7" t="s">
        <v>1292</v>
      </c>
      <c r="CL1523" s="7" t="s">
        <v>66</v>
      </c>
      <c r="CM1523" s="7" t="s">
        <v>1058</v>
      </c>
      <c r="CN1523" s="7" t="s">
        <v>104</v>
      </c>
      <c r="CO1523" s="7" t="s">
        <v>1145</v>
      </c>
      <c r="CP1523" s="7" t="s">
        <v>1093</v>
      </c>
      <c r="CQ1523" s="7" t="s">
        <v>1251</v>
      </c>
      <c r="CR1523" s="7" t="s">
        <v>81</v>
      </c>
      <c r="CS1523" s="7" t="s">
        <v>1148</v>
      </c>
      <c r="CT1523" s="7" t="s">
        <v>120</v>
      </c>
      <c r="CU1523" s="7" t="s">
        <v>1181</v>
      </c>
      <c r="CV1523" s="7" t="s">
        <v>1254</v>
      </c>
      <c r="CW1523" s="7" t="s">
        <v>990</v>
      </c>
      <c r="CX1523" s="7" t="s">
        <v>143</v>
      </c>
      <c r="CY1523" s="7" t="s">
        <v>1064</v>
      </c>
      <c r="CZ1523" s="7" t="s">
        <v>1150</v>
      </c>
      <c r="DA1523" s="7" t="s">
        <v>1327</v>
      </c>
      <c r="DB1523" s="7" t="s">
        <v>1131</v>
      </c>
      <c r="DC1523" s="7" t="s">
        <v>1229</v>
      </c>
      <c r="DD1523" s="7" t="s">
        <v>1282</v>
      </c>
      <c r="DE1523" s="7" t="s">
        <v>1400</v>
      </c>
      <c r="DF1523" s="7" t="s">
        <v>1039</v>
      </c>
      <c r="DG1523" s="7" t="s">
        <v>1151</v>
      </c>
      <c r="DH1523" s="7" t="s">
        <v>1414</v>
      </c>
      <c r="DI1523" s="7" t="s">
        <v>998</v>
      </c>
      <c r="DJ1523" s="7" t="s">
        <v>1416</v>
      </c>
      <c r="DK1523" s="7" t="s">
        <v>1459</v>
      </c>
      <c r="DL1523" s="7" t="s">
        <v>947</v>
      </c>
      <c r="DM1523" s="7" t="s">
        <v>1156</v>
      </c>
      <c r="DN1523" s="7" t="s">
        <v>1071</v>
      </c>
      <c r="DO1523" s="7" t="s">
        <v>275</v>
      </c>
      <c r="DP1523" s="7" t="s">
        <v>953</v>
      </c>
      <c r="DQ1523" s="7" t="s">
        <v>1164</v>
      </c>
      <c r="DR1523" s="7" t="s">
        <v>1406</v>
      </c>
      <c r="DS1523" s="7" t="s">
        <v>1303</v>
      </c>
      <c r="DT1523" s="7" t="s">
        <v>1166</v>
      </c>
      <c r="DU1523" s="7" t="s">
        <v>1167</v>
      </c>
      <c r="DV1523" s="7" t="s">
        <v>1407</v>
      </c>
      <c r="DW1523" s="7" t="s">
        <v>109</v>
      </c>
      <c r="DX1523" s="7" t="s">
        <v>1271</v>
      </c>
      <c r="DY1523" s="7" t="s">
        <v>1199</v>
      </c>
      <c r="DZ1523" s="7" t="s">
        <v>1122</v>
      </c>
    </row>
    <row r="1524" spans="1:161" s="7" customFormat="1" x14ac:dyDescent="0.25">
      <c r="A1524" s="9">
        <v>1000</v>
      </c>
      <c r="B1524" s="9">
        <v>20</v>
      </c>
      <c r="C1524" s="9">
        <v>0.5</v>
      </c>
      <c r="D1524" s="9" t="s">
        <v>40</v>
      </c>
      <c r="E1524" s="9" t="s">
        <v>3080</v>
      </c>
      <c r="F1524" s="9" t="s">
        <v>360</v>
      </c>
      <c r="G1524" s="9">
        <v>67</v>
      </c>
      <c r="H1524" s="9" t="s">
        <v>360</v>
      </c>
      <c r="I1524" s="9">
        <v>73</v>
      </c>
      <c r="J1524" s="9" t="s">
        <v>360</v>
      </c>
      <c r="K1524" s="9" t="s">
        <v>360</v>
      </c>
      <c r="L1524" s="9">
        <v>73</v>
      </c>
      <c r="M1524" s="10" t="s">
        <v>360</v>
      </c>
      <c r="N1524" s="10" t="s">
        <v>360</v>
      </c>
      <c r="O1524" s="11" t="s">
        <v>21</v>
      </c>
      <c r="P1524" s="7" t="s">
        <v>111</v>
      </c>
      <c r="Q1524" s="7" t="s">
        <v>42</v>
      </c>
      <c r="R1524" s="7" t="s">
        <v>97</v>
      </c>
      <c r="S1524" s="7" t="s">
        <v>87</v>
      </c>
      <c r="T1524" s="7" t="s">
        <v>45</v>
      </c>
      <c r="U1524" s="5" t="s">
        <v>46</v>
      </c>
      <c r="V1524" s="7" t="s">
        <v>23</v>
      </c>
      <c r="W1524" s="7" t="s">
        <v>126</v>
      </c>
      <c r="X1524" s="7" t="s">
        <v>361</v>
      </c>
      <c r="Y1524" s="7" t="s">
        <v>24</v>
      </c>
      <c r="Z1524" s="7" t="s">
        <v>389</v>
      </c>
      <c r="AA1524" s="7" t="s">
        <v>482</v>
      </c>
      <c r="AB1524" s="7" t="s">
        <v>713</v>
      </c>
      <c r="AC1524" s="7" t="s">
        <v>766</v>
      </c>
      <c r="AD1524" s="7" t="s">
        <v>775</v>
      </c>
      <c r="AE1524" s="7" t="s">
        <v>623</v>
      </c>
      <c r="AF1524" s="7" t="s">
        <v>850</v>
      </c>
      <c r="AG1524" s="7" t="s">
        <v>1321</v>
      </c>
      <c r="AH1524" s="7" t="s">
        <v>47</v>
      </c>
      <c r="AI1524" s="7" t="s">
        <v>72</v>
      </c>
      <c r="AJ1524" s="7" t="s">
        <v>30</v>
      </c>
      <c r="AK1524" s="7" t="s">
        <v>193</v>
      </c>
      <c r="AL1524" s="7" t="s">
        <v>391</v>
      </c>
      <c r="AM1524" s="7" t="s">
        <v>569</v>
      </c>
      <c r="AN1524" s="7" t="s">
        <v>393</v>
      </c>
      <c r="AO1524" s="7" t="s">
        <v>741</v>
      </c>
      <c r="AP1524" s="7" t="s">
        <v>398</v>
      </c>
      <c r="AQ1524" s="7" t="s">
        <v>625</v>
      </c>
      <c r="AR1524" s="7" t="s">
        <v>635</v>
      </c>
      <c r="AS1524" s="7" t="s">
        <v>368</v>
      </c>
      <c r="AT1524" s="7" t="s">
        <v>736</v>
      </c>
      <c r="AU1524" s="7" t="s">
        <v>437</v>
      </c>
      <c r="AV1524" s="7" t="s">
        <v>550</v>
      </c>
      <c r="AW1524" s="7" t="s">
        <v>402</v>
      </c>
      <c r="AX1524" s="7" t="s">
        <v>374</v>
      </c>
      <c r="AY1524" s="7" t="s">
        <v>116</v>
      </c>
      <c r="AZ1524" s="7" t="s">
        <v>520</v>
      </c>
      <c r="BA1524" s="7" t="s">
        <v>571</v>
      </c>
      <c r="BB1524" s="7" t="s">
        <v>595</v>
      </c>
      <c r="BC1524" s="7" t="s">
        <v>35</v>
      </c>
      <c r="BD1524" s="7" t="s">
        <v>378</v>
      </c>
      <c r="BE1524" s="7" t="s">
        <v>674</v>
      </c>
      <c r="BF1524" s="7" t="s">
        <v>379</v>
      </c>
      <c r="BG1524" s="7" t="s">
        <v>411</v>
      </c>
      <c r="BH1524" s="7" t="s">
        <v>683</v>
      </c>
      <c r="BI1524" s="7" t="s">
        <v>720</v>
      </c>
      <c r="BJ1524" s="7" t="s">
        <v>669</v>
      </c>
      <c r="BK1524" s="7" t="s">
        <v>383</v>
      </c>
      <c r="BL1524" s="7" t="s">
        <v>759</v>
      </c>
      <c r="BM1524" s="7" t="s">
        <v>656</v>
      </c>
      <c r="BN1524" s="7" t="s">
        <v>124</v>
      </c>
      <c r="BO1524" s="7" t="s">
        <v>421</v>
      </c>
      <c r="BP1524" s="7" t="s">
        <v>423</v>
      </c>
      <c r="BQ1524" s="7" t="s">
        <v>562</v>
      </c>
      <c r="BR1524" s="7" t="s">
        <v>462</v>
      </c>
      <c r="BS1524" s="7" t="s">
        <v>587</v>
      </c>
      <c r="BT1524" s="7" t="s">
        <v>1049</v>
      </c>
      <c r="BU1524" s="7" t="s">
        <v>118</v>
      </c>
      <c r="BV1524" s="7" t="s">
        <v>1386</v>
      </c>
      <c r="BW1524" s="7" t="s">
        <v>80</v>
      </c>
      <c r="BX1524" s="7" t="s">
        <v>1219</v>
      </c>
      <c r="BY1524" s="7" t="s">
        <v>916</v>
      </c>
      <c r="BZ1524" s="7" t="s">
        <v>1372</v>
      </c>
      <c r="CA1524" s="7" t="s">
        <v>1175</v>
      </c>
      <c r="CB1524" s="7" t="s">
        <v>1057</v>
      </c>
      <c r="CC1524" s="7" t="s">
        <v>1246</v>
      </c>
      <c r="CD1524" s="7" t="s">
        <v>168</v>
      </c>
      <c r="CE1524" s="7" t="s">
        <v>892</v>
      </c>
      <c r="CF1524" s="7" t="s">
        <v>1438</v>
      </c>
      <c r="CG1524" s="7" t="s">
        <v>1293</v>
      </c>
      <c r="CH1524" s="7" t="s">
        <v>1350</v>
      </c>
      <c r="CI1524" s="7" t="s">
        <v>926</v>
      </c>
      <c r="CJ1524" s="7" t="s">
        <v>1145</v>
      </c>
      <c r="CK1524" s="7" t="s">
        <v>1279</v>
      </c>
      <c r="CL1524" s="7" t="s">
        <v>1146</v>
      </c>
      <c r="CM1524" s="7" t="s">
        <v>1413</v>
      </c>
      <c r="CN1524" s="7" t="s">
        <v>931</v>
      </c>
      <c r="CO1524" s="7" t="s">
        <v>932</v>
      </c>
      <c r="CP1524" s="7" t="s">
        <v>1179</v>
      </c>
      <c r="CQ1524" s="7" t="s">
        <v>1253</v>
      </c>
      <c r="CR1524" s="7" t="s">
        <v>1254</v>
      </c>
      <c r="CS1524" s="7" t="s">
        <v>143</v>
      </c>
      <c r="CT1524" s="7" t="s">
        <v>1131</v>
      </c>
      <c r="CU1524" s="7" t="s">
        <v>1335</v>
      </c>
      <c r="CV1524" s="7" t="s">
        <v>1067</v>
      </c>
      <c r="CW1524" s="7" t="s">
        <v>1068</v>
      </c>
      <c r="CX1524" s="7" t="s">
        <v>1098</v>
      </c>
      <c r="CY1524" s="7" t="s">
        <v>106</v>
      </c>
      <c r="CZ1524" s="7" t="s">
        <v>1101</v>
      </c>
      <c r="DA1524" s="7" t="s">
        <v>1182</v>
      </c>
      <c r="DB1524" s="7" t="s">
        <v>1103</v>
      </c>
      <c r="DC1524" s="7" t="s">
        <v>902</v>
      </c>
      <c r="DD1524" s="7" t="s">
        <v>1451</v>
      </c>
      <c r="DE1524" s="7" t="s">
        <v>1259</v>
      </c>
      <c r="DF1524" s="7" t="s">
        <v>1001</v>
      </c>
      <c r="DG1524" s="7" t="s">
        <v>1107</v>
      </c>
      <c r="DH1524" s="7" t="s">
        <v>1156</v>
      </c>
      <c r="DI1524" s="7" t="s">
        <v>1158</v>
      </c>
      <c r="DJ1524" s="7" t="s">
        <v>1284</v>
      </c>
      <c r="DK1524" s="7" t="s">
        <v>1003</v>
      </c>
      <c r="DL1524" s="7" t="s">
        <v>1354</v>
      </c>
      <c r="DM1524" s="7" t="s">
        <v>1338</v>
      </c>
      <c r="DN1524" s="7" t="s">
        <v>950</v>
      </c>
      <c r="DO1524" s="7" t="s">
        <v>1234</v>
      </c>
      <c r="DP1524" s="7" t="s">
        <v>1262</v>
      </c>
      <c r="DQ1524" s="7" t="s">
        <v>1302</v>
      </c>
      <c r="DR1524" s="7" t="s">
        <v>1449</v>
      </c>
      <c r="DS1524" s="7" t="s">
        <v>1304</v>
      </c>
      <c r="DT1524" s="7" t="s">
        <v>1168</v>
      </c>
      <c r="DU1524" s="7" t="s">
        <v>1076</v>
      </c>
      <c r="DV1524" s="7" t="s">
        <v>1377</v>
      </c>
      <c r="DW1524" s="7" t="s">
        <v>1407</v>
      </c>
      <c r="DX1524" s="7" t="s">
        <v>1018</v>
      </c>
      <c r="DY1524" s="7" t="s">
        <v>1370</v>
      </c>
      <c r="DZ1524" s="7" t="s">
        <v>1344</v>
      </c>
      <c r="EA1524" s="7" t="s">
        <v>1390</v>
      </c>
      <c r="EB1524" s="7" t="s">
        <v>1419</v>
      </c>
      <c r="EC1524" s="7" t="s">
        <v>1383</v>
      </c>
    </row>
    <row r="1525" spans="1:161" s="7" customFormat="1" x14ac:dyDescent="0.25">
      <c r="A1525" s="9">
        <v>1000</v>
      </c>
      <c r="B1525" s="9">
        <v>20</v>
      </c>
      <c r="C1525" s="9">
        <v>0.5</v>
      </c>
      <c r="D1525" s="9" t="s">
        <v>40</v>
      </c>
      <c r="E1525" s="9" t="s">
        <v>3081</v>
      </c>
      <c r="F1525" s="9" t="s">
        <v>360</v>
      </c>
      <c r="G1525" s="9">
        <v>61</v>
      </c>
      <c r="H1525" s="9" t="s">
        <v>360</v>
      </c>
      <c r="I1525" s="9">
        <v>68</v>
      </c>
      <c r="J1525" s="9" t="s">
        <v>360</v>
      </c>
      <c r="K1525" s="9" t="s">
        <v>360</v>
      </c>
      <c r="L1525" s="9">
        <v>68</v>
      </c>
      <c r="M1525" s="10" t="s">
        <v>360</v>
      </c>
      <c r="N1525" s="10" t="s">
        <v>360</v>
      </c>
      <c r="O1525" s="11" t="s">
        <v>21</v>
      </c>
      <c r="P1525" s="7" t="s">
        <v>22</v>
      </c>
      <c r="Q1525" s="7" t="s">
        <v>42</v>
      </c>
      <c r="R1525" s="7" t="s">
        <v>44</v>
      </c>
      <c r="S1525" s="7" t="s">
        <v>45</v>
      </c>
      <c r="T1525" s="7" t="s">
        <v>23</v>
      </c>
      <c r="U1525" s="5" t="s">
        <v>511</v>
      </c>
      <c r="V1525" s="7" t="s">
        <v>467</v>
      </c>
      <c r="W1525" s="7" t="s">
        <v>482</v>
      </c>
      <c r="X1525" s="7" t="s">
        <v>753</v>
      </c>
      <c r="Y1525" s="7" t="s">
        <v>26</v>
      </c>
      <c r="Z1525" s="7" t="s">
        <v>775</v>
      </c>
      <c r="AA1525" s="7" t="s">
        <v>910</v>
      </c>
      <c r="AB1525" s="7" t="s">
        <v>27</v>
      </c>
      <c r="AC1525" s="7" t="s">
        <v>1023</v>
      </c>
      <c r="AD1525" s="7" t="s">
        <v>1124</v>
      </c>
      <c r="AE1525" s="7" t="s">
        <v>1275</v>
      </c>
      <c r="AF1525" s="7" t="s">
        <v>970</v>
      </c>
      <c r="AG1525" s="7" t="s">
        <v>1024</v>
      </c>
      <c r="AH1525" s="7" t="s">
        <v>1289</v>
      </c>
      <c r="AI1525" s="7" t="s">
        <v>212</v>
      </c>
      <c r="AJ1525" s="7" t="s">
        <v>72</v>
      </c>
      <c r="AK1525" s="7" t="s">
        <v>129</v>
      </c>
      <c r="AL1525" s="7" t="s">
        <v>241</v>
      </c>
      <c r="AM1525" s="7" t="s">
        <v>139</v>
      </c>
      <c r="AN1525" s="7" t="s">
        <v>200</v>
      </c>
      <c r="AO1525" s="7" t="s">
        <v>569</v>
      </c>
      <c r="AP1525" s="7" t="s">
        <v>123</v>
      </c>
      <c r="AQ1525" s="7" t="s">
        <v>667</v>
      </c>
      <c r="AR1525" s="7" t="s">
        <v>549</v>
      </c>
      <c r="AS1525" s="7" t="s">
        <v>673</v>
      </c>
      <c r="AT1525" s="7" t="s">
        <v>744</v>
      </c>
      <c r="AU1525" s="7" t="s">
        <v>439</v>
      </c>
      <c r="AV1525" s="7" t="s">
        <v>370</v>
      </c>
      <c r="AW1525" s="7" t="s">
        <v>552</v>
      </c>
      <c r="AX1525" s="7" t="s">
        <v>54</v>
      </c>
      <c r="AY1525" s="7" t="s">
        <v>214</v>
      </c>
      <c r="AZ1525" s="7" t="s">
        <v>474</v>
      </c>
      <c r="BA1525" s="7" t="s">
        <v>701</v>
      </c>
      <c r="BB1525" s="7" t="s">
        <v>594</v>
      </c>
      <c r="BC1525" s="7" t="s">
        <v>490</v>
      </c>
      <c r="BD1525" s="7" t="s">
        <v>524</v>
      </c>
      <c r="BE1525" s="7" t="s">
        <v>100</v>
      </c>
      <c r="BF1525" s="7" t="s">
        <v>575</v>
      </c>
      <c r="BG1525" s="7" t="s">
        <v>526</v>
      </c>
      <c r="BH1525" s="7" t="s">
        <v>237</v>
      </c>
      <c r="BI1525" s="7" t="s">
        <v>683</v>
      </c>
      <c r="BJ1525" s="7" t="s">
        <v>497</v>
      </c>
      <c r="BK1525" s="7" t="s">
        <v>654</v>
      </c>
      <c r="BL1525" s="7" t="s">
        <v>446</v>
      </c>
      <c r="BM1525" s="7" t="s">
        <v>449</v>
      </c>
      <c r="BN1525" s="7" t="s">
        <v>451</v>
      </c>
      <c r="BO1525" s="7" t="s">
        <v>501</v>
      </c>
      <c r="BP1525" s="7" t="s">
        <v>452</v>
      </c>
      <c r="BQ1525" s="7" t="s">
        <v>503</v>
      </c>
      <c r="BR1525" s="7" t="s">
        <v>581</v>
      </c>
      <c r="BS1525" s="7" t="s">
        <v>384</v>
      </c>
      <c r="BT1525" s="7" t="s">
        <v>194</v>
      </c>
      <c r="BU1525" s="7" t="s">
        <v>781</v>
      </c>
      <c r="BV1525" s="7" t="s">
        <v>606</v>
      </c>
      <c r="BW1525" s="7" t="s">
        <v>424</v>
      </c>
      <c r="BX1525" s="7" t="s">
        <v>685</v>
      </c>
      <c r="BY1525" s="7" t="s">
        <v>585</v>
      </c>
      <c r="BZ1525" s="7" t="s">
        <v>756</v>
      </c>
      <c r="CA1525" s="7" t="s">
        <v>586</v>
      </c>
      <c r="CB1525" s="7" t="s">
        <v>536</v>
      </c>
      <c r="CC1525" s="7" t="s">
        <v>711</v>
      </c>
      <c r="CD1525" s="7" t="s">
        <v>537</v>
      </c>
      <c r="CE1525" s="7" t="s">
        <v>141</v>
      </c>
      <c r="CF1525" s="7" t="s">
        <v>972</v>
      </c>
      <c r="CG1525" s="7" t="s">
        <v>1404</v>
      </c>
      <c r="CH1525" s="7" t="s">
        <v>1026</v>
      </c>
      <c r="CI1525" s="7" t="s">
        <v>1172</v>
      </c>
      <c r="CJ1525" s="7" t="s">
        <v>1386</v>
      </c>
      <c r="CK1525" s="7" t="s">
        <v>914</v>
      </c>
      <c r="CL1525" s="7" t="s">
        <v>916</v>
      </c>
      <c r="CM1525" s="7" t="s">
        <v>1028</v>
      </c>
      <c r="CN1525" s="7" t="s">
        <v>888</v>
      </c>
      <c r="CO1525" s="7" t="s">
        <v>1138</v>
      </c>
      <c r="CP1525" s="7" t="s">
        <v>1410</v>
      </c>
      <c r="CQ1525" s="7" t="s">
        <v>976</v>
      </c>
      <c r="CR1525" s="7" t="s">
        <v>1140</v>
      </c>
      <c r="CS1525" s="7" t="s">
        <v>889</v>
      </c>
      <c r="CT1525" s="7" t="s">
        <v>172</v>
      </c>
      <c r="CU1525" s="7" t="s">
        <v>133</v>
      </c>
      <c r="CV1525" s="7" t="s">
        <v>1292</v>
      </c>
      <c r="CW1525" s="7" t="s">
        <v>1092</v>
      </c>
      <c r="CX1525" s="7" t="s">
        <v>1144</v>
      </c>
      <c r="CY1525" s="7" t="s">
        <v>927</v>
      </c>
      <c r="CZ1525" s="7" t="s">
        <v>1374</v>
      </c>
      <c r="DA1525" s="7" t="s">
        <v>1035</v>
      </c>
      <c r="DB1525" s="7" t="s">
        <v>1061</v>
      </c>
      <c r="DC1525" s="7" t="s">
        <v>1466</v>
      </c>
      <c r="DD1525" s="7" t="s">
        <v>1130</v>
      </c>
      <c r="DE1525" s="7" t="s">
        <v>1228</v>
      </c>
      <c r="DF1525" s="7" t="s">
        <v>1064</v>
      </c>
      <c r="DG1525" s="7" t="s">
        <v>899</v>
      </c>
      <c r="DH1525" s="7" t="s">
        <v>1131</v>
      </c>
      <c r="DI1525" s="7" t="s">
        <v>1037</v>
      </c>
      <c r="DJ1525" s="7" t="s">
        <v>1382</v>
      </c>
      <c r="DK1525" s="7" t="s">
        <v>1256</v>
      </c>
      <c r="DL1525" s="7" t="s">
        <v>994</v>
      </c>
      <c r="DM1525" s="7" t="s">
        <v>1038</v>
      </c>
      <c r="DN1525" s="7" t="s">
        <v>1099</v>
      </c>
      <c r="DO1525" s="7" t="s">
        <v>67</v>
      </c>
      <c r="DP1525" s="7" t="s">
        <v>1258</v>
      </c>
      <c r="DQ1525" s="7" t="s">
        <v>1102</v>
      </c>
      <c r="DR1525" s="7" t="s">
        <v>1394</v>
      </c>
      <c r="DS1525" s="7" t="s">
        <v>902</v>
      </c>
      <c r="DT1525" s="7" t="s">
        <v>1296</v>
      </c>
      <c r="DU1525" s="7" t="s">
        <v>1106</v>
      </c>
      <c r="DV1525" s="7" t="s">
        <v>999</v>
      </c>
      <c r="DW1525" s="7" t="s">
        <v>1155</v>
      </c>
      <c r="DX1525" s="7" t="s">
        <v>1000</v>
      </c>
      <c r="DY1525" s="7" t="s">
        <v>1158</v>
      </c>
      <c r="DZ1525" s="7" t="s">
        <v>1160</v>
      </c>
      <c r="EA1525" s="7" t="s">
        <v>1110</v>
      </c>
      <c r="EB1525" s="7" t="s">
        <v>1439</v>
      </c>
      <c r="EC1525" s="7" t="s">
        <v>1300</v>
      </c>
      <c r="ED1525" s="7" t="s">
        <v>1073</v>
      </c>
      <c r="EE1525" s="7" t="s">
        <v>1008</v>
      </c>
      <c r="EF1525" s="7" t="s">
        <v>1190</v>
      </c>
      <c r="EG1525" s="7" t="s">
        <v>1440</v>
      </c>
      <c r="EH1525" s="7" t="s">
        <v>958</v>
      </c>
      <c r="EI1525" s="7" t="s">
        <v>1303</v>
      </c>
      <c r="EJ1525" s="7" t="s">
        <v>1167</v>
      </c>
      <c r="EK1525" s="7" t="s">
        <v>243</v>
      </c>
      <c r="EL1525" s="7" t="s">
        <v>1015</v>
      </c>
      <c r="EM1525" s="7" t="s">
        <v>83</v>
      </c>
      <c r="EN1525" s="7" t="s">
        <v>1016</v>
      </c>
      <c r="EO1525" s="7" t="s">
        <v>1076</v>
      </c>
      <c r="EP1525" s="7" t="s">
        <v>965</v>
      </c>
      <c r="EQ1525" s="7" t="s">
        <v>1268</v>
      </c>
      <c r="ER1525" s="7" t="s">
        <v>1238</v>
      </c>
      <c r="ES1525" s="7" t="s">
        <v>1045</v>
      </c>
      <c r="ET1525" s="7" t="s">
        <v>966</v>
      </c>
      <c r="EU1525" s="7" t="s">
        <v>84</v>
      </c>
      <c r="EV1525" s="7" t="s">
        <v>1169</v>
      </c>
      <c r="EW1525" s="7" t="s">
        <v>1239</v>
      </c>
      <c r="EX1525" s="7" t="s">
        <v>1119</v>
      </c>
      <c r="EY1525" s="7" t="s">
        <v>1020</v>
      </c>
    </row>
    <row r="1526" spans="1:161" s="7" customFormat="1" x14ac:dyDescent="0.25">
      <c r="A1526" s="9">
        <v>1000</v>
      </c>
      <c r="B1526" s="9">
        <v>20</v>
      </c>
      <c r="C1526" s="9">
        <v>0.5</v>
      </c>
      <c r="D1526" s="9" t="s">
        <v>40</v>
      </c>
      <c r="E1526" s="9" t="s">
        <v>3082</v>
      </c>
      <c r="F1526" s="9" t="s">
        <v>360</v>
      </c>
      <c r="G1526" s="9">
        <v>43</v>
      </c>
      <c r="H1526" s="9" t="s">
        <v>360</v>
      </c>
      <c r="I1526" s="9">
        <v>52</v>
      </c>
      <c r="J1526" s="9" t="s">
        <v>360</v>
      </c>
      <c r="K1526" s="9" t="s">
        <v>360</v>
      </c>
      <c r="L1526" s="9">
        <v>52</v>
      </c>
      <c r="M1526" s="10" t="s">
        <v>360</v>
      </c>
      <c r="N1526" s="10" t="s">
        <v>360</v>
      </c>
      <c r="O1526" s="11" t="s">
        <v>21</v>
      </c>
      <c r="P1526" s="7" t="s">
        <v>22</v>
      </c>
      <c r="Q1526" s="7" t="s">
        <v>97</v>
      </c>
      <c r="R1526" s="7" t="s">
        <v>46</v>
      </c>
      <c r="S1526" s="7" t="s">
        <v>478</v>
      </c>
      <c r="T1526" s="7" t="s">
        <v>428</v>
      </c>
      <c r="U1526" s="5" t="s">
        <v>24</v>
      </c>
      <c r="V1526" s="7" t="s">
        <v>389</v>
      </c>
      <c r="W1526" s="7" t="s">
        <v>362</v>
      </c>
      <c r="X1526" s="7" t="s">
        <v>630</v>
      </c>
      <c r="Y1526" s="7" t="s">
        <v>482</v>
      </c>
      <c r="Z1526" s="7" t="s">
        <v>620</v>
      </c>
      <c r="AA1526" s="7" t="s">
        <v>690</v>
      </c>
      <c r="AB1526" s="7" t="s">
        <v>623</v>
      </c>
      <c r="AC1526" s="7" t="s">
        <v>850</v>
      </c>
      <c r="AD1526" s="7" t="s">
        <v>27</v>
      </c>
      <c r="AE1526" s="7" t="s">
        <v>1287</v>
      </c>
      <c r="AF1526" s="7" t="s">
        <v>1085</v>
      </c>
      <c r="AG1526" s="7" t="s">
        <v>882</v>
      </c>
      <c r="AH1526" s="7" t="s">
        <v>1323</v>
      </c>
      <c r="AI1526" s="7" t="s">
        <v>70</v>
      </c>
      <c r="AJ1526" s="7" t="s">
        <v>138</v>
      </c>
      <c r="AK1526" s="7" t="s">
        <v>177</v>
      </c>
      <c r="AL1526" s="7" t="s">
        <v>28</v>
      </c>
      <c r="AM1526" s="7" t="s">
        <v>296</v>
      </c>
      <c r="AN1526" s="7" t="s">
        <v>146</v>
      </c>
      <c r="AO1526" s="7" t="s">
        <v>204</v>
      </c>
      <c r="AP1526" s="7" t="s">
        <v>73</v>
      </c>
      <c r="AQ1526" s="7" t="s">
        <v>170</v>
      </c>
      <c r="AR1526" s="7" t="s">
        <v>272</v>
      </c>
      <c r="AS1526" s="7" t="s">
        <v>364</v>
      </c>
      <c r="AT1526" s="7" t="s">
        <v>32</v>
      </c>
      <c r="AU1526" s="7" t="s">
        <v>483</v>
      </c>
      <c r="AV1526" s="7" t="s">
        <v>546</v>
      </c>
      <c r="AW1526" s="7" t="s">
        <v>714</v>
      </c>
      <c r="AX1526" s="7" t="s">
        <v>514</v>
      </c>
      <c r="AY1526" s="7" t="s">
        <v>399</v>
      </c>
      <c r="AZ1526" s="7" t="s">
        <v>515</v>
      </c>
      <c r="BA1526" s="7" t="s">
        <v>678</v>
      </c>
      <c r="BB1526" s="7" t="s">
        <v>367</v>
      </c>
      <c r="BC1526" s="7" t="s">
        <v>592</v>
      </c>
      <c r="BD1526" s="7" t="s">
        <v>402</v>
      </c>
      <c r="BE1526" s="7" t="s">
        <v>651</v>
      </c>
      <c r="BF1526" s="7" t="s">
        <v>551</v>
      </c>
      <c r="BG1526" s="7" t="s">
        <v>374</v>
      </c>
      <c r="BH1526" s="7" t="s">
        <v>54</v>
      </c>
      <c r="BI1526" s="7" t="s">
        <v>489</v>
      </c>
      <c r="BJ1526" s="7" t="s">
        <v>571</v>
      </c>
      <c r="BK1526" s="7" t="s">
        <v>572</v>
      </c>
      <c r="BL1526" s="7" t="s">
        <v>524</v>
      </c>
      <c r="BM1526" s="7" t="s">
        <v>35</v>
      </c>
      <c r="BN1526" s="7" t="s">
        <v>640</v>
      </c>
      <c r="BO1526" s="7" t="s">
        <v>380</v>
      </c>
      <c r="BP1526" s="7" t="s">
        <v>683</v>
      </c>
      <c r="BQ1526" s="7" t="s">
        <v>497</v>
      </c>
      <c r="BR1526" s="7" t="s">
        <v>413</v>
      </c>
      <c r="BS1526" s="7" t="s">
        <v>610</v>
      </c>
      <c r="BT1526" s="7" t="s">
        <v>416</v>
      </c>
      <c r="BU1526" s="7" t="s">
        <v>720</v>
      </c>
      <c r="BV1526" s="7" t="s">
        <v>693</v>
      </c>
      <c r="BW1526" s="7" t="s">
        <v>77</v>
      </c>
      <c r="BX1526" s="7" t="s">
        <v>555</v>
      </c>
      <c r="BY1526" s="7" t="s">
        <v>449</v>
      </c>
      <c r="BZ1526" s="7" t="s">
        <v>101</v>
      </c>
      <c r="CA1526" s="7" t="s">
        <v>451</v>
      </c>
      <c r="CB1526" s="7" t="s">
        <v>502</v>
      </c>
      <c r="CC1526" s="7" t="s">
        <v>581</v>
      </c>
      <c r="CD1526" s="7" t="s">
        <v>459</v>
      </c>
      <c r="CE1526" s="7" t="s">
        <v>615</v>
      </c>
      <c r="CF1526" s="7" t="s">
        <v>461</v>
      </c>
      <c r="CG1526" s="7" t="s">
        <v>686</v>
      </c>
      <c r="CH1526" s="7" t="s">
        <v>508</v>
      </c>
      <c r="CI1526" s="7" t="s">
        <v>509</v>
      </c>
      <c r="CJ1526" s="7" t="s">
        <v>687</v>
      </c>
      <c r="CK1526" s="7" t="s">
        <v>607</v>
      </c>
      <c r="CL1526" s="7" t="s">
        <v>60</v>
      </c>
      <c r="CM1526" s="7" t="s">
        <v>141</v>
      </c>
      <c r="CN1526" s="7" t="s">
        <v>727</v>
      </c>
      <c r="CO1526" s="7" t="s">
        <v>180</v>
      </c>
      <c r="CP1526" s="7" t="s">
        <v>1026</v>
      </c>
      <c r="CQ1526" s="7" t="s">
        <v>1051</v>
      </c>
      <c r="CR1526" s="7" t="s">
        <v>1053</v>
      </c>
      <c r="CS1526" s="7" t="s">
        <v>1054</v>
      </c>
      <c r="CT1526" s="7" t="s">
        <v>975</v>
      </c>
      <c r="CU1526" s="7" t="s">
        <v>1028</v>
      </c>
      <c r="CV1526" s="7" t="s">
        <v>1325</v>
      </c>
      <c r="CW1526" s="7" t="s">
        <v>1410</v>
      </c>
      <c r="CX1526" s="7" t="s">
        <v>1056</v>
      </c>
      <c r="CY1526" s="7" t="s">
        <v>1361</v>
      </c>
      <c r="CZ1526" s="7" t="s">
        <v>889</v>
      </c>
      <c r="DA1526" s="7" t="s">
        <v>1142</v>
      </c>
      <c r="DB1526" s="7" t="s">
        <v>1247</v>
      </c>
      <c r="DC1526" s="7" t="s">
        <v>894</v>
      </c>
      <c r="DD1526" s="7" t="s">
        <v>1034</v>
      </c>
      <c r="DE1526" s="7" t="s">
        <v>929</v>
      </c>
      <c r="DF1526" s="7" t="s">
        <v>1145</v>
      </c>
      <c r="DG1526" s="7" t="s">
        <v>1129</v>
      </c>
      <c r="DH1526" s="7" t="s">
        <v>268</v>
      </c>
      <c r="DI1526" s="7" t="s">
        <v>1062</v>
      </c>
      <c r="DJ1526" s="7" t="s">
        <v>1413</v>
      </c>
      <c r="DK1526" s="7" t="s">
        <v>1252</v>
      </c>
      <c r="DL1526" s="7" t="s">
        <v>1458</v>
      </c>
      <c r="DM1526" s="7" t="s">
        <v>1281</v>
      </c>
      <c r="DN1526" s="7" t="s">
        <v>1095</v>
      </c>
      <c r="DO1526" s="7" t="s">
        <v>1064</v>
      </c>
      <c r="DP1526" s="7" t="s">
        <v>936</v>
      </c>
      <c r="DQ1526" s="7" t="s">
        <v>899</v>
      </c>
      <c r="DR1526" s="7" t="s">
        <v>1255</v>
      </c>
      <c r="DS1526" s="7" t="s">
        <v>1335</v>
      </c>
      <c r="DT1526" s="7" t="s">
        <v>1382</v>
      </c>
      <c r="DU1526" s="7" t="s">
        <v>1038</v>
      </c>
      <c r="DV1526" s="7" t="s">
        <v>1098</v>
      </c>
      <c r="DW1526" s="7" t="s">
        <v>1104</v>
      </c>
      <c r="DX1526" s="7" t="s">
        <v>1040</v>
      </c>
      <c r="DY1526" s="7" t="s">
        <v>1314</v>
      </c>
      <c r="DZ1526" s="7" t="s">
        <v>1155</v>
      </c>
      <c r="EA1526" s="7" t="s">
        <v>107</v>
      </c>
      <c r="EB1526" s="7" t="s">
        <v>948</v>
      </c>
      <c r="EC1526" s="7" t="s">
        <v>1422</v>
      </c>
      <c r="ED1526" s="7" t="s">
        <v>1261</v>
      </c>
      <c r="EE1526" s="7" t="s">
        <v>134</v>
      </c>
      <c r="EF1526" s="7" t="s">
        <v>1009</v>
      </c>
      <c r="EG1526" s="7" t="s">
        <v>1164</v>
      </c>
      <c r="EH1526" s="7" t="s">
        <v>1406</v>
      </c>
      <c r="EI1526" s="7" t="s">
        <v>955</v>
      </c>
      <c r="EJ1526" s="7" t="s">
        <v>958</v>
      </c>
      <c r="EK1526" s="7" t="s">
        <v>95</v>
      </c>
      <c r="EL1526" s="7" t="s">
        <v>1470</v>
      </c>
      <c r="EM1526" s="7" t="s">
        <v>1014</v>
      </c>
      <c r="EN1526" s="7" t="s">
        <v>963</v>
      </c>
      <c r="EO1526" s="7" t="s">
        <v>1195</v>
      </c>
      <c r="EP1526" s="7" t="s">
        <v>1077</v>
      </c>
      <c r="EQ1526" s="7" t="s">
        <v>1418</v>
      </c>
      <c r="ER1526" s="7" t="s">
        <v>966</v>
      </c>
      <c r="ES1526" s="7" t="s">
        <v>1169</v>
      </c>
      <c r="ET1526" s="7" t="s">
        <v>1120</v>
      </c>
      <c r="EU1526" s="7" t="s">
        <v>136</v>
      </c>
      <c r="EV1526" s="7" t="s">
        <v>1121</v>
      </c>
      <c r="EW1526" s="7" t="s">
        <v>1272</v>
      </c>
    </row>
    <row r="1527" spans="1:161" s="7" customFormat="1" x14ac:dyDescent="0.25">
      <c r="A1527" s="9">
        <v>1000</v>
      </c>
      <c r="B1527" s="9">
        <v>20</v>
      </c>
      <c r="C1527" s="9">
        <v>0.5</v>
      </c>
      <c r="D1527" s="9" t="s">
        <v>40</v>
      </c>
      <c r="E1527" s="9" t="s">
        <v>3083</v>
      </c>
      <c r="F1527" s="9" t="s">
        <v>360</v>
      </c>
      <c r="G1527" s="9">
        <v>4</v>
      </c>
      <c r="H1527" s="9" t="s">
        <v>360</v>
      </c>
      <c r="I1527" s="9">
        <v>12</v>
      </c>
      <c r="J1527" s="9" t="s">
        <v>360</v>
      </c>
      <c r="K1527" s="9" t="s">
        <v>360</v>
      </c>
      <c r="L1527" s="9">
        <v>12</v>
      </c>
      <c r="M1527" s="10" t="s">
        <v>360</v>
      </c>
      <c r="N1527" s="10" t="s">
        <v>360</v>
      </c>
      <c r="O1527" s="11" t="s">
        <v>21</v>
      </c>
      <c r="P1527" s="7" t="s">
        <v>111</v>
      </c>
      <c r="Q1527" s="7" t="s">
        <v>97</v>
      </c>
      <c r="R1527" s="7" t="s">
        <v>87</v>
      </c>
      <c r="S1527" s="7" t="s">
        <v>224</v>
      </c>
      <c r="T1527" s="7" t="s">
        <v>620</v>
      </c>
      <c r="U1527" s="5" t="s">
        <v>766</v>
      </c>
      <c r="V1527" s="7" t="s">
        <v>753</v>
      </c>
      <c r="W1527" s="7" t="s">
        <v>881</v>
      </c>
      <c r="X1527" s="7" t="s">
        <v>1136</v>
      </c>
      <c r="Y1527" s="7" t="s">
        <v>27</v>
      </c>
      <c r="Z1527" s="7" t="s">
        <v>1287</v>
      </c>
      <c r="AA1527" s="7" t="s">
        <v>1274</v>
      </c>
      <c r="AB1527" s="7" t="s">
        <v>1322</v>
      </c>
      <c r="AC1527" s="7" t="s">
        <v>1323</v>
      </c>
      <c r="AD1527" s="7" t="s">
        <v>1048</v>
      </c>
      <c r="AE1527" s="7" t="s">
        <v>1308</v>
      </c>
      <c r="AF1527" s="7" t="s">
        <v>1024</v>
      </c>
      <c r="AG1527" s="7" t="s">
        <v>48</v>
      </c>
      <c r="AH1527" s="7" t="s">
        <v>88</v>
      </c>
      <c r="AI1527" s="7" t="s">
        <v>49</v>
      </c>
      <c r="AJ1527" s="7" t="s">
        <v>296</v>
      </c>
      <c r="AK1527" s="7" t="s">
        <v>130</v>
      </c>
      <c r="AL1527" s="7" t="s">
        <v>166</v>
      </c>
      <c r="AM1527" s="7" t="s">
        <v>364</v>
      </c>
      <c r="AN1527" s="7" t="s">
        <v>649</v>
      </c>
      <c r="AO1527" s="7" t="s">
        <v>513</v>
      </c>
      <c r="AP1527" s="7" t="s">
        <v>624</v>
      </c>
      <c r="AQ1527" s="7" t="s">
        <v>32</v>
      </c>
      <c r="AR1527" s="7" t="s">
        <v>591</v>
      </c>
      <c r="AS1527" s="7" t="s">
        <v>717</v>
      </c>
      <c r="AT1527" s="7" t="s">
        <v>431</v>
      </c>
      <c r="AU1527" s="7" t="s">
        <v>395</v>
      </c>
      <c r="AV1527" s="7" t="s">
        <v>662</v>
      </c>
      <c r="AW1527" s="7" t="s">
        <v>548</v>
      </c>
      <c r="AX1527" s="7" t="s">
        <v>748</v>
      </c>
      <c r="AY1527" s="7" t="s">
        <v>667</v>
      </c>
      <c r="AZ1527" s="7" t="s">
        <v>742</v>
      </c>
      <c r="BA1527" s="7" t="s">
        <v>473</v>
      </c>
      <c r="BB1527" s="7" t="s">
        <v>216</v>
      </c>
      <c r="BC1527" s="7" t="s">
        <v>438</v>
      </c>
      <c r="BD1527" s="7" t="s">
        <v>650</v>
      </c>
      <c r="BE1527" s="7" t="s">
        <v>370</v>
      </c>
      <c r="BF1527" s="7" t="s">
        <v>440</v>
      </c>
      <c r="BG1527" s="7" t="s">
        <v>374</v>
      </c>
      <c r="BH1527" s="7" t="s">
        <v>375</v>
      </c>
      <c r="BI1527" s="7" t="s">
        <v>570</v>
      </c>
      <c r="BJ1527" s="7" t="s">
        <v>636</v>
      </c>
      <c r="BK1527" s="7" t="s">
        <v>474</v>
      </c>
      <c r="BL1527" s="7" t="s">
        <v>595</v>
      </c>
      <c r="BM1527" s="7" t="s">
        <v>443</v>
      </c>
      <c r="BN1527" s="7" t="s">
        <v>525</v>
      </c>
      <c r="BO1527" s="7" t="s">
        <v>493</v>
      </c>
      <c r="BP1527" s="7" t="s">
        <v>692</v>
      </c>
      <c r="BQ1527" s="7" t="s">
        <v>575</v>
      </c>
      <c r="BR1527" s="7" t="s">
        <v>653</v>
      </c>
      <c r="BS1527" s="7" t="s">
        <v>237</v>
      </c>
      <c r="BT1527" s="7" t="s">
        <v>683</v>
      </c>
      <c r="BU1527" s="7" t="s">
        <v>611</v>
      </c>
      <c r="BV1527" s="7" t="s">
        <v>163</v>
      </c>
      <c r="BW1527" s="7" t="s">
        <v>528</v>
      </c>
      <c r="BX1527" s="7" t="s">
        <v>707</v>
      </c>
      <c r="BY1527" s="7" t="s">
        <v>612</v>
      </c>
      <c r="BZ1527" s="7" t="s">
        <v>693</v>
      </c>
      <c r="CA1527" s="7" t="s">
        <v>417</v>
      </c>
      <c r="CB1527" s="7" t="s">
        <v>446</v>
      </c>
      <c r="CC1527" s="7" t="s">
        <v>447</v>
      </c>
      <c r="CD1527" s="7" t="s">
        <v>557</v>
      </c>
      <c r="CE1527" s="7" t="s">
        <v>531</v>
      </c>
      <c r="CF1527" s="7" t="s">
        <v>578</v>
      </c>
      <c r="CG1527" s="7" t="s">
        <v>709</v>
      </c>
      <c r="CH1527" s="7" t="s">
        <v>459</v>
      </c>
      <c r="CI1527" s="7" t="s">
        <v>460</v>
      </c>
      <c r="CJ1527" s="7" t="s">
        <v>194</v>
      </c>
      <c r="CK1527" s="7" t="s">
        <v>422</v>
      </c>
      <c r="CL1527" s="7" t="s">
        <v>461</v>
      </c>
      <c r="CM1527" s="7" t="s">
        <v>103</v>
      </c>
      <c r="CN1527" s="7" t="s">
        <v>605</v>
      </c>
      <c r="CO1527" s="7" t="s">
        <v>664</v>
      </c>
      <c r="CP1527" s="7" t="s">
        <v>659</v>
      </c>
      <c r="CQ1527" s="7" t="s">
        <v>685</v>
      </c>
      <c r="CR1527" s="7" t="s">
        <v>463</v>
      </c>
      <c r="CS1527" s="7" t="s">
        <v>464</v>
      </c>
      <c r="CT1527" s="7" t="s">
        <v>1171</v>
      </c>
      <c r="CU1527" s="7" t="s">
        <v>1324</v>
      </c>
      <c r="CV1527" s="7" t="s">
        <v>1385</v>
      </c>
      <c r="CW1527" s="7" t="s">
        <v>1217</v>
      </c>
      <c r="CX1527" s="7" t="s">
        <v>79</v>
      </c>
      <c r="CY1527" s="7" t="s">
        <v>913</v>
      </c>
      <c r="CZ1527" s="7" t="s">
        <v>1349</v>
      </c>
      <c r="DA1527" s="7" t="s">
        <v>1203</v>
      </c>
      <c r="DB1527" s="7" t="s">
        <v>1138</v>
      </c>
      <c r="DC1527" s="7" t="s">
        <v>1090</v>
      </c>
      <c r="DD1527" s="7" t="s">
        <v>1128</v>
      </c>
      <c r="DE1527" s="7" t="s">
        <v>1206</v>
      </c>
      <c r="DF1527" s="7" t="s">
        <v>1056</v>
      </c>
      <c r="DG1527" s="7" t="s">
        <v>1290</v>
      </c>
      <c r="DH1527" s="7" t="s">
        <v>977</v>
      </c>
      <c r="DI1527" s="7" t="s">
        <v>978</v>
      </c>
      <c r="DJ1527" s="7" t="s">
        <v>891</v>
      </c>
      <c r="DK1527" s="7" t="s">
        <v>168</v>
      </c>
      <c r="DL1527" s="7" t="s">
        <v>920</v>
      </c>
      <c r="DM1527" s="7" t="s">
        <v>1291</v>
      </c>
      <c r="DN1527" s="7" t="s">
        <v>133</v>
      </c>
      <c r="DO1527" s="7" t="s">
        <v>1177</v>
      </c>
      <c r="DP1527" s="7" t="s">
        <v>894</v>
      </c>
      <c r="DQ1527" s="7" t="s">
        <v>895</v>
      </c>
      <c r="DR1527" s="7" t="s">
        <v>1227</v>
      </c>
      <c r="DS1527" s="7" t="s">
        <v>931</v>
      </c>
      <c r="DT1527" s="7" t="s">
        <v>896</v>
      </c>
      <c r="DU1527" s="7" t="s">
        <v>1094</v>
      </c>
      <c r="DV1527" s="7" t="s">
        <v>1252</v>
      </c>
      <c r="DW1527" s="7" t="s">
        <v>1228</v>
      </c>
      <c r="DX1527" s="7" t="s">
        <v>935</v>
      </c>
      <c r="DY1527" s="7" t="s">
        <v>991</v>
      </c>
      <c r="DZ1527" s="7" t="s">
        <v>936</v>
      </c>
      <c r="EA1527" s="7" t="s">
        <v>1327</v>
      </c>
      <c r="EB1527" s="7" t="s">
        <v>1037</v>
      </c>
      <c r="EC1527" s="7" t="s">
        <v>994</v>
      </c>
      <c r="ED1527" s="7" t="s">
        <v>996</v>
      </c>
      <c r="EE1527" s="7" t="s">
        <v>942</v>
      </c>
      <c r="EF1527" s="7" t="s">
        <v>1400</v>
      </c>
      <c r="EG1527" s="7" t="s">
        <v>997</v>
      </c>
      <c r="EH1527" s="7" t="s">
        <v>1211</v>
      </c>
      <c r="EI1527" s="7" t="s">
        <v>1451</v>
      </c>
      <c r="EJ1527" s="7" t="s">
        <v>1105</v>
      </c>
      <c r="EK1527" s="7" t="s">
        <v>181</v>
      </c>
      <c r="EL1527" s="7" t="s">
        <v>948</v>
      </c>
      <c r="EM1527" s="7" t="s">
        <v>1495</v>
      </c>
      <c r="EN1527" s="7" t="s">
        <v>1354</v>
      </c>
      <c r="EO1527" s="7" t="s">
        <v>1005</v>
      </c>
      <c r="EP1527" s="7" t="s">
        <v>185</v>
      </c>
      <c r="EQ1527" s="7" t="s">
        <v>1234</v>
      </c>
      <c r="ER1527" s="7" t="s">
        <v>1161</v>
      </c>
      <c r="ES1527" s="7" t="s">
        <v>952</v>
      </c>
      <c r="ET1527" s="7" t="s">
        <v>953</v>
      </c>
      <c r="EU1527" s="7" t="s">
        <v>1113</v>
      </c>
      <c r="EV1527" s="7" t="s">
        <v>1236</v>
      </c>
      <c r="EW1527" s="7" t="s">
        <v>1460</v>
      </c>
      <c r="EX1527" s="7" t="s">
        <v>1195</v>
      </c>
      <c r="EY1527" s="7" t="s">
        <v>1197</v>
      </c>
      <c r="EZ1527" s="7" t="s">
        <v>1434</v>
      </c>
      <c r="FA1527" s="7" t="s">
        <v>1390</v>
      </c>
      <c r="FB1527" s="7" t="s">
        <v>967</v>
      </c>
      <c r="FC1527" s="7" t="s">
        <v>1318</v>
      </c>
      <c r="FD1527" s="7" t="s">
        <v>1419</v>
      </c>
      <c r="FE1527" s="7" t="s">
        <v>1122</v>
      </c>
    </row>
    <row r="1528" spans="1:161" s="7" customFormat="1" x14ac:dyDescent="0.25">
      <c r="A1528" s="9">
        <v>1000</v>
      </c>
      <c r="B1528" s="9">
        <v>20</v>
      </c>
      <c r="C1528" s="9">
        <v>0.5</v>
      </c>
      <c r="D1528" s="9" t="s">
        <v>40</v>
      </c>
      <c r="E1528" s="9" t="s">
        <v>3084</v>
      </c>
      <c r="F1528" s="9" t="s">
        <v>360</v>
      </c>
      <c r="G1528" s="9">
        <v>33</v>
      </c>
      <c r="H1528" s="9" t="s">
        <v>360</v>
      </c>
      <c r="I1528" s="9">
        <v>43</v>
      </c>
      <c r="J1528" s="9" t="s">
        <v>360</v>
      </c>
      <c r="K1528" s="9" t="s">
        <v>360</v>
      </c>
      <c r="L1528" s="9">
        <v>43</v>
      </c>
      <c r="M1528" s="10" t="s">
        <v>360</v>
      </c>
      <c r="N1528" s="10" t="s">
        <v>360</v>
      </c>
      <c r="O1528" s="11" t="s">
        <v>21</v>
      </c>
      <c r="P1528" s="7" t="s">
        <v>42</v>
      </c>
      <c r="Q1528" s="7" t="s">
        <v>46</v>
      </c>
      <c r="R1528" s="7" t="s">
        <v>23</v>
      </c>
      <c r="S1528" s="7" t="s">
        <v>511</v>
      </c>
      <c r="T1528" s="7" t="s">
        <v>478</v>
      </c>
      <c r="U1528" s="5" t="s">
        <v>363</v>
      </c>
      <c r="V1528" s="7" t="s">
        <v>713</v>
      </c>
      <c r="W1528" s="7" t="s">
        <v>25</v>
      </c>
      <c r="X1528" s="7" t="s">
        <v>766</v>
      </c>
      <c r="Y1528" s="7" t="s">
        <v>740</v>
      </c>
      <c r="Z1528" s="7" t="s">
        <v>26</v>
      </c>
      <c r="AA1528" s="7" t="s">
        <v>1022</v>
      </c>
      <c r="AB1528" s="7" t="s">
        <v>27</v>
      </c>
      <c r="AC1528" s="7" t="s">
        <v>1287</v>
      </c>
      <c r="AD1528" s="7" t="s">
        <v>882</v>
      </c>
      <c r="AE1528" s="7" t="s">
        <v>47</v>
      </c>
      <c r="AF1528" s="7" t="s">
        <v>1214</v>
      </c>
      <c r="AG1528" s="7" t="s">
        <v>1322</v>
      </c>
      <c r="AH1528" s="7" t="s">
        <v>970</v>
      </c>
      <c r="AI1528" s="7" t="s">
        <v>71</v>
      </c>
      <c r="AJ1528" s="7" t="s">
        <v>127</v>
      </c>
      <c r="AK1528" s="7" t="s">
        <v>177</v>
      </c>
      <c r="AL1528" s="7" t="s">
        <v>265</v>
      </c>
      <c r="AM1528" s="7" t="s">
        <v>218</v>
      </c>
      <c r="AN1528" s="7" t="s">
        <v>130</v>
      </c>
      <c r="AO1528" s="7" t="s">
        <v>170</v>
      </c>
      <c r="AP1528" s="7" t="s">
        <v>364</v>
      </c>
      <c r="AQ1528" s="7" t="s">
        <v>539</v>
      </c>
      <c r="AR1528" s="7" t="s">
        <v>76</v>
      </c>
      <c r="AS1528" s="7" t="s">
        <v>366</v>
      </c>
      <c r="AT1528" s="7" t="s">
        <v>518</v>
      </c>
      <c r="AU1528" s="7" t="s">
        <v>715</v>
      </c>
      <c r="AV1528" s="7" t="s">
        <v>440</v>
      </c>
      <c r="AW1528" s="7" t="s">
        <v>551</v>
      </c>
      <c r="AX1528" s="7" t="s">
        <v>488</v>
      </c>
      <c r="AY1528" s="7" t="s">
        <v>214</v>
      </c>
      <c r="AZ1528" s="7" t="s">
        <v>542</v>
      </c>
      <c r="BA1528" s="7" t="s">
        <v>406</v>
      </c>
      <c r="BB1528" s="7" t="s">
        <v>652</v>
      </c>
      <c r="BC1528" s="7" t="s">
        <v>594</v>
      </c>
      <c r="BD1528" s="7" t="s">
        <v>379</v>
      </c>
      <c r="BE1528" s="7" t="s">
        <v>526</v>
      </c>
      <c r="BF1528" s="7" t="s">
        <v>653</v>
      </c>
      <c r="BG1528" s="7" t="s">
        <v>412</v>
      </c>
      <c r="BH1528" s="7" t="s">
        <v>596</v>
      </c>
      <c r="BI1528" s="7" t="s">
        <v>498</v>
      </c>
      <c r="BJ1528" s="7" t="s">
        <v>610</v>
      </c>
      <c r="BK1528" s="7" t="s">
        <v>576</v>
      </c>
      <c r="BL1528" s="7" t="s">
        <v>734</v>
      </c>
      <c r="BM1528" s="7" t="s">
        <v>669</v>
      </c>
      <c r="BN1528" s="7" t="s">
        <v>693</v>
      </c>
      <c r="BO1528" s="7" t="s">
        <v>417</v>
      </c>
      <c r="BP1528" s="7" t="s">
        <v>36</v>
      </c>
      <c r="BQ1528" s="7" t="s">
        <v>447</v>
      </c>
      <c r="BR1528" s="7" t="s">
        <v>448</v>
      </c>
      <c r="BS1528" s="7" t="s">
        <v>502</v>
      </c>
      <c r="BT1528" s="7" t="s">
        <v>663</v>
      </c>
      <c r="BU1528" s="7" t="s">
        <v>456</v>
      </c>
      <c r="BV1528" s="7" t="s">
        <v>457</v>
      </c>
      <c r="BW1528" s="7" t="s">
        <v>709</v>
      </c>
      <c r="BX1528" s="7" t="s">
        <v>421</v>
      </c>
      <c r="BY1528" s="7" t="s">
        <v>458</v>
      </c>
      <c r="BZ1528" s="7" t="s">
        <v>423</v>
      </c>
      <c r="CA1528" s="7" t="s">
        <v>698</v>
      </c>
      <c r="CB1528" s="7" t="s">
        <v>615</v>
      </c>
      <c r="CC1528" s="7" t="s">
        <v>605</v>
      </c>
      <c r="CD1528" s="7" t="s">
        <v>616</v>
      </c>
      <c r="CE1528" s="7" t="s">
        <v>646</v>
      </c>
      <c r="CF1528" s="7" t="s">
        <v>536</v>
      </c>
      <c r="CG1528" s="7" t="s">
        <v>248</v>
      </c>
      <c r="CH1528" s="7" t="s">
        <v>589</v>
      </c>
      <c r="CI1528" s="7" t="s">
        <v>425</v>
      </c>
      <c r="CJ1528" s="7" t="s">
        <v>64</v>
      </c>
      <c r="CK1528" s="7" t="s">
        <v>1278</v>
      </c>
      <c r="CL1528" s="7" t="s">
        <v>1385</v>
      </c>
      <c r="CM1528" s="7" t="s">
        <v>973</v>
      </c>
      <c r="CN1528" s="7" t="s">
        <v>1052</v>
      </c>
      <c r="CO1528" s="7" t="s">
        <v>1242</v>
      </c>
      <c r="CP1528" s="7" t="s">
        <v>1203</v>
      </c>
      <c r="CQ1528" s="7" t="s">
        <v>1089</v>
      </c>
      <c r="CR1528" s="7" t="s">
        <v>1138</v>
      </c>
      <c r="CS1528" s="7" t="s">
        <v>976</v>
      </c>
      <c r="CT1528" s="7" t="s">
        <v>1175</v>
      </c>
      <c r="CU1528" s="7" t="s">
        <v>1244</v>
      </c>
      <c r="CV1528" s="7" t="s">
        <v>132</v>
      </c>
      <c r="CW1528" s="7" t="s">
        <v>1332</v>
      </c>
      <c r="CX1528" s="7" t="s">
        <v>1057</v>
      </c>
      <c r="CY1528" s="7" t="s">
        <v>891</v>
      </c>
      <c r="CZ1528" s="7" t="s">
        <v>921</v>
      </c>
      <c r="DA1528" s="7" t="s">
        <v>981</v>
      </c>
      <c r="DB1528" s="7" t="s">
        <v>892</v>
      </c>
      <c r="DC1528" s="7" t="s">
        <v>1293</v>
      </c>
      <c r="DD1528" s="7" t="s">
        <v>1225</v>
      </c>
      <c r="DE1528" s="7" t="s">
        <v>932</v>
      </c>
      <c r="DF1528" s="7" t="s">
        <v>1094</v>
      </c>
      <c r="DG1528" s="7" t="s">
        <v>898</v>
      </c>
      <c r="DH1528" s="7" t="s">
        <v>991</v>
      </c>
      <c r="DI1528" s="7" t="s">
        <v>1149</v>
      </c>
      <c r="DJ1528" s="7" t="s">
        <v>937</v>
      </c>
      <c r="DK1528" s="7" t="s">
        <v>1067</v>
      </c>
      <c r="DL1528" s="7" t="s">
        <v>1382</v>
      </c>
      <c r="DM1528" s="7" t="s">
        <v>1432</v>
      </c>
      <c r="DN1528" s="7" t="s">
        <v>1100</v>
      </c>
      <c r="DO1528" s="7" t="s">
        <v>67</v>
      </c>
      <c r="DP1528" s="7" t="s">
        <v>1414</v>
      </c>
      <c r="DQ1528" s="7" t="s">
        <v>1451</v>
      </c>
      <c r="DR1528" s="7" t="s">
        <v>1259</v>
      </c>
      <c r="DS1528" s="7" t="s">
        <v>1105</v>
      </c>
      <c r="DT1528" s="7" t="s">
        <v>944</v>
      </c>
      <c r="DU1528" s="7" t="s">
        <v>1001</v>
      </c>
      <c r="DV1528" s="7" t="s">
        <v>1366</v>
      </c>
      <c r="DW1528" s="7" t="s">
        <v>1284</v>
      </c>
      <c r="DX1528" s="7" t="s">
        <v>1003</v>
      </c>
      <c r="DY1528" s="7" t="s">
        <v>1354</v>
      </c>
      <c r="DZ1528" s="7" t="s">
        <v>174</v>
      </c>
      <c r="EA1528" s="7" t="s">
        <v>950</v>
      </c>
      <c r="EB1528" s="7" t="s">
        <v>1005</v>
      </c>
      <c r="EC1528" s="7" t="s">
        <v>1110</v>
      </c>
      <c r="ED1528" s="7" t="s">
        <v>1315</v>
      </c>
      <c r="EE1528" s="7" t="s">
        <v>1300</v>
      </c>
      <c r="EF1528" s="7" t="s">
        <v>903</v>
      </c>
      <c r="EG1528" s="7" t="s">
        <v>1007</v>
      </c>
      <c r="EH1528" s="7" t="s">
        <v>1009</v>
      </c>
      <c r="EI1528" s="7" t="s">
        <v>1302</v>
      </c>
      <c r="EJ1528" s="7" t="s">
        <v>1043</v>
      </c>
      <c r="EK1528" s="7" t="s">
        <v>956</v>
      </c>
      <c r="EL1528" s="7" t="s">
        <v>1044</v>
      </c>
      <c r="EM1528" s="7" t="s">
        <v>1193</v>
      </c>
      <c r="EN1528" s="7" t="s">
        <v>1267</v>
      </c>
      <c r="EO1528" s="7" t="s">
        <v>1238</v>
      </c>
      <c r="EP1528" s="7" t="s">
        <v>1270</v>
      </c>
      <c r="EQ1528" s="7" t="s">
        <v>966</v>
      </c>
      <c r="ER1528" s="7" t="s">
        <v>1318</v>
      </c>
    </row>
    <row r="1529" spans="1:161" s="7" customFormat="1" x14ac:dyDescent="0.25">
      <c r="A1529" s="9">
        <v>1000</v>
      </c>
      <c r="B1529" s="9">
        <v>20</v>
      </c>
      <c r="C1529" s="9">
        <v>0.5</v>
      </c>
      <c r="D1529" s="9" t="s">
        <v>40</v>
      </c>
      <c r="E1529" s="9" t="s">
        <v>3085</v>
      </c>
      <c r="F1529" s="9" t="s">
        <v>360</v>
      </c>
      <c r="G1529" s="9">
        <v>52</v>
      </c>
      <c r="H1529" s="9" t="s">
        <v>360</v>
      </c>
      <c r="I1529" s="9">
        <v>58</v>
      </c>
      <c r="J1529" s="9" t="s">
        <v>360</v>
      </c>
      <c r="K1529" s="9" t="s">
        <v>360</v>
      </c>
      <c r="L1529" s="9">
        <v>58</v>
      </c>
      <c r="M1529" s="10" t="s">
        <v>360</v>
      </c>
      <c r="N1529" s="10" t="s">
        <v>360</v>
      </c>
      <c r="O1529" s="11" t="s">
        <v>21</v>
      </c>
      <c r="P1529" s="7" t="s">
        <v>22</v>
      </c>
      <c r="Q1529" s="7" t="s">
        <v>111</v>
      </c>
      <c r="R1529" s="7" t="s">
        <v>42</v>
      </c>
      <c r="S1529" s="7" t="s">
        <v>44</v>
      </c>
      <c r="T1529" s="7" t="s">
        <v>427</v>
      </c>
      <c r="U1529" s="5" t="s">
        <v>428</v>
      </c>
      <c r="V1529" s="7" t="s">
        <v>568</v>
      </c>
      <c r="W1529" s="7" t="s">
        <v>389</v>
      </c>
      <c r="X1529" s="7" t="s">
        <v>630</v>
      </c>
      <c r="Y1529" s="7" t="s">
        <v>363</v>
      </c>
      <c r="Z1529" s="7" t="s">
        <v>25</v>
      </c>
      <c r="AA1529" s="7" t="s">
        <v>690</v>
      </c>
      <c r="AB1529" s="7" t="s">
        <v>27</v>
      </c>
      <c r="AC1529" s="7" t="s">
        <v>1274</v>
      </c>
      <c r="AD1529" s="7" t="s">
        <v>1023</v>
      </c>
      <c r="AE1529" s="7" t="s">
        <v>882</v>
      </c>
      <c r="AF1529" s="7" t="s">
        <v>969</v>
      </c>
      <c r="AG1529" s="7" t="s">
        <v>1288</v>
      </c>
      <c r="AH1529" s="7" t="s">
        <v>88</v>
      </c>
      <c r="AI1529" s="7" t="s">
        <v>212</v>
      </c>
      <c r="AJ1529" s="7" t="s">
        <v>49</v>
      </c>
      <c r="AK1529" s="7" t="s">
        <v>98</v>
      </c>
      <c r="AL1529" s="7" t="s">
        <v>199</v>
      </c>
      <c r="AM1529" s="7" t="s">
        <v>296</v>
      </c>
      <c r="AN1529" s="7" t="s">
        <v>258</v>
      </c>
      <c r="AO1529" s="7" t="s">
        <v>178</v>
      </c>
      <c r="AP1529" s="7" t="s">
        <v>741</v>
      </c>
      <c r="AQ1529" s="7" t="s">
        <v>365</v>
      </c>
      <c r="AR1529" s="7" t="s">
        <v>650</v>
      </c>
      <c r="AS1529" s="7" t="s">
        <v>601</v>
      </c>
      <c r="AT1529" s="7" t="s">
        <v>638</v>
      </c>
      <c r="AU1529" s="7" t="s">
        <v>652</v>
      </c>
      <c r="AV1529" s="7" t="s">
        <v>639</v>
      </c>
      <c r="AW1529" s="7" t="s">
        <v>573</v>
      </c>
      <c r="AX1529" s="7" t="s">
        <v>443</v>
      </c>
      <c r="AY1529" s="7" t="s">
        <v>91</v>
      </c>
      <c r="AZ1529" s="7" t="s">
        <v>525</v>
      </c>
      <c r="BA1529" s="7" t="s">
        <v>378</v>
      </c>
      <c r="BB1529" s="7" t="s">
        <v>674</v>
      </c>
      <c r="BC1529" s="7" t="s">
        <v>692</v>
      </c>
      <c r="BD1529" s="7" t="s">
        <v>497</v>
      </c>
      <c r="BE1529" s="7" t="s">
        <v>596</v>
      </c>
      <c r="BF1529" s="7" t="s">
        <v>675</v>
      </c>
      <c r="BG1529" s="7" t="s">
        <v>500</v>
      </c>
      <c r="BH1529" s="7" t="s">
        <v>446</v>
      </c>
      <c r="BI1529" s="7" t="s">
        <v>451</v>
      </c>
      <c r="BJ1529" s="7" t="s">
        <v>503</v>
      </c>
      <c r="BK1529" s="7" t="s">
        <v>205</v>
      </c>
      <c r="BL1529" s="7" t="s">
        <v>534</v>
      </c>
      <c r="BM1529" s="7" t="s">
        <v>614</v>
      </c>
      <c r="BN1529" s="7" t="s">
        <v>455</v>
      </c>
      <c r="BO1529" s="7" t="s">
        <v>709</v>
      </c>
      <c r="BP1529" s="7" t="s">
        <v>561</v>
      </c>
      <c r="BQ1529" s="7" t="s">
        <v>644</v>
      </c>
      <c r="BR1529" s="7" t="s">
        <v>628</v>
      </c>
      <c r="BS1529" s="7" t="s">
        <v>607</v>
      </c>
      <c r="BT1529" s="7" t="s">
        <v>618</v>
      </c>
      <c r="BU1529" s="7" t="s">
        <v>180</v>
      </c>
      <c r="BV1529" s="7" t="s">
        <v>64</v>
      </c>
      <c r="BW1529" s="7" t="s">
        <v>1126</v>
      </c>
      <c r="BX1529" s="7" t="s">
        <v>1404</v>
      </c>
      <c r="BY1529" s="7" t="s">
        <v>1309</v>
      </c>
      <c r="BZ1529" s="7" t="s">
        <v>1218</v>
      </c>
      <c r="CA1529" s="7" t="s">
        <v>1054</v>
      </c>
      <c r="CB1529" s="7" t="s">
        <v>1242</v>
      </c>
      <c r="CC1529" s="7" t="s">
        <v>1029</v>
      </c>
      <c r="CD1529" s="7" t="s">
        <v>1331</v>
      </c>
      <c r="CE1529" s="7" t="s">
        <v>1220</v>
      </c>
      <c r="CF1529" s="7" t="s">
        <v>918</v>
      </c>
      <c r="CG1529" s="7" t="s">
        <v>919</v>
      </c>
      <c r="CH1529" s="7" t="s">
        <v>1142</v>
      </c>
      <c r="CI1529" s="7" t="s">
        <v>921</v>
      </c>
      <c r="CJ1529" s="7" t="s">
        <v>922</v>
      </c>
      <c r="CK1529" s="7" t="s">
        <v>133</v>
      </c>
      <c r="CL1529" s="7" t="s">
        <v>1438</v>
      </c>
      <c r="CM1529" s="7" t="s">
        <v>893</v>
      </c>
      <c r="CN1529" s="7" t="s">
        <v>1092</v>
      </c>
      <c r="CO1529" s="7" t="s">
        <v>929</v>
      </c>
      <c r="CP1529" s="7" t="s">
        <v>1178</v>
      </c>
      <c r="CQ1529" s="7" t="s">
        <v>932</v>
      </c>
      <c r="CR1529" s="7" t="s">
        <v>1251</v>
      </c>
      <c r="CS1529" s="7" t="s">
        <v>1096</v>
      </c>
      <c r="CT1529" s="7" t="s">
        <v>120</v>
      </c>
      <c r="CU1529" s="7" t="s">
        <v>1254</v>
      </c>
      <c r="CV1529" s="7" t="s">
        <v>1387</v>
      </c>
      <c r="CW1529" s="7" t="s">
        <v>143</v>
      </c>
      <c r="CX1529" s="7" t="s">
        <v>899</v>
      </c>
      <c r="CY1529" s="7" t="s">
        <v>1375</v>
      </c>
      <c r="CZ1529" s="7" t="s">
        <v>39</v>
      </c>
      <c r="DA1529" s="7" t="s">
        <v>939</v>
      </c>
      <c r="DB1529" s="7" t="s">
        <v>1405</v>
      </c>
      <c r="DC1529" s="7" t="s">
        <v>1038</v>
      </c>
      <c r="DD1529" s="7" t="s">
        <v>1151</v>
      </c>
      <c r="DE1529" s="7" t="s">
        <v>67</v>
      </c>
      <c r="DF1529" s="7" t="s">
        <v>901</v>
      </c>
      <c r="DG1529" s="7" t="s">
        <v>1359</v>
      </c>
      <c r="DH1529" s="7" t="s">
        <v>1414</v>
      </c>
      <c r="DI1529" s="7" t="s">
        <v>1104</v>
      </c>
      <c r="DJ1529" s="7" t="s">
        <v>998</v>
      </c>
      <c r="DK1529" s="7" t="s">
        <v>1283</v>
      </c>
      <c r="DL1529" s="7" t="s">
        <v>1000</v>
      </c>
      <c r="DM1529" s="7" t="s">
        <v>1107</v>
      </c>
      <c r="DN1529" s="7" t="s">
        <v>947</v>
      </c>
      <c r="DO1529" s="7" t="s">
        <v>1132</v>
      </c>
      <c r="DP1529" s="7" t="s">
        <v>94</v>
      </c>
      <c r="DQ1529" s="7" t="s">
        <v>950</v>
      </c>
      <c r="DR1529" s="7" t="s">
        <v>1071</v>
      </c>
      <c r="DS1529" s="7" t="s">
        <v>185</v>
      </c>
      <c r="DT1529" s="7" t="s">
        <v>1160</v>
      </c>
      <c r="DU1529" s="7" t="s">
        <v>1299</v>
      </c>
      <c r="DV1529" s="7" t="s">
        <v>1187</v>
      </c>
      <c r="DW1529" s="7" t="s">
        <v>1262</v>
      </c>
      <c r="DX1529" s="7" t="s">
        <v>1301</v>
      </c>
      <c r="DY1529" s="7" t="s">
        <v>1164</v>
      </c>
      <c r="DZ1529" s="7" t="s">
        <v>82</v>
      </c>
      <c r="EA1529" s="7" t="s">
        <v>1444</v>
      </c>
      <c r="EB1529" s="7" t="s">
        <v>1193</v>
      </c>
      <c r="EC1529" s="7" t="s">
        <v>1460</v>
      </c>
      <c r="ED1529" s="7" t="s">
        <v>905</v>
      </c>
      <c r="EE1529" s="7" t="s">
        <v>83</v>
      </c>
      <c r="EF1529" s="7" t="s">
        <v>1116</v>
      </c>
      <c r="EG1529" s="7" t="s">
        <v>965</v>
      </c>
      <c r="EH1529" s="7" t="s">
        <v>1341</v>
      </c>
      <c r="EI1529" s="7" t="s">
        <v>1078</v>
      </c>
      <c r="EJ1529" s="7" t="s">
        <v>1434</v>
      </c>
      <c r="EK1529" s="7" t="s">
        <v>135</v>
      </c>
      <c r="EL1529" s="7" t="s">
        <v>1134</v>
      </c>
      <c r="EM1529" s="7" t="s">
        <v>1419</v>
      </c>
    </row>
    <row r="1530" spans="1:161" s="7" customFormat="1" x14ac:dyDescent="0.25">
      <c r="A1530" s="9">
        <v>1000</v>
      </c>
      <c r="B1530" s="9">
        <v>20</v>
      </c>
      <c r="C1530" s="9">
        <v>0.5</v>
      </c>
      <c r="D1530" s="9" t="s">
        <v>40</v>
      </c>
      <c r="E1530" s="9" t="s">
        <v>3086</v>
      </c>
      <c r="F1530" s="9" t="s">
        <v>360</v>
      </c>
      <c r="G1530" s="9">
        <v>50</v>
      </c>
      <c r="H1530" s="9" t="s">
        <v>360</v>
      </c>
      <c r="I1530" s="9">
        <v>55</v>
      </c>
      <c r="J1530" s="9" t="s">
        <v>360</v>
      </c>
      <c r="K1530" s="9" t="s">
        <v>360</v>
      </c>
      <c r="L1530" s="9">
        <v>55</v>
      </c>
      <c r="M1530" s="10" t="s">
        <v>360</v>
      </c>
      <c r="N1530" s="10" t="s">
        <v>360</v>
      </c>
      <c r="O1530" s="11" t="s">
        <v>21</v>
      </c>
      <c r="P1530" s="7" t="s">
        <v>87</v>
      </c>
      <c r="Q1530" s="7" t="s">
        <v>224</v>
      </c>
      <c r="R1530" s="7" t="s">
        <v>46</v>
      </c>
      <c r="S1530" s="7" t="s">
        <v>427</v>
      </c>
      <c r="T1530" s="7" t="s">
        <v>253</v>
      </c>
      <c r="U1530" s="5" t="s">
        <v>478</v>
      </c>
      <c r="V1530" s="7" t="s">
        <v>428</v>
      </c>
      <c r="W1530" s="7" t="s">
        <v>361</v>
      </c>
      <c r="X1530" s="7" t="s">
        <v>630</v>
      </c>
      <c r="Y1530" s="7" t="s">
        <v>25</v>
      </c>
      <c r="Z1530" s="7" t="s">
        <v>753</v>
      </c>
      <c r="AA1530" s="7" t="s">
        <v>705</v>
      </c>
      <c r="AB1530" s="7" t="s">
        <v>622</v>
      </c>
      <c r="AC1530" s="7" t="s">
        <v>850</v>
      </c>
      <c r="AD1530" s="7" t="s">
        <v>910</v>
      </c>
      <c r="AE1530" s="7" t="s">
        <v>1022</v>
      </c>
      <c r="AF1530" s="7" t="s">
        <v>1274</v>
      </c>
      <c r="AG1530" s="7" t="s">
        <v>1275</v>
      </c>
      <c r="AH1530" s="7" t="s">
        <v>1214</v>
      </c>
      <c r="AI1530" s="7" t="s">
        <v>49</v>
      </c>
      <c r="AJ1530" s="7" t="s">
        <v>72</v>
      </c>
      <c r="AK1530" s="7" t="s">
        <v>98</v>
      </c>
      <c r="AL1530" s="7" t="s">
        <v>293</v>
      </c>
      <c r="AM1530" s="7" t="s">
        <v>167</v>
      </c>
      <c r="AN1530" s="7" t="s">
        <v>747</v>
      </c>
      <c r="AO1530" s="7" t="s">
        <v>633</v>
      </c>
      <c r="AP1530" s="7" t="s">
        <v>393</v>
      </c>
      <c r="AQ1530" s="7" t="s">
        <v>625</v>
      </c>
      <c r="AR1530" s="7" t="s">
        <v>471</v>
      </c>
      <c r="AS1530" s="7" t="s">
        <v>549</v>
      </c>
      <c r="AT1530" s="7" t="s">
        <v>742</v>
      </c>
      <c r="AU1530" s="7" t="s">
        <v>437</v>
      </c>
      <c r="AV1530" s="7" t="s">
        <v>216</v>
      </c>
      <c r="AW1530" s="7" t="s">
        <v>54</v>
      </c>
      <c r="AX1530" s="7" t="s">
        <v>602</v>
      </c>
      <c r="AY1530" s="7" t="s">
        <v>406</v>
      </c>
      <c r="AZ1530" s="7" t="s">
        <v>637</v>
      </c>
      <c r="BA1530" s="7" t="s">
        <v>595</v>
      </c>
      <c r="BB1530" s="7" t="s">
        <v>442</v>
      </c>
      <c r="BC1530" s="7" t="s">
        <v>443</v>
      </c>
      <c r="BD1530" s="7" t="s">
        <v>525</v>
      </c>
      <c r="BE1530" s="7" t="s">
        <v>674</v>
      </c>
      <c r="BF1530" s="7" t="s">
        <v>653</v>
      </c>
      <c r="BG1530" s="7" t="s">
        <v>641</v>
      </c>
      <c r="BH1530" s="7" t="s">
        <v>497</v>
      </c>
      <c r="BI1530" s="7" t="s">
        <v>413</v>
      </c>
      <c r="BJ1530" s="7" t="s">
        <v>610</v>
      </c>
      <c r="BK1530" s="7" t="s">
        <v>694</v>
      </c>
      <c r="BL1530" s="7" t="s">
        <v>530</v>
      </c>
      <c r="BM1530" s="7" t="s">
        <v>448</v>
      </c>
      <c r="BN1530" s="7" t="s">
        <v>531</v>
      </c>
      <c r="BO1530" s="7" t="s">
        <v>449</v>
      </c>
      <c r="BP1530" s="7" t="s">
        <v>579</v>
      </c>
      <c r="BQ1530" s="7" t="s">
        <v>124</v>
      </c>
      <c r="BR1530" s="7" t="s">
        <v>663</v>
      </c>
      <c r="BS1530" s="7" t="s">
        <v>453</v>
      </c>
      <c r="BT1530" s="7" t="s">
        <v>456</v>
      </c>
      <c r="BU1530" s="7" t="s">
        <v>384</v>
      </c>
      <c r="BV1530" s="7" t="s">
        <v>560</v>
      </c>
      <c r="BW1530" s="7" t="s">
        <v>386</v>
      </c>
      <c r="BX1530" s="7" t="s">
        <v>564</v>
      </c>
      <c r="BY1530" s="7" t="s">
        <v>685</v>
      </c>
      <c r="BZ1530" s="7" t="s">
        <v>507</v>
      </c>
      <c r="CA1530" s="7" t="s">
        <v>508</v>
      </c>
      <c r="CB1530" s="7" t="s">
        <v>509</v>
      </c>
      <c r="CC1530" s="7" t="s">
        <v>647</v>
      </c>
      <c r="CD1530" s="7" t="s">
        <v>1324</v>
      </c>
      <c r="CE1530" s="7" t="s">
        <v>1026</v>
      </c>
      <c r="CF1530" s="7" t="s">
        <v>1086</v>
      </c>
      <c r="CG1530" s="7" t="s">
        <v>1089</v>
      </c>
      <c r="CH1530" s="7" t="s">
        <v>1410</v>
      </c>
      <c r="CI1530" s="7" t="s">
        <v>1139</v>
      </c>
      <c r="CJ1530" s="7" t="s">
        <v>1392</v>
      </c>
      <c r="CK1530" s="7" t="s">
        <v>1205</v>
      </c>
      <c r="CL1530" s="7" t="s">
        <v>1175</v>
      </c>
      <c r="CM1530" s="7" t="s">
        <v>1207</v>
      </c>
      <c r="CN1530" s="7" t="s">
        <v>1399</v>
      </c>
      <c r="CO1530" s="7" t="s">
        <v>918</v>
      </c>
      <c r="CP1530" s="7" t="s">
        <v>1142</v>
      </c>
      <c r="CQ1530" s="7" t="s">
        <v>1032</v>
      </c>
      <c r="CR1530" s="7" t="s">
        <v>133</v>
      </c>
      <c r="CS1530" s="7" t="s">
        <v>1293</v>
      </c>
      <c r="CT1530" s="7" t="s">
        <v>984</v>
      </c>
      <c r="CU1530" s="7" t="s">
        <v>1226</v>
      </c>
      <c r="CV1530" s="7" t="s">
        <v>119</v>
      </c>
      <c r="CW1530" s="7" t="s">
        <v>1095</v>
      </c>
      <c r="CX1530" s="7" t="s">
        <v>989</v>
      </c>
      <c r="CY1530" s="7" t="s">
        <v>1150</v>
      </c>
      <c r="CZ1530" s="7" t="s">
        <v>1327</v>
      </c>
      <c r="DA1530" s="7" t="s">
        <v>993</v>
      </c>
      <c r="DB1530" s="7" t="s">
        <v>994</v>
      </c>
      <c r="DC1530" s="7" t="s">
        <v>996</v>
      </c>
      <c r="DD1530" s="7" t="s">
        <v>1336</v>
      </c>
      <c r="DE1530" s="7" t="s">
        <v>202</v>
      </c>
      <c r="DF1530" s="7" t="s">
        <v>1416</v>
      </c>
      <c r="DG1530" s="7" t="s">
        <v>1154</v>
      </c>
      <c r="DH1530" s="7" t="s">
        <v>1459</v>
      </c>
      <c r="DI1530" s="7" t="s">
        <v>1001</v>
      </c>
      <c r="DJ1530" s="7" t="s">
        <v>945</v>
      </c>
      <c r="DK1530" s="7" t="s">
        <v>107</v>
      </c>
      <c r="DL1530" s="7" t="s">
        <v>1366</v>
      </c>
      <c r="DM1530" s="7" t="s">
        <v>948</v>
      </c>
      <c r="DN1530" s="7" t="s">
        <v>950</v>
      </c>
      <c r="DO1530" s="7" t="s">
        <v>1186</v>
      </c>
      <c r="DP1530" s="7" t="s">
        <v>1006</v>
      </c>
      <c r="DQ1530" s="7" t="s">
        <v>1160</v>
      </c>
      <c r="DR1530" s="7" t="s">
        <v>1109</v>
      </c>
      <c r="DS1530" s="7" t="s">
        <v>1260</v>
      </c>
      <c r="DT1530" s="7" t="s">
        <v>1315</v>
      </c>
      <c r="DU1530" s="7" t="s">
        <v>1187</v>
      </c>
      <c r="DV1530" s="7" t="s">
        <v>1189</v>
      </c>
      <c r="DW1530" s="7" t="s">
        <v>1395</v>
      </c>
      <c r="DX1530" s="7" t="s">
        <v>1264</v>
      </c>
      <c r="DY1530" s="7" t="s">
        <v>955</v>
      </c>
      <c r="DZ1530" s="7" t="s">
        <v>1044</v>
      </c>
      <c r="EA1530" s="7" t="s">
        <v>1193</v>
      </c>
      <c r="EB1530" s="7" t="s">
        <v>960</v>
      </c>
      <c r="EC1530" s="7" t="s">
        <v>961</v>
      </c>
      <c r="ED1530" s="7" t="s">
        <v>1470</v>
      </c>
      <c r="EE1530" s="7" t="s">
        <v>1304</v>
      </c>
      <c r="EF1530" s="7" t="s">
        <v>962</v>
      </c>
      <c r="EG1530" s="7" t="s">
        <v>1441</v>
      </c>
      <c r="EH1530" s="7" t="s">
        <v>1116</v>
      </c>
      <c r="EI1530" s="7" t="s">
        <v>1417</v>
      </c>
      <c r="EJ1530" s="7" t="s">
        <v>1341</v>
      </c>
      <c r="EK1530" s="7" t="s">
        <v>1196</v>
      </c>
      <c r="EL1530" s="7" t="s">
        <v>1316</v>
      </c>
      <c r="EM1530" s="7" t="s">
        <v>1078</v>
      </c>
      <c r="EN1530" s="7" t="s">
        <v>1017</v>
      </c>
      <c r="EO1530" s="7" t="s">
        <v>1503</v>
      </c>
      <c r="EP1530" s="7" t="s">
        <v>1343</v>
      </c>
      <c r="EQ1530" s="7" t="s">
        <v>1419</v>
      </c>
      <c r="ER1530" s="7" t="s">
        <v>1306</v>
      </c>
    </row>
    <row r="1531" spans="1:161" s="7" customFormat="1" x14ac:dyDescent="0.25">
      <c r="A1531" s="9">
        <v>1000</v>
      </c>
      <c r="B1531" s="9">
        <v>20</v>
      </c>
      <c r="C1531" s="9">
        <v>0.5</v>
      </c>
      <c r="D1531" s="9" t="s">
        <v>40</v>
      </c>
      <c r="E1531" s="9" t="s">
        <v>3087</v>
      </c>
      <c r="F1531" s="9" t="s">
        <v>360</v>
      </c>
      <c r="G1531" s="9">
        <v>18</v>
      </c>
      <c r="H1531" s="9" t="s">
        <v>360</v>
      </c>
      <c r="I1531" s="9">
        <v>25</v>
      </c>
      <c r="J1531" s="9" t="s">
        <v>360</v>
      </c>
      <c r="K1531" s="9" t="s">
        <v>360</v>
      </c>
      <c r="L1531" s="9">
        <v>25</v>
      </c>
      <c r="M1531" s="10" t="s">
        <v>360</v>
      </c>
      <c r="N1531" s="10" t="s">
        <v>360</v>
      </c>
      <c r="O1531" s="11" t="s">
        <v>21</v>
      </c>
      <c r="P1531" s="7" t="s">
        <v>22</v>
      </c>
      <c r="Q1531" s="7" t="s">
        <v>111</v>
      </c>
      <c r="R1531" s="7" t="s">
        <v>46</v>
      </c>
      <c r="S1531" s="7" t="s">
        <v>23</v>
      </c>
      <c r="T1531" s="7" t="s">
        <v>126</v>
      </c>
      <c r="U1531" s="5" t="s">
        <v>511</v>
      </c>
      <c r="V1531" s="7" t="s">
        <v>568</v>
      </c>
      <c r="W1531" s="7" t="s">
        <v>363</v>
      </c>
      <c r="X1531" s="7" t="s">
        <v>705</v>
      </c>
      <c r="Y1531" s="7" t="s">
        <v>621</v>
      </c>
      <c r="Z1531" s="7" t="s">
        <v>622</v>
      </c>
      <c r="AA1531" s="7" t="s">
        <v>690</v>
      </c>
      <c r="AB1531" s="7" t="s">
        <v>840</v>
      </c>
      <c r="AC1531" s="7" t="s">
        <v>910</v>
      </c>
      <c r="AD1531" s="7" t="s">
        <v>1023</v>
      </c>
      <c r="AE1531" s="7" t="s">
        <v>1321</v>
      </c>
      <c r="AF1531" s="7" t="s">
        <v>882</v>
      </c>
      <c r="AG1531" s="7" t="s">
        <v>48</v>
      </c>
      <c r="AH1531" s="7" t="s">
        <v>88</v>
      </c>
      <c r="AI1531" s="7" t="s">
        <v>129</v>
      </c>
      <c r="AJ1531" s="7" t="s">
        <v>199</v>
      </c>
      <c r="AK1531" s="7" t="s">
        <v>166</v>
      </c>
      <c r="AL1531" s="7" t="s">
        <v>73</v>
      </c>
      <c r="AM1531" s="7" t="s">
        <v>152</v>
      </c>
      <c r="AN1531" s="7" t="s">
        <v>392</v>
      </c>
      <c r="AO1531" s="7" t="s">
        <v>569</v>
      </c>
      <c r="AP1531" s="7" t="s">
        <v>691</v>
      </c>
      <c r="AQ1531" s="7" t="s">
        <v>368</v>
      </c>
      <c r="AR1531" s="7" t="s">
        <v>400</v>
      </c>
      <c r="AS1531" s="7" t="s">
        <v>550</v>
      </c>
      <c r="AT1531" s="7" t="s">
        <v>744</v>
      </c>
      <c r="AU1531" s="7" t="s">
        <v>116</v>
      </c>
      <c r="AV1531" s="7" t="s">
        <v>377</v>
      </c>
      <c r="AW1531" s="7" t="s">
        <v>90</v>
      </c>
      <c r="AX1531" s="7" t="s">
        <v>495</v>
      </c>
      <c r="AY1531" s="7" t="s">
        <v>163</v>
      </c>
      <c r="AZ1531" s="7" t="s">
        <v>693</v>
      </c>
      <c r="BA1531" s="7" t="s">
        <v>529</v>
      </c>
      <c r="BB1531" s="7" t="s">
        <v>417</v>
      </c>
      <c r="BC1531" s="7" t="s">
        <v>382</v>
      </c>
      <c r="BD1531" s="7" t="s">
        <v>759</v>
      </c>
      <c r="BE1531" s="7" t="s">
        <v>475</v>
      </c>
      <c r="BF1531" s="7" t="s">
        <v>613</v>
      </c>
      <c r="BG1531" s="7" t="s">
        <v>709</v>
      </c>
      <c r="BH1531" s="7" t="s">
        <v>460</v>
      </c>
      <c r="BI1531" s="7" t="s">
        <v>385</v>
      </c>
      <c r="BJ1531" s="7" t="s">
        <v>461</v>
      </c>
      <c r="BK1531" s="7" t="s">
        <v>563</v>
      </c>
      <c r="BL1531" s="7" t="s">
        <v>616</v>
      </c>
      <c r="BM1531" s="7" t="s">
        <v>664</v>
      </c>
      <c r="BN1531" s="7" t="s">
        <v>424</v>
      </c>
      <c r="BO1531" s="7" t="s">
        <v>588</v>
      </c>
      <c r="BP1531" s="7" t="s">
        <v>628</v>
      </c>
      <c r="BQ1531" s="7" t="s">
        <v>60</v>
      </c>
      <c r="BR1531" s="7" t="s">
        <v>647</v>
      </c>
      <c r="BS1531" s="7" t="s">
        <v>425</v>
      </c>
      <c r="BT1531" s="7" t="s">
        <v>1049</v>
      </c>
      <c r="BU1531" s="7" t="s">
        <v>973</v>
      </c>
      <c r="BV1531" s="7" t="s">
        <v>886</v>
      </c>
      <c r="BW1531" s="7" t="s">
        <v>79</v>
      </c>
      <c r="BX1531" s="7" t="s">
        <v>1172</v>
      </c>
      <c r="BY1531" s="7" t="s">
        <v>201</v>
      </c>
      <c r="BZ1531" s="7" t="s">
        <v>1349</v>
      </c>
      <c r="CA1531" s="7" t="s">
        <v>915</v>
      </c>
      <c r="CB1531" s="7" t="s">
        <v>1028</v>
      </c>
      <c r="CC1531" s="7" t="s">
        <v>1090</v>
      </c>
      <c r="CD1531" s="7" t="s">
        <v>1331</v>
      </c>
      <c r="CE1531" s="7" t="s">
        <v>1332</v>
      </c>
      <c r="CF1531" s="7" t="s">
        <v>1056</v>
      </c>
      <c r="CG1531" s="7" t="s">
        <v>195</v>
      </c>
      <c r="CH1531" s="7" t="s">
        <v>1220</v>
      </c>
      <c r="CI1531" s="7" t="s">
        <v>978</v>
      </c>
      <c r="CJ1531" s="7" t="s">
        <v>1412</v>
      </c>
      <c r="CK1531" s="7" t="s">
        <v>1291</v>
      </c>
      <c r="CL1531" s="7" t="s">
        <v>930</v>
      </c>
      <c r="CM1531" s="7" t="s">
        <v>986</v>
      </c>
      <c r="CN1531" s="7" t="s">
        <v>119</v>
      </c>
      <c r="CO1531" s="7" t="s">
        <v>1333</v>
      </c>
      <c r="CP1531" s="7" t="s">
        <v>1311</v>
      </c>
      <c r="CQ1531" s="7" t="s">
        <v>1466</v>
      </c>
      <c r="CR1531" s="7" t="s">
        <v>1280</v>
      </c>
      <c r="CS1531" s="7" t="s">
        <v>935</v>
      </c>
      <c r="CT1531" s="7" t="s">
        <v>1180</v>
      </c>
      <c r="CU1531" s="7" t="s">
        <v>1387</v>
      </c>
      <c r="CV1531" s="7" t="s">
        <v>990</v>
      </c>
      <c r="CW1531" s="7" t="s">
        <v>1097</v>
      </c>
      <c r="CX1531" s="7" t="s">
        <v>1068</v>
      </c>
      <c r="CY1531" s="7" t="s">
        <v>941</v>
      </c>
      <c r="CZ1531" s="7" t="s">
        <v>106</v>
      </c>
      <c r="DA1531" s="7" t="s">
        <v>67</v>
      </c>
      <c r="DB1531" s="7" t="s">
        <v>1257</v>
      </c>
      <c r="DC1531" s="7" t="s">
        <v>1182</v>
      </c>
      <c r="DD1531" s="7" t="s">
        <v>1414</v>
      </c>
      <c r="DE1531" s="7" t="s">
        <v>1040</v>
      </c>
      <c r="DF1531" s="7" t="s">
        <v>1154</v>
      </c>
      <c r="DG1531" s="7" t="s">
        <v>1283</v>
      </c>
      <c r="DH1531" s="7" t="s">
        <v>1439</v>
      </c>
      <c r="DI1531" s="7" t="s">
        <v>1261</v>
      </c>
      <c r="DJ1531" s="7" t="s">
        <v>1041</v>
      </c>
      <c r="DK1531" s="7" t="s">
        <v>1212</v>
      </c>
      <c r="DL1531" s="7" t="s">
        <v>1189</v>
      </c>
      <c r="DM1531" s="7" t="s">
        <v>1441</v>
      </c>
      <c r="DN1531" s="7" t="s">
        <v>1078</v>
      </c>
      <c r="DO1531" s="7" t="s">
        <v>1397</v>
      </c>
      <c r="DP1531" s="7" t="s">
        <v>135</v>
      </c>
      <c r="DQ1531" s="7" t="s">
        <v>1045</v>
      </c>
    </row>
    <row r="1532" spans="1:161" s="7" customFormat="1" x14ac:dyDescent="0.25">
      <c r="A1532" s="9">
        <v>1000</v>
      </c>
      <c r="B1532" s="9">
        <v>20</v>
      </c>
      <c r="C1532" s="9">
        <v>0.5</v>
      </c>
      <c r="D1532" s="9" t="s">
        <v>40</v>
      </c>
      <c r="E1532" s="9" t="s">
        <v>3088</v>
      </c>
      <c r="F1532" s="9" t="s">
        <v>360</v>
      </c>
      <c r="G1532" s="9">
        <v>0</v>
      </c>
      <c r="H1532" s="9" t="s">
        <v>360</v>
      </c>
      <c r="I1532" s="9">
        <v>8</v>
      </c>
      <c r="J1532" s="9" t="s">
        <v>360</v>
      </c>
      <c r="K1532" s="9" t="s">
        <v>360</v>
      </c>
      <c r="L1532" s="9">
        <v>8</v>
      </c>
      <c r="M1532" s="10" t="s">
        <v>360</v>
      </c>
      <c r="N1532" s="10" t="s">
        <v>360</v>
      </c>
      <c r="O1532" s="11" t="s">
        <v>22</v>
      </c>
      <c r="P1532" s="7" t="s">
        <v>46</v>
      </c>
      <c r="Q1532" s="7" t="s">
        <v>479</v>
      </c>
      <c r="R1532" s="7" t="s">
        <v>24</v>
      </c>
      <c r="S1532" s="7" t="s">
        <v>362</v>
      </c>
      <c r="T1532" s="7" t="s">
        <v>739</v>
      </c>
      <c r="U1532" s="5" t="s">
        <v>766</v>
      </c>
      <c r="V1532" s="7" t="s">
        <v>1287</v>
      </c>
      <c r="W1532" s="7" t="s">
        <v>1085</v>
      </c>
      <c r="X1532" s="7" t="s">
        <v>47</v>
      </c>
      <c r="Y1532" s="7" t="s">
        <v>1048</v>
      </c>
      <c r="Z1532" s="7" t="s">
        <v>970</v>
      </c>
      <c r="AA1532" s="7" t="s">
        <v>1379</v>
      </c>
      <c r="AB1532" s="7" t="s">
        <v>1402</v>
      </c>
      <c r="AC1532" s="7" t="s">
        <v>88</v>
      </c>
      <c r="AD1532" s="7" t="s">
        <v>971</v>
      </c>
      <c r="AE1532" s="7" t="s">
        <v>1403</v>
      </c>
      <c r="AF1532" s="7" t="s">
        <v>1463</v>
      </c>
      <c r="AG1532" s="7" t="s">
        <v>115</v>
      </c>
      <c r="AH1532" s="7" t="s">
        <v>487</v>
      </c>
      <c r="AI1532" s="7" t="s">
        <v>574</v>
      </c>
      <c r="AJ1532" s="7" t="s">
        <v>675</v>
      </c>
      <c r="AK1532" s="7" t="s">
        <v>1218</v>
      </c>
      <c r="AL1532" s="7" t="s">
        <v>105</v>
      </c>
      <c r="AM1532" s="7" t="s">
        <v>1250</v>
      </c>
      <c r="AN1532" s="7" t="s">
        <v>1256</v>
      </c>
      <c r="AO1532" s="7" t="s">
        <v>1416</v>
      </c>
      <c r="AP1532" s="7" t="s">
        <v>1071</v>
      </c>
      <c r="AQ1532" s="7" t="s">
        <v>1115</v>
      </c>
      <c r="AR1532" s="7" t="s">
        <v>1079</v>
      </c>
    </row>
    <row r="1533" spans="1:161" s="7" customFormat="1" x14ac:dyDescent="0.25">
      <c r="A1533" s="9">
        <v>1000</v>
      </c>
      <c r="B1533" s="9">
        <v>20</v>
      </c>
      <c r="C1533" s="9">
        <v>0.5</v>
      </c>
      <c r="D1533" s="9" t="s">
        <v>40</v>
      </c>
      <c r="E1533" s="9" t="s">
        <v>3089</v>
      </c>
      <c r="F1533" s="9" t="s">
        <v>360</v>
      </c>
      <c r="G1533" s="9">
        <v>77</v>
      </c>
      <c r="H1533" s="9" t="s">
        <v>360</v>
      </c>
      <c r="I1533" s="9">
        <v>83</v>
      </c>
      <c r="J1533" s="9" t="s">
        <v>360</v>
      </c>
      <c r="K1533" s="9" t="s">
        <v>360</v>
      </c>
      <c r="L1533" s="9">
        <v>83</v>
      </c>
      <c r="M1533" s="10" t="s">
        <v>360</v>
      </c>
      <c r="N1533" s="10" t="s">
        <v>360</v>
      </c>
      <c r="O1533" s="11" t="s">
        <v>22</v>
      </c>
      <c r="P1533" s="7" t="s">
        <v>97</v>
      </c>
      <c r="Q1533" s="7" t="s">
        <v>23</v>
      </c>
      <c r="R1533" s="7" t="s">
        <v>511</v>
      </c>
      <c r="S1533" s="7" t="s">
        <v>428</v>
      </c>
      <c r="T1533" s="7" t="s">
        <v>468</v>
      </c>
      <c r="U1533" s="5" t="s">
        <v>363</v>
      </c>
      <c r="V1533" s="7" t="s">
        <v>739</v>
      </c>
      <c r="W1533" s="7" t="s">
        <v>25</v>
      </c>
      <c r="X1533" s="7" t="s">
        <v>740</v>
      </c>
      <c r="Y1533" s="7" t="s">
        <v>26</v>
      </c>
      <c r="Z1533" s="7" t="s">
        <v>623</v>
      </c>
      <c r="AA1533" s="7" t="s">
        <v>881</v>
      </c>
      <c r="AB1533" s="7" t="s">
        <v>840</v>
      </c>
      <c r="AC1533" s="7" t="s">
        <v>1136</v>
      </c>
      <c r="AD1533" s="7" t="s">
        <v>27</v>
      </c>
      <c r="AE1533" s="7" t="s">
        <v>1274</v>
      </c>
      <c r="AF1533" s="7" t="s">
        <v>1023</v>
      </c>
      <c r="AG1533" s="7" t="s">
        <v>883</v>
      </c>
      <c r="AH1533" s="7" t="s">
        <v>88</v>
      </c>
      <c r="AI1533" s="7" t="s">
        <v>69</v>
      </c>
      <c r="AJ1533" s="7" t="s">
        <v>71</v>
      </c>
      <c r="AK1533" s="7" t="s">
        <v>49</v>
      </c>
      <c r="AL1533" s="7" t="s">
        <v>177</v>
      </c>
      <c r="AM1533" s="7" t="s">
        <v>213</v>
      </c>
      <c r="AN1533" s="7" t="s">
        <v>265</v>
      </c>
      <c r="AO1533" s="7" t="s">
        <v>139</v>
      </c>
      <c r="AP1533" s="7" t="s">
        <v>160</v>
      </c>
      <c r="AQ1533" s="7" t="s">
        <v>162</v>
      </c>
      <c r="AR1533" s="7" t="s">
        <v>75</v>
      </c>
      <c r="AS1533" s="7" t="s">
        <v>170</v>
      </c>
      <c r="AT1533" s="7" t="s">
        <v>263</v>
      </c>
      <c r="AU1533" s="7" t="s">
        <v>392</v>
      </c>
      <c r="AV1533" s="7" t="s">
        <v>714</v>
      </c>
      <c r="AW1533" s="7" t="s">
        <v>485</v>
      </c>
      <c r="AX1533" s="7" t="s">
        <v>470</v>
      </c>
      <c r="AY1533" s="7" t="s">
        <v>548</v>
      </c>
      <c r="AZ1533" s="7" t="s">
        <v>399</v>
      </c>
      <c r="BA1533" s="7" t="s">
        <v>365</v>
      </c>
      <c r="BB1533" s="7" t="s">
        <v>691</v>
      </c>
      <c r="BC1533" s="7" t="s">
        <v>592</v>
      </c>
      <c r="BD1533" s="7" t="s">
        <v>609</v>
      </c>
      <c r="BE1533" s="7" t="s">
        <v>370</v>
      </c>
      <c r="BF1533" s="7" t="s">
        <v>524</v>
      </c>
      <c r="BG1533" s="7" t="s">
        <v>493</v>
      </c>
      <c r="BH1533" s="7" t="s">
        <v>494</v>
      </c>
      <c r="BI1533" s="7" t="s">
        <v>237</v>
      </c>
      <c r="BJ1533" s="7" t="s">
        <v>527</v>
      </c>
      <c r="BK1533" s="7" t="s">
        <v>444</v>
      </c>
      <c r="BL1533" s="7" t="s">
        <v>499</v>
      </c>
      <c r="BM1533" s="7" t="s">
        <v>610</v>
      </c>
      <c r="BN1533" s="7" t="s">
        <v>734</v>
      </c>
      <c r="BO1533" s="7" t="s">
        <v>414</v>
      </c>
      <c r="BP1533" s="7" t="s">
        <v>669</v>
      </c>
      <c r="BQ1533" s="7" t="s">
        <v>773</v>
      </c>
      <c r="BR1533" s="7" t="s">
        <v>721</v>
      </c>
      <c r="BS1533" s="7" t="s">
        <v>448</v>
      </c>
      <c r="BT1533" s="7" t="s">
        <v>737</v>
      </c>
      <c r="BU1533" s="7" t="s">
        <v>449</v>
      </c>
      <c r="BV1533" s="7" t="s">
        <v>696</v>
      </c>
      <c r="BW1533" s="7" t="s">
        <v>580</v>
      </c>
      <c r="BX1533" s="7" t="s">
        <v>532</v>
      </c>
      <c r="BY1533" s="7" t="s">
        <v>533</v>
      </c>
      <c r="BZ1533" s="7" t="s">
        <v>420</v>
      </c>
      <c r="CA1533" s="7" t="s">
        <v>559</v>
      </c>
      <c r="CB1533" s="7" t="s">
        <v>709</v>
      </c>
      <c r="CC1533" s="7" t="s">
        <v>421</v>
      </c>
      <c r="CD1533" s="7" t="s">
        <v>459</v>
      </c>
      <c r="CE1533" s="7" t="s">
        <v>384</v>
      </c>
      <c r="CF1533" s="7" t="s">
        <v>670</v>
      </c>
      <c r="CG1533" s="7" t="s">
        <v>786</v>
      </c>
      <c r="CH1533" s="7" t="s">
        <v>560</v>
      </c>
      <c r="CI1533" s="7" t="s">
        <v>698</v>
      </c>
      <c r="CJ1533" s="7" t="s">
        <v>562</v>
      </c>
      <c r="CK1533" s="7" t="s">
        <v>616</v>
      </c>
      <c r="CL1533" s="7" t="s">
        <v>585</v>
      </c>
      <c r="CM1533" s="7" t="s">
        <v>586</v>
      </c>
      <c r="CN1533" s="7" t="s">
        <v>536</v>
      </c>
      <c r="CO1533" s="7" t="s">
        <v>248</v>
      </c>
      <c r="CP1533" s="7" t="s">
        <v>588</v>
      </c>
      <c r="CQ1533" s="7" t="s">
        <v>78</v>
      </c>
      <c r="CR1533" s="7" t="s">
        <v>607</v>
      </c>
      <c r="CS1533" s="7" t="s">
        <v>688</v>
      </c>
      <c r="CT1533" s="7" t="s">
        <v>180</v>
      </c>
      <c r="CU1533" s="7" t="s">
        <v>1404</v>
      </c>
      <c r="CV1533" s="7" t="s">
        <v>1309</v>
      </c>
      <c r="CW1533" s="7" t="s">
        <v>886</v>
      </c>
      <c r="CX1533" s="7" t="s">
        <v>79</v>
      </c>
      <c r="CY1533" s="7" t="s">
        <v>1348</v>
      </c>
      <c r="CZ1533" s="7" t="s">
        <v>1054</v>
      </c>
      <c r="DA1533" s="7" t="s">
        <v>1089</v>
      </c>
      <c r="DB1533" s="7" t="s">
        <v>1205</v>
      </c>
      <c r="DC1533" s="7" t="s">
        <v>1331</v>
      </c>
      <c r="DD1533" s="7" t="s">
        <v>1206</v>
      </c>
      <c r="DE1533" s="7" t="s">
        <v>1310</v>
      </c>
      <c r="DF1533" s="7" t="s">
        <v>1031</v>
      </c>
      <c r="DG1533" s="7" t="s">
        <v>65</v>
      </c>
      <c r="DH1533" s="7" t="s">
        <v>1032</v>
      </c>
      <c r="DI1533" s="7" t="s">
        <v>982</v>
      </c>
      <c r="DJ1533" s="7" t="s">
        <v>925</v>
      </c>
      <c r="DK1533" s="7" t="s">
        <v>1092</v>
      </c>
      <c r="DL1533" s="7" t="s">
        <v>895</v>
      </c>
      <c r="DM1533" s="7" t="s">
        <v>1059</v>
      </c>
      <c r="DN1533" s="7" t="s">
        <v>1279</v>
      </c>
      <c r="DO1533" s="7" t="s">
        <v>1393</v>
      </c>
      <c r="DP1533" s="7" t="s">
        <v>1458</v>
      </c>
      <c r="DQ1533" s="7" t="s">
        <v>1281</v>
      </c>
      <c r="DR1533" s="7" t="s">
        <v>184</v>
      </c>
      <c r="DS1533" s="7" t="s">
        <v>990</v>
      </c>
      <c r="DT1533" s="7" t="s">
        <v>991</v>
      </c>
      <c r="DU1533" s="7" t="s">
        <v>1334</v>
      </c>
      <c r="DV1533" s="7" t="s">
        <v>1149</v>
      </c>
      <c r="DW1533" s="7" t="s">
        <v>1066</v>
      </c>
      <c r="DX1533" s="7" t="s">
        <v>1335</v>
      </c>
      <c r="DY1533" s="7" t="s">
        <v>940</v>
      </c>
      <c r="DZ1533" s="7" t="s">
        <v>1038</v>
      </c>
      <c r="EA1533" s="7" t="s">
        <v>147</v>
      </c>
      <c r="EB1533" s="7" t="s">
        <v>1103</v>
      </c>
      <c r="EC1533" s="7" t="s">
        <v>1211</v>
      </c>
      <c r="ED1533" s="7" t="s">
        <v>173</v>
      </c>
      <c r="EE1533" s="7" t="s">
        <v>1108</v>
      </c>
      <c r="EF1533" s="7" t="s">
        <v>174</v>
      </c>
      <c r="EG1533" s="7" t="s">
        <v>1355</v>
      </c>
      <c r="EH1533" s="7" t="s">
        <v>1406</v>
      </c>
      <c r="EI1533" s="7" t="s">
        <v>1265</v>
      </c>
      <c r="EJ1533" s="7" t="s">
        <v>157</v>
      </c>
      <c r="EK1533" s="7" t="s">
        <v>1165</v>
      </c>
      <c r="EL1533" s="7" t="s">
        <v>1011</v>
      </c>
      <c r="EM1533" s="7" t="s">
        <v>175</v>
      </c>
      <c r="EN1533" s="7" t="s">
        <v>1449</v>
      </c>
      <c r="EO1533" s="7" t="s">
        <v>1193</v>
      </c>
      <c r="EP1533" s="7" t="s">
        <v>1304</v>
      </c>
      <c r="EQ1533" s="7" t="s">
        <v>1168</v>
      </c>
      <c r="ER1533" s="7" t="s">
        <v>1015</v>
      </c>
      <c r="ES1533" s="7" t="s">
        <v>963</v>
      </c>
      <c r="ET1533" s="7" t="s">
        <v>964</v>
      </c>
      <c r="EU1533" s="7" t="s">
        <v>149</v>
      </c>
      <c r="EV1533" s="7" t="s">
        <v>1418</v>
      </c>
      <c r="EW1533" s="7" t="s">
        <v>1503</v>
      </c>
      <c r="EX1533" s="7" t="s">
        <v>1133</v>
      </c>
      <c r="EY1533" s="7" t="s">
        <v>1169</v>
      </c>
      <c r="EZ1533" s="7" t="s">
        <v>1119</v>
      </c>
      <c r="FA1533" s="7" t="s">
        <v>1383</v>
      </c>
      <c r="FB1533" s="7" t="s">
        <v>1199</v>
      </c>
    </row>
    <row r="1534" spans="1:161" s="7" customFormat="1" x14ac:dyDescent="0.25">
      <c r="A1534" s="9">
        <v>1000</v>
      </c>
      <c r="B1534" s="9">
        <v>20</v>
      </c>
      <c r="C1534" s="9">
        <v>0.5</v>
      </c>
      <c r="D1534" s="9" t="s">
        <v>40</v>
      </c>
      <c r="E1534" s="9" t="s">
        <v>3090</v>
      </c>
      <c r="F1534" s="9" t="s">
        <v>360</v>
      </c>
      <c r="G1534" s="9">
        <v>26</v>
      </c>
      <c r="H1534" s="9" t="s">
        <v>360</v>
      </c>
      <c r="I1534" s="9">
        <v>36</v>
      </c>
      <c r="J1534" s="9" t="s">
        <v>360</v>
      </c>
      <c r="K1534" s="9" t="s">
        <v>360</v>
      </c>
      <c r="L1534" s="9">
        <v>36</v>
      </c>
      <c r="M1534" s="10" t="s">
        <v>360</v>
      </c>
      <c r="N1534" s="10" t="s">
        <v>360</v>
      </c>
      <c r="O1534" s="11" t="s">
        <v>22</v>
      </c>
      <c r="P1534" s="7" t="s">
        <v>111</v>
      </c>
      <c r="Q1534" s="7" t="s">
        <v>42</v>
      </c>
      <c r="R1534" s="7" t="s">
        <v>224</v>
      </c>
      <c r="S1534" s="7" t="s">
        <v>45</v>
      </c>
      <c r="T1534" s="7" t="s">
        <v>23</v>
      </c>
      <c r="U1534" s="5" t="s">
        <v>428</v>
      </c>
      <c r="V1534" s="7" t="s">
        <v>568</v>
      </c>
      <c r="W1534" s="7" t="s">
        <v>631</v>
      </c>
      <c r="X1534" s="7" t="s">
        <v>740</v>
      </c>
      <c r="Y1534" s="7" t="s">
        <v>26</v>
      </c>
      <c r="Z1534" s="7" t="s">
        <v>775</v>
      </c>
      <c r="AA1534" s="7" t="s">
        <v>623</v>
      </c>
      <c r="AB1534" s="7" t="s">
        <v>1023</v>
      </c>
      <c r="AC1534" s="7" t="s">
        <v>1321</v>
      </c>
      <c r="AD1534" s="7" t="s">
        <v>883</v>
      </c>
      <c r="AE1534" s="7" t="s">
        <v>1323</v>
      </c>
      <c r="AF1534" s="7" t="s">
        <v>1308</v>
      </c>
      <c r="AG1534" s="7" t="s">
        <v>1330</v>
      </c>
      <c r="AH1534" s="7" t="s">
        <v>1289</v>
      </c>
      <c r="AI1534" s="7" t="s">
        <v>70</v>
      </c>
      <c r="AJ1534" s="7" t="s">
        <v>128</v>
      </c>
      <c r="AK1534" s="7" t="s">
        <v>219</v>
      </c>
      <c r="AL1534" s="7" t="s">
        <v>272</v>
      </c>
      <c r="AM1534" s="7" t="s">
        <v>114</v>
      </c>
      <c r="AN1534" s="7" t="s">
        <v>748</v>
      </c>
      <c r="AO1534" s="7" t="s">
        <v>742</v>
      </c>
      <c r="AP1534" s="7" t="s">
        <v>550</v>
      </c>
      <c r="AQ1534" s="7" t="s">
        <v>473</v>
      </c>
      <c r="AR1534" s="7" t="s">
        <v>401</v>
      </c>
      <c r="AS1534" s="7" t="s">
        <v>636</v>
      </c>
      <c r="AT1534" s="7" t="s">
        <v>520</v>
      </c>
      <c r="AU1534" s="7" t="s">
        <v>474</v>
      </c>
      <c r="AV1534" s="7" t="s">
        <v>407</v>
      </c>
      <c r="AW1534" s="7" t="s">
        <v>55</v>
      </c>
      <c r="AX1534" s="7" t="s">
        <v>702</v>
      </c>
      <c r="AY1534" s="7" t="s">
        <v>237</v>
      </c>
      <c r="AZ1534" s="7" t="s">
        <v>683</v>
      </c>
      <c r="BA1534" s="7" t="s">
        <v>496</v>
      </c>
      <c r="BB1534" s="7" t="s">
        <v>527</v>
      </c>
      <c r="BC1534" s="7" t="s">
        <v>498</v>
      </c>
      <c r="BD1534" s="7" t="s">
        <v>381</v>
      </c>
      <c r="BE1534" s="7" t="s">
        <v>734</v>
      </c>
      <c r="BF1534" s="7" t="s">
        <v>449</v>
      </c>
      <c r="BG1534" s="7" t="s">
        <v>578</v>
      </c>
      <c r="BH1534" s="7" t="s">
        <v>656</v>
      </c>
      <c r="BI1534" s="7" t="s">
        <v>684</v>
      </c>
      <c r="BJ1534" s="7" t="s">
        <v>451</v>
      </c>
      <c r="BK1534" s="7" t="s">
        <v>452</v>
      </c>
      <c r="BL1534" s="7" t="s">
        <v>605</v>
      </c>
      <c r="BM1534" s="7" t="s">
        <v>424</v>
      </c>
      <c r="BN1534" s="7" t="s">
        <v>507</v>
      </c>
      <c r="BO1534" s="7" t="s">
        <v>617</v>
      </c>
      <c r="BP1534" s="7" t="s">
        <v>1088</v>
      </c>
      <c r="BQ1534" s="7" t="s">
        <v>975</v>
      </c>
      <c r="BR1534" s="7" t="s">
        <v>1436</v>
      </c>
      <c r="BS1534" s="7" t="s">
        <v>172</v>
      </c>
      <c r="BT1534" s="7" t="s">
        <v>168</v>
      </c>
      <c r="BU1534" s="7" t="s">
        <v>920</v>
      </c>
      <c r="BV1534" s="7" t="s">
        <v>924</v>
      </c>
      <c r="BW1534" s="7" t="s">
        <v>1247</v>
      </c>
      <c r="BX1534" s="7" t="s">
        <v>1221</v>
      </c>
      <c r="BY1534" s="7" t="s">
        <v>985</v>
      </c>
      <c r="BZ1534" s="7" t="s">
        <v>1036</v>
      </c>
      <c r="CA1534" s="7" t="s">
        <v>1280</v>
      </c>
      <c r="CB1534" s="7" t="s">
        <v>1130</v>
      </c>
      <c r="CC1534" s="7" t="s">
        <v>989</v>
      </c>
      <c r="CD1534" s="7" t="s">
        <v>39</v>
      </c>
      <c r="CE1534" s="7" t="s">
        <v>938</v>
      </c>
      <c r="CF1534" s="7" t="s">
        <v>1065</v>
      </c>
      <c r="CG1534" s="7" t="s">
        <v>1335</v>
      </c>
      <c r="CH1534" s="7" t="s">
        <v>1364</v>
      </c>
      <c r="CI1534" s="7" t="s">
        <v>942</v>
      </c>
      <c r="CJ1534" s="7" t="s">
        <v>997</v>
      </c>
      <c r="CK1534" s="7" t="s">
        <v>1182</v>
      </c>
      <c r="CL1534" s="7" t="s">
        <v>998</v>
      </c>
      <c r="CM1534" s="7" t="s">
        <v>943</v>
      </c>
      <c r="CN1534" s="7" t="s">
        <v>1296</v>
      </c>
      <c r="CO1534" s="7" t="s">
        <v>945</v>
      </c>
      <c r="CP1534" s="7" t="s">
        <v>947</v>
      </c>
      <c r="CQ1534" s="7" t="s">
        <v>1132</v>
      </c>
      <c r="CR1534" s="7" t="s">
        <v>950</v>
      </c>
      <c r="CS1534" s="7" t="s">
        <v>1160</v>
      </c>
      <c r="CT1534" s="7" t="s">
        <v>1260</v>
      </c>
      <c r="CU1534" s="7" t="s">
        <v>954</v>
      </c>
      <c r="CV1534" s="7" t="s">
        <v>1266</v>
      </c>
      <c r="CW1534" s="7" t="s">
        <v>1165</v>
      </c>
      <c r="CX1534" s="7" t="s">
        <v>958</v>
      </c>
      <c r="CY1534" s="7" t="s">
        <v>959</v>
      </c>
      <c r="CZ1534" s="7" t="s">
        <v>1267</v>
      </c>
      <c r="DA1534" s="7" t="s">
        <v>905</v>
      </c>
      <c r="DB1534" s="7" t="s">
        <v>1114</v>
      </c>
      <c r="DC1534" s="7" t="s">
        <v>1017</v>
      </c>
      <c r="DD1534" s="7" t="s">
        <v>84</v>
      </c>
      <c r="DE1534" s="7" t="s">
        <v>1305</v>
      </c>
      <c r="DF1534" s="7" t="s">
        <v>1272</v>
      </c>
    </row>
    <row r="1535" spans="1:161" s="7" customFormat="1" x14ac:dyDescent="0.25">
      <c r="A1535" s="9">
        <v>1000</v>
      </c>
      <c r="B1535" s="9">
        <v>20</v>
      </c>
      <c r="C1535" s="9">
        <v>0.5</v>
      </c>
      <c r="D1535" s="9" t="s">
        <v>40</v>
      </c>
      <c r="E1535" s="9" t="s">
        <v>3091</v>
      </c>
      <c r="F1535" s="9" t="s">
        <v>360</v>
      </c>
      <c r="G1535" s="9">
        <v>25</v>
      </c>
      <c r="H1535" s="9" t="s">
        <v>360</v>
      </c>
      <c r="I1535" s="9">
        <v>32</v>
      </c>
      <c r="J1535" s="9" t="s">
        <v>360</v>
      </c>
      <c r="K1535" s="9" t="s">
        <v>360</v>
      </c>
      <c r="L1535" s="9">
        <v>32</v>
      </c>
      <c r="M1535" s="10" t="s">
        <v>360</v>
      </c>
      <c r="N1535" s="10" t="s">
        <v>360</v>
      </c>
      <c r="O1535" s="11" t="s">
        <v>21</v>
      </c>
      <c r="P1535" s="7" t="s">
        <v>22</v>
      </c>
      <c r="Q1535" s="7" t="s">
        <v>224</v>
      </c>
      <c r="R1535" s="7" t="s">
        <v>44</v>
      </c>
      <c r="S1535" s="7" t="s">
        <v>260</v>
      </c>
      <c r="T1535" s="7" t="s">
        <v>126</v>
      </c>
      <c r="U1535" s="5" t="s">
        <v>389</v>
      </c>
      <c r="V1535" s="7" t="s">
        <v>362</v>
      </c>
      <c r="W1535" s="7" t="s">
        <v>713</v>
      </c>
      <c r="X1535" s="7" t="s">
        <v>25</v>
      </c>
      <c r="Y1535" s="7" t="s">
        <v>598</v>
      </c>
      <c r="Z1535" s="7" t="s">
        <v>740</v>
      </c>
      <c r="AA1535" s="7" t="s">
        <v>850</v>
      </c>
      <c r="AB1535" s="7" t="s">
        <v>881</v>
      </c>
      <c r="AC1535" s="7" t="s">
        <v>883</v>
      </c>
      <c r="AD1535" s="7" t="s">
        <v>969</v>
      </c>
      <c r="AE1535" s="7" t="s">
        <v>48</v>
      </c>
      <c r="AF1535" s="7" t="s">
        <v>1276</v>
      </c>
      <c r="AG1535" s="7" t="s">
        <v>1379</v>
      </c>
      <c r="AH1535" s="7" t="s">
        <v>1402</v>
      </c>
      <c r="AI1535" s="7" t="s">
        <v>177</v>
      </c>
      <c r="AJ1535" s="7" t="s">
        <v>209</v>
      </c>
      <c r="AK1535" s="7" t="s">
        <v>130</v>
      </c>
      <c r="AL1535" s="7" t="s">
        <v>167</v>
      </c>
      <c r="AM1535" s="7" t="s">
        <v>390</v>
      </c>
      <c r="AN1535" s="7" t="s">
        <v>717</v>
      </c>
      <c r="AO1535" s="7" t="s">
        <v>393</v>
      </c>
      <c r="AP1535" s="7" t="s">
        <v>599</v>
      </c>
      <c r="AQ1535" s="7" t="s">
        <v>741</v>
      </c>
      <c r="AR1535" s="7" t="s">
        <v>486</v>
      </c>
      <c r="AS1535" s="7" t="s">
        <v>748</v>
      </c>
      <c r="AT1535" s="7" t="s">
        <v>436</v>
      </c>
      <c r="AU1535" s="7" t="s">
        <v>673</v>
      </c>
      <c r="AV1535" s="7" t="s">
        <v>439</v>
      </c>
      <c r="AW1535" s="7" t="s">
        <v>370</v>
      </c>
      <c r="AX1535" s="7" t="s">
        <v>440</v>
      </c>
      <c r="AY1535" s="7" t="s">
        <v>404</v>
      </c>
      <c r="AZ1535" s="7" t="s">
        <v>570</v>
      </c>
      <c r="BA1535" s="7" t="s">
        <v>489</v>
      </c>
      <c r="BB1535" s="7" t="s">
        <v>571</v>
      </c>
      <c r="BC1535" s="7" t="s">
        <v>406</v>
      </c>
      <c r="BD1535" s="7" t="s">
        <v>706</v>
      </c>
      <c r="BE1535" s="7" t="s">
        <v>637</v>
      </c>
      <c r="BF1535" s="7" t="s">
        <v>652</v>
      </c>
      <c r="BG1535" s="7" t="s">
        <v>490</v>
      </c>
      <c r="BH1535" s="7" t="s">
        <v>409</v>
      </c>
      <c r="BI1535" s="7" t="s">
        <v>35</v>
      </c>
      <c r="BJ1535" s="7" t="s">
        <v>526</v>
      </c>
      <c r="BK1535" s="7" t="s">
        <v>653</v>
      </c>
      <c r="BL1535" s="7" t="s">
        <v>497</v>
      </c>
      <c r="BM1535" s="7" t="s">
        <v>724</v>
      </c>
      <c r="BN1535" s="7" t="s">
        <v>543</v>
      </c>
      <c r="BO1535" s="7" t="s">
        <v>679</v>
      </c>
      <c r="BP1535" s="7" t="s">
        <v>417</v>
      </c>
      <c r="BQ1535" s="7" t="s">
        <v>556</v>
      </c>
      <c r="BR1535" s="7" t="s">
        <v>762</v>
      </c>
      <c r="BS1535" s="7" t="s">
        <v>656</v>
      </c>
      <c r="BT1535" s="7" t="s">
        <v>697</v>
      </c>
      <c r="BU1535" s="7" t="s">
        <v>502</v>
      </c>
      <c r="BV1535" s="7" t="s">
        <v>532</v>
      </c>
      <c r="BW1535" s="7" t="s">
        <v>57</v>
      </c>
      <c r="BX1535" s="7" t="s">
        <v>559</v>
      </c>
      <c r="BY1535" s="7" t="s">
        <v>384</v>
      </c>
      <c r="BZ1535" s="7" t="s">
        <v>194</v>
      </c>
      <c r="CA1535" s="7" t="s">
        <v>781</v>
      </c>
      <c r="CB1535" s="7" t="s">
        <v>671</v>
      </c>
      <c r="CC1535" s="7" t="s">
        <v>386</v>
      </c>
      <c r="CD1535" s="7" t="s">
        <v>476</v>
      </c>
      <c r="CE1535" s="7" t="s">
        <v>664</v>
      </c>
      <c r="CF1535" s="7" t="s">
        <v>586</v>
      </c>
      <c r="CG1535" s="7" t="s">
        <v>508</v>
      </c>
      <c r="CH1535" s="7" t="s">
        <v>729</v>
      </c>
      <c r="CI1535" s="7" t="s">
        <v>618</v>
      </c>
      <c r="CJ1535" s="7" t="s">
        <v>703</v>
      </c>
      <c r="CK1535" s="7" t="s">
        <v>465</v>
      </c>
      <c r="CL1535" s="7" t="s">
        <v>1278</v>
      </c>
      <c r="CM1535" s="7" t="s">
        <v>1202</v>
      </c>
      <c r="CN1535" s="7" t="s">
        <v>1026</v>
      </c>
      <c r="CO1535" s="7" t="s">
        <v>1086</v>
      </c>
      <c r="CP1535" s="7" t="s">
        <v>1380</v>
      </c>
      <c r="CQ1535" s="7" t="s">
        <v>1127</v>
      </c>
      <c r="CR1535" s="7" t="s">
        <v>914</v>
      </c>
      <c r="CS1535" s="7" t="s">
        <v>1053</v>
      </c>
      <c r="CT1535" s="7" t="s">
        <v>1089</v>
      </c>
      <c r="CU1535" s="7" t="s">
        <v>888</v>
      </c>
      <c r="CV1535" s="7" t="s">
        <v>1030</v>
      </c>
      <c r="CW1535" s="7" t="s">
        <v>1090</v>
      </c>
      <c r="CX1535" s="7" t="s">
        <v>1244</v>
      </c>
      <c r="CY1535" s="7" t="s">
        <v>917</v>
      </c>
      <c r="CZ1535" s="7" t="s">
        <v>977</v>
      </c>
      <c r="DA1535" s="7" t="s">
        <v>978</v>
      </c>
      <c r="DB1535" s="7" t="s">
        <v>1326</v>
      </c>
      <c r="DC1535" s="7" t="s">
        <v>1032</v>
      </c>
      <c r="DD1535" s="7" t="s">
        <v>133</v>
      </c>
      <c r="DE1535" s="7" t="s">
        <v>1293</v>
      </c>
      <c r="DF1535" s="7" t="s">
        <v>1350</v>
      </c>
      <c r="DG1535" s="7" t="s">
        <v>930</v>
      </c>
      <c r="DH1535" s="7" t="s">
        <v>1224</v>
      </c>
      <c r="DI1535" s="7" t="s">
        <v>1227</v>
      </c>
      <c r="DJ1535" s="7" t="s">
        <v>897</v>
      </c>
      <c r="DK1535" s="7" t="s">
        <v>1393</v>
      </c>
      <c r="DL1535" s="7" t="s">
        <v>1094</v>
      </c>
      <c r="DM1535" s="7" t="s">
        <v>1280</v>
      </c>
      <c r="DN1535" s="7" t="s">
        <v>898</v>
      </c>
      <c r="DO1535" s="7" t="s">
        <v>1149</v>
      </c>
      <c r="DP1535" s="7" t="s">
        <v>155</v>
      </c>
      <c r="DQ1535" s="7" t="s">
        <v>1257</v>
      </c>
      <c r="DR1535" s="7" t="s">
        <v>998</v>
      </c>
      <c r="DS1535" s="7" t="s">
        <v>902</v>
      </c>
      <c r="DT1535" s="7" t="s">
        <v>202</v>
      </c>
      <c r="DU1535" s="7" t="s">
        <v>1183</v>
      </c>
      <c r="DV1535" s="7" t="s">
        <v>1296</v>
      </c>
      <c r="DW1535" s="7" t="s">
        <v>1459</v>
      </c>
      <c r="DX1535" s="7" t="s">
        <v>156</v>
      </c>
      <c r="DY1535" s="7" t="s">
        <v>1284</v>
      </c>
      <c r="DZ1535" s="7" t="s">
        <v>1452</v>
      </c>
      <c r="EA1535" s="7" t="s">
        <v>94</v>
      </c>
      <c r="EB1535" s="7" t="s">
        <v>1495</v>
      </c>
      <c r="EC1535" s="7" t="s">
        <v>1338</v>
      </c>
      <c r="ED1535" s="7" t="s">
        <v>1004</v>
      </c>
      <c r="EE1535" s="7" t="s">
        <v>1369</v>
      </c>
      <c r="EF1535" s="7" t="s">
        <v>1261</v>
      </c>
      <c r="EG1535" s="7" t="s">
        <v>1315</v>
      </c>
      <c r="EH1535" s="7" t="s">
        <v>1041</v>
      </c>
      <c r="EI1535" s="7" t="s">
        <v>1300</v>
      </c>
      <c r="EJ1535" s="7" t="s">
        <v>1163</v>
      </c>
      <c r="EK1535" s="7" t="s">
        <v>1339</v>
      </c>
      <c r="EL1535" s="7" t="s">
        <v>1188</v>
      </c>
      <c r="EM1535" s="7" t="s">
        <v>953</v>
      </c>
      <c r="EN1535" s="7" t="s">
        <v>1072</v>
      </c>
      <c r="EO1535" s="7" t="s">
        <v>1395</v>
      </c>
      <c r="EP1535" s="7" t="s">
        <v>904</v>
      </c>
      <c r="EQ1535" s="7" t="s">
        <v>148</v>
      </c>
      <c r="ER1535" s="7" t="s">
        <v>1389</v>
      </c>
      <c r="ES1535" s="7" t="s">
        <v>1013</v>
      </c>
      <c r="ET1535" s="7" t="s">
        <v>1018</v>
      </c>
      <c r="EU1535" s="7" t="s">
        <v>1342</v>
      </c>
      <c r="EV1535" s="7" t="s">
        <v>1082</v>
      </c>
      <c r="EW1535" s="7" t="s">
        <v>1019</v>
      </c>
      <c r="EX1535" s="7" t="s">
        <v>1083</v>
      </c>
      <c r="EY1535" s="7" t="s">
        <v>1169</v>
      </c>
      <c r="EZ1535" s="7" t="s">
        <v>1383</v>
      </c>
      <c r="FA1535" s="7" t="s">
        <v>1345</v>
      </c>
    </row>
    <row r="1536" spans="1:161" s="7" customFormat="1" x14ac:dyDescent="0.25">
      <c r="A1536" s="9">
        <v>1000</v>
      </c>
      <c r="B1536" s="9">
        <v>20</v>
      </c>
      <c r="C1536" s="9">
        <v>0.5</v>
      </c>
      <c r="D1536" s="9" t="s">
        <v>40</v>
      </c>
      <c r="E1536" s="9" t="s">
        <v>3092</v>
      </c>
      <c r="F1536" s="9" t="s">
        <v>360</v>
      </c>
      <c r="G1536" s="9">
        <v>77</v>
      </c>
      <c r="H1536" s="9" t="s">
        <v>360</v>
      </c>
      <c r="I1536" s="9">
        <v>83</v>
      </c>
      <c r="J1536" s="9" t="s">
        <v>360</v>
      </c>
      <c r="K1536" s="9" t="s">
        <v>360</v>
      </c>
      <c r="L1536" s="9">
        <v>83</v>
      </c>
      <c r="M1536" s="10" t="s">
        <v>360</v>
      </c>
      <c r="N1536" s="10" t="s">
        <v>360</v>
      </c>
      <c r="O1536" s="11" t="s">
        <v>21</v>
      </c>
      <c r="P1536" s="7" t="s">
        <v>22</v>
      </c>
      <c r="Q1536" s="7" t="s">
        <v>87</v>
      </c>
      <c r="R1536" s="7" t="s">
        <v>44</v>
      </c>
      <c r="S1536" s="7" t="s">
        <v>427</v>
      </c>
      <c r="T1536" s="7" t="s">
        <v>479</v>
      </c>
      <c r="U1536" s="5" t="s">
        <v>24</v>
      </c>
      <c r="V1536" s="7" t="s">
        <v>568</v>
      </c>
      <c r="W1536" s="7" t="s">
        <v>362</v>
      </c>
      <c r="X1536" s="7" t="s">
        <v>630</v>
      </c>
      <c r="Y1536" s="7" t="s">
        <v>739</v>
      </c>
      <c r="Z1536" s="7" t="s">
        <v>631</v>
      </c>
      <c r="AA1536" s="7" t="s">
        <v>620</v>
      </c>
      <c r="AB1536" s="7" t="s">
        <v>753</v>
      </c>
      <c r="AC1536" s="7" t="s">
        <v>622</v>
      </c>
      <c r="AD1536" s="7" t="s">
        <v>26</v>
      </c>
      <c r="AE1536" s="7" t="s">
        <v>910</v>
      </c>
      <c r="AF1536" s="7" t="s">
        <v>859</v>
      </c>
      <c r="AG1536" s="7" t="s">
        <v>1022</v>
      </c>
      <c r="AH1536" s="7" t="s">
        <v>88</v>
      </c>
      <c r="AI1536" s="7" t="s">
        <v>71</v>
      </c>
      <c r="AJ1536" s="7" t="s">
        <v>212</v>
      </c>
      <c r="AK1536" s="7" t="s">
        <v>167</v>
      </c>
      <c r="AL1536" s="7" t="s">
        <v>73</v>
      </c>
      <c r="AM1536" s="7" t="s">
        <v>171</v>
      </c>
      <c r="AN1536" s="7" t="s">
        <v>731</v>
      </c>
      <c r="AO1536" s="7" t="s">
        <v>569</v>
      </c>
      <c r="AP1536" s="7" t="s">
        <v>662</v>
      </c>
      <c r="AQ1536" s="7" t="s">
        <v>486</v>
      </c>
      <c r="AR1536" s="7" t="s">
        <v>667</v>
      </c>
      <c r="AS1536" s="7" t="s">
        <v>742</v>
      </c>
      <c r="AT1536" s="7" t="s">
        <v>369</v>
      </c>
      <c r="AU1536" s="7" t="s">
        <v>436</v>
      </c>
      <c r="AV1536" s="7" t="s">
        <v>402</v>
      </c>
      <c r="AW1536" s="7" t="s">
        <v>650</v>
      </c>
      <c r="AX1536" s="7" t="s">
        <v>609</v>
      </c>
      <c r="AY1536" s="7" t="s">
        <v>651</v>
      </c>
      <c r="AZ1536" s="7" t="s">
        <v>519</v>
      </c>
      <c r="BA1536" s="7" t="s">
        <v>601</v>
      </c>
      <c r="BB1536" s="7" t="s">
        <v>701</v>
      </c>
      <c r="BC1536" s="7" t="s">
        <v>442</v>
      </c>
      <c r="BD1536" s="7" t="s">
        <v>443</v>
      </c>
      <c r="BE1536" s="7" t="s">
        <v>554</v>
      </c>
      <c r="BF1536" s="7" t="s">
        <v>653</v>
      </c>
      <c r="BG1536" s="7" t="s">
        <v>702</v>
      </c>
      <c r="BH1536" s="7" t="s">
        <v>762</v>
      </c>
      <c r="BI1536" s="7" t="s">
        <v>557</v>
      </c>
      <c r="BJ1536" s="7" t="s">
        <v>453</v>
      </c>
      <c r="BK1536" s="7" t="s">
        <v>770</v>
      </c>
      <c r="BL1536" s="7" t="s">
        <v>455</v>
      </c>
      <c r="BM1536" s="7" t="s">
        <v>386</v>
      </c>
      <c r="BN1536" s="7" t="s">
        <v>606</v>
      </c>
      <c r="BO1536" s="7" t="s">
        <v>387</v>
      </c>
      <c r="BP1536" s="7" t="s">
        <v>586</v>
      </c>
      <c r="BQ1536" s="7" t="s">
        <v>248</v>
      </c>
      <c r="BR1536" s="7" t="s">
        <v>464</v>
      </c>
      <c r="BS1536" s="7" t="s">
        <v>589</v>
      </c>
      <c r="BT1536" s="7" t="s">
        <v>660</v>
      </c>
      <c r="BU1536" s="7" t="s">
        <v>62</v>
      </c>
      <c r="BV1536" s="7" t="s">
        <v>1173</v>
      </c>
      <c r="BW1536" s="7" t="s">
        <v>975</v>
      </c>
      <c r="BX1536" s="7" t="s">
        <v>1410</v>
      </c>
      <c r="BY1536" s="7" t="s">
        <v>1392</v>
      </c>
      <c r="BZ1536" s="7" t="s">
        <v>1244</v>
      </c>
      <c r="CA1536" s="7" t="s">
        <v>1424</v>
      </c>
      <c r="CB1536" s="7" t="s">
        <v>1373</v>
      </c>
      <c r="CC1536" s="7" t="s">
        <v>1141</v>
      </c>
      <c r="CD1536" s="7" t="s">
        <v>1176</v>
      </c>
      <c r="CE1536" s="7" t="s">
        <v>1246</v>
      </c>
      <c r="CF1536" s="7" t="s">
        <v>1326</v>
      </c>
      <c r="CG1536" s="7" t="s">
        <v>1438</v>
      </c>
      <c r="CH1536" s="7" t="s">
        <v>1247</v>
      </c>
      <c r="CI1536" s="7" t="s">
        <v>1060</v>
      </c>
      <c r="CJ1536" s="7" t="s">
        <v>1224</v>
      </c>
      <c r="CK1536" s="7" t="s">
        <v>985</v>
      </c>
      <c r="CL1536" s="7" t="s">
        <v>1429</v>
      </c>
      <c r="CM1536" s="7" t="s">
        <v>142</v>
      </c>
      <c r="CN1536" s="7" t="s">
        <v>1280</v>
      </c>
      <c r="CO1536" s="7" t="s">
        <v>1064</v>
      </c>
      <c r="CP1536" s="7" t="s">
        <v>1358</v>
      </c>
      <c r="CQ1536" s="7" t="s">
        <v>1065</v>
      </c>
      <c r="CR1536" s="7" t="s">
        <v>1097</v>
      </c>
      <c r="CS1536" s="7" t="s">
        <v>1364</v>
      </c>
      <c r="CT1536" s="7" t="s">
        <v>1069</v>
      </c>
      <c r="CU1536" s="7" t="s">
        <v>996</v>
      </c>
      <c r="CV1536" s="7" t="s">
        <v>942</v>
      </c>
      <c r="CW1536" s="7" t="s">
        <v>1153</v>
      </c>
      <c r="CX1536" s="7" t="s">
        <v>1154</v>
      </c>
      <c r="CY1536" s="7" t="s">
        <v>945</v>
      </c>
      <c r="CZ1536" s="7" t="s">
        <v>1132</v>
      </c>
      <c r="DA1536" s="7" t="s">
        <v>1452</v>
      </c>
      <c r="DB1536" s="7" t="s">
        <v>1495</v>
      </c>
      <c r="DC1536" s="7" t="s">
        <v>1005</v>
      </c>
      <c r="DD1536" s="7" t="s">
        <v>108</v>
      </c>
      <c r="DE1536" s="7" t="s">
        <v>275</v>
      </c>
      <c r="DF1536" s="7" t="s">
        <v>1395</v>
      </c>
      <c r="DG1536" s="7" t="s">
        <v>955</v>
      </c>
      <c r="DH1536" s="7" t="s">
        <v>148</v>
      </c>
      <c r="DI1536" s="7" t="s">
        <v>1340</v>
      </c>
      <c r="DJ1536" s="7" t="s">
        <v>1389</v>
      </c>
      <c r="DK1536" s="7" t="s">
        <v>1167</v>
      </c>
      <c r="DL1536" s="7" t="s">
        <v>1267</v>
      </c>
      <c r="DM1536" s="7" t="s">
        <v>965</v>
      </c>
      <c r="DN1536" s="7" t="s">
        <v>1196</v>
      </c>
      <c r="DO1536" s="7" t="s">
        <v>1434</v>
      </c>
      <c r="DP1536" s="7" t="s">
        <v>1079</v>
      </c>
      <c r="DQ1536" s="7" t="s">
        <v>1018</v>
      </c>
      <c r="DR1536" s="7" t="s">
        <v>966</v>
      </c>
      <c r="DS1536" s="7" t="s">
        <v>1390</v>
      </c>
      <c r="DT1536" s="7" t="s">
        <v>967</v>
      </c>
      <c r="DU1536" s="7" t="s">
        <v>136</v>
      </c>
    </row>
    <row r="1537" spans="1:173" s="7" customFormat="1" x14ac:dyDescent="0.25">
      <c r="A1537" s="9">
        <v>1000</v>
      </c>
      <c r="B1537" s="9">
        <v>20</v>
      </c>
      <c r="C1537" s="9">
        <v>0.5</v>
      </c>
      <c r="D1537" s="9" t="s">
        <v>40</v>
      </c>
      <c r="E1537" s="9" t="s">
        <v>3093</v>
      </c>
      <c r="F1537" s="9" t="s">
        <v>360</v>
      </c>
      <c r="G1537" s="9">
        <v>58</v>
      </c>
      <c r="H1537" s="9" t="s">
        <v>360</v>
      </c>
      <c r="I1537" s="9">
        <v>68</v>
      </c>
      <c r="J1537" s="9" t="s">
        <v>360</v>
      </c>
      <c r="K1537" s="9" t="s">
        <v>360</v>
      </c>
      <c r="L1537" s="9">
        <v>68</v>
      </c>
      <c r="M1537" s="10" t="s">
        <v>360</v>
      </c>
      <c r="N1537" s="10" t="s">
        <v>360</v>
      </c>
      <c r="O1537" s="11" t="s">
        <v>21</v>
      </c>
      <c r="P1537" s="7" t="s">
        <v>111</v>
      </c>
      <c r="Q1537" s="7" t="s">
        <v>87</v>
      </c>
      <c r="R1537" s="7" t="s">
        <v>23</v>
      </c>
      <c r="S1537" s="7" t="s">
        <v>511</v>
      </c>
      <c r="T1537" s="7" t="s">
        <v>361</v>
      </c>
      <c r="U1537" s="5" t="s">
        <v>24</v>
      </c>
      <c r="V1537" s="7" t="s">
        <v>389</v>
      </c>
      <c r="W1537" s="7" t="s">
        <v>620</v>
      </c>
      <c r="X1537" s="7" t="s">
        <v>598</v>
      </c>
      <c r="Y1537" s="7" t="s">
        <v>740</v>
      </c>
      <c r="Z1537" s="7" t="s">
        <v>622</v>
      </c>
      <c r="AA1537" s="7" t="s">
        <v>26</v>
      </c>
      <c r="AB1537" s="7" t="s">
        <v>850</v>
      </c>
      <c r="AC1537" s="7" t="s">
        <v>27</v>
      </c>
      <c r="AD1537" s="7" t="s">
        <v>1274</v>
      </c>
      <c r="AE1537" s="7" t="s">
        <v>1085</v>
      </c>
      <c r="AF1537" s="7" t="s">
        <v>1124</v>
      </c>
      <c r="AG1537" s="7" t="s">
        <v>1275</v>
      </c>
      <c r="AH1537" s="7" t="s">
        <v>47</v>
      </c>
      <c r="AI1537" s="7" t="s">
        <v>129</v>
      </c>
      <c r="AJ1537" s="7" t="s">
        <v>265</v>
      </c>
      <c r="AK1537" s="7" t="s">
        <v>209</v>
      </c>
      <c r="AL1537" s="7" t="s">
        <v>199</v>
      </c>
      <c r="AM1537" s="7" t="s">
        <v>152</v>
      </c>
      <c r="AN1537" s="7" t="s">
        <v>171</v>
      </c>
      <c r="AO1537" s="7" t="s">
        <v>483</v>
      </c>
      <c r="AP1537" s="7" t="s">
        <v>429</v>
      </c>
      <c r="AQ1537" s="7" t="s">
        <v>393</v>
      </c>
      <c r="AR1537" s="7" t="s">
        <v>485</v>
      </c>
      <c r="AS1537" s="7" t="s">
        <v>514</v>
      </c>
      <c r="AT1537" s="7" t="s">
        <v>741</v>
      </c>
      <c r="AU1537" s="7" t="s">
        <v>365</v>
      </c>
      <c r="AV1537" s="7" t="s">
        <v>366</v>
      </c>
      <c r="AW1537" s="7" t="s">
        <v>673</v>
      </c>
      <c r="AX1537" s="7" t="s">
        <v>376</v>
      </c>
      <c r="AY1537" s="7" t="s">
        <v>406</v>
      </c>
      <c r="AZ1537" s="7" t="s">
        <v>594</v>
      </c>
      <c r="BA1537" s="7" t="s">
        <v>524</v>
      </c>
      <c r="BB1537" s="7" t="s">
        <v>492</v>
      </c>
      <c r="BC1537" s="7" t="s">
        <v>100</v>
      </c>
      <c r="BD1537" s="7" t="s">
        <v>702</v>
      </c>
      <c r="BE1537" s="7" t="s">
        <v>604</v>
      </c>
      <c r="BF1537" s="7" t="s">
        <v>724</v>
      </c>
      <c r="BG1537" s="7" t="s">
        <v>725</v>
      </c>
      <c r="BH1537" s="7" t="s">
        <v>163</v>
      </c>
      <c r="BI1537" s="7" t="s">
        <v>707</v>
      </c>
      <c r="BJ1537" s="7" t="s">
        <v>417</v>
      </c>
      <c r="BK1537" s="7" t="s">
        <v>656</v>
      </c>
      <c r="BL1537" s="7" t="s">
        <v>613</v>
      </c>
      <c r="BM1537" s="7" t="s">
        <v>504</v>
      </c>
      <c r="BN1537" s="7" t="s">
        <v>614</v>
      </c>
      <c r="BO1537" s="7" t="s">
        <v>709</v>
      </c>
      <c r="BP1537" s="7" t="s">
        <v>459</v>
      </c>
      <c r="BQ1537" s="7" t="s">
        <v>194</v>
      </c>
      <c r="BR1537" s="7" t="s">
        <v>786</v>
      </c>
      <c r="BS1537" s="7" t="s">
        <v>535</v>
      </c>
      <c r="BT1537" s="7" t="s">
        <v>560</v>
      </c>
      <c r="BU1537" s="7" t="s">
        <v>616</v>
      </c>
      <c r="BV1537" s="7" t="s">
        <v>387</v>
      </c>
      <c r="BW1537" s="7" t="s">
        <v>586</v>
      </c>
      <c r="BX1537" s="7" t="s">
        <v>710</v>
      </c>
      <c r="BY1537" s="7" t="s">
        <v>465</v>
      </c>
      <c r="BZ1537" s="7" t="s">
        <v>1404</v>
      </c>
      <c r="CA1537" s="7" t="s">
        <v>886</v>
      </c>
      <c r="CB1537" s="7" t="s">
        <v>1218</v>
      </c>
      <c r="CC1537" s="7" t="s">
        <v>1386</v>
      </c>
      <c r="CD1537" s="7" t="s">
        <v>1380</v>
      </c>
      <c r="CE1537" s="7" t="s">
        <v>1052</v>
      </c>
      <c r="CF1537" s="7" t="s">
        <v>1053</v>
      </c>
      <c r="CG1537" s="7" t="s">
        <v>1028</v>
      </c>
      <c r="CH1537" s="7" t="s">
        <v>1142</v>
      </c>
      <c r="CI1537" s="7" t="s">
        <v>65</v>
      </c>
      <c r="CJ1537" s="7" t="s">
        <v>1091</v>
      </c>
      <c r="CK1537" s="7" t="s">
        <v>894</v>
      </c>
      <c r="CL1537" s="7" t="s">
        <v>1034</v>
      </c>
      <c r="CM1537" s="7" t="s">
        <v>928</v>
      </c>
      <c r="CN1537" s="7" t="s">
        <v>931</v>
      </c>
      <c r="CO1537" s="7" t="s">
        <v>897</v>
      </c>
      <c r="CP1537" s="7" t="s">
        <v>142</v>
      </c>
      <c r="CQ1537" s="7" t="s">
        <v>988</v>
      </c>
      <c r="CR1537" s="7" t="s">
        <v>120</v>
      </c>
      <c r="CS1537" s="7" t="s">
        <v>1254</v>
      </c>
      <c r="CT1537" s="7" t="s">
        <v>1150</v>
      </c>
      <c r="CU1537" s="7" t="s">
        <v>1131</v>
      </c>
      <c r="CV1537" s="7" t="s">
        <v>1038</v>
      </c>
      <c r="CW1537" s="7" t="s">
        <v>1099</v>
      </c>
      <c r="CX1537" s="7" t="s">
        <v>1257</v>
      </c>
      <c r="CY1537" s="7" t="s">
        <v>1415</v>
      </c>
      <c r="CZ1537" s="7" t="s">
        <v>173</v>
      </c>
      <c r="DA1537" s="7" t="s">
        <v>1001</v>
      </c>
      <c r="DB1537" s="7" t="s">
        <v>156</v>
      </c>
      <c r="DC1537" s="7" t="s">
        <v>945</v>
      </c>
      <c r="DD1537" s="7" t="s">
        <v>1156</v>
      </c>
      <c r="DE1537" s="7" t="s">
        <v>1368</v>
      </c>
      <c r="DF1537" s="7" t="s">
        <v>1004</v>
      </c>
      <c r="DG1537" s="7" t="s">
        <v>1071</v>
      </c>
      <c r="DH1537" s="7" t="s">
        <v>1160</v>
      </c>
      <c r="DI1537" s="7" t="s">
        <v>1262</v>
      </c>
      <c r="DJ1537" s="7" t="s">
        <v>275</v>
      </c>
      <c r="DK1537" s="7" t="s">
        <v>82</v>
      </c>
      <c r="DL1537" s="7" t="s">
        <v>1042</v>
      </c>
      <c r="DM1537" s="7" t="s">
        <v>955</v>
      </c>
      <c r="DN1537" s="7" t="s">
        <v>1444</v>
      </c>
      <c r="DO1537" s="7" t="s">
        <v>1266</v>
      </c>
      <c r="DP1537" s="7" t="s">
        <v>1236</v>
      </c>
      <c r="DQ1537" s="7" t="s">
        <v>1165</v>
      </c>
      <c r="DR1537" s="7" t="s">
        <v>1074</v>
      </c>
      <c r="DS1537" s="7" t="s">
        <v>965</v>
      </c>
      <c r="DT1537" s="7" t="s">
        <v>1268</v>
      </c>
      <c r="DU1537" s="7" t="s">
        <v>1238</v>
      </c>
      <c r="DV1537" s="7" t="s">
        <v>1019</v>
      </c>
      <c r="DW1537" s="7" t="s">
        <v>84</v>
      </c>
      <c r="DX1537" s="7" t="s">
        <v>1305</v>
      </c>
      <c r="DY1537" s="7" t="s">
        <v>1383</v>
      </c>
      <c r="DZ1537" s="7" t="s">
        <v>1285</v>
      </c>
    </row>
    <row r="1538" spans="1:173" s="7" customFormat="1" x14ac:dyDescent="0.25">
      <c r="A1538" s="9">
        <v>1000</v>
      </c>
      <c r="B1538" s="9">
        <v>20</v>
      </c>
      <c r="C1538" s="9">
        <v>0.5</v>
      </c>
      <c r="D1538" s="9" t="s">
        <v>40</v>
      </c>
      <c r="E1538" s="9" t="s">
        <v>3094</v>
      </c>
      <c r="F1538" s="9" t="s">
        <v>360</v>
      </c>
      <c r="G1538" s="9">
        <v>8</v>
      </c>
      <c r="H1538" s="9" t="s">
        <v>360</v>
      </c>
      <c r="I1538" s="9">
        <v>19</v>
      </c>
      <c r="J1538" s="9" t="s">
        <v>360</v>
      </c>
      <c r="K1538" s="9" t="s">
        <v>360</v>
      </c>
      <c r="L1538" s="9">
        <v>19</v>
      </c>
      <c r="M1538" s="10" t="s">
        <v>360</v>
      </c>
      <c r="N1538" s="10" t="s">
        <v>360</v>
      </c>
      <c r="O1538" s="11" t="s">
        <v>22</v>
      </c>
      <c r="P1538" s="7" t="s">
        <v>42</v>
      </c>
      <c r="Q1538" s="7" t="s">
        <v>97</v>
      </c>
      <c r="R1538" s="7" t="s">
        <v>224</v>
      </c>
      <c r="S1538" s="7" t="s">
        <v>44</v>
      </c>
      <c r="T1538" s="7" t="s">
        <v>126</v>
      </c>
      <c r="U1538" s="5" t="s">
        <v>479</v>
      </c>
      <c r="V1538" s="7" t="s">
        <v>568</v>
      </c>
      <c r="W1538" s="7" t="s">
        <v>26</v>
      </c>
      <c r="X1538" s="7" t="s">
        <v>850</v>
      </c>
      <c r="Y1538" s="7" t="s">
        <v>911</v>
      </c>
      <c r="Z1538" s="7" t="s">
        <v>1287</v>
      </c>
      <c r="AA1538" s="7" t="s">
        <v>882</v>
      </c>
      <c r="AB1538" s="7" t="s">
        <v>883</v>
      </c>
      <c r="AC1538" s="7" t="s">
        <v>47</v>
      </c>
      <c r="AD1538" s="7" t="s">
        <v>969</v>
      </c>
      <c r="AE1538" s="7" t="s">
        <v>1322</v>
      </c>
      <c r="AF1538" s="7" t="s">
        <v>1308</v>
      </c>
      <c r="AG1538" s="7" t="s">
        <v>1215</v>
      </c>
      <c r="AH1538" s="7" t="s">
        <v>88</v>
      </c>
      <c r="AI1538" s="7" t="s">
        <v>212</v>
      </c>
      <c r="AJ1538" s="7" t="s">
        <v>128</v>
      </c>
      <c r="AK1538" s="7" t="s">
        <v>265</v>
      </c>
      <c r="AL1538" s="7" t="s">
        <v>218</v>
      </c>
      <c r="AM1538" s="7" t="s">
        <v>130</v>
      </c>
      <c r="AN1538" s="7" t="s">
        <v>162</v>
      </c>
      <c r="AO1538" s="7" t="s">
        <v>170</v>
      </c>
      <c r="AP1538" s="7" t="s">
        <v>234</v>
      </c>
      <c r="AQ1538" s="7" t="s">
        <v>193</v>
      </c>
      <c r="AR1538" s="7" t="s">
        <v>649</v>
      </c>
      <c r="AS1538" s="7" t="s">
        <v>677</v>
      </c>
      <c r="AT1538" s="7" t="s">
        <v>429</v>
      </c>
      <c r="AU1538" s="7" t="s">
        <v>666</v>
      </c>
      <c r="AV1538" s="7" t="s">
        <v>393</v>
      </c>
      <c r="AW1538" s="7" t="s">
        <v>714</v>
      </c>
      <c r="AX1538" s="7" t="s">
        <v>599</v>
      </c>
      <c r="AY1538" s="7" t="s">
        <v>470</v>
      </c>
      <c r="AZ1538" s="7" t="s">
        <v>723</v>
      </c>
      <c r="BA1538" s="7" t="s">
        <v>471</v>
      </c>
      <c r="BB1538" s="7" t="s">
        <v>51</v>
      </c>
      <c r="BC1538" s="7" t="s">
        <v>369</v>
      </c>
      <c r="BD1538" s="7" t="s">
        <v>650</v>
      </c>
      <c r="BE1538" s="7" t="s">
        <v>440</v>
      </c>
      <c r="BF1538" s="7" t="s">
        <v>376</v>
      </c>
      <c r="BG1538" s="7" t="s">
        <v>573</v>
      </c>
      <c r="BH1538" s="7" t="s">
        <v>522</v>
      </c>
      <c r="BI1538" s="7" t="s">
        <v>668</v>
      </c>
      <c r="BJ1538" s="7" t="s">
        <v>407</v>
      </c>
      <c r="BK1538" s="7" t="s">
        <v>640</v>
      </c>
      <c r="BL1538" s="7" t="s">
        <v>497</v>
      </c>
      <c r="BM1538" s="7" t="s">
        <v>499</v>
      </c>
      <c r="BN1538" s="7" t="s">
        <v>611</v>
      </c>
      <c r="BO1538" s="7" t="s">
        <v>724</v>
      </c>
      <c r="BP1538" s="7" t="s">
        <v>612</v>
      </c>
      <c r="BQ1538" s="7" t="s">
        <v>555</v>
      </c>
      <c r="BR1538" s="7" t="s">
        <v>530</v>
      </c>
      <c r="BS1538" s="7" t="s">
        <v>531</v>
      </c>
      <c r="BT1538" s="7" t="s">
        <v>559</v>
      </c>
      <c r="BU1538" s="7" t="s">
        <v>457</v>
      </c>
      <c r="BV1538" s="7" t="s">
        <v>140</v>
      </c>
      <c r="BW1538" s="7" t="s">
        <v>458</v>
      </c>
      <c r="BX1538" s="7" t="s">
        <v>460</v>
      </c>
      <c r="BY1538" s="7" t="s">
        <v>505</v>
      </c>
      <c r="BZ1538" s="7" t="s">
        <v>786</v>
      </c>
      <c r="CA1538" s="7" t="s">
        <v>59</v>
      </c>
      <c r="CB1538" s="7" t="s">
        <v>585</v>
      </c>
      <c r="CC1538" s="7" t="s">
        <v>507</v>
      </c>
      <c r="CD1538" s="7" t="s">
        <v>617</v>
      </c>
      <c r="CE1538" s="7" t="s">
        <v>711</v>
      </c>
      <c r="CF1538" s="7" t="s">
        <v>628</v>
      </c>
      <c r="CG1538" s="7" t="s">
        <v>464</v>
      </c>
      <c r="CH1538" s="7" t="s">
        <v>62</v>
      </c>
      <c r="CI1538" s="7" t="s">
        <v>914</v>
      </c>
      <c r="CJ1538" s="7" t="s">
        <v>201</v>
      </c>
      <c r="CK1538" s="7" t="s">
        <v>1372</v>
      </c>
      <c r="CL1538" s="7" t="s">
        <v>1331</v>
      </c>
      <c r="CM1538" s="7" t="s">
        <v>1206</v>
      </c>
      <c r="CN1538" s="7" t="s">
        <v>1332</v>
      </c>
      <c r="CO1538" s="7" t="s">
        <v>1142</v>
      </c>
      <c r="CP1538" s="7" t="s">
        <v>1246</v>
      </c>
      <c r="CQ1538" s="7" t="s">
        <v>891</v>
      </c>
      <c r="CR1538" s="7" t="s">
        <v>1326</v>
      </c>
      <c r="CS1538" s="7" t="s">
        <v>65</v>
      </c>
      <c r="CT1538" s="7" t="s">
        <v>892</v>
      </c>
      <c r="CU1538" s="7" t="s">
        <v>1033</v>
      </c>
      <c r="CV1538" s="7" t="s">
        <v>982</v>
      </c>
      <c r="CW1538" s="7" t="s">
        <v>1350</v>
      </c>
      <c r="CX1538" s="7" t="s">
        <v>926</v>
      </c>
      <c r="CY1538" s="7" t="s">
        <v>1223</v>
      </c>
      <c r="CZ1538" s="7" t="s">
        <v>928</v>
      </c>
      <c r="DA1538" s="7" t="s">
        <v>1374</v>
      </c>
      <c r="DB1538" s="7" t="s">
        <v>984</v>
      </c>
      <c r="DC1538" s="7" t="s">
        <v>1060</v>
      </c>
      <c r="DD1538" s="7" t="s">
        <v>897</v>
      </c>
      <c r="DE1538" s="7" t="s">
        <v>1249</v>
      </c>
      <c r="DF1538" s="7" t="s">
        <v>1036</v>
      </c>
      <c r="DG1538" s="7" t="s">
        <v>1093</v>
      </c>
      <c r="DH1538" s="7" t="s">
        <v>1252</v>
      </c>
      <c r="DI1538" s="7" t="s">
        <v>1280</v>
      </c>
      <c r="DJ1538" s="7" t="s">
        <v>988</v>
      </c>
      <c r="DK1538" s="7" t="s">
        <v>991</v>
      </c>
      <c r="DL1538" s="7" t="s">
        <v>1066</v>
      </c>
      <c r="DM1538" s="7" t="s">
        <v>121</v>
      </c>
      <c r="DN1538" s="7" t="s">
        <v>1069</v>
      </c>
      <c r="DO1538" s="7" t="s">
        <v>900</v>
      </c>
      <c r="DP1538" s="7" t="s">
        <v>1313</v>
      </c>
      <c r="DQ1538" s="7" t="s">
        <v>1151</v>
      </c>
      <c r="DR1538" s="7" t="s">
        <v>1152</v>
      </c>
      <c r="DS1538" s="7" t="s">
        <v>1155</v>
      </c>
      <c r="DT1538" s="7" t="s">
        <v>1001</v>
      </c>
      <c r="DU1538" s="7" t="s">
        <v>1366</v>
      </c>
      <c r="DV1538" s="7" t="s">
        <v>1284</v>
      </c>
      <c r="DW1538" s="7" t="s">
        <v>1368</v>
      </c>
      <c r="DX1538" s="7" t="s">
        <v>949</v>
      </c>
      <c r="DY1538" s="7" t="s">
        <v>185</v>
      </c>
      <c r="DZ1538" s="7" t="s">
        <v>1110</v>
      </c>
      <c r="EA1538" s="7" t="s">
        <v>903</v>
      </c>
      <c r="EB1538" s="7" t="s">
        <v>1072</v>
      </c>
      <c r="EC1538" s="7" t="s">
        <v>1112</v>
      </c>
      <c r="ED1538" s="7" t="s">
        <v>959</v>
      </c>
      <c r="EE1538" s="7" t="s">
        <v>1449</v>
      </c>
      <c r="EF1538" s="7" t="s">
        <v>1044</v>
      </c>
      <c r="EG1538" s="7" t="s">
        <v>1356</v>
      </c>
      <c r="EH1538" s="7" t="s">
        <v>1074</v>
      </c>
      <c r="EI1538" s="7" t="s">
        <v>1012</v>
      </c>
      <c r="EJ1538" s="7" t="s">
        <v>1267</v>
      </c>
      <c r="EK1538" s="7" t="s">
        <v>1195</v>
      </c>
      <c r="EL1538" s="7" t="s">
        <v>149</v>
      </c>
      <c r="EM1538" s="7" t="s">
        <v>1418</v>
      </c>
      <c r="EN1538" s="7" t="s">
        <v>1080</v>
      </c>
      <c r="EO1538" s="7" t="s">
        <v>1344</v>
      </c>
      <c r="EP1538" s="7" t="s">
        <v>84</v>
      </c>
      <c r="EQ1538" s="7" t="s">
        <v>1272</v>
      </c>
    </row>
    <row r="1539" spans="1:173" s="7" customFormat="1" x14ac:dyDescent="0.25">
      <c r="A1539" s="9">
        <v>1000</v>
      </c>
      <c r="B1539" s="9">
        <v>20</v>
      </c>
      <c r="C1539" s="9">
        <v>0.5</v>
      </c>
      <c r="D1539" s="9" t="s">
        <v>40</v>
      </c>
      <c r="E1539" s="9" t="s">
        <v>3095</v>
      </c>
      <c r="F1539" s="9" t="s">
        <v>360</v>
      </c>
      <c r="G1539" s="9">
        <v>29</v>
      </c>
      <c r="H1539" s="9" t="s">
        <v>360</v>
      </c>
      <c r="I1539" s="9">
        <v>34</v>
      </c>
      <c r="J1539" s="9" t="s">
        <v>360</v>
      </c>
      <c r="K1539" s="9" t="s">
        <v>360</v>
      </c>
      <c r="L1539" s="9">
        <v>34</v>
      </c>
      <c r="M1539" s="10" t="s">
        <v>360</v>
      </c>
      <c r="N1539" s="10" t="s">
        <v>360</v>
      </c>
      <c r="O1539" s="11" t="s">
        <v>21</v>
      </c>
      <c r="P1539" s="7" t="s">
        <v>111</v>
      </c>
      <c r="Q1539" s="7" t="s">
        <v>45</v>
      </c>
      <c r="R1539" s="7" t="s">
        <v>253</v>
      </c>
      <c r="S1539" s="7" t="s">
        <v>467</v>
      </c>
      <c r="T1539" s="7" t="s">
        <v>24</v>
      </c>
      <c r="U1539" s="5" t="s">
        <v>481</v>
      </c>
      <c r="V1539" s="7" t="s">
        <v>389</v>
      </c>
      <c r="W1539" s="7" t="s">
        <v>482</v>
      </c>
      <c r="X1539" s="7" t="s">
        <v>631</v>
      </c>
      <c r="Y1539" s="7" t="s">
        <v>620</v>
      </c>
      <c r="Z1539" s="7" t="s">
        <v>753</v>
      </c>
      <c r="AA1539" s="7" t="s">
        <v>621</v>
      </c>
      <c r="AB1539" s="7" t="s">
        <v>775</v>
      </c>
      <c r="AC1539" s="7" t="s">
        <v>1136</v>
      </c>
      <c r="AD1539" s="7" t="s">
        <v>1274</v>
      </c>
      <c r="AE1539" s="7" t="s">
        <v>882</v>
      </c>
      <c r="AF1539" s="7" t="s">
        <v>883</v>
      </c>
      <c r="AG1539" s="7" t="s">
        <v>969</v>
      </c>
      <c r="AH1539" s="7" t="s">
        <v>1308</v>
      </c>
      <c r="AI1539" s="7" t="s">
        <v>265</v>
      </c>
      <c r="AJ1539" s="7" t="s">
        <v>99</v>
      </c>
      <c r="AK1539" s="7" t="s">
        <v>218</v>
      </c>
      <c r="AL1539" s="7" t="s">
        <v>293</v>
      </c>
      <c r="AM1539" s="7" t="s">
        <v>178</v>
      </c>
      <c r="AN1539" s="7" t="s">
        <v>677</v>
      </c>
      <c r="AO1539" s="7" t="s">
        <v>200</v>
      </c>
      <c r="AP1539" s="7" t="s">
        <v>485</v>
      </c>
      <c r="AQ1539" s="7" t="s">
        <v>432</v>
      </c>
      <c r="AR1539" s="7" t="s">
        <v>114</v>
      </c>
      <c r="AS1539" s="7" t="s">
        <v>600</v>
      </c>
      <c r="AT1539" s="7" t="s">
        <v>436</v>
      </c>
      <c r="AU1539" s="7" t="s">
        <v>551</v>
      </c>
      <c r="AV1539" s="7" t="s">
        <v>487</v>
      </c>
      <c r="AW1539" s="7" t="s">
        <v>594</v>
      </c>
      <c r="AX1539" s="7" t="s">
        <v>490</v>
      </c>
      <c r="AY1539" s="7" t="s">
        <v>668</v>
      </c>
      <c r="AZ1539" s="7" t="s">
        <v>493</v>
      </c>
      <c r="BA1539" s="7" t="s">
        <v>410</v>
      </c>
      <c r="BB1539" s="7" t="s">
        <v>100</v>
      </c>
      <c r="BC1539" s="7" t="s">
        <v>641</v>
      </c>
      <c r="BD1539" s="7" t="s">
        <v>497</v>
      </c>
      <c r="BE1539" s="7" t="s">
        <v>596</v>
      </c>
      <c r="BF1539" s="7" t="s">
        <v>604</v>
      </c>
      <c r="BG1539" s="7" t="s">
        <v>445</v>
      </c>
      <c r="BH1539" s="7" t="s">
        <v>612</v>
      </c>
      <c r="BI1539" s="7" t="s">
        <v>708</v>
      </c>
      <c r="BJ1539" s="7" t="s">
        <v>709</v>
      </c>
      <c r="BK1539" s="7" t="s">
        <v>421</v>
      </c>
      <c r="BL1539" s="7" t="s">
        <v>386</v>
      </c>
      <c r="BM1539" s="7" t="s">
        <v>563</v>
      </c>
      <c r="BN1539" s="7" t="s">
        <v>664</v>
      </c>
      <c r="BO1539" s="7" t="s">
        <v>566</v>
      </c>
      <c r="BP1539" s="7" t="s">
        <v>61</v>
      </c>
      <c r="BQ1539" s="7" t="s">
        <v>1404</v>
      </c>
      <c r="BR1539" s="7" t="s">
        <v>1049</v>
      </c>
      <c r="BS1539" s="7" t="s">
        <v>1348</v>
      </c>
      <c r="BT1539" s="7" t="s">
        <v>1203</v>
      </c>
      <c r="BU1539" s="7" t="s">
        <v>1427</v>
      </c>
      <c r="BV1539" s="7" t="s">
        <v>1030</v>
      </c>
      <c r="BW1539" s="7" t="s">
        <v>976</v>
      </c>
      <c r="BX1539" s="7" t="s">
        <v>1175</v>
      </c>
      <c r="BY1539" s="7" t="s">
        <v>1331</v>
      </c>
      <c r="BZ1539" s="7" t="s">
        <v>1361</v>
      </c>
      <c r="CA1539" s="7" t="s">
        <v>889</v>
      </c>
      <c r="CB1539" s="7" t="s">
        <v>1245</v>
      </c>
      <c r="CC1539" s="7" t="s">
        <v>1057</v>
      </c>
      <c r="CD1539" s="7" t="s">
        <v>978</v>
      </c>
      <c r="CE1539" s="7" t="s">
        <v>1292</v>
      </c>
      <c r="CF1539" s="7" t="s">
        <v>982</v>
      </c>
      <c r="CG1539" s="7" t="s">
        <v>38</v>
      </c>
      <c r="CH1539" s="7" t="s">
        <v>926</v>
      </c>
      <c r="CI1539" s="7" t="s">
        <v>1060</v>
      </c>
      <c r="CJ1539" s="7" t="s">
        <v>1351</v>
      </c>
      <c r="CK1539" s="7" t="s">
        <v>1333</v>
      </c>
      <c r="CL1539" s="7" t="s">
        <v>932</v>
      </c>
      <c r="CM1539" s="7" t="s">
        <v>1466</v>
      </c>
      <c r="CN1539" s="7" t="s">
        <v>1148</v>
      </c>
      <c r="CO1539" s="7" t="s">
        <v>1181</v>
      </c>
      <c r="CP1539" s="7" t="s">
        <v>938</v>
      </c>
      <c r="CQ1539" s="7" t="s">
        <v>939</v>
      </c>
      <c r="CR1539" s="7" t="s">
        <v>1230</v>
      </c>
      <c r="CS1539" s="7" t="s">
        <v>1069</v>
      </c>
      <c r="CT1539" s="7" t="s">
        <v>1001</v>
      </c>
      <c r="CU1539" s="7" t="s">
        <v>1107</v>
      </c>
      <c r="CV1539" s="7" t="s">
        <v>1108</v>
      </c>
      <c r="CW1539" s="7" t="s">
        <v>949</v>
      </c>
      <c r="CX1539" s="7" t="s">
        <v>1004</v>
      </c>
      <c r="CY1539" s="7" t="s">
        <v>950</v>
      </c>
      <c r="CZ1539" s="7" t="s">
        <v>1376</v>
      </c>
      <c r="DA1539" s="7" t="s">
        <v>1369</v>
      </c>
      <c r="DB1539" s="7" t="s">
        <v>275</v>
      </c>
      <c r="DC1539" s="7" t="s">
        <v>1339</v>
      </c>
      <c r="DD1539" s="7" t="s">
        <v>903</v>
      </c>
      <c r="DE1539" s="7" t="s">
        <v>1188</v>
      </c>
      <c r="DF1539" s="7" t="s">
        <v>1164</v>
      </c>
      <c r="DG1539" s="7" t="s">
        <v>1303</v>
      </c>
      <c r="DH1539" s="7" t="s">
        <v>1013</v>
      </c>
      <c r="DI1539" s="7" t="s">
        <v>1014</v>
      </c>
      <c r="DJ1539" s="7" t="s">
        <v>83</v>
      </c>
      <c r="DK1539" s="7" t="s">
        <v>964</v>
      </c>
      <c r="DL1539" s="7" t="s">
        <v>135</v>
      </c>
      <c r="DM1539" s="7" t="s">
        <v>1238</v>
      </c>
      <c r="DN1539" s="7" t="s">
        <v>1503</v>
      </c>
      <c r="DO1539" s="7" t="s">
        <v>1133</v>
      </c>
      <c r="DP1539" s="7" t="s">
        <v>1342</v>
      </c>
      <c r="DQ1539" s="7" t="s">
        <v>150</v>
      </c>
      <c r="DR1539" s="7" t="s">
        <v>1318</v>
      </c>
    </row>
    <row r="1540" spans="1:173" s="7" customFormat="1" x14ac:dyDescent="0.25">
      <c r="A1540" s="9">
        <v>1000</v>
      </c>
      <c r="B1540" s="9">
        <v>20</v>
      </c>
      <c r="C1540" s="9">
        <v>0.5</v>
      </c>
      <c r="D1540" s="9" t="s">
        <v>40</v>
      </c>
      <c r="E1540" s="9" t="s">
        <v>3096</v>
      </c>
      <c r="F1540" s="9" t="s">
        <v>360</v>
      </c>
      <c r="G1540" s="9">
        <v>0</v>
      </c>
      <c r="H1540" s="9" t="s">
        <v>360</v>
      </c>
      <c r="I1540" s="9">
        <v>11</v>
      </c>
      <c r="J1540" s="9" t="s">
        <v>360</v>
      </c>
      <c r="K1540" s="9" t="s">
        <v>360</v>
      </c>
      <c r="L1540" s="9">
        <v>11</v>
      </c>
      <c r="M1540" s="10" t="s">
        <v>360</v>
      </c>
      <c r="N1540" s="10" t="s">
        <v>360</v>
      </c>
      <c r="O1540" s="11" t="s">
        <v>22</v>
      </c>
      <c r="P1540" s="7" t="s">
        <v>224</v>
      </c>
      <c r="Q1540" s="7" t="s">
        <v>44</v>
      </c>
      <c r="R1540" s="7" t="s">
        <v>126</v>
      </c>
      <c r="S1540" s="7" t="s">
        <v>253</v>
      </c>
      <c r="T1540" s="7" t="s">
        <v>468</v>
      </c>
      <c r="U1540" s="5" t="s">
        <v>568</v>
      </c>
      <c r="V1540" s="7" t="s">
        <v>363</v>
      </c>
      <c r="W1540" s="7" t="s">
        <v>631</v>
      </c>
      <c r="X1540" s="7" t="s">
        <v>766</v>
      </c>
      <c r="Y1540" s="7" t="s">
        <v>621</v>
      </c>
      <c r="Z1540" s="7" t="s">
        <v>623</v>
      </c>
      <c r="AA1540" s="7" t="s">
        <v>27</v>
      </c>
      <c r="AB1540" s="7" t="s">
        <v>1287</v>
      </c>
      <c r="AC1540" s="7" t="s">
        <v>1023</v>
      </c>
      <c r="AD1540" s="7" t="s">
        <v>1321</v>
      </c>
      <c r="AE1540" s="7" t="s">
        <v>48</v>
      </c>
      <c r="AF1540" s="7" t="s">
        <v>281</v>
      </c>
      <c r="AG1540" s="7" t="s">
        <v>226</v>
      </c>
      <c r="AH1540" s="7" t="s">
        <v>539</v>
      </c>
      <c r="AI1540" s="7" t="s">
        <v>678</v>
      </c>
      <c r="AJ1540" s="7" t="s">
        <v>541</v>
      </c>
      <c r="AK1540" s="7" t="s">
        <v>602</v>
      </c>
      <c r="AL1540" s="7" t="s">
        <v>524</v>
      </c>
      <c r="AM1540" s="7" t="s">
        <v>660</v>
      </c>
      <c r="AN1540" s="7" t="s">
        <v>1203</v>
      </c>
      <c r="AO1540" s="7" t="s">
        <v>1029</v>
      </c>
      <c r="AP1540" s="7" t="s">
        <v>1138</v>
      </c>
      <c r="AQ1540" s="7" t="s">
        <v>1174</v>
      </c>
      <c r="AR1540" s="7" t="s">
        <v>1128</v>
      </c>
      <c r="AS1540" s="7" t="s">
        <v>1142</v>
      </c>
      <c r="AT1540" s="7" t="s">
        <v>894</v>
      </c>
      <c r="AU1540" s="7" t="s">
        <v>1017</v>
      </c>
      <c r="AV1540" s="7" t="s">
        <v>1118</v>
      </c>
    </row>
    <row r="1541" spans="1:173" s="7" customFormat="1" x14ac:dyDescent="0.25">
      <c r="A1541" s="9">
        <v>1000</v>
      </c>
      <c r="B1541" s="9">
        <v>20</v>
      </c>
      <c r="C1541" s="9">
        <v>0.5</v>
      </c>
      <c r="D1541" s="9" t="s">
        <v>40</v>
      </c>
      <c r="E1541" s="9" t="s">
        <v>3097</v>
      </c>
      <c r="F1541" s="9" t="s">
        <v>360</v>
      </c>
      <c r="G1541" s="9">
        <v>108</v>
      </c>
      <c r="H1541" s="9" t="s">
        <v>360</v>
      </c>
      <c r="I1541" s="9">
        <v>113</v>
      </c>
      <c r="J1541" s="9" t="s">
        <v>360</v>
      </c>
      <c r="K1541" s="9" t="s">
        <v>360</v>
      </c>
      <c r="L1541" s="9">
        <v>113</v>
      </c>
      <c r="M1541" s="10" t="s">
        <v>360</v>
      </c>
      <c r="N1541" s="10" t="s">
        <v>360</v>
      </c>
      <c r="O1541" s="11" t="s">
        <v>21</v>
      </c>
      <c r="P1541" s="7" t="s">
        <v>224</v>
      </c>
      <c r="Q1541" s="7" t="s">
        <v>45</v>
      </c>
      <c r="R1541" s="7" t="s">
        <v>478</v>
      </c>
      <c r="S1541" s="7" t="s">
        <v>479</v>
      </c>
      <c r="T1541" s="7" t="s">
        <v>24</v>
      </c>
      <c r="U1541" s="5" t="s">
        <v>568</v>
      </c>
      <c r="V1541" s="7" t="s">
        <v>389</v>
      </c>
      <c r="W1541" s="7" t="s">
        <v>620</v>
      </c>
      <c r="X1541" s="7" t="s">
        <v>740</v>
      </c>
      <c r="Y1541" s="7" t="s">
        <v>775</v>
      </c>
      <c r="Z1541" s="7" t="s">
        <v>881</v>
      </c>
      <c r="AA1541" s="7" t="s">
        <v>910</v>
      </c>
      <c r="AB1541" s="7" t="s">
        <v>859</v>
      </c>
      <c r="AC1541" s="7" t="s">
        <v>27</v>
      </c>
      <c r="AD1541" s="7" t="s">
        <v>1287</v>
      </c>
      <c r="AE1541" s="7" t="s">
        <v>1085</v>
      </c>
      <c r="AF1541" s="7" t="s">
        <v>1322</v>
      </c>
      <c r="AG1541" s="7" t="s">
        <v>1323</v>
      </c>
      <c r="AH1541" s="7" t="s">
        <v>1048</v>
      </c>
      <c r="AI1541" s="7" t="s">
        <v>209</v>
      </c>
      <c r="AJ1541" s="7" t="s">
        <v>89</v>
      </c>
      <c r="AK1541" s="7" t="s">
        <v>113</v>
      </c>
      <c r="AL1541" s="7" t="s">
        <v>167</v>
      </c>
      <c r="AM1541" s="7" t="s">
        <v>263</v>
      </c>
      <c r="AN1541" s="7" t="s">
        <v>677</v>
      </c>
      <c r="AO1541" s="7" t="s">
        <v>391</v>
      </c>
      <c r="AP1541" s="7" t="s">
        <v>747</v>
      </c>
      <c r="AQ1541" s="7" t="s">
        <v>431</v>
      </c>
      <c r="AR1541" s="7" t="s">
        <v>569</v>
      </c>
      <c r="AS1541" s="7" t="s">
        <v>33</v>
      </c>
      <c r="AT1541" s="7" t="s">
        <v>486</v>
      </c>
      <c r="AU1541" s="7" t="s">
        <v>366</v>
      </c>
      <c r="AV1541" s="7" t="s">
        <v>400</v>
      </c>
      <c r="AW1541" s="7" t="s">
        <v>401</v>
      </c>
      <c r="AX1541" s="7" t="s">
        <v>744</v>
      </c>
      <c r="AY1541" s="7" t="s">
        <v>541</v>
      </c>
      <c r="AZ1541" s="7" t="s">
        <v>489</v>
      </c>
      <c r="BA1541" s="7" t="s">
        <v>474</v>
      </c>
      <c r="BB1541" s="7" t="s">
        <v>491</v>
      </c>
      <c r="BC1541" s="7" t="s">
        <v>407</v>
      </c>
      <c r="BD1541" s="7" t="s">
        <v>442</v>
      </c>
      <c r="BE1541" s="7" t="s">
        <v>117</v>
      </c>
      <c r="BF1541" s="7" t="s">
        <v>574</v>
      </c>
      <c r="BG1541" s="7" t="s">
        <v>604</v>
      </c>
      <c r="BH1541" s="7" t="s">
        <v>413</v>
      </c>
      <c r="BI1541" s="7" t="s">
        <v>499</v>
      </c>
      <c r="BJ1541" s="7" t="s">
        <v>724</v>
      </c>
      <c r="BK1541" s="7" t="s">
        <v>415</v>
      </c>
      <c r="BL1541" s="7" t="s">
        <v>669</v>
      </c>
      <c r="BM1541" s="7" t="s">
        <v>417</v>
      </c>
      <c r="BN1541" s="7" t="s">
        <v>77</v>
      </c>
      <c r="BO1541" s="7" t="s">
        <v>577</v>
      </c>
      <c r="BP1541" s="7" t="s">
        <v>694</v>
      </c>
      <c r="BQ1541" s="7" t="s">
        <v>475</v>
      </c>
      <c r="BR1541" s="7" t="s">
        <v>643</v>
      </c>
      <c r="BS1541" s="7" t="s">
        <v>454</v>
      </c>
      <c r="BT1541" s="7" t="s">
        <v>456</v>
      </c>
      <c r="BU1541" s="7" t="s">
        <v>460</v>
      </c>
      <c r="BV1541" s="7" t="s">
        <v>194</v>
      </c>
      <c r="BW1541" s="7" t="s">
        <v>786</v>
      </c>
      <c r="BX1541" s="7" t="s">
        <v>424</v>
      </c>
      <c r="BY1541" s="7" t="s">
        <v>646</v>
      </c>
      <c r="BZ1541" s="7" t="s">
        <v>536</v>
      </c>
      <c r="CA1541" s="7" t="s">
        <v>588</v>
      </c>
      <c r="CB1541" s="7" t="s">
        <v>617</v>
      </c>
      <c r="CC1541" s="7" t="s">
        <v>711</v>
      </c>
      <c r="CD1541" s="7" t="s">
        <v>607</v>
      </c>
      <c r="CE1541" s="7" t="s">
        <v>660</v>
      </c>
      <c r="CF1541" s="7" t="s">
        <v>141</v>
      </c>
      <c r="CG1541" s="7" t="s">
        <v>61</v>
      </c>
      <c r="CH1541" s="7" t="s">
        <v>63</v>
      </c>
      <c r="CI1541" s="7" t="s">
        <v>1404</v>
      </c>
      <c r="CJ1541" s="7" t="s">
        <v>1049</v>
      </c>
      <c r="CK1541" s="7" t="s">
        <v>973</v>
      </c>
      <c r="CL1541" s="7" t="s">
        <v>886</v>
      </c>
      <c r="CM1541" s="7" t="s">
        <v>1242</v>
      </c>
      <c r="CN1541" s="7" t="s">
        <v>975</v>
      </c>
      <c r="CO1541" s="7" t="s">
        <v>1128</v>
      </c>
      <c r="CP1541" s="7" t="s">
        <v>1175</v>
      </c>
      <c r="CQ1541" s="7" t="s">
        <v>1381</v>
      </c>
      <c r="CR1541" s="7" t="s">
        <v>1057</v>
      </c>
      <c r="CS1541" s="7" t="s">
        <v>890</v>
      </c>
      <c r="CT1541" s="7" t="s">
        <v>168</v>
      </c>
      <c r="CU1541" s="7" t="s">
        <v>1412</v>
      </c>
      <c r="CV1541" s="7" t="s">
        <v>1143</v>
      </c>
      <c r="CW1541" s="7" t="s">
        <v>925</v>
      </c>
      <c r="CX1541" s="7" t="s">
        <v>1092</v>
      </c>
      <c r="CY1541" s="7" t="s">
        <v>1145</v>
      </c>
      <c r="CZ1541" s="7" t="s">
        <v>986</v>
      </c>
      <c r="DA1541" s="7" t="s">
        <v>1351</v>
      </c>
      <c r="DB1541" s="7" t="s">
        <v>932</v>
      </c>
      <c r="DC1541" s="7" t="s">
        <v>933</v>
      </c>
      <c r="DD1541" s="7" t="s">
        <v>1094</v>
      </c>
      <c r="DE1541" s="7" t="s">
        <v>1180</v>
      </c>
      <c r="DF1541" s="7" t="s">
        <v>143</v>
      </c>
      <c r="DG1541" s="7" t="s">
        <v>1037</v>
      </c>
      <c r="DH1541" s="7" t="s">
        <v>1405</v>
      </c>
      <c r="DI1541" s="7" t="s">
        <v>1432</v>
      </c>
      <c r="DJ1541" s="7" t="s">
        <v>1183</v>
      </c>
      <c r="DK1541" s="7" t="s">
        <v>107</v>
      </c>
      <c r="DL1541" s="7" t="s">
        <v>1158</v>
      </c>
      <c r="DM1541" s="7" t="s">
        <v>1366</v>
      </c>
      <c r="DN1541" s="7" t="s">
        <v>1367</v>
      </c>
      <c r="DO1541" s="7" t="s">
        <v>949</v>
      </c>
      <c r="DP1541" s="7" t="s">
        <v>1299</v>
      </c>
      <c r="DQ1541" s="7" t="s">
        <v>952</v>
      </c>
      <c r="DR1541" s="7" t="s">
        <v>903</v>
      </c>
      <c r="DS1541" s="7" t="s">
        <v>1302</v>
      </c>
      <c r="DT1541" s="7" t="s">
        <v>958</v>
      </c>
      <c r="DU1541" s="7" t="s">
        <v>148</v>
      </c>
      <c r="DV1541" s="7" t="s">
        <v>1449</v>
      </c>
      <c r="DW1541" s="7" t="s">
        <v>1192</v>
      </c>
      <c r="DX1541" s="7" t="s">
        <v>1015</v>
      </c>
      <c r="DY1541" s="7" t="s">
        <v>905</v>
      </c>
      <c r="DZ1541" s="7" t="s">
        <v>964</v>
      </c>
      <c r="EA1541" s="7" t="s">
        <v>149</v>
      </c>
      <c r="EB1541" s="7" t="s">
        <v>1196</v>
      </c>
      <c r="EC1541" s="7" t="s">
        <v>1268</v>
      </c>
      <c r="ED1541" s="7" t="s">
        <v>1117</v>
      </c>
      <c r="EE1541" s="7" t="s">
        <v>1134</v>
      </c>
      <c r="EF1541" s="7" t="s">
        <v>1046</v>
      </c>
      <c r="EG1541" s="7" t="s">
        <v>1120</v>
      </c>
    </row>
    <row r="1542" spans="1:173" s="7" customFormat="1" x14ac:dyDescent="0.25">
      <c r="A1542" s="9">
        <v>1000</v>
      </c>
      <c r="B1542" s="9">
        <v>20</v>
      </c>
      <c r="C1542" s="9">
        <v>0.5</v>
      </c>
      <c r="D1542" s="9" t="s">
        <v>40</v>
      </c>
      <c r="E1542" s="9" t="s">
        <v>3098</v>
      </c>
      <c r="F1542" s="9" t="s">
        <v>360</v>
      </c>
      <c r="G1542" s="9">
        <v>8</v>
      </c>
      <c r="H1542" s="9" t="s">
        <v>360</v>
      </c>
      <c r="I1542" s="9">
        <v>23</v>
      </c>
      <c r="J1542" s="9" t="s">
        <v>360</v>
      </c>
      <c r="K1542" s="9" t="s">
        <v>360</v>
      </c>
      <c r="L1542" s="9">
        <v>23</v>
      </c>
      <c r="M1542" s="10" t="s">
        <v>360</v>
      </c>
      <c r="N1542" s="10" t="s">
        <v>360</v>
      </c>
      <c r="O1542" s="11" t="s">
        <v>21</v>
      </c>
      <c r="P1542" s="7" t="s">
        <v>22</v>
      </c>
      <c r="Q1542" s="7" t="s">
        <v>97</v>
      </c>
      <c r="R1542" s="7" t="s">
        <v>43</v>
      </c>
      <c r="S1542" s="7" t="s">
        <v>46</v>
      </c>
      <c r="T1542" s="7" t="s">
        <v>260</v>
      </c>
      <c r="U1542" s="5" t="s">
        <v>481</v>
      </c>
      <c r="V1542" s="7" t="s">
        <v>568</v>
      </c>
      <c r="W1542" s="7" t="s">
        <v>389</v>
      </c>
      <c r="X1542" s="7" t="s">
        <v>25</v>
      </c>
      <c r="Y1542" s="7" t="s">
        <v>766</v>
      </c>
      <c r="Z1542" s="7" t="s">
        <v>621</v>
      </c>
      <c r="AA1542" s="7" t="s">
        <v>1124</v>
      </c>
      <c r="AB1542" s="7" t="s">
        <v>969</v>
      </c>
      <c r="AC1542" s="7" t="s">
        <v>1322</v>
      </c>
      <c r="AD1542" s="7" t="s">
        <v>1024</v>
      </c>
      <c r="AE1542" s="7" t="s">
        <v>1288</v>
      </c>
      <c r="AF1542" s="7" t="s">
        <v>1402</v>
      </c>
      <c r="AG1542" s="7" t="s">
        <v>1454</v>
      </c>
      <c r="AH1542" s="7" t="s">
        <v>1455</v>
      </c>
      <c r="AI1542" s="7" t="s">
        <v>28</v>
      </c>
      <c r="AJ1542" s="7" t="s">
        <v>281</v>
      </c>
      <c r="AK1542" s="7" t="s">
        <v>146</v>
      </c>
      <c r="AL1542" s="7" t="s">
        <v>210</v>
      </c>
      <c r="AM1542" s="7" t="s">
        <v>170</v>
      </c>
      <c r="AN1542" s="7" t="s">
        <v>178</v>
      </c>
      <c r="AO1542" s="7" t="s">
        <v>171</v>
      </c>
      <c r="AP1542" s="7" t="s">
        <v>364</v>
      </c>
      <c r="AQ1542" s="7" t="s">
        <v>649</v>
      </c>
      <c r="AR1542" s="7" t="s">
        <v>431</v>
      </c>
      <c r="AS1542" s="7" t="s">
        <v>723</v>
      </c>
      <c r="AT1542" s="7" t="s">
        <v>123</v>
      </c>
      <c r="AU1542" s="7" t="s">
        <v>471</v>
      </c>
      <c r="AV1542" s="7" t="s">
        <v>486</v>
      </c>
      <c r="AW1542" s="7" t="s">
        <v>51</v>
      </c>
      <c r="AX1542" s="7" t="s">
        <v>748</v>
      </c>
      <c r="AY1542" s="7" t="s">
        <v>52</v>
      </c>
      <c r="AZ1542" s="7" t="s">
        <v>436</v>
      </c>
      <c r="BA1542" s="7" t="s">
        <v>437</v>
      </c>
      <c r="BB1542" s="7" t="s">
        <v>626</v>
      </c>
      <c r="BC1542" s="7" t="s">
        <v>473</v>
      </c>
      <c r="BD1542" s="7" t="s">
        <v>402</v>
      </c>
      <c r="BE1542" s="7" t="s">
        <v>593</v>
      </c>
      <c r="BF1542" s="7" t="s">
        <v>440</v>
      </c>
      <c r="BG1542" s="7" t="s">
        <v>521</v>
      </c>
      <c r="BH1542" s="7" t="s">
        <v>523</v>
      </c>
      <c r="BI1542" s="7" t="s">
        <v>407</v>
      </c>
      <c r="BJ1542" s="7" t="s">
        <v>409</v>
      </c>
      <c r="BK1542" s="7" t="s">
        <v>100</v>
      </c>
      <c r="BL1542" s="7" t="s">
        <v>692</v>
      </c>
      <c r="BM1542" s="7" t="s">
        <v>411</v>
      </c>
      <c r="BN1542" s="7" t="s">
        <v>604</v>
      </c>
      <c r="BO1542" s="7" t="s">
        <v>92</v>
      </c>
      <c r="BP1542" s="7" t="s">
        <v>381</v>
      </c>
      <c r="BQ1542" s="7" t="s">
        <v>499</v>
      </c>
      <c r="BR1542" s="7" t="s">
        <v>720</v>
      </c>
      <c r="BS1542" s="7" t="s">
        <v>679</v>
      </c>
      <c r="BT1542" s="7" t="s">
        <v>675</v>
      </c>
      <c r="BU1542" s="7" t="s">
        <v>500</v>
      </c>
      <c r="BV1542" s="7" t="s">
        <v>577</v>
      </c>
      <c r="BW1542" s="7" t="s">
        <v>684</v>
      </c>
      <c r="BX1542" s="7" t="s">
        <v>695</v>
      </c>
      <c r="BY1542" s="7" t="s">
        <v>696</v>
      </c>
      <c r="BZ1542" s="7" t="s">
        <v>580</v>
      </c>
      <c r="CA1542" s="7" t="s">
        <v>558</v>
      </c>
      <c r="CB1542" s="7" t="s">
        <v>124</v>
      </c>
      <c r="CC1542" s="7" t="s">
        <v>457</v>
      </c>
      <c r="CD1542" s="7" t="s">
        <v>709</v>
      </c>
      <c r="CE1542" s="7" t="s">
        <v>421</v>
      </c>
      <c r="CF1542" s="7" t="s">
        <v>505</v>
      </c>
      <c r="CG1542" s="7" t="s">
        <v>194</v>
      </c>
      <c r="CH1542" s="7" t="s">
        <v>781</v>
      </c>
      <c r="CI1542" s="7" t="s">
        <v>386</v>
      </c>
      <c r="CJ1542" s="7" t="s">
        <v>659</v>
      </c>
      <c r="CK1542" s="7" t="s">
        <v>588</v>
      </c>
      <c r="CL1542" s="7" t="s">
        <v>687</v>
      </c>
      <c r="CM1542" s="7" t="s">
        <v>607</v>
      </c>
      <c r="CN1542" s="7" t="s">
        <v>60</v>
      </c>
      <c r="CO1542" s="7" t="s">
        <v>425</v>
      </c>
      <c r="CP1542" s="7" t="s">
        <v>180</v>
      </c>
      <c r="CQ1542" s="7" t="s">
        <v>1309</v>
      </c>
      <c r="CR1542" s="7" t="s">
        <v>1324</v>
      </c>
      <c r="CS1542" s="7" t="s">
        <v>1202</v>
      </c>
      <c r="CT1542" s="7" t="s">
        <v>1026</v>
      </c>
      <c r="CU1542" s="7" t="s">
        <v>1217</v>
      </c>
      <c r="CV1542" s="7" t="s">
        <v>1052</v>
      </c>
      <c r="CW1542" s="7" t="s">
        <v>1054</v>
      </c>
      <c r="CX1542" s="7" t="s">
        <v>1138</v>
      </c>
      <c r="CY1542" s="7" t="s">
        <v>1090</v>
      </c>
      <c r="CZ1542" s="7" t="s">
        <v>1055</v>
      </c>
      <c r="DA1542" s="7" t="s">
        <v>1331</v>
      </c>
      <c r="DB1542" s="7" t="s">
        <v>132</v>
      </c>
      <c r="DC1542" s="7" t="s">
        <v>195</v>
      </c>
      <c r="DD1542" s="7" t="s">
        <v>1310</v>
      </c>
      <c r="DE1542" s="7" t="s">
        <v>1245</v>
      </c>
      <c r="DF1542" s="7" t="s">
        <v>918</v>
      </c>
      <c r="DG1542" s="7" t="s">
        <v>1411</v>
      </c>
      <c r="DH1542" s="7" t="s">
        <v>1246</v>
      </c>
      <c r="DI1542" s="7" t="s">
        <v>168</v>
      </c>
      <c r="DJ1542" s="7" t="s">
        <v>1032</v>
      </c>
      <c r="DK1542" s="7" t="s">
        <v>1033</v>
      </c>
      <c r="DL1542" s="7" t="s">
        <v>1350</v>
      </c>
      <c r="DM1542" s="7" t="s">
        <v>927</v>
      </c>
      <c r="DN1542" s="7" t="s">
        <v>1059</v>
      </c>
      <c r="DO1542" s="7" t="s">
        <v>268</v>
      </c>
      <c r="DP1542" s="7" t="s">
        <v>933</v>
      </c>
      <c r="DQ1542" s="7" t="s">
        <v>142</v>
      </c>
      <c r="DR1542" s="7" t="s">
        <v>1466</v>
      </c>
      <c r="DS1542" s="7" t="s">
        <v>1095</v>
      </c>
      <c r="DT1542" s="7" t="s">
        <v>898</v>
      </c>
      <c r="DU1542" s="7" t="s">
        <v>1181</v>
      </c>
      <c r="DV1542" s="7" t="s">
        <v>990</v>
      </c>
      <c r="DW1542" s="7" t="s">
        <v>1334</v>
      </c>
      <c r="DX1542" s="7" t="s">
        <v>1150</v>
      </c>
      <c r="DY1542" s="7" t="s">
        <v>1375</v>
      </c>
      <c r="DZ1542" s="7" t="s">
        <v>938</v>
      </c>
      <c r="EA1542" s="7" t="s">
        <v>992</v>
      </c>
      <c r="EB1542" s="7" t="s">
        <v>993</v>
      </c>
      <c r="EC1542" s="7" t="s">
        <v>1335</v>
      </c>
      <c r="ED1542" s="7" t="s">
        <v>1097</v>
      </c>
      <c r="EE1542" s="7" t="s">
        <v>994</v>
      </c>
      <c r="EF1542" s="7" t="s">
        <v>1038</v>
      </c>
      <c r="EG1542" s="7" t="s">
        <v>1098</v>
      </c>
      <c r="EH1542" s="7" t="s">
        <v>942</v>
      </c>
      <c r="EI1542" s="7" t="s">
        <v>67</v>
      </c>
      <c r="EJ1542" s="7" t="s">
        <v>901</v>
      </c>
      <c r="EK1542" s="7" t="s">
        <v>1328</v>
      </c>
      <c r="EL1542" s="7" t="s">
        <v>1102</v>
      </c>
      <c r="EM1542" s="7" t="s">
        <v>1103</v>
      </c>
      <c r="EN1542" s="7" t="s">
        <v>1459</v>
      </c>
      <c r="EO1542" s="7" t="s">
        <v>1283</v>
      </c>
      <c r="EP1542" s="7" t="s">
        <v>1297</v>
      </c>
      <c r="EQ1542" s="7" t="s">
        <v>948</v>
      </c>
      <c r="ER1542" s="7" t="s">
        <v>1368</v>
      </c>
      <c r="ES1542" s="7" t="s">
        <v>949</v>
      </c>
      <c r="ET1542" s="7" t="s">
        <v>1338</v>
      </c>
      <c r="EU1542" s="7" t="s">
        <v>1263</v>
      </c>
      <c r="EV1542" s="7" t="s">
        <v>1300</v>
      </c>
      <c r="EW1542" s="7" t="s">
        <v>1072</v>
      </c>
      <c r="EX1542" s="7" t="s">
        <v>1265</v>
      </c>
      <c r="EY1542" s="7" t="s">
        <v>1165</v>
      </c>
      <c r="EZ1542" s="7" t="s">
        <v>957</v>
      </c>
      <c r="FA1542" s="7" t="s">
        <v>1449</v>
      </c>
      <c r="FB1542" s="7" t="s">
        <v>1044</v>
      </c>
      <c r="FC1542" s="7" t="s">
        <v>1193</v>
      </c>
      <c r="FD1542" s="7" t="s">
        <v>1012</v>
      </c>
      <c r="FE1542" s="7" t="s">
        <v>1304</v>
      </c>
      <c r="FF1542" s="7" t="s">
        <v>1013</v>
      </c>
      <c r="FG1542" s="7" t="s">
        <v>1014</v>
      </c>
      <c r="FH1542" s="7" t="s">
        <v>1015</v>
      </c>
      <c r="FI1542" s="7" t="s">
        <v>905</v>
      </c>
      <c r="FJ1542" s="7" t="s">
        <v>1238</v>
      </c>
      <c r="FK1542" s="7" t="s">
        <v>1017</v>
      </c>
      <c r="FL1542" s="7" t="s">
        <v>1317</v>
      </c>
      <c r="FM1542" s="7" t="s">
        <v>1018</v>
      </c>
      <c r="FN1542" s="7" t="s">
        <v>1083</v>
      </c>
      <c r="FO1542" s="7" t="s">
        <v>1239</v>
      </c>
      <c r="FP1542" s="7" t="s">
        <v>1306</v>
      </c>
      <c r="FQ1542" s="7" t="s">
        <v>1199</v>
      </c>
    </row>
    <row r="1543" spans="1:173" s="7" customFormat="1" x14ac:dyDescent="0.25">
      <c r="A1543" s="9">
        <v>1000</v>
      </c>
      <c r="B1543" s="9">
        <v>20</v>
      </c>
      <c r="C1543" s="9">
        <v>0.5</v>
      </c>
      <c r="D1543" s="9" t="s">
        <v>40</v>
      </c>
      <c r="E1543" s="9" t="s">
        <v>3099</v>
      </c>
      <c r="F1543" s="9" t="s">
        <v>360</v>
      </c>
      <c r="G1543" s="9">
        <v>65</v>
      </c>
      <c r="H1543" s="9" t="s">
        <v>360</v>
      </c>
      <c r="I1543" s="9">
        <v>69</v>
      </c>
      <c r="J1543" s="9" t="s">
        <v>360</v>
      </c>
      <c r="K1543" s="9" t="s">
        <v>360</v>
      </c>
      <c r="L1543" s="9">
        <v>69</v>
      </c>
      <c r="M1543" s="10" t="s">
        <v>360</v>
      </c>
      <c r="N1543" s="10" t="s">
        <v>360</v>
      </c>
      <c r="O1543" s="11" t="s">
        <v>21</v>
      </c>
      <c r="P1543" s="7" t="s">
        <v>44</v>
      </c>
      <c r="Q1543" s="7" t="s">
        <v>46</v>
      </c>
      <c r="R1543" s="7" t="s">
        <v>253</v>
      </c>
      <c r="S1543" s="7" t="s">
        <v>480</v>
      </c>
      <c r="T1543" s="7" t="s">
        <v>481</v>
      </c>
      <c r="U1543" s="5" t="s">
        <v>362</v>
      </c>
      <c r="V1543" s="7" t="s">
        <v>713</v>
      </c>
      <c r="W1543" s="7" t="s">
        <v>739</v>
      </c>
      <c r="X1543" s="7" t="s">
        <v>690</v>
      </c>
      <c r="Y1543" s="7" t="s">
        <v>26</v>
      </c>
      <c r="Z1543" s="7" t="s">
        <v>623</v>
      </c>
      <c r="AA1543" s="7" t="s">
        <v>881</v>
      </c>
      <c r="AB1543" s="7" t="s">
        <v>1136</v>
      </c>
      <c r="AC1543" s="7" t="s">
        <v>1274</v>
      </c>
      <c r="AD1543" s="7" t="s">
        <v>1085</v>
      </c>
      <c r="AE1543" s="7" t="s">
        <v>1124</v>
      </c>
      <c r="AF1543" s="7" t="s">
        <v>1048</v>
      </c>
      <c r="AG1543" s="7" t="s">
        <v>1289</v>
      </c>
      <c r="AH1543" s="7" t="s">
        <v>88</v>
      </c>
      <c r="AI1543" s="7" t="s">
        <v>138</v>
      </c>
      <c r="AJ1543" s="7" t="s">
        <v>183</v>
      </c>
      <c r="AK1543" s="7" t="s">
        <v>28</v>
      </c>
      <c r="AL1543" s="7" t="s">
        <v>281</v>
      </c>
      <c r="AM1543" s="7" t="s">
        <v>167</v>
      </c>
      <c r="AN1543" s="7" t="s">
        <v>30</v>
      </c>
      <c r="AO1543" s="7" t="s">
        <v>364</v>
      </c>
      <c r="AP1543" s="7" t="s">
        <v>731</v>
      </c>
      <c r="AQ1543" s="7" t="s">
        <v>717</v>
      </c>
      <c r="AR1543" s="7" t="s">
        <v>395</v>
      </c>
      <c r="AS1543" s="7" t="s">
        <v>396</v>
      </c>
      <c r="AT1543" s="7" t="s">
        <v>625</v>
      </c>
      <c r="AU1543" s="7" t="s">
        <v>635</v>
      </c>
      <c r="AV1543" s="7" t="s">
        <v>515</v>
      </c>
      <c r="AW1543" s="7" t="s">
        <v>678</v>
      </c>
      <c r="AX1543" s="7" t="s">
        <v>368</v>
      </c>
      <c r="AY1543" s="7" t="s">
        <v>369</v>
      </c>
      <c r="AZ1543" s="7" t="s">
        <v>216</v>
      </c>
      <c r="BA1543" s="7" t="s">
        <v>188</v>
      </c>
      <c r="BB1543" s="7" t="s">
        <v>55</v>
      </c>
      <c r="BC1543" s="7" t="s">
        <v>117</v>
      </c>
      <c r="BD1543" s="7" t="s">
        <v>493</v>
      </c>
      <c r="BE1543" s="7" t="s">
        <v>674</v>
      </c>
      <c r="BF1543" s="7" t="s">
        <v>410</v>
      </c>
      <c r="BG1543" s="7" t="s">
        <v>526</v>
      </c>
      <c r="BH1543" s="7" t="s">
        <v>380</v>
      </c>
      <c r="BI1543" s="7" t="s">
        <v>495</v>
      </c>
      <c r="BJ1543" s="7" t="s">
        <v>445</v>
      </c>
      <c r="BK1543" s="7" t="s">
        <v>499</v>
      </c>
      <c r="BL1543" s="7" t="s">
        <v>611</v>
      </c>
      <c r="BM1543" s="7" t="s">
        <v>773</v>
      </c>
      <c r="BN1543" s="7" t="s">
        <v>693</v>
      </c>
      <c r="BO1543" s="7" t="s">
        <v>77</v>
      </c>
      <c r="BP1543" s="7" t="s">
        <v>450</v>
      </c>
      <c r="BQ1543" s="7" t="s">
        <v>643</v>
      </c>
      <c r="BR1543" s="7" t="s">
        <v>579</v>
      </c>
      <c r="BS1543" s="7" t="s">
        <v>102</v>
      </c>
      <c r="BT1543" s="7" t="s">
        <v>696</v>
      </c>
      <c r="BU1543" s="7" t="s">
        <v>37</v>
      </c>
      <c r="BV1543" s="7" t="s">
        <v>56</v>
      </c>
      <c r="BW1543" s="7" t="s">
        <v>614</v>
      </c>
      <c r="BX1543" s="7" t="s">
        <v>582</v>
      </c>
      <c r="BY1543" s="7" t="s">
        <v>460</v>
      </c>
      <c r="BZ1543" s="7" t="s">
        <v>615</v>
      </c>
      <c r="CA1543" s="7" t="s">
        <v>462</v>
      </c>
      <c r="CB1543" s="7" t="s">
        <v>645</v>
      </c>
      <c r="CC1543" s="7" t="s">
        <v>711</v>
      </c>
      <c r="CD1543" s="7" t="s">
        <v>729</v>
      </c>
      <c r="CE1543" s="7" t="s">
        <v>1050</v>
      </c>
      <c r="CF1543" s="7" t="s">
        <v>1087</v>
      </c>
      <c r="CG1543" s="7" t="s">
        <v>1172</v>
      </c>
      <c r="CH1543" s="7" t="s">
        <v>1386</v>
      </c>
      <c r="CI1543" s="7" t="s">
        <v>1203</v>
      </c>
      <c r="CJ1543" s="7" t="s">
        <v>1028</v>
      </c>
      <c r="CK1543" s="7" t="s">
        <v>154</v>
      </c>
      <c r="CL1543" s="7" t="s">
        <v>1204</v>
      </c>
      <c r="CM1543" s="7" t="s">
        <v>1140</v>
      </c>
      <c r="CN1543" s="7" t="s">
        <v>1424</v>
      </c>
      <c r="CO1543" s="7" t="s">
        <v>889</v>
      </c>
      <c r="CP1543" s="7" t="s">
        <v>980</v>
      </c>
      <c r="CQ1543" s="7" t="s">
        <v>1032</v>
      </c>
      <c r="CR1543" s="7" t="s">
        <v>981</v>
      </c>
      <c r="CS1543" s="7" t="s">
        <v>38</v>
      </c>
      <c r="CT1543" s="7" t="s">
        <v>929</v>
      </c>
      <c r="CU1543" s="7" t="s">
        <v>984</v>
      </c>
      <c r="CV1543" s="7" t="s">
        <v>1279</v>
      </c>
      <c r="CW1543" s="7" t="s">
        <v>1225</v>
      </c>
      <c r="CX1543" s="7" t="s">
        <v>1208</v>
      </c>
      <c r="CY1543" s="7" t="s">
        <v>1312</v>
      </c>
      <c r="CZ1543" s="7" t="s">
        <v>1094</v>
      </c>
      <c r="DA1543" s="7" t="s">
        <v>1179</v>
      </c>
      <c r="DB1543" s="7" t="s">
        <v>1252</v>
      </c>
      <c r="DC1543" s="7" t="s">
        <v>120</v>
      </c>
      <c r="DD1543" s="7" t="s">
        <v>936</v>
      </c>
      <c r="DE1543" s="7" t="s">
        <v>1327</v>
      </c>
      <c r="DF1543" s="7" t="s">
        <v>1229</v>
      </c>
      <c r="DG1543" s="7" t="s">
        <v>941</v>
      </c>
      <c r="DH1543" s="7" t="s">
        <v>1405</v>
      </c>
      <c r="DI1543" s="7" t="s">
        <v>67</v>
      </c>
      <c r="DJ1543" s="7" t="s">
        <v>1414</v>
      </c>
      <c r="DK1543" s="7" t="s">
        <v>1415</v>
      </c>
      <c r="DL1543" s="7" t="s">
        <v>1155</v>
      </c>
      <c r="DM1543" s="7" t="s">
        <v>181</v>
      </c>
      <c r="DN1543" s="7" t="s">
        <v>947</v>
      </c>
      <c r="DO1543" s="7" t="s">
        <v>107</v>
      </c>
      <c r="DP1543" s="7" t="s">
        <v>1298</v>
      </c>
      <c r="DQ1543" s="7" t="s">
        <v>948</v>
      </c>
      <c r="DR1543" s="7" t="s">
        <v>1339</v>
      </c>
      <c r="DS1543" s="7" t="s">
        <v>953</v>
      </c>
      <c r="DT1543" s="7" t="s">
        <v>1007</v>
      </c>
      <c r="DU1543" s="7" t="s">
        <v>954</v>
      </c>
      <c r="DV1543" s="7" t="s">
        <v>904</v>
      </c>
      <c r="DW1543" s="7" t="s">
        <v>1043</v>
      </c>
      <c r="DX1543" s="7" t="s">
        <v>1165</v>
      </c>
      <c r="DY1543" s="7" t="s">
        <v>1044</v>
      </c>
      <c r="DZ1543" s="7" t="s">
        <v>1015</v>
      </c>
      <c r="EA1543" s="7" t="s">
        <v>905</v>
      </c>
      <c r="EB1543" s="7" t="s">
        <v>1016</v>
      </c>
      <c r="EC1543" s="7" t="s">
        <v>135</v>
      </c>
      <c r="ED1543" s="7" t="s">
        <v>1317</v>
      </c>
      <c r="EE1543" s="7" t="s">
        <v>1271</v>
      </c>
      <c r="EF1543" s="7" t="s">
        <v>1344</v>
      </c>
      <c r="EG1543" s="7" t="s">
        <v>1083</v>
      </c>
      <c r="EH1543" s="7" t="s">
        <v>84</v>
      </c>
      <c r="EI1543" s="7" t="s">
        <v>1118</v>
      </c>
      <c r="EJ1543" s="7" t="s">
        <v>1120</v>
      </c>
      <c r="EK1543" s="7" t="s">
        <v>1285</v>
      </c>
    </row>
    <row r="1544" spans="1:173" s="7" customFormat="1" x14ac:dyDescent="0.25">
      <c r="A1544" s="9">
        <v>1000</v>
      </c>
      <c r="B1544" s="9">
        <v>20</v>
      </c>
      <c r="C1544" s="9">
        <v>0.5</v>
      </c>
      <c r="D1544" s="9" t="s">
        <v>40</v>
      </c>
      <c r="E1544" s="9" t="s">
        <v>3100</v>
      </c>
      <c r="F1544" s="9" t="s">
        <v>360</v>
      </c>
      <c r="G1544" s="9">
        <v>89</v>
      </c>
      <c r="H1544" s="9" t="s">
        <v>360</v>
      </c>
      <c r="I1544" s="9">
        <v>98</v>
      </c>
      <c r="J1544" s="9" t="s">
        <v>360</v>
      </c>
      <c r="K1544" s="9" t="s">
        <v>360</v>
      </c>
      <c r="L1544" s="9">
        <v>98</v>
      </c>
      <c r="M1544" s="10" t="s">
        <v>360</v>
      </c>
      <c r="N1544" s="10" t="s">
        <v>360</v>
      </c>
      <c r="O1544" s="11" t="s">
        <v>21</v>
      </c>
      <c r="P1544" s="7" t="s">
        <v>111</v>
      </c>
      <c r="Q1544" s="7" t="s">
        <v>87</v>
      </c>
      <c r="R1544" s="7" t="s">
        <v>46</v>
      </c>
      <c r="S1544" s="7" t="s">
        <v>126</v>
      </c>
      <c r="T1544" s="7" t="s">
        <v>253</v>
      </c>
      <c r="U1544" s="5" t="s">
        <v>428</v>
      </c>
      <c r="V1544" s="7" t="s">
        <v>25</v>
      </c>
      <c r="W1544" s="7" t="s">
        <v>766</v>
      </c>
      <c r="X1544" s="7" t="s">
        <v>705</v>
      </c>
      <c r="Y1544" s="7" t="s">
        <v>621</v>
      </c>
      <c r="Z1544" s="7" t="s">
        <v>850</v>
      </c>
      <c r="AA1544" s="7" t="s">
        <v>881</v>
      </c>
      <c r="AB1544" s="7" t="s">
        <v>1321</v>
      </c>
      <c r="AC1544" s="7" t="s">
        <v>1275</v>
      </c>
      <c r="AD1544" s="7" t="s">
        <v>47</v>
      </c>
      <c r="AE1544" s="7" t="s">
        <v>1214</v>
      </c>
      <c r="AF1544" s="7" t="s">
        <v>1215</v>
      </c>
      <c r="AG1544" s="7" t="s">
        <v>48</v>
      </c>
      <c r="AH1544" s="7" t="s">
        <v>1289</v>
      </c>
      <c r="AI1544" s="7" t="s">
        <v>69</v>
      </c>
      <c r="AJ1544" s="7" t="s">
        <v>128</v>
      </c>
      <c r="AK1544" s="7" t="s">
        <v>281</v>
      </c>
      <c r="AL1544" s="7" t="s">
        <v>296</v>
      </c>
      <c r="AM1544" s="7" t="s">
        <v>167</v>
      </c>
      <c r="AN1544" s="7" t="s">
        <v>320</v>
      </c>
      <c r="AO1544" s="7" t="s">
        <v>32</v>
      </c>
      <c r="AP1544" s="7" t="s">
        <v>391</v>
      </c>
      <c r="AQ1544" s="7" t="s">
        <v>717</v>
      </c>
      <c r="AR1544" s="7" t="s">
        <v>430</v>
      </c>
      <c r="AS1544" s="7" t="s">
        <v>714</v>
      </c>
      <c r="AT1544" s="7" t="s">
        <v>432</v>
      </c>
      <c r="AU1544" s="7" t="s">
        <v>662</v>
      </c>
      <c r="AV1544" s="7" t="s">
        <v>592</v>
      </c>
      <c r="AW1544" s="7" t="s">
        <v>744</v>
      </c>
      <c r="AX1544" s="7" t="s">
        <v>715</v>
      </c>
      <c r="AY1544" s="7" t="s">
        <v>404</v>
      </c>
      <c r="AZ1544" s="7" t="s">
        <v>179</v>
      </c>
      <c r="BA1544" s="7" t="s">
        <v>488</v>
      </c>
      <c r="BB1544" s="7" t="s">
        <v>410</v>
      </c>
      <c r="BC1544" s="7" t="s">
        <v>692</v>
      </c>
      <c r="BD1544" s="7" t="s">
        <v>495</v>
      </c>
      <c r="BE1544" s="7" t="s">
        <v>724</v>
      </c>
      <c r="BF1544" s="7" t="s">
        <v>528</v>
      </c>
      <c r="BG1544" s="7" t="s">
        <v>153</v>
      </c>
      <c r="BH1544" s="7" t="s">
        <v>417</v>
      </c>
      <c r="BI1544" s="7" t="s">
        <v>577</v>
      </c>
      <c r="BJ1544" s="7" t="s">
        <v>762</v>
      </c>
      <c r="BK1544" s="7" t="s">
        <v>449</v>
      </c>
      <c r="BL1544" s="7" t="s">
        <v>451</v>
      </c>
      <c r="BM1544" s="7" t="s">
        <v>695</v>
      </c>
      <c r="BN1544" s="7" t="s">
        <v>102</v>
      </c>
      <c r="BO1544" s="7" t="s">
        <v>580</v>
      </c>
      <c r="BP1544" s="7" t="s">
        <v>532</v>
      </c>
      <c r="BQ1544" s="7" t="s">
        <v>453</v>
      </c>
      <c r="BR1544" s="7" t="s">
        <v>770</v>
      </c>
      <c r="BS1544" s="7" t="s">
        <v>786</v>
      </c>
      <c r="BT1544" s="7" t="s">
        <v>698</v>
      </c>
      <c r="BU1544" s="7" t="s">
        <v>562</v>
      </c>
      <c r="BV1544" s="7" t="s">
        <v>461</v>
      </c>
      <c r="BW1544" s="7" t="s">
        <v>645</v>
      </c>
      <c r="BX1544" s="7" t="s">
        <v>606</v>
      </c>
      <c r="BY1544" s="7" t="s">
        <v>659</v>
      </c>
      <c r="BZ1544" s="7" t="s">
        <v>565</v>
      </c>
      <c r="CA1544" s="7" t="s">
        <v>463</v>
      </c>
      <c r="CB1544" s="7" t="s">
        <v>465</v>
      </c>
      <c r="CC1544" s="7" t="s">
        <v>1087</v>
      </c>
      <c r="CD1544" s="7" t="s">
        <v>79</v>
      </c>
      <c r="CE1544" s="7" t="s">
        <v>1243</v>
      </c>
      <c r="CF1544" s="7" t="s">
        <v>1332</v>
      </c>
      <c r="CG1544" s="7" t="s">
        <v>1207</v>
      </c>
      <c r="CH1544" s="7" t="s">
        <v>195</v>
      </c>
      <c r="CI1544" s="7" t="s">
        <v>891</v>
      </c>
      <c r="CJ1544" s="7" t="s">
        <v>1326</v>
      </c>
      <c r="CK1544" s="7" t="s">
        <v>168</v>
      </c>
      <c r="CL1544" s="7" t="s">
        <v>922</v>
      </c>
      <c r="CM1544" s="7" t="s">
        <v>981</v>
      </c>
      <c r="CN1544" s="7" t="s">
        <v>924</v>
      </c>
      <c r="CO1544" s="7" t="s">
        <v>925</v>
      </c>
      <c r="CP1544" s="7" t="s">
        <v>926</v>
      </c>
      <c r="CQ1544" s="7" t="s">
        <v>1144</v>
      </c>
      <c r="CR1544" s="7" t="s">
        <v>984</v>
      </c>
      <c r="CS1544" s="7" t="s">
        <v>1464</v>
      </c>
      <c r="CT1544" s="7" t="s">
        <v>105</v>
      </c>
      <c r="CU1544" s="7" t="s">
        <v>1226</v>
      </c>
      <c r="CV1544" s="7" t="s">
        <v>1333</v>
      </c>
      <c r="CW1544" s="7" t="s">
        <v>1311</v>
      </c>
      <c r="CX1544" s="7" t="s">
        <v>1458</v>
      </c>
      <c r="CY1544" s="7" t="s">
        <v>1180</v>
      </c>
      <c r="CZ1544" s="7" t="s">
        <v>991</v>
      </c>
      <c r="DA1544" s="7" t="s">
        <v>1375</v>
      </c>
      <c r="DB1544" s="7" t="s">
        <v>121</v>
      </c>
      <c r="DC1544" s="7" t="s">
        <v>1405</v>
      </c>
      <c r="DD1544" s="7" t="s">
        <v>1364</v>
      </c>
      <c r="DE1544" s="7" t="s">
        <v>1282</v>
      </c>
      <c r="DF1544" s="7" t="s">
        <v>996</v>
      </c>
      <c r="DG1544" s="7" t="s">
        <v>1151</v>
      </c>
      <c r="DH1544" s="7" t="s">
        <v>1257</v>
      </c>
      <c r="DI1544" s="7" t="s">
        <v>1415</v>
      </c>
      <c r="DJ1544" s="7" t="s">
        <v>1388</v>
      </c>
      <c r="DK1544" s="7" t="s">
        <v>173</v>
      </c>
      <c r="DL1544" s="7" t="s">
        <v>1430</v>
      </c>
      <c r="DM1544" s="7" t="s">
        <v>999</v>
      </c>
      <c r="DN1544" s="7" t="s">
        <v>1298</v>
      </c>
      <c r="DO1544" s="7" t="s">
        <v>1070</v>
      </c>
      <c r="DP1544" s="7" t="s">
        <v>1338</v>
      </c>
      <c r="DQ1544" s="7" t="s">
        <v>1233</v>
      </c>
      <c r="DR1544" s="7" t="s">
        <v>1006</v>
      </c>
      <c r="DS1544" s="7" t="s">
        <v>1110</v>
      </c>
      <c r="DT1544" s="7" t="s">
        <v>1162</v>
      </c>
      <c r="DU1544" s="7" t="s">
        <v>1264</v>
      </c>
      <c r="DV1544" s="7" t="s">
        <v>1191</v>
      </c>
      <c r="DW1544" s="7" t="s">
        <v>958</v>
      </c>
      <c r="DX1544" s="7" t="s">
        <v>175</v>
      </c>
      <c r="DY1544" s="7" t="s">
        <v>1013</v>
      </c>
      <c r="DZ1544" s="7" t="s">
        <v>1460</v>
      </c>
      <c r="EA1544" s="7" t="s">
        <v>1195</v>
      </c>
      <c r="EB1544" s="7" t="s">
        <v>149</v>
      </c>
      <c r="EC1544" s="7" t="s">
        <v>1196</v>
      </c>
      <c r="ED1544" s="7" t="s">
        <v>1018</v>
      </c>
      <c r="EE1544" s="7" t="s">
        <v>1503</v>
      </c>
      <c r="EF1544" s="7" t="s">
        <v>1082</v>
      </c>
      <c r="EG1544" s="7" t="s">
        <v>84</v>
      </c>
      <c r="EH1544" s="7" t="s">
        <v>1239</v>
      </c>
    </row>
    <row r="1545" spans="1:173" s="7" customFormat="1" x14ac:dyDescent="0.25">
      <c r="A1545" s="9">
        <v>1000</v>
      </c>
      <c r="B1545" s="9">
        <v>20</v>
      </c>
      <c r="C1545" s="9">
        <v>0.5</v>
      </c>
      <c r="D1545" s="9" t="s">
        <v>40</v>
      </c>
      <c r="E1545" s="9" t="s">
        <v>3101</v>
      </c>
      <c r="F1545" s="9" t="s">
        <v>360</v>
      </c>
      <c r="G1545" s="9">
        <v>29</v>
      </c>
      <c r="H1545" s="9" t="s">
        <v>360</v>
      </c>
      <c r="I1545" s="9">
        <v>38</v>
      </c>
      <c r="J1545" s="9" t="s">
        <v>360</v>
      </c>
      <c r="K1545" s="9" t="s">
        <v>360</v>
      </c>
      <c r="L1545" s="9">
        <v>38</v>
      </c>
      <c r="M1545" s="10" t="s">
        <v>360</v>
      </c>
      <c r="N1545" s="10" t="s">
        <v>360</v>
      </c>
      <c r="O1545" s="11" t="s">
        <v>21</v>
      </c>
      <c r="P1545" s="7" t="s">
        <v>111</v>
      </c>
      <c r="Q1545" s="7" t="s">
        <v>43</v>
      </c>
      <c r="R1545" s="7" t="s">
        <v>44</v>
      </c>
      <c r="S1545" s="7" t="s">
        <v>260</v>
      </c>
      <c r="T1545" s="7" t="s">
        <v>23</v>
      </c>
      <c r="U1545" s="5" t="s">
        <v>428</v>
      </c>
      <c r="V1545" s="7" t="s">
        <v>479</v>
      </c>
      <c r="W1545" s="7" t="s">
        <v>481</v>
      </c>
      <c r="X1545" s="7" t="s">
        <v>630</v>
      </c>
      <c r="Y1545" s="7" t="s">
        <v>620</v>
      </c>
      <c r="Z1545" s="7" t="s">
        <v>740</v>
      </c>
      <c r="AA1545" s="7" t="s">
        <v>881</v>
      </c>
      <c r="AB1545" s="7" t="s">
        <v>27</v>
      </c>
      <c r="AC1545" s="7" t="s">
        <v>1274</v>
      </c>
      <c r="AD1545" s="7" t="s">
        <v>1023</v>
      </c>
      <c r="AE1545" s="7" t="s">
        <v>1125</v>
      </c>
      <c r="AF1545" s="7" t="s">
        <v>1275</v>
      </c>
      <c r="AG1545" s="7" t="s">
        <v>970</v>
      </c>
      <c r="AH1545" s="7" t="s">
        <v>1330</v>
      </c>
      <c r="AI1545" s="7" t="s">
        <v>128</v>
      </c>
      <c r="AJ1545" s="7" t="s">
        <v>241</v>
      </c>
      <c r="AK1545" s="7" t="s">
        <v>139</v>
      </c>
      <c r="AL1545" s="7" t="s">
        <v>281</v>
      </c>
      <c r="AM1545" s="7" t="s">
        <v>89</v>
      </c>
      <c r="AN1545" s="7" t="s">
        <v>113</v>
      </c>
      <c r="AO1545" s="7" t="s">
        <v>30</v>
      </c>
      <c r="AP1545" s="7" t="s">
        <v>152</v>
      </c>
      <c r="AQ1545" s="7" t="s">
        <v>272</v>
      </c>
      <c r="AR1545" s="7" t="s">
        <v>391</v>
      </c>
      <c r="AS1545" s="7" t="s">
        <v>569</v>
      </c>
      <c r="AT1545" s="7" t="s">
        <v>471</v>
      </c>
      <c r="AU1545" s="7" t="s">
        <v>678</v>
      </c>
      <c r="AV1545" s="7" t="s">
        <v>366</v>
      </c>
      <c r="AW1545" s="7" t="s">
        <v>116</v>
      </c>
      <c r="AX1545" s="7" t="s">
        <v>214</v>
      </c>
      <c r="AY1545" s="7" t="s">
        <v>572</v>
      </c>
      <c r="AZ1545" s="7" t="s">
        <v>188</v>
      </c>
      <c r="BA1545" s="7" t="s">
        <v>522</v>
      </c>
      <c r="BB1545" s="7" t="s">
        <v>377</v>
      </c>
      <c r="BC1545" s="7" t="s">
        <v>490</v>
      </c>
      <c r="BD1545" s="7" t="s">
        <v>35</v>
      </c>
      <c r="BE1545" s="7" t="s">
        <v>410</v>
      </c>
      <c r="BF1545" s="7" t="s">
        <v>526</v>
      </c>
      <c r="BG1545" s="7" t="s">
        <v>702</v>
      </c>
      <c r="BH1545" s="7" t="s">
        <v>683</v>
      </c>
      <c r="BI1545" s="7" t="s">
        <v>527</v>
      </c>
      <c r="BJ1545" s="7" t="s">
        <v>604</v>
      </c>
      <c r="BK1545" s="7" t="s">
        <v>499</v>
      </c>
      <c r="BL1545" s="7" t="s">
        <v>611</v>
      </c>
      <c r="BM1545" s="7" t="s">
        <v>725</v>
      </c>
      <c r="BN1545" s="7" t="s">
        <v>655</v>
      </c>
      <c r="BO1545" s="7" t="s">
        <v>528</v>
      </c>
      <c r="BP1545" s="7" t="s">
        <v>758</v>
      </c>
      <c r="BQ1545" s="7" t="s">
        <v>530</v>
      </c>
      <c r="BR1545" s="7" t="s">
        <v>578</v>
      </c>
      <c r="BS1545" s="7" t="s">
        <v>451</v>
      </c>
      <c r="BT1545" s="7" t="s">
        <v>102</v>
      </c>
      <c r="BU1545" s="7" t="s">
        <v>696</v>
      </c>
      <c r="BV1545" s="7" t="s">
        <v>558</v>
      </c>
      <c r="BW1545" s="7" t="s">
        <v>124</v>
      </c>
      <c r="BX1545" s="7" t="s">
        <v>57</v>
      </c>
      <c r="BY1545" s="7" t="s">
        <v>663</v>
      </c>
      <c r="BZ1545" s="7" t="s">
        <v>504</v>
      </c>
      <c r="CA1545" s="7" t="s">
        <v>454</v>
      </c>
      <c r="CB1545" s="7" t="s">
        <v>534</v>
      </c>
      <c r="CC1545" s="7" t="s">
        <v>770</v>
      </c>
      <c r="CD1545" s="7" t="s">
        <v>455</v>
      </c>
      <c r="CE1545" s="7" t="s">
        <v>140</v>
      </c>
      <c r="CF1545" s="7" t="s">
        <v>421</v>
      </c>
      <c r="CG1545" s="7" t="s">
        <v>627</v>
      </c>
      <c r="CH1545" s="7" t="s">
        <v>664</v>
      </c>
      <c r="CI1545" s="7" t="s">
        <v>585</v>
      </c>
      <c r="CJ1545" s="7" t="s">
        <v>686</v>
      </c>
      <c r="CK1545" s="7" t="s">
        <v>587</v>
      </c>
      <c r="CL1545" s="7" t="s">
        <v>464</v>
      </c>
      <c r="CM1545" s="7" t="s">
        <v>60</v>
      </c>
      <c r="CN1545" s="7" t="s">
        <v>618</v>
      </c>
      <c r="CO1545" s="7" t="s">
        <v>425</v>
      </c>
      <c r="CP1545" s="7" t="s">
        <v>465</v>
      </c>
      <c r="CQ1545" s="7" t="s">
        <v>64</v>
      </c>
      <c r="CR1545" s="7" t="s">
        <v>1309</v>
      </c>
      <c r="CS1545" s="7" t="s">
        <v>1087</v>
      </c>
      <c r="CT1545" s="7" t="s">
        <v>1241</v>
      </c>
      <c r="CU1545" s="7" t="s">
        <v>1053</v>
      </c>
      <c r="CV1545" s="7" t="s">
        <v>1205</v>
      </c>
      <c r="CW1545" s="7" t="s">
        <v>1206</v>
      </c>
      <c r="CX1545" s="7" t="s">
        <v>1332</v>
      </c>
      <c r="CY1545" s="7" t="s">
        <v>1381</v>
      </c>
      <c r="CZ1545" s="7" t="s">
        <v>889</v>
      </c>
      <c r="DA1545" s="7" t="s">
        <v>917</v>
      </c>
      <c r="DB1545" s="7" t="s">
        <v>1032</v>
      </c>
      <c r="DC1545" s="7" t="s">
        <v>1292</v>
      </c>
      <c r="DD1545" s="7" t="s">
        <v>1293</v>
      </c>
      <c r="DE1545" s="7" t="s">
        <v>1058</v>
      </c>
      <c r="DF1545" s="7" t="s">
        <v>895</v>
      </c>
      <c r="DG1545" s="7" t="s">
        <v>1363</v>
      </c>
      <c r="DH1545" s="7" t="s">
        <v>1464</v>
      </c>
      <c r="DI1545" s="7" t="s">
        <v>1224</v>
      </c>
      <c r="DJ1545" s="7" t="s">
        <v>1061</v>
      </c>
      <c r="DK1545" s="7" t="s">
        <v>1227</v>
      </c>
      <c r="DL1545" s="7" t="s">
        <v>1249</v>
      </c>
      <c r="DM1545" s="7" t="s">
        <v>1333</v>
      </c>
      <c r="DN1545" s="7" t="s">
        <v>987</v>
      </c>
      <c r="DO1545" s="7" t="s">
        <v>1466</v>
      </c>
      <c r="DP1545" s="7" t="s">
        <v>1295</v>
      </c>
      <c r="DQ1545" s="7" t="s">
        <v>1280</v>
      </c>
      <c r="DR1545" s="7" t="s">
        <v>1130</v>
      </c>
      <c r="DS1545" s="7" t="s">
        <v>1180</v>
      </c>
      <c r="DT1545" s="7" t="s">
        <v>1231</v>
      </c>
      <c r="DU1545" s="7" t="s">
        <v>1405</v>
      </c>
      <c r="DV1545" s="7" t="s">
        <v>1038</v>
      </c>
      <c r="DW1545" s="7" t="s">
        <v>106</v>
      </c>
      <c r="DX1545" s="7" t="s">
        <v>1152</v>
      </c>
      <c r="DY1545" s="7" t="s">
        <v>202</v>
      </c>
      <c r="DZ1545" s="7" t="s">
        <v>1451</v>
      </c>
      <c r="EA1545" s="7" t="s">
        <v>1154</v>
      </c>
      <c r="EB1545" s="7" t="s">
        <v>1459</v>
      </c>
      <c r="EC1545" s="7" t="s">
        <v>1106</v>
      </c>
      <c r="ED1545" s="7" t="s">
        <v>948</v>
      </c>
      <c r="EE1545" s="7" t="s">
        <v>1368</v>
      </c>
      <c r="EF1545" s="7" t="s">
        <v>1004</v>
      </c>
      <c r="EG1545" s="7" t="s">
        <v>1376</v>
      </c>
      <c r="EH1545" s="7" t="s">
        <v>1110</v>
      </c>
      <c r="EI1545" s="7" t="s">
        <v>1007</v>
      </c>
      <c r="EJ1545" s="7" t="s">
        <v>1009</v>
      </c>
      <c r="EK1545" s="7" t="s">
        <v>1112</v>
      </c>
      <c r="EL1545" s="7" t="s">
        <v>1190</v>
      </c>
      <c r="EM1545" s="7" t="s">
        <v>1340</v>
      </c>
      <c r="EN1545" s="7" t="s">
        <v>1449</v>
      </c>
      <c r="EO1545" s="7" t="s">
        <v>1044</v>
      </c>
      <c r="EP1545" s="7" t="s">
        <v>1074</v>
      </c>
      <c r="EQ1545" s="7" t="s">
        <v>1470</v>
      </c>
      <c r="ER1545" s="7" t="s">
        <v>1015</v>
      </c>
      <c r="ES1545" s="7" t="s">
        <v>1115</v>
      </c>
      <c r="ET1545" s="7" t="s">
        <v>1079</v>
      </c>
      <c r="EU1545" s="7" t="s">
        <v>1238</v>
      </c>
      <c r="EV1545" s="7" t="s">
        <v>84</v>
      </c>
      <c r="EW1545" s="7" t="s">
        <v>1122</v>
      </c>
    </row>
    <row r="1546" spans="1:173" s="7" customFormat="1" x14ac:dyDescent="0.25">
      <c r="A1546" s="9">
        <v>1000</v>
      </c>
      <c r="B1546" s="9">
        <v>20</v>
      </c>
      <c r="C1546" s="9">
        <v>0.5</v>
      </c>
      <c r="D1546" s="9" t="s">
        <v>40</v>
      </c>
      <c r="E1546" s="9" t="s">
        <v>3102</v>
      </c>
      <c r="F1546" s="9" t="s">
        <v>360</v>
      </c>
      <c r="G1546" s="9">
        <v>96</v>
      </c>
      <c r="H1546" s="9" t="s">
        <v>360</v>
      </c>
      <c r="I1546" s="9">
        <v>103</v>
      </c>
      <c r="J1546" s="9" t="s">
        <v>360</v>
      </c>
      <c r="K1546" s="9" t="s">
        <v>360</v>
      </c>
      <c r="L1546" s="9">
        <v>103</v>
      </c>
      <c r="M1546" s="10" t="s">
        <v>360</v>
      </c>
      <c r="N1546" s="10" t="s">
        <v>360</v>
      </c>
      <c r="O1546" s="11" t="s">
        <v>21</v>
      </c>
      <c r="P1546" s="7" t="s">
        <v>22</v>
      </c>
      <c r="Q1546" s="7" t="s">
        <v>87</v>
      </c>
      <c r="R1546" s="7" t="s">
        <v>224</v>
      </c>
      <c r="S1546" s="7" t="s">
        <v>46</v>
      </c>
      <c r="T1546" s="7" t="s">
        <v>23</v>
      </c>
      <c r="U1546" s="5" t="s">
        <v>427</v>
      </c>
      <c r="V1546" s="7" t="s">
        <v>478</v>
      </c>
      <c r="W1546" s="7" t="s">
        <v>428</v>
      </c>
      <c r="X1546" s="7" t="s">
        <v>479</v>
      </c>
      <c r="Y1546" s="7" t="s">
        <v>389</v>
      </c>
      <c r="Z1546" s="7" t="s">
        <v>362</v>
      </c>
      <c r="AA1546" s="7" t="s">
        <v>713</v>
      </c>
      <c r="AB1546" s="7" t="s">
        <v>753</v>
      </c>
      <c r="AC1546" s="7" t="s">
        <v>705</v>
      </c>
      <c r="AD1546" s="7" t="s">
        <v>740</v>
      </c>
      <c r="AE1546" s="7" t="s">
        <v>622</v>
      </c>
      <c r="AF1546" s="7" t="s">
        <v>910</v>
      </c>
      <c r="AG1546" s="7" t="s">
        <v>859</v>
      </c>
      <c r="AH1546" s="7" t="s">
        <v>27</v>
      </c>
      <c r="AI1546" s="7" t="s">
        <v>212</v>
      </c>
      <c r="AJ1546" s="7" t="s">
        <v>209</v>
      </c>
      <c r="AK1546" s="7" t="s">
        <v>288</v>
      </c>
      <c r="AL1546" s="7" t="s">
        <v>281</v>
      </c>
      <c r="AM1546" s="7" t="s">
        <v>166</v>
      </c>
      <c r="AN1546" s="7" t="s">
        <v>170</v>
      </c>
      <c r="AO1546" s="7" t="s">
        <v>32</v>
      </c>
      <c r="AP1546" s="7" t="s">
        <v>741</v>
      </c>
      <c r="AQ1546" s="7" t="s">
        <v>76</v>
      </c>
      <c r="AR1546" s="7" t="s">
        <v>600</v>
      </c>
      <c r="AS1546" s="7" t="s">
        <v>625</v>
      </c>
      <c r="AT1546" s="7" t="s">
        <v>515</v>
      </c>
      <c r="AU1546" s="7" t="s">
        <v>435</v>
      </c>
      <c r="AV1546" s="7" t="s">
        <v>402</v>
      </c>
      <c r="AW1546" s="7" t="s">
        <v>651</v>
      </c>
      <c r="AX1546" s="7" t="s">
        <v>374</v>
      </c>
      <c r="AY1546" s="7" t="s">
        <v>552</v>
      </c>
      <c r="AZ1546" s="7" t="s">
        <v>541</v>
      </c>
      <c r="BA1546" s="7" t="s">
        <v>214</v>
      </c>
      <c r="BB1546" s="7" t="s">
        <v>406</v>
      </c>
      <c r="BC1546" s="7" t="s">
        <v>474</v>
      </c>
      <c r="BD1546" s="7" t="s">
        <v>378</v>
      </c>
      <c r="BE1546" s="7" t="s">
        <v>702</v>
      </c>
      <c r="BF1546" s="7" t="s">
        <v>495</v>
      </c>
      <c r="BG1546" s="7" t="s">
        <v>654</v>
      </c>
      <c r="BH1546" s="7" t="s">
        <v>445</v>
      </c>
      <c r="BI1546" s="7" t="s">
        <v>610</v>
      </c>
      <c r="BJ1546" s="7" t="s">
        <v>163</v>
      </c>
      <c r="BK1546" s="7" t="s">
        <v>721</v>
      </c>
      <c r="BL1546" s="7" t="s">
        <v>448</v>
      </c>
      <c r="BM1546" s="7" t="s">
        <v>101</v>
      </c>
      <c r="BN1546" s="7" t="s">
        <v>656</v>
      </c>
      <c r="BO1546" s="7" t="s">
        <v>613</v>
      </c>
      <c r="BP1546" s="7" t="s">
        <v>581</v>
      </c>
      <c r="BQ1546" s="7" t="s">
        <v>205</v>
      </c>
      <c r="BR1546" s="7" t="s">
        <v>562</v>
      </c>
      <c r="BS1546" s="7" t="s">
        <v>616</v>
      </c>
      <c r="BT1546" s="7" t="s">
        <v>664</v>
      </c>
      <c r="BU1546" s="7" t="s">
        <v>756</v>
      </c>
      <c r="BV1546" s="7" t="s">
        <v>711</v>
      </c>
      <c r="BW1546" s="7" t="s">
        <v>628</v>
      </c>
      <c r="BX1546" s="7" t="s">
        <v>660</v>
      </c>
      <c r="BY1546" s="7" t="s">
        <v>727</v>
      </c>
      <c r="BZ1546" s="7" t="s">
        <v>1126</v>
      </c>
      <c r="CA1546" s="7" t="s">
        <v>1386</v>
      </c>
      <c r="CB1546" s="7" t="s">
        <v>1241</v>
      </c>
      <c r="CC1546" s="7" t="s">
        <v>887</v>
      </c>
      <c r="CD1546" s="7" t="s">
        <v>1349</v>
      </c>
      <c r="CE1546" s="7" t="s">
        <v>915</v>
      </c>
      <c r="CF1546" s="7" t="s">
        <v>1089</v>
      </c>
      <c r="CG1546" s="7" t="s">
        <v>1436</v>
      </c>
      <c r="CH1546" s="7" t="s">
        <v>1030</v>
      </c>
      <c r="CI1546" s="7" t="s">
        <v>1205</v>
      </c>
      <c r="CJ1546" s="7" t="s">
        <v>1175</v>
      </c>
      <c r="CK1546" s="7" t="s">
        <v>1332</v>
      </c>
      <c r="CL1546" s="7" t="s">
        <v>1310</v>
      </c>
      <c r="CM1546" s="7" t="s">
        <v>1221</v>
      </c>
      <c r="CN1546" s="7" t="s">
        <v>925</v>
      </c>
      <c r="CO1546" s="7" t="s">
        <v>1293</v>
      </c>
      <c r="CP1546" s="7" t="s">
        <v>1034</v>
      </c>
      <c r="CQ1546" s="7" t="s">
        <v>1363</v>
      </c>
      <c r="CR1546" s="7" t="s">
        <v>105</v>
      </c>
      <c r="CS1546" s="7" t="s">
        <v>1225</v>
      </c>
      <c r="CT1546" s="7" t="s">
        <v>1131</v>
      </c>
      <c r="CU1546" s="7" t="s">
        <v>155</v>
      </c>
      <c r="CV1546" s="7" t="s">
        <v>1282</v>
      </c>
      <c r="CW1546" s="7" t="s">
        <v>1038</v>
      </c>
      <c r="CX1546" s="7" t="s">
        <v>997</v>
      </c>
      <c r="CY1546" s="7" t="s">
        <v>67</v>
      </c>
      <c r="CZ1546" s="7" t="s">
        <v>147</v>
      </c>
      <c r="DA1546" s="7" t="s">
        <v>1416</v>
      </c>
      <c r="DB1546" s="7" t="s">
        <v>1365</v>
      </c>
      <c r="DC1546" s="7" t="s">
        <v>1002</v>
      </c>
      <c r="DD1546" s="7" t="s">
        <v>1070</v>
      </c>
      <c r="DE1546" s="7" t="s">
        <v>950</v>
      </c>
      <c r="DF1546" s="7" t="s">
        <v>1339</v>
      </c>
      <c r="DG1546" s="7" t="s">
        <v>1212</v>
      </c>
      <c r="DH1546" s="7" t="s">
        <v>1073</v>
      </c>
      <c r="DI1546" s="7" t="s">
        <v>1112</v>
      </c>
      <c r="DJ1546" s="7" t="s">
        <v>1164</v>
      </c>
      <c r="DK1546" s="7" t="s">
        <v>959</v>
      </c>
      <c r="DL1546" s="7" t="s">
        <v>1193</v>
      </c>
      <c r="DM1546" s="7" t="s">
        <v>95</v>
      </c>
      <c r="DN1546" s="7" t="s">
        <v>1015</v>
      </c>
      <c r="DO1546" s="7" t="s">
        <v>905</v>
      </c>
      <c r="DP1546" s="7" t="s">
        <v>1076</v>
      </c>
      <c r="DQ1546" s="7" t="s">
        <v>1018</v>
      </c>
      <c r="DR1546" s="7" t="s">
        <v>1119</v>
      </c>
      <c r="DS1546" s="7" t="s">
        <v>136</v>
      </c>
    </row>
    <row r="1547" spans="1:173" s="7" customFormat="1" x14ac:dyDescent="0.25">
      <c r="A1547" s="9">
        <v>1000</v>
      </c>
      <c r="B1547" s="9">
        <v>20</v>
      </c>
      <c r="C1547" s="9">
        <v>0.5</v>
      </c>
      <c r="D1547" s="9" t="s">
        <v>40</v>
      </c>
      <c r="E1547" s="9" t="s">
        <v>3103</v>
      </c>
      <c r="F1547" s="9" t="s">
        <v>360</v>
      </c>
      <c r="G1547" s="9">
        <v>65</v>
      </c>
      <c r="H1547" s="9" t="s">
        <v>360</v>
      </c>
      <c r="I1547" s="9">
        <v>73</v>
      </c>
      <c r="J1547" s="9" t="s">
        <v>360</v>
      </c>
      <c r="K1547" s="9" t="s">
        <v>360</v>
      </c>
      <c r="L1547" s="9">
        <v>73</v>
      </c>
      <c r="M1547" s="10" t="s">
        <v>360</v>
      </c>
      <c r="N1547" s="10" t="s">
        <v>360</v>
      </c>
      <c r="O1547" s="11" t="s">
        <v>21</v>
      </c>
      <c r="P1547" s="7" t="s">
        <v>22</v>
      </c>
      <c r="Q1547" s="7" t="s">
        <v>97</v>
      </c>
      <c r="R1547" s="7" t="s">
        <v>87</v>
      </c>
      <c r="S1547" s="7" t="s">
        <v>260</v>
      </c>
      <c r="T1547" s="7" t="s">
        <v>427</v>
      </c>
      <c r="U1547" s="5" t="s">
        <v>478</v>
      </c>
      <c r="V1547" s="7" t="s">
        <v>428</v>
      </c>
      <c r="W1547" s="7" t="s">
        <v>480</v>
      </c>
      <c r="X1547" s="7" t="s">
        <v>766</v>
      </c>
      <c r="Y1547" s="7" t="s">
        <v>598</v>
      </c>
      <c r="Z1547" s="7" t="s">
        <v>690</v>
      </c>
      <c r="AA1547" s="7" t="s">
        <v>775</v>
      </c>
      <c r="AB1547" s="7" t="s">
        <v>881</v>
      </c>
      <c r="AC1547" s="7" t="s">
        <v>1136</v>
      </c>
      <c r="AD1547" s="7" t="s">
        <v>1287</v>
      </c>
      <c r="AE1547" s="7" t="s">
        <v>1023</v>
      </c>
      <c r="AF1547" s="7" t="s">
        <v>969</v>
      </c>
      <c r="AG1547" s="7" t="s">
        <v>1322</v>
      </c>
      <c r="AH1547" s="7" t="s">
        <v>88</v>
      </c>
      <c r="AI1547" s="7" t="s">
        <v>28</v>
      </c>
      <c r="AJ1547" s="7" t="s">
        <v>281</v>
      </c>
      <c r="AK1547" s="7" t="s">
        <v>167</v>
      </c>
      <c r="AL1547" s="7" t="s">
        <v>75</v>
      </c>
      <c r="AM1547" s="7" t="s">
        <v>430</v>
      </c>
      <c r="AN1547" s="7" t="s">
        <v>634</v>
      </c>
      <c r="AO1547" s="7" t="s">
        <v>76</v>
      </c>
      <c r="AP1547" s="7" t="s">
        <v>398</v>
      </c>
      <c r="AQ1547" s="7" t="s">
        <v>540</v>
      </c>
      <c r="AR1547" s="7" t="s">
        <v>678</v>
      </c>
      <c r="AS1547" s="7" t="s">
        <v>667</v>
      </c>
      <c r="AT1547" s="7" t="s">
        <v>366</v>
      </c>
      <c r="AU1547" s="7" t="s">
        <v>549</v>
      </c>
      <c r="AV1547" s="7" t="s">
        <v>518</v>
      </c>
      <c r="AW1547" s="7" t="s">
        <v>436</v>
      </c>
      <c r="AX1547" s="7" t="s">
        <v>371</v>
      </c>
      <c r="AY1547" s="7" t="s">
        <v>53</v>
      </c>
      <c r="AZ1547" s="7" t="s">
        <v>440</v>
      </c>
      <c r="BA1547" s="7" t="s">
        <v>179</v>
      </c>
      <c r="BB1547" s="7" t="s">
        <v>374</v>
      </c>
      <c r="BC1547" s="7" t="s">
        <v>214</v>
      </c>
      <c r="BD1547" s="7" t="s">
        <v>90</v>
      </c>
      <c r="BE1547" s="7" t="s">
        <v>668</v>
      </c>
      <c r="BF1547" s="7" t="s">
        <v>237</v>
      </c>
      <c r="BG1547" s="7" t="s">
        <v>445</v>
      </c>
      <c r="BH1547" s="7" t="s">
        <v>611</v>
      </c>
      <c r="BI1547" s="7" t="s">
        <v>528</v>
      </c>
      <c r="BJ1547" s="7" t="s">
        <v>153</v>
      </c>
      <c r="BK1547" s="7" t="s">
        <v>612</v>
      </c>
      <c r="BL1547" s="7" t="s">
        <v>500</v>
      </c>
      <c r="BM1547" s="7" t="s">
        <v>721</v>
      </c>
      <c r="BN1547" s="7" t="s">
        <v>759</v>
      </c>
      <c r="BO1547" s="7" t="s">
        <v>503</v>
      </c>
      <c r="BP1547" s="7" t="s">
        <v>454</v>
      </c>
      <c r="BQ1547" s="7" t="s">
        <v>770</v>
      </c>
      <c r="BR1547" s="7" t="s">
        <v>457</v>
      </c>
      <c r="BS1547" s="7" t="s">
        <v>384</v>
      </c>
      <c r="BT1547" s="7" t="s">
        <v>194</v>
      </c>
      <c r="BU1547" s="7" t="s">
        <v>560</v>
      </c>
      <c r="BV1547" s="7" t="s">
        <v>506</v>
      </c>
      <c r="BW1547" s="7" t="s">
        <v>462</v>
      </c>
      <c r="BX1547" s="7" t="s">
        <v>645</v>
      </c>
      <c r="BY1547" s="7" t="s">
        <v>564</v>
      </c>
      <c r="BZ1547" s="7" t="s">
        <v>587</v>
      </c>
      <c r="CA1547" s="7" t="s">
        <v>711</v>
      </c>
      <c r="CB1547" s="7" t="s">
        <v>61</v>
      </c>
      <c r="CC1547" s="7" t="s">
        <v>62</v>
      </c>
      <c r="CD1547" s="7" t="s">
        <v>972</v>
      </c>
      <c r="CE1547" s="7" t="s">
        <v>1217</v>
      </c>
      <c r="CF1547" s="7" t="s">
        <v>886</v>
      </c>
      <c r="CG1547" s="7" t="s">
        <v>1241</v>
      </c>
      <c r="CH1547" s="7" t="s">
        <v>1219</v>
      </c>
      <c r="CI1547" s="7" t="s">
        <v>1242</v>
      </c>
      <c r="CJ1547" s="7" t="s">
        <v>916</v>
      </c>
      <c r="CK1547" s="7" t="s">
        <v>1139</v>
      </c>
      <c r="CL1547" s="7" t="s">
        <v>1128</v>
      </c>
      <c r="CM1547" s="7" t="s">
        <v>1175</v>
      </c>
      <c r="CN1547" s="7" t="s">
        <v>132</v>
      </c>
      <c r="CO1547" s="7" t="s">
        <v>1056</v>
      </c>
      <c r="CP1547" s="7" t="s">
        <v>1373</v>
      </c>
      <c r="CQ1547" s="7" t="s">
        <v>1411</v>
      </c>
      <c r="CR1547" s="7" t="s">
        <v>1326</v>
      </c>
      <c r="CS1547" s="7" t="s">
        <v>1362</v>
      </c>
      <c r="CT1547" s="7" t="s">
        <v>1438</v>
      </c>
      <c r="CU1547" s="7" t="s">
        <v>119</v>
      </c>
      <c r="CV1547" s="7" t="s">
        <v>1093</v>
      </c>
      <c r="CW1547" s="7" t="s">
        <v>1063</v>
      </c>
      <c r="CX1547" s="7" t="s">
        <v>1250</v>
      </c>
      <c r="CY1547" s="7" t="s">
        <v>932</v>
      </c>
      <c r="CZ1547" s="7" t="s">
        <v>1281</v>
      </c>
      <c r="DA1547" s="7" t="s">
        <v>1228</v>
      </c>
      <c r="DB1547" s="7" t="s">
        <v>1375</v>
      </c>
      <c r="DC1547" s="7" t="s">
        <v>1131</v>
      </c>
      <c r="DD1547" s="7" t="s">
        <v>1231</v>
      </c>
      <c r="DE1547" s="7" t="s">
        <v>941</v>
      </c>
      <c r="DF1547" s="7" t="s">
        <v>1069</v>
      </c>
      <c r="DG1547" s="7" t="s">
        <v>106</v>
      </c>
      <c r="DH1547" s="7" t="s">
        <v>1151</v>
      </c>
      <c r="DI1547" s="7" t="s">
        <v>1101</v>
      </c>
      <c r="DJ1547" s="7" t="s">
        <v>1257</v>
      </c>
      <c r="DK1547" s="7" t="s">
        <v>1414</v>
      </c>
      <c r="DL1547" s="7" t="s">
        <v>1102</v>
      </c>
      <c r="DM1547" s="7" t="s">
        <v>1103</v>
      </c>
      <c r="DN1547" s="7" t="s">
        <v>1040</v>
      </c>
      <c r="DO1547" s="7" t="s">
        <v>1314</v>
      </c>
      <c r="DP1547" s="7" t="s">
        <v>1105</v>
      </c>
      <c r="DQ1547" s="7" t="s">
        <v>1416</v>
      </c>
      <c r="DR1547" s="7" t="s">
        <v>1388</v>
      </c>
      <c r="DS1547" s="7" t="s">
        <v>944</v>
      </c>
      <c r="DT1547" s="7" t="s">
        <v>1297</v>
      </c>
      <c r="DU1547" s="7" t="s">
        <v>1157</v>
      </c>
      <c r="DV1547" s="7" t="s">
        <v>1367</v>
      </c>
      <c r="DW1547" s="7" t="s">
        <v>1338</v>
      </c>
      <c r="DX1547" s="7" t="s">
        <v>1260</v>
      </c>
      <c r="DY1547" s="7" t="s">
        <v>108</v>
      </c>
      <c r="DZ1547" s="7" t="s">
        <v>275</v>
      </c>
      <c r="EA1547" s="7" t="s">
        <v>1339</v>
      </c>
      <c r="EB1547" s="7" t="s">
        <v>1189</v>
      </c>
      <c r="EC1547" s="7" t="s">
        <v>134</v>
      </c>
      <c r="ED1547" s="7" t="s">
        <v>1009</v>
      </c>
      <c r="EE1547" s="7" t="s">
        <v>1113</v>
      </c>
      <c r="EF1547" s="7" t="s">
        <v>1440</v>
      </c>
      <c r="EG1547" s="7" t="s">
        <v>1444</v>
      </c>
      <c r="EH1547" s="7" t="s">
        <v>1165</v>
      </c>
      <c r="EI1547" s="7" t="s">
        <v>1192</v>
      </c>
      <c r="EJ1547" s="7" t="s">
        <v>1237</v>
      </c>
      <c r="EK1547" s="7" t="s">
        <v>1116</v>
      </c>
      <c r="EL1547" s="7" t="s">
        <v>1076</v>
      </c>
      <c r="EM1547" s="7" t="s">
        <v>1341</v>
      </c>
      <c r="EN1547" s="7" t="s">
        <v>907</v>
      </c>
    </row>
    <row r="1548" spans="1:173" s="7" customFormat="1" x14ac:dyDescent="0.25">
      <c r="A1548" s="9">
        <v>1000</v>
      </c>
      <c r="B1548" s="9">
        <v>20</v>
      </c>
      <c r="C1548" s="9">
        <v>0.5</v>
      </c>
      <c r="D1548" s="9" t="s">
        <v>40</v>
      </c>
      <c r="E1548" s="9" t="s">
        <v>3104</v>
      </c>
      <c r="F1548" s="9" t="s">
        <v>360</v>
      </c>
      <c r="G1548" s="9">
        <v>80</v>
      </c>
      <c r="H1548" s="9" t="s">
        <v>360</v>
      </c>
      <c r="I1548" s="9">
        <v>87</v>
      </c>
      <c r="J1548" s="9" t="s">
        <v>360</v>
      </c>
      <c r="K1548" s="9" t="s">
        <v>360</v>
      </c>
      <c r="L1548" s="9">
        <v>87</v>
      </c>
      <c r="M1548" s="10" t="s">
        <v>360</v>
      </c>
      <c r="N1548" s="10" t="s">
        <v>360</v>
      </c>
      <c r="O1548" s="11" t="s">
        <v>21</v>
      </c>
      <c r="P1548" s="7" t="s">
        <v>22</v>
      </c>
      <c r="Q1548" s="7" t="s">
        <v>87</v>
      </c>
      <c r="R1548" s="7" t="s">
        <v>44</v>
      </c>
      <c r="S1548" s="7" t="s">
        <v>260</v>
      </c>
      <c r="T1548" s="7" t="s">
        <v>568</v>
      </c>
      <c r="U1548" s="5" t="s">
        <v>482</v>
      </c>
      <c r="V1548" s="7" t="s">
        <v>25</v>
      </c>
      <c r="W1548" s="7" t="s">
        <v>631</v>
      </c>
      <c r="X1548" s="7" t="s">
        <v>766</v>
      </c>
      <c r="Y1548" s="7" t="s">
        <v>598</v>
      </c>
      <c r="Z1548" s="7" t="s">
        <v>740</v>
      </c>
      <c r="AA1548" s="7" t="s">
        <v>622</v>
      </c>
      <c r="AB1548" s="7" t="s">
        <v>690</v>
      </c>
      <c r="AC1548" s="7" t="s">
        <v>840</v>
      </c>
      <c r="AD1548" s="7" t="s">
        <v>910</v>
      </c>
      <c r="AE1548" s="7" t="s">
        <v>1023</v>
      </c>
      <c r="AF1548" s="7" t="s">
        <v>1125</v>
      </c>
      <c r="AG1548" s="7" t="s">
        <v>47</v>
      </c>
      <c r="AH1548" s="7" t="s">
        <v>1214</v>
      </c>
      <c r="AI1548" s="7" t="s">
        <v>112</v>
      </c>
      <c r="AJ1548" s="7" t="s">
        <v>213</v>
      </c>
      <c r="AK1548" s="7" t="s">
        <v>28</v>
      </c>
      <c r="AL1548" s="7" t="s">
        <v>296</v>
      </c>
      <c r="AM1548" s="7" t="s">
        <v>146</v>
      </c>
      <c r="AN1548" s="7" t="s">
        <v>130</v>
      </c>
      <c r="AO1548" s="7" t="s">
        <v>234</v>
      </c>
      <c r="AP1548" s="7" t="s">
        <v>226</v>
      </c>
      <c r="AQ1548" s="7" t="s">
        <v>31</v>
      </c>
      <c r="AR1548" s="7" t="s">
        <v>390</v>
      </c>
      <c r="AS1548" s="7" t="s">
        <v>483</v>
      </c>
      <c r="AT1548" s="7" t="s">
        <v>393</v>
      </c>
      <c r="AU1548" s="7" t="s">
        <v>434</v>
      </c>
      <c r="AV1548" s="7" t="s">
        <v>397</v>
      </c>
      <c r="AW1548" s="7" t="s">
        <v>548</v>
      </c>
      <c r="AX1548" s="7" t="s">
        <v>515</v>
      </c>
      <c r="AY1548" s="7" t="s">
        <v>115</v>
      </c>
      <c r="AZ1548" s="7" t="s">
        <v>403</v>
      </c>
      <c r="BA1548" s="7" t="s">
        <v>116</v>
      </c>
      <c r="BB1548" s="7" t="s">
        <v>54</v>
      </c>
      <c r="BC1548" s="7" t="s">
        <v>602</v>
      </c>
      <c r="BD1548" s="7" t="s">
        <v>520</v>
      </c>
      <c r="BE1548" s="7" t="s">
        <v>706</v>
      </c>
      <c r="BF1548" s="7" t="s">
        <v>719</v>
      </c>
      <c r="BG1548" s="7" t="s">
        <v>524</v>
      </c>
      <c r="BH1548" s="7" t="s">
        <v>117</v>
      </c>
      <c r="BI1548" s="7" t="s">
        <v>734</v>
      </c>
      <c r="BJ1548" s="7" t="s">
        <v>612</v>
      </c>
      <c r="BK1548" s="7" t="s">
        <v>675</v>
      </c>
      <c r="BL1548" s="7" t="s">
        <v>455</v>
      </c>
      <c r="BM1548" s="7" t="s">
        <v>505</v>
      </c>
      <c r="BN1548" s="7" t="s">
        <v>461</v>
      </c>
      <c r="BO1548" s="7" t="s">
        <v>462</v>
      </c>
      <c r="BP1548" s="7" t="s">
        <v>685</v>
      </c>
      <c r="BQ1548" s="7" t="s">
        <v>507</v>
      </c>
      <c r="BR1548" s="7" t="s">
        <v>711</v>
      </c>
      <c r="BS1548" s="7" t="s">
        <v>589</v>
      </c>
      <c r="BT1548" s="7" t="s">
        <v>688</v>
      </c>
      <c r="BU1548" s="7" t="s">
        <v>465</v>
      </c>
      <c r="BV1548" s="7" t="s">
        <v>1324</v>
      </c>
      <c r="BW1548" s="7" t="s">
        <v>1385</v>
      </c>
      <c r="BX1548" s="7" t="s">
        <v>1202</v>
      </c>
      <c r="BY1548" s="7" t="s">
        <v>886</v>
      </c>
      <c r="BZ1548" s="7" t="s">
        <v>231</v>
      </c>
      <c r="CA1548" s="7" t="s">
        <v>1332</v>
      </c>
      <c r="CB1548" s="7" t="s">
        <v>1381</v>
      </c>
      <c r="CC1548" s="7" t="s">
        <v>919</v>
      </c>
      <c r="CD1548" s="7" t="s">
        <v>168</v>
      </c>
      <c r="CE1548" s="7" t="s">
        <v>1362</v>
      </c>
      <c r="CF1548" s="7" t="s">
        <v>105</v>
      </c>
      <c r="CG1548" s="7" t="s">
        <v>1249</v>
      </c>
      <c r="CH1548" s="7" t="s">
        <v>119</v>
      </c>
      <c r="CI1548" s="7" t="s">
        <v>1251</v>
      </c>
      <c r="CJ1548" s="7" t="s">
        <v>81</v>
      </c>
      <c r="CK1548" s="7" t="s">
        <v>898</v>
      </c>
      <c r="CL1548" s="7" t="s">
        <v>1150</v>
      </c>
      <c r="CM1548" s="7" t="s">
        <v>940</v>
      </c>
      <c r="CN1548" s="7" t="s">
        <v>121</v>
      </c>
      <c r="CO1548" s="7" t="s">
        <v>900</v>
      </c>
      <c r="CP1548" s="7" t="s">
        <v>1336</v>
      </c>
      <c r="CQ1548" s="7" t="s">
        <v>1258</v>
      </c>
      <c r="CR1548" s="7" t="s">
        <v>1283</v>
      </c>
      <c r="CS1548" s="7" t="s">
        <v>1001</v>
      </c>
      <c r="CT1548" s="7" t="s">
        <v>946</v>
      </c>
      <c r="CU1548" s="7" t="s">
        <v>1365</v>
      </c>
      <c r="CV1548" s="7" t="s">
        <v>1367</v>
      </c>
      <c r="CW1548" s="7" t="s">
        <v>1376</v>
      </c>
      <c r="CX1548" s="7" t="s">
        <v>1439</v>
      </c>
      <c r="CY1548" s="7" t="s">
        <v>1162</v>
      </c>
      <c r="CZ1548" s="7" t="s">
        <v>1163</v>
      </c>
      <c r="DA1548" s="7" t="s">
        <v>1189</v>
      </c>
      <c r="DB1548" s="7" t="s">
        <v>953</v>
      </c>
      <c r="DC1548" s="7" t="s">
        <v>1072</v>
      </c>
      <c r="DD1548" s="7" t="s">
        <v>1191</v>
      </c>
      <c r="DE1548" s="7" t="s">
        <v>175</v>
      </c>
      <c r="DF1548" s="7" t="s">
        <v>1192</v>
      </c>
      <c r="DG1548" s="7" t="s">
        <v>1470</v>
      </c>
      <c r="DH1548" s="7" t="s">
        <v>1081</v>
      </c>
      <c r="DI1548" s="7" t="s">
        <v>1199</v>
      </c>
    </row>
    <row r="1549" spans="1:173" s="7" customFormat="1" x14ac:dyDescent="0.25">
      <c r="A1549" s="9">
        <v>1000</v>
      </c>
      <c r="B1549" s="9">
        <v>20</v>
      </c>
      <c r="C1549" s="9">
        <v>0.5</v>
      </c>
      <c r="D1549" s="9" t="s">
        <v>40</v>
      </c>
      <c r="E1549" s="9" t="s">
        <v>3105</v>
      </c>
      <c r="F1549" s="9" t="s">
        <v>360</v>
      </c>
      <c r="G1549" s="9">
        <v>41</v>
      </c>
      <c r="H1549" s="9" t="s">
        <v>360</v>
      </c>
      <c r="I1549" s="9">
        <v>59</v>
      </c>
      <c r="J1549" s="9" t="s">
        <v>360</v>
      </c>
      <c r="K1549" s="9" t="s">
        <v>360</v>
      </c>
      <c r="L1549" s="9">
        <v>59</v>
      </c>
      <c r="M1549" s="10" t="s">
        <v>360</v>
      </c>
      <c r="N1549" s="10" t="s">
        <v>360</v>
      </c>
      <c r="O1549" s="11" t="s">
        <v>22</v>
      </c>
      <c r="P1549" s="7" t="s">
        <v>42</v>
      </c>
      <c r="Q1549" s="7" t="s">
        <v>97</v>
      </c>
      <c r="R1549" s="7" t="s">
        <v>87</v>
      </c>
      <c r="S1549" s="7" t="s">
        <v>126</v>
      </c>
      <c r="T1549" s="7" t="s">
        <v>24</v>
      </c>
      <c r="U1549" s="5" t="s">
        <v>362</v>
      </c>
      <c r="V1549" s="7" t="s">
        <v>482</v>
      </c>
      <c r="W1549" s="7" t="s">
        <v>739</v>
      </c>
      <c r="X1549" s="7" t="s">
        <v>623</v>
      </c>
      <c r="Y1549" s="7" t="s">
        <v>1136</v>
      </c>
      <c r="Z1549" s="7" t="s">
        <v>1022</v>
      </c>
      <c r="AA1549" s="7" t="s">
        <v>27</v>
      </c>
      <c r="AB1549" s="7" t="s">
        <v>1085</v>
      </c>
      <c r="AC1549" s="7" t="s">
        <v>882</v>
      </c>
      <c r="AD1549" s="7" t="s">
        <v>1214</v>
      </c>
      <c r="AE1549" s="7" t="s">
        <v>969</v>
      </c>
      <c r="AF1549" s="7" t="s">
        <v>1322</v>
      </c>
      <c r="AG1549" s="7" t="s">
        <v>1379</v>
      </c>
      <c r="AH1549" s="7" t="s">
        <v>1347</v>
      </c>
      <c r="AI1549" s="7" t="s">
        <v>70</v>
      </c>
      <c r="AJ1549" s="7" t="s">
        <v>50</v>
      </c>
      <c r="AK1549" s="7" t="s">
        <v>72</v>
      </c>
      <c r="AL1549" s="7" t="s">
        <v>265</v>
      </c>
      <c r="AM1549" s="7" t="s">
        <v>98</v>
      </c>
      <c r="AN1549" s="7" t="s">
        <v>296</v>
      </c>
      <c r="AO1549" s="7" t="s">
        <v>165</v>
      </c>
      <c r="AP1549" s="7" t="s">
        <v>293</v>
      </c>
      <c r="AQ1549" s="7" t="s">
        <v>258</v>
      </c>
      <c r="AR1549" s="7" t="s">
        <v>234</v>
      </c>
      <c r="AS1549" s="7" t="s">
        <v>272</v>
      </c>
      <c r="AT1549" s="7" t="s">
        <v>649</v>
      </c>
      <c r="AU1549" s="7" t="s">
        <v>677</v>
      </c>
      <c r="AV1549" s="7" t="s">
        <v>591</v>
      </c>
      <c r="AW1549" s="7" t="s">
        <v>114</v>
      </c>
      <c r="AX1549" s="7" t="s">
        <v>434</v>
      </c>
      <c r="AY1549" s="7" t="s">
        <v>741</v>
      </c>
      <c r="AZ1549" s="7" t="s">
        <v>540</v>
      </c>
      <c r="BA1549" s="7" t="s">
        <v>366</v>
      </c>
      <c r="BB1549" s="7" t="s">
        <v>777</v>
      </c>
      <c r="BC1549" s="7" t="s">
        <v>472</v>
      </c>
      <c r="BD1549" s="7" t="s">
        <v>437</v>
      </c>
      <c r="BE1549" s="7" t="s">
        <v>487</v>
      </c>
      <c r="BF1549" s="7" t="s">
        <v>375</v>
      </c>
      <c r="BG1549" s="7" t="s">
        <v>54</v>
      </c>
      <c r="BH1549" s="7" t="s">
        <v>214</v>
      </c>
      <c r="BI1549" s="7" t="s">
        <v>638</v>
      </c>
      <c r="BJ1549" s="7" t="s">
        <v>441</v>
      </c>
      <c r="BK1549" s="7" t="s">
        <v>572</v>
      </c>
      <c r="BL1549" s="7" t="s">
        <v>117</v>
      </c>
      <c r="BM1549" s="7" t="s">
        <v>493</v>
      </c>
      <c r="BN1549" s="7" t="s">
        <v>575</v>
      </c>
      <c r="BO1549" s="7" t="s">
        <v>528</v>
      </c>
      <c r="BP1549" s="7" t="s">
        <v>707</v>
      </c>
      <c r="BQ1549" s="7" t="s">
        <v>153</v>
      </c>
      <c r="BR1549" s="7" t="s">
        <v>500</v>
      </c>
      <c r="BS1549" s="7" t="s">
        <v>37</v>
      </c>
      <c r="BT1549" s="7" t="s">
        <v>503</v>
      </c>
      <c r="BU1549" s="7" t="s">
        <v>205</v>
      </c>
      <c r="BV1549" s="7" t="s">
        <v>582</v>
      </c>
      <c r="BW1549" s="7" t="s">
        <v>781</v>
      </c>
      <c r="BX1549" s="7" t="s">
        <v>58</v>
      </c>
      <c r="BY1549" s="7" t="s">
        <v>386</v>
      </c>
      <c r="BZ1549" s="7" t="s">
        <v>585</v>
      </c>
      <c r="CA1549" s="7" t="s">
        <v>710</v>
      </c>
      <c r="CB1549" s="7" t="s">
        <v>508</v>
      </c>
      <c r="CC1549" s="7" t="s">
        <v>647</v>
      </c>
      <c r="CD1549" s="7" t="s">
        <v>1026</v>
      </c>
      <c r="CE1549" s="7" t="s">
        <v>1137</v>
      </c>
      <c r="CF1549" s="7" t="s">
        <v>1054</v>
      </c>
      <c r="CG1549" s="7" t="s">
        <v>154</v>
      </c>
      <c r="CH1549" s="7" t="s">
        <v>1427</v>
      </c>
      <c r="CI1549" s="7" t="s">
        <v>1410</v>
      </c>
      <c r="CJ1549" s="7" t="s">
        <v>1175</v>
      </c>
      <c r="CK1549" s="7" t="s">
        <v>1331</v>
      </c>
      <c r="CL1549" s="7" t="s">
        <v>1244</v>
      </c>
      <c r="CM1549" s="7" t="s">
        <v>1176</v>
      </c>
      <c r="CN1549" s="7" t="s">
        <v>924</v>
      </c>
      <c r="CO1549" s="7" t="s">
        <v>1292</v>
      </c>
      <c r="CP1549" s="7" t="s">
        <v>926</v>
      </c>
      <c r="CQ1549" s="7" t="s">
        <v>1464</v>
      </c>
      <c r="CR1549" s="7" t="s">
        <v>1035</v>
      </c>
      <c r="CS1549" s="7" t="s">
        <v>1060</v>
      </c>
      <c r="CT1549" s="7" t="s">
        <v>896</v>
      </c>
      <c r="CU1549" s="7" t="s">
        <v>119</v>
      </c>
      <c r="CV1549" s="7" t="s">
        <v>1063</v>
      </c>
      <c r="CW1549" s="7" t="s">
        <v>142</v>
      </c>
      <c r="CX1549" s="7" t="s">
        <v>81</v>
      </c>
      <c r="CY1549" s="7" t="s">
        <v>1096</v>
      </c>
      <c r="CZ1549" s="7" t="s">
        <v>988</v>
      </c>
      <c r="DA1549" s="7" t="s">
        <v>184</v>
      </c>
      <c r="DB1549" s="7" t="s">
        <v>989</v>
      </c>
      <c r="DC1549" s="7" t="s">
        <v>1254</v>
      </c>
      <c r="DD1549" s="7" t="s">
        <v>39</v>
      </c>
      <c r="DE1549" s="7" t="s">
        <v>1256</v>
      </c>
      <c r="DF1549" s="7" t="s">
        <v>941</v>
      </c>
      <c r="DG1549" s="7" t="s">
        <v>1364</v>
      </c>
      <c r="DH1549" s="7" t="s">
        <v>1209</v>
      </c>
      <c r="DI1549" s="7" t="s">
        <v>1039</v>
      </c>
      <c r="DJ1549" s="7" t="s">
        <v>1415</v>
      </c>
      <c r="DK1549" s="7" t="s">
        <v>943</v>
      </c>
      <c r="DL1549" s="7" t="s">
        <v>1105</v>
      </c>
      <c r="DM1549" s="7" t="s">
        <v>944</v>
      </c>
      <c r="DN1549" s="7" t="s">
        <v>1155</v>
      </c>
      <c r="DO1549" s="7" t="s">
        <v>1156</v>
      </c>
      <c r="DP1549" s="7" t="s">
        <v>1157</v>
      </c>
      <c r="DQ1549" s="7" t="s">
        <v>1298</v>
      </c>
      <c r="DR1549" s="7" t="s">
        <v>1108</v>
      </c>
      <c r="DS1549" s="7" t="s">
        <v>1452</v>
      </c>
      <c r="DT1549" s="7" t="s">
        <v>949</v>
      </c>
      <c r="DU1549" s="7" t="s">
        <v>1004</v>
      </c>
      <c r="DV1549" s="7" t="s">
        <v>1376</v>
      </c>
      <c r="DW1549" s="7" t="s">
        <v>952</v>
      </c>
      <c r="DX1549" s="7" t="s">
        <v>1264</v>
      </c>
      <c r="DY1549" s="7" t="s">
        <v>1042</v>
      </c>
      <c r="DZ1549" s="7" t="s">
        <v>1265</v>
      </c>
      <c r="EA1549" s="7" t="s">
        <v>1043</v>
      </c>
      <c r="EB1549" s="7" t="s">
        <v>1011</v>
      </c>
      <c r="EC1549" s="7" t="s">
        <v>960</v>
      </c>
      <c r="ED1549" s="7" t="s">
        <v>1237</v>
      </c>
      <c r="EE1549" s="7" t="s">
        <v>243</v>
      </c>
      <c r="EF1549" s="7" t="s">
        <v>1460</v>
      </c>
      <c r="EG1549" s="7" t="s">
        <v>1016</v>
      </c>
      <c r="EH1549" s="7" t="s">
        <v>1077</v>
      </c>
      <c r="EI1549" s="7" t="s">
        <v>906</v>
      </c>
      <c r="EJ1549" s="7" t="s">
        <v>1342</v>
      </c>
      <c r="EK1549" s="7" t="s">
        <v>150</v>
      </c>
      <c r="EL1549" s="7" t="s">
        <v>1390</v>
      </c>
      <c r="EM1549" s="7" t="s">
        <v>1199</v>
      </c>
    </row>
    <row r="1550" spans="1:173" s="7" customFormat="1" x14ac:dyDescent="0.25">
      <c r="A1550" s="9">
        <v>1000</v>
      </c>
      <c r="B1550" s="9">
        <v>20</v>
      </c>
      <c r="C1550" s="9">
        <v>0.5</v>
      </c>
      <c r="D1550" s="9" t="s">
        <v>40</v>
      </c>
      <c r="E1550" s="9" t="s">
        <v>3106</v>
      </c>
      <c r="F1550" s="9" t="s">
        <v>360</v>
      </c>
      <c r="G1550" s="9">
        <v>39</v>
      </c>
      <c r="H1550" s="9" t="s">
        <v>360</v>
      </c>
      <c r="I1550" s="9">
        <v>47</v>
      </c>
      <c r="J1550" s="9" t="s">
        <v>360</v>
      </c>
      <c r="K1550" s="9" t="s">
        <v>360</v>
      </c>
      <c r="L1550" s="9">
        <v>47</v>
      </c>
      <c r="M1550" s="10" t="s">
        <v>360</v>
      </c>
      <c r="N1550" s="10" t="s">
        <v>360</v>
      </c>
      <c r="O1550" s="11" t="s">
        <v>21</v>
      </c>
      <c r="P1550" s="7" t="s">
        <v>22</v>
      </c>
      <c r="Q1550" s="7" t="s">
        <v>111</v>
      </c>
      <c r="R1550" s="7" t="s">
        <v>42</v>
      </c>
      <c r="S1550" s="7" t="s">
        <v>87</v>
      </c>
      <c r="T1550" s="7" t="s">
        <v>43</v>
      </c>
      <c r="U1550" s="5" t="s">
        <v>23</v>
      </c>
      <c r="V1550" s="7" t="s">
        <v>511</v>
      </c>
      <c r="W1550" s="7" t="s">
        <v>428</v>
      </c>
      <c r="X1550" s="7" t="s">
        <v>467</v>
      </c>
      <c r="Y1550" s="7" t="s">
        <v>479</v>
      </c>
      <c r="Z1550" s="7" t="s">
        <v>480</v>
      </c>
      <c r="AA1550" s="7" t="s">
        <v>24</v>
      </c>
      <c r="AB1550" s="7" t="s">
        <v>468</v>
      </c>
      <c r="AC1550" s="7" t="s">
        <v>631</v>
      </c>
      <c r="AD1550" s="7" t="s">
        <v>753</v>
      </c>
      <c r="AE1550" s="7" t="s">
        <v>705</v>
      </c>
      <c r="AF1550" s="7" t="s">
        <v>690</v>
      </c>
      <c r="AG1550" s="7" t="s">
        <v>26</v>
      </c>
      <c r="AH1550" s="7" t="s">
        <v>1124</v>
      </c>
      <c r="AI1550" s="7" t="s">
        <v>69</v>
      </c>
      <c r="AJ1550" s="7" t="s">
        <v>50</v>
      </c>
      <c r="AK1550" s="7" t="s">
        <v>165</v>
      </c>
      <c r="AL1550" s="7" t="s">
        <v>162</v>
      </c>
      <c r="AM1550" s="7" t="s">
        <v>677</v>
      </c>
      <c r="AN1550" s="7" t="s">
        <v>539</v>
      </c>
      <c r="AO1550" s="7" t="s">
        <v>391</v>
      </c>
      <c r="AP1550" s="7" t="s">
        <v>396</v>
      </c>
      <c r="AQ1550" s="7" t="s">
        <v>397</v>
      </c>
      <c r="AR1550" s="7" t="s">
        <v>678</v>
      </c>
      <c r="AS1550" s="7" t="s">
        <v>51</v>
      </c>
      <c r="AT1550" s="7" t="s">
        <v>777</v>
      </c>
      <c r="AU1550" s="7" t="s">
        <v>368</v>
      </c>
      <c r="AV1550" s="7" t="s">
        <v>592</v>
      </c>
      <c r="AW1550" s="7" t="s">
        <v>626</v>
      </c>
      <c r="AX1550" s="7" t="s">
        <v>609</v>
      </c>
      <c r="AY1550" s="7" t="s">
        <v>376</v>
      </c>
      <c r="AZ1550" s="7" t="s">
        <v>214</v>
      </c>
      <c r="BA1550" s="7" t="s">
        <v>542</v>
      </c>
      <c r="BB1550" s="7" t="s">
        <v>474</v>
      </c>
      <c r="BC1550" s="7" t="s">
        <v>377</v>
      </c>
      <c r="BD1550" s="7" t="s">
        <v>490</v>
      </c>
      <c r="BE1550" s="7" t="s">
        <v>554</v>
      </c>
      <c r="BF1550" s="7" t="s">
        <v>603</v>
      </c>
      <c r="BG1550" s="7" t="s">
        <v>100</v>
      </c>
      <c r="BH1550" s="7" t="s">
        <v>692</v>
      </c>
      <c r="BI1550" s="7" t="s">
        <v>653</v>
      </c>
      <c r="BJ1550" s="7" t="s">
        <v>494</v>
      </c>
      <c r="BK1550" s="7" t="s">
        <v>604</v>
      </c>
      <c r="BL1550" s="7" t="s">
        <v>772</v>
      </c>
      <c r="BM1550" s="7" t="s">
        <v>669</v>
      </c>
      <c r="BN1550" s="7" t="s">
        <v>679</v>
      </c>
      <c r="BO1550" s="7" t="s">
        <v>694</v>
      </c>
      <c r="BP1550" s="7" t="s">
        <v>419</v>
      </c>
      <c r="BQ1550" s="7" t="s">
        <v>579</v>
      </c>
      <c r="BR1550" s="7" t="s">
        <v>657</v>
      </c>
      <c r="BS1550" s="7" t="s">
        <v>420</v>
      </c>
      <c r="BT1550" s="7" t="s">
        <v>559</v>
      </c>
      <c r="BU1550" s="7" t="s">
        <v>458</v>
      </c>
      <c r="BV1550" s="7" t="s">
        <v>583</v>
      </c>
      <c r="BW1550" s="7" t="s">
        <v>658</v>
      </c>
      <c r="BX1550" s="7" t="s">
        <v>698</v>
      </c>
      <c r="BY1550" s="7" t="s">
        <v>58</v>
      </c>
      <c r="BZ1550" s="7" t="s">
        <v>462</v>
      </c>
      <c r="CA1550" s="7" t="s">
        <v>756</v>
      </c>
      <c r="CB1550" s="7" t="s">
        <v>586</v>
      </c>
      <c r="CC1550" s="7" t="s">
        <v>78</v>
      </c>
      <c r="CD1550" s="7" t="s">
        <v>62</v>
      </c>
      <c r="CE1550" s="7" t="s">
        <v>180</v>
      </c>
      <c r="CF1550" s="7" t="s">
        <v>1201</v>
      </c>
      <c r="CG1550" s="7" t="s">
        <v>972</v>
      </c>
      <c r="CH1550" s="7" t="s">
        <v>1278</v>
      </c>
      <c r="CI1550" s="7" t="s">
        <v>1217</v>
      </c>
      <c r="CJ1550" s="7" t="s">
        <v>1348</v>
      </c>
      <c r="CK1550" s="7" t="s">
        <v>1054</v>
      </c>
      <c r="CL1550" s="7" t="s">
        <v>1088</v>
      </c>
      <c r="CM1550" s="7" t="s">
        <v>1203</v>
      </c>
      <c r="CN1550" s="7" t="s">
        <v>1436</v>
      </c>
      <c r="CO1550" s="7" t="s">
        <v>1141</v>
      </c>
      <c r="CP1550" s="7" t="s">
        <v>1411</v>
      </c>
      <c r="CQ1550" s="7" t="s">
        <v>1142</v>
      </c>
      <c r="CR1550" s="7" t="s">
        <v>1177</v>
      </c>
      <c r="CS1550" s="7" t="s">
        <v>893</v>
      </c>
      <c r="CT1550" s="7" t="s">
        <v>1294</v>
      </c>
      <c r="CU1550" s="7" t="s">
        <v>1363</v>
      </c>
      <c r="CV1550" s="7" t="s">
        <v>1225</v>
      </c>
      <c r="CW1550" s="7" t="s">
        <v>1061</v>
      </c>
      <c r="CX1550" s="7" t="s">
        <v>1227</v>
      </c>
      <c r="CY1550" s="7" t="s">
        <v>1413</v>
      </c>
      <c r="CZ1550" s="7" t="s">
        <v>897</v>
      </c>
      <c r="DA1550" s="7" t="s">
        <v>1333</v>
      </c>
      <c r="DB1550" s="7" t="s">
        <v>1063</v>
      </c>
      <c r="DC1550" s="7" t="s">
        <v>1393</v>
      </c>
      <c r="DD1550" s="7" t="s">
        <v>1251</v>
      </c>
      <c r="DE1550" s="7" t="s">
        <v>1281</v>
      </c>
      <c r="DF1550" s="7" t="s">
        <v>1253</v>
      </c>
      <c r="DG1550" s="7" t="s">
        <v>1180</v>
      </c>
      <c r="DH1550" s="7" t="s">
        <v>1375</v>
      </c>
      <c r="DI1550" s="7" t="s">
        <v>39</v>
      </c>
      <c r="DJ1550" s="7" t="s">
        <v>992</v>
      </c>
      <c r="DK1550" s="7" t="s">
        <v>1209</v>
      </c>
      <c r="DL1550" s="7" t="s">
        <v>995</v>
      </c>
      <c r="DM1550" s="7" t="s">
        <v>67</v>
      </c>
      <c r="DN1550" s="7" t="s">
        <v>1103</v>
      </c>
      <c r="DO1550" s="7" t="s">
        <v>902</v>
      </c>
      <c r="DP1550" s="7" t="s">
        <v>1296</v>
      </c>
      <c r="DQ1550" s="7" t="s">
        <v>1451</v>
      </c>
      <c r="DR1550" s="7" t="s">
        <v>1430</v>
      </c>
      <c r="DS1550" s="7" t="s">
        <v>156</v>
      </c>
      <c r="DT1550" s="7" t="s">
        <v>1365</v>
      </c>
      <c r="DU1550" s="7" t="s">
        <v>947</v>
      </c>
      <c r="DV1550" s="7" t="s">
        <v>1298</v>
      </c>
      <c r="DW1550" s="7" t="s">
        <v>1495</v>
      </c>
      <c r="DX1550" s="7" t="s">
        <v>949</v>
      </c>
      <c r="DY1550" s="7" t="s">
        <v>1354</v>
      </c>
      <c r="DZ1550" s="7" t="s">
        <v>1071</v>
      </c>
      <c r="EA1550" s="7" t="s">
        <v>1369</v>
      </c>
      <c r="EB1550" s="7" t="s">
        <v>952</v>
      </c>
      <c r="EC1550" s="7" t="s">
        <v>1111</v>
      </c>
      <c r="ED1550" s="7" t="s">
        <v>1265</v>
      </c>
      <c r="EE1550" s="7" t="s">
        <v>175</v>
      </c>
      <c r="EF1550" s="7" t="s">
        <v>1193</v>
      </c>
      <c r="EG1550" s="7" t="s">
        <v>960</v>
      </c>
      <c r="EH1550" s="7" t="s">
        <v>1075</v>
      </c>
      <c r="EI1550" s="7" t="s">
        <v>1013</v>
      </c>
      <c r="EJ1550" s="7" t="s">
        <v>1267</v>
      </c>
      <c r="EK1550" s="7" t="s">
        <v>1441</v>
      </c>
      <c r="EL1550" s="7" t="s">
        <v>1015</v>
      </c>
      <c r="EM1550" s="7" t="s">
        <v>1016</v>
      </c>
      <c r="EN1550" s="7" t="s">
        <v>1316</v>
      </c>
      <c r="EO1550" s="7" t="s">
        <v>1117</v>
      </c>
      <c r="EP1550" s="7" t="s">
        <v>1503</v>
      </c>
      <c r="EQ1550" s="7" t="s">
        <v>966</v>
      </c>
      <c r="ER1550" s="7" t="s">
        <v>1305</v>
      </c>
    </row>
    <row r="1551" spans="1:173" s="7" customFormat="1" x14ac:dyDescent="0.25">
      <c r="A1551" s="9">
        <v>1000</v>
      </c>
      <c r="B1551" s="9">
        <v>20</v>
      </c>
      <c r="C1551" s="9">
        <v>0.5</v>
      </c>
      <c r="D1551" s="9" t="s">
        <v>40</v>
      </c>
      <c r="E1551" s="9" t="s">
        <v>3107</v>
      </c>
      <c r="F1551" s="9" t="s">
        <v>360</v>
      </c>
      <c r="G1551" s="9">
        <v>58</v>
      </c>
      <c r="H1551" s="9" t="s">
        <v>360</v>
      </c>
      <c r="I1551" s="9">
        <v>65</v>
      </c>
      <c r="J1551" s="9" t="s">
        <v>360</v>
      </c>
      <c r="K1551" s="9" t="s">
        <v>360</v>
      </c>
      <c r="L1551" s="9">
        <v>65</v>
      </c>
      <c r="M1551" s="10" t="s">
        <v>360</v>
      </c>
      <c r="N1551" s="10" t="s">
        <v>360</v>
      </c>
      <c r="O1551" s="11" t="s">
        <v>21</v>
      </c>
      <c r="P1551" s="7" t="s">
        <v>97</v>
      </c>
      <c r="Q1551" s="7" t="s">
        <v>260</v>
      </c>
      <c r="R1551" s="7" t="s">
        <v>428</v>
      </c>
      <c r="S1551" s="7" t="s">
        <v>467</v>
      </c>
      <c r="T1551" s="7" t="s">
        <v>480</v>
      </c>
      <c r="U1551" s="5" t="s">
        <v>24</v>
      </c>
      <c r="V1551" s="7" t="s">
        <v>468</v>
      </c>
      <c r="W1551" s="7" t="s">
        <v>389</v>
      </c>
      <c r="X1551" s="7" t="s">
        <v>630</v>
      </c>
      <c r="Y1551" s="7" t="s">
        <v>620</v>
      </c>
      <c r="Z1551" s="7" t="s">
        <v>690</v>
      </c>
      <c r="AA1551" s="7" t="s">
        <v>859</v>
      </c>
      <c r="AB1551" s="7" t="s">
        <v>911</v>
      </c>
      <c r="AC1551" s="7" t="s">
        <v>1085</v>
      </c>
      <c r="AD1551" s="7" t="s">
        <v>1023</v>
      </c>
      <c r="AE1551" s="7" t="s">
        <v>883</v>
      </c>
      <c r="AF1551" s="7" t="s">
        <v>47</v>
      </c>
      <c r="AG1551" s="7" t="s">
        <v>1214</v>
      </c>
      <c r="AH1551" s="7" t="s">
        <v>1323</v>
      </c>
      <c r="AI1551" s="7" t="s">
        <v>71</v>
      </c>
      <c r="AJ1551" s="7" t="s">
        <v>177</v>
      </c>
      <c r="AK1551" s="7" t="s">
        <v>213</v>
      </c>
      <c r="AL1551" s="7" t="s">
        <v>296</v>
      </c>
      <c r="AM1551" s="7" t="s">
        <v>74</v>
      </c>
      <c r="AN1551" s="7" t="s">
        <v>263</v>
      </c>
      <c r="AO1551" s="7" t="s">
        <v>546</v>
      </c>
      <c r="AP1551" s="7" t="s">
        <v>430</v>
      </c>
      <c r="AQ1551" s="7" t="s">
        <v>635</v>
      </c>
      <c r="AR1551" s="7" t="s">
        <v>516</v>
      </c>
      <c r="AS1551" s="7" t="s">
        <v>517</v>
      </c>
      <c r="AT1551" s="7" t="s">
        <v>673</v>
      </c>
      <c r="AU1551" s="7" t="s">
        <v>370</v>
      </c>
      <c r="AV1551" s="7" t="s">
        <v>371</v>
      </c>
      <c r="AW1551" s="7" t="s">
        <v>53</v>
      </c>
      <c r="AX1551" s="7" t="s">
        <v>440</v>
      </c>
      <c r="AY1551" s="7" t="s">
        <v>488</v>
      </c>
      <c r="AZ1551" s="7" t="s">
        <v>519</v>
      </c>
      <c r="BA1551" s="7" t="s">
        <v>489</v>
      </c>
      <c r="BB1551" s="7" t="s">
        <v>522</v>
      </c>
      <c r="BC1551" s="7" t="s">
        <v>442</v>
      </c>
      <c r="BD1551" s="7" t="s">
        <v>443</v>
      </c>
      <c r="BE1551" s="7" t="s">
        <v>554</v>
      </c>
      <c r="BF1551" s="7" t="s">
        <v>653</v>
      </c>
      <c r="BG1551" s="7" t="s">
        <v>380</v>
      </c>
      <c r="BH1551" s="7" t="s">
        <v>724</v>
      </c>
      <c r="BI1551" s="7" t="s">
        <v>707</v>
      </c>
      <c r="BJ1551" s="7" t="s">
        <v>555</v>
      </c>
      <c r="BK1551" s="7" t="s">
        <v>578</v>
      </c>
      <c r="BL1551" s="7" t="s">
        <v>613</v>
      </c>
      <c r="BM1551" s="7" t="s">
        <v>502</v>
      </c>
      <c r="BN1551" s="7" t="s">
        <v>580</v>
      </c>
      <c r="BO1551" s="7" t="s">
        <v>504</v>
      </c>
      <c r="BP1551" s="7" t="s">
        <v>534</v>
      </c>
      <c r="BQ1551" s="7" t="s">
        <v>582</v>
      </c>
      <c r="BR1551" s="7" t="s">
        <v>698</v>
      </c>
      <c r="BS1551" s="7" t="s">
        <v>562</v>
      </c>
      <c r="BT1551" s="7" t="s">
        <v>462</v>
      </c>
      <c r="BU1551" s="7" t="s">
        <v>605</v>
      </c>
      <c r="BV1551" s="7" t="s">
        <v>586</v>
      </c>
      <c r="BW1551" s="7" t="s">
        <v>508</v>
      </c>
      <c r="BX1551" s="7" t="s">
        <v>729</v>
      </c>
      <c r="BY1551" s="7" t="s">
        <v>141</v>
      </c>
      <c r="BZ1551" s="7" t="s">
        <v>1126</v>
      </c>
      <c r="CA1551" s="7" t="s">
        <v>1404</v>
      </c>
      <c r="CB1551" s="7" t="s">
        <v>912</v>
      </c>
      <c r="CC1551" s="7" t="s">
        <v>1026</v>
      </c>
      <c r="CD1551" s="7" t="s">
        <v>1086</v>
      </c>
      <c r="CE1551" s="7" t="s">
        <v>1242</v>
      </c>
      <c r="CF1551" s="7" t="s">
        <v>1331</v>
      </c>
      <c r="CG1551" s="7" t="s">
        <v>172</v>
      </c>
      <c r="CH1551" s="7" t="s">
        <v>918</v>
      </c>
      <c r="CI1551" s="7" t="s">
        <v>1031</v>
      </c>
      <c r="CJ1551" s="7" t="s">
        <v>1326</v>
      </c>
      <c r="CK1551" s="7" t="s">
        <v>980</v>
      </c>
      <c r="CL1551" s="7" t="s">
        <v>1292</v>
      </c>
      <c r="CM1551" s="7" t="s">
        <v>1247</v>
      </c>
      <c r="CN1551" s="7" t="s">
        <v>1248</v>
      </c>
      <c r="CO1551" s="7" t="s">
        <v>931</v>
      </c>
      <c r="CP1551" s="7" t="s">
        <v>1036</v>
      </c>
      <c r="CQ1551" s="7" t="s">
        <v>1093</v>
      </c>
      <c r="CR1551" s="7" t="s">
        <v>933</v>
      </c>
      <c r="CS1551" s="7" t="s">
        <v>1179</v>
      </c>
      <c r="CT1551" s="7" t="s">
        <v>1295</v>
      </c>
      <c r="CU1551" s="7" t="s">
        <v>1458</v>
      </c>
      <c r="CV1551" s="7" t="s">
        <v>1280</v>
      </c>
      <c r="CW1551" s="7" t="s">
        <v>1352</v>
      </c>
      <c r="CX1551" s="7" t="s">
        <v>1150</v>
      </c>
      <c r="CY1551" s="7" t="s">
        <v>1229</v>
      </c>
      <c r="CZ1551" s="7" t="s">
        <v>992</v>
      </c>
      <c r="DA1551" s="7" t="s">
        <v>1065</v>
      </c>
      <c r="DB1551" s="7" t="s">
        <v>993</v>
      </c>
      <c r="DC1551" s="7" t="s">
        <v>155</v>
      </c>
      <c r="DD1551" s="7" t="s">
        <v>941</v>
      </c>
      <c r="DE1551" s="7" t="s">
        <v>1364</v>
      </c>
      <c r="DF1551" s="7" t="s">
        <v>1313</v>
      </c>
      <c r="DG1551" s="7" t="s">
        <v>1039</v>
      </c>
      <c r="DH1551" s="7" t="s">
        <v>1336</v>
      </c>
      <c r="DI1551" s="7" t="s">
        <v>1328</v>
      </c>
      <c r="DJ1551" s="7" t="s">
        <v>1258</v>
      </c>
      <c r="DK1551" s="7" t="s">
        <v>202</v>
      </c>
      <c r="DL1551" s="7" t="s">
        <v>1314</v>
      </c>
      <c r="DM1551" s="7" t="s">
        <v>173</v>
      </c>
      <c r="DN1551" s="7" t="s">
        <v>1001</v>
      </c>
      <c r="DO1551" s="7" t="s">
        <v>1369</v>
      </c>
      <c r="DP1551" s="7" t="s">
        <v>1162</v>
      </c>
      <c r="DQ1551" s="7" t="s">
        <v>1212</v>
      </c>
      <c r="DR1551" s="7" t="s">
        <v>953</v>
      </c>
      <c r="DS1551" s="7" t="s">
        <v>1111</v>
      </c>
      <c r="DT1551" s="7" t="s">
        <v>148</v>
      </c>
      <c r="DU1551" s="7" t="s">
        <v>1237</v>
      </c>
      <c r="DV1551" s="7" t="s">
        <v>961</v>
      </c>
      <c r="DW1551" s="7" t="s">
        <v>1377</v>
      </c>
      <c r="DX1551" s="7" t="s">
        <v>1503</v>
      </c>
      <c r="DY1551" s="7" t="s">
        <v>1271</v>
      </c>
      <c r="DZ1551" s="7" t="s">
        <v>1344</v>
      </c>
      <c r="EA1551" s="7" t="s">
        <v>1383</v>
      </c>
    </row>
    <row r="1552" spans="1:173" s="7" customFormat="1" x14ac:dyDescent="0.25">
      <c r="A1552" s="9">
        <v>1000</v>
      </c>
      <c r="B1552" s="9">
        <v>20</v>
      </c>
      <c r="C1552" s="9">
        <v>0.5</v>
      </c>
      <c r="D1552" s="9" t="s">
        <v>40</v>
      </c>
      <c r="E1552" s="9" t="s">
        <v>3108</v>
      </c>
      <c r="F1552" s="9" t="s">
        <v>360</v>
      </c>
      <c r="G1552" s="9">
        <v>57</v>
      </c>
      <c r="H1552" s="9" t="s">
        <v>360</v>
      </c>
      <c r="I1552" s="9">
        <v>73</v>
      </c>
      <c r="J1552" s="9" t="s">
        <v>360</v>
      </c>
      <c r="K1552" s="9" t="s">
        <v>360</v>
      </c>
      <c r="L1552" s="9">
        <v>73</v>
      </c>
      <c r="M1552" s="10" t="s">
        <v>360</v>
      </c>
      <c r="N1552" s="10" t="s">
        <v>360</v>
      </c>
      <c r="O1552" s="11" t="s">
        <v>21</v>
      </c>
      <c r="P1552" s="7" t="s">
        <v>224</v>
      </c>
      <c r="Q1552" s="7" t="s">
        <v>45</v>
      </c>
      <c r="R1552" s="7" t="s">
        <v>511</v>
      </c>
      <c r="S1552" s="7" t="s">
        <v>467</v>
      </c>
      <c r="T1552" s="7" t="s">
        <v>479</v>
      </c>
      <c r="U1552" s="5" t="s">
        <v>468</v>
      </c>
      <c r="V1552" s="7" t="s">
        <v>481</v>
      </c>
      <c r="W1552" s="7" t="s">
        <v>713</v>
      </c>
      <c r="X1552" s="7" t="s">
        <v>739</v>
      </c>
      <c r="Y1552" s="7" t="s">
        <v>705</v>
      </c>
      <c r="Z1552" s="7" t="s">
        <v>881</v>
      </c>
      <c r="AA1552" s="7" t="s">
        <v>840</v>
      </c>
      <c r="AB1552" s="7" t="s">
        <v>910</v>
      </c>
      <c r="AC1552" s="7" t="s">
        <v>1022</v>
      </c>
      <c r="AD1552" s="7" t="s">
        <v>1287</v>
      </c>
      <c r="AE1552" s="7" t="s">
        <v>1321</v>
      </c>
      <c r="AF1552" s="7" t="s">
        <v>882</v>
      </c>
      <c r="AG1552" s="7" t="s">
        <v>1308</v>
      </c>
      <c r="AH1552" s="7" t="s">
        <v>1289</v>
      </c>
      <c r="AI1552" s="7" t="s">
        <v>177</v>
      </c>
      <c r="AJ1552" s="7" t="s">
        <v>130</v>
      </c>
      <c r="AK1552" s="7" t="s">
        <v>75</v>
      </c>
      <c r="AL1552" s="7" t="s">
        <v>431</v>
      </c>
      <c r="AM1552" s="7" t="s">
        <v>395</v>
      </c>
      <c r="AN1552" s="7" t="s">
        <v>434</v>
      </c>
      <c r="AO1552" s="7" t="s">
        <v>634</v>
      </c>
      <c r="AP1552" s="7" t="s">
        <v>398</v>
      </c>
      <c r="AQ1552" s="7" t="s">
        <v>600</v>
      </c>
      <c r="AR1552" s="7" t="s">
        <v>748</v>
      </c>
      <c r="AS1552" s="7" t="s">
        <v>691</v>
      </c>
      <c r="AT1552" s="7" t="s">
        <v>367</v>
      </c>
      <c r="AU1552" s="7" t="s">
        <v>742</v>
      </c>
      <c r="AV1552" s="7" t="s">
        <v>400</v>
      </c>
      <c r="AW1552" s="7" t="s">
        <v>744</v>
      </c>
      <c r="AX1552" s="7" t="s">
        <v>403</v>
      </c>
      <c r="AY1552" s="7" t="s">
        <v>116</v>
      </c>
      <c r="AZ1552" s="7" t="s">
        <v>602</v>
      </c>
      <c r="BA1552" s="7" t="s">
        <v>521</v>
      </c>
      <c r="BB1552" s="7" t="s">
        <v>571</v>
      </c>
      <c r="BC1552" s="7" t="s">
        <v>90</v>
      </c>
      <c r="BD1552" s="7" t="s">
        <v>492</v>
      </c>
      <c r="BE1552" s="7" t="s">
        <v>442</v>
      </c>
      <c r="BF1552" s="7" t="s">
        <v>117</v>
      </c>
      <c r="BG1552" s="7" t="s">
        <v>381</v>
      </c>
      <c r="BH1552" s="7" t="s">
        <v>720</v>
      </c>
      <c r="BI1552" s="7" t="s">
        <v>707</v>
      </c>
      <c r="BJ1552" s="7" t="s">
        <v>679</v>
      </c>
      <c r="BK1552" s="7" t="s">
        <v>773</v>
      </c>
      <c r="BL1552" s="7" t="s">
        <v>500</v>
      </c>
      <c r="BM1552" s="7" t="s">
        <v>417</v>
      </c>
      <c r="BN1552" s="7" t="s">
        <v>737</v>
      </c>
      <c r="BO1552" s="7" t="s">
        <v>418</v>
      </c>
      <c r="BP1552" s="7" t="s">
        <v>102</v>
      </c>
      <c r="BQ1552" s="7" t="s">
        <v>613</v>
      </c>
      <c r="BR1552" s="7" t="s">
        <v>663</v>
      </c>
      <c r="BS1552" s="7" t="s">
        <v>533</v>
      </c>
      <c r="BT1552" s="7" t="s">
        <v>534</v>
      </c>
      <c r="BU1552" s="7" t="s">
        <v>770</v>
      </c>
      <c r="BV1552" s="7" t="s">
        <v>726</v>
      </c>
      <c r="BW1552" s="7" t="s">
        <v>424</v>
      </c>
      <c r="BX1552" s="7" t="s">
        <v>387</v>
      </c>
      <c r="BY1552" s="7" t="s">
        <v>686</v>
      </c>
      <c r="BZ1552" s="7" t="s">
        <v>509</v>
      </c>
      <c r="CA1552" s="7" t="s">
        <v>464</v>
      </c>
      <c r="CB1552" s="7" t="s">
        <v>589</v>
      </c>
      <c r="CC1552" s="7" t="s">
        <v>62</v>
      </c>
      <c r="CD1552" s="7" t="s">
        <v>1053</v>
      </c>
      <c r="CE1552" s="7" t="s">
        <v>1088</v>
      </c>
      <c r="CF1552" s="7" t="s">
        <v>201</v>
      </c>
      <c r="CG1552" s="7" t="s">
        <v>1028</v>
      </c>
      <c r="CH1552" s="7" t="s">
        <v>154</v>
      </c>
      <c r="CI1552" s="7" t="s">
        <v>1138</v>
      </c>
      <c r="CJ1552" s="7" t="s">
        <v>1175</v>
      </c>
      <c r="CK1552" s="7" t="s">
        <v>1140</v>
      </c>
      <c r="CL1552" s="7" t="s">
        <v>1424</v>
      </c>
      <c r="CM1552" s="7" t="s">
        <v>1332</v>
      </c>
      <c r="CN1552" s="7" t="s">
        <v>1310</v>
      </c>
      <c r="CO1552" s="7" t="s">
        <v>1057</v>
      </c>
      <c r="CP1552" s="7" t="s">
        <v>982</v>
      </c>
      <c r="CQ1552" s="7" t="s">
        <v>893</v>
      </c>
      <c r="CR1552" s="7" t="s">
        <v>894</v>
      </c>
      <c r="CS1552" s="7" t="s">
        <v>895</v>
      </c>
      <c r="CT1552" s="7" t="s">
        <v>1129</v>
      </c>
      <c r="CU1552" s="7" t="s">
        <v>1227</v>
      </c>
      <c r="CV1552" s="7" t="s">
        <v>119</v>
      </c>
      <c r="CW1552" s="7" t="s">
        <v>1333</v>
      </c>
      <c r="CX1552" s="7" t="s">
        <v>1063</v>
      </c>
      <c r="CY1552" s="7" t="s">
        <v>1254</v>
      </c>
      <c r="CZ1552" s="7" t="s">
        <v>1334</v>
      </c>
      <c r="DA1552" s="7" t="s">
        <v>1256</v>
      </c>
      <c r="DB1552" s="7" t="s">
        <v>1069</v>
      </c>
      <c r="DC1552" s="7" t="s">
        <v>1099</v>
      </c>
      <c r="DD1552" s="7" t="s">
        <v>1257</v>
      </c>
      <c r="DE1552" s="7" t="s">
        <v>1210</v>
      </c>
      <c r="DF1552" s="7" t="s">
        <v>1152</v>
      </c>
      <c r="DG1552" s="7" t="s">
        <v>1359</v>
      </c>
      <c r="DH1552" s="7" t="s">
        <v>1328</v>
      </c>
      <c r="DI1552" s="7" t="s">
        <v>1104</v>
      </c>
      <c r="DJ1552" s="7" t="s">
        <v>1296</v>
      </c>
      <c r="DK1552" s="7" t="s">
        <v>1314</v>
      </c>
      <c r="DL1552" s="7" t="s">
        <v>1105</v>
      </c>
      <c r="DM1552" s="7" t="s">
        <v>1388</v>
      </c>
      <c r="DN1552" s="7" t="s">
        <v>1106</v>
      </c>
      <c r="DO1552" s="7" t="s">
        <v>1283</v>
      </c>
      <c r="DP1552" s="7" t="s">
        <v>946</v>
      </c>
      <c r="DQ1552" s="7" t="s">
        <v>947</v>
      </c>
      <c r="DR1552" s="7" t="s">
        <v>1297</v>
      </c>
      <c r="DS1552" s="7" t="s">
        <v>1366</v>
      </c>
      <c r="DT1552" s="7" t="s">
        <v>1368</v>
      </c>
      <c r="DU1552" s="7" t="s">
        <v>1422</v>
      </c>
      <c r="DV1552" s="7" t="s">
        <v>1232</v>
      </c>
      <c r="DW1552" s="7" t="s">
        <v>1006</v>
      </c>
      <c r="DX1552" s="7" t="s">
        <v>1008</v>
      </c>
      <c r="DY1552" s="7" t="s">
        <v>1190</v>
      </c>
      <c r="DZ1552" s="7" t="s">
        <v>1113</v>
      </c>
      <c r="EA1552" s="7" t="s">
        <v>1444</v>
      </c>
      <c r="EB1552" s="7" t="s">
        <v>958</v>
      </c>
      <c r="EC1552" s="7" t="s">
        <v>1192</v>
      </c>
      <c r="ED1552" s="7" t="s">
        <v>1015</v>
      </c>
      <c r="EE1552" s="7" t="s">
        <v>1076</v>
      </c>
      <c r="EF1552" s="7" t="s">
        <v>1077</v>
      </c>
      <c r="EG1552" s="7" t="s">
        <v>149</v>
      </c>
      <c r="EH1552" s="7" t="s">
        <v>1397</v>
      </c>
      <c r="EI1552" s="7" t="s">
        <v>1268</v>
      </c>
      <c r="EJ1552" s="7" t="s">
        <v>1407</v>
      </c>
      <c r="EK1552" s="7" t="s">
        <v>1344</v>
      </c>
      <c r="EL1552" s="7" t="s">
        <v>1082</v>
      </c>
      <c r="EM1552" s="7" t="s">
        <v>1305</v>
      </c>
      <c r="EN1552" s="7" t="s">
        <v>1020</v>
      </c>
    </row>
    <row r="1553" spans="1:312" s="7" customFormat="1" x14ac:dyDescent="0.25">
      <c r="A1553" s="9">
        <v>1000</v>
      </c>
      <c r="B1553" s="9">
        <v>20</v>
      </c>
      <c r="C1553" s="9">
        <v>0.5</v>
      </c>
      <c r="D1553" s="9" t="s">
        <v>40</v>
      </c>
      <c r="E1553" s="9" t="s">
        <v>3109</v>
      </c>
      <c r="F1553" s="9" t="s">
        <v>360</v>
      </c>
      <c r="G1553" s="9">
        <v>44</v>
      </c>
      <c r="H1553" s="9" t="s">
        <v>360</v>
      </c>
      <c r="I1553" s="9">
        <v>54</v>
      </c>
      <c r="J1553" s="9" t="s">
        <v>360</v>
      </c>
      <c r="K1553" s="9" t="s">
        <v>360</v>
      </c>
      <c r="L1553" s="9">
        <v>54</v>
      </c>
      <c r="M1553" s="10" t="s">
        <v>360</v>
      </c>
      <c r="N1553" s="10" t="s">
        <v>360</v>
      </c>
      <c r="O1553" s="11" t="s">
        <v>21</v>
      </c>
      <c r="P1553" s="7" t="s">
        <v>45</v>
      </c>
      <c r="Q1553" s="7" t="s">
        <v>427</v>
      </c>
      <c r="R1553" s="7" t="s">
        <v>253</v>
      </c>
      <c r="S1553" s="7" t="s">
        <v>480</v>
      </c>
      <c r="T1553" s="7" t="s">
        <v>468</v>
      </c>
      <c r="U1553" s="5" t="s">
        <v>481</v>
      </c>
      <c r="V1553" s="7" t="s">
        <v>363</v>
      </c>
      <c r="W1553" s="7" t="s">
        <v>631</v>
      </c>
      <c r="X1553" s="7" t="s">
        <v>740</v>
      </c>
      <c r="Y1553" s="7" t="s">
        <v>622</v>
      </c>
      <c r="Z1553" s="7" t="s">
        <v>623</v>
      </c>
      <c r="AA1553" s="7" t="s">
        <v>840</v>
      </c>
      <c r="AB1553" s="7" t="s">
        <v>1136</v>
      </c>
      <c r="AC1553" s="7" t="s">
        <v>27</v>
      </c>
      <c r="AD1553" s="7" t="s">
        <v>1274</v>
      </c>
      <c r="AE1553" s="7" t="s">
        <v>1048</v>
      </c>
      <c r="AF1553" s="7" t="s">
        <v>970</v>
      </c>
      <c r="AG1553" s="7" t="s">
        <v>1289</v>
      </c>
      <c r="AH1553" s="7" t="s">
        <v>88</v>
      </c>
      <c r="AI1553" s="7" t="s">
        <v>50</v>
      </c>
      <c r="AJ1553" s="7" t="s">
        <v>230</v>
      </c>
      <c r="AK1553" s="7" t="s">
        <v>199</v>
      </c>
      <c r="AL1553" s="7" t="s">
        <v>146</v>
      </c>
      <c r="AM1553" s="7" t="s">
        <v>218</v>
      </c>
      <c r="AN1553" s="7" t="s">
        <v>73</v>
      </c>
      <c r="AO1553" s="7" t="s">
        <v>320</v>
      </c>
      <c r="AP1553" s="7" t="s">
        <v>193</v>
      </c>
      <c r="AQ1553" s="7" t="s">
        <v>512</v>
      </c>
      <c r="AR1553" s="7" t="s">
        <v>747</v>
      </c>
      <c r="AS1553" s="7" t="s">
        <v>429</v>
      </c>
      <c r="AT1553" s="7" t="s">
        <v>633</v>
      </c>
      <c r="AU1553" s="7" t="s">
        <v>33</v>
      </c>
      <c r="AV1553" s="7" t="s">
        <v>473</v>
      </c>
      <c r="AW1553" s="7" t="s">
        <v>402</v>
      </c>
      <c r="AX1553" s="7" t="s">
        <v>371</v>
      </c>
      <c r="AY1553" s="7" t="s">
        <v>487</v>
      </c>
      <c r="AZ1553" s="7" t="s">
        <v>601</v>
      </c>
      <c r="BA1553" s="7" t="s">
        <v>376</v>
      </c>
      <c r="BB1553" s="7" t="s">
        <v>520</v>
      </c>
      <c r="BC1553" s="7" t="s">
        <v>571</v>
      </c>
      <c r="BD1553" s="7" t="s">
        <v>637</v>
      </c>
      <c r="BE1553" s="7" t="s">
        <v>188</v>
      </c>
      <c r="BF1553" s="7" t="s">
        <v>595</v>
      </c>
      <c r="BG1553" s="7" t="s">
        <v>408</v>
      </c>
      <c r="BH1553" s="7" t="s">
        <v>55</v>
      </c>
      <c r="BI1553" s="7" t="s">
        <v>442</v>
      </c>
      <c r="BJ1553" s="7" t="s">
        <v>100</v>
      </c>
      <c r="BK1553" s="7" t="s">
        <v>683</v>
      </c>
      <c r="BL1553" s="7" t="s">
        <v>496</v>
      </c>
      <c r="BM1553" s="7" t="s">
        <v>527</v>
      </c>
      <c r="BN1553" s="7" t="s">
        <v>445</v>
      </c>
      <c r="BO1553" s="7" t="s">
        <v>772</v>
      </c>
      <c r="BP1553" s="7" t="s">
        <v>529</v>
      </c>
      <c r="BQ1553" s="7" t="s">
        <v>417</v>
      </c>
      <c r="BR1553" s="7" t="s">
        <v>721</v>
      </c>
      <c r="BS1553" s="7" t="s">
        <v>762</v>
      </c>
      <c r="BT1553" s="7" t="s">
        <v>557</v>
      </c>
      <c r="BU1553" s="7" t="s">
        <v>759</v>
      </c>
      <c r="BV1553" s="7" t="s">
        <v>558</v>
      </c>
      <c r="BW1553" s="7" t="s">
        <v>56</v>
      </c>
      <c r="BX1553" s="7" t="s">
        <v>504</v>
      </c>
      <c r="BY1553" s="7" t="s">
        <v>535</v>
      </c>
      <c r="BZ1553" s="7" t="s">
        <v>615</v>
      </c>
      <c r="CA1553" s="7" t="s">
        <v>386</v>
      </c>
      <c r="CB1553" s="7" t="s">
        <v>563</v>
      </c>
      <c r="CC1553" s="7" t="s">
        <v>710</v>
      </c>
      <c r="CD1553" s="7" t="s">
        <v>617</v>
      </c>
      <c r="CE1553" s="7" t="s">
        <v>78</v>
      </c>
      <c r="CF1553" s="7" t="s">
        <v>464</v>
      </c>
      <c r="CG1553" s="7" t="s">
        <v>647</v>
      </c>
      <c r="CH1553" s="7" t="s">
        <v>703</v>
      </c>
      <c r="CI1553" s="7" t="s">
        <v>1385</v>
      </c>
      <c r="CJ1553" s="7" t="s">
        <v>974</v>
      </c>
      <c r="CK1553" s="7" t="s">
        <v>1203</v>
      </c>
      <c r="CL1553" s="7" t="s">
        <v>1029</v>
      </c>
      <c r="CM1553" s="7" t="s">
        <v>1139</v>
      </c>
      <c r="CN1553" s="7" t="s">
        <v>1090</v>
      </c>
      <c r="CO1553" s="7" t="s">
        <v>1332</v>
      </c>
      <c r="CP1553" s="7" t="s">
        <v>1176</v>
      </c>
      <c r="CQ1553" s="7" t="s">
        <v>1310</v>
      </c>
      <c r="CR1553" s="7" t="s">
        <v>65</v>
      </c>
      <c r="CS1553" s="7" t="s">
        <v>979</v>
      </c>
      <c r="CT1553" s="7" t="s">
        <v>1362</v>
      </c>
      <c r="CU1553" s="7" t="s">
        <v>1291</v>
      </c>
      <c r="CV1553" s="7" t="s">
        <v>1177</v>
      </c>
      <c r="CW1553" s="7" t="s">
        <v>1294</v>
      </c>
      <c r="CX1553" s="7" t="s">
        <v>1145</v>
      </c>
      <c r="CY1553" s="7" t="s">
        <v>1146</v>
      </c>
      <c r="CZ1553" s="7" t="s">
        <v>1178</v>
      </c>
      <c r="DA1553" s="7" t="s">
        <v>986</v>
      </c>
      <c r="DB1553" s="7" t="s">
        <v>931</v>
      </c>
      <c r="DC1553" s="7" t="s">
        <v>1249</v>
      </c>
      <c r="DD1553" s="7" t="s">
        <v>987</v>
      </c>
      <c r="DE1553" s="7" t="s">
        <v>1281</v>
      </c>
      <c r="DF1553" s="7" t="s">
        <v>898</v>
      </c>
      <c r="DG1553" s="7" t="s">
        <v>1148</v>
      </c>
      <c r="DH1553" s="7" t="s">
        <v>1228</v>
      </c>
      <c r="DI1553" s="7" t="s">
        <v>989</v>
      </c>
      <c r="DJ1553" s="7" t="s">
        <v>1254</v>
      </c>
      <c r="DK1553" s="7" t="s">
        <v>1375</v>
      </c>
      <c r="DL1553" s="7" t="s">
        <v>1405</v>
      </c>
      <c r="DM1553" s="7" t="s">
        <v>1210</v>
      </c>
      <c r="DN1553" s="7" t="s">
        <v>1414</v>
      </c>
      <c r="DO1553" s="7" t="s">
        <v>1104</v>
      </c>
      <c r="DP1553" s="7" t="s">
        <v>943</v>
      </c>
      <c r="DQ1553" s="7" t="s">
        <v>902</v>
      </c>
      <c r="DR1553" s="7" t="s">
        <v>945</v>
      </c>
      <c r="DS1553" s="7" t="s">
        <v>1132</v>
      </c>
      <c r="DT1553" s="7" t="s">
        <v>1156</v>
      </c>
      <c r="DU1553" s="7" t="s">
        <v>1108</v>
      </c>
      <c r="DV1553" s="7" t="s">
        <v>1185</v>
      </c>
      <c r="DW1553" s="7" t="s">
        <v>1005</v>
      </c>
      <c r="DX1553" s="7" t="s">
        <v>1300</v>
      </c>
      <c r="DY1553" s="7" t="s">
        <v>1163</v>
      </c>
      <c r="DZ1553" s="7" t="s">
        <v>1395</v>
      </c>
      <c r="EA1553" s="7" t="s">
        <v>1008</v>
      </c>
      <c r="EB1553" s="7" t="s">
        <v>82</v>
      </c>
      <c r="EC1553" s="7" t="s">
        <v>1190</v>
      </c>
      <c r="ED1553" s="7" t="s">
        <v>1042</v>
      </c>
      <c r="EE1553" s="7" t="s">
        <v>1266</v>
      </c>
      <c r="EF1553" s="7" t="s">
        <v>1236</v>
      </c>
      <c r="EG1553" s="7" t="s">
        <v>1010</v>
      </c>
      <c r="EH1553" s="7" t="s">
        <v>175</v>
      </c>
      <c r="EI1553" s="7" t="s">
        <v>1340</v>
      </c>
      <c r="EJ1553" s="7" t="s">
        <v>1356</v>
      </c>
      <c r="EK1553" s="7" t="s">
        <v>1267</v>
      </c>
      <c r="EL1553" s="7" t="s">
        <v>1194</v>
      </c>
      <c r="EM1553" s="7" t="s">
        <v>1407</v>
      </c>
      <c r="EN1553" s="7" t="s">
        <v>1503</v>
      </c>
      <c r="EO1553" s="7" t="s">
        <v>1082</v>
      </c>
      <c r="EP1553" s="7" t="s">
        <v>1120</v>
      </c>
      <c r="EQ1553" s="7" t="s">
        <v>1199</v>
      </c>
    </row>
    <row r="1554" spans="1:312" s="7" customFormat="1" x14ac:dyDescent="0.25">
      <c r="A1554" s="9">
        <v>1000</v>
      </c>
      <c r="B1554" s="9">
        <v>20</v>
      </c>
      <c r="C1554" s="9">
        <v>0.5</v>
      </c>
      <c r="D1554" s="9" t="s">
        <v>40</v>
      </c>
      <c r="E1554" s="9" t="s">
        <v>3110</v>
      </c>
      <c r="F1554" s="9" t="s">
        <v>360</v>
      </c>
      <c r="G1554" s="9">
        <v>54</v>
      </c>
      <c r="H1554" s="9" t="s">
        <v>360</v>
      </c>
      <c r="I1554" s="9">
        <v>71</v>
      </c>
      <c r="J1554" s="9" t="s">
        <v>360</v>
      </c>
      <c r="K1554" s="9" t="s">
        <v>360</v>
      </c>
      <c r="L1554" s="9">
        <v>71</v>
      </c>
      <c r="M1554" s="10" t="s">
        <v>360</v>
      </c>
      <c r="N1554" s="10" t="s">
        <v>360</v>
      </c>
      <c r="O1554" s="11" t="s">
        <v>22</v>
      </c>
      <c r="P1554" s="7" t="s">
        <v>44</v>
      </c>
      <c r="Q1554" s="7" t="s">
        <v>46</v>
      </c>
      <c r="R1554" s="7" t="s">
        <v>260</v>
      </c>
      <c r="S1554" s="7" t="s">
        <v>427</v>
      </c>
      <c r="T1554" s="7" t="s">
        <v>511</v>
      </c>
      <c r="U1554" s="5" t="s">
        <v>478</v>
      </c>
      <c r="V1554" s="7" t="s">
        <v>467</v>
      </c>
      <c r="W1554" s="7" t="s">
        <v>568</v>
      </c>
      <c r="X1554" s="7" t="s">
        <v>598</v>
      </c>
      <c r="Y1554" s="7" t="s">
        <v>705</v>
      </c>
      <c r="Z1554" s="7" t="s">
        <v>622</v>
      </c>
      <c r="AA1554" s="7" t="s">
        <v>690</v>
      </c>
      <c r="AB1554" s="7" t="s">
        <v>775</v>
      </c>
      <c r="AC1554" s="7" t="s">
        <v>859</v>
      </c>
      <c r="AD1554" s="7" t="s">
        <v>27</v>
      </c>
      <c r="AE1554" s="7" t="s">
        <v>1321</v>
      </c>
      <c r="AF1554" s="7" t="s">
        <v>1275</v>
      </c>
      <c r="AG1554" s="7" t="s">
        <v>969</v>
      </c>
      <c r="AH1554" s="7" t="s">
        <v>1322</v>
      </c>
      <c r="AI1554" s="7" t="s">
        <v>288</v>
      </c>
      <c r="AJ1554" s="7" t="s">
        <v>281</v>
      </c>
      <c r="AK1554" s="7" t="s">
        <v>165</v>
      </c>
      <c r="AL1554" s="7" t="s">
        <v>204</v>
      </c>
      <c r="AM1554" s="7" t="s">
        <v>166</v>
      </c>
      <c r="AN1554" s="7" t="s">
        <v>429</v>
      </c>
      <c r="AO1554" s="7" t="s">
        <v>484</v>
      </c>
      <c r="AP1554" s="7" t="s">
        <v>114</v>
      </c>
      <c r="AQ1554" s="7" t="s">
        <v>723</v>
      </c>
      <c r="AR1554" s="7" t="s">
        <v>399</v>
      </c>
      <c r="AS1554" s="7" t="s">
        <v>667</v>
      </c>
      <c r="AT1554" s="7" t="s">
        <v>691</v>
      </c>
      <c r="AU1554" s="7" t="s">
        <v>550</v>
      </c>
      <c r="AV1554" s="7" t="s">
        <v>651</v>
      </c>
      <c r="AW1554" s="7" t="s">
        <v>370</v>
      </c>
      <c r="AX1554" s="7" t="s">
        <v>375</v>
      </c>
      <c r="AY1554" s="7" t="s">
        <v>570</v>
      </c>
      <c r="AZ1554" s="7" t="s">
        <v>116</v>
      </c>
      <c r="BA1554" s="7" t="s">
        <v>521</v>
      </c>
      <c r="BB1554" s="7" t="s">
        <v>706</v>
      </c>
      <c r="BC1554" s="7" t="s">
        <v>594</v>
      </c>
      <c r="BD1554" s="7" t="s">
        <v>554</v>
      </c>
      <c r="BE1554" s="7" t="s">
        <v>525</v>
      </c>
      <c r="BF1554" s="7" t="s">
        <v>603</v>
      </c>
      <c r="BG1554" s="7" t="s">
        <v>378</v>
      </c>
      <c r="BH1554" s="7" t="s">
        <v>498</v>
      </c>
      <c r="BI1554" s="7" t="s">
        <v>92</v>
      </c>
      <c r="BJ1554" s="7" t="s">
        <v>445</v>
      </c>
      <c r="BK1554" s="7" t="s">
        <v>693</v>
      </c>
      <c r="BL1554" s="7" t="s">
        <v>557</v>
      </c>
      <c r="BM1554" s="7" t="s">
        <v>475</v>
      </c>
      <c r="BN1554" s="7" t="s">
        <v>451</v>
      </c>
      <c r="BO1554" s="7" t="s">
        <v>419</v>
      </c>
      <c r="BP1554" s="7" t="s">
        <v>452</v>
      </c>
      <c r="BQ1554" s="7" t="s">
        <v>460</v>
      </c>
      <c r="BR1554" s="7" t="s">
        <v>385</v>
      </c>
      <c r="BS1554" s="7" t="s">
        <v>194</v>
      </c>
      <c r="BT1554" s="7" t="s">
        <v>585</v>
      </c>
      <c r="BU1554" s="7" t="s">
        <v>61</v>
      </c>
      <c r="BV1554" s="7" t="s">
        <v>703</v>
      </c>
      <c r="BW1554" s="7" t="s">
        <v>180</v>
      </c>
      <c r="BX1554" s="7" t="s">
        <v>1324</v>
      </c>
      <c r="BY1554" s="7" t="s">
        <v>118</v>
      </c>
      <c r="BZ1554" s="7" t="s">
        <v>1217</v>
      </c>
      <c r="CA1554" s="7" t="s">
        <v>1386</v>
      </c>
      <c r="CB1554" s="7" t="s">
        <v>913</v>
      </c>
      <c r="CC1554" s="7" t="s">
        <v>1427</v>
      </c>
      <c r="CD1554" s="7" t="s">
        <v>1243</v>
      </c>
      <c r="CE1554" s="7" t="s">
        <v>1381</v>
      </c>
      <c r="CF1554" s="7" t="s">
        <v>1411</v>
      </c>
      <c r="CG1554" s="7" t="s">
        <v>979</v>
      </c>
      <c r="CH1554" s="7" t="s">
        <v>1362</v>
      </c>
      <c r="CI1554" s="7" t="s">
        <v>1350</v>
      </c>
      <c r="CJ1554" s="7" t="s">
        <v>1144</v>
      </c>
      <c r="CK1554" s="7" t="s">
        <v>928</v>
      </c>
      <c r="CL1554" s="7" t="s">
        <v>929</v>
      </c>
      <c r="CM1554" s="7" t="s">
        <v>1146</v>
      </c>
      <c r="CN1554" s="7" t="s">
        <v>1351</v>
      </c>
      <c r="CO1554" s="7" t="s">
        <v>1226</v>
      </c>
      <c r="CP1554" s="7" t="s">
        <v>1227</v>
      </c>
      <c r="CQ1554" s="7" t="s">
        <v>1249</v>
      </c>
      <c r="CR1554" s="7" t="s">
        <v>1253</v>
      </c>
      <c r="CS1554" s="7" t="s">
        <v>938</v>
      </c>
      <c r="CT1554" s="7" t="s">
        <v>1358</v>
      </c>
      <c r="CU1554" s="7" t="s">
        <v>994</v>
      </c>
      <c r="CV1554" s="7" t="s">
        <v>900</v>
      </c>
      <c r="CW1554" s="7" t="s">
        <v>1313</v>
      </c>
      <c r="CX1554" s="7" t="s">
        <v>942</v>
      </c>
      <c r="CY1554" s="7" t="s">
        <v>1257</v>
      </c>
      <c r="CZ1554" s="7" t="s">
        <v>1414</v>
      </c>
      <c r="DA1554" s="7" t="s">
        <v>1104</v>
      </c>
      <c r="DB1554" s="7" t="s">
        <v>902</v>
      </c>
      <c r="DC1554" s="7" t="s">
        <v>1106</v>
      </c>
      <c r="DD1554" s="7" t="s">
        <v>1003</v>
      </c>
      <c r="DE1554" s="7" t="s">
        <v>1071</v>
      </c>
      <c r="DF1554" s="7" t="s">
        <v>1234</v>
      </c>
      <c r="DG1554" s="7" t="s">
        <v>1315</v>
      </c>
      <c r="DH1554" s="7" t="s">
        <v>1355</v>
      </c>
      <c r="DI1554" s="7" t="s">
        <v>1263</v>
      </c>
      <c r="DJ1554" s="7" t="s">
        <v>1163</v>
      </c>
      <c r="DK1554" s="7" t="s">
        <v>1302</v>
      </c>
      <c r="DL1554" s="7" t="s">
        <v>1113</v>
      </c>
      <c r="DM1554" s="7" t="s">
        <v>1440</v>
      </c>
      <c r="DN1554" s="7" t="s">
        <v>1042</v>
      </c>
      <c r="DO1554" s="7" t="s">
        <v>1076</v>
      </c>
      <c r="DP1554" s="7" t="s">
        <v>1077</v>
      </c>
      <c r="DQ1554" s="7" t="s">
        <v>1198</v>
      </c>
      <c r="DR1554" s="7" t="s">
        <v>1503</v>
      </c>
      <c r="DS1554" s="7" t="s">
        <v>1169</v>
      </c>
      <c r="DT1554" s="7" t="s">
        <v>908</v>
      </c>
      <c r="DU1554" s="7" t="s">
        <v>1408</v>
      </c>
      <c r="DV1554" s="7" t="s">
        <v>1121</v>
      </c>
    </row>
    <row r="1555" spans="1:312" s="7" customFormat="1" x14ac:dyDescent="0.25">
      <c r="A1555" s="9">
        <v>2000</v>
      </c>
      <c r="B1555" s="9">
        <v>50</v>
      </c>
      <c r="C1555" s="9">
        <v>0.5</v>
      </c>
      <c r="D1555" s="9" t="s">
        <v>40</v>
      </c>
      <c r="E1555" s="9" t="s">
        <v>3111</v>
      </c>
      <c r="F1555" s="9" t="s">
        <v>360</v>
      </c>
      <c r="G1555" s="9">
        <v>56</v>
      </c>
      <c r="H1555" s="9" t="s">
        <v>360</v>
      </c>
      <c r="I1555" s="9">
        <v>67</v>
      </c>
      <c r="J1555" s="9" t="s">
        <v>360</v>
      </c>
      <c r="K1555" s="9" t="s">
        <v>360</v>
      </c>
      <c r="L1555" s="9">
        <v>67</v>
      </c>
      <c r="M1555" s="10" t="s">
        <v>360</v>
      </c>
      <c r="N1555" s="10" t="s">
        <v>360</v>
      </c>
      <c r="O1555" s="11" t="s">
        <v>21</v>
      </c>
      <c r="P1555" s="7" t="s">
        <v>1482</v>
      </c>
      <c r="Q1555" s="7" t="s">
        <v>1654</v>
      </c>
      <c r="R1555" s="7" t="s">
        <v>1529</v>
      </c>
      <c r="S1555" s="7" t="s">
        <v>1483</v>
      </c>
      <c r="T1555" s="7" t="s">
        <v>1655</v>
      </c>
      <c r="U1555" s="5" t="s">
        <v>1656</v>
      </c>
      <c r="V1555" s="7" t="s">
        <v>1657</v>
      </c>
      <c r="W1555" s="7" t="s">
        <v>1486</v>
      </c>
      <c r="X1555" s="7" t="s">
        <v>1658</v>
      </c>
      <c r="Y1555" s="7" t="s">
        <v>1659</v>
      </c>
      <c r="Z1555" s="7" t="s">
        <v>1660</v>
      </c>
      <c r="AA1555" s="7" t="s">
        <v>1661</v>
      </c>
      <c r="AB1555" s="7" t="s">
        <v>1662</v>
      </c>
      <c r="AC1555" s="7" t="s">
        <v>224</v>
      </c>
      <c r="AD1555" s="7" t="s">
        <v>45</v>
      </c>
      <c r="AE1555" s="7" t="s">
        <v>427</v>
      </c>
      <c r="AF1555" s="7" t="s">
        <v>253</v>
      </c>
      <c r="AG1555" s="7" t="s">
        <v>428</v>
      </c>
      <c r="AH1555" s="7" t="s">
        <v>361</v>
      </c>
      <c r="AI1555" s="7" t="s">
        <v>480</v>
      </c>
      <c r="AJ1555" s="7" t="s">
        <v>568</v>
      </c>
      <c r="AK1555" s="7" t="s">
        <v>482</v>
      </c>
      <c r="AL1555" s="7" t="s">
        <v>25</v>
      </c>
      <c r="AM1555" s="7" t="s">
        <v>753</v>
      </c>
      <c r="AN1555" s="7" t="s">
        <v>598</v>
      </c>
      <c r="AO1555" s="7" t="s">
        <v>621</v>
      </c>
      <c r="AP1555" s="7" t="s">
        <v>26</v>
      </c>
      <c r="AQ1555" s="7" t="s">
        <v>910</v>
      </c>
      <c r="AR1555" s="7" t="s">
        <v>1022</v>
      </c>
      <c r="AS1555" s="7" t="s">
        <v>1287</v>
      </c>
      <c r="AT1555" s="7" t="s">
        <v>1321</v>
      </c>
      <c r="AU1555" s="7" t="s">
        <v>882</v>
      </c>
      <c r="AV1555" s="7" t="s">
        <v>1125</v>
      </c>
      <c r="AW1555" s="7" t="s">
        <v>883</v>
      </c>
      <c r="AX1555" s="7" t="s">
        <v>1214</v>
      </c>
      <c r="AY1555" s="7" t="s">
        <v>1323</v>
      </c>
      <c r="AZ1555" s="7" t="s">
        <v>1048</v>
      </c>
      <c r="BA1555" s="7" t="s">
        <v>970</v>
      </c>
      <c r="BB1555" s="7" t="s">
        <v>1330</v>
      </c>
      <c r="BC1555" s="7" t="s">
        <v>1289</v>
      </c>
      <c r="BD1555" s="7" t="s">
        <v>1347</v>
      </c>
      <c r="BE1555" s="7" t="s">
        <v>884</v>
      </c>
      <c r="BF1555" s="7" t="s">
        <v>1277</v>
      </c>
      <c r="BG1555" s="7" t="s">
        <v>1402</v>
      </c>
      <c r="BH1555" s="7" t="s">
        <v>88</v>
      </c>
      <c r="BI1555" s="7" t="s">
        <v>971</v>
      </c>
      <c r="BJ1555" s="7" t="s">
        <v>1473</v>
      </c>
      <c r="BK1555" s="7" t="s">
        <v>1454</v>
      </c>
      <c r="BL1555" s="7" t="s">
        <v>1455</v>
      </c>
      <c r="BM1555" s="7" t="s">
        <v>1663</v>
      </c>
      <c r="BN1555" s="7" t="s">
        <v>1664</v>
      </c>
      <c r="BO1555" s="7" t="s">
        <v>1665</v>
      </c>
      <c r="BP1555" s="7" t="s">
        <v>1666</v>
      </c>
      <c r="BQ1555" s="7" t="s">
        <v>1667</v>
      </c>
      <c r="BR1555" s="7" t="s">
        <v>1668</v>
      </c>
      <c r="BS1555" s="7" t="s">
        <v>1669</v>
      </c>
      <c r="BT1555" s="7" t="s">
        <v>1600</v>
      </c>
      <c r="BU1555" s="7" t="s">
        <v>1670</v>
      </c>
      <c r="BV1555" s="7" t="s">
        <v>1671</v>
      </c>
      <c r="BW1555" s="7" t="s">
        <v>1672</v>
      </c>
      <c r="BX1555" s="7" t="s">
        <v>2036</v>
      </c>
      <c r="BY1555" s="7" t="s">
        <v>1673</v>
      </c>
      <c r="BZ1555" s="7" t="s">
        <v>1674</v>
      </c>
      <c r="CA1555" s="7" t="s">
        <v>2479</v>
      </c>
      <c r="CB1555" s="7" t="s">
        <v>1605</v>
      </c>
      <c r="CC1555" s="7" t="s">
        <v>1675</v>
      </c>
      <c r="CD1555" s="7" t="s">
        <v>1676</v>
      </c>
      <c r="CE1555" s="7" t="s">
        <v>1677</v>
      </c>
      <c r="CF1555" s="7" t="s">
        <v>1678</v>
      </c>
      <c r="CG1555" s="7" t="s">
        <v>1679</v>
      </c>
      <c r="CH1555" s="7" t="s">
        <v>1609</v>
      </c>
      <c r="CI1555" s="7" t="s">
        <v>1680</v>
      </c>
      <c r="CJ1555" s="7" t="s">
        <v>1681</v>
      </c>
      <c r="CK1555" s="7" t="s">
        <v>1682</v>
      </c>
      <c r="CL1555" s="7" t="s">
        <v>1611</v>
      </c>
      <c r="CM1555" s="7" t="s">
        <v>1683</v>
      </c>
      <c r="CN1555" s="7" t="s">
        <v>1684</v>
      </c>
      <c r="CO1555" s="7" t="s">
        <v>1685</v>
      </c>
      <c r="CP1555" s="7" t="s">
        <v>89</v>
      </c>
      <c r="CQ1555" s="7" t="s">
        <v>1686</v>
      </c>
      <c r="CR1555" s="7" t="s">
        <v>1687</v>
      </c>
      <c r="CS1555" s="7" t="s">
        <v>1688</v>
      </c>
      <c r="CT1555" s="7" t="s">
        <v>1689</v>
      </c>
      <c r="CU1555" s="7" t="s">
        <v>1690</v>
      </c>
      <c r="CV1555" s="7" t="s">
        <v>1691</v>
      </c>
      <c r="CW1555" s="7" t="s">
        <v>1692</v>
      </c>
      <c r="CX1555" s="7" t="s">
        <v>1693</v>
      </c>
      <c r="CY1555" s="7" t="s">
        <v>1694</v>
      </c>
      <c r="CZ1555" s="7" t="s">
        <v>1695</v>
      </c>
      <c r="DA1555" s="7" t="s">
        <v>1696</v>
      </c>
      <c r="DB1555" s="7" t="s">
        <v>1697</v>
      </c>
      <c r="DC1555" s="7" t="s">
        <v>113</v>
      </c>
      <c r="DD1555" s="7" t="s">
        <v>1698</v>
      </c>
      <c r="DE1555" s="7" t="s">
        <v>1699</v>
      </c>
      <c r="DF1555" s="7" t="s">
        <v>1700</v>
      </c>
      <c r="DG1555" s="7" t="s">
        <v>1701</v>
      </c>
      <c r="DH1555" s="7" t="s">
        <v>1702</v>
      </c>
      <c r="DI1555" s="7" t="s">
        <v>1703</v>
      </c>
      <c r="DJ1555" s="7" t="s">
        <v>1704</v>
      </c>
      <c r="DK1555" s="7" t="s">
        <v>1625</v>
      </c>
      <c r="DL1555" s="7" t="s">
        <v>1705</v>
      </c>
      <c r="DM1555" s="7" t="s">
        <v>234</v>
      </c>
      <c r="DN1555" s="7" t="s">
        <v>1706</v>
      </c>
      <c r="DO1555" s="7" t="s">
        <v>320</v>
      </c>
      <c r="DP1555" s="7" t="s">
        <v>1707</v>
      </c>
      <c r="DQ1555" s="7" t="s">
        <v>1708</v>
      </c>
      <c r="DR1555" s="7" t="s">
        <v>1709</v>
      </c>
      <c r="DS1555" s="7" t="s">
        <v>272</v>
      </c>
      <c r="DT1555" s="7" t="s">
        <v>1710</v>
      </c>
      <c r="DU1555" s="7" t="s">
        <v>1711</v>
      </c>
      <c r="DV1555" s="7" t="s">
        <v>1712</v>
      </c>
      <c r="DW1555" s="7" t="s">
        <v>1713</v>
      </c>
      <c r="DX1555" s="7" t="s">
        <v>1714</v>
      </c>
      <c r="DY1555" s="7" t="s">
        <v>1715</v>
      </c>
      <c r="DZ1555" s="7" t="s">
        <v>1716</v>
      </c>
      <c r="EA1555" s="7" t="s">
        <v>1717</v>
      </c>
      <c r="EB1555" s="7" t="s">
        <v>1718</v>
      </c>
      <c r="EC1555" s="7" t="s">
        <v>1719</v>
      </c>
      <c r="ED1555" s="7" t="s">
        <v>1720</v>
      </c>
      <c r="EE1555" s="7" t="s">
        <v>1721</v>
      </c>
      <c r="EF1555" s="7" t="s">
        <v>1722</v>
      </c>
      <c r="EG1555" s="7" t="s">
        <v>1723</v>
      </c>
      <c r="EH1555" s="7" t="s">
        <v>1724</v>
      </c>
      <c r="EI1555" s="7" t="s">
        <v>1725</v>
      </c>
      <c r="EJ1555" s="7" t="s">
        <v>1726</v>
      </c>
      <c r="EK1555" s="7" t="s">
        <v>1727</v>
      </c>
      <c r="EL1555" s="7" t="s">
        <v>1728</v>
      </c>
      <c r="EM1555" s="7" t="s">
        <v>1729</v>
      </c>
      <c r="EN1555" s="7" t="s">
        <v>2080</v>
      </c>
      <c r="EO1555" s="7" t="s">
        <v>1730</v>
      </c>
      <c r="EP1555" s="7" t="s">
        <v>1731</v>
      </c>
      <c r="EQ1555" s="7" t="s">
        <v>1732</v>
      </c>
      <c r="ER1555" s="7" t="s">
        <v>1733</v>
      </c>
      <c r="ES1555" s="7" t="s">
        <v>1734</v>
      </c>
      <c r="ET1555" s="7" t="s">
        <v>1735</v>
      </c>
      <c r="EU1555" s="7" t="s">
        <v>1736</v>
      </c>
      <c r="EV1555" s="7" t="s">
        <v>1737</v>
      </c>
      <c r="EW1555" s="7" t="s">
        <v>1738</v>
      </c>
      <c r="EX1555" s="7" t="s">
        <v>1739</v>
      </c>
      <c r="EY1555" s="7" t="s">
        <v>1740</v>
      </c>
      <c r="EZ1555" s="7" t="s">
        <v>1741</v>
      </c>
      <c r="FA1555" s="7" t="s">
        <v>1742</v>
      </c>
      <c r="FB1555" s="7" t="s">
        <v>1743</v>
      </c>
      <c r="FC1555" s="7" t="s">
        <v>1744</v>
      </c>
      <c r="FD1555" s="7" t="s">
        <v>1745</v>
      </c>
      <c r="FE1555" s="7" t="s">
        <v>1746</v>
      </c>
      <c r="FF1555" s="7" t="s">
        <v>514</v>
      </c>
      <c r="FG1555" s="7" t="s">
        <v>1747</v>
      </c>
      <c r="FH1555" s="7" t="s">
        <v>1748</v>
      </c>
      <c r="FI1555" s="7" t="s">
        <v>1749</v>
      </c>
      <c r="FJ1555" s="7" t="s">
        <v>1750</v>
      </c>
      <c r="FK1555" s="7" t="s">
        <v>1751</v>
      </c>
      <c r="FL1555" s="7" t="s">
        <v>1752</v>
      </c>
      <c r="FM1555" s="7" t="s">
        <v>1753</v>
      </c>
      <c r="FN1555" s="7" t="s">
        <v>1754</v>
      </c>
      <c r="FO1555" s="7" t="s">
        <v>1755</v>
      </c>
      <c r="FP1555" s="7" t="s">
        <v>1756</v>
      </c>
      <c r="FQ1555" s="7" t="s">
        <v>1757</v>
      </c>
      <c r="FR1555" s="7" t="s">
        <v>1758</v>
      </c>
      <c r="FS1555" s="7" t="s">
        <v>1759</v>
      </c>
      <c r="FT1555" s="7" t="s">
        <v>1760</v>
      </c>
      <c r="FU1555" s="7" t="s">
        <v>1761</v>
      </c>
      <c r="FV1555" s="7" t="s">
        <v>1762</v>
      </c>
      <c r="FW1555" s="7" t="s">
        <v>1652</v>
      </c>
      <c r="FX1555" s="7" t="s">
        <v>600</v>
      </c>
      <c r="FY1555" s="7" t="s">
        <v>1763</v>
      </c>
      <c r="FZ1555" s="7" t="s">
        <v>1764</v>
      </c>
      <c r="GA1555" s="7" t="s">
        <v>399</v>
      </c>
      <c r="GB1555" s="7" t="s">
        <v>742</v>
      </c>
      <c r="GC1555" s="7" t="s">
        <v>518</v>
      </c>
      <c r="GD1555" s="7" t="s">
        <v>592</v>
      </c>
      <c r="GE1555" s="7" t="s">
        <v>736</v>
      </c>
      <c r="GF1555" s="7" t="s">
        <v>438</v>
      </c>
      <c r="GG1555" s="7" t="s">
        <v>440</v>
      </c>
      <c r="GH1555" s="7" t="s">
        <v>404</v>
      </c>
      <c r="GI1555" s="7" t="s">
        <v>374</v>
      </c>
      <c r="GJ1555" s="7" t="s">
        <v>116</v>
      </c>
      <c r="GK1555" s="7" t="s">
        <v>542</v>
      </c>
      <c r="GL1555" s="7" t="s">
        <v>474</v>
      </c>
      <c r="GM1555" s="7" t="s">
        <v>637</v>
      </c>
      <c r="GN1555" s="7" t="s">
        <v>652</v>
      </c>
      <c r="GO1555" s="7" t="s">
        <v>674</v>
      </c>
      <c r="GP1555" s="7" t="s">
        <v>526</v>
      </c>
      <c r="GQ1555" s="7" t="s">
        <v>381</v>
      </c>
      <c r="GR1555" s="7" t="s">
        <v>720</v>
      </c>
      <c r="GS1555" s="7" t="s">
        <v>543</v>
      </c>
      <c r="GT1555" s="7" t="s">
        <v>773</v>
      </c>
      <c r="GU1555" s="7" t="s">
        <v>693</v>
      </c>
      <c r="GV1555" s="7" t="s">
        <v>675</v>
      </c>
      <c r="GW1555" s="7" t="s">
        <v>555</v>
      </c>
      <c r="GX1555" s="7" t="s">
        <v>382</v>
      </c>
      <c r="GY1555" s="7" t="s">
        <v>93</v>
      </c>
      <c r="GZ1555" s="7" t="s">
        <v>557</v>
      </c>
      <c r="HA1555" s="7" t="s">
        <v>419</v>
      </c>
      <c r="HB1555" s="7" t="s">
        <v>558</v>
      </c>
      <c r="HC1555" s="7" t="s">
        <v>457</v>
      </c>
      <c r="HD1555" s="7" t="s">
        <v>140</v>
      </c>
      <c r="HE1555" s="7" t="s">
        <v>458</v>
      </c>
      <c r="HF1555" s="7" t="s">
        <v>194</v>
      </c>
      <c r="HG1555" s="7" t="s">
        <v>423</v>
      </c>
      <c r="HH1555" s="7" t="s">
        <v>506</v>
      </c>
      <c r="HI1555" s="7" t="s">
        <v>659</v>
      </c>
      <c r="HJ1555" s="7" t="s">
        <v>586</v>
      </c>
      <c r="HK1555" s="7" t="s">
        <v>507</v>
      </c>
      <c r="HL1555" s="7" t="s">
        <v>248</v>
      </c>
      <c r="HM1555" s="7" t="s">
        <v>464</v>
      </c>
      <c r="HN1555" s="7" t="s">
        <v>64</v>
      </c>
      <c r="HO1555" s="7" t="s">
        <v>1242</v>
      </c>
      <c r="HP1555" s="7" t="s">
        <v>154</v>
      </c>
      <c r="HQ1555" s="7" t="s">
        <v>1392</v>
      </c>
      <c r="HR1555" s="7" t="s">
        <v>1140</v>
      </c>
      <c r="HS1555" s="7" t="s">
        <v>1310</v>
      </c>
      <c r="HT1555" s="7" t="s">
        <v>889</v>
      </c>
      <c r="HU1555" s="7" t="s">
        <v>1057</v>
      </c>
      <c r="HV1555" s="7" t="s">
        <v>1221</v>
      </c>
      <c r="HW1555" s="7" t="s">
        <v>66</v>
      </c>
      <c r="HX1555" s="7" t="s">
        <v>1350</v>
      </c>
      <c r="HY1555" s="7" t="s">
        <v>1092</v>
      </c>
      <c r="HZ1555" s="7" t="s">
        <v>927</v>
      </c>
      <c r="IA1555" s="7" t="s">
        <v>984</v>
      </c>
      <c r="IB1555" s="7" t="s">
        <v>1429</v>
      </c>
      <c r="IC1555" s="7" t="s">
        <v>931</v>
      </c>
      <c r="ID1555" s="7" t="s">
        <v>1149</v>
      </c>
      <c r="IE1555" s="7" t="s">
        <v>1375</v>
      </c>
      <c r="IF1555" s="7" t="s">
        <v>1382</v>
      </c>
      <c r="IG1555" s="7" t="s">
        <v>1256</v>
      </c>
      <c r="IH1555" s="7" t="s">
        <v>994</v>
      </c>
      <c r="II1555" s="7" t="s">
        <v>1099</v>
      </c>
      <c r="IJ1555" s="7" t="s">
        <v>1314</v>
      </c>
      <c r="IK1555" s="7" t="s">
        <v>1184</v>
      </c>
      <c r="IL1555" s="7" t="s">
        <v>1283</v>
      </c>
      <c r="IM1555" s="7" t="s">
        <v>1353</v>
      </c>
      <c r="IN1555" s="7" t="s">
        <v>1284</v>
      </c>
      <c r="IO1555" s="7" t="s">
        <v>1108</v>
      </c>
      <c r="IP1555" s="7" t="s">
        <v>1234</v>
      </c>
      <c r="IQ1555" s="7" t="s">
        <v>1110</v>
      </c>
      <c r="IR1555" s="7" t="s">
        <v>1339</v>
      </c>
      <c r="IS1555" s="7" t="s">
        <v>1008</v>
      </c>
      <c r="IT1555" s="7" t="s">
        <v>1406</v>
      </c>
      <c r="IU1555" s="7" t="s">
        <v>1444</v>
      </c>
      <c r="IV1555" s="7" t="s">
        <v>957</v>
      </c>
      <c r="IW1555" s="7" t="s">
        <v>958</v>
      </c>
      <c r="IX1555" s="7" t="s">
        <v>1012</v>
      </c>
      <c r="IY1555" s="7" t="s">
        <v>1441</v>
      </c>
      <c r="IZ1555" s="7" t="s">
        <v>905</v>
      </c>
      <c r="JA1555" s="7" t="s">
        <v>1016</v>
      </c>
      <c r="JB1555" s="7" t="s">
        <v>1195</v>
      </c>
      <c r="JC1555" s="7" t="s">
        <v>135</v>
      </c>
      <c r="JD1555" s="7" t="s">
        <v>1407</v>
      </c>
      <c r="JE1555" s="7" t="s">
        <v>1238</v>
      </c>
      <c r="JF1555" s="7" t="s">
        <v>1017</v>
      </c>
      <c r="JG1555" s="7" t="s">
        <v>1270</v>
      </c>
      <c r="JH1555" s="7" t="s">
        <v>1344</v>
      </c>
      <c r="JI1555" s="7" t="s">
        <v>1305</v>
      </c>
      <c r="JJ1555" s="7" t="s">
        <v>908</v>
      </c>
      <c r="JK1555" s="7" t="s">
        <v>1199</v>
      </c>
    </row>
    <row r="1556" spans="1:312" s="7" customFormat="1" x14ac:dyDescent="0.25">
      <c r="A1556" s="9">
        <v>2000</v>
      </c>
      <c r="B1556" s="9">
        <v>50</v>
      </c>
      <c r="C1556" s="9">
        <v>0.5</v>
      </c>
      <c r="D1556" s="9" t="s">
        <v>40</v>
      </c>
      <c r="E1556" s="9" t="s">
        <v>3112</v>
      </c>
      <c r="F1556" s="9" t="s">
        <v>360</v>
      </c>
      <c r="G1556" s="9">
        <v>53</v>
      </c>
      <c r="H1556" s="9" t="s">
        <v>360</v>
      </c>
      <c r="I1556" s="9">
        <v>67</v>
      </c>
      <c r="J1556" s="9" t="s">
        <v>360</v>
      </c>
      <c r="K1556" s="9" t="s">
        <v>360</v>
      </c>
      <c r="L1556" s="9">
        <v>67</v>
      </c>
      <c r="M1556" s="10" t="s">
        <v>360</v>
      </c>
      <c r="N1556" s="10" t="s">
        <v>360</v>
      </c>
      <c r="O1556" s="11" t="s">
        <v>22</v>
      </c>
      <c r="P1556" s="7" t="s">
        <v>111</v>
      </c>
      <c r="Q1556" s="7" t="s">
        <v>1493</v>
      </c>
      <c r="R1556" s="7" t="s">
        <v>1582</v>
      </c>
      <c r="S1556" s="7" t="s">
        <v>1766</v>
      </c>
      <c r="T1556" s="7" t="s">
        <v>42</v>
      </c>
      <c r="U1556" s="5" t="s">
        <v>1655</v>
      </c>
      <c r="V1556" s="7" t="s">
        <v>2210</v>
      </c>
      <c r="W1556" s="7" t="s">
        <v>1657</v>
      </c>
      <c r="X1556" s="7" t="s">
        <v>1903</v>
      </c>
      <c r="Y1556" s="7" t="s">
        <v>1660</v>
      </c>
      <c r="Z1556" s="7" t="s">
        <v>1661</v>
      </c>
      <c r="AA1556" s="7" t="s">
        <v>87</v>
      </c>
      <c r="AB1556" s="7" t="s">
        <v>1939</v>
      </c>
      <c r="AC1556" s="7" t="s">
        <v>1773</v>
      </c>
      <c r="AD1556" s="7" t="s">
        <v>2029</v>
      </c>
      <c r="AE1556" s="7" t="s">
        <v>1940</v>
      </c>
      <c r="AF1556" s="7" t="s">
        <v>2253</v>
      </c>
      <c r="AG1556" s="7" t="s">
        <v>1941</v>
      </c>
      <c r="AH1556" s="7" t="s">
        <v>1589</v>
      </c>
      <c r="AI1556" s="7" t="s">
        <v>1907</v>
      </c>
      <c r="AJ1556" s="7" t="s">
        <v>1943</v>
      </c>
      <c r="AK1556" s="7" t="s">
        <v>1590</v>
      </c>
      <c r="AL1556" s="7" t="s">
        <v>1591</v>
      </c>
      <c r="AM1556" s="7" t="s">
        <v>1944</v>
      </c>
      <c r="AN1556" s="7" t="s">
        <v>2559</v>
      </c>
      <c r="AO1556" s="7" t="s">
        <v>1945</v>
      </c>
      <c r="AP1556" s="7" t="s">
        <v>1909</v>
      </c>
      <c r="AQ1556" s="7" t="s">
        <v>1911</v>
      </c>
      <c r="AR1556" s="7" t="s">
        <v>1912</v>
      </c>
      <c r="AS1556" s="7" t="s">
        <v>253</v>
      </c>
      <c r="AT1556" s="7" t="s">
        <v>478</v>
      </c>
      <c r="AU1556" s="7" t="s">
        <v>468</v>
      </c>
      <c r="AV1556" s="7" t="s">
        <v>631</v>
      </c>
      <c r="AW1556" s="7" t="s">
        <v>705</v>
      </c>
      <c r="AX1556" s="7" t="s">
        <v>740</v>
      </c>
      <c r="AY1556" s="7" t="s">
        <v>622</v>
      </c>
      <c r="AZ1556" s="7" t="s">
        <v>881</v>
      </c>
      <c r="BA1556" s="7" t="s">
        <v>859</v>
      </c>
      <c r="BB1556" s="7" t="s">
        <v>1022</v>
      </c>
      <c r="BC1556" s="7" t="s">
        <v>911</v>
      </c>
      <c r="BD1556" s="7" t="s">
        <v>1287</v>
      </c>
      <c r="BE1556" s="7" t="s">
        <v>969</v>
      </c>
      <c r="BF1556" s="7" t="s">
        <v>1322</v>
      </c>
      <c r="BG1556" s="7" t="s">
        <v>1048</v>
      </c>
      <c r="BH1556" s="7" t="s">
        <v>1024</v>
      </c>
      <c r="BI1556" s="7" t="s">
        <v>1402</v>
      </c>
      <c r="BJ1556" s="7" t="s">
        <v>1463</v>
      </c>
      <c r="BK1556" s="7" t="s">
        <v>1473</v>
      </c>
      <c r="BL1556" s="7" t="s">
        <v>1455</v>
      </c>
      <c r="BM1556" s="7" t="s">
        <v>69</v>
      </c>
      <c r="BN1556" s="7" t="s">
        <v>138</v>
      </c>
      <c r="BO1556" s="7" t="s">
        <v>1946</v>
      </c>
      <c r="BP1556" s="7" t="s">
        <v>1665</v>
      </c>
      <c r="BQ1556" s="7" t="s">
        <v>1947</v>
      </c>
      <c r="BR1556" s="7" t="s">
        <v>1948</v>
      </c>
      <c r="BS1556" s="7" t="s">
        <v>1600</v>
      </c>
      <c r="BT1556" s="7" t="s">
        <v>1949</v>
      </c>
      <c r="BU1556" s="7" t="s">
        <v>1784</v>
      </c>
      <c r="BV1556" s="7" t="s">
        <v>1950</v>
      </c>
      <c r="BW1556" s="7" t="s">
        <v>1951</v>
      </c>
      <c r="BX1556" s="7" t="s">
        <v>1952</v>
      </c>
      <c r="BY1556" s="7" t="s">
        <v>1953</v>
      </c>
      <c r="BZ1556" s="7" t="s">
        <v>1954</v>
      </c>
      <c r="CA1556" s="7" t="s">
        <v>1955</v>
      </c>
      <c r="CB1556" s="7" t="s">
        <v>1605</v>
      </c>
      <c r="CC1556" s="7" t="s">
        <v>1956</v>
      </c>
      <c r="CD1556" s="7" t="s">
        <v>1957</v>
      </c>
      <c r="CE1556" s="7" t="s">
        <v>1789</v>
      </c>
      <c r="CF1556" s="7" t="s">
        <v>1958</v>
      </c>
      <c r="CG1556" s="7" t="s">
        <v>1608</v>
      </c>
      <c r="CH1556" s="7" t="s">
        <v>1680</v>
      </c>
      <c r="CI1556" s="7" t="s">
        <v>1959</v>
      </c>
      <c r="CJ1556" s="7" t="s">
        <v>1960</v>
      </c>
      <c r="CK1556" s="7" t="s">
        <v>1961</v>
      </c>
      <c r="CL1556" s="7" t="s">
        <v>1962</v>
      </c>
      <c r="CM1556" s="7" t="s">
        <v>1963</v>
      </c>
      <c r="CN1556" s="7" t="s">
        <v>1794</v>
      </c>
      <c r="CO1556" s="7" t="s">
        <v>1964</v>
      </c>
      <c r="CP1556" s="7" t="s">
        <v>1797</v>
      </c>
      <c r="CQ1556" s="7" t="s">
        <v>1798</v>
      </c>
      <c r="CR1556" s="7" t="s">
        <v>1965</v>
      </c>
      <c r="CS1556" s="7" t="s">
        <v>1919</v>
      </c>
      <c r="CT1556" s="7" t="s">
        <v>146</v>
      </c>
      <c r="CU1556" s="7" t="s">
        <v>1966</v>
      </c>
      <c r="CV1556" s="7" t="s">
        <v>1805</v>
      </c>
      <c r="CW1556" s="7" t="s">
        <v>1967</v>
      </c>
      <c r="CX1556" s="7" t="s">
        <v>1968</v>
      </c>
      <c r="CY1556" s="7" t="s">
        <v>1811</v>
      </c>
      <c r="CZ1556" s="7" t="s">
        <v>1969</v>
      </c>
      <c r="DA1556" s="7" t="s">
        <v>1970</v>
      </c>
      <c r="DB1556" s="7" t="s">
        <v>1698</v>
      </c>
      <c r="DC1556" s="7" t="s">
        <v>166</v>
      </c>
      <c r="DD1556" s="7" t="s">
        <v>167</v>
      </c>
      <c r="DE1556" s="7" t="s">
        <v>2055</v>
      </c>
      <c r="DF1556" s="7" t="s">
        <v>1971</v>
      </c>
      <c r="DG1556" s="7" t="s">
        <v>1818</v>
      </c>
      <c r="DH1556" s="7" t="s">
        <v>1972</v>
      </c>
      <c r="DI1556" s="7" t="s">
        <v>1820</v>
      </c>
      <c r="DJ1556" s="7" t="s">
        <v>1702</v>
      </c>
      <c r="DK1556" s="7" t="s">
        <v>258</v>
      </c>
      <c r="DL1556" s="7" t="s">
        <v>1973</v>
      </c>
      <c r="DM1556" s="7" t="s">
        <v>1974</v>
      </c>
      <c r="DN1556" s="7" t="s">
        <v>30</v>
      </c>
      <c r="DO1556" s="7" t="s">
        <v>1824</v>
      </c>
      <c r="DP1556" s="7" t="s">
        <v>1975</v>
      </c>
      <c r="DQ1556" s="7" t="s">
        <v>1976</v>
      </c>
      <c r="DR1556" s="7" t="s">
        <v>1825</v>
      </c>
      <c r="DS1556" s="7" t="s">
        <v>2231</v>
      </c>
      <c r="DT1556" s="7" t="s">
        <v>1977</v>
      </c>
      <c r="DU1556" s="7" t="s">
        <v>1837</v>
      </c>
      <c r="DV1556" s="7" t="s">
        <v>1978</v>
      </c>
      <c r="DW1556" s="7" t="s">
        <v>1715</v>
      </c>
      <c r="DX1556" s="7" t="s">
        <v>1979</v>
      </c>
      <c r="DY1556" s="7" t="s">
        <v>1980</v>
      </c>
      <c r="DZ1556" s="7" t="s">
        <v>1717</v>
      </c>
      <c r="EA1556" s="7" t="s">
        <v>512</v>
      </c>
      <c r="EB1556" s="7" t="s">
        <v>1981</v>
      </c>
      <c r="EC1556" s="7" t="s">
        <v>1982</v>
      </c>
      <c r="ED1556" s="7" t="s">
        <v>1632</v>
      </c>
      <c r="EE1556" s="7" t="s">
        <v>1983</v>
      </c>
      <c r="EF1556" s="7" t="s">
        <v>2675</v>
      </c>
      <c r="EG1556" s="7" t="s">
        <v>1984</v>
      </c>
      <c r="EH1556" s="7" t="s">
        <v>1985</v>
      </c>
      <c r="EI1556" s="7" t="s">
        <v>624</v>
      </c>
      <c r="EJ1556" s="7" t="s">
        <v>1986</v>
      </c>
      <c r="EK1556" s="7" t="s">
        <v>1850</v>
      </c>
      <c r="EL1556" s="7" t="s">
        <v>1719</v>
      </c>
      <c r="EM1556" s="7" t="s">
        <v>1987</v>
      </c>
      <c r="EN1556" s="7" t="s">
        <v>1854</v>
      </c>
      <c r="EO1556" s="7" t="s">
        <v>539</v>
      </c>
      <c r="EP1556" s="7" t="s">
        <v>1722</v>
      </c>
      <c r="EQ1556" s="7" t="s">
        <v>391</v>
      </c>
      <c r="ER1556" s="7" t="s">
        <v>1988</v>
      </c>
      <c r="ES1556" s="7" t="s">
        <v>1989</v>
      </c>
      <c r="ET1556" s="7" t="s">
        <v>1990</v>
      </c>
      <c r="EU1556" s="7" t="s">
        <v>1991</v>
      </c>
      <c r="EV1556" s="7" t="s">
        <v>1992</v>
      </c>
      <c r="EW1556" s="7" t="s">
        <v>1993</v>
      </c>
      <c r="EX1556" s="7" t="s">
        <v>1994</v>
      </c>
      <c r="EY1556" s="7" t="s">
        <v>1995</v>
      </c>
      <c r="EZ1556" s="7" t="s">
        <v>1996</v>
      </c>
      <c r="FA1556" s="7" t="s">
        <v>1639</v>
      </c>
      <c r="FB1556" s="7" t="s">
        <v>1997</v>
      </c>
      <c r="FC1556" s="7" t="s">
        <v>1998</v>
      </c>
      <c r="FD1556" s="7" t="s">
        <v>1931</v>
      </c>
      <c r="FE1556" s="7" t="s">
        <v>1999</v>
      </c>
      <c r="FF1556" s="7" t="s">
        <v>2000</v>
      </c>
      <c r="FG1556" s="7" t="s">
        <v>2001</v>
      </c>
      <c r="FH1556" s="7" t="s">
        <v>1727</v>
      </c>
      <c r="FI1556" s="7" t="s">
        <v>200</v>
      </c>
      <c r="FJ1556" s="7" t="s">
        <v>2002</v>
      </c>
      <c r="FK1556" s="7" t="s">
        <v>1933</v>
      </c>
      <c r="FL1556" s="7" t="s">
        <v>2003</v>
      </c>
      <c r="FM1556" s="7" t="s">
        <v>2004</v>
      </c>
      <c r="FN1556" s="7" t="s">
        <v>2005</v>
      </c>
      <c r="FO1556" s="7" t="s">
        <v>569</v>
      </c>
      <c r="FP1556" s="7" t="s">
        <v>1873</v>
      </c>
      <c r="FQ1556" s="7" t="s">
        <v>1738</v>
      </c>
      <c r="FR1556" s="7" t="s">
        <v>2006</v>
      </c>
      <c r="FS1556" s="7" t="s">
        <v>1877</v>
      </c>
      <c r="FT1556" s="7" t="s">
        <v>2007</v>
      </c>
      <c r="FU1556" s="7" t="s">
        <v>114</v>
      </c>
      <c r="FV1556" s="7" t="s">
        <v>2008</v>
      </c>
      <c r="FW1556" s="7" t="s">
        <v>2009</v>
      </c>
      <c r="FX1556" s="7" t="s">
        <v>1646</v>
      </c>
      <c r="FY1556" s="7" t="s">
        <v>2010</v>
      </c>
      <c r="FZ1556" s="7" t="s">
        <v>1748</v>
      </c>
      <c r="GA1556" s="7" t="s">
        <v>2089</v>
      </c>
      <c r="GB1556" s="7" t="s">
        <v>1885</v>
      </c>
      <c r="GC1556" s="7" t="s">
        <v>1751</v>
      </c>
      <c r="GD1556" s="7" t="s">
        <v>2012</v>
      </c>
      <c r="GE1556" s="7" t="s">
        <v>2013</v>
      </c>
      <c r="GF1556" s="7" t="s">
        <v>76</v>
      </c>
      <c r="GG1556" s="7" t="s">
        <v>2014</v>
      </c>
      <c r="GH1556" s="7" t="s">
        <v>2015</v>
      </c>
      <c r="GI1556" s="7" t="s">
        <v>396</v>
      </c>
      <c r="GJ1556" s="7" t="s">
        <v>2016</v>
      </c>
      <c r="GK1556" s="7" t="s">
        <v>2017</v>
      </c>
      <c r="GL1556" s="7" t="s">
        <v>2018</v>
      </c>
      <c r="GM1556" s="7" t="s">
        <v>1760</v>
      </c>
      <c r="GN1556" s="7" t="s">
        <v>398</v>
      </c>
      <c r="GO1556" s="7" t="s">
        <v>1893</v>
      </c>
      <c r="GP1556" s="7" t="s">
        <v>2019</v>
      </c>
      <c r="GQ1556" s="7" t="s">
        <v>2204</v>
      </c>
      <c r="GR1556" s="7" t="s">
        <v>2020</v>
      </c>
      <c r="GS1556" s="7" t="s">
        <v>1896</v>
      </c>
      <c r="GT1556" s="7" t="s">
        <v>600</v>
      </c>
      <c r="GU1556" s="7" t="s">
        <v>2021</v>
      </c>
      <c r="GV1556" s="7" t="s">
        <v>2022</v>
      </c>
      <c r="GW1556" s="7" t="s">
        <v>2023</v>
      </c>
      <c r="GX1556" s="7" t="s">
        <v>2024</v>
      </c>
      <c r="GY1556" s="7" t="s">
        <v>2025</v>
      </c>
      <c r="GZ1556" s="7" t="s">
        <v>2026</v>
      </c>
      <c r="HA1556" s="7" t="s">
        <v>399</v>
      </c>
      <c r="HB1556" s="7" t="s">
        <v>435</v>
      </c>
      <c r="HC1556" s="7" t="s">
        <v>517</v>
      </c>
      <c r="HD1556" s="7" t="s">
        <v>748</v>
      </c>
      <c r="HE1556" s="7" t="s">
        <v>52</v>
      </c>
      <c r="HF1556" s="7" t="s">
        <v>400</v>
      </c>
      <c r="HG1556" s="7" t="s">
        <v>744</v>
      </c>
      <c r="HH1556" s="7" t="s">
        <v>651</v>
      </c>
      <c r="HI1556" s="7" t="s">
        <v>374</v>
      </c>
      <c r="HJ1556" s="7" t="s">
        <v>406</v>
      </c>
      <c r="HK1556" s="7" t="s">
        <v>639</v>
      </c>
      <c r="HL1556" s="7" t="s">
        <v>701</v>
      </c>
      <c r="HM1556" s="7" t="s">
        <v>491</v>
      </c>
      <c r="HN1556" s="7" t="s">
        <v>553</v>
      </c>
      <c r="HO1556" s="7" t="s">
        <v>408</v>
      </c>
      <c r="HP1556" s="7" t="s">
        <v>237</v>
      </c>
      <c r="HQ1556" s="7" t="s">
        <v>497</v>
      </c>
      <c r="HR1556" s="7" t="s">
        <v>498</v>
      </c>
      <c r="HS1556" s="7" t="s">
        <v>445</v>
      </c>
      <c r="HT1556" s="7" t="s">
        <v>576</v>
      </c>
      <c r="HU1556" s="7" t="s">
        <v>382</v>
      </c>
      <c r="HV1556" s="7" t="s">
        <v>36</v>
      </c>
      <c r="HW1556" s="7" t="s">
        <v>557</v>
      </c>
      <c r="HX1556" s="7" t="s">
        <v>453</v>
      </c>
      <c r="HY1556" s="7" t="s">
        <v>534</v>
      </c>
      <c r="HZ1556" s="7" t="s">
        <v>460</v>
      </c>
      <c r="IA1556" s="7" t="s">
        <v>194</v>
      </c>
      <c r="IB1556" s="7" t="s">
        <v>423</v>
      </c>
      <c r="IC1556" s="7" t="s">
        <v>698</v>
      </c>
      <c r="ID1556" s="7" t="s">
        <v>58</v>
      </c>
      <c r="IE1556" s="7" t="s">
        <v>386</v>
      </c>
      <c r="IF1556" s="7" t="s">
        <v>562</v>
      </c>
      <c r="IG1556" s="7" t="s">
        <v>103</v>
      </c>
      <c r="IH1556" s="7" t="s">
        <v>659</v>
      </c>
      <c r="II1556" s="7" t="s">
        <v>756</v>
      </c>
      <c r="IJ1556" s="7" t="s">
        <v>686</v>
      </c>
      <c r="IK1556" s="7" t="s">
        <v>78</v>
      </c>
      <c r="IL1556" s="7" t="s">
        <v>425</v>
      </c>
      <c r="IM1556" s="7" t="s">
        <v>1201</v>
      </c>
      <c r="IN1556" s="7" t="s">
        <v>912</v>
      </c>
      <c r="IO1556" s="7" t="s">
        <v>1386</v>
      </c>
      <c r="IP1556" s="7" t="s">
        <v>913</v>
      </c>
      <c r="IQ1556" s="7" t="s">
        <v>915</v>
      </c>
      <c r="IR1556" s="7" t="s">
        <v>1138</v>
      </c>
      <c r="IS1556" s="7" t="s">
        <v>1139</v>
      </c>
      <c r="IT1556" s="7" t="s">
        <v>1055</v>
      </c>
      <c r="IU1556" s="7" t="s">
        <v>1244</v>
      </c>
      <c r="IV1556" s="7" t="s">
        <v>1245</v>
      </c>
      <c r="IW1556" s="7" t="s">
        <v>1220</v>
      </c>
      <c r="IX1556" s="7" t="s">
        <v>918</v>
      </c>
      <c r="IY1556" s="7" t="s">
        <v>168</v>
      </c>
      <c r="IZ1556" s="7" t="s">
        <v>920</v>
      </c>
      <c r="JA1556" s="7" t="s">
        <v>922</v>
      </c>
      <c r="JB1556" s="7" t="s">
        <v>923</v>
      </c>
      <c r="JC1556" s="7" t="s">
        <v>1221</v>
      </c>
      <c r="JD1556" s="7" t="s">
        <v>929</v>
      </c>
      <c r="JE1556" s="7" t="s">
        <v>1059</v>
      </c>
      <c r="JF1556" s="7" t="s">
        <v>1035</v>
      </c>
      <c r="JG1556" s="7" t="s">
        <v>1226</v>
      </c>
      <c r="JH1556" s="7" t="s">
        <v>1413</v>
      </c>
      <c r="JI1556" s="7" t="s">
        <v>1208</v>
      </c>
      <c r="JJ1556" s="7" t="s">
        <v>934</v>
      </c>
      <c r="JK1556" s="7" t="s">
        <v>1096</v>
      </c>
      <c r="JL1556" s="7" t="s">
        <v>1131</v>
      </c>
      <c r="JM1556" s="7" t="s">
        <v>1097</v>
      </c>
      <c r="JN1556" s="7" t="s">
        <v>106</v>
      </c>
      <c r="JO1556" s="7" t="s">
        <v>1432</v>
      </c>
      <c r="JP1556" s="7" t="s">
        <v>1336</v>
      </c>
      <c r="JQ1556" s="7" t="s">
        <v>1151</v>
      </c>
      <c r="JR1556" s="7" t="s">
        <v>67</v>
      </c>
      <c r="JS1556" s="7" t="s">
        <v>1394</v>
      </c>
      <c r="JT1556" s="7" t="s">
        <v>1415</v>
      </c>
      <c r="JU1556" s="7" t="s">
        <v>1104</v>
      </c>
      <c r="JV1556" s="7" t="s">
        <v>1211</v>
      </c>
      <c r="JW1556" s="7" t="s">
        <v>998</v>
      </c>
      <c r="JX1556" s="7" t="s">
        <v>202</v>
      </c>
      <c r="JY1556" s="7" t="s">
        <v>1183</v>
      </c>
      <c r="JZ1556" s="7" t="s">
        <v>1184</v>
      </c>
      <c r="KA1556" s="7" t="s">
        <v>1459</v>
      </c>
      <c r="KB1556" s="7" t="s">
        <v>1155</v>
      </c>
      <c r="KC1556" s="7" t="s">
        <v>1001</v>
      </c>
      <c r="KD1556" s="7" t="s">
        <v>1365</v>
      </c>
      <c r="KE1556" s="7" t="s">
        <v>107</v>
      </c>
      <c r="KF1556" s="7" t="s">
        <v>1298</v>
      </c>
      <c r="KG1556" s="7" t="s">
        <v>94</v>
      </c>
      <c r="KH1556" s="7" t="s">
        <v>1368</v>
      </c>
      <c r="KI1556" s="7" t="s">
        <v>1495</v>
      </c>
      <c r="KJ1556" s="7" t="s">
        <v>1005</v>
      </c>
      <c r="KK1556" s="7" t="s">
        <v>1160</v>
      </c>
      <c r="KL1556" s="7" t="s">
        <v>1262</v>
      </c>
      <c r="KM1556" s="7" t="s">
        <v>1235</v>
      </c>
      <c r="KN1556" s="7" t="s">
        <v>1301</v>
      </c>
      <c r="KO1556" s="7" t="s">
        <v>1073</v>
      </c>
      <c r="KP1556" s="7" t="s">
        <v>1302</v>
      </c>
      <c r="KQ1556" s="7" t="s">
        <v>954</v>
      </c>
      <c r="KR1556" s="7" t="s">
        <v>904</v>
      </c>
      <c r="KS1556" s="7" t="s">
        <v>1266</v>
      </c>
      <c r="KT1556" s="7" t="s">
        <v>1356</v>
      </c>
      <c r="KU1556" s="7" t="s">
        <v>1267</v>
      </c>
      <c r="KV1556" s="7" t="s">
        <v>1115</v>
      </c>
      <c r="KW1556" s="7" t="s">
        <v>1397</v>
      </c>
      <c r="KX1556" s="7" t="s">
        <v>1418</v>
      </c>
      <c r="KY1556" s="7" t="s">
        <v>136</v>
      </c>
      <c r="KZ1556" s="7" t="s">
        <v>1122</v>
      </c>
    </row>
    <row r="1557" spans="1:312" s="7" customFormat="1" x14ac:dyDescent="0.25">
      <c r="A1557" s="9">
        <v>2000</v>
      </c>
      <c r="B1557" s="9">
        <v>50</v>
      </c>
      <c r="C1557" s="9">
        <v>0.5</v>
      </c>
      <c r="D1557" s="9" t="s">
        <v>40</v>
      </c>
      <c r="E1557" s="9" t="s">
        <v>3113</v>
      </c>
      <c r="F1557" s="9" t="s">
        <v>360</v>
      </c>
      <c r="G1557" s="9">
        <v>89</v>
      </c>
      <c r="H1557" s="9" t="s">
        <v>360</v>
      </c>
      <c r="I1557" s="9">
        <v>114</v>
      </c>
      <c r="J1557" s="9" t="s">
        <v>360</v>
      </c>
      <c r="K1557" s="9" t="s">
        <v>360</v>
      </c>
      <c r="L1557" s="9">
        <v>114</v>
      </c>
      <c r="M1557" s="10" t="s">
        <v>360</v>
      </c>
      <c r="N1557" s="10" t="s">
        <v>360</v>
      </c>
      <c r="O1557" s="11" t="s">
        <v>21</v>
      </c>
      <c r="P1557" s="7" t="s">
        <v>1482</v>
      </c>
      <c r="Q1557" s="7" t="s">
        <v>1529</v>
      </c>
      <c r="R1557" s="7" t="s">
        <v>1766</v>
      </c>
      <c r="S1557" s="7" t="s">
        <v>1768</v>
      </c>
      <c r="T1557" s="7" t="s">
        <v>2210</v>
      </c>
      <c r="U1557" s="5" t="s">
        <v>1657</v>
      </c>
      <c r="V1557" s="7" t="s">
        <v>1486</v>
      </c>
      <c r="W1557" s="7" t="s">
        <v>97</v>
      </c>
      <c r="X1557" s="7" t="s">
        <v>87</v>
      </c>
      <c r="Y1557" s="7" t="s">
        <v>2379</v>
      </c>
      <c r="Z1557" s="7" t="s">
        <v>1587</v>
      </c>
      <c r="AA1557" s="7" t="s">
        <v>224</v>
      </c>
      <c r="AB1557" s="7" t="s">
        <v>2029</v>
      </c>
      <c r="AC1557" s="7" t="s">
        <v>43</v>
      </c>
      <c r="AD1557" s="7" t="s">
        <v>1905</v>
      </c>
      <c r="AE1557" s="7" t="s">
        <v>2145</v>
      </c>
      <c r="AF1557" s="7" t="s">
        <v>1907</v>
      </c>
      <c r="AG1557" s="7" t="s">
        <v>2030</v>
      </c>
      <c r="AH1557" s="7" t="s">
        <v>1590</v>
      </c>
      <c r="AI1557" s="7" t="s">
        <v>2031</v>
      </c>
      <c r="AJ1557" s="7" t="s">
        <v>1909</v>
      </c>
      <c r="AK1557" s="7" t="s">
        <v>1593</v>
      </c>
      <c r="AL1557" s="7" t="s">
        <v>46</v>
      </c>
      <c r="AM1557" s="7" t="s">
        <v>2692</v>
      </c>
      <c r="AN1557" s="7" t="s">
        <v>2146</v>
      </c>
      <c r="AO1557" s="7" t="s">
        <v>2147</v>
      </c>
      <c r="AP1557" s="7" t="s">
        <v>2732</v>
      </c>
      <c r="AQ1557" s="7" t="s">
        <v>260</v>
      </c>
      <c r="AR1557" s="7" t="s">
        <v>126</v>
      </c>
      <c r="AS1557" s="7" t="s">
        <v>511</v>
      </c>
      <c r="AT1557" s="7" t="s">
        <v>24</v>
      </c>
      <c r="AU1557" s="7" t="s">
        <v>630</v>
      </c>
      <c r="AV1557" s="7" t="s">
        <v>713</v>
      </c>
      <c r="AW1557" s="7" t="s">
        <v>739</v>
      </c>
      <c r="AX1557" s="7" t="s">
        <v>25</v>
      </c>
      <c r="AY1557" s="7" t="s">
        <v>631</v>
      </c>
      <c r="AZ1557" s="7" t="s">
        <v>766</v>
      </c>
      <c r="BA1557" s="7" t="s">
        <v>753</v>
      </c>
      <c r="BB1557" s="7" t="s">
        <v>622</v>
      </c>
      <c r="BC1557" s="7" t="s">
        <v>690</v>
      </c>
      <c r="BD1557" s="7" t="s">
        <v>840</v>
      </c>
      <c r="BE1557" s="7" t="s">
        <v>27</v>
      </c>
      <c r="BF1557" s="7" t="s">
        <v>1085</v>
      </c>
      <c r="BG1557" s="7" t="s">
        <v>882</v>
      </c>
      <c r="BH1557" s="7" t="s">
        <v>47</v>
      </c>
      <c r="BI1557" s="7" t="s">
        <v>48</v>
      </c>
      <c r="BJ1557" s="7" t="s">
        <v>884</v>
      </c>
      <c r="BK1557" s="7" t="s">
        <v>971</v>
      </c>
      <c r="BL1557" s="7" t="s">
        <v>1473</v>
      </c>
      <c r="BM1557" s="7" t="s">
        <v>138</v>
      </c>
      <c r="BN1557" s="7" t="s">
        <v>2148</v>
      </c>
      <c r="BO1557" s="7" t="s">
        <v>2149</v>
      </c>
      <c r="BP1557" s="7" t="s">
        <v>2150</v>
      </c>
      <c r="BQ1557" s="7" t="s">
        <v>1776</v>
      </c>
      <c r="BR1557" s="7" t="s">
        <v>1778</v>
      </c>
      <c r="BS1557" s="7" t="s">
        <v>2151</v>
      </c>
      <c r="BT1557" s="7" t="s">
        <v>2152</v>
      </c>
      <c r="BU1557" s="7" t="s">
        <v>50</v>
      </c>
      <c r="BV1557" s="7" t="s">
        <v>2153</v>
      </c>
      <c r="BW1557" s="7" t="s">
        <v>2154</v>
      </c>
      <c r="BX1557" s="7" t="s">
        <v>2155</v>
      </c>
      <c r="BY1557" s="7" t="s">
        <v>2156</v>
      </c>
      <c r="BZ1557" s="7" t="s">
        <v>1785</v>
      </c>
      <c r="CA1557" s="7" t="s">
        <v>1950</v>
      </c>
      <c r="CB1557" s="7" t="s">
        <v>2157</v>
      </c>
      <c r="CC1557" s="7" t="s">
        <v>1952</v>
      </c>
      <c r="CD1557" s="7" t="s">
        <v>128</v>
      </c>
      <c r="CE1557" s="7" t="s">
        <v>2038</v>
      </c>
      <c r="CF1557" s="7" t="s">
        <v>1955</v>
      </c>
      <c r="CG1557" s="7" t="s">
        <v>1915</v>
      </c>
      <c r="CH1557" s="7" t="s">
        <v>2039</v>
      </c>
      <c r="CI1557" s="7" t="s">
        <v>1607</v>
      </c>
      <c r="CJ1557" s="7" t="s">
        <v>2158</v>
      </c>
      <c r="CK1557" s="7" t="s">
        <v>241</v>
      </c>
      <c r="CL1557" s="7" t="s">
        <v>2159</v>
      </c>
      <c r="CM1557" s="7" t="s">
        <v>2160</v>
      </c>
      <c r="CN1557" s="7" t="s">
        <v>2161</v>
      </c>
      <c r="CO1557" s="7" t="s">
        <v>2162</v>
      </c>
      <c r="CP1557" s="7" t="s">
        <v>2163</v>
      </c>
      <c r="CQ1557" s="7" t="s">
        <v>2164</v>
      </c>
      <c r="CR1557" s="7" t="s">
        <v>2165</v>
      </c>
      <c r="CS1557" s="7" t="s">
        <v>2166</v>
      </c>
      <c r="CT1557" s="7" t="s">
        <v>2041</v>
      </c>
      <c r="CU1557" s="7" t="s">
        <v>1918</v>
      </c>
      <c r="CV1557" s="7" t="s">
        <v>89</v>
      </c>
      <c r="CW1557" s="7" t="s">
        <v>1803</v>
      </c>
      <c r="CX1557" s="7" t="s">
        <v>2045</v>
      </c>
      <c r="CY1557" s="7" t="s">
        <v>1810</v>
      </c>
      <c r="CZ1557" s="7" t="s">
        <v>2167</v>
      </c>
      <c r="DA1557" s="7" t="s">
        <v>2168</v>
      </c>
      <c r="DB1557" s="7" t="s">
        <v>1970</v>
      </c>
      <c r="DC1557" s="7" t="s">
        <v>1698</v>
      </c>
      <c r="DD1557" s="7" t="s">
        <v>2052</v>
      </c>
      <c r="DE1557" s="7" t="s">
        <v>1813</v>
      </c>
      <c r="DF1557" s="7" t="s">
        <v>2228</v>
      </c>
      <c r="DG1557" s="7" t="s">
        <v>2054</v>
      </c>
      <c r="DH1557" s="7" t="s">
        <v>2169</v>
      </c>
      <c r="DI1557" s="7" t="s">
        <v>2121</v>
      </c>
      <c r="DJ1557" s="7" t="s">
        <v>219</v>
      </c>
      <c r="DK1557" s="7" t="s">
        <v>2170</v>
      </c>
      <c r="DL1557" s="7" t="s">
        <v>1702</v>
      </c>
      <c r="DM1557" s="7" t="s">
        <v>2171</v>
      </c>
      <c r="DN1557" s="7" t="s">
        <v>1974</v>
      </c>
      <c r="DO1557" s="7" t="s">
        <v>1703</v>
      </c>
      <c r="DP1557" s="7" t="s">
        <v>2172</v>
      </c>
      <c r="DQ1557" s="7" t="s">
        <v>2173</v>
      </c>
      <c r="DR1557" s="7" t="s">
        <v>162</v>
      </c>
      <c r="DS1557" s="7" t="s">
        <v>2174</v>
      </c>
      <c r="DT1557" s="7" t="s">
        <v>2175</v>
      </c>
      <c r="DU1557" s="7" t="s">
        <v>2176</v>
      </c>
      <c r="DV1557" s="7" t="s">
        <v>1706</v>
      </c>
      <c r="DW1557" s="7" t="s">
        <v>1826</v>
      </c>
      <c r="DX1557" s="7" t="s">
        <v>1627</v>
      </c>
      <c r="DY1557" s="7" t="s">
        <v>1833</v>
      </c>
      <c r="DZ1557" s="7" t="s">
        <v>1922</v>
      </c>
      <c r="EA1557" s="7" t="s">
        <v>178</v>
      </c>
      <c r="EB1557" s="7" t="s">
        <v>2177</v>
      </c>
      <c r="EC1557" s="7" t="s">
        <v>1708</v>
      </c>
      <c r="ED1557" s="7" t="s">
        <v>2066</v>
      </c>
      <c r="EE1557" s="7" t="s">
        <v>2178</v>
      </c>
      <c r="EF1557" s="7" t="s">
        <v>193</v>
      </c>
      <c r="EG1557" s="7" t="s">
        <v>2179</v>
      </c>
      <c r="EH1557" s="7" t="s">
        <v>1713</v>
      </c>
      <c r="EI1557" s="7" t="s">
        <v>2180</v>
      </c>
      <c r="EJ1557" s="7" t="s">
        <v>1844</v>
      </c>
      <c r="EK1557" s="7" t="s">
        <v>1985</v>
      </c>
      <c r="EL1557" s="7" t="s">
        <v>2181</v>
      </c>
      <c r="EM1557" s="7" t="s">
        <v>1847</v>
      </c>
      <c r="EN1557" s="7" t="s">
        <v>2068</v>
      </c>
      <c r="EO1557" s="7" t="s">
        <v>1986</v>
      </c>
      <c r="EP1557" s="7" t="s">
        <v>2182</v>
      </c>
      <c r="EQ1557" s="7" t="s">
        <v>731</v>
      </c>
      <c r="ER1557" s="7" t="s">
        <v>2183</v>
      </c>
      <c r="ES1557" s="7" t="s">
        <v>2184</v>
      </c>
      <c r="ET1557" s="7" t="s">
        <v>1854</v>
      </c>
      <c r="EU1557" s="7" t="s">
        <v>2185</v>
      </c>
      <c r="EV1557" s="7" t="s">
        <v>32</v>
      </c>
      <c r="EW1557" s="7" t="s">
        <v>2186</v>
      </c>
      <c r="EX1557" s="7" t="s">
        <v>2187</v>
      </c>
      <c r="EY1557" s="7" t="s">
        <v>2188</v>
      </c>
      <c r="EZ1557" s="7" t="s">
        <v>2189</v>
      </c>
      <c r="FA1557" s="7" t="s">
        <v>2190</v>
      </c>
      <c r="FB1557" s="7" t="s">
        <v>2191</v>
      </c>
      <c r="FC1557" s="7" t="s">
        <v>1932</v>
      </c>
      <c r="FD1557" s="7" t="s">
        <v>717</v>
      </c>
      <c r="FE1557" s="7" t="s">
        <v>2136</v>
      </c>
      <c r="FF1557" s="7" t="s">
        <v>2077</v>
      </c>
      <c r="FG1557" s="7" t="s">
        <v>1728</v>
      </c>
      <c r="FH1557" s="7" t="s">
        <v>200</v>
      </c>
      <c r="FI1557" s="7" t="s">
        <v>1729</v>
      </c>
      <c r="FJ1557" s="7" t="s">
        <v>2079</v>
      </c>
      <c r="FK1557" s="7" t="s">
        <v>2192</v>
      </c>
      <c r="FL1557" s="7" t="s">
        <v>2193</v>
      </c>
      <c r="FM1557" s="7" t="s">
        <v>393</v>
      </c>
      <c r="FN1557" s="7" t="s">
        <v>2194</v>
      </c>
      <c r="FO1557" s="7" t="s">
        <v>2195</v>
      </c>
      <c r="FP1557" s="7" t="s">
        <v>2082</v>
      </c>
      <c r="FQ1557" s="7" t="s">
        <v>1740</v>
      </c>
      <c r="FR1557" s="7" t="s">
        <v>1876</v>
      </c>
      <c r="FS1557" s="7" t="s">
        <v>1743</v>
      </c>
      <c r="FT1557" s="7" t="s">
        <v>2008</v>
      </c>
      <c r="FU1557" s="7" t="s">
        <v>1880</v>
      </c>
      <c r="FV1557" s="7" t="s">
        <v>2196</v>
      </c>
      <c r="FW1557" s="7" t="s">
        <v>1884</v>
      </c>
      <c r="FX1557" s="7" t="s">
        <v>1746</v>
      </c>
      <c r="FY1557" s="7" t="s">
        <v>514</v>
      </c>
      <c r="FZ1557" s="7" t="s">
        <v>2010</v>
      </c>
      <c r="GA1557" s="7" t="s">
        <v>2197</v>
      </c>
      <c r="GB1557" s="7" t="s">
        <v>2198</v>
      </c>
      <c r="GC1557" s="7" t="s">
        <v>2199</v>
      </c>
      <c r="GD1557" s="7" t="s">
        <v>2097</v>
      </c>
      <c r="GE1557" s="7" t="s">
        <v>2200</v>
      </c>
      <c r="GF1557" s="7" t="s">
        <v>76</v>
      </c>
      <c r="GG1557" s="7" t="s">
        <v>2015</v>
      </c>
      <c r="GH1557" s="7" t="s">
        <v>2201</v>
      </c>
      <c r="GI1557" s="7" t="s">
        <v>1892</v>
      </c>
      <c r="GJ1557" s="7" t="s">
        <v>2016</v>
      </c>
      <c r="GK1557" s="7" t="s">
        <v>2101</v>
      </c>
      <c r="GL1557" s="7" t="s">
        <v>2203</v>
      </c>
      <c r="GM1557" s="7" t="s">
        <v>2204</v>
      </c>
      <c r="GN1557" s="7" t="s">
        <v>1896</v>
      </c>
      <c r="GO1557" s="7" t="s">
        <v>625</v>
      </c>
      <c r="GP1557" s="7" t="s">
        <v>1763</v>
      </c>
      <c r="GQ1557" s="7" t="s">
        <v>2205</v>
      </c>
      <c r="GR1557" s="7" t="s">
        <v>635</v>
      </c>
      <c r="GS1557" s="7" t="s">
        <v>2206</v>
      </c>
      <c r="GT1557" s="7" t="s">
        <v>2207</v>
      </c>
      <c r="GU1557" s="7" t="s">
        <v>2106</v>
      </c>
      <c r="GV1557" s="7" t="s">
        <v>123</v>
      </c>
      <c r="GW1557" s="7" t="s">
        <v>736</v>
      </c>
      <c r="GX1557" s="7" t="s">
        <v>369</v>
      </c>
      <c r="GY1557" s="7" t="s">
        <v>437</v>
      </c>
      <c r="GZ1557" s="7" t="s">
        <v>439</v>
      </c>
      <c r="HA1557" s="7" t="s">
        <v>651</v>
      </c>
      <c r="HB1557" s="7" t="s">
        <v>53</v>
      </c>
      <c r="HC1557" s="7" t="s">
        <v>404</v>
      </c>
      <c r="HD1557" s="7" t="s">
        <v>179</v>
      </c>
      <c r="HE1557" s="7" t="s">
        <v>639</v>
      </c>
      <c r="HF1557" s="7" t="s">
        <v>701</v>
      </c>
      <c r="HG1557" s="7" t="s">
        <v>668</v>
      </c>
      <c r="HH1557" s="7" t="s">
        <v>407</v>
      </c>
      <c r="HI1557" s="7" t="s">
        <v>674</v>
      </c>
      <c r="HJ1557" s="7" t="s">
        <v>725</v>
      </c>
      <c r="HK1557" s="7" t="s">
        <v>576</v>
      </c>
      <c r="HL1557" s="7" t="s">
        <v>528</v>
      </c>
      <c r="HM1557" s="7" t="s">
        <v>153</v>
      </c>
      <c r="HN1557" s="7" t="s">
        <v>446</v>
      </c>
      <c r="HO1557" s="7" t="s">
        <v>93</v>
      </c>
      <c r="HP1557" s="7" t="s">
        <v>557</v>
      </c>
      <c r="HQ1557" s="7" t="s">
        <v>450</v>
      </c>
      <c r="HR1557" s="7" t="s">
        <v>656</v>
      </c>
      <c r="HS1557" s="7" t="s">
        <v>663</v>
      </c>
      <c r="HT1557" s="7" t="s">
        <v>534</v>
      </c>
      <c r="HU1557" s="7" t="s">
        <v>421</v>
      </c>
      <c r="HV1557" s="7" t="s">
        <v>459</v>
      </c>
      <c r="HW1557" s="7" t="s">
        <v>194</v>
      </c>
      <c r="HX1557" s="7" t="s">
        <v>422</v>
      </c>
      <c r="HY1557" s="7" t="s">
        <v>423</v>
      </c>
      <c r="HZ1557" s="7" t="s">
        <v>628</v>
      </c>
      <c r="IA1557" s="7" t="s">
        <v>647</v>
      </c>
      <c r="IB1557" s="7" t="s">
        <v>618</v>
      </c>
      <c r="IC1557" s="7" t="s">
        <v>1049</v>
      </c>
      <c r="ID1557" s="7" t="s">
        <v>912</v>
      </c>
      <c r="IE1557" s="7" t="s">
        <v>79</v>
      </c>
      <c r="IF1557" s="7" t="s">
        <v>1172</v>
      </c>
      <c r="IG1557" s="7" t="s">
        <v>1051</v>
      </c>
      <c r="IH1557" s="7" t="s">
        <v>887</v>
      </c>
      <c r="II1557" s="7" t="s">
        <v>1242</v>
      </c>
      <c r="IJ1557" s="7" t="s">
        <v>888</v>
      </c>
      <c r="IK1557" s="7" t="s">
        <v>1381</v>
      </c>
      <c r="IL1557" s="7" t="s">
        <v>172</v>
      </c>
      <c r="IM1557" s="7" t="s">
        <v>978</v>
      </c>
      <c r="IN1557" s="7" t="s">
        <v>1326</v>
      </c>
      <c r="IO1557" s="7" t="s">
        <v>980</v>
      </c>
      <c r="IP1557" s="7" t="s">
        <v>1291</v>
      </c>
      <c r="IQ1557" s="7" t="s">
        <v>925</v>
      </c>
      <c r="IR1557" s="7" t="s">
        <v>1248</v>
      </c>
      <c r="IS1557" s="7" t="s">
        <v>1092</v>
      </c>
      <c r="IT1557" s="7" t="s">
        <v>104</v>
      </c>
      <c r="IU1557" s="7" t="s">
        <v>1145</v>
      </c>
      <c r="IV1557" s="7" t="s">
        <v>105</v>
      </c>
      <c r="IW1557" s="7" t="s">
        <v>1130</v>
      </c>
      <c r="IX1557" s="7" t="s">
        <v>1096</v>
      </c>
      <c r="IY1557" s="7" t="s">
        <v>1254</v>
      </c>
      <c r="IZ1557" s="7" t="s">
        <v>1327</v>
      </c>
      <c r="JA1557" s="7" t="s">
        <v>940</v>
      </c>
      <c r="JB1557" s="7" t="s">
        <v>1282</v>
      </c>
      <c r="JC1557" s="7" t="s">
        <v>1400</v>
      </c>
      <c r="JD1557" s="7" t="s">
        <v>1257</v>
      </c>
      <c r="JE1557" s="7" t="s">
        <v>1102</v>
      </c>
      <c r="JF1557" s="7" t="s">
        <v>1183</v>
      </c>
      <c r="JG1557" s="7" t="s">
        <v>1105</v>
      </c>
      <c r="JH1557" s="7" t="s">
        <v>173</v>
      </c>
      <c r="JI1557" s="7" t="s">
        <v>181</v>
      </c>
      <c r="JJ1557" s="7" t="s">
        <v>947</v>
      </c>
      <c r="JK1557" s="7" t="s">
        <v>1132</v>
      </c>
      <c r="JL1557" s="7" t="s">
        <v>1157</v>
      </c>
      <c r="JM1557" s="7" t="s">
        <v>1367</v>
      </c>
      <c r="JN1557" s="7" t="s">
        <v>1159</v>
      </c>
      <c r="JO1557" s="7" t="s">
        <v>1299</v>
      </c>
      <c r="JP1557" s="7" t="s">
        <v>1109</v>
      </c>
      <c r="JQ1557" s="7" t="s">
        <v>1263</v>
      </c>
      <c r="JR1557" s="7" t="s">
        <v>953</v>
      </c>
      <c r="JS1557" s="7" t="s">
        <v>1265</v>
      </c>
      <c r="JT1557" s="7" t="s">
        <v>1191</v>
      </c>
      <c r="JU1557" s="7" t="s">
        <v>957</v>
      </c>
      <c r="JV1557" s="7" t="s">
        <v>1389</v>
      </c>
      <c r="JW1557" s="7" t="s">
        <v>1193</v>
      </c>
      <c r="JX1557" s="7" t="s">
        <v>1396</v>
      </c>
      <c r="JY1557" s="7" t="s">
        <v>1460</v>
      </c>
      <c r="JZ1557" s="7" t="s">
        <v>905</v>
      </c>
      <c r="KA1557" s="7" t="s">
        <v>965</v>
      </c>
      <c r="KB1557" s="7" t="s">
        <v>1197</v>
      </c>
      <c r="KC1557" s="7" t="s">
        <v>906</v>
      </c>
      <c r="KD1557" s="7" t="s">
        <v>1133</v>
      </c>
      <c r="KE1557" s="7" t="s">
        <v>1271</v>
      </c>
      <c r="KF1557" s="7" t="s">
        <v>908</v>
      </c>
      <c r="KG1557" s="7" t="s">
        <v>136</v>
      </c>
      <c r="KH1557" s="7" t="s">
        <v>1122</v>
      </c>
      <c r="KI1557" s="7" t="s">
        <v>1272</v>
      </c>
    </row>
    <row r="1558" spans="1:312" s="7" customFormat="1" x14ac:dyDescent="0.25">
      <c r="A1558" s="9">
        <v>2000</v>
      </c>
      <c r="B1558" s="9">
        <v>50</v>
      </c>
      <c r="C1558" s="9">
        <v>0.5</v>
      </c>
      <c r="D1558" s="9" t="s">
        <v>40</v>
      </c>
      <c r="E1558" s="9" t="s">
        <v>3114</v>
      </c>
      <c r="F1558" s="9" t="s">
        <v>360</v>
      </c>
      <c r="G1558" s="9">
        <v>1</v>
      </c>
      <c r="H1558" s="9" t="s">
        <v>360</v>
      </c>
      <c r="I1558" s="9">
        <v>26</v>
      </c>
      <c r="J1558" s="9" t="s">
        <v>360</v>
      </c>
      <c r="K1558" s="9" t="s">
        <v>360</v>
      </c>
      <c r="L1558" s="9">
        <v>26</v>
      </c>
      <c r="M1558" s="10" t="s">
        <v>360</v>
      </c>
      <c r="N1558" s="10" t="s">
        <v>360</v>
      </c>
      <c r="O1558" s="11" t="s">
        <v>1766</v>
      </c>
      <c r="P1558" s="7" t="s">
        <v>2209</v>
      </c>
      <c r="Q1558" s="7" t="s">
        <v>1484</v>
      </c>
      <c r="R1558" s="7" t="s">
        <v>1656</v>
      </c>
      <c r="S1558" s="7" t="s">
        <v>1657</v>
      </c>
      <c r="T1558" s="7" t="s">
        <v>1486</v>
      </c>
      <c r="U1558" s="5" t="s">
        <v>1769</v>
      </c>
      <c r="V1558" s="7" t="s">
        <v>1584</v>
      </c>
      <c r="W1558" s="7" t="s">
        <v>224</v>
      </c>
      <c r="X1558" s="7" t="s">
        <v>2028</v>
      </c>
      <c r="Y1558" s="7" t="s">
        <v>2109</v>
      </c>
      <c r="Z1558" s="7" t="s">
        <v>2380</v>
      </c>
      <c r="AA1558" s="7" t="s">
        <v>2145</v>
      </c>
      <c r="AB1558" s="7" t="s">
        <v>1775</v>
      </c>
      <c r="AC1558" s="7" t="s">
        <v>1941</v>
      </c>
      <c r="AD1558" s="7" t="s">
        <v>1907</v>
      </c>
      <c r="AE1558" s="7" t="s">
        <v>2030</v>
      </c>
      <c r="AF1558" s="7" t="s">
        <v>2255</v>
      </c>
      <c r="AG1558" s="7" t="s">
        <v>2284</v>
      </c>
      <c r="AH1558" s="7" t="s">
        <v>1592</v>
      </c>
      <c r="AI1558" s="7" t="s">
        <v>2256</v>
      </c>
      <c r="AJ1558" s="7" t="s">
        <v>2699</v>
      </c>
      <c r="AK1558" s="7" t="s">
        <v>427</v>
      </c>
      <c r="AL1558" s="7" t="s">
        <v>511</v>
      </c>
      <c r="AM1558" s="7" t="s">
        <v>478</v>
      </c>
      <c r="AN1558" s="7" t="s">
        <v>428</v>
      </c>
      <c r="AO1558" s="7" t="s">
        <v>480</v>
      </c>
      <c r="AP1558" s="7" t="s">
        <v>468</v>
      </c>
      <c r="AQ1558" s="7" t="s">
        <v>481</v>
      </c>
      <c r="AR1558" s="7" t="s">
        <v>362</v>
      </c>
      <c r="AS1558" s="7" t="s">
        <v>713</v>
      </c>
      <c r="AT1558" s="7" t="s">
        <v>739</v>
      </c>
      <c r="AU1558" s="7" t="s">
        <v>598</v>
      </c>
      <c r="AV1558" s="7" t="s">
        <v>622</v>
      </c>
      <c r="AW1558" s="7" t="s">
        <v>26</v>
      </c>
      <c r="AX1558" s="7" t="s">
        <v>775</v>
      </c>
      <c r="AY1558" s="7" t="s">
        <v>623</v>
      </c>
      <c r="AZ1558" s="7" t="s">
        <v>1022</v>
      </c>
      <c r="BA1558" s="7" t="s">
        <v>1085</v>
      </c>
      <c r="BB1558" s="7" t="s">
        <v>882</v>
      </c>
      <c r="BC1558" s="7" t="s">
        <v>1125</v>
      </c>
      <c r="BD1558" s="7" t="s">
        <v>1275</v>
      </c>
      <c r="BE1558" s="7" t="s">
        <v>1322</v>
      </c>
      <c r="BF1558" s="7" t="s">
        <v>1048</v>
      </c>
      <c r="BG1558" s="7" t="s">
        <v>1330</v>
      </c>
      <c r="BH1558" s="7" t="s">
        <v>1289</v>
      </c>
      <c r="BI1558" s="7" t="s">
        <v>1443</v>
      </c>
      <c r="BJ1558" s="7" t="s">
        <v>971</v>
      </c>
      <c r="BK1558" s="7" t="s">
        <v>1454</v>
      </c>
      <c r="BL1558" s="7" t="s">
        <v>1455</v>
      </c>
      <c r="BM1558" s="7" t="s">
        <v>230</v>
      </c>
      <c r="BN1558" s="7" t="s">
        <v>1954</v>
      </c>
      <c r="BO1558" s="7" t="s">
        <v>265</v>
      </c>
      <c r="BP1558" s="7" t="s">
        <v>2293</v>
      </c>
      <c r="BQ1558" s="7" t="s">
        <v>1919</v>
      </c>
      <c r="BR1558" s="7" t="s">
        <v>1805</v>
      </c>
      <c r="BS1558" s="7" t="s">
        <v>293</v>
      </c>
      <c r="BT1558" s="7" t="s">
        <v>1701</v>
      </c>
      <c r="BU1558" s="7" t="s">
        <v>1620</v>
      </c>
      <c r="BV1558" s="7" t="s">
        <v>1818</v>
      </c>
      <c r="BW1558" s="7" t="s">
        <v>2301</v>
      </c>
      <c r="BX1558" s="7" t="s">
        <v>2235</v>
      </c>
      <c r="BY1558" s="7" t="s">
        <v>2305</v>
      </c>
      <c r="BZ1558" s="7" t="s">
        <v>545</v>
      </c>
      <c r="CA1558" s="7" t="s">
        <v>2443</v>
      </c>
      <c r="CB1558" s="7" t="s">
        <v>1635</v>
      </c>
      <c r="CC1558" s="7" t="s">
        <v>539</v>
      </c>
      <c r="CD1558" s="7" t="s">
        <v>2138</v>
      </c>
      <c r="CE1558" s="7" t="s">
        <v>2317</v>
      </c>
      <c r="CF1558" s="7" t="s">
        <v>2139</v>
      </c>
      <c r="CG1558" s="7" t="s">
        <v>2648</v>
      </c>
      <c r="CH1558" s="7" t="s">
        <v>2088</v>
      </c>
      <c r="CI1558" s="7" t="s">
        <v>2325</v>
      </c>
      <c r="CJ1558" s="7" t="s">
        <v>416</v>
      </c>
      <c r="CK1558" s="7" t="s">
        <v>77</v>
      </c>
      <c r="CL1558" s="7" t="s">
        <v>532</v>
      </c>
      <c r="CM1558" s="7" t="s">
        <v>1050</v>
      </c>
      <c r="CN1558" s="7" t="s">
        <v>1325</v>
      </c>
      <c r="CO1558" s="7" t="s">
        <v>1091</v>
      </c>
      <c r="CP1558" s="7" t="s">
        <v>937</v>
      </c>
      <c r="CQ1558" s="7" t="s">
        <v>121</v>
      </c>
      <c r="CR1558" s="7" t="s">
        <v>1184</v>
      </c>
      <c r="CS1558" s="7" t="s">
        <v>1233</v>
      </c>
      <c r="CT1558" s="7" t="s">
        <v>1406</v>
      </c>
    </row>
    <row r="1559" spans="1:312" s="7" customFormat="1" x14ac:dyDescent="0.25">
      <c r="A1559" s="9">
        <v>2000</v>
      </c>
      <c r="B1559" s="9">
        <v>50</v>
      </c>
      <c r="C1559" s="9">
        <v>0.5</v>
      </c>
      <c r="D1559" s="9" t="s">
        <v>40</v>
      </c>
      <c r="E1559" s="9" t="s">
        <v>3115</v>
      </c>
      <c r="F1559" s="9" t="s">
        <v>360</v>
      </c>
      <c r="G1559" s="9">
        <v>124</v>
      </c>
      <c r="H1559" s="9" t="s">
        <v>360</v>
      </c>
      <c r="I1559" s="9">
        <v>148</v>
      </c>
      <c r="J1559" s="9" t="s">
        <v>360</v>
      </c>
      <c r="K1559" s="9" t="s">
        <v>360</v>
      </c>
      <c r="L1559" s="9">
        <v>148</v>
      </c>
      <c r="M1559" s="10" t="s">
        <v>360</v>
      </c>
      <c r="N1559" s="10" t="s">
        <v>360</v>
      </c>
      <c r="O1559" s="11" t="s">
        <v>22</v>
      </c>
      <c r="P1559" s="7" t="s">
        <v>111</v>
      </c>
      <c r="Q1559" s="7" t="s">
        <v>1482</v>
      </c>
      <c r="R1559" s="7" t="s">
        <v>1583</v>
      </c>
      <c r="S1559" s="7" t="s">
        <v>42</v>
      </c>
      <c r="T1559" s="7" t="s">
        <v>1656</v>
      </c>
      <c r="U1559" s="5" t="s">
        <v>1486</v>
      </c>
      <c r="V1559" s="7" t="s">
        <v>97</v>
      </c>
      <c r="W1559" s="7" t="s">
        <v>1658</v>
      </c>
      <c r="X1559" s="7" t="s">
        <v>1659</v>
      </c>
      <c r="Y1559" s="7" t="s">
        <v>2144</v>
      </c>
      <c r="Z1559" s="7" t="s">
        <v>87</v>
      </c>
      <c r="AA1559" s="7" t="s">
        <v>1770</v>
      </c>
      <c r="AB1559" s="7" t="s">
        <v>1587</v>
      </c>
      <c r="AC1559" s="7" t="s">
        <v>2108</v>
      </c>
      <c r="AD1559" s="7" t="s">
        <v>1940</v>
      </c>
      <c r="AE1559" s="7" t="s">
        <v>1907</v>
      </c>
      <c r="AF1559" s="7" t="s">
        <v>2030</v>
      </c>
      <c r="AG1559" s="7" t="s">
        <v>1943</v>
      </c>
      <c r="AH1559" s="7" t="s">
        <v>1590</v>
      </c>
      <c r="AI1559" s="7" t="s">
        <v>1944</v>
      </c>
      <c r="AJ1559" s="7" t="s">
        <v>2255</v>
      </c>
      <c r="AK1559" s="7" t="s">
        <v>126</v>
      </c>
      <c r="AL1559" s="7" t="s">
        <v>361</v>
      </c>
      <c r="AM1559" s="7" t="s">
        <v>389</v>
      </c>
      <c r="AN1559" s="7" t="s">
        <v>362</v>
      </c>
      <c r="AO1559" s="7" t="s">
        <v>630</v>
      </c>
      <c r="AP1559" s="7" t="s">
        <v>482</v>
      </c>
      <c r="AQ1559" s="7" t="s">
        <v>713</v>
      </c>
      <c r="AR1559" s="7" t="s">
        <v>25</v>
      </c>
      <c r="AS1559" s="7" t="s">
        <v>753</v>
      </c>
      <c r="AT1559" s="7" t="s">
        <v>705</v>
      </c>
      <c r="AU1559" s="7" t="s">
        <v>621</v>
      </c>
      <c r="AV1559" s="7" t="s">
        <v>740</v>
      </c>
      <c r="AW1559" s="7" t="s">
        <v>622</v>
      </c>
      <c r="AX1559" s="7" t="s">
        <v>26</v>
      </c>
      <c r="AY1559" s="7" t="s">
        <v>850</v>
      </c>
      <c r="AZ1559" s="7" t="s">
        <v>859</v>
      </c>
      <c r="BA1559" s="7" t="s">
        <v>1022</v>
      </c>
      <c r="BB1559" s="7" t="s">
        <v>1085</v>
      </c>
      <c r="BC1559" s="7" t="s">
        <v>882</v>
      </c>
      <c r="BD1559" s="7" t="s">
        <v>883</v>
      </c>
      <c r="BE1559" s="7" t="s">
        <v>1214</v>
      </c>
      <c r="BF1559" s="7" t="s">
        <v>1215</v>
      </c>
      <c r="BG1559" s="7" t="s">
        <v>1024</v>
      </c>
      <c r="BH1559" s="7" t="s">
        <v>1288</v>
      </c>
      <c r="BI1559" s="7" t="s">
        <v>1347</v>
      </c>
      <c r="BJ1559" s="7" t="s">
        <v>884</v>
      </c>
      <c r="BK1559" s="7" t="s">
        <v>971</v>
      </c>
      <c r="BL1559" s="7" t="s">
        <v>1454</v>
      </c>
      <c r="BM1559" s="7" t="s">
        <v>70</v>
      </c>
      <c r="BN1559" s="7" t="s">
        <v>212</v>
      </c>
      <c r="BO1559" s="7" t="s">
        <v>2261</v>
      </c>
      <c r="BP1559" s="7" t="s">
        <v>1776</v>
      </c>
      <c r="BQ1559" s="7" t="s">
        <v>2262</v>
      </c>
      <c r="BR1559" s="7" t="s">
        <v>1781</v>
      </c>
      <c r="BS1559" s="7" t="s">
        <v>1948</v>
      </c>
      <c r="BT1559" s="7" t="s">
        <v>2398</v>
      </c>
      <c r="BU1559" s="7" t="s">
        <v>1603</v>
      </c>
      <c r="BV1559" s="7" t="s">
        <v>1950</v>
      </c>
      <c r="BW1559" s="7" t="s">
        <v>1951</v>
      </c>
      <c r="BX1559" s="7" t="s">
        <v>2399</v>
      </c>
      <c r="BY1559" s="7" t="s">
        <v>2288</v>
      </c>
      <c r="BZ1559" s="7" t="s">
        <v>129</v>
      </c>
      <c r="CA1559" s="7" t="s">
        <v>2216</v>
      </c>
      <c r="CB1559" s="7" t="s">
        <v>1607</v>
      </c>
      <c r="CC1559" s="7" t="s">
        <v>2290</v>
      </c>
      <c r="CD1559" s="7" t="s">
        <v>1608</v>
      </c>
      <c r="CE1559" s="7" t="s">
        <v>1790</v>
      </c>
      <c r="CF1559" s="7" t="s">
        <v>1961</v>
      </c>
      <c r="CG1559" s="7" t="s">
        <v>2163</v>
      </c>
      <c r="CH1559" s="7" t="s">
        <v>1963</v>
      </c>
      <c r="CI1559" s="7" t="s">
        <v>209</v>
      </c>
      <c r="CJ1559" s="7" t="s">
        <v>2400</v>
      </c>
      <c r="CK1559" s="7" t="s">
        <v>2220</v>
      </c>
      <c r="CL1559" s="7" t="s">
        <v>2166</v>
      </c>
      <c r="CM1559" s="7" t="s">
        <v>2221</v>
      </c>
      <c r="CN1559" s="7" t="s">
        <v>89</v>
      </c>
      <c r="CO1559" s="7" t="s">
        <v>199</v>
      </c>
      <c r="CP1559" s="7" t="s">
        <v>296</v>
      </c>
      <c r="CQ1559" s="7" t="s">
        <v>1804</v>
      </c>
      <c r="CR1559" s="7" t="s">
        <v>1691</v>
      </c>
      <c r="CS1559" s="7" t="s">
        <v>1808</v>
      </c>
      <c r="CT1559" s="7" t="s">
        <v>1694</v>
      </c>
      <c r="CU1559" s="7" t="s">
        <v>1809</v>
      </c>
      <c r="CV1559" s="7" t="s">
        <v>2227</v>
      </c>
      <c r="CW1559" s="7" t="s">
        <v>2344</v>
      </c>
      <c r="CX1559" s="7" t="s">
        <v>2167</v>
      </c>
      <c r="CY1559" s="7" t="s">
        <v>2168</v>
      </c>
      <c r="CZ1559" s="7" t="s">
        <v>1969</v>
      </c>
      <c r="DA1559" s="7" t="s">
        <v>2050</v>
      </c>
      <c r="DB1559" s="7" t="s">
        <v>2401</v>
      </c>
      <c r="DC1559" s="7" t="s">
        <v>2052</v>
      </c>
      <c r="DD1559" s="7" t="s">
        <v>2402</v>
      </c>
      <c r="DE1559" s="7" t="s">
        <v>2403</v>
      </c>
      <c r="DF1559" s="7" t="s">
        <v>1813</v>
      </c>
      <c r="DG1559" s="7" t="s">
        <v>29</v>
      </c>
      <c r="DH1559" s="7" t="s">
        <v>1816</v>
      </c>
      <c r="DI1559" s="7" t="s">
        <v>2404</v>
      </c>
      <c r="DJ1559" s="7" t="s">
        <v>2300</v>
      </c>
      <c r="DK1559" s="7" t="s">
        <v>2405</v>
      </c>
      <c r="DL1559" s="7" t="s">
        <v>2171</v>
      </c>
      <c r="DM1559" s="7" t="s">
        <v>258</v>
      </c>
      <c r="DN1559" s="7" t="s">
        <v>2387</v>
      </c>
      <c r="DO1559" s="7" t="s">
        <v>1703</v>
      </c>
      <c r="DP1559" s="7" t="s">
        <v>2406</v>
      </c>
      <c r="DQ1559" s="7" t="s">
        <v>1826</v>
      </c>
      <c r="DR1559" s="7" t="s">
        <v>2407</v>
      </c>
      <c r="DS1559" s="7" t="s">
        <v>2408</v>
      </c>
      <c r="DT1559" s="7" t="s">
        <v>1710</v>
      </c>
      <c r="DU1559" s="7" t="s">
        <v>1630</v>
      </c>
      <c r="DV1559" s="7" t="s">
        <v>1716</v>
      </c>
      <c r="DW1559" s="7" t="s">
        <v>1842</v>
      </c>
      <c r="DX1559" s="7" t="s">
        <v>2409</v>
      </c>
      <c r="DY1559" s="7" t="s">
        <v>390</v>
      </c>
      <c r="DZ1559" s="7" t="s">
        <v>1632</v>
      </c>
      <c r="EA1559" s="7" t="s">
        <v>2307</v>
      </c>
      <c r="EB1559" s="7" t="s">
        <v>2410</v>
      </c>
      <c r="EC1559" s="7" t="s">
        <v>1719</v>
      </c>
      <c r="ED1559" s="7" t="s">
        <v>2411</v>
      </c>
      <c r="EE1559" s="7" t="s">
        <v>2069</v>
      </c>
      <c r="EF1559" s="7" t="s">
        <v>2311</v>
      </c>
      <c r="EG1559" s="7" t="s">
        <v>1855</v>
      </c>
      <c r="EH1559" s="7" t="s">
        <v>2132</v>
      </c>
      <c r="EI1559" s="7" t="s">
        <v>2412</v>
      </c>
      <c r="EJ1559" s="7" t="s">
        <v>483</v>
      </c>
      <c r="EK1559" s="7" t="s">
        <v>2359</v>
      </c>
      <c r="EL1559" s="7" t="s">
        <v>1997</v>
      </c>
      <c r="EM1559" s="7" t="s">
        <v>1724</v>
      </c>
      <c r="EN1559" s="7" t="s">
        <v>2244</v>
      </c>
      <c r="EO1559" s="7" t="s">
        <v>1730</v>
      </c>
      <c r="EP1559" s="7" t="s">
        <v>2081</v>
      </c>
      <c r="EQ1559" s="7" t="s">
        <v>1874</v>
      </c>
      <c r="ER1559" s="7" t="s">
        <v>1737</v>
      </c>
      <c r="ES1559" s="7" t="s">
        <v>2413</v>
      </c>
      <c r="ET1559" s="7" t="s">
        <v>2195</v>
      </c>
      <c r="EU1559" s="7" t="s">
        <v>2414</v>
      </c>
      <c r="EV1559" s="7" t="s">
        <v>2139</v>
      </c>
      <c r="EW1559" s="7" t="s">
        <v>2321</v>
      </c>
      <c r="EX1559" s="7" t="s">
        <v>2322</v>
      </c>
      <c r="EY1559" s="7" t="s">
        <v>1882</v>
      </c>
      <c r="EZ1559" s="7" t="s">
        <v>433</v>
      </c>
      <c r="FA1559" s="7" t="s">
        <v>2415</v>
      </c>
      <c r="FB1559" s="7" t="s">
        <v>2416</v>
      </c>
      <c r="FC1559" s="7" t="s">
        <v>2196</v>
      </c>
      <c r="FD1559" s="7" t="s">
        <v>1748</v>
      </c>
      <c r="FE1559" s="7" t="s">
        <v>2323</v>
      </c>
      <c r="FF1559" s="7" t="s">
        <v>2090</v>
      </c>
      <c r="FG1559" s="7" t="s">
        <v>2417</v>
      </c>
      <c r="FH1559" s="7" t="s">
        <v>2325</v>
      </c>
      <c r="FI1559" s="7" t="s">
        <v>2393</v>
      </c>
      <c r="FJ1559" s="7" t="s">
        <v>2096</v>
      </c>
      <c r="FK1559" s="7" t="s">
        <v>2013</v>
      </c>
      <c r="FL1559" s="7" t="s">
        <v>76</v>
      </c>
      <c r="FM1559" s="7" t="s">
        <v>1649</v>
      </c>
      <c r="FN1559" s="7" t="s">
        <v>2418</v>
      </c>
      <c r="FO1559" s="7" t="s">
        <v>2419</v>
      </c>
      <c r="FP1559" s="7" t="s">
        <v>397</v>
      </c>
      <c r="FQ1559" s="7" t="s">
        <v>2101</v>
      </c>
      <c r="FR1559" s="7" t="s">
        <v>1762</v>
      </c>
      <c r="FS1559" s="7" t="s">
        <v>1651</v>
      </c>
      <c r="FT1559" s="7" t="s">
        <v>2204</v>
      </c>
      <c r="FU1559" s="7" t="s">
        <v>2251</v>
      </c>
      <c r="FV1559" s="7" t="s">
        <v>2420</v>
      </c>
      <c r="FW1559" s="7" t="s">
        <v>2024</v>
      </c>
      <c r="FX1559" s="7" t="s">
        <v>2421</v>
      </c>
      <c r="FY1559" s="7" t="s">
        <v>2333</v>
      </c>
      <c r="FZ1559" s="7" t="s">
        <v>742</v>
      </c>
      <c r="GA1559" s="7" t="s">
        <v>472</v>
      </c>
      <c r="GB1559" s="7" t="s">
        <v>53</v>
      </c>
      <c r="GC1559" s="7" t="s">
        <v>523</v>
      </c>
      <c r="GD1559" s="7" t="s">
        <v>604</v>
      </c>
      <c r="GE1559" s="7" t="s">
        <v>92</v>
      </c>
      <c r="GF1559" s="7" t="s">
        <v>444</v>
      </c>
      <c r="GG1559" s="7" t="s">
        <v>734</v>
      </c>
      <c r="GH1559" s="7" t="s">
        <v>528</v>
      </c>
      <c r="GI1559" s="7" t="s">
        <v>675</v>
      </c>
      <c r="GJ1559" s="7" t="s">
        <v>555</v>
      </c>
      <c r="GK1559" s="7" t="s">
        <v>556</v>
      </c>
      <c r="GL1559" s="7" t="s">
        <v>721</v>
      </c>
      <c r="GM1559" s="7" t="s">
        <v>36</v>
      </c>
      <c r="GN1559" s="7" t="s">
        <v>737</v>
      </c>
      <c r="GO1559" s="7" t="s">
        <v>684</v>
      </c>
      <c r="GP1559" s="7" t="s">
        <v>452</v>
      </c>
      <c r="GQ1559" s="7" t="s">
        <v>140</v>
      </c>
      <c r="GR1559" s="7" t="s">
        <v>460</v>
      </c>
      <c r="GS1559" s="7" t="s">
        <v>385</v>
      </c>
      <c r="GT1559" s="7" t="s">
        <v>698</v>
      </c>
      <c r="GU1559" s="7" t="s">
        <v>627</v>
      </c>
      <c r="GV1559" s="7" t="s">
        <v>605</v>
      </c>
      <c r="GW1559" s="7" t="s">
        <v>564</v>
      </c>
      <c r="GX1559" s="7" t="s">
        <v>710</v>
      </c>
      <c r="GY1559" s="7" t="s">
        <v>1171</v>
      </c>
      <c r="GZ1559" s="7" t="s">
        <v>1201</v>
      </c>
      <c r="HA1559" s="7" t="s">
        <v>1050</v>
      </c>
      <c r="HB1559" s="7" t="s">
        <v>1202</v>
      </c>
      <c r="HC1559" s="7" t="s">
        <v>1086</v>
      </c>
      <c r="HD1559" s="7" t="s">
        <v>1241</v>
      </c>
      <c r="HE1559" s="7" t="s">
        <v>1051</v>
      </c>
      <c r="HF1559" s="7" t="s">
        <v>1349</v>
      </c>
      <c r="HG1559" s="7" t="s">
        <v>231</v>
      </c>
      <c r="HH1559" s="7" t="s">
        <v>1030</v>
      </c>
      <c r="HI1559" s="7" t="s">
        <v>1381</v>
      </c>
      <c r="HJ1559" s="7" t="s">
        <v>1373</v>
      </c>
      <c r="HK1559" s="7" t="s">
        <v>1361</v>
      </c>
      <c r="HL1559" s="7" t="s">
        <v>1032</v>
      </c>
      <c r="HM1559" s="7" t="s">
        <v>1223</v>
      </c>
      <c r="HN1559" s="7" t="s">
        <v>927</v>
      </c>
      <c r="HO1559" s="7" t="s">
        <v>929</v>
      </c>
      <c r="HP1559" s="7" t="s">
        <v>1294</v>
      </c>
      <c r="HQ1559" s="7" t="s">
        <v>895</v>
      </c>
      <c r="HR1559" s="7" t="s">
        <v>983</v>
      </c>
      <c r="HS1559" s="7" t="s">
        <v>1178</v>
      </c>
      <c r="HT1559" s="7" t="s">
        <v>897</v>
      </c>
      <c r="HU1559" s="7" t="s">
        <v>934</v>
      </c>
      <c r="HV1559" s="7" t="s">
        <v>1130</v>
      </c>
      <c r="HW1559" s="7" t="s">
        <v>1253</v>
      </c>
      <c r="HX1559" s="7" t="s">
        <v>935</v>
      </c>
      <c r="HY1559" s="7" t="s">
        <v>990</v>
      </c>
      <c r="HZ1559" s="7" t="s">
        <v>1358</v>
      </c>
      <c r="IA1559" s="7" t="s">
        <v>1230</v>
      </c>
      <c r="IB1559" s="7" t="s">
        <v>993</v>
      </c>
      <c r="IC1559" s="7" t="s">
        <v>1067</v>
      </c>
      <c r="ID1559" s="7" t="s">
        <v>940</v>
      </c>
      <c r="IE1559" s="7" t="s">
        <v>941</v>
      </c>
      <c r="IF1559" s="7" t="s">
        <v>106</v>
      </c>
      <c r="IG1559" s="7" t="s">
        <v>1182</v>
      </c>
      <c r="IH1559" s="7" t="s">
        <v>1183</v>
      </c>
      <c r="II1559" s="7" t="s">
        <v>1106</v>
      </c>
      <c r="IJ1559" s="7" t="s">
        <v>999</v>
      </c>
      <c r="IK1559" s="7" t="s">
        <v>1283</v>
      </c>
      <c r="IL1559" s="7" t="s">
        <v>944</v>
      </c>
      <c r="IM1559" s="7" t="s">
        <v>946</v>
      </c>
      <c r="IN1559" s="7" t="s">
        <v>947</v>
      </c>
      <c r="IO1559" s="7" t="s">
        <v>1298</v>
      </c>
      <c r="IP1559" s="7" t="s">
        <v>1452</v>
      </c>
      <c r="IQ1559" s="7" t="s">
        <v>94</v>
      </c>
      <c r="IR1559" s="7" t="s">
        <v>1368</v>
      </c>
      <c r="IS1559" s="7" t="s">
        <v>1233</v>
      </c>
      <c r="IT1559" s="7" t="s">
        <v>1161</v>
      </c>
      <c r="IU1559" s="7" t="s">
        <v>134</v>
      </c>
      <c r="IV1559" s="7" t="s">
        <v>1264</v>
      </c>
      <c r="IW1559" s="7" t="s">
        <v>955</v>
      </c>
      <c r="IX1559" s="7" t="s">
        <v>1236</v>
      </c>
      <c r="IY1559" s="7" t="s">
        <v>1191</v>
      </c>
      <c r="IZ1559" s="7" t="s">
        <v>1449</v>
      </c>
      <c r="JA1559" s="7" t="s">
        <v>1396</v>
      </c>
      <c r="JB1559" s="7" t="s">
        <v>905</v>
      </c>
      <c r="JC1559" s="7" t="s">
        <v>1116</v>
      </c>
      <c r="JD1559" s="7" t="s">
        <v>1195</v>
      </c>
      <c r="JE1559" s="7" t="s">
        <v>149</v>
      </c>
      <c r="JF1559" s="7" t="s">
        <v>1407</v>
      </c>
      <c r="JG1559" s="7" t="s">
        <v>150</v>
      </c>
      <c r="JH1559" s="7" t="s">
        <v>1271</v>
      </c>
      <c r="JI1559" s="7" t="s">
        <v>1343</v>
      </c>
      <c r="JJ1559" s="7" t="s">
        <v>1118</v>
      </c>
      <c r="JK1559" s="7" t="s">
        <v>1169</v>
      </c>
      <c r="JL1559" s="7" t="s">
        <v>1345</v>
      </c>
    </row>
    <row r="1560" spans="1:312" s="7" customFormat="1" x14ac:dyDescent="0.25">
      <c r="A1560" s="9">
        <v>2000</v>
      </c>
      <c r="B1560" s="9">
        <v>50</v>
      </c>
      <c r="C1560" s="9">
        <v>0.5</v>
      </c>
      <c r="D1560" s="9" t="s">
        <v>40</v>
      </c>
      <c r="E1560" s="9" t="s">
        <v>3116</v>
      </c>
      <c r="F1560" s="9" t="s">
        <v>360</v>
      </c>
      <c r="G1560" s="9">
        <v>31</v>
      </c>
      <c r="H1560" s="9" t="s">
        <v>360</v>
      </c>
      <c r="I1560" s="9">
        <v>61</v>
      </c>
      <c r="J1560" s="9" t="s">
        <v>360</v>
      </c>
      <c r="K1560" s="9" t="s">
        <v>360</v>
      </c>
      <c r="L1560" s="9">
        <v>61</v>
      </c>
      <c r="M1560" s="10" t="s">
        <v>360</v>
      </c>
      <c r="N1560" s="10" t="s">
        <v>360</v>
      </c>
      <c r="O1560" s="11" t="s">
        <v>21</v>
      </c>
      <c r="P1560" s="7" t="s">
        <v>1493</v>
      </c>
      <c r="Q1560" s="7" t="s">
        <v>1582</v>
      </c>
      <c r="R1560" s="7" t="s">
        <v>1482</v>
      </c>
      <c r="S1560" s="7" t="s">
        <v>1766</v>
      </c>
      <c r="T1560" s="7" t="s">
        <v>2209</v>
      </c>
      <c r="U1560" s="5" t="s">
        <v>1655</v>
      </c>
      <c r="V1560" s="7" t="s">
        <v>1484</v>
      </c>
      <c r="W1560" s="7" t="s">
        <v>1485</v>
      </c>
      <c r="X1560" s="7" t="s">
        <v>2335</v>
      </c>
      <c r="Y1560" s="7" t="s">
        <v>1903</v>
      </c>
      <c r="Z1560" s="7" t="s">
        <v>1769</v>
      </c>
      <c r="AA1560" s="7" t="s">
        <v>1939</v>
      </c>
      <c r="AB1560" s="7" t="s">
        <v>2379</v>
      </c>
      <c r="AC1560" s="7" t="s">
        <v>1587</v>
      </c>
      <c r="AD1560" s="7" t="s">
        <v>1904</v>
      </c>
      <c r="AE1560" s="7" t="s">
        <v>2397</v>
      </c>
      <c r="AF1560" s="7" t="s">
        <v>2108</v>
      </c>
      <c r="AG1560" s="7" t="s">
        <v>2380</v>
      </c>
      <c r="AH1560" s="7" t="s">
        <v>2145</v>
      </c>
      <c r="AI1560" s="7" t="s">
        <v>2253</v>
      </c>
      <c r="AJ1560" s="7" t="s">
        <v>1589</v>
      </c>
      <c r="AK1560" s="7" t="s">
        <v>1907</v>
      </c>
      <c r="AL1560" s="7" t="s">
        <v>1590</v>
      </c>
      <c r="AM1560" s="7" t="s">
        <v>1944</v>
      </c>
      <c r="AN1560" s="7" t="s">
        <v>2284</v>
      </c>
      <c r="AO1560" s="7" t="s">
        <v>46</v>
      </c>
      <c r="AP1560" s="7" t="s">
        <v>427</v>
      </c>
      <c r="AQ1560" s="7" t="s">
        <v>253</v>
      </c>
      <c r="AR1560" s="7" t="s">
        <v>478</v>
      </c>
      <c r="AS1560" s="7" t="s">
        <v>428</v>
      </c>
      <c r="AT1560" s="7" t="s">
        <v>467</v>
      </c>
      <c r="AU1560" s="7" t="s">
        <v>480</v>
      </c>
      <c r="AV1560" s="7" t="s">
        <v>481</v>
      </c>
      <c r="AW1560" s="7" t="s">
        <v>568</v>
      </c>
      <c r="AX1560" s="7" t="s">
        <v>739</v>
      </c>
      <c r="AY1560" s="7" t="s">
        <v>25</v>
      </c>
      <c r="AZ1560" s="7" t="s">
        <v>598</v>
      </c>
      <c r="BA1560" s="7" t="s">
        <v>26</v>
      </c>
      <c r="BB1560" s="7" t="s">
        <v>881</v>
      </c>
      <c r="BC1560" s="7" t="s">
        <v>840</v>
      </c>
      <c r="BD1560" s="7" t="s">
        <v>1275</v>
      </c>
      <c r="BE1560" s="7" t="s">
        <v>1322</v>
      </c>
      <c r="BF1560" s="7" t="s">
        <v>1048</v>
      </c>
      <c r="BG1560" s="7" t="s">
        <v>1024</v>
      </c>
      <c r="BH1560" s="7" t="s">
        <v>1288</v>
      </c>
      <c r="BI1560" s="7" t="s">
        <v>1347</v>
      </c>
      <c r="BJ1560" s="7" t="s">
        <v>884</v>
      </c>
      <c r="BK1560" s="7" t="s">
        <v>1443</v>
      </c>
      <c r="BL1560" s="7" t="s">
        <v>1403</v>
      </c>
      <c r="BM1560" s="7" t="s">
        <v>69</v>
      </c>
      <c r="BN1560" s="7" t="s">
        <v>2336</v>
      </c>
      <c r="BO1560" s="7" t="s">
        <v>2212</v>
      </c>
      <c r="BP1560" s="7" t="s">
        <v>127</v>
      </c>
      <c r="BQ1560" s="7" t="s">
        <v>2381</v>
      </c>
      <c r="BR1560" s="7" t="s">
        <v>1669</v>
      </c>
      <c r="BS1560" s="7" t="s">
        <v>2477</v>
      </c>
      <c r="BT1560" s="7" t="s">
        <v>1601</v>
      </c>
      <c r="BU1560" s="7" t="s">
        <v>2263</v>
      </c>
      <c r="BV1560" s="7" t="s">
        <v>2478</v>
      </c>
      <c r="BW1560" s="7" t="s">
        <v>2215</v>
      </c>
      <c r="BX1560" s="7" t="s">
        <v>2339</v>
      </c>
      <c r="BY1560" s="7" t="s">
        <v>2479</v>
      </c>
      <c r="BZ1560" s="7" t="s">
        <v>2480</v>
      </c>
      <c r="CA1560" s="7" t="s">
        <v>1787</v>
      </c>
      <c r="CB1560" s="7" t="s">
        <v>1680</v>
      </c>
      <c r="CC1560" s="7" t="s">
        <v>2160</v>
      </c>
      <c r="CD1560" s="7" t="s">
        <v>2219</v>
      </c>
      <c r="CE1560" s="7" t="s">
        <v>1793</v>
      </c>
      <c r="CF1560" s="7" t="s">
        <v>1795</v>
      </c>
      <c r="CG1560" s="7" t="s">
        <v>1684</v>
      </c>
      <c r="CH1560" s="7" t="s">
        <v>1612</v>
      </c>
      <c r="CI1560" s="7" t="s">
        <v>1801</v>
      </c>
      <c r="CJ1560" s="7" t="s">
        <v>2428</v>
      </c>
      <c r="CK1560" s="7" t="s">
        <v>296</v>
      </c>
      <c r="CL1560" s="7" t="s">
        <v>2429</v>
      </c>
      <c r="CM1560" s="7" t="s">
        <v>160</v>
      </c>
      <c r="CN1560" s="7" t="s">
        <v>1919</v>
      </c>
      <c r="CO1560" s="7" t="s">
        <v>2481</v>
      </c>
      <c r="CP1560" s="7" t="s">
        <v>2223</v>
      </c>
      <c r="CQ1560" s="7" t="s">
        <v>2386</v>
      </c>
      <c r="CR1560" s="7" t="s">
        <v>210</v>
      </c>
      <c r="CS1560" s="7" t="s">
        <v>2482</v>
      </c>
      <c r="CT1560" s="7" t="s">
        <v>2119</v>
      </c>
      <c r="CU1560" s="7" t="s">
        <v>1617</v>
      </c>
      <c r="CV1560" s="7" t="s">
        <v>1695</v>
      </c>
      <c r="CW1560" s="7" t="s">
        <v>2346</v>
      </c>
      <c r="CX1560" s="7" t="s">
        <v>1969</v>
      </c>
      <c r="CY1560" s="7" t="s">
        <v>2483</v>
      </c>
      <c r="CZ1560" s="7" t="s">
        <v>1698</v>
      </c>
      <c r="DA1560" s="7" t="s">
        <v>2053</v>
      </c>
      <c r="DB1560" s="7" t="s">
        <v>2433</v>
      </c>
      <c r="DC1560" s="7" t="s">
        <v>2484</v>
      </c>
      <c r="DD1560" s="7" t="s">
        <v>219</v>
      </c>
      <c r="DE1560" s="7" t="s">
        <v>1975</v>
      </c>
      <c r="DF1560" s="7" t="s">
        <v>2176</v>
      </c>
      <c r="DG1560" s="7" t="s">
        <v>2062</v>
      </c>
      <c r="DH1560" s="7" t="s">
        <v>2485</v>
      </c>
      <c r="DI1560" s="7" t="s">
        <v>2486</v>
      </c>
      <c r="DJ1560" s="7" t="s">
        <v>2487</v>
      </c>
      <c r="DK1560" s="7" t="s">
        <v>263</v>
      </c>
      <c r="DL1560" s="7" t="s">
        <v>1833</v>
      </c>
      <c r="DM1560" s="7" t="s">
        <v>1707</v>
      </c>
      <c r="DN1560" s="7" t="s">
        <v>1922</v>
      </c>
      <c r="DO1560" s="7" t="s">
        <v>1709</v>
      </c>
      <c r="DP1560" s="7" t="s">
        <v>2388</v>
      </c>
      <c r="DQ1560" s="7" t="s">
        <v>2488</v>
      </c>
      <c r="DR1560" s="7" t="s">
        <v>2179</v>
      </c>
      <c r="DS1560" s="7" t="s">
        <v>1840</v>
      </c>
      <c r="DT1560" s="7" t="s">
        <v>2273</v>
      </c>
      <c r="DU1560" s="7" t="s">
        <v>2489</v>
      </c>
      <c r="DV1560" s="7" t="s">
        <v>2490</v>
      </c>
      <c r="DW1560" s="7" t="s">
        <v>2306</v>
      </c>
      <c r="DX1560" s="7" t="s">
        <v>1845</v>
      </c>
      <c r="DY1560" s="7" t="s">
        <v>1634</v>
      </c>
      <c r="DZ1560" s="7" t="s">
        <v>2491</v>
      </c>
      <c r="EA1560" s="7" t="s">
        <v>2309</v>
      </c>
      <c r="EB1560" s="7" t="s">
        <v>1719</v>
      </c>
      <c r="EC1560" s="7" t="s">
        <v>1720</v>
      </c>
      <c r="ED1560" s="7" t="s">
        <v>2448</v>
      </c>
      <c r="EE1560" s="7" t="s">
        <v>32</v>
      </c>
      <c r="EF1560" s="7" t="s">
        <v>1723</v>
      </c>
      <c r="EG1560" s="7" t="s">
        <v>1991</v>
      </c>
      <c r="EH1560" s="7" t="s">
        <v>429</v>
      </c>
      <c r="EI1560" s="7" t="s">
        <v>1994</v>
      </c>
      <c r="EJ1560" s="7" t="s">
        <v>2492</v>
      </c>
      <c r="EK1560" s="7" t="s">
        <v>2493</v>
      </c>
      <c r="EL1560" s="7" t="s">
        <v>1932</v>
      </c>
      <c r="EM1560" s="7" t="s">
        <v>1863</v>
      </c>
      <c r="EN1560" s="7" t="s">
        <v>2075</v>
      </c>
      <c r="EO1560" s="7" t="s">
        <v>1726</v>
      </c>
      <c r="EP1560" s="7" t="s">
        <v>200</v>
      </c>
      <c r="EQ1560" s="7" t="s">
        <v>2494</v>
      </c>
      <c r="ER1560" s="7" t="s">
        <v>666</v>
      </c>
      <c r="ES1560" s="7" t="s">
        <v>2192</v>
      </c>
      <c r="ET1560" s="7" t="s">
        <v>1730</v>
      </c>
      <c r="EU1560" s="7" t="s">
        <v>2495</v>
      </c>
      <c r="EV1560" s="7" t="s">
        <v>1641</v>
      </c>
      <c r="EW1560" s="7" t="s">
        <v>1642</v>
      </c>
      <c r="EX1560" s="7" t="s">
        <v>2496</v>
      </c>
      <c r="EY1560" s="7" t="s">
        <v>2453</v>
      </c>
      <c r="EZ1560" s="7" t="s">
        <v>2497</v>
      </c>
      <c r="FA1560" s="7" t="s">
        <v>2006</v>
      </c>
      <c r="FB1560" s="7" t="s">
        <v>2498</v>
      </c>
      <c r="FC1560" s="7" t="s">
        <v>114</v>
      </c>
      <c r="FD1560" s="7" t="s">
        <v>2320</v>
      </c>
      <c r="FE1560" s="7" t="s">
        <v>2499</v>
      </c>
      <c r="FF1560" s="7" t="s">
        <v>2139</v>
      </c>
      <c r="FG1560" s="7" t="s">
        <v>2500</v>
      </c>
      <c r="FH1560" s="7" t="s">
        <v>1746</v>
      </c>
      <c r="FI1560" s="7" t="s">
        <v>514</v>
      </c>
      <c r="FJ1560" s="7" t="s">
        <v>2010</v>
      </c>
      <c r="FK1560" s="7" t="s">
        <v>1748</v>
      </c>
      <c r="FL1560" s="7" t="s">
        <v>395</v>
      </c>
      <c r="FM1560" s="7" t="s">
        <v>1886</v>
      </c>
      <c r="FN1560" s="7" t="s">
        <v>2417</v>
      </c>
      <c r="FO1560" s="7" t="s">
        <v>2248</v>
      </c>
      <c r="FP1560" s="7" t="s">
        <v>2326</v>
      </c>
      <c r="FQ1560" s="7" t="s">
        <v>470</v>
      </c>
      <c r="FR1560" s="7" t="s">
        <v>2327</v>
      </c>
      <c r="FS1560" s="7" t="s">
        <v>2013</v>
      </c>
      <c r="FT1560" s="7" t="s">
        <v>2460</v>
      </c>
      <c r="FU1560" s="7" t="s">
        <v>723</v>
      </c>
      <c r="FV1560" s="7" t="s">
        <v>1758</v>
      </c>
      <c r="FW1560" s="7" t="s">
        <v>2501</v>
      </c>
      <c r="FX1560" s="7" t="s">
        <v>2102</v>
      </c>
      <c r="FY1560" s="7" t="s">
        <v>2502</v>
      </c>
      <c r="FZ1560" s="7" t="s">
        <v>2375</v>
      </c>
      <c r="GA1560" s="7" t="s">
        <v>548</v>
      </c>
      <c r="GB1560" s="7" t="s">
        <v>1763</v>
      </c>
      <c r="GC1560" s="7" t="s">
        <v>2503</v>
      </c>
      <c r="GD1560" s="7" t="s">
        <v>2207</v>
      </c>
      <c r="GE1560" s="7" t="s">
        <v>34</v>
      </c>
      <c r="GF1560" s="7" t="s">
        <v>399</v>
      </c>
      <c r="GG1560" s="7" t="s">
        <v>471</v>
      </c>
      <c r="GH1560" s="7" t="s">
        <v>435</v>
      </c>
      <c r="GI1560" s="7" t="s">
        <v>367</v>
      </c>
      <c r="GJ1560" s="7" t="s">
        <v>437</v>
      </c>
      <c r="GK1560" s="7" t="s">
        <v>715</v>
      </c>
      <c r="GL1560" s="7" t="s">
        <v>53</v>
      </c>
      <c r="GM1560" s="7" t="s">
        <v>682</v>
      </c>
      <c r="GN1560" s="7" t="s">
        <v>214</v>
      </c>
      <c r="GO1560" s="7" t="s">
        <v>638</v>
      </c>
      <c r="GP1560" s="7" t="s">
        <v>523</v>
      </c>
      <c r="GQ1560" s="7" t="s">
        <v>553</v>
      </c>
      <c r="GR1560" s="7" t="s">
        <v>408</v>
      </c>
      <c r="GS1560" s="7" t="s">
        <v>692</v>
      </c>
      <c r="GT1560" s="7" t="s">
        <v>411</v>
      </c>
      <c r="GU1560" s="7" t="s">
        <v>237</v>
      </c>
      <c r="GV1560" s="7" t="s">
        <v>413</v>
      </c>
      <c r="GW1560" s="7" t="s">
        <v>381</v>
      </c>
      <c r="GX1560" s="7" t="s">
        <v>415</v>
      </c>
      <c r="GY1560" s="7" t="s">
        <v>655</v>
      </c>
      <c r="GZ1560" s="7" t="s">
        <v>450</v>
      </c>
      <c r="HA1560" s="7" t="s">
        <v>419</v>
      </c>
      <c r="HB1560" s="7" t="s">
        <v>57</v>
      </c>
      <c r="HC1560" s="7" t="s">
        <v>663</v>
      </c>
      <c r="HD1560" s="7" t="s">
        <v>503</v>
      </c>
      <c r="HE1560" s="7" t="s">
        <v>534</v>
      </c>
      <c r="HF1560" s="7" t="s">
        <v>614</v>
      </c>
      <c r="HG1560" s="7" t="s">
        <v>455</v>
      </c>
      <c r="HH1560" s="7" t="s">
        <v>726</v>
      </c>
      <c r="HI1560" s="7" t="s">
        <v>103</v>
      </c>
      <c r="HJ1560" s="7" t="s">
        <v>387</v>
      </c>
      <c r="HK1560" s="7" t="s">
        <v>565</v>
      </c>
      <c r="HL1560" s="7" t="s">
        <v>699</v>
      </c>
      <c r="HM1560" s="7" t="s">
        <v>509</v>
      </c>
      <c r="HN1560" s="7" t="s">
        <v>60</v>
      </c>
      <c r="HO1560" s="7" t="s">
        <v>680</v>
      </c>
      <c r="HP1560" s="7" t="s">
        <v>1385</v>
      </c>
      <c r="HQ1560" s="7" t="s">
        <v>973</v>
      </c>
      <c r="HR1560" s="7" t="s">
        <v>79</v>
      </c>
      <c r="HS1560" s="7" t="s">
        <v>1219</v>
      </c>
      <c r="HT1560" s="7" t="s">
        <v>1436</v>
      </c>
      <c r="HU1560" s="7" t="s">
        <v>1055</v>
      </c>
      <c r="HV1560" s="7" t="s">
        <v>1175</v>
      </c>
      <c r="HW1560" s="7" t="s">
        <v>1244</v>
      </c>
      <c r="HX1560" s="7" t="s">
        <v>132</v>
      </c>
      <c r="HY1560" s="7" t="s">
        <v>1332</v>
      </c>
      <c r="HZ1560" s="7" t="s">
        <v>889</v>
      </c>
      <c r="IA1560" s="7" t="s">
        <v>919</v>
      </c>
      <c r="IB1560" s="7" t="s">
        <v>1142</v>
      </c>
      <c r="IC1560" s="7" t="s">
        <v>168</v>
      </c>
      <c r="ID1560" s="7" t="s">
        <v>1032</v>
      </c>
      <c r="IE1560" s="7" t="s">
        <v>133</v>
      </c>
      <c r="IF1560" s="7" t="s">
        <v>1292</v>
      </c>
      <c r="IG1560" s="7" t="s">
        <v>893</v>
      </c>
      <c r="IH1560" s="7" t="s">
        <v>1293</v>
      </c>
      <c r="II1560" s="7" t="s">
        <v>1058</v>
      </c>
      <c r="IJ1560" s="7" t="s">
        <v>926</v>
      </c>
      <c r="IK1560" s="7" t="s">
        <v>1144</v>
      </c>
      <c r="IL1560" s="7" t="s">
        <v>930</v>
      </c>
      <c r="IM1560" s="7" t="s">
        <v>1178</v>
      </c>
      <c r="IN1560" s="7" t="s">
        <v>985</v>
      </c>
      <c r="IO1560" s="7" t="s">
        <v>896</v>
      </c>
      <c r="IP1560" s="7" t="s">
        <v>1036</v>
      </c>
      <c r="IQ1560" s="7" t="s">
        <v>1130</v>
      </c>
      <c r="IR1560" s="7" t="s">
        <v>1253</v>
      </c>
      <c r="IS1560" s="7" t="s">
        <v>1064</v>
      </c>
      <c r="IT1560" s="7" t="s">
        <v>1375</v>
      </c>
      <c r="IU1560" s="7" t="s">
        <v>1327</v>
      </c>
      <c r="IV1560" s="7" t="s">
        <v>1382</v>
      </c>
      <c r="IW1560" s="7" t="s">
        <v>994</v>
      </c>
      <c r="IX1560" s="7" t="s">
        <v>1069</v>
      </c>
      <c r="IY1560" s="7" t="s">
        <v>1038</v>
      </c>
      <c r="IZ1560" s="7" t="s">
        <v>1313</v>
      </c>
      <c r="JA1560" s="7" t="s">
        <v>1099</v>
      </c>
      <c r="JB1560" s="7" t="s">
        <v>1152</v>
      </c>
      <c r="JC1560" s="7" t="s">
        <v>1415</v>
      </c>
      <c r="JD1560" s="7" t="s">
        <v>1104</v>
      </c>
      <c r="JE1560" s="7" t="s">
        <v>1040</v>
      </c>
      <c r="JF1560" s="7" t="s">
        <v>998</v>
      </c>
      <c r="JG1560" s="7" t="s">
        <v>1105</v>
      </c>
      <c r="JH1560" s="7" t="s">
        <v>1367</v>
      </c>
      <c r="JI1560" s="7" t="s">
        <v>1495</v>
      </c>
      <c r="JJ1560" s="7" t="s">
        <v>1159</v>
      </c>
      <c r="JK1560" s="7" t="s">
        <v>108</v>
      </c>
      <c r="JL1560" s="7" t="s">
        <v>1162</v>
      </c>
      <c r="JM1560" s="7" t="s">
        <v>1212</v>
      </c>
      <c r="JN1560" s="7" t="s">
        <v>1395</v>
      </c>
      <c r="JO1560" s="7" t="s">
        <v>1191</v>
      </c>
      <c r="JP1560" s="7" t="s">
        <v>960</v>
      </c>
      <c r="JQ1560" s="7" t="s">
        <v>1356</v>
      </c>
      <c r="JR1560" s="7" t="s">
        <v>1168</v>
      </c>
      <c r="JS1560" s="7" t="s">
        <v>1076</v>
      </c>
      <c r="JT1560" s="7" t="s">
        <v>1377</v>
      </c>
      <c r="JU1560" s="7" t="s">
        <v>1268</v>
      </c>
      <c r="JV1560" s="7" t="s">
        <v>1269</v>
      </c>
      <c r="JW1560" s="7" t="s">
        <v>1317</v>
      </c>
      <c r="JX1560" s="7" t="s">
        <v>1018</v>
      </c>
      <c r="JY1560" s="7" t="s">
        <v>906</v>
      </c>
      <c r="JZ1560" s="7" t="s">
        <v>1133</v>
      </c>
    </row>
    <row r="1561" spans="1:312" s="7" customFormat="1" x14ac:dyDescent="0.25">
      <c r="A1561" s="9">
        <v>2000</v>
      </c>
      <c r="B1561" s="9">
        <v>50</v>
      </c>
      <c r="C1561" s="9">
        <v>0.5</v>
      </c>
      <c r="D1561" s="9" t="s">
        <v>40</v>
      </c>
      <c r="E1561" s="9" t="s">
        <v>3117</v>
      </c>
      <c r="F1561" s="9" t="s">
        <v>360</v>
      </c>
      <c r="G1561" s="9">
        <v>120</v>
      </c>
      <c r="H1561" s="9" t="s">
        <v>360</v>
      </c>
      <c r="I1561" s="9">
        <v>137</v>
      </c>
      <c r="J1561" s="9" t="s">
        <v>360</v>
      </c>
      <c r="K1561" s="9" t="s">
        <v>360</v>
      </c>
      <c r="L1561" s="9">
        <v>137</v>
      </c>
      <c r="M1561" s="10" t="s">
        <v>360</v>
      </c>
      <c r="N1561" s="10" t="s">
        <v>360</v>
      </c>
      <c r="O1561" s="11" t="s">
        <v>21</v>
      </c>
      <c r="P1561" s="7" t="s">
        <v>22</v>
      </c>
      <c r="Q1561" s="7" t="s">
        <v>111</v>
      </c>
      <c r="R1561" s="7" t="s">
        <v>1902</v>
      </c>
      <c r="S1561" s="7" t="s">
        <v>1654</v>
      </c>
      <c r="T1561" s="7" t="s">
        <v>1529</v>
      </c>
      <c r="U1561" s="5" t="s">
        <v>1583</v>
      </c>
      <c r="V1561" s="7" t="s">
        <v>2209</v>
      </c>
      <c r="W1561" s="7" t="s">
        <v>2465</v>
      </c>
      <c r="X1561" s="7" t="s">
        <v>1655</v>
      </c>
      <c r="Y1561" s="7" t="s">
        <v>1484</v>
      </c>
      <c r="Z1561" s="7" t="s">
        <v>2210</v>
      </c>
      <c r="AA1561" s="7" t="s">
        <v>1486</v>
      </c>
      <c r="AB1561" s="7" t="s">
        <v>97</v>
      </c>
      <c r="AC1561" s="7" t="s">
        <v>224</v>
      </c>
      <c r="AD1561" s="7" t="s">
        <v>44</v>
      </c>
      <c r="AE1561" s="7" t="s">
        <v>45</v>
      </c>
      <c r="AF1561" s="7" t="s">
        <v>46</v>
      </c>
      <c r="AG1561" s="7" t="s">
        <v>126</v>
      </c>
      <c r="AH1561" s="7" t="s">
        <v>478</v>
      </c>
      <c r="AI1561" s="7" t="s">
        <v>428</v>
      </c>
      <c r="AJ1561" s="7" t="s">
        <v>361</v>
      </c>
      <c r="AK1561" s="7" t="s">
        <v>24</v>
      </c>
      <c r="AL1561" s="7" t="s">
        <v>481</v>
      </c>
      <c r="AM1561" s="7" t="s">
        <v>630</v>
      </c>
      <c r="AN1561" s="7" t="s">
        <v>363</v>
      </c>
      <c r="AO1561" s="7" t="s">
        <v>713</v>
      </c>
      <c r="AP1561" s="7" t="s">
        <v>739</v>
      </c>
      <c r="AQ1561" s="7" t="s">
        <v>598</v>
      </c>
      <c r="AR1561" s="7" t="s">
        <v>705</v>
      </c>
      <c r="AS1561" s="7" t="s">
        <v>740</v>
      </c>
      <c r="AT1561" s="7" t="s">
        <v>775</v>
      </c>
      <c r="AU1561" s="7" t="s">
        <v>840</v>
      </c>
      <c r="AV1561" s="7" t="s">
        <v>1022</v>
      </c>
      <c r="AW1561" s="7" t="s">
        <v>1274</v>
      </c>
      <c r="AX1561" s="7" t="s">
        <v>1085</v>
      </c>
      <c r="AY1561" s="7" t="s">
        <v>1125</v>
      </c>
      <c r="AZ1561" s="7" t="s">
        <v>47</v>
      </c>
      <c r="BA1561" s="7" t="s">
        <v>1322</v>
      </c>
      <c r="BB1561" s="7" t="s">
        <v>1048</v>
      </c>
      <c r="BC1561" s="7" t="s">
        <v>1289</v>
      </c>
      <c r="BD1561" s="7" t="s">
        <v>1379</v>
      </c>
      <c r="BE1561" s="7" t="s">
        <v>88</v>
      </c>
      <c r="BF1561" s="7" t="s">
        <v>971</v>
      </c>
      <c r="BG1561" s="7" t="s">
        <v>1403</v>
      </c>
      <c r="BH1561" s="7" t="s">
        <v>1463</v>
      </c>
      <c r="BI1561" s="7" t="s">
        <v>1421</v>
      </c>
      <c r="BJ1561" s="7" t="s">
        <v>1594</v>
      </c>
      <c r="BK1561" s="7" t="s">
        <v>1454</v>
      </c>
      <c r="BL1561" s="7" t="s">
        <v>1455</v>
      </c>
      <c r="BM1561" s="7" t="s">
        <v>2033</v>
      </c>
      <c r="BN1561" s="7" t="s">
        <v>1780</v>
      </c>
      <c r="BO1561" s="7" t="s">
        <v>1669</v>
      </c>
      <c r="BP1561" s="7" t="s">
        <v>1949</v>
      </c>
      <c r="BQ1561" s="7" t="s">
        <v>2398</v>
      </c>
      <c r="BR1561" s="7" t="s">
        <v>2153</v>
      </c>
      <c r="BS1561" s="7" t="s">
        <v>72</v>
      </c>
      <c r="BT1561" s="7" t="s">
        <v>2286</v>
      </c>
      <c r="BU1561" s="7" t="s">
        <v>2034</v>
      </c>
      <c r="BV1561" s="7" t="s">
        <v>2157</v>
      </c>
      <c r="BW1561" s="7" t="s">
        <v>2339</v>
      </c>
      <c r="BX1561" s="7" t="s">
        <v>2264</v>
      </c>
      <c r="BY1561" s="7" t="s">
        <v>1674</v>
      </c>
      <c r="BZ1561" s="7" t="s">
        <v>2479</v>
      </c>
      <c r="CA1561" s="7" t="s">
        <v>1955</v>
      </c>
      <c r="CB1561" s="7" t="s">
        <v>1605</v>
      </c>
      <c r="CC1561" s="7" t="s">
        <v>2509</v>
      </c>
      <c r="CD1561" s="7" t="s">
        <v>2532</v>
      </c>
      <c r="CE1561" s="7" t="s">
        <v>2114</v>
      </c>
      <c r="CF1561" s="7" t="s">
        <v>2383</v>
      </c>
      <c r="CG1561" s="7" t="s">
        <v>2400</v>
      </c>
      <c r="CH1561" s="7" t="s">
        <v>98</v>
      </c>
      <c r="CI1561" s="7" t="s">
        <v>1964</v>
      </c>
      <c r="CJ1561" s="7" t="s">
        <v>1918</v>
      </c>
      <c r="CK1561" s="7" t="s">
        <v>2510</v>
      </c>
      <c r="CL1561" s="7" t="s">
        <v>160</v>
      </c>
      <c r="CM1561" s="7" t="s">
        <v>2222</v>
      </c>
      <c r="CN1561" s="7" t="s">
        <v>2481</v>
      </c>
      <c r="CO1561" s="7" t="s">
        <v>1690</v>
      </c>
      <c r="CP1561" s="7" t="s">
        <v>1691</v>
      </c>
      <c r="CQ1561" s="7" t="s">
        <v>99</v>
      </c>
      <c r="CR1561" s="7" t="s">
        <v>1920</v>
      </c>
      <c r="CS1561" s="7" t="s">
        <v>1692</v>
      </c>
      <c r="CT1561" s="7" t="s">
        <v>2345</v>
      </c>
      <c r="CU1561" s="7" t="s">
        <v>2533</v>
      </c>
      <c r="CV1561" s="7" t="s">
        <v>2050</v>
      </c>
      <c r="CW1561" s="7" t="s">
        <v>2484</v>
      </c>
      <c r="CX1561" s="7" t="s">
        <v>2302</v>
      </c>
      <c r="CY1561" s="7" t="s">
        <v>2534</v>
      </c>
      <c r="CZ1561" s="7" t="s">
        <v>152</v>
      </c>
      <c r="DA1561" s="7" t="s">
        <v>2128</v>
      </c>
      <c r="DB1561" s="7" t="s">
        <v>2177</v>
      </c>
      <c r="DC1561" s="7" t="s">
        <v>2535</v>
      </c>
      <c r="DD1561" s="7" t="s">
        <v>1840</v>
      </c>
      <c r="DE1561" s="7" t="s">
        <v>1712</v>
      </c>
      <c r="DF1561" s="7" t="s">
        <v>2536</v>
      </c>
      <c r="DG1561" s="7" t="s">
        <v>2490</v>
      </c>
      <c r="DH1561" s="7" t="s">
        <v>2537</v>
      </c>
      <c r="DI1561" s="7" t="s">
        <v>2538</v>
      </c>
      <c r="DJ1561" s="7" t="s">
        <v>2307</v>
      </c>
      <c r="DK1561" s="7" t="s">
        <v>2539</v>
      </c>
      <c r="DL1561" s="7" t="s">
        <v>1929</v>
      </c>
      <c r="DM1561" s="7" t="s">
        <v>1987</v>
      </c>
      <c r="DN1561" s="7" t="s">
        <v>539</v>
      </c>
      <c r="DO1561" s="7" t="s">
        <v>1636</v>
      </c>
      <c r="DP1561" s="7" t="s">
        <v>2185</v>
      </c>
      <c r="DQ1561" s="7" t="s">
        <v>2313</v>
      </c>
      <c r="DR1561" s="7" t="s">
        <v>2540</v>
      </c>
      <c r="DS1561" s="7" t="s">
        <v>2541</v>
      </c>
      <c r="DT1561" s="7" t="s">
        <v>2542</v>
      </c>
      <c r="DU1561" s="7" t="s">
        <v>1995</v>
      </c>
      <c r="DV1561" s="7" t="s">
        <v>2073</v>
      </c>
      <c r="DW1561" s="7" t="s">
        <v>1996</v>
      </c>
      <c r="DX1561" s="7" t="s">
        <v>1998</v>
      </c>
      <c r="DY1561" s="7" t="s">
        <v>2316</v>
      </c>
      <c r="DZ1561" s="7" t="s">
        <v>2543</v>
      </c>
      <c r="EA1561" s="7" t="s">
        <v>392</v>
      </c>
      <c r="EB1561" s="7" t="s">
        <v>546</v>
      </c>
      <c r="EC1561" s="7" t="s">
        <v>1724</v>
      </c>
      <c r="ED1561" s="7" t="s">
        <v>2004</v>
      </c>
      <c r="EE1561" s="7" t="s">
        <v>2544</v>
      </c>
      <c r="EF1561" s="7" t="s">
        <v>2080</v>
      </c>
      <c r="EG1561" s="7" t="s">
        <v>2545</v>
      </c>
      <c r="EH1561" s="7" t="s">
        <v>2518</v>
      </c>
      <c r="EI1561" s="7" t="s">
        <v>2455</v>
      </c>
      <c r="EJ1561" s="7" t="s">
        <v>1737</v>
      </c>
      <c r="EK1561" s="7" t="s">
        <v>2318</v>
      </c>
      <c r="EL1561" s="7" t="s">
        <v>1876</v>
      </c>
      <c r="EM1561" s="7" t="s">
        <v>1741</v>
      </c>
      <c r="EN1561" s="7" t="s">
        <v>2320</v>
      </c>
      <c r="EO1561" s="7" t="s">
        <v>1884</v>
      </c>
      <c r="EP1561" s="7" t="s">
        <v>1748</v>
      </c>
      <c r="EQ1561" s="7" t="s">
        <v>2394</v>
      </c>
      <c r="ER1561" s="7" t="s">
        <v>2093</v>
      </c>
      <c r="ES1561" s="7" t="s">
        <v>2199</v>
      </c>
      <c r="ET1561" s="7" t="s">
        <v>76</v>
      </c>
      <c r="EU1561" s="7" t="s">
        <v>2460</v>
      </c>
      <c r="EV1561" s="7" t="s">
        <v>2371</v>
      </c>
      <c r="EW1561" s="7" t="s">
        <v>2372</v>
      </c>
      <c r="EX1561" s="7" t="s">
        <v>2099</v>
      </c>
      <c r="EY1561" s="7" t="s">
        <v>2419</v>
      </c>
      <c r="EZ1561" s="7" t="s">
        <v>2140</v>
      </c>
      <c r="FA1561" s="7" t="s">
        <v>397</v>
      </c>
      <c r="FB1561" s="7" t="s">
        <v>1761</v>
      </c>
      <c r="FC1561" s="7" t="s">
        <v>1893</v>
      </c>
      <c r="FD1561" s="7" t="s">
        <v>2019</v>
      </c>
      <c r="FE1561" s="7" t="s">
        <v>600</v>
      </c>
      <c r="FF1561" s="7" t="s">
        <v>2503</v>
      </c>
      <c r="FG1561" s="7" t="s">
        <v>2141</v>
      </c>
      <c r="FH1561" s="7" t="s">
        <v>401</v>
      </c>
      <c r="FI1561" s="7" t="s">
        <v>53</v>
      </c>
      <c r="FJ1561" s="7" t="s">
        <v>440</v>
      </c>
      <c r="FK1561" s="7" t="s">
        <v>487</v>
      </c>
      <c r="FL1561" s="7" t="s">
        <v>601</v>
      </c>
      <c r="FM1561" s="7" t="s">
        <v>521</v>
      </c>
      <c r="FN1561" s="7" t="s">
        <v>542</v>
      </c>
      <c r="FO1561" s="7" t="s">
        <v>406</v>
      </c>
      <c r="FP1561" s="7" t="s">
        <v>719</v>
      </c>
      <c r="FQ1561" s="7" t="s">
        <v>493</v>
      </c>
      <c r="FR1561" s="7" t="s">
        <v>498</v>
      </c>
      <c r="FS1561" s="7" t="s">
        <v>576</v>
      </c>
      <c r="FT1561" s="7" t="s">
        <v>612</v>
      </c>
      <c r="FU1561" s="7" t="s">
        <v>721</v>
      </c>
      <c r="FV1561" s="7" t="s">
        <v>382</v>
      </c>
      <c r="FW1561" s="7" t="s">
        <v>531</v>
      </c>
      <c r="FX1561" s="7" t="s">
        <v>656</v>
      </c>
      <c r="FY1561" s="7" t="s">
        <v>696</v>
      </c>
      <c r="FZ1561" s="7" t="s">
        <v>501</v>
      </c>
      <c r="GA1561" s="7" t="s">
        <v>57</v>
      </c>
      <c r="GB1561" s="7" t="s">
        <v>452</v>
      </c>
      <c r="GC1561" s="7" t="s">
        <v>504</v>
      </c>
      <c r="GD1561" s="7" t="s">
        <v>453</v>
      </c>
      <c r="GE1561" s="7" t="s">
        <v>583</v>
      </c>
      <c r="GF1561" s="7" t="s">
        <v>561</v>
      </c>
      <c r="GG1561" s="7" t="s">
        <v>387</v>
      </c>
      <c r="GH1561" s="7" t="s">
        <v>711</v>
      </c>
      <c r="GI1561" s="7" t="s">
        <v>1049</v>
      </c>
      <c r="GJ1561" s="7" t="s">
        <v>1050</v>
      </c>
      <c r="GK1561" s="7" t="s">
        <v>886</v>
      </c>
      <c r="GL1561" s="7" t="s">
        <v>1325</v>
      </c>
      <c r="GM1561" s="7" t="s">
        <v>1392</v>
      </c>
      <c r="GN1561" s="7" t="s">
        <v>1244</v>
      </c>
      <c r="GO1561" s="7" t="s">
        <v>1207</v>
      </c>
      <c r="GP1561" s="7" t="s">
        <v>1057</v>
      </c>
      <c r="GQ1561" s="7" t="s">
        <v>1399</v>
      </c>
      <c r="GR1561" s="7" t="s">
        <v>172</v>
      </c>
      <c r="GS1561" s="7" t="s">
        <v>1246</v>
      </c>
      <c r="GT1561" s="7" t="s">
        <v>1326</v>
      </c>
      <c r="GU1561" s="7" t="s">
        <v>921</v>
      </c>
      <c r="GV1561" s="7" t="s">
        <v>892</v>
      </c>
      <c r="GW1561" s="7" t="s">
        <v>1247</v>
      </c>
      <c r="GX1561" s="7" t="s">
        <v>925</v>
      </c>
      <c r="GY1561" s="7" t="s">
        <v>1058</v>
      </c>
      <c r="GZ1561" s="7" t="s">
        <v>1223</v>
      </c>
      <c r="HA1561" s="7" t="s">
        <v>929</v>
      </c>
      <c r="HB1561" s="7" t="s">
        <v>1061</v>
      </c>
      <c r="HC1561" s="7" t="s">
        <v>1062</v>
      </c>
      <c r="HD1561" s="7" t="s">
        <v>1093</v>
      </c>
      <c r="HE1561" s="7" t="s">
        <v>1063</v>
      </c>
      <c r="HF1561" s="7" t="s">
        <v>1458</v>
      </c>
      <c r="HG1561" s="7" t="s">
        <v>939</v>
      </c>
      <c r="HH1561" s="7" t="s">
        <v>994</v>
      </c>
      <c r="HI1561" s="7" t="s">
        <v>1069</v>
      </c>
      <c r="HJ1561" s="7" t="s">
        <v>1038</v>
      </c>
      <c r="HK1561" s="7" t="s">
        <v>1098</v>
      </c>
      <c r="HL1561" s="7" t="s">
        <v>996</v>
      </c>
      <c r="HM1561" s="7" t="s">
        <v>943</v>
      </c>
      <c r="HN1561" s="7" t="s">
        <v>902</v>
      </c>
      <c r="HO1561" s="7" t="s">
        <v>1259</v>
      </c>
      <c r="HP1561" s="7" t="s">
        <v>1000</v>
      </c>
      <c r="HQ1561" s="7" t="s">
        <v>1132</v>
      </c>
      <c r="HR1561" s="7" t="s">
        <v>1368</v>
      </c>
      <c r="HS1561" s="7" t="s">
        <v>1495</v>
      </c>
      <c r="HT1561" s="7" t="s">
        <v>1376</v>
      </c>
      <c r="HU1561" s="7" t="s">
        <v>951</v>
      </c>
      <c r="HV1561" s="7" t="s">
        <v>1005</v>
      </c>
      <c r="HW1561" s="7" t="s">
        <v>1234</v>
      </c>
      <c r="HX1561" s="7" t="s">
        <v>1187</v>
      </c>
      <c r="HY1561" s="7" t="s">
        <v>1339</v>
      </c>
      <c r="HZ1561" s="7" t="s">
        <v>1008</v>
      </c>
      <c r="IA1561" s="7" t="s">
        <v>1042</v>
      </c>
      <c r="IB1561" s="7" t="s">
        <v>157</v>
      </c>
      <c r="IC1561" s="7" t="s">
        <v>1043</v>
      </c>
      <c r="ID1561" s="7" t="s">
        <v>1236</v>
      </c>
      <c r="IE1561" s="7" t="s">
        <v>1389</v>
      </c>
      <c r="IF1561" s="7" t="s">
        <v>1303</v>
      </c>
      <c r="IG1561" s="7" t="s">
        <v>1396</v>
      </c>
      <c r="IH1561" s="7" t="s">
        <v>1075</v>
      </c>
      <c r="II1561" s="7" t="s">
        <v>1013</v>
      </c>
      <c r="IJ1561" s="7" t="s">
        <v>962</v>
      </c>
      <c r="IK1561" s="7" t="s">
        <v>1343</v>
      </c>
      <c r="IL1561" s="7" t="s">
        <v>1083</v>
      </c>
      <c r="IM1561" s="7" t="s">
        <v>1120</v>
      </c>
      <c r="IN1561" s="7" t="s">
        <v>1408</v>
      </c>
      <c r="IO1561" s="7" t="s">
        <v>1020</v>
      </c>
    </row>
    <row r="1562" spans="1:312" s="7" customFormat="1" x14ac:dyDescent="0.25">
      <c r="A1562" s="9">
        <v>2000</v>
      </c>
      <c r="B1562" s="9">
        <v>50</v>
      </c>
      <c r="C1562" s="9">
        <v>0.5</v>
      </c>
      <c r="D1562" s="9" t="s">
        <v>40</v>
      </c>
      <c r="E1562" s="9" t="s">
        <v>3118</v>
      </c>
      <c r="F1562" s="9" t="s">
        <v>360</v>
      </c>
      <c r="G1562" s="9">
        <v>34</v>
      </c>
      <c r="H1562" s="9" t="s">
        <v>360</v>
      </c>
      <c r="I1562" s="9">
        <v>64</v>
      </c>
      <c r="J1562" s="9" t="s">
        <v>360</v>
      </c>
      <c r="K1562" s="9" t="s">
        <v>360</v>
      </c>
      <c r="L1562" s="9">
        <v>64</v>
      </c>
      <c r="M1562" s="10" t="s">
        <v>360</v>
      </c>
      <c r="N1562" s="10" t="s">
        <v>360</v>
      </c>
      <c r="O1562" s="11" t="s">
        <v>21</v>
      </c>
      <c r="P1562" s="7" t="s">
        <v>22</v>
      </c>
      <c r="Q1562" s="7" t="s">
        <v>1529</v>
      </c>
      <c r="R1562" s="7" t="s">
        <v>1767</v>
      </c>
      <c r="S1562" s="7" t="s">
        <v>1768</v>
      </c>
      <c r="T1562" s="7" t="s">
        <v>1485</v>
      </c>
      <c r="U1562" s="5" t="s">
        <v>1656</v>
      </c>
      <c r="V1562" s="7" t="s">
        <v>1486</v>
      </c>
      <c r="W1562" s="7" t="s">
        <v>97</v>
      </c>
      <c r="X1562" s="7" t="s">
        <v>2335</v>
      </c>
      <c r="Y1562" s="7" t="s">
        <v>1903</v>
      </c>
      <c r="Z1562" s="7" t="s">
        <v>1658</v>
      </c>
      <c r="AA1562" s="7" t="s">
        <v>2144</v>
      </c>
      <c r="AB1562" s="7" t="s">
        <v>1661</v>
      </c>
      <c r="AC1562" s="7" t="s">
        <v>1770</v>
      </c>
      <c r="AD1562" s="7" t="s">
        <v>2379</v>
      </c>
      <c r="AE1562" s="7" t="s">
        <v>1772</v>
      </c>
      <c r="AF1562" s="7" t="s">
        <v>2397</v>
      </c>
      <c r="AG1562" s="7" t="s">
        <v>224</v>
      </c>
      <c r="AH1562" s="7" t="s">
        <v>2108</v>
      </c>
      <c r="AI1562" s="7" t="s">
        <v>2466</v>
      </c>
      <c r="AJ1562" s="7" t="s">
        <v>1907</v>
      </c>
      <c r="AK1562" s="7" t="s">
        <v>2110</v>
      </c>
      <c r="AL1562" s="7" t="s">
        <v>1590</v>
      </c>
      <c r="AM1562" s="7" t="s">
        <v>1591</v>
      </c>
      <c r="AN1562" s="7" t="s">
        <v>2031</v>
      </c>
      <c r="AO1562" s="7" t="s">
        <v>511</v>
      </c>
      <c r="AP1562" s="7" t="s">
        <v>428</v>
      </c>
      <c r="AQ1562" s="7" t="s">
        <v>467</v>
      </c>
      <c r="AR1562" s="7" t="s">
        <v>468</v>
      </c>
      <c r="AS1562" s="7" t="s">
        <v>568</v>
      </c>
      <c r="AT1562" s="7" t="s">
        <v>630</v>
      </c>
      <c r="AU1562" s="7" t="s">
        <v>25</v>
      </c>
      <c r="AV1562" s="7" t="s">
        <v>620</v>
      </c>
      <c r="AW1562" s="7" t="s">
        <v>598</v>
      </c>
      <c r="AX1562" s="7" t="s">
        <v>705</v>
      </c>
      <c r="AY1562" s="7" t="s">
        <v>622</v>
      </c>
      <c r="AZ1562" s="7" t="s">
        <v>26</v>
      </c>
      <c r="BA1562" s="7" t="s">
        <v>623</v>
      </c>
      <c r="BB1562" s="7" t="s">
        <v>859</v>
      </c>
      <c r="BC1562" s="7" t="s">
        <v>911</v>
      </c>
      <c r="BD1562" s="7" t="s">
        <v>1274</v>
      </c>
      <c r="BE1562" s="7" t="s">
        <v>1023</v>
      </c>
      <c r="BF1562" s="7" t="s">
        <v>882</v>
      </c>
      <c r="BG1562" s="7" t="s">
        <v>883</v>
      </c>
      <c r="BH1562" s="7" t="s">
        <v>1322</v>
      </c>
      <c r="BI1562" s="7" t="s">
        <v>1308</v>
      </c>
      <c r="BJ1562" s="7" t="s">
        <v>1024</v>
      </c>
      <c r="BK1562" s="7" t="s">
        <v>1402</v>
      </c>
      <c r="BL1562" s="7" t="s">
        <v>1594</v>
      </c>
      <c r="BM1562" s="7" t="s">
        <v>2261</v>
      </c>
      <c r="BN1562" s="7" t="s">
        <v>50</v>
      </c>
      <c r="BO1562" s="7" t="s">
        <v>112</v>
      </c>
      <c r="BP1562" s="7" t="s">
        <v>2156</v>
      </c>
      <c r="BQ1562" s="7" t="s">
        <v>2035</v>
      </c>
      <c r="BR1562" s="7" t="s">
        <v>1672</v>
      </c>
      <c r="BS1562" s="7" t="s">
        <v>1953</v>
      </c>
      <c r="BT1562" s="7" t="s">
        <v>2037</v>
      </c>
      <c r="BU1562" s="7" t="s">
        <v>2425</v>
      </c>
      <c r="BV1562" s="7" t="s">
        <v>2480</v>
      </c>
      <c r="BW1562" s="7" t="s">
        <v>2289</v>
      </c>
      <c r="BX1562" s="7" t="s">
        <v>2217</v>
      </c>
      <c r="BY1562" s="7" t="s">
        <v>1793</v>
      </c>
      <c r="BZ1562" s="7" t="s">
        <v>1963</v>
      </c>
      <c r="CA1562" s="7" t="s">
        <v>2165</v>
      </c>
      <c r="CB1562" s="7" t="s">
        <v>2116</v>
      </c>
      <c r="CC1562" s="7" t="s">
        <v>2568</v>
      </c>
      <c r="CD1562" s="7" t="s">
        <v>2569</v>
      </c>
      <c r="CE1562" s="7" t="s">
        <v>1799</v>
      </c>
      <c r="CF1562" s="7" t="s">
        <v>2428</v>
      </c>
      <c r="CG1562" s="7" t="s">
        <v>1802</v>
      </c>
      <c r="CH1562" s="7" t="s">
        <v>2045</v>
      </c>
      <c r="CI1562" s="7" t="s">
        <v>2118</v>
      </c>
      <c r="CJ1562" s="7" t="s">
        <v>210</v>
      </c>
      <c r="CK1562" s="7" t="s">
        <v>1692</v>
      </c>
      <c r="CL1562" s="7" t="s">
        <v>1694</v>
      </c>
      <c r="CM1562" s="7" t="s">
        <v>165</v>
      </c>
      <c r="CN1562" s="7" t="s">
        <v>2570</v>
      </c>
      <c r="CO1562" s="7" t="s">
        <v>1617</v>
      </c>
      <c r="CP1562" s="7" t="s">
        <v>2048</v>
      </c>
      <c r="CQ1562" s="7" t="s">
        <v>1618</v>
      </c>
      <c r="CR1562" s="7" t="s">
        <v>2049</v>
      </c>
      <c r="CS1562" s="7" t="s">
        <v>2401</v>
      </c>
      <c r="CT1562" s="7" t="s">
        <v>2571</v>
      </c>
      <c r="CU1562" s="7" t="s">
        <v>2054</v>
      </c>
      <c r="CV1562" s="7" t="s">
        <v>2572</v>
      </c>
      <c r="CW1562" s="7" t="s">
        <v>2348</v>
      </c>
      <c r="CX1562" s="7" t="s">
        <v>2121</v>
      </c>
      <c r="CY1562" s="7" t="s">
        <v>1620</v>
      </c>
      <c r="CZ1562" s="7" t="s">
        <v>1971</v>
      </c>
      <c r="DA1562" s="7" t="s">
        <v>1816</v>
      </c>
      <c r="DB1562" s="7" t="s">
        <v>1819</v>
      </c>
      <c r="DC1562" s="7" t="s">
        <v>219</v>
      </c>
      <c r="DD1562" s="7" t="s">
        <v>2059</v>
      </c>
      <c r="DE1562" s="7" t="s">
        <v>1820</v>
      </c>
      <c r="DF1562" s="7" t="s">
        <v>1702</v>
      </c>
      <c r="DG1562" s="7" t="s">
        <v>2123</v>
      </c>
      <c r="DH1562" s="7" t="s">
        <v>2061</v>
      </c>
      <c r="DI1562" s="7" t="s">
        <v>2230</v>
      </c>
      <c r="DJ1562" s="7" t="s">
        <v>2303</v>
      </c>
      <c r="DK1562" s="7" t="s">
        <v>2351</v>
      </c>
      <c r="DL1562" s="7" t="s">
        <v>2062</v>
      </c>
      <c r="DM1562" s="7" t="s">
        <v>234</v>
      </c>
      <c r="DN1562" s="7" t="s">
        <v>2126</v>
      </c>
      <c r="DO1562" s="7" t="s">
        <v>1629</v>
      </c>
      <c r="DP1562" s="7" t="s">
        <v>1707</v>
      </c>
      <c r="DQ1562" s="7" t="s">
        <v>2270</v>
      </c>
      <c r="DR1562" s="7" t="s">
        <v>1923</v>
      </c>
      <c r="DS1562" s="7" t="s">
        <v>171</v>
      </c>
      <c r="DT1562" s="7" t="s">
        <v>2488</v>
      </c>
      <c r="DU1562" s="7" t="s">
        <v>1839</v>
      </c>
      <c r="DV1562" s="7" t="s">
        <v>2389</v>
      </c>
      <c r="DW1562" s="7" t="s">
        <v>1714</v>
      </c>
      <c r="DX1562" s="7" t="s">
        <v>1981</v>
      </c>
      <c r="DY1562" s="7" t="s">
        <v>1843</v>
      </c>
      <c r="DZ1562" s="7" t="s">
        <v>1927</v>
      </c>
      <c r="EA1562" s="7" t="s">
        <v>2308</v>
      </c>
      <c r="EB1562" s="7" t="s">
        <v>2310</v>
      </c>
      <c r="EC1562" s="7" t="s">
        <v>1854</v>
      </c>
      <c r="ED1562" s="7" t="s">
        <v>539</v>
      </c>
      <c r="EE1562" s="7" t="s">
        <v>2311</v>
      </c>
      <c r="EF1562" s="7" t="s">
        <v>2447</v>
      </c>
      <c r="EG1562" s="7" t="s">
        <v>32</v>
      </c>
      <c r="EH1562" s="7" t="s">
        <v>2573</v>
      </c>
      <c r="EI1562" s="7" t="s">
        <v>1988</v>
      </c>
      <c r="EJ1562" s="7" t="s">
        <v>2550</v>
      </c>
      <c r="EK1562" s="7" t="s">
        <v>2574</v>
      </c>
      <c r="EL1562" s="7" t="s">
        <v>632</v>
      </c>
      <c r="EM1562" s="7" t="s">
        <v>1639</v>
      </c>
      <c r="EN1562" s="7" t="s">
        <v>2000</v>
      </c>
      <c r="EO1562" s="7" t="s">
        <v>2361</v>
      </c>
      <c r="EP1562" s="7" t="s">
        <v>717</v>
      </c>
      <c r="EQ1562" s="7" t="s">
        <v>1728</v>
      </c>
      <c r="ER1562" s="7" t="s">
        <v>430</v>
      </c>
      <c r="ES1562" s="7" t="s">
        <v>2362</v>
      </c>
      <c r="ET1562" s="7" t="s">
        <v>2002</v>
      </c>
      <c r="EU1562" s="7" t="s">
        <v>2530</v>
      </c>
      <c r="EV1562" s="7" t="s">
        <v>431</v>
      </c>
      <c r="EW1562" s="7" t="s">
        <v>2363</v>
      </c>
      <c r="EX1562" s="7" t="s">
        <v>2079</v>
      </c>
      <c r="EY1562" s="7" t="s">
        <v>1730</v>
      </c>
      <c r="EZ1562" s="7" t="s">
        <v>569</v>
      </c>
      <c r="FA1562" s="7" t="s">
        <v>1732</v>
      </c>
      <c r="FB1562" s="7" t="s">
        <v>714</v>
      </c>
      <c r="FC1562" s="7" t="s">
        <v>2195</v>
      </c>
      <c r="FD1562" s="7" t="s">
        <v>2082</v>
      </c>
      <c r="FE1562" s="7" t="s">
        <v>2575</v>
      </c>
      <c r="FF1562" s="7" t="s">
        <v>1643</v>
      </c>
      <c r="FG1562" s="7" t="s">
        <v>2085</v>
      </c>
      <c r="FH1562" s="7" t="s">
        <v>2576</v>
      </c>
      <c r="FI1562" s="7" t="s">
        <v>1882</v>
      </c>
      <c r="FJ1562" s="7" t="s">
        <v>2416</v>
      </c>
      <c r="FK1562" s="7" t="s">
        <v>2088</v>
      </c>
      <c r="FL1562" s="7" t="s">
        <v>395</v>
      </c>
      <c r="FM1562" s="7" t="s">
        <v>2417</v>
      </c>
      <c r="FN1562" s="7" t="s">
        <v>2577</v>
      </c>
      <c r="FO1562" s="7" t="s">
        <v>634</v>
      </c>
      <c r="FP1562" s="7" t="s">
        <v>2326</v>
      </c>
      <c r="FQ1562" s="7" t="s">
        <v>1752</v>
      </c>
      <c r="FR1562" s="7" t="s">
        <v>2199</v>
      </c>
      <c r="FS1562" s="7" t="s">
        <v>2328</v>
      </c>
      <c r="FT1562" s="7" t="s">
        <v>2371</v>
      </c>
      <c r="FU1562" s="7" t="s">
        <v>1649</v>
      </c>
      <c r="FV1562" s="7" t="s">
        <v>1757</v>
      </c>
      <c r="FW1562" s="7" t="s">
        <v>2418</v>
      </c>
      <c r="FX1562" s="7" t="s">
        <v>723</v>
      </c>
      <c r="FY1562" s="7" t="s">
        <v>2140</v>
      </c>
      <c r="FZ1562" s="7" t="s">
        <v>2578</v>
      </c>
      <c r="GA1562" s="7" t="s">
        <v>2250</v>
      </c>
      <c r="GB1562" s="7" t="s">
        <v>1893</v>
      </c>
      <c r="GC1562" s="7" t="s">
        <v>600</v>
      </c>
      <c r="GD1562" s="7" t="s">
        <v>2557</v>
      </c>
      <c r="GE1562" s="7" t="s">
        <v>2579</v>
      </c>
      <c r="GF1562" s="7" t="s">
        <v>625</v>
      </c>
      <c r="GG1562" s="7" t="s">
        <v>2205</v>
      </c>
      <c r="GH1562" s="7" t="s">
        <v>2421</v>
      </c>
      <c r="GI1562" s="7" t="s">
        <v>435</v>
      </c>
      <c r="GJ1562" s="7" t="s">
        <v>365</v>
      </c>
      <c r="GK1562" s="7" t="s">
        <v>517</v>
      </c>
      <c r="GL1562" s="7" t="s">
        <v>51</v>
      </c>
      <c r="GM1562" s="7" t="s">
        <v>366</v>
      </c>
      <c r="GN1562" s="7" t="s">
        <v>736</v>
      </c>
      <c r="GO1562" s="7" t="s">
        <v>437</v>
      </c>
      <c r="GP1562" s="7" t="s">
        <v>715</v>
      </c>
      <c r="GQ1562" s="7" t="s">
        <v>650</v>
      </c>
      <c r="GR1562" s="7" t="s">
        <v>179</v>
      </c>
      <c r="GS1562" s="7" t="s">
        <v>552</v>
      </c>
      <c r="GT1562" s="7" t="s">
        <v>682</v>
      </c>
      <c r="GU1562" s="7" t="s">
        <v>601</v>
      </c>
      <c r="GV1562" s="7" t="s">
        <v>489</v>
      </c>
      <c r="GW1562" s="7" t="s">
        <v>572</v>
      </c>
      <c r="GX1562" s="7" t="s">
        <v>492</v>
      </c>
      <c r="GY1562" s="7" t="s">
        <v>55</v>
      </c>
      <c r="GZ1562" s="7" t="s">
        <v>442</v>
      </c>
      <c r="HA1562" s="7" t="s">
        <v>525</v>
      </c>
      <c r="HB1562" s="7" t="s">
        <v>653</v>
      </c>
      <c r="HC1562" s="7" t="s">
        <v>654</v>
      </c>
      <c r="HD1562" s="7" t="s">
        <v>498</v>
      </c>
      <c r="HE1562" s="7" t="s">
        <v>499</v>
      </c>
      <c r="HF1562" s="7" t="s">
        <v>734</v>
      </c>
      <c r="HG1562" s="7" t="s">
        <v>556</v>
      </c>
      <c r="HH1562" s="7" t="s">
        <v>101</v>
      </c>
      <c r="HI1562" s="7" t="s">
        <v>684</v>
      </c>
      <c r="HJ1562" s="7" t="s">
        <v>613</v>
      </c>
      <c r="HK1562" s="7" t="s">
        <v>37</v>
      </c>
      <c r="HL1562" s="7" t="s">
        <v>614</v>
      </c>
      <c r="HM1562" s="7" t="s">
        <v>423</v>
      </c>
      <c r="HN1562" s="7" t="s">
        <v>462</v>
      </c>
      <c r="HO1562" s="7" t="s">
        <v>605</v>
      </c>
      <c r="HP1562" s="7" t="s">
        <v>563</v>
      </c>
      <c r="HQ1562" s="7" t="s">
        <v>616</v>
      </c>
      <c r="HR1562" s="7" t="s">
        <v>606</v>
      </c>
      <c r="HS1562" s="7" t="s">
        <v>507</v>
      </c>
      <c r="HT1562" s="7" t="s">
        <v>628</v>
      </c>
      <c r="HU1562" s="7" t="s">
        <v>589</v>
      </c>
      <c r="HV1562" s="7" t="s">
        <v>141</v>
      </c>
      <c r="HW1562" s="7" t="s">
        <v>62</v>
      </c>
      <c r="HX1562" s="7" t="s">
        <v>972</v>
      </c>
      <c r="HY1562" s="7" t="s">
        <v>1404</v>
      </c>
      <c r="HZ1562" s="7" t="s">
        <v>1278</v>
      </c>
      <c r="IA1562" s="7" t="s">
        <v>118</v>
      </c>
      <c r="IB1562" s="7" t="s">
        <v>912</v>
      </c>
      <c r="IC1562" s="7" t="s">
        <v>1202</v>
      </c>
      <c r="ID1562" s="7" t="s">
        <v>1386</v>
      </c>
      <c r="IE1562" s="7" t="s">
        <v>1051</v>
      </c>
      <c r="IF1562" s="7" t="s">
        <v>1052</v>
      </c>
      <c r="IG1562" s="7" t="s">
        <v>1173</v>
      </c>
      <c r="IH1562" s="7" t="s">
        <v>916</v>
      </c>
      <c r="II1562" s="7" t="s">
        <v>154</v>
      </c>
      <c r="IJ1562" s="7" t="s">
        <v>1204</v>
      </c>
      <c r="IK1562" s="7" t="s">
        <v>1138</v>
      </c>
      <c r="IL1562" s="7" t="s">
        <v>231</v>
      </c>
      <c r="IM1562" s="7" t="s">
        <v>976</v>
      </c>
      <c r="IN1562" s="7" t="s">
        <v>1392</v>
      </c>
      <c r="IO1562" s="7" t="s">
        <v>1175</v>
      </c>
      <c r="IP1562" s="7" t="s">
        <v>1373</v>
      </c>
      <c r="IQ1562" s="7" t="s">
        <v>1310</v>
      </c>
      <c r="IR1562" s="7" t="s">
        <v>1245</v>
      </c>
      <c r="IS1562" s="7" t="s">
        <v>133</v>
      </c>
      <c r="IT1562" s="7" t="s">
        <v>893</v>
      </c>
      <c r="IU1562" s="7" t="s">
        <v>1350</v>
      </c>
      <c r="IV1562" s="7" t="s">
        <v>930</v>
      </c>
      <c r="IW1562" s="7" t="s">
        <v>1250</v>
      </c>
      <c r="IX1562" s="7" t="s">
        <v>1466</v>
      </c>
      <c r="IY1562" s="7" t="s">
        <v>1179</v>
      </c>
      <c r="IZ1562" s="7" t="s">
        <v>1228</v>
      </c>
      <c r="JA1562" s="7" t="s">
        <v>120</v>
      </c>
      <c r="JB1562" s="7" t="s">
        <v>899</v>
      </c>
      <c r="JC1562" s="7" t="s">
        <v>1231</v>
      </c>
      <c r="JD1562" s="7" t="s">
        <v>993</v>
      </c>
      <c r="JE1562" s="7" t="s">
        <v>1364</v>
      </c>
      <c r="JF1562" s="7" t="s">
        <v>1038</v>
      </c>
      <c r="JG1562" s="7" t="s">
        <v>942</v>
      </c>
      <c r="JH1562" s="7" t="s">
        <v>1039</v>
      </c>
      <c r="JI1562" s="7" t="s">
        <v>1100</v>
      </c>
      <c r="JJ1562" s="7" t="s">
        <v>1359</v>
      </c>
      <c r="JK1562" s="7" t="s">
        <v>1182</v>
      </c>
      <c r="JL1562" s="7" t="s">
        <v>1103</v>
      </c>
      <c r="JM1562" s="7" t="s">
        <v>1211</v>
      </c>
      <c r="JN1562" s="7" t="s">
        <v>998</v>
      </c>
      <c r="JO1562" s="7" t="s">
        <v>1184</v>
      </c>
      <c r="JP1562" s="7" t="s">
        <v>1105</v>
      </c>
      <c r="JQ1562" s="7" t="s">
        <v>156</v>
      </c>
      <c r="JR1562" s="7" t="s">
        <v>1156</v>
      </c>
      <c r="JS1562" s="7" t="s">
        <v>1157</v>
      </c>
      <c r="JT1562" s="7" t="s">
        <v>1422</v>
      </c>
      <c r="JU1562" s="7" t="s">
        <v>1070</v>
      </c>
      <c r="JV1562" s="7" t="s">
        <v>1232</v>
      </c>
      <c r="JW1562" s="7" t="s">
        <v>950</v>
      </c>
      <c r="JX1562" s="7" t="s">
        <v>1005</v>
      </c>
      <c r="JY1562" s="7" t="s">
        <v>185</v>
      </c>
      <c r="JZ1562" s="7" t="s">
        <v>1109</v>
      </c>
      <c r="KA1562" s="7" t="s">
        <v>1161</v>
      </c>
      <c r="KB1562" s="7" t="s">
        <v>1439</v>
      </c>
      <c r="KC1562" s="7" t="s">
        <v>1162</v>
      </c>
      <c r="KD1562" s="7" t="s">
        <v>1263</v>
      </c>
      <c r="KE1562" s="7" t="s">
        <v>1072</v>
      </c>
      <c r="KF1562" s="7" t="s">
        <v>1009</v>
      </c>
      <c r="KG1562" s="7" t="s">
        <v>1112</v>
      </c>
      <c r="KH1562" s="7" t="s">
        <v>157</v>
      </c>
      <c r="KI1562" s="7" t="s">
        <v>956</v>
      </c>
      <c r="KJ1562" s="7" t="s">
        <v>957</v>
      </c>
      <c r="KK1562" s="7" t="s">
        <v>1044</v>
      </c>
      <c r="KL1562" s="7" t="s">
        <v>1396</v>
      </c>
      <c r="KM1562" s="7" t="s">
        <v>1237</v>
      </c>
      <c r="KN1562" s="7" t="s">
        <v>962</v>
      </c>
      <c r="KO1562" s="7" t="s">
        <v>1441</v>
      </c>
      <c r="KP1562" s="7" t="s">
        <v>135</v>
      </c>
      <c r="KQ1562" s="7" t="s">
        <v>109</v>
      </c>
      <c r="KR1562" s="7" t="s">
        <v>1019</v>
      </c>
      <c r="KS1562" s="7" t="s">
        <v>1239</v>
      </c>
      <c r="KT1562" s="7" t="s">
        <v>1306</v>
      </c>
    </row>
    <row r="1563" spans="1:312" s="7" customFormat="1" x14ac:dyDescent="0.25">
      <c r="A1563" s="9">
        <v>2000</v>
      </c>
      <c r="B1563" s="9">
        <v>50</v>
      </c>
      <c r="C1563" s="9">
        <v>0.5</v>
      </c>
      <c r="D1563" s="9" t="s">
        <v>40</v>
      </c>
      <c r="E1563" s="9" t="s">
        <v>3119</v>
      </c>
      <c r="F1563" s="9" t="s">
        <v>360</v>
      </c>
      <c r="G1563" s="9">
        <v>48</v>
      </c>
      <c r="H1563" s="9" t="s">
        <v>360</v>
      </c>
      <c r="I1563" s="9">
        <v>75</v>
      </c>
      <c r="J1563" s="9" t="s">
        <v>360</v>
      </c>
      <c r="K1563" s="9" t="s">
        <v>360</v>
      </c>
      <c r="L1563" s="9">
        <v>75</v>
      </c>
      <c r="M1563" s="10" t="s">
        <v>360</v>
      </c>
      <c r="N1563" s="10" t="s">
        <v>360</v>
      </c>
      <c r="O1563" s="11" t="s">
        <v>21</v>
      </c>
      <c r="P1563" s="7" t="s">
        <v>1654</v>
      </c>
      <c r="Q1563" s="7" t="s">
        <v>42</v>
      </c>
      <c r="R1563" s="7" t="s">
        <v>1655</v>
      </c>
      <c r="S1563" s="7" t="s">
        <v>1657</v>
      </c>
      <c r="T1563" s="7" t="s">
        <v>1903</v>
      </c>
      <c r="U1563" s="5" t="s">
        <v>2029</v>
      </c>
      <c r="V1563" s="7" t="s">
        <v>1940</v>
      </c>
      <c r="W1563" s="7" t="s">
        <v>1774</v>
      </c>
      <c r="X1563" s="7" t="s">
        <v>1941</v>
      </c>
      <c r="Y1563" s="7" t="s">
        <v>1906</v>
      </c>
      <c r="Z1563" s="7" t="s">
        <v>1907</v>
      </c>
      <c r="AA1563" s="7" t="s">
        <v>1908</v>
      </c>
      <c r="AB1563" s="7" t="s">
        <v>2030</v>
      </c>
      <c r="AC1563" s="7" t="s">
        <v>45</v>
      </c>
      <c r="AD1563" s="7" t="s">
        <v>2284</v>
      </c>
      <c r="AE1563" s="7" t="s">
        <v>1912</v>
      </c>
      <c r="AF1563" s="7" t="s">
        <v>46</v>
      </c>
      <c r="AG1563" s="7" t="s">
        <v>2257</v>
      </c>
      <c r="AH1563" s="7" t="s">
        <v>2146</v>
      </c>
      <c r="AI1563" s="7" t="s">
        <v>2607</v>
      </c>
      <c r="AJ1563" s="7" t="s">
        <v>427</v>
      </c>
      <c r="AK1563" s="7" t="s">
        <v>2760</v>
      </c>
      <c r="AL1563" s="7" t="s">
        <v>2260</v>
      </c>
      <c r="AM1563" s="7" t="s">
        <v>478</v>
      </c>
      <c r="AN1563" s="7" t="s">
        <v>428</v>
      </c>
      <c r="AO1563" s="7" t="s">
        <v>479</v>
      </c>
      <c r="AP1563" s="7" t="s">
        <v>480</v>
      </c>
      <c r="AQ1563" s="7" t="s">
        <v>389</v>
      </c>
      <c r="AR1563" s="7" t="s">
        <v>630</v>
      </c>
      <c r="AS1563" s="7" t="s">
        <v>25</v>
      </c>
      <c r="AT1563" s="7" t="s">
        <v>631</v>
      </c>
      <c r="AU1563" s="7" t="s">
        <v>753</v>
      </c>
      <c r="AV1563" s="7" t="s">
        <v>705</v>
      </c>
      <c r="AW1563" s="7" t="s">
        <v>621</v>
      </c>
      <c r="AX1563" s="7" t="s">
        <v>26</v>
      </c>
      <c r="AY1563" s="7" t="s">
        <v>1136</v>
      </c>
      <c r="AZ1563" s="7" t="s">
        <v>1022</v>
      </c>
      <c r="BA1563" s="7" t="s">
        <v>27</v>
      </c>
      <c r="BB1563" s="7" t="s">
        <v>1124</v>
      </c>
      <c r="BC1563" s="7" t="s">
        <v>1214</v>
      </c>
      <c r="BD1563" s="7" t="s">
        <v>1322</v>
      </c>
      <c r="BE1563" s="7" t="s">
        <v>1308</v>
      </c>
      <c r="BF1563" s="7" t="s">
        <v>1024</v>
      </c>
      <c r="BG1563" s="7" t="s">
        <v>48</v>
      </c>
      <c r="BH1563" s="7" t="s">
        <v>884</v>
      </c>
      <c r="BI1563" s="7" t="s">
        <v>1402</v>
      </c>
      <c r="BJ1563" s="7" t="s">
        <v>885</v>
      </c>
      <c r="BK1563" s="7" t="s">
        <v>1533</v>
      </c>
      <c r="BL1563" s="7" t="s">
        <v>1421</v>
      </c>
      <c r="BM1563" s="7" t="s">
        <v>69</v>
      </c>
      <c r="BN1563" s="7" t="s">
        <v>2211</v>
      </c>
      <c r="BO1563" s="7" t="s">
        <v>1664</v>
      </c>
      <c r="BP1563" s="7" t="s">
        <v>2149</v>
      </c>
      <c r="BQ1563" s="7" t="s">
        <v>1595</v>
      </c>
      <c r="BR1563" s="7" t="s">
        <v>1946</v>
      </c>
      <c r="BS1563" s="7" t="s">
        <v>2506</v>
      </c>
      <c r="BT1563" s="7" t="s">
        <v>2285</v>
      </c>
      <c r="BU1563" s="7" t="s">
        <v>2477</v>
      </c>
      <c r="BV1563" s="7" t="s">
        <v>72</v>
      </c>
      <c r="BW1563" s="7" t="s">
        <v>1785</v>
      </c>
      <c r="BX1563" s="7" t="s">
        <v>2034</v>
      </c>
      <c r="BY1563" s="7" t="s">
        <v>2215</v>
      </c>
      <c r="BZ1563" s="7" t="s">
        <v>183</v>
      </c>
      <c r="CA1563" s="7" t="s">
        <v>1605</v>
      </c>
      <c r="CB1563" s="7" t="s">
        <v>1956</v>
      </c>
      <c r="CC1563" s="7" t="s">
        <v>2532</v>
      </c>
      <c r="CD1563" s="7" t="s">
        <v>2114</v>
      </c>
      <c r="CE1563" s="7" t="s">
        <v>1678</v>
      </c>
      <c r="CF1563" s="7" t="s">
        <v>2159</v>
      </c>
      <c r="CG1563" s="7" t="s">
        <v>1959</v>
      </c>
      <c r="CH1563" s="7" t="s">
        <v>1791</v>
      </c>
      <c r="CI1563" s="7" t="s">
        <v>2383</v>
      </c>
      <c r="CJ1563" s="7" t="s">
        <v>2115</v>
      </c>
      <c r="CK1563" s="7" t="s">
        <v>1962</v>
      </c>
      <c r="CL1563" s="7" t="s">
        <v>1793</v>
      </c>
      <c r="CM1563" s="7" t="s">
        <v>2608</v>
      </c>
      <c r="CN1563" s="7" t="s">
        <v>2609</v>
      </c>
      <c r="CO1563" s="7" t="s">
        <v>2220</v>
      </c>
      <c r="CP1563" s="7" t="s">
        <v>1796</v>
      </c>
      <c r="CQ1563" s="7" t="s">
        <v>1918</v>
      </c>
      <c r="CR1563" s="7" t="s">
        <v>1613</v>
      </c>
      <c r="CS1563" s="7" t="s">
        <v>1800</v>
      </c>
      <c r="CT1563" s="7" t="s">
        <v>1686</v>
      </c>
      <c r="CU1563" s="7" t="s">
        <v>2294</v>
      </c>
      <c r="CV1563" s="7" t="s">
        <v>1690</v>
      </c>
      <c r="CW1563" s="7" t="s">
        <v>2386</v>
      </c>
      <c r="CX1563" s="7" t="s">
        <v>2344</v>
      </c>
      <c r="CY1563" s="7" t="s">
        <v>204</v>
      </c>
      <c r="CZ1563" s="7" t="s">
        <v>1618</v>
      </c>
      <c r="DA1563" s="7" t="s">
        <v>2571</v>
      </c>
      <c r="DB1563" s="7" t="s">
        <v>2432</v>
      </c>
      <c r="DC1563" s="7" t="s">
        <v>2601</v>
      </c>
      <c r="DD1563" s="7" t="s">
        <v>29</v>
      </c>
      <c r="DE1563" s="7" t="s">
        <v>1815</v>
      </c>
      <c r="DF1563" s="7" t="s">
        <v>2484</v>
      </c>
      <c r="DG1563" s="7" t="s">
        <v>73</v>
      </c>
      <c r="DH1563" s="7" t="s">
        <v>2435</v>
      </c>
      <c r="DI1563" s="7" t="s">
        <v>2610</v>
      </c>
      <c r="DJ1563" s="7" t="s">
        <v>2585</v>
      </c>
      <c r="DK1563" s="7" t="s">
        <v>2611</v>
      </c>
      <c r="DL1563" s="7" t="s">
        <v>2436</v>
      </c>
      <c r="DM1563" s="7" t="s">
        <v>2172</v>
      </c>
      <c r="DN1563" s="7" t="s">
        <v>1625</v>
      </c>
      <c r="DO1563" s="7" t="s">
        <v>2612</v>
      </c>
      <c r="DP1563" s="7" t="s">
        <v>234</v>
      </c>
      <c r="DQ1563" s="7" t="s">
        <v>2128</v>
      </c>
      <c r="DR1563" s="7" t="s">
        <v>1707</v>
      </c>
      <c r="DS1563" s="7" t="s">
        <v>2270</v>
      </c>
      <c r="DT1563" s="7" t="s">
        <v>2354</v>
      </c>
      <c r="DU1563" s="7" t="s">
        <v>1840</v>
      </c>
      <c r="DV1563" s="7" t="s">
        <v>1712</v>
      </c>
      <c r="DW1563" s="7" t="s">
        <v>1979</v>
      </c>
      <c r="DX1563" s="7" t="s">
        <v>2355</v>
      </c>
      <c r="DY1563" s="7" t="s">
        <v>2130</v>
      </c>
      <c r="DZ1563" s="7" t="s">
        <v>2539</v>
      </c>
      <c r="EA1563" s="7" t="s">
        <v>1850</v>
      </c>
      <c r="EB1563" s="7" t="s">
        <v>731</v>
      </c>
      <c r="EC1563" s="7" t="s">
        <v>2310</v>
      </c>
      <c r="ED1563" s="7" t="s">
        <v>2411</v>
      </c>
      <c r="EE1563" s="7" t="s">
        <v>2184</v>
      </c>
      <c r="EF1563" s="7" t="s">
        <v>1721</v>
      </c>
      <c r="EG1563" s="7" t="s">
        <v>1987</v>
      </c>
      <c r="EH1563" s="7" t="s">
        <v>2412</v>
      </c>
      <c r="EI1563" s="7" t="s">
        <v>1637</v>
      </c>
      <c r="EJ1563" s="7" t="s">
        <v>2134</v>
      </c>
      <c r="EK1563" s="7" t="s">
        <v>2613</v>
      </c>
      <c r="EL1563" s="7" t="s">
        <v>2190</v>
      </c>
      <c r="EM1563" s="7" t="s">
        <v>2191</v>
      </c>
      <c r="EN1563" s="7" t="s">
        <v>1638</v>
      </c>
      <c r="EO1563" s="7" t="s">
        <v>2603</v>
      </c>
      <c r="EP1563" s="7" t="s">
        <v>2074</v>
      </c>
      <c r="EQ1563" s="7" t="s">
        <v>392</v>
      </c>
      <c r="ER1563" s="7" t="s">
        <v>2515</v>
      </c>
      <c r="ES1563" s="7" t="s">
        <v>546</v>
      </c>
      <c r="ET1563" s="7" t="s">
        <v>1724</v>
      </c>
      <c r="EU1563" s="7" t="s">
        <v>2361</v>
      </c>
      <c r="EV1563" s="7" t="s">
        <v>2137</v>
      </c>
      <c r="EW1563" s="7" t="s">
        <v>200</v>
      </c>
      <c r="EX1563" s="7" t="s">
        <v>1866</v>
      </c>
      <c r="EY1563" s="7" t="s">
        <v>2614</v>
      </c>
      <c r="EZ1563" s="7" t="s">
        <v>2451</v>
      </c>
      <c r="FA1563" s="7" t="s">
        <v>1731</v>
      </c>
      <c r="FB1563" s="7" t="s">
        <v>2005</v>
      </c>
      <c r="FC1563" s="7" t="s">
        <v>1734</v>
      </c>
      <c r="FD1563" s="7" t="s">
        <v>2317</v>
      </c>
      <c r="FE1563" s="7" t="s">
        <v>2519</v>
      </c>
      <c r="FF1563" s="7" t="s">
        <v>2366</v>
      </c>
      <c r="FG1563" s="7" t="s">
        <v>2195</v>
      </c>
      <c r="FH1563" s="7" t="s">
        <v>2318</v>
      </c>
      <c r="FI1563" s="7" t="s">
        <v>2367</v>
      </c>
      <c r="FJ1563" s="7" t="s">
        <v>2615</v>
      </c>
      <c r="FK1563" s="7" t="s">
        <v>1875</v>
      </c>
      <c r="FL1563" s="7" t="s">
        <v>2553</v>
      </c>
      <c r="FM1563" s="7" t="s">
        <v>1876</v>
      </c>
      <c r="FN1563" s="7" t="s">
        <v>1877</v>
      </c>
      <c r="FO1563" s="7" t="s">
        <v>1934</v>
      </c>
      <c r="FP1563" s="7" t="s">
        <v>2616</v>
      </c>
      <c r="FQ1563" s="7" t="s">
        <v>1878</v>
      </c>
      <c r="FR1563" s="7" t="s">
        <v>2139</v>
      </c>
      <c r="FS1563" s="7" t="s">
        <v>1880</v>
      </c>
      <c r="FT1563" s="7" t="s">
        <v>2009</v>
      </c>
      <c r="FU1563" s="7" t="s">
        <v>2415</v>
      </c>
      <c r="FV1563" s="7" t="s">
        <v>1747</v>
      </c>
      <c r="FW1563" s="7" t="s">
        <v>2393</v>
      </c>
      <c r="FX1563" s="7" t="s">
        <v>2326</v>
      </c>
      <c r="FY1563" s="7" t="s">
        <v>2370</v>
      </c>
      <c r="FZ1563" s="7" t="s">
        <v>76</v>
      </c>
      <c r="GA1563" s="7" t="s">
        <v>1760</v>
      </c>
      <c r="GB1563" s="7" t="s">
        <v>1761</v>
      </c>
      <c r="GC1563" s="7" t="s">
        <v>1893</v>
      </c>
      <c r="GD1563" s="7" t="s">
        <v>548</v>
      </c>
      <c r="GE1563" s="7" t="s">
        <v>1652</v>
      </c>
      <c r="GF1563" s="7" t="s">
        <v>2617</v>
      </c>
      <c r="GG1563" s="7" t="s">
        <v>2463</v>
      </c>
      <c r="GH1563" s="7" t="s">
        <v>2579</v>
      </c>
      <c r="GI1563" s="7" t="s">
        <v>625</v>
      </c>
      <c r="GJ1563" s="7" t="s">
        <v>1763</v>
      </c>
      <c r="GK1563" s="7" t="s">
        <v>2105</v>
      </c>
      <c r="GL1563" s="7" t="s">
        <v>2206</v>
      </c>
      <c r="GM1563" s="7" t="s">
        <v>2142</v>
      </c>
      <c r="GN1563" s="7" t="s">
        <v>51</v>
      </c>
      <c r="GO1563" s="7" t="s">
        <v>366</v>
      </c>
      <c r="GP1563" s="7" t="s">
        <v>439</v>
      </c>
      <c r="GQ1563" s="7" t="s">
        <v>371</v>
      </c>
      <c r="GR1563" s="7" t="s">
        <v>179</v>
      </c>
      <c r="GS1563" s="7" t="s">
        <v>519</v>
      </c>
      <c r="GT1563" s="7" t="s">
        <v>553</v>
      </c>
      <c r="GU1563" s="7" t="s">
        <v>55</v>
      </c>
      <c r="GV1563" s="7" t="s">
        <v>442</v>
      </c>
      <c r="GW1563" s="7" t="s">
        <v>554</v>
      </c>
      <c r="GX1563" s="7" t="s">
        <v>525</v>
      </c>
      <c r="GY1563" s="7" t="s">
        <v>378</v>
      </c>
      <c r="GZ1563" s="7" t="s">
        <v>640</v>
      </c>
      <c r="HA1563" s="7" t="s">
        <v>674</v>
      </c>
      <c r="HB1563" s="7" t="s">
        <v>100</v>
      </c>
      <c r="HC1563" s="7" t="s">
        <v>411</v>
      </c>
      <c r="HD1563" s="7" t="s">
        <v>380</v>
      </c>
      <c r="HE1563" s="7" t="s">
        <v>702</v>
      </c>
      <c r="HF1563" s="7" t="s">
        <v>237</v>
      </c>
      <c r="HG1563" s="7" t="s">
        <v>604</v>
      </c>
      <c r="HH1563" s="7" t="s">
        <v>724</v>
      </c>
      <c r="HI1563" s="7" t="s">
        <v>415</v>
      </c>
      <c r="HJ1563" s="7" t="s">
        <v>655</v>
      </c>
      <c r="HK1563" s="7" t="s">
        <v>528</v>
      </c>
      <c r="HL1563" s="7" t="s">
        <v>416</v>
      </c>
      <c r="HM1563" s="7" t="s">
        <v>500</v>
      </c>
      <c r="HN1563" s="7" t="s">
        <v>449</v>
      </c>
      <c r="HO1563" s="7" t="s">
        <v>578</v>
      </c>
      <c r="HP1563" s="7" t="s">
        <v>643</v>
      </c>
      <c r="HQ1563" s="7" t="s">
        <v>580</v>
      </c>
      <c r="HR1563" s="7" t="s">
        <v>452</v>
      </c>
      <c r="HS1563" s="7" t="s">
        <v>384</v>
      </c>
      <c r="HT1563" s="7" t="s">
        <v>535</v>
      </c>
      <c r="HU1563" s="7" t="s">
        <v>103</v>
      </c>
      <c r="HV1563" s="7" t="s">
        <v>605</v>
      </c>
      <c r="HW1563" s="7" t="s">
        <v>585</v>
      </c>
      <c r="HX1563" s="7" t="s">
        <v>660</v>
      </c>
      <c r="HY1563" s="7" t="s">
        <v>727</v>
      </c>
      <c r="HZ1563" s="7" t="s">
        <v>62</v>
      </c>
      <c r="IA1563" s="7" t="s">
        <v>972</v>
      </c>
      <c r="IB1563" s="7" t="s">
        <v>1404</v>
      </c>
      <c r="IC1563" s="7" t="s">
        <v>1172</v>
      </c>
      <c r="ID1563" s="7" t="s">
        <v>1054</v>
      </c>
      <c r="IE1563" s="7" t="s">
        <v>915</v>
      </c>
      <c r="IF1563" s="7" t="s">
        <v>1325</v>
      </c>
      <c r="IG1563" s="7" t="s">
        <v>888</v>
      </c>
      <c r="IH1563" s="7" t="s">
        <v>1175</v>
      </c>
      <c r="II1563" s="7" t="s">
        <v>132</v>
      </c>
      <c r="IJ1563" s="7" t="s">
        <v>195</v>
      </c>
      <c r="IK1563" s="7" t="s">
        <v>889</v>
      </c>
      <c r="IL1563" s="7" t="s">
        <v>1220</v>
      </c>
      <c r="IM1563" s="7" t="s">
        <v>172</v>
      </c>
      <c r="IN1563" s="7" t="s">
        <v>918</v>
      </c>
      <c r="IO1563" s="7" t="s">
        <v>890</v>
      </c>
      <c r="IP1563" s="7" t="s">
        <v>1411</v>
      </c>
      <c r="IQ1563" s="7" t="s">
        <v>1246</v>
      </c>
      <c r="IR1563" s="7" t="s">
        <v>1412</v>
      </c>
      <c r="IS1563" s="7" t="s">
        <v>979</v>
      </c>
      <c r="IT1563" s="7" t="s">
        <v>921</v>
      </c>
      <c r="IU1563" s="7" t="s">
        <v>1177</v>
      </c>
      <c r="IV1563" s="7" t="s">
        <v>894</v>
      </c>
      <c r="IW1563" s="7" t="s">
        <v>1058</v>
      </c>
      <c r="IX1563" s="7" t="s">
        <v>1363</v>
      </c>
      <c r="IY1563" s="7" t="s">
        <v>105</v>
      </c>
      <c r="IZ1563" s="7" t="s">
        <v>1146</v>
      </c>
      <c r="JA1563" s="7" t="s">
        <v>1227</v>
      </c>
      <c r="JB1563" s="7" t="s">
        <v>1062</v>
      </c>
      <c r="JC1563" s="7" t="s">
        <v>1208</v>
      </c>
      <c r="JD1563" s="7" t="s">
        <v>987</v>
      </c>
      <c r="JE1563" s="7" t="s">
        <v>1466</v>
      </c>
      <c r="JF1563" s="7" t="s">
        <v>934</v>
      </c>
      <c r="JG1563" s="7" t="s">
        <v>143</v>
      </c>
      <c r="JH1563" s="7" t="s">
        <v>899</v>
      </c>
      <c r="JI1563" s="7" t="s">
        <v>1358</v>
      </c>
      <c r="JJ1563" s="7" t="s">
        <v>1097</v>
      </c>
      <c r="JK1563" s="7" t="s">
        <v>994</v>
      </c>
      <c r="JL1563" s="7" t="s">
        <v>1209</v>
      </c>
      <c r="JM1563" s="7" t="s">
        <v>900</v>
      </c>
      <c r="JN1563" s="7" t="s">
        <v>1432</v>
      </c>
      <c r="JO1563" s="7" t="s">
        <v>1328</v>
      </c>
      <c r="JP1563" s="7" t="s">
        <v>1415</v>
      </c>
      <c r="JQ1563" s="7" t="s">
        <v>1416</v>
      </c>
      <c r="JR1563" s="7" t="s">
        <v>1154</v>
      </c>
      <c r="JS1563" s="7" t="s">
        <v>1155</v>
      </c>
      <c r="JT1563" s="7" t="s">
        <v>107</v>
      </c>
      <c r="JU1563" s="7" t="s">
        <v>1354</v>
      </c>
      <c r="JV1563" s="7" t="s">
        <v>1233</v>
      </c>
      <c r="JW1563" s="7" t="s">
        <v>1234</v>
      </c>
      <c r="JX1563" s="7" t="s">
        <v>1262</v>
      </c>
      <c r="JY1563" s="7" t="s">
        <v>1395</v>
      </c>
      <c r="JZ1563" s="7" t="s">
        <v>1406</v>
      </c>
      <c r="KA1563" s="7" t="s">
        <v>1356</v>
      </c>
      <c r="KB1563" s="7" t="s">
        <v>1074</v>
      </c>
      <c r="KC1563" s="7" t="s">
        <v>1014</v>
      </c>
      <c r="KD1563" s="7" t="s">
        <v>1195</v>
      </c>
      <c r="KE1563" s="7" t="s">
        <v>1418</v>
      </c>
      <c r="KF1563" s="7" t="s">
        <v>1081</v>
      </c>
      <c r="KG1563" s="7" t="s">
        <v>1343</v>
      </c>
      <c r="KH1563" s="7" t="s">
        <v>907</v>
      </c>
      <c r="KI1563" s="7" t="s">
        <v>908</v>
      </c>
      <c r="KJ1563" s="7" t="s">
        <v>1272</v>
      </c>
    </row>
    <row r="1564" spans="1:312" s="7" customFormat="1" x14ac:dyDescent="0.25">
      <c r="A1564" s="9">
        <v>2000</v>
      </c>
      <c r="B1564" s="9">
        <v>50</v>
      </c>
      <c r="C1564" s="9">
        <v>0.5</v>
      </c>
      <c r="D1564" s="9" t="s">
        <v>40</v>
      </c>
      <c r="E1564" s="9" t="s">
        <v>3120</v>
      </c>
      <c r="F1564" s="9" t="s">
        <v>360</v>
      </c>
      <c r="G1564" s="9">
        <v>87</v>
      </c>
      <c r="H1564" s="9" t="s">
        <v>360</v>
      </c>
      <c r="I1564" s="9">
        <v>114</v>
      </c>
      <c r="J1564" s="9" t="s">
        <v>360</v>
      </c>
      <c r="K1564" s="9" t="s">
        <v>360</v>
      </c>
      <c r="L1564" s="9">
        <v>114</v>
      </c>
      <c r="M1564" s="10" t="s">
        <v>360</v>
      </c>
      <c r="N1564" s="10" t="s">
        <v>360</v>
      </c>
      <c r="O1564" s="11" t="s">
        <v>21</v>
      </c>
      <c r="P1564" s="7" t="s">
        <v>42</v>
      </c>
      <c r="Q1564" s="7" t="s">
        <v>1483</v>
      </c>
      <c r="R1564" s="7" t="s">
        <v>1657</v>
      </c>
      <c r="S1564" s="7" t="s">
        <v>97</v>
      </c>
      <c r="T1564" s="7" t="s">
        <v>1903</v>
      </c>
      <c r="U1564" s="5" t="s">
        <v>1658</v>
      </c>
      <c r="V1564" s="7" t="s">
        <v>1584</v>
      </c>
      <c r="W1564" s="7" t="s">
        <v>1661</v>
      </c>
      <c r="X1564" s="7" t="s">
        <v>1585</v>
      </c>
      <c r="Y1564" s="7" t="s">
        <v>1662</v>
      </c>
      <c r="Z1564" s="7" t="s">
        <v>1586</v>
      </c>
      <c r="AA1564" s="7" t="s">
        <v>1904</v>
      </c>
      <c r="AB1564" s="7" t="s">
        <v>2397</v>
      </c>
      <c r="AC1564" s="7" t="s">
        <v>1773</v>
      </c>
      <c r="AD1564" s="7" t="s">
        <v>2109</v>
      </c>
      <c r="AE1564" s="7" t="s">
        <v>43</v>
      </c>
      <c r="AF1564" s="7" t="s">
        <v>2145</v>
      </c>
      <c r="AG1564" s="7" t="s">
        <v>2253</v>
      </c>
      <c r="AH1564" s="7" t="s">
        <v>1942</v>
      </c>
      <c r="AI1564" s="7" t="s">
        <v>1906</v>
      </c>
      <c r="AJ1564" s="7" t="s">
        <v>1908</v>
      </c>
      <c r="AK1564" s="7" t="s">
        <v>2110</v>
      </c>
      <c r="AL1564" s="7" t="s">
        <v>1943</v>
      </c>
      <c r="AM1564" s="7" t="s">
        <v>1910</v>
      </c>
      <c r="AN1564" s="7" t="s">
        <v>1912</v>
      </c>
      <c r="AO1564" s="7" t="s">
        <v>46</v>
      </c>
      <c r="AP1564" s="7" t="s">
        <v>2257</v>
      </c>
      <c r="AQ1564" s="7" t="s">
        <v>427</v>
      </c>
      <c r="AR1564" s="7" t="s">
        <v>479</v>
      </c>
      <c r="AS1564" s="7" t="s">
        <v>480</v>
      </c>
      <c r="AT1564" s="7" t="s">
        <v>24</v>
      </c>
      <c r="AU1564" s="7" t="s">
        <v>568</v>
      </c>
      <c r="AV1564" s="7" t="s">
        <v>362</v>
      </c>
      <c r="AW1564" s="7" t="s">
        <v>739</v>
      </c>
      <c r="AX1564" s="7" t="s">
        <v>598</v>
      </c>
      <c r="AY1564" s="7" t="s">
        <v>705</v>
      </c>
      <c r="AZ1564" s="7" t="s">
        <v>622</v>
      </c>
      <c r="BA1564" s="7" t="s">
        <v>1085</v>
      </c>
      <c r="BB1564" s="7" t="s">
        <v>1125</v>
      </c>
      <c r="BC1564" s="7" t="s">
        <v>47</v>
      </c>
      <c r="BD1564" s="7" t="s">
        <v>1323</v>
      </c>
      <c r="BE1564" s="7" t="s">
        <v>1215</v>
      </c>
      <c r="BF1564" s="7" t="s">
        <v>1330</v>
      </c>
      <c r="BG1564" s="7" t="s">
        <v>48</v>
      </c>
      <c r="BH1564" s="7" t="s">
        <v>1289</v>
      </c>
      <c r="BI1564" s="7" t="s">
        <v>1025</v>
      </c>
      <c r="BJ1564" s="7" t="s">
        <v>1421</v>
      </c>
      <c r="BK1564" s="7" t="s">
        <v>1473</v>
      </c>
      <c r="BL1564" s="7" t="s">
        <v>1455</v>
      </c>
      <c r="BM1564" s="7" t="s">
        <v>2633</v>
      </c>
      <c r="BN1564" s="7" t="s">
        <v>2261</v>
      </c>
      <c r="BO1564" s="7" t="s">
        <v>1777</v>
      </c>
      <c r="BP1564" s="7" t="s">
        <v>1782</v>
      </c>
      <c r="BQ1564" s="7" t="s">
        <v>2338</v>
      </c>
      <c r="BR1564" s="7" t="s">
        <v>72</v>
      </c>
      <c r="BS1564" s="7" t="s">
        <v>128</v>
      </c>
      <c r="BT1564" s="7" t="s">
        <v>1604</v>
      </c>
      <c r="BU1564" s="7" t="s">
        <v>2478</v>
      </c>
      <c r="BV1564" s="7" t="s">
        <v>2215</v>
      </c>
      <c r="BW1564" s="7" t="s">
        <v>2630</v>
      </c>
      <c r="BX1564" s="7" t="s">
        <v>2038</v>
      </c>
      <c r="BY1564" s="7" t="s">
        <v>1955</v>
      </c>
      <c r="BZ1564" s="7" t="s">
        <v>2480</v>
      </c>
      <c r="CA1564" s="7" t="s">
        <v>2582</v>
      </c>
      <c r="CB1564" s="7" t="s">
        <v>2114</v>
      </c>
      <c r="CC1564" s="7" t="s">
        <v>1916</v>
      </c>
      <c r="CD1564" s="7" t="s">
        <v>2383</v>
      </c>
      <c r="CE1564" s="7" t="s">
        <v>2161</v>
      </c>
      <c r="CF1564" s="7" t="s">
        <v>1962</v>
      </c>
      <c r="CG1564" s="7" t="s">
        <v>2163</v>
      </c>
      <c r="CH1564" s="7" t="s">
        <v>98</v>
      </c>
      <c r="CI1564" s="7" t="s">
        <v>2568</v>
      </c>
      <c r="CJ1564" s="7" t="s">
        <v>2117</v>
      </c>
      <c r="CK1564" s="7" t="s">
        <v>1613</v>
      </c>
      <c r="CL1564" s="7" t="s">
        <v>1799</v>
      </c>
      <c r="CM1564" s="7" t="s">
        <v>1801</v>
      </c>
      <c r="CN1564" s="7" t="s">
        <v>2429</v>
      </c>
      <c r="CO1564" s="7" t="s">
        <v>2045</v>
      </c>
      <c r="CP1564" s="7" t="s">
        <v>2046</v>
      </c>
      <c r="CQ1564" s="7" t="s">
        <v>2047</v>
      </c>
      <c r="CR1564" s="7" t="s">
        <v>2223</v>
      </c>
      <c r="CS1564" s="7" t="s">
        <v>2570</v>
      </c>
      <c r="CT1564" s="7" t="s">
        <v>2344</v>
      </c>
      <c r="CU1564" s="7" t="s">
        <v>1696</v>
      </c>
      <c r="CV1564" s="7" t="s">
        <v>2471</v>
      </c>
      <c r="CW1564" s="7" t="s">
        <v>2566</v>
      </c>
      <c r="CX1564" s="7" t="s">
        <v>2600</v>
      </c>
      <c r="CY1564" s="7" t="s">
        <v>1970</v>
      </c>
      <c r="CZ1564" s="7" t="s">
        <v>113</v>
      </c>
      <c r="DA1564" s="7" t="s">
        <v>166</v>
      </c>
      <c r="DB1564" s="7" t="s">
        <v>2601</v>
      </c>
      <c r="DC1564" s="7" t="s">
        <v>167</v>
      </c>
      <c r="DD1564" s="7" t="s">
        <v>2434</v>
      </c>
      <c r="DE1564" s="7" t="s">
        <v>1817</v>
      </c>
      <c r="DF1564" s="7" t="s">
        <v>2298</v>
      </c>
      <c r="DG1564" s="7" t="s">
        <v>1819</v>
      </c>
      <c r="DH1564" s="7" t="s">
        <v>2584</v>
      </c>
      <c r="DI1564" s="7" t="s">
        <v>1821</v>
      </c>
      <c r="DJ1564" s="7" t="s">
        <v>1702</v>
      </c>
      <c r="DK1564" s="7" t="s">
        <v>2610</v>
      </c>
      <c r="DL1564" s="7" t="s">
        <v>1823</v>
      </c>
      <c r="DM1564" s="7" t="s">
        <v>2436</v>
      </c>
      <c r="DN1564" s="7" t="s">
        <v>30</v>
      </c>
      <c r="DO1564" s="7" t="s">
        <v>2231</v>
      </c>
      <c r="DP1564" s="7" t="s">
        <v>75</v>
      </c>
      <c r="DQ1564" s="7" t="s">
        <v>1705</v>
      </c>
      <c r="DR1564" s="7" t="s">
        <v>2407</v>
      </c>
      <c r="DS1564" s="7" t="s">
        <v>1977</v>
      </c>
      <c r="DT1564" s="7" t="s">
        <v>1627</v>
      </c>
      <c r="DU1564" s="7" t="s">
        <v>1833</v>
      </c>
      <c r="DV1564" s="7" t="s">
        <v>178</v>
      </c>
      <c r="DW1564" s="7" t="s">
        <v>2602</v>
      </c>
      <c r="DX1564" s="7" t="s">
        <v>1836</v>
      </c>
      <c r="DY1564" s="7" t="s">
        <v>2066</v>
      </c>
      <c r="DZ1564" s="7" t="s">
        <v>2236</v>
      </c>
      <c r="EA1564" s="7" t="s">
        <v>2354</v>
      </c>
      <c r="EB1564" s="7" t="s">
        <v>1712</v>
      </c>
      <c r="EC1564" s="7" t="s">
        <v>2513</v>
      </c>
      <c r="ED1564" s="7" t="s">
        <v>2180</v>
      </c>
      <c r="EE1564" s="7" t="s">
        <v>2489</v>
      </c>
      <c r="EF1564" s="7" t="s">
        <v>1717</v>
      </c>
      <c r="EG1564" s="7" t="s">
        <v>2444</v>
      </c>
      <c r="EH1564" s="7" t="s">
        <v>2634</v>
      </c>
      <c r="EI1564" s="7" t="s">
        <v>2409</v>
      </c>
      <c r="EJ1564" s="7" t="s">
        <v>2635</v>
      </c>
      <c r="EK1564" s="7" t="s">
        <v>2131</v>
      </c>
      <c r="EL1564" s="7" t="s">
        <v>2537</v>
      </c>
      <c r="EM1564" s="7" t="s">
        <v>2701</v>
      </c>
      <c r="EN1564" s="7" t="s">
        <v>2445</v>
      </c>
      <c r="EO1564" s="7" t="s">
        <v>2636</v>
      </c>
      <c r="EP1564" s="7" t="s">
        <v>2068</v>
      </c>
      <c r="EQ1564" s="7" t="s">
        <v>1986</v>
      </c>
      <c r="ER1564" s="7" t="s">
        <v>1849</v>
      </c>
      <c r="ES1564" s="7" t="s">
        <v>1850</v>
      </c>
      <c r="ET1564" s="7" t="s">
        <v>1929</v>
      </c>
      <c r="EU1564" s="7" t="s">
        <v>2183</v>
      </c>
      <c r="EV1564" s="7" t="s">
        <v>2185</v>
      </c>
      <c r="EW1564" s="7" t="s">
        <v>32</v>
      </c>
      <c r="EX1564" s="7" t="s">
        <v>2315</v>
      </c>
      <c r="EY1564" s="7" t="s">
        <v>2613</v>
      </c>
      <c r="EZ1564" s="7" t="s">
        <v>1991</v>
      </c>
      <c r="FA1564" s="7" t="s">
        <v>2242</v>
      </c>
      <c r="FB1564" s="7" t="s">
        <v>2191</v>
      </c>
      <c r="FC1564" s="7" t="s">
        <v>2073</v>
      </c>
      <c r="FD1564" s="7" t="s">
        <v>2243</v>
      </c>
      <c r="FE1564" s="7" t="s">
        <v>392</v>
      </c>
      <c r="FF1564" s="7" t="s">
        <v>2076</v>
      </c>
      <c r="FG1564" s="7" t="s">
        <v>2362</v>
      </c>
      <c r="FH1564" s="7" t="s">
        <v>2544</v>
      </c>
      <c r="FI1564" s="7" t="s">
        <v>2192</v>
      </c>
      <c r="FJ1564" s="7" t="s">
        <v>1738</v>
      </c>
      <c r="FK1564" s="7" t="s">
        <v>2195</v>
      </c>
      <c r="FL1564" s="7" t="s">
        <v>2082</v>
      </c>
      <c r="FM1564" s="7" t="s">
        <v>2689</v>
      </c>
      <c r="FN1564" s="7" t="s">
        <v>1879</v>
      </c>
      <c r="FO1564" s="7" t="s">
        <v>2499</v>
      </c>
      <c r="FP1564" s="7" t="s">
        <v>433</v>
      </c>
      <c r="FQ1564" s="7" t="s">
        <v>2500</v>
      </c>
      <c r="FR1564" s="7" t="s">
        <v>2092</v>
      </c>
      <c r="FS1564" s="7" t="s">
        <v>2094</v>
      </c>
      <c r="FT1564" s="7" t="s">
        <v>470</v>
      </c>
      <c r="FU1564" s="7" t="s">
        <v>2096</v>
      </c>
      <c r="FV1564" s="7" t="s">
        <v>741</v>
      </c>
      <c r="FW1564" s="7" t="s">
        <v>2555</v>
      </c>
      <c r="FX1564" s="7" t="s">
        <v>2015</v>
      </c>
      <c r="FY1564" s="7" t="s">
        <v>1758</v>
      </c>
      <c r="FZ1564" s="7" t="s">
        <v>2202</v>
      </c>
      <c r="GA1564" s="7" t="s">
        <v>1650</v>
      </c>
      <c r="GB1564" s="7" t="s">
        <v>547</v>
      </c>
      <c r="GC1564" s="7" t="s">
        <v>2376</v>
      </c>
      <c r="GD1564" s="7" t="s">
        <v>2462</v>
      </c>
      <c r="GE1564" s="7" t="s">
        <v>2463</v>
      </c>
      <c r="GF1564" s="7" t="s">
        <v>2103</v>
      </c>
      <c r="GG1564" s="7" t="s">
        <v>2251</v>
      </c>
      <c r="GH1564" s="7" t="s">
        <v>2024</v>
      </c>
      <c r="GI1564" s="7" t="s">
        <v>625</v>
      </c>
      <c r="GJ1564" s="7" t="s">
        <v>1763</v>
      </c>
      <c r="GK1564" s="7" t="s">
        <v>2105</v>
      </c>
      <c r="GL1564" s="7" t="s">
        <v>516</v>
      </c>
      <c r="GM1564" s="7" t="s">
        <v>366</v>
      </c>
      <c r="GN1564" s="7" t="s">
        <v>742</v>
      </c>
      <c r="GO1564" s="7" t="s">
        <v>592</v>
      </c>
      <c r="GP1564" s="7" t="s">
        <v>436</v>
      </c>
      <c r="GQ1564" s="7" t="s">
        <v>715</v>
      </c>
      <c r="GR1564" s="7" t="s">
        <v>609</v>
      </c>
      <c r="GS1564" s="7" t="s">
        <v>53</v>
      </c>
      <c r="GT1564" s="7" t="s">
        <v>440</v>
      </c>
      <c r="GU1564" s="7" t="s">
        <v>403</v>
      </c>
      <c r="GV1564" s="7" t="s">
        <v>405</v>
      </c>
      <c r="GW1564" s="7" t="s">
        <v>601</v>
      </c>
      <c r="GX1564" s="7" t="s">
        <v>749</v>
      </c>
      <c r="GY1564" s="7" t="s">
        <v>489</v>
      </c>
      <c r="GZ1564" s="7" t="s">
        <v>719</v>
      </c>
      <c r="HA1564" s="7" t="s">
        <v>523</v>
      </c>
      <c r="HB1564" s="7" t="s">
        <v>407</v>
      </c>
      <c r="HC1564" s="7" t="s">
        <v>237</v>
      </c>
      <c r="HD1564" s="7" t="s">
        <v>496</v>
      </c>
      <c r="HE1564" s="7" t="s">
        <v>707</v>
      </c>
      <c r="HF1564" s="7" t="s">
        <v>417</v>
      </c>
      <c r="HG1564" s="7" t="s">
        <v>555</v>
      </c>
      <c r="HH1564" s="7" t="s">
        <v>450</v>
      </c>
      <c r="HI1564" s="7" t="s">
        <v>418</v>
      </c>
      <c r="HJ1564" s="7" t="s">
        <v>697</v>
      </c>
      <c r="HK1564" s="7" t="s">
        <v>37</v>
      </c>
      <c r="HL1564" s="7" t="s">
        <v>140</v>
      </c>
      <c r="HM1564" s="7" t="s">
        <v>535</v>
      </c>
      <c r="HN1564" s="7" t="s">
        <v>422</v>
      </c>
      <c r="HO1564" s="7" t="s">
        <v>423</v>
      </c>
      <c r="HP1564" s="7" t="s">
        <v>671</v>
      </c>
      <c r="HQ1564" s="7" t="s">
        <v>59</v>
      </c>
      <c r="HR1564" s="7" t="s">
        <v>563</v>
      </c>
      <c r="HS1564" s="7" t="s">
        <v>616</v>
      </c>
      <c r="HT1564" s="7" t="s">
        <v>584</v>
      </c>
      <c r="HU1564" s="7" t="s">
        <v>756</v>
      </c>
      <c r="HV1564" s="7" t="s">
        <v>587</v>
      </c>
      <c r="HW1564" s="7" t="s">
        <v>588</v>
      </c>
      <c r="HX1564" s="7" t="s">
        <v>463</v>
      </c>
      <c r="HY1564" s="7" t="s">
        <v>687</v>
      </c>
      <c r="HZ1564" s="7" t="s">
        <v>464</v>
      </c>
      <c r="IA1564" s="7" t="s">
        <v>589</v>
      </c>
      <c r="IB1564" s="7" t="s">
        <v>61</v>
      </c>
      <c r="IC1564" s="7" t="s">
        <v>465</v>
      </c>
      <c r="ID1564" s="7" t="s">
        <v>180</v>
      </c>
      <c r="IE1564" s="7" t="s">
        <v>64</v>
      </c>
      <c r="IF1564" s="7" t="s">
        <v>1171</v>
      </c>
      <c r="IG1564" s="7" t="s">
        <v>1385</v>
      </c>
      <c r="IH1564" s="7" t="s">
        <v>1050</v>
      </c>
      <c r="II1564" s="7" t="s">
        <v>1087</v>
      </c>
      <c r="IJ1564" s="7" t="s">
        <v>886</v>
      </c>
      <c r="IK1564" s="7" t="s">
        <v>1348</v>
      </c>
      <c r="IL1564" s="7" t="s">
        <v>915</v>
      </c>
      <c r="IM1564" s="7" t="s">
        <v>916</v>
      </c>
      <c r="IN1564" s="7" t="s">
        <v>1424</v>
      </c>
      <c r="IO1564" s="7" t="s">
        <v>1399</v>
      </c>
      <c r="IP1564" s="7" t="s">
        <v>1031</v>
      </c>
      <c r="IQ1564" s="7" t="s">
        <v>65</v>
      </c>
      <c r="IR1564" s="7" t="s">
        <v>1362</v>
      </c>
      <c r="IS1564" s="7" t="s">
        <v>921</v>
      </c>
      <c r="IT1564" s="7" t="s">
        <v>981</v>
      </c>
      <c r="IU1564" s="7" t="s">
        <v>1177</v>
      </c>
      <c r="IV1564" s="7" t="s">
        <v>1293</v>
      </c>
      <c r="IW1564" s="7" t="s">
        <v>38</v>
      </c>
      <c r="IX1564" s="7" t="s">
        <v>929</v>
      </c>
      <c r="IY1564" s="7" t="s">
        <v>983</v>
      </c>
      <c r="IZ1564" s="7" t="s">
        <v>1129</v>
      </c>
      <c r="JA1564" s="7" t="s">
        <v>1464</v>
      </c>
      <c r="JB1564" s="7" t="s">
        <v>1225</v>
      </c>
      <c r="JC1564" s="7" t="s">
        <v>1351</v>
      </c>
      <c r="JD1564" s="7" t="s">
        <v>1208</v>
      </c>
      <c r="JE1564" s="7" t="s">
        <v>1312</v>
      </c>
      <c r="JF1564" s="7" t="s">
        <v>987</v>
      </c>
      <c r="JG1564" s="7" t="s">
        <v>1147</v>
      </c>
      <c r="JH1564" s="7" t="s">
        <v>120</v>
      </c>
      <c r="JI1564" s="7" t="s">
        <v>184</v>
      </c>
      <c r="JJ1564" s="7" t="s">
        <v>1149</v>
      </c>
      <c r="JK1564" s="7" t="s">
        <v>937</v>
      </c>
      <c r="JL1564" s="7" t="s">
        <v>121</v>
      </c>
      <c r="JM1564" s="7" t="s">
        <v>1069</v>
      </c>
      <c r="JN1564" s="7" t="s">
        <v>1313</v>
      </c>
      <c r="JO1564" s="7" t="s">
        <v>1182</v>
      </c>
      <c r="JP1564" s="7" t="s">
        <v>202</v>
      </c>
      <c r="JQ1564" s="7" t="s">
        <v>1388</v>
      </c>
      <c r="JR1564" s="7" t="s">
        <v>1283</v>
      </c>
      <c r="JS1564" s="7" t="s">
        <v>1365</v>
      </c>
      <c r="JT1564" s="7" t="s">
        <v>1002</v>
      </c>
      <c r="JU1564" s="7" t="s">
        <v>107</v>
      </c>
      <c r="JV1564" s="7" t="s">
        <v>1108</v>
      </c>
      <c r="JW1564" s="7" t="s">
        <v>1422</v>
      </c>
      <c r="JX1564" s="7" t="s">
        <v>1071</v>
      </c>
      <c r="JY1564" s="7" t="s">
        <v>1263</v>
      </c>
      <c r="JZ1564" s="7" t="s">
        <v>1188</v>
      </c>
      <c r="KA1564" s="7" t="s">
        <v>1111</v>
      </c>
      <c r="KB1564" s="7" t="s">
        <v>955</v>
      </c>
      <c r="KC1564" s="7" t="s">
        <v>1303</v>
      </c>
      <c r="KD1564" s="7" t="s">
        <v>1166</v>
      </c>
      <c r="KE1564" s="7" t="s">
        <v>1267</v>
      </c>
      <c r="KF1564" s="7" t="s">
        <v>963</v>
      </c>
      <c r="KG1564" s="7" t="s">
        <v>1198</v>
      </c>
      <c r="KH1564" s="7" t="s">
        <v>1238</v>
      </c>
      <c r="KI1564" s="7" t="s">
        <v>1418</v>
      </c>
      <c r="KJ1564" s="7" t="s">
        <v>1133</v>
      </c>
      <c r="KK1564" s="7" t="s">
        <v>1080</v>
      </c>
      <c r="KL1564" s="7" t="s">
        <v>1270</v>
      </c>
      <c r="KM1564" s="7" t="s">
        <v>1081</v>
      </c>
      <c r="KN1564" s="7" t="s">
        <v>1271</v>
      </c>
      <c r="KO1564" s="7" t="s">
        <v>967</v>
      </c>
      <c r="KP1564" s="7" t="s">
        <v>1239</v>
      </c>
      <c r="KQ1564" s="7" t="s">
        <v>1272</v>
      </c>
    </row>
    <row r="1565" spans="1:312" s="7" customFormat="1" x14ac:dyDescent="0.25">
      <c r="A1565" s="9">
        <v>2000</v>
      </c>
      <c r="B1565" s="9">
        <v>50</v>
      </c>
      <c r="C1565" s="9">
        <v>0.5</v>
      </c>
      <c r="D1565" s="9" t="s">
        <v>40</v>
      </c>
      <c r="E1565" s="9" t="s">
        <v>3121</v>
      </c>
      <c r="F1565" s="9" t="s">
        <v>360</v>
      </c>
      <c r="G1565" s="9">
        <v>58</v>
      </c>
      <c r="H1565" s="9" t="s">
        <v>360</v>
      </c>
      <c r="I1565" s="9">
        <v>82</v>
      </c>
      <c r="J1565" s="9" t="s">
        <v>360</v>
      </c>
      <c r="K1565" s="9" t="s">
        <v>360</v>
      </c>
      <c r="L1565" s="9">
        <v>82</v>
      </c>
      <c r="M1565" s="10" t="s">
        <v>360</v>
      </c>
      <c r="N1565" s="10" t="s">
        <v>360</v>
      </c>
      <c r="O1565" s="11" t="s">
        <v>21</v>
      </c>
      <c r="P1565" s="7" t="s">
        <v>22</v>
      </c>
      <c r="Q1565" s="7" t="s">
        <v>1902</v>
      </c>
      <c r="R1565" s="7" t="s">
        <v>2209</v>
      </c>
      <c r="S1565" s="7" t="s">
        <v>2465</v>
      </c>
      <c r="T1565" s="7" t="s">
        <v>1655</v>
      </c>
      <c r="U1565" s="5" t="s">
        <v>2210</v>
      </c>
      <c r="V1565" s="7" t="s">
        <v>1657</v>
      </c>
      <c r="W1565" s="7" t="s">
        <v>1584</v>
      </c>
      <c r="X1565" s="7" t="s">
        <v>1587</v>
      </c>
      <c r="Y1565" s="7" t="s">
        <v>2397</v>
      </c>
      <c r="Z1565" s="7" t="s">
        <v>2029</v>
      </c>
      <c r="AA1565" s="7" t="s">
        <v>2108</v>
      </c>
      <c r="AB1565" s="7" t="s">
        <v>2466</v>
      </c>
      <c r="AC1565" s="7" t="s">
        <v>43</v>
      </c>
      <c r="AD1565" s="7" t="s">
        <v>2145</v>
      </c>
      <c r="AE1565" s="7" t="s">
        <v>1775</v>
      </c>
      <c r="AF1565" s="7" t="s">
        <v>1907</v>
      </c>
      <c r="AG1565" s="7" t="s">
        <v>44</v>
      </c>
      <c r="AH1565" s="7" t="s">
        <v>2030</v>
      </c>
      <c r="AI1565" s="7" t="s">
        <v>46</v>
      </c>
      <c r="AJ1565" s="7" t="s">
        <v>253</v>
      </c>
      <c r="AK1565" s="7" t="s">
        <v>478</v>
      </c>
      <c r="AL1565" s="7" t="s">
        <v>428</v>
      </c>
      <c r="AM1565" s="7" t="s">
        <v>467</v>
      </c>
      <c r="AN1565" s="7" t="s">
        <v>481</v>
      </c>
      <c r="AO1565" s="7" t="s">
        <v>568</v>
      </c>
      <c r="AP1565" s="7" t="s">
        <v>362</v>
      </c>
      <c r="AQ1565" s="7" t="s">
        <v>363</v>
      </c>
      <c r="AR1565" s="7" t="s">
        <v>713</v>
      </c>
      <c r="AS1565" s="7" t="s">
        <v>739</v>
      </c>
      <c r="AT1565" s="7" t="s">
        <v>620</v>
      </c>
      <c r="AU1565" s="7" t="s">
        <v>740</v>
      </c>
      <c r="AV1565" s="7" t="s">
        <v>26</v>
      </c>
      <c r="AW1565" s="7" t="s">
        <v>881</v>
      </c>
      <c r="AX1565" s="7" t="s">
        <v>910</v>
      </c>
      <c r="AY1565" s="7" t="s">
        <v>1022</v>
      </c>
      <c r="AZ1565" s="7" t="s">
        <v>1085</v>
      </c>
      <c r="BA1565" s="7" t="s">
        <v>1321</v>
      </c>
      <c r="BB1565" s="7" t="s">
        <v>882</v>
      </c>
      <c r="BC1565" s="7" t="s">
        <v>1125</v>
      </c>
      <c r="BD1565" s="7" t="s">
        <v>1214</v>
      </c>
      <c r="BE1565" s="7" t="s">
        <v>1215</v>
      </c>
      <c r="BF1565" s="7" t="s">
        <v>48</v>
      </c>
      <c r="BG1565" s="7" t="s">
        <v>1347</v>
      </c>
      <c r="BH1565" s="7" t="s">
        <v>884</v>
      </c>
      <c r="BI1565" s="7" t="s">
        <v>1277</v>
      </c>
      <c r="BJ1565" s="7" t="s">
        <v>88</v>
      </c>
      <c r="BK1565" s="7" t="s">
        <v>1473</v>
      </c>
      <c r="BL1565" s="7" t="s">
        <v>1454</v>
      </c>
      <c r="BM1565" s="7" t="s">
        <v>1667</v>
      </c>
      <c r="BN1565" s="7" t="s">
        <v>2214</v>
      </c>
      <c r="BO1565" s="7" t="s">
        <v>1601</v>
      </c>
      <c r="BP1565" s="7" t="s">
        <v>2263</v>
      </c>
      <c r="BQ1565" s="7" t="s">
        <v>2630</v>
      </c>
      <c r="BR1565" s="7" t="s">
        <v>213</v>
      </c>
      <c r="BS1565" s="7" t="s">
        <v>1675</v>
      </c>
      <c r="BT1565" s="7" t="s">
        <v>1677</v>
      </c>
      <c r="BU1565" s="7" t="s">
        <v>1609</v>
      </c>
      <c r="BV1565" s="7" t="s">
        <v>2159</v>
      </c>
      <c r="BW1565" s="7" t="s">
        <v>1961</v>
      </c>
      <c r="BX1565" s="7" t="s">
        <v>1962</v>
      </c>
      <c r="BY1565" s="7" t="s">
        <v>2608</v>
      </c>
      <c r="BZ1565" s="7" t="s">
        <v>2116</v>
      </c>
      <c r="CA1565" s="7" t="s">
        <v>2166</v>
      </c>
      <c r="CB1565" s="7" t="s">
        <v>1964</v>
      </c>
      <c r="CC1565" s="7" t="s">
        <v>2292</v>
      </c>
      <c r="CD1565" s="7" t="s">
        <v>1796</v>
      </c>
      <c r="CE1565" s="7" t="s">
        <v>1918</v>
      </c>
      <c r="CF1565" s="7" t="s">
        <v>1613</v>
      </c>
      <c r="CG1565" s="7" t="s">
        <v>2293</v>
      </c>
      <c r="CH1565" s="7" t="s">
        <v>1800</v>
      </c>
      <c r="CI1565" s="7" t="s">
        <v>2563</v>
      </c>
      <c r="CJ1565" s="7" t="s">
        <v>2266</v>
      </c>
      <c r="CK1565" s="7" t="s">
        <v>2343</v>
      </c>
      <c r="CL1565" s="7" t="s">
        <v>1615</v>
      </c>
      <c r="CM1565" s="7" t="s">
        <v>2224</v>
      </c>
      <c r="CN1565" s="7" t="s">
        <v>2048</v>
      </c>
      <c r="CO1565" s="7" t="s">
        <v>1969</v>
      </c>
      <c r="CP1565" s="7" t="s">
        <v>2621</v>
      </c>
      <c r="CQ1565" s="7" t="s">
        <v>2056</v>
      </c>
      <c r="CR1565" s="7" t="s">
        <v>73</v>
      </c>
      <c r="CS1565" s="7" t="s">
        <v>1621</v>
      </c>
      <c r="CT1565" s="7" t="s">
        <v>2435</v>
      </c>
      <c r="CU1565" s="7" t="s">
        <v>2300</v>
      </c>
      <c r="CV1565" s="7" t="s">
        <v>2171</v>
      </c>
      <c r="CW1565" s="7" t="s">
        <v>1974</v>
      </c>
      <c r="CX1565" s="7" t="s">
        <v>30</v>
      </c>
      <c r="CY1565" s="7" t="s">
        <v>2230</v>
      </c>
      <c r="CZ1565" s="7" t="s">
        <v>1705</v>
      </c>
      <c r="DA1565" s="7" t="s">
        <v>1921</v>
      </c>
      <c r="DB1565" s="7" t="s">
        <v>152</v>
      </c>
      <c r="DC1565" s="7" t="s">
        <v>1827</v>
      </c>
      <c r="DD1565" s="7" t="s">
        <v>2656</v>
      </c>
      <c r="DE1565" s="7" t="s">
        <v>2064</v>
      </c>
      <c r="DF1565" s="7" t="s">
        <v>2235</v>
      </c>
      <c r="DG1565" s="7" t="s">
        <v>2128</v>
      </c>
      <c r="DH1565" s="7" t="s">
        <v>2439</v>
      </c>
      <c r="DI1565" s="7" t="s">
        <v>1922</v>
      </c>
      <c r="DJ1565" s="7" t="s">
        <v>1709</v>
      </c>
      <c r="DK1565" s="7" t="s">
        <v>1712</v>
      </c>
      <c r="DL1565" s="7" t="s">
        <v>2272</v>
      </c>
      <c r="DM1565" s="7" t="s">
        <v>2513</v>
      </c>
      <c r="DN1565" s="7" t="s">
        <v>545</v>
      </c>
      <c r="DO1565" s="7" t="s">
        <v>1631</v>
      </c>
      <c r="DP1565" s="7" t="s">
        <v>2657</v>
      </c>
      <c r="DQ1565" s="7" t="s">
        <v>2445</v>
      </c>
      <c r="DR1565" s="7" t="s">
        <v>513</v>
      </c>
      <c r="DS1565" s="7" t="s">
        <v>731</v>
      </c>
      <c r="DT1565" s="7" t="s">
        <v>2183</v>
      </c>
      <c r="DU1565" s="7" t="s">
        <v>2311</v>
      </c>
      <c r="DV1565" s="7" t="s">
        <v>1855</v>
      </c>
      <c r="DW1565" s="7" t="s">
        <v>591</v>
      </c>
      <c r="DX1565" s="7" t="s">
        <v>2573</v>
      </c>
      <c r="DY1565" s="7" t="s">
        <v>2514</v>
      </c>
      <c r="DZ1565" s="7" t="s">
        <v>2392</v>
      </c>
      <c r="EA1565" s="7" t="s">
        <v>2574</v>
      </c>
      <c r="EB1565" s="7" t="s">
        <v>2542</v>
      </c>
      <c r="EC1565" s="7" t="s">
        <v>1995</v>
      </c>
      <c r="ED1565" s="7" t="s">
        <v>1998</v>
      </c>
      <c r="EE1565" s="7" t="s">
        <v>2658</v>
      </c>
      <c r="EF1565" s="7" t="s">
        <v>2659</v>
      </c>
      <c r="EG1565" s="7" t="s">
        <v>1864</v>
      </c>
      <c r="EH1565" s="7" t="s">
        <v>2137</v>
      </c>
      <c r="EI1565" s="7" t="s">
        <v>2244</v>
      </c>
      <c r="EJ1565" s="7" t="s">
        <v>2002</v>
      </c>
      <c r="EK1565" s="7" t="s">
        <v>2003</v>
      </c>
      <c r="EL1565" s="7" t="s">
        <v>1867</v>
      </c>
      <c r="EM1565" s="7" t="s">
        <v>666</v>
      </c>
      <c r="EN1565" s="7" t="s">
        <v>1641</v>
      </c>
      <c r="EO1565" s="7" t="s">
        <v>2517</v>
      </c>
      <c r="EP1565" s="7" t="s">
        <v>2518</v>
      </c>
      <c r="EQ1565" s="7" t="s">
        <v>2496</v>
      </c>
      <c r="ER1565" s="7" t="s">
        <v>393</v>
      </c>
      <c r="ES1565" s="7" t="s">
        <v>1734</v>
      </c>
      <c r="ET1565" s="7" t="s">
        <v>1736</v>
      </c>
      <c r="EU1565" s="7" t="s">
        <v>2454</v>
      </c>
      <c r="EV1565" s="7" t="s">
        <v>714</v>
      </c>
      <c r="EW1565" s="7" t="s">
        <v>2082</v>
      </c>
      <c r="EX1565" s="7" t="s">
        <v>432</v>
      </c>
      <c r="EY1565" s="7" t="s">
        <v>2457</v>
      </c>
      <c r="EZ1565" s="7" t="s">
        <v>469</v>
      </c>
      <c r="FA1565" s="7" t="s">
        <v>2085</v>
      </c>
      <c r="FB1565" s="7" t="s">
        <v>2320</v>
      </c>
      <c r="FC1565" s="7" t="s">
        <v>394</v>
      </c>
      <c r="FD1565" s="7" t="s">
        <v>1646</v>
      </c>
      <c r="FE1565" s="7" t="s">
        <v>514</v>
      </c>
      <c r="FF1565" s="7" t="s">
        <v>1747</v>
      </c>
      <c r="FG1565" s="7" t="s">
        <v>1935</v>
      </c>
      <c r="FH1565" s="7" t="s">
        <v>2520</v>
      </c>
      <c r="FI1565" s="7" t="s">
        <v>2521</v>
      </c>
      <c r="FJ1565" s="7" t="s">
        <v>2197</v>
      </c>
      <c r="FK1565" s="7" t="s">
        <v>2369</v>
      </c>
      <c r="FL1565" s="7" t="s">
        <v>1891</v>
      </c>
      <c r="FM1565" s="7" t="s">
        <v>2660</v>
      </c>
      <c r="FN1565" s="7" t="s">
        <v>1755</v>
      </c>
      <c r="FO1565" s="7" t="s">
        <v>662</v>
      </c>
      <c r="FP1565" s="7" t="s">
        <v>2249</v>
      </c>
      <c r="FQ1565" s="7" t="s">
        <v>2555</v>
      </c>
      <c r="FR1565" s="7" t="s">
        <v>2373</v>
      </c>
      <c r="FS1565" s="7" t="s">
        <v>2661</v>
      </c>
      <c r="FT1565" s="7" t="s">
        <v>2016</v>
      </c>
      <c r="FU1565" s="7" t="s">
        <v>1759</v>
      </c>
      <c r="FV1565" s="7" t="s">
        <v>397</v>
      </c>
      <c r="FW1565" s="7" t="s">
        <v>2282</v>
      </c>
      <c r="FX1565" s="7" t="s">
        <v>2330</v>
      </c>
      <c r="FY1565" s="7" t="s">
        <v>2461</v>
      </c>
      <c r="FZ1565" s="7" t="s">
        <v>2020</v>
      </c>
      <c r="GA1565" s="7" t="s">
        <v>2024</v>
      </c>
      <c r="GB1565" s="7" t="s">
        <v>635</v>
      </c>
      <c r="GC1565" s="7" t="s">
        <v>471</v>
      </c>
      <c r="GD1565" s="7" t="s">
        <v>667</v>
      </c>
      <c r="GE1565" s="7" t="s">
        <v>436</v>
      </c>
      <c r="GF1565" s="7" t="s">
        <v>438</v>
      </c>
      <c r="GG1565" s="7" t="s">
        <v>440</v>
      </c>
      <c r="GH1565" s="7" t="s">
        <v>375</v>
      </c>
      <c r="GI1565" s="7" t="s">
        <v>405</v>
      </c>
      <c r="GJ1565" s="7" t="s">
        <v>54</v>
      </c>
      <c r="GK1565" s="7" t="s">
        <v>489</v>
      </c>
      <c r="GL1565" s="7" t="s">
        <v>524</v>
      </c>
      <c r="GM1565" s="7" t="s">
        <v>492</v>
      </c>
      <c r="GN1565" s="7" t="s">
        <v>553</v>
      </c>
      <c r="GO1565" s="7" t="s">
        <v>411</v>
      </c>
      <c r="GP1565" s="7" t="s">
        <v>92</v>
      </c>
      <c r="GQ1565" s="7" t="s">
        <v>576</v>
      </c>
      <c r="GR1565" s="7" t="s">
        <v>77</v>
      </c>
      <c r="GS1565" s="7" t="s">
        <v>382</v>
      </c>
      <c r="GT1565" s="7" t="s">
        <v>759</v>
      </c>
      <c r="GU1565" s="7" t="s">
        <v>657</v>
      </c>
      <c r="GV1565" s="7" t="s">
        <v>452</v>
      </c>
      <c r="GW1565" s="7" t="s">
        <v>582</v>
      </c>
      <c r="GX1565" s="7" t="s">
        <v>658</v>
      </c>
      <c r="GY1565" s="7" t="s">
        <v>562</v>
      </c>
      <c r="GZ1565" s="7" t="s">
        <v>659</v>
      </c>
      <c r="HA1565" s="7" t="s">
        <v>424</v>
      </c>
      <c r="HB1565" s="7" t="s">
        <v>710</v>
      </c>
      <c r="HC1565" s="7" t="s">
        <v>687</v>
      </c>
      <c r="HD1565" s="7" t="s">
        <v>729</v>
      </c>
      <c r="HE1565" s="7" t="s">
        <v>688</v>
      </c>
      <c r="HF1565" s="7" t="s">
        <v>703</v>
      </c>
      <c r="HG1565" s="7" t="s">
        <v>887</v>
      </c>
      <c r="HH1565" s="7" t="s">
        <v>1204</v>
      </c>
      <c r="HI1565" s="7" t="s">
        <v>1372</v>
      </c>
      <c r="HJ1565" s="7" t="s">
        <v>1055</v>
      </c>
      <c r="HK1565" s="7" t="s">
        <v>1205</v>
      </c>
      <c r="HL1565" s="7" t="s">
        <v>1331</v>
      </c>
      <c r="HM1565" s="7" t="s">
        <v>1140</v>
      </c>
      <c r="HN1565" s="7" t="s">
        <v>1361</v>
      </c>
      <c r="HO1565" s="7" t="s">
        <v>1245</v>
      </c>
      <c r="HP1565" s="7" t="s">
        <v>1220</v>
      </c>
      <c r="HQ1565" s="7" t="s">
        <v>921</v>
      </c>
      <c r="HR1565" s="7" t="s">
        <v>133</v>
      </c>
      <c r="HS1565" s="7" t="s">
        <v>924</v>
      </c>
      <c r="HT1565" s="7" t="s">
        <v>1221</v>
      </c>
      <c r="HU1565" s="7" t="s">
        <v>893</v>
      </c>
      <c r="HV1565" s="7" t="s">
        <v>1092</v>
      </c>
      <c r="HW1565" s="7" t="s">
        <v>987</v>
      </c>
      <c r="HX1565" s="7" t="s">
        <v>1466</v>
      </c>
      <c r="HY1565" s="7" t="s">
        <v>1094</v>
      </c>
      <c r="HZ1565" s="7" t="s">
        <v>1130</v>
      </c>
      <c r="IA1565" s="7" t="s">
        <v>939</v>
      </c>
      <c r="IB1565" s="7" t="s">
        <v>1065</v>
      </c>
      <c r="IC1565" s="7" t="s">
        <v>155</v>
      </c>
      <c r="ID1565" s="7" t="s">
        <v>1097</v>
      </c>
      <c r="IE1565" s="7" t="s">
        <v>940</v>
      </c>
      <c r="IF1565" s="7" t="s">
        <v>1405</v>
      </c>
      <c r="IG1565" s="7" t="s">
        <v>1182</v>
      </c>
      <c r="IH1565" s="7" t="s">
        <v>1414</v>
      </c>
      <c r="II1565" s="7" t="s">
        <v>1154</v>
      </c>
      <c r="IJ1565" s="7" t="s">
        <v>1430</v>
      </c>
      <c r="IK1565" s="7" t="s">
        <v>1283</v>
      </c>
      <c r="IL1565" s="7" t="s">
        <v>1107</v>
      </c>
      <c r="IM1565" s="7" t="s">
        <v>946</v>
      </c>
      <c r="IN1565" s="7" t="s">
        <v>948</v>
      </c>
      <c r="IO1565" s="7" t="s">
        <v>1354</v>
      </c>
      <c r="IP1565" s="7" t="s">
        <v>1185</v>
      </c>
      <c r="IQ1565" s="7" t="s">
        <v>1186</v>
      </c>
      <c r="IR1565" s="7" t="s">
        <v>1299</v>
      </c>
      <c r="IS1565" s="7" t="s">
        <v>1263</v>
      </c>
      <c r="IT1565" s="7" t="s">
        <v>275</v>
      </c>
      <c r="IU1565" s="7" t="s">
        <v>1112</v>
      </c>
      <c r="IV1565" s="7" t="s">
        <v>1266</v>
      </c>
      <c r="IW1565" s="7" t="s">
        <v>1192</v>
      </c>
      <c r="IX1565" s="7" t="s">
        <v>95</v>
      </c>
      <c r="IY1565" s="7" t="s">
        <v>961</v>
      </c>
      <c r="IZ1565" s="7" t="s">
        <v>1114</v>
      </c>
      <c r="JA1565" s="7" t="s">
        <v>83</v>
      </c>
      <c r="JB1565" s="7" t="s">
        <v>1116</v>
      </c>
      <c r="JC1565" s="7" t="s">
        <v>1407</v>
      </c>
      <c r="JD1565" s="7" t="s">
        <v>906</v>
      </c>
      <c r="JE1565" s="7" t="s">
        <v>1343</v>
      </c>
      <c r="JF1565" s="7" t="s">
        <v>1344</v>
      </c>
      <c r="JG1565" s="7" t="s">
        <v>1082</v>
      </c>
      <c r="JH1565" s="7" t="s">
        <v>967</v>
      </c>
      <c r="JI1565" s="7" t="s">
        <v>1419</v>
      </c>
    </row>
    <row r="1566" spans="1:312" s="7" customFormat="1" x14ac:dyDescent="0.25">
      <c r="A1566" s="9">
        <v>2000</v>
      </c>
      <c r="B1566" s="9">
        <v>50</v>
      </c>
      <c r="C1566" s="9">
        <v>0.5</v>
      </c>
      <c r="D1566" s="9" t="s">
        <v>40</v>
      </c>
      <c r="E1566" s="9" t="s">
        <v>3122</v>
      </c>
      <c r="F1566" s="9" t="s">
        <v>360</v>
      </c>
      <c r="G1566" s="9">
        <v>154</v>
      </c>
      <c r="H1566" s="9" t="s">
        <v>360</v>
      </c>
      <c r="I1566" s="9">
        <v>172</v>
      </c>
      <c r="J1566" s="9" t="s">
        <v>360</v>
      </c>
      <c r="K1566" s="9" t="s">
        <v>360</v>
      </c>
      <c r="L1566" s="9">
        <v>172</v>
      </c>
      <c r="M1566" s="10" t="s">
        <v>360</v>
      </c>
      <c r="N1566" s="10" t="s">
        <v>360</v>
      </c>
      <c r="O1566" s="11" t="s">
        <v>21</v>
      </c>
      <c r="P1566" s="7" t="s">
        <v>1493</v>
      </c>
      <c r="Q1566" s="7" t="s">
        <v>2209</v>
      </c>
      <c r="R1566" s="7" t="s">
        <v>1483</v>
      </c>
      <c r="S1566" s="7" t="s">
        <v>1656</v>
      </c>
      <c r="T1566" s="7" t="s">
        <v>2210</v>
      </c>
      <c r="U1566" s="5" t="s">
        <v>2335</v>
      </c>
      <c r="V1566" s="7" t="s">
        <v>1658</v>
      </c>
      <c r="W1566" s="7" t="s">
        <v>2144</v>
      </c>
      <c r="X1566" s="7" t="s">
        <v>1660</v>
      </c>
      <c r="Y1566" s="7" t="s">
        <v>1770</v>
      </c>
      <c r="Z1566" s="7" t="s">
        <v>1939</v>
      </c>
      <c r="AA1566" s="7" t="s">
        <v>224</v>
      </c>
      <c r="AB1566" s="7" t="s">
        <v>1773</v>
      </c>
      <c r="AC1566" s="7" t="s">
        <v>2466</v>
      </c>
      <c r="AD1566" s="7" t="s">
        <v>1774</v>
      </c>
      <c r="AE1566" s="7" t="s">
        <v>43</v>
      </c>
      <c r="AF1566" s="7" t="s">
        <v>2145</v>
      </c>
      <c r="AG1566" s="7" t="s">
        <v>44</v>
      </c>
      <c r="AH1566" s="7" t="s">
        <v>260</v>
      </c>
      <c r="AI1566" s="7" t="s">
        <v>126</v>
      </c>
      <c r="AJ1566" s="7" t="s">
        <v>467</v>
      </c>
      <c r="AK1566" s="7" t="s">
        <v>479</v>
      </c>
      <c r="AL1566" s="7" t="s">
        <v>389</v>
      </c>
      <c r="AM1566" s="7" t="s">
        <v>362</v>
      </c>
      <c r="AN1566" s="7" t="s">
        <v>739</v>
      </c>
      <c r="AO1566" s="7" t="s">
        <v>631</v>
      </c>
      <c r="AP1566" s="7" t="s">
        <v>766</v>
      </c>
      <c r="AQ1566" s="7" t="s">
        <v>740</v>
      </c>
      <c r="AR1566" s="7" t="s">
        <v>690</v>
      </c>
      <c r="AS1566" s="7" t="s">
        <v>850</v>
      </c>
      <c r="AT1566" s="7" t="s">
        <v>910</v>
      </c>
      <c r="AU1566" s="7" t="s">
        <v>1136</v>
      </c>
      <c r="AV1566" s="7" t="s">
        <v>1085</v>
      </c>
      <c r="AW1566" s="7" t="s">
        <v>1321</v>
      </c>
      <c r="AX1566" s="7" t="s">
        <v>1275</v>
      </c>
      <c r="AY1566" s="7" t="s">
        <v>47</v>
      </c>
      <c r="AZ1566" s="7" t="s">
        <v>1214</v>
      </c>
      <c r="BA1566" s="7" t="s">
        <v>1322</v>
      </c>
      <c r="BB1566" s="7" t="s">
        <v>1323</v>
      </c>
      <c r="BC1566" s="7" t="s">
        <v>1308</v>
      </c>
      <c r="BD1566" s="7" t="s">
        <v>1215</v>
      </c>
      <c r="BE1566" s="7" t="s">
        <v>1024</v>
      </c>
      <c r="BF1566" s="7" t="s">
        <v>1330</v>
      </c>
      <c r="BG1566" s="7" t="s">
        <v>1288</v>
      </c>
      <c r="BH1566" s="7" t="s">
        <v>1402</v>
      </c>
      <c r="BI1566" s="7" t="s">
        <v>971</v>
      </c>
      <c r="BJ1566" s="7" t="s">
        <v>1403</v>
      </c>
      <c r="BK1566" s="7" t="s">
        <v>1421</v>
      </c>
      <c r="BL1566" s="7" t="s">
        <v>1455</v>
      </c>
      <c r="BM1566" s="7" t="s">
        <v>71</v>
      </c>
      <c r="BN1566" s="7" t="s">
        <v>2148</v>
      </c>
      <c r="BO1566" s="7" t="s">
        <v>1663</v>
      </c>
      <c r="BP1566" s="7" t="s">
        <v>2032</v>
      </c>
      <c r="BQ1566" s="7" t="s">
        <v>2033</v>
      </c>
      <c r="BR1566" s="7" t="s">
        <v>1595</v>
      </c>
      <c r="BS1566" s="7" t="s">
        <v>212</v>
      </c>
      <c r="BT1566" s="7" t="s">
        <v>1779</v>
      </c>
      <c r="BU1566" s="7" t="s">
        <v>2423</v>
      </c>
      <c r="BV1566" s="7" t="s">
        <v>1667</v>
      </c>
      <c r="BW1566" s="7" t="s">
        <v>1671</v>
      </c>
      <c r="BX1566" s="7" t="s">
        <v>2157</v>
      </c>
      <c r="BY1566" s="7" t="s">
        <v>1952</v>
      </c>
      <c r="BZ1566" s="7" t="s">
        <v>2339</v>
      </c>
      <c r="CA1566" s="7" t="s">
        <v>1954</v>
      </c>
      <c r="CB1566" s="7" t="s">
        <v>2382</v>
      </c>
      <c r="CC1566" s="7" t="s">
        <v>1913</v>
      </c>
      <c r="CD1566" s="7" t="s">
        <v>2288</v>
      </c>
      <c r="CE1566" s="7" t="s">
        <v>2290</v>
      </c>
      <c r="CF1566" s="7" t="s">
        <v>1676</v>
      </c>
      <c r="CG1566" s="7" t="s">
        <v>1916</v>
      </c>
      <c r="CH1566" s="7" t="s">
        <v>2218</v>
      </c>
      <c r="CI1566" s="7" t="s">
        <v>1795</v>
      </c>
      <c r="CJ1566" s="7" t="s">
        <v>1685</v>
      </c>
      <c r="CK1566" s="7" t="s">
        <v>1805</v>
      </c>
      <c r="CL1566" s="7" t="s">
        <v>1967</v>
      </c>
      <c r="CM1566" s="7" t="s">
        <v>2227</v>
      </c>
      <c r="CN1566" s="7" t="s">
        <v>2120</v>
      </c>
      <c r="CO1566" s="7" t="s">
        <v>2600</v>
      </c>
      <c r="CP1566" s="7" t="s">
        <v>2533</v>
      </c>
      <c r="CQ1566" s="7" t="s">
        <v>130</v>
      </c>
      <c r="CR1566" s="7" t="s">
        <v>2401</v>
      </c>
      <c r="CS1566" s="7" t="s">
        <v>2053</v>
      </c>
      <c r="CT1566" s="7" t="s">
        <v>1813</v>
      </c>
      <c r="CU1566" s="7" t="s">
        <v>2054</v>
      </c>
      <c r="CV1566" s="7" t="s">
        <v>2572</v>
      </c>
      <c r="CW1566" s="7" t="s">
        <v>2055</v>
      </c>
      <c r="CX1566" s="7" t="s">
        <v>1815</v>
      </c>
      <c r="CY1566" s="7" t="s">
        <v>1701</v>
      </c>
      <c r="CZ1566" s="7" t="s">
        <v>1819</v>
      </c>
      <c r="DA1566" s="7" t="s">
        <v>2299</v>
      </c>
      <c r="DB1566" s="7" t="s">
        <v>2610</v>
      </c>
      <c r="DC1566" s="7" t="s">
        <v>1823</v>
      </c>
      <c r="DD1566" s="7" t="s">
        <v>2387</v>
      </c>
      <c r="DE1566" s="7" t="s">
        <v>2061</v>
      </c>
      <c r="DF1566" s="7" t="s">
        <v>234</v>
      </c>
      <c r="DG1566" s="7" t="s">
        <v>1921</v>
      </c>
      <c r="DH1566" s="7" t="s">
        <v>2534</v>
      </c>
      <c r="DI1566" s="7" t="s">
        <v>152</v>
      </c>
      <c r="DJ1566" s="7" t="s">
        <v>2064</v>
      </c>
      <c r="DK1566" s="7" t="s">
        <v>2065</v>
      </c>
      <c r="DL1566" s="7" t="s">
        <v>1835</v>
      </c>
      <c r="DM1566" s="7" t="s">
        <v>2674</v>
      </c>
      <c r="DN1566" s="7" t="s">
        <v>1924</v>
      </c>
      <c r="DO1566" s="7" t="s">
        <v>1925</v>
      </c>
      <c r="DP1566" s="7" t="s">
        <v>1839</v>
      </c>
      <c r="DQ1566" s="7" t="s">
        <v>2441</v>
      </c>
      <c r="DR1566" s="7" t="s">
        <v>2180</v>
      </c>
      <c r="DS1566" s="7" t="s">
        <v>2489</v>
      </c>
      <c r="DT1566" s="7" t="s">
        <v>2356</v>
      </c>
      <c r="DU1566" s="7" t="s">
        <v>2131</v>
      </c>
      <c r="DV1566" s="7" t="s">
        <v>2675</v>
      </c>
      <c r="DW1566" s="7" t="s">
        <v>2307</v>
      </c>
      <c r="DX1566" s="7" t="s">
        <v>1635</v>
      </c>
      <c r="DY1566" s="7" t="s">
        <v>2314</v>
      </c>
      <c r="DZ1566" s="7" t="s">
        <v>2315</v>
      </c>
      <c r="EA1566" s="7" t="s">
        <v>2392</v>
      </c>
      <c r="EB1566" s="7" t="s">
        <v>2574</v>
      </c>
      <c r="EC1566" s="7" t="s">
        <v>2676</v>
      </c>
      <c r="ED1566" s="7" t="s">
        <v>1638</v>
      </c>
      <c r="EE1566" s="7" t="s">
        <v>2542</v>
      </c>
      <c r="EF1566" s="7" t="s">
        <v>1995</v>
      </c>
      <c r="EG1566" s="7" t="s">
        <v>2659</v>
      </c>
      <c r="EH1566" s="7" t="s">
        <v>2076</v>
      </c>
      <c r="EI1566" s="7" t="s">
        <v>200</v>
      </c>
      <c r="EJ1566" s="7" t="s">
        <v>2002</v>
      </c>
      <c r="EK1566" s="7" t="s">
        <v>2614</v>
      </c>
      <c r="EL1566" s="7" t="s">
        <v>2452</v>
      </c>
      <c r="EM1566" s="7" t="s">
        <v>633</v>
      </c>
      <c r="EN1566" s="7" t="s">
        <v>2519</v>
      </c>
      <c r="EO1566" s="7" t="s">
        <v>2319</v>
      </c>
      <c r="EP1566" s="7" t="s">
        <v>2499</v>
      </c>
      <c r="EQ1566" s="7" t="s">
        <v>1744</v>
      </c>
      <c r="ER1566" s="7" t="s">
        <v>1880</v>
      </c>
      <c r="ES1566" s="7" t="s">
        <v>2009</v>
      </c>
      <c r="ET1566" s="7" t="s">
        <v>1885</v>
      </c>
      <c r="EU1566" s="7" t="s">
        <v>2521</v>
      </c>
      <c r="EV1566" s="7" t="s">
        <v>2324</v>
      </c>
      <c r="EW1566" s="7" t="s">
        <v>2091</v>
      </c>
      <c r="EX1566" s="7" t="s">
        <v>2394</v>
      </c>
      <c r="EY1566" s="7" t="s">
        <v>2092</v>
      </c>
      <c r="EZ1566" s="7" t="s">
        <v>2458</v>
      </c>
      <c r="FA1566" s="7" t="s">
        <v>2660</v>
      </c>
      <c r="FB1566" s="7" t="s">
        <v>2095</v>
      </c>
      <c r="FC1566" s="7" t="s">
        <v>2096</v>
      </c>
      <c r="FD1566" s="7" t="s">
        <v>2371</v>
      </c>
      <c r="FE1566" s="7" t="s">
        <v>2098</v>
      </c>
      <c r="FF1566" s="7" t="s">
        <v>1892</v>
      </c>
      <c r="FG1566" s="7" t="s">
        <v>2140</v>
      </c>
      <c r="FH1566" s="7" t="s">
        <v>2374</v>
      </c>
      <c r="FI1566" s="7" t="s">
        <v>1651</v>
      </c>
      <c r="FJ1566" s="7" t="s">
        <v>2331</v>
      </c>
      <c r="FK1566" s="7" t="s">
        <v>2019</v>
      </c>
      <c r="FL1566" s="7" t="s">
        <v>1652</v>
      </c>
      <c r="FM1566" s="7" t="s">
        <v>600</v>
      </c>
      <c r="FN1566" s="7" t="s">
        <v>2021</v>
      </c>
      <c r="FO1566" s="7" t="s">
        <v>2579</v>
      </c>
      <c r="FP1566" s="7" t="s">
        <v>625</v>
      </c>
      <c r="FQ1566" s="7" t="s">
        <v>2105</v>
      </c>
      <c r="FR1566" s="7" t="s">
        <v>2141</v>
      </c>
      <c r="FS1566" s="7" t="s">
        <v>123</v>
      </c>
      <c r="FT1566" s="7" t="s">
        <v>399</v>
      </c>
      <c r="FU1566" s="7" t="s">
        <v>366</v>
      </c>
      <c r="FV1566" s="7" t="s">
        <v>715</v>
      </c>
      <c r="FW1566" s="7" t="s">
        <v>440</v>
      </c>
      <c r="FX1566" s="7" t="s">
        <v>551</v>
      </c>
      <c r="FY1566" s="7" t="s">
        <v>179</v>
      </c>
      <c r="FZ1566" s="7" t="s">
        <v>570</v>
      </c>
      <c r="GA1566" s="7" t="s">
        <v>638</v>
      </c>
      <c r="GB1566" s="7" t="s">
        <v>639</v>
      </c>
      <c r="GC1566" s="7" t="s">
        <v>188</v>
      </c>
      <c r="GD1566" s="7" t="s">
        <v>553</v>
      </c>
      <c r="GE1566" s="7" t="s">
        <v>595</v>
      </c>
      <c r="GF1566" s="7" t="s">
        <v>554</v>
      </c>
      <c r="GG1566" s="7" t="s">
        <v>525</v>
      </c>
      <c r="GH1566" s="7" t="s">
        <v>499</v>
      </c>
      <c r="GI1566" s="7" t="s">
        <v>503</v>
      </c>
      <c r="GJ1566" s="7" t="s">
        <v>205</v>
      </c>
      <c r="GK1566" s="7" t="s">
        <v>534</v>
      </c>
      <c r="GL1566" s="7" t="s">
        <v>726</v>
      </c>
      <c r="GM1566" s="7" t="s">
        <v>458</v>
      </c>
      <c r="GN1566" s="7" t="s">
        <v>459</v>
      </c>
      <c r="GO1566" s="7" t="s">
        <v>460</v>
      </c>
      <c r="GP1566" s="7" t="s">
        <v>583</v>
      </c>
      <c r="GQ1566" s="7" t="s">
        <v>476</v>
      </c>
      <c r="GR1566" s="7" t="s">
        <v>564</v>
      </c>
      <c r="GS1566" s="7" t="s">
        <v>756</v>
      </c>
      <c r="GT1566" s="7" t="s">
        <v>710</v>
      </c>
      <c r="GU1566" s="7" t="s">
        <v>588</v>
      </c>
      <c r="GV1566" s="7" t="s">
        <v>60</v>
      </c>
      <c r="GW1566" s="7" t="s">
        <v>647</v>
      </c>
      <c r="GX1566" s="7" t="s">
        <v>62</v>
      </c>
      <c r="GY1566" s="7" t="s">
        <v>1385</v>
      </c>
      <c r="GZ1566" s="7" t="s">
        <v>79</v>
      </c>
      <c r="HA1566" s="7" t="s">
        <v>201</v>
      </c>
      <c r="HB1566" s="7" t="s">
        <v>888</v>
      </c>
      <c r="HC1566" s="7" t="s">
        <v>1331</v>
      </c>
      <c r="HD1566" s="7" t="s">
        <v>1056</v>
      </c>
      <c r="HE1566" s="7" t="s">
        <v>1381</v>
      </c>
      <c r="HF1566" s="7" t="s">
        <v>1290</v>
      </c>
      <c r="HG1566" s="7" t="s">
        <v>1361</v>
      </c>
      <c r="HH1566" s="7" t="s">
        <v>1176</v>
      </c>
      <c r="HI1566" s="7" t="s">
        <v>979</v>
      </c>
      <c r="HJ1566" s="7" t="s">
        <v>1033</v>
      </c>
      <c r="HK1566" s="7" t="s">
        <v>982</v>
      </c>
      <c r="HL1566" s="7" t="s">
        <v>894</v>
      </c>
      <c r="HM1566" s="7" t="s">
        <v>38</v>
      </c>
      <c r="HN1566" s="7" t="s">
        <v>926</v>
      </c>
      <c r="HO1566" s="7" t="s">
        <v>1223</v>
      </c>
      <c r="HP1566" s="7" t="s">
        <v>983</v>
      </c>
      <c r="HQ1566" s="7" t="s">
        <v>1224</v>
      </c>
      <c r="HR1566" s="7" t="s">
        <v>1146</v>
      </c>
      <c r="HS1566" s="7" t="s">
        <v>1249</v>
      </c>
      <c r="HT1566" s="7" t="s">
        <v>932</v>
      </c>
      <c r="HU1566" s="7" t="s">
        <v>1094</v>
      </c>
      <c r="HV1566" s="7" t="s">
        <v>1458</v>
      </c>
      <c r="HW1566" s="7" t="s">
        <v>1066</v>
      </c>
      <c r="HX1566" s="7" t="s">
        <v>1097</v>
      </c>
      <c r="HY1566" s="7" t="s">
        <v>1068</v>
      </c>
      <c r="HZ1566" s="7" t="s">
        <v>1364</v>
      </c>
      <c r="IA1566" s="7" t="s">
        <v>1038</v>
      </c>
      <c r="IB1566" s="7" t="s">
        <v>1098</v>
      </c>
      <c r="IC1566" s="7" t="s">
        <v>1151</v>
      </c>
      <c r="ID1566" s="7" t="s">
        <v>1183</v>
      </c>
      <c r="IE1566" s="7" t="s">
        <v>1388</v>
      </c>
      <c r="IF1566" s="7" t="s">
        <v>1154</v>
      </c>
      <c r="IG1566" s="7" t="s">
        <v>947</v>
      </c>
      <c r="IH1566" s="7" t="s">
        <v>1232</v>
      </c>
      <c r="II1566" s="7" t="s">
        <v>1162</v>
      </c>
      <c r="IJ1566" s="7" t="s">
        <v>1007</v>
      </c>
      <c r="IK1566" s="7" t="s">
        <v>1073</v>
      </c>
      <c r="IL1566" s="7" t="s">
        <v>1264</v>
      </c>
      <c r="IM1566" s="7" t="s">
        <v>82</v>
      </c>
      <c r="IN1566" s="7" t="s">
        <v>1042</v>
      </c>
      <c r="IO1566" s="7" t="s">
        <v>157</v>
      </c>
      <c r="IP1566" s="7" t="s">
        <v>959</v>
      </c>
      <c r="IQ1566" s="7" t="s">
        <v>148</v>
      </c>
      <c r="IR1566" s="7" t="s">
        <v>1195</v>
      </c>
      <c r="IS1566" s="7" t="s">
        <v>1341</v>
      </c>
      <c r="IT1566" s="7" t="s">
        <v>1196</v>
      </c>
      <c r="IU1566" s="7" t="s">
        <v>1198</v>
      </c>
      <c r="IV1566" s="7" t="s">
        <v>1418</v>
      </c>
      <c r="IW1566" s="7" t="s">
        <v>1046</v>
      </c>
      <c r="IX1566" s="7" t="s">
        <v>1305</v>
      </c>
      <c r="IY1566" s="7" t="s">
        <v>1419</v>
      </c>
      <c r="IZ1566" s="7" t="s">
        <v>1119</v>
      </c>
      <c r="JA1566" s="7" t="s">
        <v>1319</v>
      </c>
    </row>
    <row r="1567" spans="1:312" s="7" customFormat="1" x14ac:dyDescent="0.25">
      <c r="A1567" s="9">
        <v>2000</v>
      </c>
      <c r="B1567" s="9">
        <v>50</v>
      </c>
      <c r="C1567" s="9">
        <v>0.5</v>
      </c>
      <c r="D1567" s="9" t="s">
        <v>40</v>
      </c>
      <c r="E1567" s="9" t="s">
        <v>3123</v>
      </c>
      <c r="F1567" s="9" t="s">
        <v>360</v>
      </c>
      <c r="G1567" s="9">
        <v>70</v>
      </c>
      <c r="H1567" s="9" t="s">
        <v>360</v>
      </c>
      <c r="I1567" s="9">
        <v>90</v>
      </c>
      <c r="J1567" s="9" t="s">
        <v>360</v>
      </c>
      <c r="K1567" s="9" t="s">
        <v>360</v>
      </c>
      <c r="L1567" s="9">
        <v>90</v>
      </c>
      <c r="M1567" s="10" t="s">
        <v>360</v>
      </c>
      <c r="N1567" s="10" t="s">
        <v>360</v>
      </c>
      <c r="O1567" s="11" t="s">
        <v>21</v>
      </c>
      <c r="P1567" s="7" t="s">
        <v>1493</v>
      </c>
      <c r="Q1567" s="7" t="s">
        <v>1902</v>
      </c>
      <c r="R1567" s="7" t="s">
        <v>1582</v>
      </c>
      <c r="S1567" s="7" t="s">
        <v>1767</v>
      </c>
      <c r="T1567" s="7" t="s">
        <v>1583</v>
      </c>
      <c r="U1567" s="5" t="s">
        <v>2209</v>
      </c>
      <c r="V1567" s="7" t="s">
        <v>2210</v>
      </c>
      <c r="W1567" s="7" t="s">
        <v>1658</v>
      </c>
      <c r="X1567" s="7" t="s">
        <v>1769</v>
      </c>
      <c r="Y1567" s="7" t="s">
        <v>1660</v>
      </c>
      <c r="Z1567" s="7" t="s">
        <v>1584</v>
      </c>
      <c r="AA1567" s="7" t="s">
        <v>1585</v>
      </c>
      <c r="AB1567" s="7" t="s">
        <v>1662</v>
      </c>
      <c r="AC1567" s="7" t="s">
        <v>1771</v>
      </c>
      <c r="AD1567" s="7" t="s">
        <v>1904</v>
      </c>
      <c r="AE1567" s="7" t="s">
        <v>1772</v>
      </c>
      <c r="AF1567" s="7" t="s">
        <v>224</v>
      </c>
      <c r="AG1567" s="7" t="s">
        <v>2029</v>
      </c>
      <c r="AH1567" s="7" t="s">
        <v>1589</v>
      </c>
      <c r="AI1567" s="7" t="s">
        <v>1906</v>
      </c>
      <c r="AJ1567" s="7" t="s">
        <v>1907</v>
      </c>
      <c r="AK1567" s="7" t="s">
        <v>44</v>
      </c>
      <c r="AL1567" s="7" t="s">
        <v>2254</v>
      </c>
      <c r="AM1567" s="7" t="s">
        <v>2255</v>
      </c>
      <c r="AN1567" s="7" t="s">
        <v>511</v>
      </c>
      <c r="AO1567" s="7" t="s">
        <v>253</v>
      </c>
      <c r="AP1567" s="7" t="s">
        <v>478</v>
      </c>
      <c r="AQ1567" s="7" t="s">
        <v>479</v>
      </c>
      <c r="AR1567" s="7" t="s">
        <v>24</v>
      </c>
      <c r="AS1567" s="7" t="s">
        <v>481</v>
      </c>
      <c r="AT1567" s="7" t="s">
        <v>568</v>
      </c>
      <c r="AU1567" s="7" t="s">
        <v>389</v>
      </c>
      <c r="AV1567" s="7" t="s">
        <v>739</v>
      </c>
      <c r="AW1567" s="7" t="s">
        <v>25</v>
      </c>
      <c r="AX1567" s="7" t="s">
        <v>705</v>
      </c>
      <c r="AY1567" s="7" t="s">
        <v>26</v>
      </c>
      <c r="AZ1567" s="7" t="s">
        <v>859</v>
      </c>
      <c r="BA1567" s="7" t="s">
        <v>911</v>
      </c>
      <c r="BB1567" s="7" t="s">
        <v>1274</v>
      </c>
      <c r="BC1567" s="7" t="s">
        <v>1023</v>
      </c>
      <c r="BD1567" s="7" t="s">
        <v>1124</v>
      </c>
      <c r="BE1567" s="7" t="s">
        <v>882</v>
      </c>
      <c r="BF1567" s="7" t="s">
        <v>47</v>
      </c>
      <c r="BG1567" s="7" t="s">
        <v>1322</v>
      </c>
      <c r="BH1567" s="7" t="s">
        <v>1308</v>
      </c>
      <c r="BI1567" s="7" t="s">
        <v>884</v>
      </c>
      <c r="BJ1567" s="7" t="s">
        <v>88</v>
      </c>
      <c r="BK1567" s="7" t="s">
        <v>1025</v>
      </c>
      <c r="BL1567" s="7" t="s">
        <v>1533</v>
      </c>
      <c r="BM1567" s="7" t="s">
        <v>71</v>
      </c>
      <c r="BN1567" s="7" t="s">
        <v>1946</v>
      </c>
      <c r="BO1567" s="7" t="s">
        <v>49</v>
      </c>
      <c r="BP1567" s="7" t="s">
        <v>2506</v>
      </c>
      <c r="BQ1567" s="7" t="s">
        <v>1666</v>
      </c>
      <c r="BR1567" s="7" t="s">
        <v>50</v>
      </c>
      <c r="BS1567" s="7" t="s">
        <v>1669</v>
      </c>
      <c r="BT1567" s="7" t="s">
        <v>1603</v>
      </c>
      <c r="BU1567" s="7" t="s">
        <v>1671</v>
      </c>
      <c r="BV1567" s="7" t="s">
        <v>2286</v>
      </c>
      <c r="BW1567" s="7" t="s">
        <v>2157</v>
      </c>
      <c r="BX1567" s="7" t="s">
        <v>1604</v>
      </c>
      <c r="BY1567" s="7" t="s">
        <v>2581</v>
      </c>
      <c r="BZ1567" s="7" t="s">
        <v>2288</v>
      </c>
      <c r="CA1567" s="7" t="s">
        <v>2340</v>
      </c>
      <c r="CB1567" s="7" t="s">
        <v>2509</v>
      </c>
      <c r="CC1567" s="7" t="s">
        <v>1676</v>
      </c>
      <c r="CD1567" s="7" t="s">
        <v>1677</v>
      </c>
      <c r="CE1567" s="7" t="s">
        <v>2427</v>
      </c>
      <c r="CF1567" s="7" t="s">
        <v>2609</v>
      </c>
      <c r="CG1567" s="7" t="s">
        <v>1682</v>
      </c>
      <c r="CH1567" s="7" t="s">
        <v>2384</v>
      </c>
      <c r="CI1567" s="7" t="s">
        <v>2221</v>
      </c>
      <c r="CJ1567" s="7" t="s">
        <v>1686</v>
      </c>
      <c r="CK1567" s="7" t="s">
        <v>2620</v>
      </c>
      <c r="CL1567" s="7" t="s">
        <v>1965</v>
      </c>
      <c r="CM1567" s="7" t="s">
        <v>1804</v>
      </c>
      <c r="CN1567" s="7" t="s">
        <v>1919</v>
      </c>
      <c r="CO1567" s="7" t="s">
        <v>2565</v>
      </c>
      <c r="CP1567" s="7" t="s">
        <v>165</v>
      </c>
      <c r="CQ1567" s="7" t="s">
        <v>2431</v>
      </c>
      <c r="CR1567" s="7" t="s">
        <v>2269</v>
      </c>
      <c r="CS1567" s="7" t="s">
        <v>113</v>
      </c>
      <c r="CT1567" s="7" t="s">
        <v>2169</v>
      </c>
      <c r="CU1567" s="7" t="s">
        <v>2055</v>
      </c>
      <c r="CV1567" s="7" t="s">
        <v>74</v>
      </c>
      <c r="CW1567" s="7" t="s">
        <v>1973</v>
      </c>
      <c r="CX1567" s="7" t="s">
        <v>2173</v>
      </c>
      <c r="CY1567" s="7" t="s">
        <v>1976</v>
      </c>
      <c r="CZ1567" s="7" t="s">
        <v>2231</v>
      </c>
      <c r="DA1567" s="7" t="s">
        <v>1705</v>
      </c>
      <c r="DB1567" s="7" t="s">
        <v>2686</v>
      </c>
      <c r="DC1567" s="7" t="s">
        <v>1827</v>
      </c>
      <c r="DD1567" s="7" t="s">
        <v>2235</v>
      </c>
      <c r="DE1567" s="7" t="s">
        <v>1830</v>
      </c>
      <c r="DF1567" s="7" t="s">
        <v>2665</v>
      </c>
      <c r="DG1567" s="7" t="s">
        <v>2528</v>
      </c>
      <c r="DH1567" s="7" t="s">
        <v>2353</v>
      </c>
      <c r="DI1567" s="7" t="s">
        <v>2237</v>
      </c>
      <c r="DJ1567" s="7" t="s">
        <v>1715</v>
      </c>
      <c r="DK1567" s="7" t="s">
        <v>2536</v>
      </c>
      <c r="DL1567" s="7" t="s">
        <v>2274</v>
      </c>
      <c r="DM1567" s="7" t="s">
        <v>1983</v>
      </c>
      <c r="DN1567" s="7" t="s">
        <v>1984</v>
      </c>
      <c r="DO1567" s="7" t="s">
        <v>2390</v>
      </c>
      <c r="DP1567" s="7" t="s">
        <v>1847</v>
      </c>
      <c r="DQ1567" s="7" t="s">
        <v>2067</v>
      </c>
      <c r="DR1567" s="7" t="s">
        <v>1986</v>
      </c>
      <c r="DS1567" s="7" t="s">
        <v>2182</v>
      </c>
      <c r="DT1567" s="7" t="s">
        <v>2309</v>
      </c>
      <c r="DU1567" s="7" t="s">
        <v>731</v>
      </c>
      <c r="DV1567" s="7" t="s">
        <v>1929</v>
      </c>
      <c r="DW1567" s="7" t="s">
        <v>539</v>
      </c>
      <c r="DX1567" s="7" t="s">
        <v>2187</v>
      </c>
      <c r="DY1567" s="7" t="s">
        <v>483</v>
      </c>
      <c r="DZ1567" s="7" t="s">
        <v>2625</v>
      </c>
      <c r="EA1567" s="7" t="s">
        <v>1992</v>
      </c>
      <c r="EB1567" s="7" t="s">
        <v>429</v>
      </c>
      <c r="EC1567" s="7" t="s">
        <v>1993</v>
      </c>
      <c r="ED1567" s="7" t="s">
        <v>2242</v>
      </c>
      <c r="EE1567" s="7" t="s">
        <v>484</v>
      </c>
      <c r="EF1567" s="7" t="s">
        <v>2278</v>
      </c>
      <c r="EG1567" s="7" t="s">
        <v>1864</v>
      </c>
      <c r="EH1567" s="7" t="s">
        <v>1727</v>
      </c>
      <c r="EI1567" s="7" t="s">
        <v>2516</v>
      </c>
      <c r="EJ1567" s="7" t="s">
        <v>2003</v>
      </c>
      <c r="EK1567" s="7" t="s">
        <v>2004</v>
      </c>
      <c r="EL1567" s="7" t="s">
        <v>2680</v>
      </c>
      <c r="EM1567" s="7" t="s">
        <v>1641</v>
      </c>
      <c r="EN1567" s="7" t="s">
        <v>2545</v>
      </c>
      <c r="EO1567" s="7" t="s">
        <v>2496</v>
      </c>
      <c r="EP1567" s="7" t="s">
        <v>2318</v>
      </c>
      <c r="EQ1567" s="7" t="s">
        <v>2681</v>
      </c>
      <c r="ER1567" s="7" t="s">
        <v>2457</v>
      </c>
      <c r="ES1567" s="7" t="s">
        <v>1743</v>
      </c>
      <c r="ET1567" s="7" t="s">
        <v>1644</v>
      </c>
      <c r="EU1567" s="7" t="s">
        <v>114</v>
      </c>
      <c r="EV1567" s="7" t="s">
        <v>2008</v>
      </c>
      <c r="EW1567" s="7" t="s">
        <v>2322</v>
      </c>
      <c r="EX1567" s="7" t="s">
        <v>2196</v>
      </c>
      <c r="EY1567" s="7" t="s">
        <v>2089</v>
      </c>
      <c r="EZ1567" s="7" t="s">
        <v>1886</v>
      </c>
      <c r="FA1567" s="7" t="s">
        <v>2092</v>
      </c>
      <c r="FB1567" s="7" t="s">
        <v>634</v>
      </c>
      <c r="FC1567" s="7" t="s">
        <v>2459</v>
      </c>
      <c r="FD1567" s="7" t="s">
        <v>470</v>
      </c>
      <c r="FE1567" s="7" t="s">
        <v>2327</v>
      </c>
      <c r="FF1567" s="7" t="s">
        <v>2198</v>
      </c>
      <c r="FG1567" s="7" t="s">
        <v>2249</v>
      </c>
      <c r="FH1567" s="7" t="s">
        <v>2555</v>
      </c>
      <c r="FI1567" s="7" t="s">
        <v>2661</v>
      </c>
      <c r="FJ1567" s="7" t="s">
        <v>2017</v>
      </c>
      <c r="FK1567" s="7" t="s">
        <v>2019</v>
      </c>
      <c r="FL1567" s="7" t="s">
        <v>2025</v>
      </c>
      <c r="FM1567" s="7" t="s">
        <v>123</v>
      </c>
      <c r="FN1567" s="7" t="s">
        <v>678</v>
      </c>
      <c r="FO1567" s="7" t="s">
        <v>518</v>
      </c>
      <c r="FP1567" s="7" t="s">
        <v>401</v>
      </c>
      <c r="FQ1567" s="7" t="s">
        <v>439</v>
      </c>
      <c r="FR1567" s="7" t="s">
        <v>650</v>
      </c>
      <c r="FS1567" s="7" t="s">
        <v>651</v>
      </c>
      <c r="FT1567" s="7" t="s">
        <v>440</v>
      </c>
      <c r="FU1567" s="7" t="s">
        <v>636</v>
      </c>
      <c r="FV1567" s="7" t="s">
        <v>54</v>
      </c>
      <c r="FW1567" s="7" t="s">
        <v>571</v>
      </c>
      <c r="FX1567" s="7" t="s">
        <v>542</v>
      </c>
      <c r="FY1567" s="7" t="s">
        <v>406</v>
      </c>
      <c r="FZ1567" s="7" t="s">
        <v>637</v>
      </c>
      <c r="GA1567" s="7" t="s">
        <v>490</v>
      </c>
      <c r="GB1567" s="7" t="s">
        <v>692</v>
      </c>
      <c r="GC1567" s="7" t="s">
        <v>497</v>
      </c>
      <c r="GD1567" s="7" t="s">
        <v>92</v>
      </c>
      <c r="GE1567" s="7" t="s">
        <v>163</v>
      </c>
      <c r="GF1567" s="7" t="s">
        <v>528</v>
      </c>
      <c r="GG1567" s="7" t="s">
        <v>543</v>
      </c>
      <c r="GH1567" s="7" t="s">
        <v>500</v>
      </c>
      <c r="GI1567" s="7" t="s">
        <v>556</v>
      </c>
      <c r="GJ1567" s="7" t="s">
        <v>446</v>
      </c>
      <c r="GK1567" s="7" t="s">
        <v>419</v>
      </c>
      <c r="GL1567" s="7" t="s">
        <v>770</v>
      </c>
      <c r="GM1567" s="7" t="s">
        <v>140</v>
      </c>
      <c r="GN1567" s="7" t="s">
        <v>385</v>
      </c>
      <c r="GO1567" s="7" t="s">
        <v>535</v>
      </c>
      <c r="GP1567" s="7" t="s">
        <v>561</v>
      </c>
      <c r="GQ1567" s="7" t="s">
        <v>671</v>
      </c>
      <c r="GR1567" s="7" t="s">
        <v>59</v>
      </c>
      <c r="GS1567" s="7" t="s">
        <v>605</v>
      </c>
      <c r="GT1567" s="7" t="s">
        <v>476</v>
      </c>
      <c r="GU1567" s="7" t="s">
        <v>564</v>
      </c>
      <c r="GV1567" s="7" t="s">
        <v>756</v>
      </c>
      <c r="GW1567" s="7" t="s">
        <v>710</v>
      </c>
      <c r="GX1567" s="7" t="s">
        <v>660</v>
      </c>
      <c r="GY1567" s="7" t="s">
        <v>118</v>
      </c>
      <c r="GZ1567" s="7" t="s">
        <v>973</v>
      </c>
      <c r="HA1567" s="7" t="s">
        <v>915</v>
      </c>
      <c r="HB1567" s="7" t="s">
        <v>1427</v>
      </c>
      <c r="HC1567" s="7" t="s">
        <v>1245</v>
      </c>
      <c r="HD1567" s="7" t="s">
        <v>1411</v>
      </c>
      <c r="HE1567" s="7" t="s">
        <v>1279</v>
      </c>
      <c r="HF1567" s="7" t="s">
        <v>1178</v>
      </c>
      <c r="HG1567" s="7" t="s">
        <v>1226</v>
      </c>
      <c r="HH1567" s="7" t="s">
        <v>1227</v>
      </c>
      <c r="HI1567" s="7" t="s">
        <v>1413</v>
      </c>
      <c r="HJ1567" s="7" t="s">
        <v>896</v>
      </c>
      <c r="HK1567" s="7" t="s">
        <v>1036</v>
      </c>
      <c r="HL1567" s="7" t="s">
        <v>1311</v>
      </c>
      <c r="HM1567" s="7" t="s">
        <v>1312</v>
      </c>
      <c r="HN1567" s="7" t="s">
        <v>1281</v>
      </c>
      <c r="HO1567" s="7" t="s">
        <v>1148</v>
      </c>
      <c r="HP1567" s="7" t="s">
        <v>1352</v>
      </c>
      <c r="HQ1567" s="7" t="s">
        <v>1180</v>
      </c>
      <c r="HR1567" s="7" t="s">
        <v>1255</v>
      </c>
      <c r="HS1567" s="7" t="s">
        <v>1230</v>
      </c>
      <c r="HT1567" s="7" t="s">
        <v>1335</v>
      </c>
      <c r="HU1567" s="7" t="s">
        <v>1097</v>
      </c>
      <c r="HV1567" s="7" t="s">
        <v>1256</v>
      </c>
      <c r="HW1567" s="7" t="s">
        <v>1405</v>
      </c>
      <c r="HX1567" s="7" t="s">
        <v>1100</v>
      </c>
      <c r="HY1567" s="7" t="s">
        <v>1451</v>
      </c>
      <c r="HZ1567" s="7" t="s">
        <v>107</v>
      </c>
      <c r="IA1567" s="7" t="s">
        <v>1108</v>
      </c>
      <c r="IB1567" s="7" t="s">
        <v>1495</v>
      </c>
      <c r="IC1567" s="7" t="s">
        <v>1070</v>
      </c>
      <c r="ID1567" s="7" t="s">
        <v>174</v>
      </c>
      <c r="IE1567" s="7" t="s">
        <v>1004</v>
      </c>
      <c r="IF1567" s="7" t="s">
        <v>1005</v>
      </c>
      <c r="IG1567" s="7" t="s">
        <v>1234</v>
      </c>
      <c r="IH1567" s="7" t="s">
        <v>1110</v>
      </c>
      <c r="II1567" s="7" t="s">
        <v>1212</v>
      </c>
      <c r="IJ1567" s="7" t="s">
        <v>1112</v>
      </c>
      <c r="IK1567" s="7" t="s">
        <v>1302</v>
      </c>
      <c r="IL1567" s="7" t="s">
        <v>1042</v>
      </c>
      <c r="IM1567" s="7" t="s">
        <v>1165</v>
      </c>
      <c r="IN1567" s="7" t="s">
        <v>1449</v>
      </c>
      <c r="IO1567" s="7" t="s">
        <v>1396</v>
      </c>
      <c r="IP1567" s="7" t="s">
        <v>1012</v>
      </c>
      <c r="IQ1567" s="7" t="s">
        <v>1341</v>
      </c>
      <c r="IR1567" s="7" t="s">
        <v>1316</v>
      </c>
      <c r="IS1567" s="7" t="s">
        <v>1269</v>
      </c>
      <c r="IT1567" s="7" t="s">
        <v>1317</v>
      </c>
      <c r="IU1567" s="7" t="s">
        <v>1080</v>
      </c>
      <c r="IV1567" s="7" t="s">
        <v>1081</v>
      </c>
      <c r="IW1567" s="7" t="s">
        <v>1199</v>
      </c>
      <c r="IX1567" s="7" t="s">
        <v>1285</v>
      </c>
    </row>
    <row r="1568" spans="1:312" s="7" customFormat="1" x14ac:dyDescent="0.25">
      <c r="A1568" s="9">
        <v>2000</v>
      </c>
      <c r="B1568" s="9">
        <v>50</v>
      </c>
      <c r="C1568" s="9">
        <v>0.5</v>
      </c>
      <c r="D1568" s="9" t="s">
        <v>40</v>
      </c>
      <c r="E1568" s="9" t="s">
        <v>3124</v>
      </c>
      <c r="F1568" s="9" t="s">
        <v>360</v>
      </c>
      <c r="G1568" s="9">
        <v>99</v>
      </c>
      <c r="H1568" s="9" t="s">
        <v>360</v>
      </c>
      <c r="I1568" s="9">
        <v>127</v>
      </c>
      <c r="J1568" s="9" t="s">
        <v>360</v>
      </c>
      <c r="K1568" s="9" t="s">
        <v>360</v>
      </c>
      <c r="L1568" s="9">
        <v>127</v>
      </c>
      <c r="M1568" s="10" t="s">
        <v>360</v>
      </c>
      <c r="N1568" s="10" t="s">
        <v>360</v>
      </c>
      <c r="O1568" s="11" t="s">
        <v>21</v>
      </c>
      <c r="P1568" s="7" t="s">
        <v>22</v>
      </c>
      <c r="Q1568" s="7" t="s">
        <v>1493</v>
      </c>
      <c r="R1568" s="7" t="s">
        <v>1767</v>
      </c>
      <c r="S1568" s="7" t="s">
        <v>1768</v>
      </c>
      <c r="T1568" s="7" t="s">
        <v>1484</v>
      </c>
      <c r="U1568" s="5" t="s">
        <v>1656</v>
      </c>
      <c r="V1568" s="7" t="s">
        <v>1486</v>
      </c>
      <c r="W1568" s="7" t="s">
        <v>2335</v>
      </c>
      <c r="X1568" s="7" t="s">
        <v>1903</v>
      </c>
      <c r="Y1568" s="7" t="s">
        <v>1658</v>
      </c>
      <c r="Z1568" s="7" t="s">
        <v>1661</v>
      </c>
      <c r="AA1568" s="7" t="s">
        <v>1770</v>
      </c>
      <c r="AB1568" s="7" t="s">
        <v>1771</v>
      </c>
      <c r="AC1568" s="7" t="s">
        <v>224</v>
      </c>
      <c r="AD1568" s="7" t="s">
        <v>2466</v>
      </c>
      <c r="AE1568" s="7" t="s">
        <v>43</v>
      </c>
      <c r="AF1568" s="7" t="s">
        <v>1589</v>
      </c>
      <c r="AG1568" s="7" t="s">
        <v>2110</v>
      </c>
      <c r="AH1568" s="7" t="s">
        <v>1943</v>
      </c>
      <c r="AI1568" s="7" t="s">
        <v>45</v>
      </c>
      <c r="AJ1568" s="7" t="s">
        <v>511</v>
      </c>
      <c r="AK1568" s="7" t="s">
        <v>479</v>
      </c>
      <c r="AL1568" s="7" t="s">
        <v>480</v>
      </c>
      <c r="AM1568" s="7" t="s">
        <v>24</v>
      </c>
      <c r="AN1568" s="7" t="s">
        <v>481</v>
      </c>
      <c r="AO1568" s="7" t="s">
        <v>362</v>
      </c>
      <c r="AP1568" s="7" t="s">
        <v>630</v>
      </c>
      <c r="AQ1568" s="7" t="s">
        <v>713</v>
      </c>
      <c r="AR1568" s="7" t="s">
        <v>620</v>
      </c>
      <c r="AS1568" s="7" t="s">
        <v>705</v>
      </c>
      <c r="AT1568" s="7" t="s">
        <v>740</v>
      </c>
      <c r="AU1568" s="7" t="s">
        <v>622</v>
      </c>
      <c r="AV1568" s="7" t="s">
        <v>850</v>
      </c>
      <c r="AW1568" s="7" t="s">
        <v>910</v>
      </c>
      <c r="AX1568" s="7" t="s">
        <v>1022</v>
      </c>
      <c r="AY1568" s="7" t="s">
        <v>1274</v>
      </c>
      <c r="AZ1568" s="7" t="s">
        <v>1124</v>
      </c>
      <c r="BA1568" s="7" t="s">
        <v>1125</v>
      </c>
      <c r="BB1568" s="7" t="s">
        <v>883</v>
      </c>
      <c r="BC1568" s="7" t="s">
        <v>1275</v>
      </c>
      <c r="BD1568" s="7" t="s">
        <v>969</v>
      </c>
      <c r="BE1568" s="7" t="s">
        <v>1048</v>
      </c>
      <c r="BF1568" s="7" t="s">
        <v>1308</v>
      </c>
      <c r="BG1568" s="7" t="s">
        <v>1024</v>
      </c>
      <c r="BH1568" s="7" t="s">
        <v>1330</v>
      </c>
      <c r="BI1568" s="7" t="s">
        <v>1276</v>
      </c>
      <c r="BJ1568" s="7" t="s">
        <v>1277</v>
      </c>
      <c r="BK1568" s="7" t="s">
        <v>1402</v>
      </c>
      <c r="BL1568" s="7" t="s">
        <v>1421</v>
      </c>
      <c r="BM1568" s="7" t="s">
        <v>2149</v>
      </c>
      <c r="BN1568" s="7" t="s">
        <v>212</v>
      </c>
      <c r="BO1568" s="7" t="s">
        <v>1947</v>
      </c>
      <c r="BP1568" s="7" t="s">
        <v>2213</v>
      </c>
      <c r="BQ1568" s="7" t="s">
        <v>2262</v>
      </c>
      <c r="BR1568" s="7" t="s">
        <v>1777</v>
      </c>
      <c r="BS1568" s="7" t="s">
        <v>49</v>
      </c>
      <c r="BT1568" s="7" t="s">
        <v>2477</v>
      </c>
      <c r="BU1568" s="7" t="s">
        <v>1949</v>
      </c>
      <c r="BV1568" s="7" t="s">
        <v>1954</v>
      </c>
      <c r="BW1568" s="7" t="s">
        <v>2382</v>
      </c>
      <c r="BX1568" s="7" t="s">
        <v>2479</v>
      </c>
      <c r="BY1568" s="7" t="s">
        <v>1955</v>
      </c>
      <c r="BZ1568" s="7" t="s">
        <v>2582</v>
      </c>
      <c r="CA1568" s="7" t="s">
        <v>1957</v>
      </c>
      <c r="CB1568" s="7" t="s">
        <v>2113</v>
      </c>
      <c r="CC1568" s="7" t="s">
        <v>1607</v>
      </c>
      <c r="CD1568" s="7" t="s">
        <v>1678</v>
      </c>
      <c r="CE1568" s="7" t="s">
        <v>2161</v>
      </c>
      <c r="CF1568" s="7" t="s">
        <v>2427</v>
      </c>
      <c r="CG1568" s="7" t="s">
        <v>1962</v>
      </c>
      <c r="CH1568" s="7" t="s">
        <v>1681</v>
      </c>
      <c r="CI1568" s="7" t="s">
        <v>1792</v>
      </c>
      <c r="CJ1568" s="7" t="s">
        <v>1963</v>
      </c>
      <c r="CK1568" s="7" t="s">
        <v>2400</v>
      </c>
      <c r="CL1568" s="7" t="s">
        <v>1682</v>
      </c>
      <c r="CM1568" s="7" t="s">
        <v>2165</v>
      </c>
      <c r="CN1568" s="7" t="s">
        <v>2116</v>
      </c>
      <c r="CO1568" s="7" t="s">
        <v>2291</v>
      </c>
      <c r="CP1568" s="7" t="s">
        <v>2663</v>
      </c>
      <c r="CQ1568" s="7" t="s">
        <v>2041</v>
      </c>
      <c r="CR1568" s="7" t="s">
        <v>2341</v>
      </c>
      <c r="CS1568" s="7" t="s">
        <v>1614</v>
      </c>
      <c r="CT1568" s="7" t="s">
        <v>160</v>
      </c>
      <c r="CU1568" s="7" t="s">
        <v>1804</v>
      </c>
      <c r="CV1568" s="7" t="s">
        <v>1690</v>
      </c>
      <c r="CW1568" s="7" t="s">
        <v>2343</v>
      </c>
      <c r="CX1568" s="7" t="s">
        <v>1806</v>
      </c>
      <c r="CY1568" s="7" t="s">
        <v>1967</v>
      </c>
      <c r="CZ1568" s="7" t="s">
        <v>2678</v>
      </c>
      <c r="DA1568" s="7" t="s">
        <v>2548</v>
      </c>
      <c r="DB1568" s="7" t="s">
        <v>2268</v>
      </c>
      <c r="DC1568" s="7" t="s">
        <v>1968</v>
      </c>
      <c r="DD1568" s="7" t="s">
        <v>1811</v>
      </c>
      <c r="DE1568" s="7" t="s">
        <v>2600</v>
      </c>
      <c r="DF1568" s="7" t="s">
        <v>2533</v>
      </c>
      <c r="DG1568" s="7" t="s">
        <v>1970</v>
      </c>
      <c r="DH1568" s="7" t="s">
        <v>2296</v>
      </c>
      <c r="DI1568" s="7" t="s">
        <v>2051</v>
      </c>
      <c r="DJ1568" s="7" t="s">
        <v>2053</v>
      </c>
      <c r="DK1568" s="7" t="s">
        <v>2403</v>
      </c>
      <c r="DL1568" s="7" t="s">
        <v>2670</v>
      </c>
      <c r="DM1568" s="7" t="s">
        <v>2228</v>
      </c>
      <c r="DN1568" s="7" t="s">
        <v>2404</v>
      </c>
      <c r="DO1568" s="7" t="s">
        <v>1822</v>
      </c>
      <c r="DP1568" s="7" t="s">
        <v>2060</v>
      </c>
      <c r="DQ1568" s="7" t="s">
        <v>1976</v>
      </c>
      <c r="DR1568" s="7" t="s">
        <v>1825</v>
      </c>
      <c r="DS1568" s="7" t="s">
        <v>170</v>
      </c>
      <c r="DT1568" s="7" t="s">
        <v>2126</v>
      </c>
      <c r="DU1568" s="7" t="s">
        <v>2485</v>
      </c>
      <c r="DV1568" s="7" t="s">
        <v>2656</v>
      </c>
      <c r="DW1568" s="7" t="s">
        <v>2487</v>
      </c>
      <c r="DX1568" s="7" t="s">
        <v>1831</v>
      </c>
      <c r="DY1568" s="7" t="s">
        <v>2488</v>
      </c>
      <c r="DZ1568" s="7" t="s">
        <v>2353</v>
      </c>
      <c r="EA1568" s="7" t="s">
        <v>1838</v>
      </c>
      <c r="EB1568" s="7" t="s">
        <v>2354</v>
      </c>
      <c r="EC1568" s="7" t="s">
        <v>2441</v>
      </c>
      <c r="ED1568" s="7" t="s">
        <v>1712</v>
      </c>
      <c r="EE1568" s="7" t="s">
        <v>1979</v>
      </c>
      <c r="EF1568" s="7" t="s">
        <v>2489</v>
      </c>
      <c r="EG1568" s="7" t="s">
        <v>2130</v>
      </c>
      <c r="EH1568" s="7" t="s">
        <v>1842</v>
      </c>
      <c r="EI1568" s="7" t="s">
        <v>1718</v>
      </c>
      <c r="EJ1568" s="7" t="s">
        <v>1633</v>
      </c>
      <c r="EK1568" s="7" t="s">
        <v>513</v>
      </c>
      <c r="EL1568" s="7" t="s">
        <v>1719</v>
      </c>
      <c r="EM1568" s="7" t="s">
        <v>1721</v>
      </c>
      <c r="EN1568" s="7" t="s">
        <v>1855</v>
      </c>
      <c r="EO1568" s="7" t="s">
        <v>2449</v>
      </c>
      <c r="EP1568" s="7" t="s">
        <v>2588</v>
      </c>
      <c r="EQ1568" s="7" t="s">
        <v>1856</v>
      </c>
      <c r="ER1568" s="7" t="s">
        <v>483</v>
      </c>
      <c r="ES1568" s="7" t="s">
        <v>2189</v>
      </c>
      <c r="ET1568" s="7" t="s">
        <v>2190</v>
      </c>
      <c r="EU1568" s="7" t="s">
        <v>2072</v>
      </c>
      <c r="EV1568" s="7" t="s">
        <v>429</v>
      </c>
      <c r="EW1568" s="7" t="s">
        <v>2242</v>
      </c>
      <c r="EX1568" s="7" t="s">
        <v>2626</v>
      </c>
      <c r="EY1568" s="7" t="s">
        <v>2492</v>
      </c>
      <c r="EZ1568" s="7" t="s">
        <v>2278</v>
      </c>
      <c r="FA1568" s="7" t="s">
        <v>1864</v>
      </c>
      <c r="FB1568" s="7" t="s">
        <v>666</v>
      </c>
      <c r="FC1568" s="7" t="s">
        <v>2364</v>
      </c>
      <c r="FD1568" s="7" t="s">
        <v>2138</v>
      </c>
      <c r="FE1568" s="7" t="s">
        <v>393</v>
      </c>
      <c r="FF1568" s="7" t="s">
        <v>2519</v>
      </c>
      <c r="FG1568" s="7" t="s">
        <v>2318</v>
      </c>
      <c r="FH1568" s="7" t="s">
        <v>1876</v>
      </c>
      <c r="FI1568" s="7" t="s">
        <v>2616</v>
      </c>
      <c r="FJ1568" s="7" t="s">
        <v>2086</v>
      </c>
      <c r="FK1568" s="7" t="s">
        <v>2320</v>
      </c>
      <c r="FL1568" s="7" t="s">
        <v>2591</v>
      </c>
      <c r="FM1568" s="7" t="s">
        <v>2246</v>
      </c>
      <c r="FN1568" s="7" t="s">
        <v>2668</v>
      </c>
      <c r="FO1568" s="7" t="s">
        <v>2323</v>
      </c>
      <c r="FP1568" s="7" t="s">
        <v>2090</v>
      </c>
      <c r="FQ1568" s="7" t="s">
        <v>2248</v>
      </c>
      <c r="FR1568" s="7" t="s">
        <v>2092</v>
      </c>
      <c r="FS1568" s="7" t="s">
        <v>1750</v>
      </c>
      <c r="FT1568" s="7" t="s">
        <v>2095</v>
      </c>
      <c r="FU1568" s="7" t="s">
        <v>2198</v>
      </c>
      <c r="FV1568" s="7" t="s">
        <v>2594</v>
      </c>
      <c r="FW1568" s="7" t="s">
        <v>76</v>
      </c>
      <c r="FX1568" s="7" t="s">
        <v>2661</v>
      </c>
      <c r="FY1568" s="7" t="s">
        <v>2017</v>
      </c>
      <c r="FZ1568" s="7" t="s">
        <v>1762</v>
      </c>
      <c r="GA1568" s="7" t="s">
        <v>2595</v>
      </c>
      <c r="GB1568" s="7" t="s">
        <v>2556</v>
      </c>
      <c r="GC1568" s="7" t="s">
        <v>2502</v>
      </c>
      <c r="GD1568" s="7" t="s">
        <v>2103</v>
      </c>
      <c r="GE1568" s="7" t="s">
        <v>2023</v>
      </c>
      <c r="GF1568" s="7" t="s">
        <v>2557</v>
      </c>
      <c r="GG1568" s="7" t="s">
        <v>2104</v>
      </c>
      <c r="GH1568" s="7" t="s">
        <v>2503</v>
      </c>
      <c r="GI1568" s="7" t="s">
        <v>2025</v>
      </c>
      <c r="GJ1568" s="7" t="s">
        <v>2421</v>
      </c>
      <c r="GK1568" s="7" t="s">
        <v>2026</v>
      </c>
      <c r="GL1568" s="7" t="s">
        <v>123</v>
      </c>
      <c r="GM1568" s="7" t="s">
        <v>515</v>
      </c>
      <c r="GN1568" s="7" t="s">
        <v>435</v>
      </c>
      <c r="GO1568" s="7" t="s">
        <v>517</v>
      </c>
      <c r="GP1568" s="7" t="s">
        <v>438</v>
      </c>
      <c r="GQ1568" s="7" t="s">
        <v>115</v>
      </c>
      <c r="GR1568" s="7" t="s">
        <v>372</v>
      </c>
      <c r="GS1568" s="7" t="s">
        <v>374</v>
      </c>
      <c r="GT1568" s="7" t="s">
        <v>116</v>
      </c>
      <c r="GU1568" s="7" t="s">
        <v>602</v>
      </c>
      <c r="GV1568" s="7" t="s">
        <v>214</v>
      </c>
      <c r="GW1568" s="7" t="s">
        <v>637</v>
      </c>
      <c r="GX1568" s="7" t="s">
        <v>594</v>
      </c>
      <c r="GY1568" s="7" t="s">
        <v>490</v>
      </c>
      <c r="GZ1568" s="7" t="s">
        <v>553</v>
      </c>
      <c r="HA1568" s="7" t="s">
        <v>55</v>
      </c>
      <c r="HB1568" s="7" t="s">
        <v>100</v>
      </c>
      <c r="HC1568" s="7" t="s">
        <v>641</v>
      </c>
      <c r="HD1568" s="7" t="s">
        <v>497</v>
      </c>
      <c r="HE1568" s="7" t="s">
        <v>707</v>
      </c>
      <c r="HF1568" s="7" t="s">
        <v>642</v>
      </c>
      <c r="HG1568" s="7" t="s">
        <v>694</v>
      </c>
      <c r="HH1568" s="7" t="s">
        <v>737</v>
      </c>
      <c r="HI1568" s="7" t="s">
        <v>579</v>
      </c>
      <c r="HJ1568" s="7" t="s">
        <v>580</v>
      </c>
      <c r="HK1568" s="7" t="s">
        <v>124</v>
      </c>
      <c r="HL1568" s="7" t="s">
        <v>57</v>
      </c>
      <c r="HM1568" s="7" t="s">
        <v>770</v>
      </c>
      <c r="HN1568" s="7" t="s">
        <v>458</v>
      </c>
      <c r="HO1568" s="7" t="s">
        <v>194</v>
      </c>
      <c r="HP1568" s="7" t="s">
        <v>560</v>
      </c>
      <c r="HQ1568" s="7" t="s">
        <v>536</v>
      </c>
      <c r="HR1568" s="7" t="s">
        <v>463</v>
      </c>
      <c r="HS1568" s="7" t="s">
        <v>60</v>
      </c>
      <c r="HT1568" s="7" t="s">
        <v>63</v>
      </c>
      <c r="HU1568" s="7" t="s">
        <v>1404</v>
      </c>
      <c r="HV1568" s="7" t="s">
        <v>973</v>
      </c>
      <c r="HW1568" s="7" t="s">
        <v>1217</v>
      </c>
      <c r="HX1568" s="7" t="s">
        <v>1386</v>
      </c>
      <c r="HY1568" s="7" t="s">
        <v>1380</v>
      </c>
      <c r="HZ1568" s="7" t="s">
        <v>1053</v>
      </c>
      <c r="IA1568" s="7" t="s">
        <v>201</v>
      </c>
      <c r="IB1568" s="7" t="s">
        <v>1089</v>
      </c>
      <c r="IC1568" s="7" t="s">
        <v>1030</v>
      </c>
      <c r="ID1568" s="7" t="s">
        <v>1205</v>
      </c>
      <c r="IE1568" s="7" t="s">
        <v>1175</v>
      </c>
      <c r="IF1568" s="7" t="s">
        <v>1207</v>
      </c>
      <c r="IG1568" s="7" t="s">
        <v>1291</v>
      </c>
      <c r="IH1568" s="7" t="s">
        <v>894</v>
      </c>
      <c r="II1568" s="7" t="s">
        <v>926</v>
      </c>
      <c r="IJ1568" s="7" t="s">
        <v>927</v>
      </c>
      <c r="IK1568" s="7" t="s">
        <v>1279</v>
      </c>
      <c r="IL1568" s="7" t="s">
        <v>1063</v>
      </c>
      <c r="IM1568" s="7" t="s">
        <v>1250</v>
      </c>
      <c r="IN1568" s="7" t="s">
        <v>987</v>
      </c>
      <c r="IO1568" s="7" t="s">
        <v>1393</v>
      </c>
      <c r="IP1568" s="7" t="s">
        <v>1096</v>
      </c>
      <c r="IQ1568" s="7" t="s">
        <v>988</v>
      </c>
      <c r="IR1568" s="7" t="s">
        <v>1150</v>
      </c>
      <c r="IS1568" s="7" t="s">
        <v>1229</v>
      </c>
      <c r="IT1568" s="7" t="s">
        <v>1099</v>
      </c>
      <c r="IU1568" s="7" t="s">
        <v>1359</v>
      </c>
      <c r="IV1568" s="7" t="s">
        <v>1328</v>
      </c>
      <c r="IW1568" s="7" t="s">
        <v>1258</v>
      </c>
      <c r="IX1568" s="7" t="s">
        <v>1394</v>
      </c>
      <c r="IY1568" s="7" t="s">
        <v>1416</v>
      </c>
      <c r="IZ1568" s="7" t="s">
        <v>181</v>
      </c>
      <c r="JA1568" s="7" t="s">
        <v>156</v>
      </c>
      <c r="JB1568" s="7" t="s">
        <v>945</v>
      </c>
      <c r="JC1568" s="7" t="s">
        <v>1156</v>
      </c>
      <c r="JD1568" s="7" t="s">
        <v>1353</v>
      </c>
      <c r="JE1568" s="7" t="s">
        <v>107</v>
      </c>
      <c r="JF1568" s="7" t="s">
        <v>1158</v>
      </c>
      <c r="JG1568" s="7" t="s">
        <v>1367</v>
      </c>
      <c r="JH1568" s="7" t="s">
        <v>1495</v>
      </c>
      <c r="JI1568" s="7" t="s">
        <v>1354</v>
      </c>
      <c r="JJ1568" s="7" t="s">
        <v>1004</v>
      </c>
      <c r="JK1568" s="7" t="s">
        <v>950</v>
      </c>
      <c r="JL1568" s="7" t="s">
        <v>1110</v>
      </c>
      <c r="JM1568" s="7" t="s">
        <v>1260</v>
      </c>
      <c r="JN1568" s="7" t="s">
        <v>108</v>
      </c>
      <c r="JO1568" s="7" t="s">
        <v>1162</v>
      </c>
      <c r="JP1568" s="7" t="s">
        <v>1395</v>
      </c>
      <c r="JQ1568" s="7" t="s">
        <v>1264</v>
      </c>
      <c r="JR1568" s="7" t="s">
        <v>904</v>
      </c>
      <c r="JS1568" s="7" t="s">
        <v>1042</v>
      </c>
      <c r="JT1568" s="7" t="s">
        <v>1303</v>
      </c>
      <c r="JU1568" s="7" t="s">
        <v>1193</v>
      </c>
      <c r="JV1568" s="7" t="s">
        <v>962</v>
      </c>
      <c r="JW1568" s="7" t="s">
        <v>1116</v>
      </c>
      <c r="JX1568" s="7" t="s">
        <v>1316</v>
      </c>
      <c r="JY1568" s="7" t="s">
        <v>1117</v>
      </c>
      <c r="JZ1568" s="7" t="s">
        <v>1080</v>
      </c>
      <c r="KA1568" s="7" t="s">
        <v>1270</v>
      </c>
      <c r="KB1568" s="7" t="s">
        <v>1343</v>
      </c>
      <c r="KC1568" s="7" t="s">
        <v>966</v>
      </c>
      <c r="KD1568" s="7" t="s">
        <v>1239</v>
      </c>
      <c r="KE1568" s="7" t="s">
        <v>1345</v>
      </c>
      <c r="KF1568" s="7" t="s">
        <v>1285</v>
      </c>
    </row>
    <row r="1569" spans="1:335" s="7" customFormat="1" x14ac:dyDescent="0.25">
      <c r="A1569" s="9">
        <v>2000</v>
      </c>
      <c r="B1569" s="9">
        <v>50</v>
      </c>
      <c r="C1569" s="9">
        <v>0.5</v>
      </c>
      <c r="D1569" s="9" t="s">
        <v>40</v>
      </c>
      <c r="E1569" s="9" t="s">
        <v>3125</v>
      </c>
      <c r="F1569" s="9" t="s">
        <v>360</v>
      </c>
      <c r="G1569" s="9">
        <v>91</v>
      </c>
      <c r="H1569" s="9" t="s">
        <v>360</v>
      </c>
      <c r="I1569" s="9">
        <v>119</v>
      </c>
      <c r="J1569" s="9" t="s">
        <v>360</v>
      </c>
      <c r="K1569" s="9" t="s">
        <v>360</v>
      </c>
      <c r="L1569" s="9">
        <v>119</v>
      </c>
      <c r="M1569" s="10" t="s">
        <v>360</v>
      </c>
      <c r="N1569" s="10" t="s">
        <v>360</v>
      </c>
      <c r="O1569" s="11" t="s">
        <v>21</v>
      </c>
      <c r="P1569" s="7" t="s">
        <v>1493</v>
      </c>
      <c r="Q1569" s="7" t="s">
        <v>1654</v>
      </c>
      <c r="R1569" s="7" t="s">
        <v>1529</v>
      </c>
      <c r="S1569" s="7" t="s">
        <v>1767</v>
      </c>
      <c r="T1569" s="7" t="s">
        <v>1657</v>
      </c>
      <c r="U1569" s="5" t="s">
        <v>1903</v>
      </c>
      <c r="V1569" s="7" t="s">
        <v>1769</v>
      </c>
      <c r="W1569" s="7" t="s">
        <v>1586</v>
      </c>
      <c r="X1569" s="7" t="s">
        <v>2379</v>
      </c>
      <c r="Y1569" s="7" t="s">
        <v>2029</v>
      </c>
      <c r="Z1569" s="7" t="s">
        <v>1941</v>
      </c>
      <c r="AA1569" s="7" t="s">
        <v>1942</v>
      </c>
      <c r="AB1569" s="7" t="s">
        <v>1589</v>
      </c>
      <c r="AC1569" s="7" t="s">
        <v>44</v>
      </c>
      <c r="AD1569" s="7" t="s">
        <v>2110</v>
      </c>
      <c r="AE1569" s="7" t="s">
        <v>45</v>
      </c>
      <c r="AF1569" s="7" t="s">
        <v>260</v>
      </c>
      <c r="AG1569" s="7" t="s">
        <v>23</v>
      </c>
      <c r="AH1569" s="7" t="s">
        <v>480</v>
      </c>
      <c r="AI1569" s="7" t="s">
        <v>24</v>
      </c>
      <c r="AJ1569" s="7" t="s">
        <v>468</v>
      </c>
      <c r="AK1569" s="7" t="s">
        <v>481</v>
      </c>
      <c r="AL1569" s="7" t="s">
        <v>362</v>
      </c>
      <c r="AM1569" s="7" t="s">
        <v>740</v>
      </c>
      <c r="AN1569" s="7" t="s">
        <v>26</v>
      </c>
      <c r="AO1569" s="7" t="s">
        <v>775</v>
      </c>
      <c r="AP1569" s="7" t="s">
        <v>623</v>
      </c>
      <c r="AQ1569" s="7" t="s">
        <v>881</v>
      </c>
      <c r="AR1569" s="7" t="s">
        <v>910</v>
      </c>
      <c r="AS1569" s="7" t="s">
        <v>859</v>
      </c>
      <c r="AT1569" s="7" t="s">
        <v>1022</v>
      </c>
      <c r="AU1569" s="7" t="s">
        <v>1085</v>
      </c>
      <c r="AV1569" s="7" t="s">
        <v>47</v>
      </c>
      <c r="AW1569" s="7" t="s">
        <v>1214</v>
      </c>
      <c r="AX1569" s="7" t="s">
        <v>969</v>
      </c>
      <c r="AY1569" s="7" t="s">
        <v>1322</v>
      </c>
      <c r="AZ1569" s="7" t="s">
        <v>1323</v>
      </c>
      <c r="BA1569" s="7" t="s">
        <v>1048</v>
      </c>
      <c r="BB1569" s="7" t="s">
        <v>1215</v>
      </c>
      <c r="BC1569" s="7" t="s">
        <v>970</v>
      </c>
      <c r="BD1569" s="7" t="s">
        <v>1024</v>
      </c>
      <c r="BE1569" s="7" t="s">
        <v>1289</v>
      </c>
      <c r="BF1569" s="7" t="s">
        <v>1277</v>
      </c>
      <c r="BG1569" s="7" t="s">
        <v>88</v>
      </c>
      <c r="BH1569" s="7" t="s">
        <v>971</v>
      </c>
      <c r="BI1569" s="7" t="s">
        <v>1025</v>
      </c>
      <c r="BJ1569" s="7" t="s">
        <v>1533</v>
      </c>
      <c r="BK1569" s="7" t="s">
        <v>1594</v>
      </c>
      <c r="BL1569" s="7" t="s">
        <v>1455</v>
      </c>
      <c r="BM1569" s="7" t="s">
        <v>1664</v>
      </c>
      <c r="BN1569" s="7" t="s">
        <v>2032</v>
      </c>
      <c r="BO1569" s="7" t="s">
        <v>2150</v>
      </c>
      <c r="BP1569" s="7" t="s">
        <v>2262</v>
      </c>
      <c r="BQ1569" s="7" t="s">
        <v>1778</v>
      </c>
      <c r="BR1569" s="7" t="s">
        <v>1780</v>
      </c>
      <c r="BS1569" s="7" t="s">
        <v>1602</v>
      </c>
      <c r="BT1569" s="7" t="s">
        <v>2287</v>
      </c>
      <c r="BU1569" s="7" t="s">
        <v>2399</v>
      </c>
      <c r="BV1569" s="7" t="s">
        <v>1787</v>
      </c>
      <c r="BW1569" s="7" t="s">
        <v>213</v>
      </c>
      <c r="BX1569" s="7" t="s">
        <v>1676</v>
      </c>
      <c r="BY1569" s="7" t="s">
        <v>28</v>
      </c>
      <c r="BZ1569" s="7" t="s">
        <v>139</v>
      </c>
      <c r="CA1569" s="7" t="s">
        <v>1793</v>
      </c>
      <c r="CB1569" s="7" t="s">
        <v>1683</v>
      </c>
      <c r="CC1569" s="7" t="s">
        <v>1613</v>
      </c>
      <c r="CD1569" s="7" t="s">
        <v>2342</v>
      </c>
      <c r="CE1569" s="7" t="s">
        <v>1689</v>
      </c>
      <c r="CF1569" s="7" t="s">
        <v>2343</v>
      </c>
      <c r="CG1569" s="7" t="s">
        <v>99</v>
      </c>
      <c r="CH1569" s="7" t="s">
        <v>2678</v>
      </c>
      <c r="CI1569" s="7" t="s">
        <v>2548</v>
      </c>
      <c r="CJ1569" s="7" t="s">
        <v>2570</v>
      </c>
      <c r="CK1569" s="7" t="s">
        <v>1618</v>
      </c>
      <c r="CL1569" s="7" t="s">
        <v>2120</v>
      </c>
      <c r="CM1569" s="7" t="s">
        <v>2566</v>
      </c>
      <c r="CN1569" s="7" t="s">
        <v>2402</v>
      </c>
      <c r="CO1569" s="7" t="s">
        <v>2169</v>
      </c>
      <c r="CP1569" s="7" t="s">
        <v>2621</v>
      </c>
      <c r="CQ1569" s="7" t="s">
        <v>1814</v>
      </c>
      <c r="CR1569" s="7" t="s">
        <v>1620</v>
      </c>
      <c r="CS1569" s="7" t="s">
        <v>2298</v>
      </c>
      <c r="CT1569" s="7" t="s">
        <v>1819</v>
      </c>
      <c r="CU1569" s="7" t="s">
        <v>2170</v>
      </c>
      <c r="CV1569" s="7" t="s">
        <v>1702</v>
      </c>
      <c r="CW1569" s="7" t="s">
        <v>1623</v>
      </c>
      <c r="CX1569" s="7" t="s">
        <v>1823</v>
      </c>
      <c r="CY1569" s="7" t="s">
        <v>2061</v>
      </c>
      <c r="CZ1569" s="7" t="s">
        <v>162</v>
      </c>
      <c r="DA1569" s="7" t="s">
        <v>1825</v>
      </c>
      <c r="DB1569" s="7" t="s">
        <v>2062</v>
      </c>
      <c r="DC1569" s="7" t="s">
        <v>1706</v>
      </c>
      <c r="DD1569" s="7" t="s">
        <v>1628</v>
      </c>
      <c r="DE1569" s="7" t="s">
        <v>1834</v>
      </c>
      <c r="DF1569" s="7" t="s">
        <v>171</v>
      </c>
      <c r="DG1569" s="7" t="s">
        <v>2549</v>
      </c>
      <c r="DH1569" s="7" t="s">
        <v>1924</v>
      </c>
      <c r="DI1569" s="7" t="s">
        <v>272</v>
      </c>
      <c r="DJ1569" s="7" t="s">
        <v>1839</v>
      </c>
      <c r="DK1569" s="7" t="s">
        <v>1710</v>
      </c>
      <c r="DL1569" s="7" t="s">
        <v>1979</v>
      </c>
      <c r="DM1569" s="7" t="s">
        <v>2274</v>
      </c>
      <c r="DN1569" s="7" t="s">
        <v>512</v>
      </c>
      <c r="DO1569" s="7" t="s">
        <v>2587</v>
      </c>
      <c r="DP1569" s="7" t="s">
        <v>2646</v>
      </c>
      <c r="DQ1569" s="7" t="s">
        <v>2537</v>
      </c>
      <c r="DR1569" s="7" t="s">
        <v>2701</v>
      </c>
      <c r="DS1569" s="7" t="s">
        <v>2445</v>
      </c>
      <c r="DT1569" s="7" t="s">
        <v>2631</v>
      </c>
      <c r="DU1569" s="7" t="s">
        <v>2538</v>
      </c>
      <c r="DV1569" s="7" t="s">
        <v>2390</v>
      </c>
      <c r="DW1569" s="7" t="s">
        <v>1986</v>
      </c>
      <c r="DX1569" s="7" t="s">
        <v>2309</v>
      </c>
      <c r="DY1569" s="7" t="s">
        <v>1635</v>
      </c>
      <c r="DZ1569" s="7" t="s">
        <v>391</v>
      </c>
      <c r="EA1569" s="7" t="s">
        <v>2314</v>
      </c>
      <c r="EB1569" s="7" t="s">
        <v>1637</v>
      </c>
      <c r="EC1569" s="7" t="s">
        <v>2359</v>
      </c>
      <c r="ED1569" s="7" t="s">
        <v>1995</v>
      </c>
      <c r="EE1569" s="7" t="s">
        <v>2243</v>
      </c>
      <c r="EF1569" s="7" t="s">
        <v>1861</v>
      </c>
      <c r="EG1569" s="7" t="s">
        <v>1726</v>
      </c>
      <c r="EH1569" s="7" t="s">
        <v>2001</v>
      </c>
      <c r="EI1569" s="7" t="s">
        <v>2136</v>
      </c>
      <c r="EJ1569" s="7" t="s">
        <v>2076</v>
      </c>
      <c r="EK1569" s="7" t="s">
        <v>2702</v>
      </c>
      <c r="EL1569" s="7" t="s">
        <v>2362</v>
      </c>
      <c r="EM1569" s="7" t="s">
        <v>2245</v>
      </c>
      <c r="EN1569" s="7" t="s">
        <v>1729</v>
      </c>
      <c r="EO1569" s="7" t="s">
        <v>2614</v>
      </c>
      <c r="EP1569" s="7" t="s">
        <v>2495</v>
      </c>
      <c r="EQ1569" s="7" t="s">
        <v>2545</v>
      </c>
      <c r="ER1569" s="7" t="s">
        <v>633</v>
      </c>
      <c r="ES1569" s="7" t="s">
        <v>1732</v>
      </c>
      <c r="ET1569" s="7" t="s">
        <v>2703</v>
      </c>
      <c r="EU1569" s="7" t="s">
        <v>1873</v>
      </c>
      <c r="EV1569" s="7" t="s">
        <v>1738</v>
      </c>
      <c r="EW1569" s="7" t="s">
        <v>2082</v>
      </c>
      <c r="EX1569" s="7" t="s">
        <v>2456</v>
      </c>
      <c r="EY1569" s="7" t="s">
        <v>1876</v>
      </c>
      <c r="EZ1569" s="7" t="s">
        <v>1877</v>
      </c>
      <c r="FA1569" s="7" t="s">
        <v>2616</v>
      </c>
      <c r="FB1569" s="7" t="s">
        <v>1743</v>
      </c>
      <c r="FC1569" s="7" t="s">
        <v>1644</v>
      </c>
      <c r="FD1569" s="7" t="s">
        <v>114</v>
      </c>
      <c r="FE1569" s="7" t="s">
        <v>33</v>
      </c>
      <c r="FF1569" s="7" t="s">
        <v>2139</v>
      </c>
      <c r="FG1569" s="7" t="s">
        <v>394</v>
      </c>
      <c r="FH1569" s="7" t="s">
        <v>1881</v>
      </c>
      <c r="FI1569" s="7" t="s">
        <v>2088</v>
      </c>
      <c r="FJ1569" s="7" t="s">
        <v>1888</v>
      </c>
      <c r="FK1569" s="7" t="s">
        <v>2368</v>
      </c>
      <c r="FL1569" s="7" t="s">
        <v>1750</v>
      </c>
      <c r="FM1569" s="7" t="s">
        <v>2094</v>
      </c>
      <c r="FN1569" s="7" t="s">
        <v>2704</v>
      </c>
      <c r="FO1569" s="7" t="s">
        <v>2012</v>
      </c>
      <c r="FP1569" s="7" t="s">
        <v>76</v>
      </c>
      <c r="FQ1569" s="7" t="s">
        <v>2682</v>
      </c>
      <c r="FR1569" s="7" t="s">
        <v>2100</v>
      </c>
      <c r="FS1569" s="7" t="s">
        <v>2578</v>
      </c>
      <c r="FT1569" s="7" t="s">
        <v>2501</v>
      </c>
      <c r="FU1569" s="7" t="s">
        <v>1894</v>
      </c>
      <c r="FV1569" s="7" t="s">
        <v>547</v>
      </c>
      <c r="FW1569" s="7" t="s">
        <v>2375</v>
      </c>
      <c r="FX1569" s="7" t="s">
        <v>2637</v>
      </c>
      <c r="FY1569" s="7" t="s">
        <v>2420</v>
      </c>
      <c r="FZ1569" s="7" t="s">
        <v>1899</v>
      </c>
      <c r="GA1569" s="7" t="s">
        <v>2026</v>
      </c>
      <c r="GB1569" s="7" t="s">
        <v>515</v>
      </c>
      <c r="GC1569" s="7" t="s">
        <v>517</v>
      </c>
      <c r="GD1569" s="7" t="s">
        <v>368</v>
      </c>
      <c r="GE1569" s="7" t="s">
        <v>518</v>
      </c>
      <c r="GF1569" s="7" t="s">
        <v>472</v>
      </c>
      <c r="GG1569" s="7" t="s">
        <v>439</v>
      </c>
      <c r="GH1569" s="7" t="s">
        <v>609</v>
      </c>
      <c r="GI1569" s="7" t="s">
        <v>440</v>
      </c>
      <c r="GJ1569" s="7" t="s">
        <v>487</v>
      </c>
      <c r="GK1569" s="7" t="s">
        <v>214</v>
      </c>
      <c r="GL1569" s="7" t="s">
        <v>542</v>
      </c>
      <c r="GM1569" s="7" t="s">
        <v>406</v>
      </c>
      <c r="GN1569" s="7" t="s">
        <v>701</v>
      </c>
      <c r="GO1569" s="7" t="s">
        <v>523</v>
      </c>
      <c r="GP1569" s="7" t="s">
        <v>491</v>
      </c>
      <c r="GQ1569" s="7" t="s">
        <v>117</v>
      </c>
      <c r="GR1569" s="7" t="s">
        <v>35</v>
      </c>
      <c r="GS1569" s="7" t="s">
        <v>683</v>
      </c>
      <c r="GT1569" s="7" t="s">
        <v>720</v>
      </c>
      <c r="GU1569" s="7" t="s">
        <v>612</v>
      </c>
      <c r="GV1569" s="7" t="s">
        <v>758</v>
      </c>
      <c r="GW1569" s="7" t="s">
        <v>531</v>
      </c>
      <c r="GX1569" s="7" t="s">
        <v>475</v>
      </c>
      <c r="GY1569" s="7" t="s">
        <v>643</v>
      </c>
      <c r="GZ1569" s="7" t="s">
        <v>695</v>
      </c>
      <c r="HA1569" s="7" t="s">
        <v>697</v>
      </c>
      <c r="HB1569" s="7" t="s">
        <v>580</v>
      </c>
      <c r="HC1569" s="7" t="s">
        <v>453</v>
      </c>
      <c r="HD1569" s="7" t="s">
        <v>770</v>
      </c>
      <c r="HE1569" s="7" t="s">
        <v>726</v>
      </c>
      <c r="HF1569" s="7" t="s">
        <v>385</v>
      </c>
      <c r="HG1569" s="7" t="s">
        <v>560</v>
      </c>
      <c r="HH1569" s="7" t="s">
        <v>615</v>
      </c>
      <c r="HI1569" s="7" t="s">
        <v>58</v>
      </c>
      <c r="HJ1569" s="7" t="s">
        <v>627</v>
      </c>
      <c r="HK1569" s="7" t="s">
        <v>462</v>
      </c>
      <c r="HL1569" s="7" t="s">
        <v>605</v>
      </c>
      <c r="HM1569" s="7" t="s">
        <v>476</v>
      </c>
      <c r="HN1569" s="7" t="s">
        <v>563</v>
      </c>
      <c r="HO1569" s="7" t="s">
        <v>585</v>
      </c>
      <c r="HP1569" s="7" t="s">
        <v>587</v>
      </c>
      <c r="HQ1569" s="7" t="s">
        <v>464</v>
      </c>
      <c r="HR1569" s="7" t="s">
        <v>607</v>
      </c>
      <c r="HS1569" s="7" t="s">
        <v>465</v>
      </c>
      <c r="HT1569" s="7" t="s">
        <v>1086</v>
      </c>
      <c r="HU1569" s="7" t="s">
        <v>1172</v>
      </c>
      <c r="HV1569" s="7" t="s">
        <v>913</v>
      </c>
      <c r="HW1569" s="7" t="s">
        <v>1053</v>
      </c>
      <c r="HX1569" s="7" t="s">
        <v>1242</v>
      </c>
      <c r="HY1569" s="7" t="s">
        <v>1029</v>
      </c>
      <c r="HZ1569" s="7" t="s">
        <v>1204</v>
      </c>
      <c r="IA1569" s="7" t="s">
        <v>888</v>
      </c>
      <c r="IB1569" s="7" t="s">
        <v>1139</v>
      </c>
      <c r="IC1569" s="7" t="s">
        <v>976</v>
      </c>
      <c r="ID1569" s="7" t="s">
        <v>1244</v>
      </c>
      <c r="IE1569" s="7" t="s">
        <v>1373</v>
      </c>
      <c r="IF1569" s="7" t="s">
        <v>1031</v>
      </c>
      <c r="IG1569" s="7" t="s">
        <v>891</v>
      </c>
      <c r="IH1569" s="7" t="s">
        <v>979</v>
      </c>
      <c r="II1569" s="7" t="s">
        <v>1438</v>
      </c>
      <c r="IJ1569" s="7" t="s">
        <v>1177</v>
      </c>
      <c r="IK1569" s="7" t="s">
        <v>66</v>
      </c>
      <c r="IL1569" s="7" t="s">
        <v>894</v>
      </c>
      <c r="IM1569" s="7" t="s">
        <v>1293</v>
      </c>
      <c r="IN1569" s="7" t="s">
        <v>926</v>
      </c>
      <c r="IO1569" s="7" t="s">
        <v>1294</v>
      </c>
      <c r="IP1569" s="7" t="s">
        <v>1059</v>
      </c>
      <c r="IQ1569" s="7" t="s">
        <v>1224</v>
      </c>
      <c r="IR1569" s="7" t="s">
        <v>1093</v>
      </c>
      <c r="IS1569" s="7" t="s">
        <v>1333</v>
      </c>
      <c r="IT1569" s="7" t="s">
        <v>1312</v>
      </c>
      <c r="IU1569" s="7" t="s">
        <v>987</v>
      </c>
      <c r="IV1569" s="7" t="s">
        <v>933</v>
      </c>
      <c r="IW1569" s="7" t="s">
        <v>934</v>
      </c>
      <c r="IX1569" s="7" t="s">
        <v>1281</v>
      </c>
      <c r="IY1569" s="7" t="s">
        <v>989</v>
      </c>
      <c r="IZ1569" s="7" t="s">
        <v>143</v>
      </c>
      <c r="JA1569" s="7" t="s">
        <v>1327</v>
      </c>
      <c r="JB1569" s="7" t="s">
        <v>155</v>
      </c>
      <c r="JC1569" s="7" t="s">
        <v>1066</v>
      </c>
      <c r="JD1569" s="7" t="s">
        <v>994</v>
      </c>
      <c r="JE1569" s="7" t="s">
        <v>941</v>
      </c>
      <c r="JF1569" s="7" t="s">
        <v>1100</v>
      </c>
      <c r="JG1569" s="7" t="s">
        <v>1101</v>
      </c>
      <c r="JH1569" s="7" t="s">
        <v>1182</v>
      </c>
      <c r="JI1569" s="7" t="s">
        <v>1104</v>
      </c>
      <c r="JJ1569" s="7" t="s">
        <v>1183</v>
      </c>
      <c r="JK1569" s="7" t="s">
        <v>1105</v>
      </c>
      <c r="JL1569" s="7" t="s">
        <v>1153</v>
      </c>
      <c r="JM1569" s="7" t="s">
        <v>944</v>
      </c>
      <c r="JN1569" s="7" t="s">
        <v>1156</v>
      </c>
      <c r="JO1569" s="7" t="s">
        <v>174</v>
      </c>
      <c r="JP1569" s="7" t="s">
        <v>1006</v>
      </c>
      <c r="JQ1569" s="7" t="s">
        <v>1263</v>
      </c>
      <c r="JR1569" s="7" t="s">
        <v>275</v>
      </c>
      <c r="JS1569" s="7" t="s">
        <v>1264</v>
      </c>
      <c r="JT1569" s="7" t="s">
        <v>1111</v>
      </c>
      <c r="JU1569" s="7" t="s">
        <v>956</v>
      </c>
      <c r="JV1569" s="7" t="s">
        <v>1044</v>
      </c>
      <c r="JW1569" s="7" t="s">
        <v>1197</v>
      </c>
      <c r="JX1569" s="7" t="s">
        <v>1017</v>
      </c>
      <c r="JY1569" s="7" t="s">
        <v>1080</v>
      </c>
      <c r="JZ1569" s="7" t="s">
        <v>1082</v>
      </c>
      <c r="KA1569" s="7" t="s">
        <v>136</v>
      </c>
      <c r="KB1569" s="7" t="s">
        <v>1121</v>
      </c>
      <c r="KC1569" s="7" t="s">
        <v>1306</v>
      </c>
    </row>
    <row r="1570" spans="1:335" s="7" customFormat="1" x14ac:dyDescent="0.25">
      <c r="A1570" s="9">
        <v>2000</v>
      </c>
      <c r="B1570" s="9">
        <v>50</v>
      </c>
      <c r="C1570" s="9">
        <v>0.5</v>
      </c>
      <c r="D1570" s="9" t="s">
        <v>40</v>
      </c>
      <c r="E1570" s="9" t="s">
        <v>3126</v>
      </c>
      <c r="F1570" s="9" t="s">
        <v>360</v>
      </c>
      <c r="G1570" s="9">
        <v>97</v>
      </c>
      <c r="H1570" s="9" t="s">
        <v>360</v>
      </c>
      <c r="I1570" s="9">
        <v>117</v>
      </c>
      <c r="J1570" s="9" t="s">
        <v>360</v>
      </c>
      <c r="K1570" s="9" t="s">
        <v>360</v>
      </c>
      <c r="L1570" s="9">
        <v>117</v>
      </c>
      <c r="M1570" s="10" t="s">
        <v>360</v>
      </c>
      <c r="N1570" s="10" t="s">
        <v>360</v>
      </c>
      <c r="O1570" s="11" t="s">
        <v>21</v>
      </c>
      <c r="P1570" s="7" t="s">
        <v>1902</v>
      </c>
      <c r="Q1570" s="7" t="s">
        <v>1582</v>
      </c>
      <c r="R1570" s="7" t="s">
        <v>1654</v>
      </c>
      <c r="S1570" s="7" t="s">
        <v>1529</v>
      </c>
      <c r="T1570" s="7" t="s">
        <v>1583</v>
      </c>
      <c r="U1570" s="5" t="s">
        <v>1483</v>
      </c>
      <c r="V1570" s="7" t="s">
        <v>2465</v>
      </c>
      <c r="W1570" s="7" t="s">
        <v>1655</v>
      </c>
      <c r="X1570" s="7" t="s">
        <v>1657</v>
      </c>
      <c r="Y1570" s="7" t="s">
        <v>1486</v>
      </c>
      <c r="Z1570" s="7" t="s">
        <v>1658</v>
      </c>
      <c r="AA1570" s="7" t="s">
        <v>1659</v>
      </c>
      <c r="AB1570" s="7" t="s">
        <v>1660</v>
      </c>
      <c r="AC1570" s="7" t="s">
        <v>1584</v>
      </c>
      <c r="AD1570" s="7" t="s">
        <v>87</v>
      </c>
      <c r="AE1570" s="7" t="s">
        <v>1586</v>
      </c>
      <c r="AF1570" s="7" t="s">
        <v>2108</v>
      </c>
      <c r="AG1570" s="7" t="s">
        <v>2109</v>
      </c>
      <c r="AH1570" s="7" t="s">
        <v>1588</v>
      </c>
      <c r="AI1570" s="7" t="s">
        <v>2380</v>
      </c>
      <c r="AJ1570" s="7" t="s">
        <v>2253</v>
      </c>
      <c r="AK1570" s="7" t="s">
        <v>260</v>
      </c>
      <c r="AL1570" s="7" t="s">
        <v>126</v>
      </c>
      <c r="AM1570" s="7" t="s">
        <v>468</v>
      </c>
      <c r="AN1570" s="7" t="s">
        <v>389</v>
      </c>
      <c r="AO1570" s="7" t="s">
        <v>739</v>
      </c>
      <c r="AP1570" s="7" t="s">
        <v>25</v>
      </c>
      <c r="AQ1570" s="7" t="s">
        <v>766</v>
      </c>
      <c r="AR1570" s="7" t="s">
        <v>621</v>
      </c>
      <c r="AS1570" s="7" t="s">
        <v>740</v>
      </c>
      <c r="AT1570" s="7" t="s">
        <v>775</v>
      </c>
      <c r="AU1570" s="7" t="s">
        <v>623</v>
      </c>
      <c r="AV1570" s="7" t="s">
        <v>850</v>
      </c>
      <c r="AW1570" s="7" t="s">
        <v>881</v>
      </c>
      <c r="AX1570" s="7" t="s">
        <v>840</v>
      </c>
      <c r="AY1570" s="7" t="s">
        <v>1136</v>
      </c>
      <c r="AZ1570" s="7" t="s">
        <v>1022</v>
      </c>
      <c r="BA1570" s="7" t="s">
        <v>911</v>
      </c>
      <c r="BB1570" s="7" t="s">
        <v>27</v>
      </c>
      <c r="BC1570" s="7" t="s">
        <v>1023</v>
      </c>
      <c r="BD1570" s="7" t="s">
        <v>1124</v>
      </c>
      <c r="BE1570" s="7" t="s">
        <v>1323</v>
      </c>
      <c r="BF1570" s="7" t="s">
        <v>1215</v>
      </c>
      <c r="BG1570" s="7" t="s">
        <v>884</v>
      </c>
      <c r="BH1570" s="7" t="s">
        <v>1277</v>
      </c>
      <c r="BI1570" s="7" t="s">
        <v>1443</v>
      </c>
      <c r="BJ1570" s="7" t="s">
        <v>1403</v>
      </c>
      <c r="BK1570" s="7" t="s">
        <v>1473</v>
      </c>
      <c r="BL1570" s="7" t="s">
        <v>1594</v>
      </c>
      <c r="BM1570" s="7" t="s">
        <v>138</v>
      </c>
      <c r="BN1570" s="7" t="s">
        <v>2211</v>
      </c>
      <c r="BO1570" s="7" t="s">
        <v>2505</v>
      </c>
      <c r="BP1570" s="7" t="s">
        <v>2149</v>
      </c>
      <c r="BQ1570" s="7" t="s">
        <v>2506</v>
      </c>
      <c r="BR1570" s="7" t="s">
        <v>1948</v>
      </c>
      <c r="BS1570" s="7" t="s">
        <v>50</v>
      </c>
      <c r="BT1570" s="7" t="s">
        <v>1668</v>
      </c>
      <c r="BU1570" s="7" t="s">
        <v>1601</v>
      </c>
      <c r="BV1570" s="7" t="s">
        <v>2398</v>
      </c>
      <c r="BW1570" s="7" t="s">
        <v>1950</v>
      </c>
      <c r="BX1570" s="7" t="s">
        <v>2157</v>
      </c>
      <c r="BY1570" s="7" t="s">
        <v>2478</v>
      </c>
      <c r="BZ1570" s="7" t="s">
        <v>1673</v>
      </c>
      <c r="CA1570" s="7" t="s">
        <v>1788</v>
      </c>
      <c r="CB1570" s="7" t="s">
        <v>2039</v>
      </c>
      <c r="CC1570" s="7" t="s">
        <v>1676</v>
      </c>
      <c r="CD1570" s="7" t="s">
        <v>2159</v>
      </c>
      <c r="CE1570" s="7" t="s">
        <v>1917</v>
      </c>
      <c r="CF1570" s="7" t="s">
        <v>1960</v>
      </c>
      <c r="CG1570" s="7" t="s">
        <v>1792</v>
      </c>
      <c r="CH1570" s="7" t="s">
        <v>2219</v>
      </c>
      <c r="CI1570" s="7" t="s">
        <v>1793</v>
      </c>
      <c r="CJ1570" s="7" t="s">
        <v>2291</v>
      </c>
      <c r="CK1570" s="7" t="s">
        <v>1688</v>
      </c>
      <c r="CL1570" s="7" t="s">
        <v>2266</v>
      </c>
      <c r="CM1570" s="7" t="s">
        <v>160</v>
      </c>
      <c r="CN1570" s="7" t="s">
        <v>99</v>
      </c>
      <c r="CO1570" s="7" t="s">
        <v>1616</v>
      </c>
      <c r="CP1570" s="7" t="s">
        <v>2548</v>
      </c>
      <c r="CQ1570" s="7" t="s">
        <v>1693</v>
      </c>
      <c r="CR1570" s="7" t="s">
        <v>1808</v>
      </c>
      <c r="CS1570" s="7" t="s">
        <v>2225</v>
      </c>
      <c r="CT1570" s="7" t="s">
        <v>2119</v>
      </c>
      <c r="CU1570" s="7" t="s">
        <v>1970</v>
      </c>
      <c r="CV1570" s="7" t="s">
        <v>2050</v>
      </c>
      <c r="CW1570" s="7" t="s">
        <v>2571</v>
      </c>
      <c r="CX1570" s="7" t="s">
        <v>2347</v>
      </c>
      <c r="CY1570" s="7" t="s">
        <v>2621</v>
      </c>
      <c r="CZ1570" s="7" t="s">
        <v>1971</v>
      </c>
      <c r="DA1570" s="7" t="s">
        <v>73</v>
      </c>
      <c r="DB1570" s="7" t="s">
        <v>2512</v>
      </c>
      <c r="DC1570" s="7" t="s">
        <v>2697</v>
      </c>
      <c r="DD1570" s="7" t="s">
        <v>1819</v>
      </c>
      <c r="DE1570" s="7" t="s">
        <v>2404</v>
      </c>
      <c r="DF1570" s="7" t="s">
        <v>2300</v>
      </c>
      <c r="DG1570" s="7" t="s">
        <v>2610</v>
      </c>
      <c r="DH1570" s="7" t="s">
        <v>2405</v>
      </c>
      <c r="DI1570" s="7" t="s">
        <v>2171</v>
      </c>
      <c r="DJ1570" s="7" t="s">
        <v>1823</v>
      </c>
      <c r="DK1570" s="7" t="s">
        <v>1825</v>
      </c>
      <c r="DL1570" s="7" t="s">
        <v>1705</v>
      </c>
      <c r="DM1570" s="7" t="s">
        <v>2612</v>
      </c>
      <c r="DN1570" s="7" t="s">
        <v>2486</v>
      </c>
      <c r="DO1570" s="7" t="s">
        <v>2233</v>
      </c>
      <c r="DP1570" s="7" t="s">
        <v>2234</v>
      </c>
      <c r="DQ1570" s="7" t="s">
        <v>2487</v>
      </c>
      <c r="DR1570" s="7" t="s">
        <v>1835</v>
      </c>
      <c r="DS1570" s="7" t="s">
        <v>2707</v>
      </c>
      <c r="DT1570" s="7" t="s">
        <v>2602</v>
      </c>
      <c r="DU1570" s="7" t="s">
        <v>2549</v>
      </c>
      <c r="DV1570" s="7" t="s">
        <v>2528</v>
      </c>
      <c r="DW1570" s="7" t="s">
        <v>1838</v>
      </c>
      <c r="DX1570" s="7" t="s">
        <v>1925</v>
      </c>
      <c r="DY1570" s="7" t="s">
        <v>1926</v>
      </c>
      <c r="DZ1570" s="7" t="s">
        <v>2711</v>
      </c>
      <c r="EA1570" s="7" t="s">
        <v>2441</v>
      </c>
      <c r="EB1570" s="7" t="s">
        <v>1841</v>
      </c>
      <c r="EC1570" s="7" t="s">
        <v>2443</v>
      </c>
      <c r="ED1570" s="7" t="s">
        <v>1981</v>
      </c>
      <c r="EE1570" s="7" t="s">
        <v>2657</v>
      </c>
      <c r="EF1570" s="7" t="s">
        <v>2631</v>
      </c>
      <c r="EG1570" s="7" t="s">
        <v>1634</v>
      </c>
      <c r="EH1570" s="7" t="s">
        <v>513</v>
      </c>
      <c r="EI1570" s="7" t="s">
        <v>2539</v>
      </c>
      <c r="EJ1570" s="7" t="s">
        <v>1986</v>
      </c>
      <c r="EK1570" s="7" t="s">
        <v>2446</v>
      </c>
      <c r="EL1570" s="7" t="s">
        <v>2183</v>
      </c>
      <c r="EM1570" s="7" t="s">
        <v>2312</v>
      </c>
      <c r="EN1570" s="7" t="s">
        <v>2313</v>
      </c>
      <c r="EO1570" s="7" t="s">
        <v>1988</v>
      </c>
      <c r="EP1570" s="7" t="s">
        <v>1930</v>
      </c>
      <c r="EQ1570" s="7" t="s">
        <v>2514</v>
      </c>
      <c r="ER1570" s="7" t="s">
        <v>2543</v>
      </c>
      <c r="ES1570" s="7" t="s">
        <v>1864</v>
      </c>
      <c r="ET1570" s="7" t="s">
        <v>2702</v>
      </c>
      <c r="EU1570" s="7" t="s">
        <v>431</v>
      </c>
      <c r="EV1570" s="7" t="s">
        <v>2495</v>
      </c>
      <c r="EW1570" s="7" t="s">
        <v>1871</v>
      </c>
      <c r="EX1570" s="7" t="s">
        <v>2518</v>
      </c>
      <c r="EY1570" s="7" t="s">
        <v>2194</v>
      </c>
      <c r="EZ1570" s="7" t="s">
        <v>2317</v>
      </c>
      <c r="FA1570" s="7" t="s">
        <v>2474</v>
      </c>
      <c r="FB1570" s="7" t="s">
        <v>1737</v>
      </c>
      <c r="FC1570" s="7" t="s">
        <v>2195</v>
      </c>
      <c r="FD1570" s="7" t="s">
        <v>2318</v>
      </c>
      <c r="FE1570" s="7" t="s">
        <v>2367</v>
      </c>
      <c r="FF1570" s="7" t="s">
        <v>2083</v>
      </c>
      <c r="FG1570" s="7" t="s">
        <v>432</v>
      </c>
      <c r="FH1570" s="7" t="s">
        <v>469</v>
      </c>
      <c r="FI1570" s="7" t="s">
        <v>2576</v>
      </c>
      <c r="FJ1570" s="7" t="s">
        <v>2008</v>
      </c>
      <c r="FK1570" s="7" t="s">
        <v>1884</v>
      </c>
      <c r="FL1570" s="7" t="s">
        <v>1646</v>
      </c>
      <c r="FM1570" s="7" t="s">
        <v>2087</v>
      </c>
      <c r="FN1570" s="7" t="s">
        <v>2010</v>
      </c>
      <c r="FO1570" s="7" t="s">
        <v>1935</v>
      </c>
      <c r="FP1570" s="7" t="s">
        <v>1885</v>
      </c>
      <c r="FQ1570" s="7" t="s">
        <v>2394</v>
      </c>
      <c r="FR1570" s="7" t="s">
        <v>1888</v>
      </c>
      <c r="FS1570" s="7" t="s">
        <v>2395</v>
      </c>
      <c r="FT1570" s="7" t="s">
        <v>2369</v>
      </c>
      <c r="FU1570" s="7" t="s">
        <v>1648</v>
      </c>
      <c r="FV1570" s="7" t="s">
        <v>2095</v>
      </c>
      <c r="FW1570" s="7" t="s">
        <v>2682</v>
      </c>
      <c r="FX1570" s="7" t="s">
        <v>2282</v>
      </c>
      <c r="FY1570" s="7" t="s">
        <v>1895</v>
      </c>
      <c r="FZ1570" s="7" t="s">
        <v>1898</v>
      </c>
      <c r="GA1570" s="7" t="s">
        <v>625</v>
      </c>
      <c r="GB1570" s="7" t="s">
        <v>2207</v>
      </c>
      <c r="GC1570" s="7" t="s">
        <v>1900</v>
      </c>
      <c r="GD1570" s="7" t="s">
        <v>678</v>
      </c>
      <c r="GE1570" s="7" t="s">
        <v>736</v>
      </c>
      <c r="GF1570" s="7" t="s">
        <v>402</v>
      </c>
      <c r="GG1570" s="7" t="s">
        <v>438</v>
      </c>
      <c r="GH1570" s="7" t="s">
        <v>488</v>
      </c>
      <c r="GI1570" s="7" t="s">
        <v>552</v>
      </c>
      <c r="GJ1570" s="7" t="s">
        <v>638</v>
      </c>
      <c r="GK1570" s="7" t="s">
        <v>496</v>
      </c>
      <c r="GL1570" s="7" t="s">
        <v>163</v>
      </c>
      <c r="GM1570" s="7" t="s">
        <v>415</v>
      </c>
      <c r="GN1570" s="7" t="s">
        <v>679</v>
      </c>
      <c r="GO1570" s="7" t="s">
        <v>382</v>
      </c>
      <c r="GP1570" s="7" t="s">
        <v>531</v>
      </c>
      <c r="GQ1570" s="7" t="s">
        <v>419</v>
      </c>
      <c r="GR1570" s="7" t="s">
        <v>697</v>
      </c>
      <c r="GS1570" s="7" t="s">
        <v>657</v>
      </c>
      <c r="GT1570" s="7" t="s">
        <v>124</v>
      </c>
      <c r="GU1570" s="7" t="s">
        <v>503</v>
      </c>
      <c r="GV1570" s="7" t="s">
        <v>770</v>
      </c>
      <c r="GW1570" s="7" t="s">
        <v>559</v>
      </c>
      <c r="GX1570" s="7" t="s">
        <v>460</v>
      </c>
      <c r="GY1570" s="7" t="s">
        <v>583</v>
      </c>
      <c r="GZ1570" s="7" t="s">
        <v>685</v>
      </c>
      <c r="HA1570" s="7" t="s">
        <v>536</v>
      </c>
      <c r="HB1570" s="7" t="s">
        <v>680</v>
      </c>
      <c r="HC1570" s="7" t="s">
        <v>63</v>
      </c>
      <c r="HD1570" s="7" t="s">
        <v>425</v>
      </c>
      <c r="HE1570" s="7" t="s">
        <v>1049</v>
      </c>
      <c r="HF1570" s="7" t="s">
        <v>1052</v>
      </c>
      <c r="HG1570" s="7" t="s">
        <v>1054</v>
      </c>
      <c r="HH1570" s="7" t="s">
        <v>1349</v>
      </c>
      <c r="HI1570" s="7" t="s">
        <v>975</v>
      </c>
      <c r="HJ1570" s="7" t="s">
        <v>1427</v>
      </c>
      <c r="HK1570" s="7" t="s">
        <v>1373</v>
      </c>
      <c r="HL1570" s="7" t="s">
        <v>1361</v>
      </c>
      <c r="HM1570" s="7" t="s">
        <v>1207</v>
      </c>
      <c r="HN1570" s="7" t="s">
        <v>1245</v>
      </c>
      <c r="HO1570" s="7" t="s">
        <v>890</v>
      </c>
      <c r="HP1570" s="7" t="s">
        <v>65</v>
      </c>
      <c r="HQ1570" s="7" t="s">
        <v>1091</v>
      </c>
      <c r="HR1570" s="7" t="s">
        <v>922</v>
      </c>
      <c r="HS1570" s="7" t="s">
        <v>892</v>
      </c>
      <c r="HT1570" s="7" t="s">
        <v>1177</v>
      </c>
      <c r="HU1570" s="7" t="s">
        <v>893</v>
      </c>
      <c r="HV1570" s="7" t="s">
        <v>1294</v>
      </c>
      <c r="HW1570" s="7" t="s">
        <v>1146</v>
      </c>
      <c r="HX1570" s="7" t="s">
        <v>1178</v>
      </c>
      <c r="HY1570" s="7" t="s">
        <v>1249</v>
      </c>
      <c r="HZ1570" s="7" t="s">
        <v>1093</v>
      </c>
      <c r="IA1570" s="7" t="s">
        <v>1333</v>
      </c>
      <c r="IB1570" s="7" t="s">
        <v>1280</v>
      </c>
      <c r="IC1570" s="7" t="s">
        <v>941</v>
      </c>
      <c r="ID1570" s="7" t="s">
        <v>121</v>
      </c>
      <c r="IE1570" s="7" t="s">
        <v>106</v>
      </c>
      <c r="IF1570" s="7" t="s">
        <v>202</v>
      </c>
      <c r="IG1570" s="7" t="s">
        <v>1106</v>
      </c>
      <c r="IH1570" s="7" t="s">
        <v>999</v>
      </c>
      <c r="II1570" s="7" t="s">
        <v>1353</v>
      </c>
      <c r="IJ1570" s="7" t="s">
        <v>1159</v>
      </c>
      <c r="IK1570" s="7" t="s">
        <v>1376</v>
      </c>
      <c r="IL1570" s="7" t="s">
        <v>1315</v>
      </c>
      <c r="IM1570" s="7" t="s">
        <v>1188</v>
      </c>
      <c r="IN1570" s="7" t="s">
        <v>1192</v>
      </c>
      <c r="IO1570" s="7" t="s">
        <v>1237</v>
      </c>
      <c r="IP1570" s="7" t="s">
        <v>1356</v>
      </c>
      <c r="IQ1570" s="7" t="s">
        <v>1167</v>
      </c>
      <c r="IR1570" s="7" t="s">
        <v>1470</v>
      </c>
      <c r="IS1570" s="7" t="s">
        <v>1076</v>
      </c>
      <c r="IT1570" s="7" t="s">
        <v>1133</v>
      </c>
      <c r="IU1570" s="7" t="s">
        <v>1046</v>
      </c>
      <c r="IV1570" s="7" t="s">
        <v>1390</v>
      </c>
      <c r="IW1570" s="7" t="s">
        <v>1408</v>
      </c>
      <c r="IX1570" s="7" t="s">
        <v>136</v>
      </c>
      <c r="IY1570" s="7" t="s">
        <v>1020</v>
      </c>
      <c r="IZ1570" s="7" t="s">
        <v>1121</v>
      </c>
      <c r="JA1570" s="7" t="s">
        <v>1122</v>
      </c>
    </row>
    <row r="1571" spans="1:335" s="7" customFormat="1" x14ac:dyDescent="0.25">
      <c r="A1571" s="9">
        <v>2000</v>
      </c>
      <c r="B1571" s="9">
        <v>50</v>
      </c>
      <c r="C1571" s="9">
        <v>0.5</v>
      </c>
      <c r="D1571" s="9" t="s">
        <v>40</v>
      </c>
      <c r="E1571" s="9" t="s">
        <v>3127</v>
      </c>
      <c r="F1571" s="9" t="s">
        <v>360</v>
      </c>
      <c r="G1571" s="9">
        <v>100</v>
      </c>
      <c r="H1571" s="9" t="s">
        <v>360</v>
      </c>
      <c r="I1571" s="9">
        <v>123</v>
      </c>
      <c r="J1571" s="9" t="s">
        <v>360</v>
      </c>
      <c r="K1571" s="9" t="s">
        <v>360</v>
      </c>
      <c r="L1571" s="9">
        <v>123</v>
      </c>
      <c r="M1571" s="10" t="s">
        <v>360</v>
      </c>
      <c r="N1571" s="10" t="s">
        <v>360</v>
      </c>
      <c r="O1571" s="11" t="s">
        <v>21</v>
      </c>
      <c r="P1571" s="7" t="s">
        <v>22</v>
      </c>
      <c r="Q1571" s="7" t="s">
        <v>1902</v>
      </c>
      <c r="R1571" s="7" t="s">
        <v>1583</v>
      </c>
      <c r="S1571" s="7" t="s">
        <v>1768</v>
      </c>
      <c r="T1571" s="7" t="s">
        <v>1485</v>
      </c>
      <c r="U1571" s="5" t="s">
        <v>1486</v>
      </c>
      <c r="V1571" s="7" t="s">
        <v>2335</v>
      </c>
      <c r="W1571" s="7" t="s">
        <v>1659</v>
      </c>
      <c r="X1571" s="7" t="s">
        <v>1585</v>
      </c>
      <c r="Y1571" s="7" t="s">
        <v>1662</v>
      </c>
      <c r="Z1571" s="7" t="s">
        <v>1771</v>
      </c>
      <c r="AA1571" s="7" t="s">
        <v>2379</v>
      </c>
      <c r="AB1571" s="7" t="s">
        <v>1772</v>
      </c>
      <c r="AC1571" s="7" t="s">
        <v>2397</v>
      </c>
      <c r="AD1571" s="7" t="s">
        <v>1940</v>
      </c>
      <c r="AE1571" s="7" t="s">
        <v>1905</v>
      </c>
      <c r="AF1571" s="7" t="s">
        <v>2145</v>
      </c>
      <c r="AG1571" s="7" t="s">
        <v>1775</v>
      </c>
      <c r="AH1571" s="7" t="s">
        <v>1589</v>
      </c>
      <c r="AI1571" s="7" t="s">
        <v>1907</v>
      </c>
      <c r="AJ1571" s="7" t="s">
        <v>2031</v>
      </c>
      <c r="AK1571" s="7" t="s">
        <v>2254</v>
      </c>
      <c r="AL1571" s="7" t="s">
        <v>2255</v>
      </c>
      <c r="AM1571" s="7" t="s">
        <v>1945</v>
      </c>
      <c r="AN1571" s="7" t="s">
        <v>1592</v>
      </c>
      <c r="AO1571" s="7" t="s">
        <v>1911</v>
      </c>
      <c r="AP1571" s="7" t="s">
        <v>1593</v>
      </c>
      <c r="AQ1571" s="7" t="s">
        <v>46</v>
      </c>
      <c r="AR1571" s="7" t="s">
        <v>2560</v>
      </c>
      <c r="AS1571" s="7" t="s">
        <v>2257</v>
      </c>
      <c r="AT1571" s="7" t="s">
        <v>478</v>
      </c>
      <c r="AU1571" s="7" t="s">
        <v>428</v>
      </c>
      <c r="AV1571" s="7" t="s">
        <v>24</v>
      </c>
      <c r="AW1571" s="7" t="s">
        <v>481</v>
      </c>
      <c r="AX1571" s="7" t="s">
        <v>568</v>
      </c>
      <c r="AY1571" s="7" t="s">
        <v>25</v>
      </c>
      <c r="AZ1571" s="7" t="s">
        <v>631</v>
      </c>
      <c r="BA1571" s="7" t="s">
        <v>766</v>
      </c>
      <c r="BB1571" s="7" t="s">
        <v>775</v>
      </c>
      <c r="BC1571" s="7" t="s">
        <v>850</v>
      </c>
      <c r="BD1571" s="7" t="s">
        <v>840</v>
      </c>
      <c r="BE1571" s="7" t="s">
        <v>1287</v>
      </c>
      <c r="BF1571" s="7" t="s">
        <v>1023</v>
      </c>
      <c r="BG1571" s="7" t="s">
        <v>1124</v>
      </c>
      <c r="BH1571" s="7" t="s">
        <v>1125</v>
      </c>
      <c r="BI1571" s="7" t="s">
        <v>969</v>
      </c>
      <c r="BJ1571" s="7" t="s">
        <v>1330</v>
      </c>
      <c r="BK1571" s="7" t="s">
        <v>885</v>
      </c>
      <c r="BL1571" s="7" t="s">
        <v>1025</v>
      </c>
      <c r="BM1571" s="7" t="s">
        <v>70</v>
      </c>
      <c r="BN1571" s="7" t="s">
        <v>2211</v>
      </c>
      <c r="BO1571" s="7" t="s">
        <v>1595</v>
      </c>
      <c r="BP1571" s="7" t="s">
        <v>212</v>
      </c>
      <c r="BQ1571" s="7" t="s">
        <v>2696</v>
      </c>
      <c r="BR1571" s="7" t="s">
        <v>1779</v>
      </c>
      <c r="BS1571" s="7" t="s">
        <v>50</v>
      </c>
      <c r="BT1571" s="7" t="s">
        <v>2214</v>
      </c>
      <c r="BU1571" s="7" t="s">
        <v>1783</v>
      </c>
      <c r="BV1571" s="7" t="s">
        <v>2155</v>
      </c>
      <c r="BW1571" s="7" t="s">
        <v>2399</v>
      </c>
      <c r="BX1571" s="7" t="s">
        <v>1674</v>
      </c>
      <c r="BY1571" s="7" t="s">
        <v>2111</v>
      </c>
      <c r="BZ1571" s="7" t="s">
        <v>2508</v>
      </c>
      <c r="CA1571" s="7" t="s">
        <v>2722</v>
      </c>
      <c r="CB1571" s="7" t="s">
        <v>1915</v>
      </c>
      <c r="CC1571" s="7" t="s">
        <v>2426</v>
      </c>
      <c r="CD1571" s="7" t="s">
        <v>1792</v>
      </c>
      <c r="CE1571" s="7" t="s">
        <v>1610</v>
      </c>
      <c r="CF1571" s="7" t="s">
        <v>1682</v>
      </c>
      <c r="CG1571" s="7" t="s">
        <v>2116</v>
      </c>
      <c r="CH1571" s="7" t="s">
        <v>2470</v>
      </c>
      <c r="CI1571" s="7" t="s">
        <v>2041</v>
      </c>
      <c r="CJ1571" s="7" t="s">
        <v>2043</v>
      </c>
      <c r="CK1571" s="7" t="s">
        <v>2640</v>
      </c>
      <c r="CL1571" s="7" t="s">
        <v>1691</v>
      </c>
      <c r="CM1571" s="7" t="s">
        <v>99</v>
      </c>
      <c r="CN1571" s="7" t="s">
        <v>2223</v>
      </c>
      <c r="CO1571" s="7" t="s">
        <v>1806</v>
      </c>
      <c r="CP1571" s="7" t="s">
        <v>2386</v>
      </c>
      <c r="CQ1571" s="7" t="s">
        <v>2430</v>
      </c>
      <c r="CR1571" s="7" t="s">
        <v>1809</v>
      </c>
      <c r="CS1571" s="7" t="s">
        <v>1812</v>
      </c>
      <c r="CT1571" s="7" t="s">
        <v>2120</v>
      </c>
      <c r="CU1571" s="7" t="s">
        <v>2049</v>
      </c>
      <c r="CV1571" s="7" t="s">
        <v>2533</v>
      </c>
      <c r="CW1571" s="7" t="s">
        <v>1970</v>
      </c>
      <c r="CX1571" s="7" t="s">
        <v>2051</v>
      </c>
      <c r="CY1571" s="7" t="s">
        <v>166</v>
      </c>
      <c r="CZ1571" s="7" t="s">
        <v>2403</v>
      </c>
      <c r="DA1571" s="7" t="s">
        <v>1619</v>
      </c>
      <c r="DB1571" s="7" t="s">
        <v>2622</v>
      </c>
      <c r="DC1571" s="7" t="s">
        <v>2170</v>
      </c>
      <c r="DD1571" s="7" t="s">
        <v>1974</v>
      </c>
      <c r="DE1571" s="7" t="s">
        <v>1626</v>
      </c>
      <c r="DF1571" s="7" t="s">
        <v>2352</v>
      </c>
      <c r="DG1571" s="7" t="s">
        <v>2063</v>
      </c>
      <c r="DH1571" s="7" t="s">
        <v>2234</v>
      </c>
      <c r="DI1571" s="7" t="s">
        <v>263</v>
      </c>
      <c r="DJ1571" s="7" t="s">
        <v>1923</v>
      </c>
      <c r="DK1571" s="7" t="s">
        <v>2665</v>
      </c>
      <c r="DL1571" s="7" t="s">
        <v>272</v>
      </c>
      <c r="DM1571" s="7" t="s">
        <v>2305</v>
      </c>
      <c r="DN1571" s="7" t="s">
        <v>2179</v>
      </c>
      <c r="DO1571" s="7" t="s">
        <v>1711</v>
      </c>
      <c r="DP1571" s="7" t="s">
        <v>2272</v>
      </c>
      <c r="DQ1571" s="7" t="s">
        <v>1715</v>
      </c>
      <c r="DR1571" s="7" t="s">
        <v>545</v>
      </c>
      <c r="DS1571" s="7" t="s">
        <v>2180</v>
      </c>
      <c r="DT1571" s="7" t="s">
        <v>2490</v>
      </c>
      <c r="DU1571" s="7" t="s">
        <v>2713</v>
      </c>
      <c r="DV1571" s="7" t="s">
        <v>2587</v>
      </c>
      <c r="DW1571" s="7" t="s">
        <v>2357</v>
      </c>
      <c r="DX1571" s="7" t="s">
        <v>513</v>
      </c>
      <c r="DY1571" s="7" t="s">
        <v>1985</v>
      </c>
      <c r="DZ1571" s="7" t="s">
        <v>1849</v>
      </c>
      <c r="EA1571" s="7" t="s">
        <v>2446</v>
      </c>
      <c r="EB1571" s="7" t="s">
        <v>2411</v>
      </c>
      <c r="EC1571" s="7" t="s">
        <v>2447</v>
      </c>
      <c r="ED1571" s="7" t="s">
        <v>2070</v>
      </c>
      <c r="EE1571" s="7" t="s">
        <v>391</v>
      </c>
      <c r="EF1571" s="7" t="s">
        <v>429</v>
      </c>
      <c r="EG1571" s="7" t="s">
        <v>1638</v>
      </c>
      <c r="EH1571" s="7" t="s">
        <v>2073</v>
      </c>
      <c r="EI1571" s="7" t="s">
        <v>2492</v>
      </c>
      <c r="EJ1571" s="7" t="s">
        <v>1998</v>
      </c>
      <c r="EK1571" s="7" t="s">
        <v>1862</v>
      </c>
      <c r="EL1571" s="7" t="s">
        <v>2604</v>
      </c>
      <c r="EM1571" s="7" t="s">
        <v>1864</v>
      </c>
      <c r="EN1571" s="7" t="s">
        <v>1726</v>
      </c>
      <c r="EO1571" s="7" t="s">
        <v>1933</v>
      </c>
      <c r="EP1571" s="7" t="s">
        <v>2530</v>
      </c>
      <c r="EQ1571" s="7" t="s">
        <v>2614</v>
      </c>
      <c r="ER1571" s="7" t="s">
        <v>2451</v>
      </c>
      <c r="ES1571" s="7" t="s">
        <v>1869</v>
      </c>
      <c r="ET1571" s="7" t="s">
        <v>1730</v>
      </c>
      <c r="EU1571" s="7" t="s">
        <v>2545</v>
      </c>
      <c r="EV1571" s="7" t="s">
        <v>2138</v>
      </c>
      <c r="EW1571" s="7" t="s">
        <v>2365</v>
      </c>
      <c r="EX1571" s="7" t="s">
        <v>714</v>
      </c>
      <c r="EY1571" s="7" t="s">
        <v>2319</v>
      </c>
      <c r="EZ1571" s="7" t="s">
        <v>1740</v>
      </c>
      <c r="FA1571" s="7" t="s">
        <v>2085</v>
      </c>
      <c r="FB1571" s="7" t="s">
        <v>1742</v>
      </c>
      <c r="FC1571" s="7" t="s">
        <v>2576</v>
      </c>
      <c r="FD1571" s="7" t="s">
        <v>2671</v>
      </c>
      <c r="FE1571" s="7" t="s">
        <v>2196</v>
      </c>
      <c r="FF1571" s="7" t="s">
        <v>2627</v>
      </c>
      <c r="FG1571" s="7" t="s">
        <v>1647</v>
      </c>
      <c r="FH1571" s="7" t="s">
        <v>1935</v>
      </c>
      <c r="FI1571" s="7" t="s">
        <v>395</v>
      </c>
      <c r="FJ1571" s="7" t="s">
        <v>2668</v>
      </c>
      <c r="FK1571" s="7" t="s">
        <v>2247</v>
      </c>
      <c r="FL1571" s="7" t="s">
        <v>434</v>
      </c>
      <c r="FM1571" s="7" t="s">
        <v>634</v>
      </c>
      <c r="FN1571" s="7" t="s">
        <v>1890</v>
      </c>
      <c r="FO1571" s="7" t="s">
        <v>2660</v>
      </c>
      <c r="FP1571" s="7" t="s">
        <v>1752</v>
      </c>
      <c r="FQ1571" s="7" t="s">
        <v>2327</v>
      </c>
      <c r="FR1571" s="7" t="s">
        <v>2096</v>
      </c>
      <c r="FS1571" s="7" t="s">
        <v>2200</v>
      </c>
      <c r="FT1571" s="7" t="s">
        <v>2328</v>
      </c>
      <c r="FU1571" s="7" t="s">
        <v>2723</v>
      </c>
      <c r="FV1571" s="7" t="s">
        <v>2682</v>
      </c>
      <c r="FW1571" s="7" t="s">
        <v>2418</v>
      </c>
      <c r="FX1571" s="7" t="s">
        <v>2374</v>
      </c>
      <c r="FY1571" s="7" t="s">
        <v>1760</v>
      </c>
      <c r="FZ1571" s="7" t="s">
        <v>2502</v>
      </c>
      <c r="GA1571" s="7" t="s">
        <v>2462</v>
      </c>
      <c r="GB1571" s="7" t="s">
        <v>1895</v>
      </c>
      <c r="GC1571" s="7" t="s">
        <v>2251</v>
      </c>
      <c r="GD1571" s="7" t="s">
        <v>625</v>
      </c>
      <c r="GE1571" s="7" t="s">
        <v>515</v>
      </c>
      <c r="GF1571" s="7" t="s">
        <v>516</v>
      </c>
      <c r="GG1571" s="7" t="s">
        <v>472</v>
      </c>
      <c r="GH1571" s="7" t="s">
        <v>673</v>
      </c>
      <c r="GI1571" s="7" t="s">
        <v>403</v>
      </c>
      <c r="GJ1571" s="7" t="s">
        <v>373</v>
      </c>
      <c r="GK1571" s="7" t="s">
        <v>376</v>
      </c>
      <c r="GL1571" s="7" t="s">
        <v>474</v>
      </c>
      <c r="GM1571" s="7" t="s">
        <v>441</v>
      </c>
      <c r="GN1571" s="7" t="s">
        <v>572</v>
      </c>
      <c r="GO1571" s="7" t="s">
        <v>719</v>
      </c>
      <c r="GP1571" s="7" t="s">
        <v>524</v>
      </c>
      <c r="GQ1571" s="7" t="s">
        <v>90</v>
      </c>
      <c r="GR1571" s="7" t="s">
        <v>554</v>
      </c>
      <c r="GS1571" s="7" t="s">
        <v>641</v>
      </c>
      <c r="GT1571" s="7" t="s">
        <v>494</v>
      </c>
      <c r="GU1571" s="7" t="s">
        <v>683</v>
      </c>
      <c r="GV1571" s="7" t="s">
        <v>412</v>
      </c>
      <c r="GW1571" s="7" t="s">
        <v>92</v>
      </c>
      <c r="GX1571" s="7" t="s">
        <v>444</v>
      </c>
      <c r="GY1571" s="7" t="s">
        <v>576</v>
      </c>
      <c r="GZ1571" s="7" t="s">
        <v>720</v>
      </c>
      <c r="HA1571" s="7" t="s">
        <v>417</v>
      </c>
      <c r="HB1571" s="7" t="s">
        <v>446</v>
      </c>
      <c r="HC1571" s="7" t="s">
        <v>557</v>
      </c>
      <c r="HD1571" s="7" t="s">
        <v>695</v>
      </c>
      <c r="HE1571" s="7" t="s">
        <v>696</v>
      </c>
      <c r="HF1571" s="7" t="s">
        <v>501</v>
      </c>
      <c r="HG1571" s="7" t="s">
        <v>57</v>
      </c>
      <c r="HH1571" s="7" t="s">
        <v>663</v>
      </c>
      <c r="HI1571" s="7" t="s">
        <v>457</v>
      </c>
      <c r="HJ1571" s="7" t="s">
        <v>385</v>
      </c>
      <c r="HK1571" s="7" t="s">
        <v>505</v>
      </c>
      <c r="HL1571" s="7" t="s">
        <v>564</v>
      </c>
      <c r="HM1571" s="7" t="s">
        <v>756</v>
      </c>
      <c r="HN1571" s="7" t="s">
        <v>464</v>
      </c>
      <c r="HO1571" s="7" t="s">
        <v>688</v>
      </c>
      <c r="HP1571" s="7" t="s">
        <v>64</v>
      </c>
      <c r="HQ1571" s="7" t="s">
        <v>1171</v>
      </c>
      <c r="HR1571" s="7" t="s">
        <v>79</v>
      </c>
      <c r="HS1571" s="7" t="s">
        <v>1052</v>
      </c>
      <c r="HT1571" s="7" t="s">
        <v>1349</v>
      </c>
      <c r="HU1571" s="7" t="s">
        <v>975</v>
      </c>
      <c r="HV1571" s="7" t="s">
        <v>1138</v>
      </c>
      <c r="HW1571" s="7" t="s">
        <v>1174</v>
      </c>
      <c r="HX1571" s="7" t="s">
        <v>1205</v>
      </c>
      <c r="HY1571" s="7" t="s">
        <v>1140</v>
      </c>
      <c r="HZ1571" s="7" t="s">
        <v>1206</v>
      </c>
      <c r="IA1571" s="7" t="s">
        <v>977</v>
      </c>
      <c r="IB1571" s="7" t="s">
        <v>923</v>
      </c>
      <c r="IC1571" s="7" t="s">
        <v>1222</v>
      </c>
      <c r="ID1571" s="7" t="s">
        <v>38</v>
      </c>
      <c r="IE1571" s="7" t="s">
        <v>926</v>
      </c>
      <c r="IF1571" s="7" t="s">
        <v>927</v>
      </c>
      <c r="IG1571" s="7" t="s">
        <v>928</v>
      </c>
      <c r="IH1571" s="7" t="s">
        <v>930</v>
      </c>
      <c r="II1571" s="7" t="s">
        <v>1464</v>
      </c>
      <c r="IJ1571" s="7" t="s">
        <v>1179</v>
      </c>
      <c r="IK1571" s="7" t="s">
        <v>1281</v>
      </c>
      <c r="IL1571" s="7" t="s">
        <v>1096</v>
      </c>
      <c r="IM1571" s="7" t="s">
        <v>935</v>
      </c>
      <c r="IN1571" s="7" t="s">
        <v>1064</v>
      </c>
      <c r="IO1571" s="7" t="s">
        <v>1150</v>
      </c>
      <c r="IP1571" s="7" t="s">
        <v>1255</v>
      </c>
      <c r="IQ1571" s="7" t="s">
        <v>938</v>
      </c>
      <c r="IR1571" s="7" t="s">
        <v>1229</v>
      </c>
      <c r="IS1571" s="7" t="s">
        <v>1097</v>
      </c>
      <c r="IT1571" s="7" t="s">
        <v>1069</v>
      </c>
      <c r="IU1571" s="7" t="s">
        <v>1038</v>
      </c>
      <c r="IV1571" s="7" t="s">
        <v>1151</v>
      </c>
      <c r="IW1571" s="7" t="s">
        <v>1101</v>
      </c>
      <c r="IX1571" s="7" t="s">
        <v>1152</v>
      </c>
      <c r="IY1571" s="7" t="s">
        <v>1103</v>
      </c>
      <c r="IZ1571" s="7" t="s">
        <v>1394</v>
      </c>
      <c r="JA1571" s="7" t="s">
        <v>1040</v>
      </c>
      <c r="JB1571" s="7" t="s">
        <v>1211</v>
      </c>
      <c r="JC1571" s="7" t="s">
        <v>1416</v>
      </c>
      <c r="JD1571" s="7" t="s">
        <v>1158</v>
      </c>
      <c r="JE1571" s="7" t="s">
        <v>1369</v>
      </c>
      <c r="JF1571" s="7" t="s">
        <v>1315</v>
      </c>
      <c r="JG1571" s="7" t="s">
        <v>1262</v>
      </c>
      <c r="JH1571" s="7" t="s">
        <v>1355</v>
      </c>
      <c r="JI1571" s="7" t="s">
        <v>903</v>
      </c>
      <c r="JJ1571" s="7" t="s">
        <v>1111</v>
      </c>
      <c r="JK1571" s="7" t="s">
        <v>1406</v>
      </c>
      <c r="JL1571" s="7" t="s">
        <v>959</v>
      </c>
      <c r="JM1571" s="7" t="s">
        <v>1389</v>
      </c>
      <c r="JN1571" s="7" t="s">
        <v>1356</v>
      </c>
      <c r="JO1571" s="7" t="s">
        <v>1012</v>
      </c>
      <c r="JP1571" s="7" t="s">
        <v>1015</v>
      </c>
      <c r="JQ1571" s="7" t="s">
        <v>905</v>
      </c>
      <c r="JR1571" s="7" t="s">
        <v>964</v>
      </c>
      <c r="JS1571" s="7" t="s">
        <v>1079</v>
      </c>
      <c r="JT1571" s="7" t="s">
        <v>1198</v>
      </c>
      <c r="JU1571" s="7" t="s">
        <v>1017</v>
      </c>
      <c r="JV1571" s="7" t="s">
        <v>1318</v>
      </c>
      <c r="JW1571" s="7" t="s">
        <v>1120</v>
      </c>
    </row>
    <row r="1572" spans="1:335" s="7" customFormat="1" x14ac:dyDescent="0.25">
      <c r="A1572" s="9">
        <v>2000</v>
      </c>
      <c r="B1572" s="9">
        <v>50</v>
      </c>
      <c r="C1572" s="9">
        <v>0.5</v>
      </c>
      <c r="D1572" s="9" t="s">
        <v>40</v>
      </c>
      <c r="E1572" s="9" t="s">
        <v>3128</v>
      </c>
      <c r="F1572" s="9" t="s">
        <v>360</v>
      </c>
      <c r="G1572" s="9">
        <v>32</v>
      </c>
      <c r="H1572" s="9" t="s">
        <v>360</v>
      </c>
      <c r="I1572" s="9">
        <v>60</v>
      </c>
      <c r="J1572" s="9" t="s">
        <v>360</v>
      </c>
      <c r="K1572" s="9" t="s">
        <v>360</v>
      </c>
      <c r="L1572" s="9">
        <v>60</v>
      </c>
      <c r="M1572" s="10" t="s">
        <v>360</v>
      </c>
      <c r="N1572" s="10" t="s">
        <v>360</v>
      </c>
      <c r="O1572" s="11" t="s">
        <v>21</v>
      </c>
      <c r="P1572" s="7" t="s">
        <v>22</v>
      </c>
      <c r="Q1572" s="7" t="s">
        <v>111</v>
      </c>
      <c r="R1572" s="7" t="s">
        <v>1767</v>
      </c>
      <c r="S1572" s="7" t="s">
        <v>42</v>
      </c>
      <c r="T1572" s="7" t="s">
        <v>1483</v>
      </c>
      <c r="U1572" s="5" t="s">
        <v>1484</v>
      </c>
      <c r="V1572" s="7" t="s">
        <v>1656</v>
      </c>
      <c r="W1572" s="7" t="s">
        <v>2335</v>
      </c>
      <c r="X1572" s="7" t="s">
        <v>1903</v>
      </c>
      <c r="Y1572" s="7" t="s">
        <v>1659</v>
      </c>
      <c r="Z1572" s="7" t="s">
        <v>1661</v>
      </c>
      <c r="AA1572" s="7" t="s">
        <v>1662</v>
      </c>
      <c r="AB1572" s="7" t="s">
        <v>1770</v>
      </c>
      <c r="AC1572" s="7" t="s">
        <v>1771</v>
      </c>
      <c r="AD1572" s="7" t="s">
        <v>1904</v>
      </c>
      <c r="AE1572" s="7" t="s">
        <v>1588</v>
      </c>
      <c r="AF1572" s="7" t="s">
        <v>2466</v>
      </c>
      <c r="AG1572" s="7" t="s">
        <v>2145</v>
      </c>
      <c r="AH1572" s="7" t="s">
        <v>1775</v>
      </c>
      <c r="AI1572" s="7" t="s">
        <v>1906</v>
      </c>
      <c r="AJ1572" s="7" t="s">
        <v>1907</v>
      </c>
      <c r="AK1572" s="7" t="s">
        <v>1908</v>
      </c>
      <c r="AL1572" s="7" t="s">
        <v>2030</v>
      </c>
      <c r="AM1572" s="7" t="s">
        <v>1943</v>
      </c>
      <c r="AN1572" s="7" t="s">
        <v>2031</v>
      </c>
      <c r="AO1572" s="7" t="s">
        <v>1944</v>
      </c>
      <c r="AP1572" s="7" t="s">
        <v>2255</v>
      </c>
      <c r="AQ1572" s="7" t="s">
        <v>23</v>
      </c>
      <c r="AR1572" s="7" t="s">
        <v>427</v>
      </c>
      <c r="AS1572" s="7" t="s">
        <v>478</v>
      </c>
      <c r="AT1572" s="7" t="s">
        <v>361</v>
      </c>
      <c r="AU1572" s="7" t="s">
        <v>468</v>
      </c>
      <c r="AV1572" s="7" t="s">
        <v>362</v>
      </c>
      <c r="AW1572" s="7" t="s">
        <v>363</v>
      </c>
      <c r="AX1572" s="7" t="s">
        <v>598</v>
      </c>
      <c r="AY1572" s="7" t="s">
        <v>850</v>
      </c>
      <c r="AZ1572" s="7" t="s">
        <v>1136</v>
      </c>
      <c r="BA1572" s="7" t="s">
        <v>1022</v>
      </c>
      <c r="BB1572" s="7" t="s">
        <v>911</v>
      </c>
      <c r="BC1572" s="7" t="s">
        <v>1214</v>
      </c>
      <c r="BD1572" s="7" t="s">
        <v>969</v>
      </c>
      <c r="BE1572" s="7" t="s">
        <v>1323</v>
      </c>
      <c r="BF1572" s="7" t="s">
        <v>970</v>
      </c>
      <c r="BG1572" s="7" t="s">
        <v>1288</v>
      </c>
      <c r="BH1572" s="7" t="s">
        <v>1379</v>
      </c>
      <c r="BI1572" s="7" t="s">
        <v>1402</v>
      </c>
      <c r="BJ1572" s="7" t="s">
        <v>1533</v>
      </c>
      <c r="BK1572" s="7" t="s">
        <v>1421</v>
      </c>
      <c r="BL1572" s="7" t="s">
        <v>1473</v>
      </c>
      <c r="BM1572" s="7" t="s">
        <v>2262</v>
      </c>
      <c r="BN1572" s="7" t="s">
        <v>2151</v>
      </c>
      <c r="BO1572" s="7" t="s">
        <v>1667</v>
      </c>
      <c r="BP1572" s="7" t="s">
        <v>1949</v>
      </c>
      <c r="BQ1572" s="7" t="s">
        <v>2154</v>
      </c>
      <c r="BR1572" s="7" t="s">
        <v>1785</v>
      </c>
      <c r="BS1572" s="7" t="s">
        <v>2263</v>
      </c>
      <c r="BT1572" s="7" t="s">
        <v>2630</v>
      </c>
      <c r="BU1572" s="7" t="s">
        <v>2111</v>
      </c>
      <c r="BV1572" s="7" t="s">
        <v>177</v>
      </c>
      <c r="BW1572" s="7" t="s">
        <v>2216</v>
      </c>
      <c r="BX1572" s="7" t="s">
        <v>2289</v>
      </c>
      <c r="BY1572" s="7" t="s">
        <v>1956</v>
      </c>
      <c r="BZ1572" s="7" t="s">
        <v>1676</v>
      </c>
      <c r="CA1572" s="7" t="s">
        <v>2532</v>
      </c>
      <c r="CB1572" s="7" t="s">
        <v>1679</v>
      </c>
      <c r="CC1572" s="7" t="s">
        <v>1916</v>
      </c>
      <c r="CD1572" s="7" t="s">
        <v>1609</v>
      </c>
      <c r="CE1572" s="7" t="s">
        <v>1791</v>
      </c>
      <c r="CF1572" s="7" t="s">
        <v>2115</v>
      </c>
      <c r="CG1572" s="7" t="s">
        <v>2547</v>
      </c>
      <c r="CH1572" s="7" t="s">
        <v>2117</v>
      </c>
      <c r="CI1572" s="7" t="s">
        <v>2221</v>
      </c>
      <c r="CJ1572" s="7" t="s">
        <v>2620</v>
      </c>
      <c r="CK1572" s="7" t="s">
        <v>2266</v>
      </c>
      <c r="CL1572" s="7" t="s">
        <v>1615</v>
      </c>
      <c r="CM1572" s="7" t="s">
        <v>1967</v>
      </c>
      <c r="CN1572" s="7" t="s">
        <v>2225</v>
      </c>
      <c r="CO1572" s="7" t="s">
        <v>1694</v>
      </c>
      <c r="CP1572" s="7" t="s">
        <v>165</v>
      </c>
      <c r="CQ1572" s="7" t="s">
        <v>1809</v>
      </c>
      <c r="CR1572" s="7" t="s">
        <v>1696</v>
      </c>
      <c r="CS1572" s="7" t="s">
        <v>1697</v>
      </c>
      <c r="CT1572" s="7" t="s">
        <v>2472</v>
      </c>
      <c r="CU1572" s="7" t="s">
        <v>130</v>
      </c>
      <c r="CV1572" s="7" t="s">
        <v>2432</v>
      </c>
      <c r="CW1572" s="7" t="s">
        <v>2054</v>
      </c>
      <c r="CX1572" s="7" t="s">
        <v>29</v>
      </c>
      <c r="CY1572" s="7" t="s">
        <v>2298</v>
      </c>
      <c r="CZ1572" s="7" t="s">
        <v>1621</v>
      </c>
      <c r="DA1572" s="7" t="s">
        <v>1819</v>
      </c>
      <c r="DB1572" s="7" t="s">
        <v>2729</v>
      </c>
      <c r="DC1572" s="7" t="s">
        <v>2058</v>
      </c>
      <c r="DD1572" s="7" t="s">
        <v>2435</v>
      </c>
      <c r="DE1572" s="7" t="s">
        <v>2404</v>
      </c>
      <c r="DF1572" s="7" t="s">
        <v>74</v>
      </c>
      <c r="DG1572" s="7" t="s">
        <v>2610</v>
      </c>
      <c r="DH1572" s="7" t="s">
        <v>1822</v>
      </c>
      <c r="DI1572" s="7" t="s">
        <v>2172</v>
      </c>
      <c r="DJ1572" s="7" t="s">
        <v>2229</v>
      </c>
      <c r="DK1572" s="7" t="s">
        <v>162</v>
      </c>
      <c r="DL1572" s="7" t="s">
        <v>2176</v>
      </c>
      <c r="DM1572" s="7" t="s">
        <v>1921</v>
      </c>
      <c r="DN1572" s="7" t="s">
        <v>2233</v>
      </c>
      <c r="DO1572" s="7" t="s">
        <v>1629</v>
      </c>
      <c r="DP1572" s="7" t="s">
        <v>2624</v>
      </c>
      <c r="DQ1572" s="7" t="s">
        <v>178</v>
      </c>
      <c r="DR1572" s="7" t="s">
        <v>1709</v>
      </c>
      <c r="DS1572" s="7" t="s">
        <v>272</v>
      </c>
      <c r="DT1572" s="7" t="s">
        <v>1630</v>
      </c>
      <c r="DU1572" s="7" t="s">
        <v>2238</v>
      </c>
      <c r="DV1572" s="7" t="s">
        <v>364</v>
      </c>
      <c r="DW1572" s="7" t="s">
        <v>1717</v>
      </c>
      <c r="DX1572" s="7" t="s">
        <v>1927</v>
      </c>
      <c r="DY1572" s="7" t="s">
        <v>2357</v>
      </c>
      <c r="DZ1572" s="7" t="s">
        <v>2675</v>
      </c>
      <c r="EA1572" s="7" t="s">
        <v>1852</v>
      </c>
      <c r="EB1572" s="7" t="s">
        <v>2310</v>
      </c>
      <c r="EC1572" s="7" t="s">
        <v>2411</v>
      </c>
      <c r="ED1572" s="7" t="s">
        <v>677</v>
      </c>
      <c r="EE1572" s="7" t="s">
        <v>2185</v>
      </c>
      <c r="EF1572" s="7" t="s">
        <v>1637</v>
      </c>
      <c r="EG1572" s="7" t="s">
        <v>2134</v>
      </c>
      <c r="EH1572" s="7" t="s">
        <v>1991</v>
      </c>
      <c r="EI1572" s="7" t="s">
        <v>1857</v>
      </c>
      <c r="EJ1572" s="7" t="s">
        <v>1858</v>
      </c>
      <c r="EK1572" s="7" t="s">
        <v>2492</v>
      </c>
      <c r="EL1572" s="7" t="s">
        <v>1999</v>
      </c>
      <c r="EM1572" s="7" t="s">
        <v>1724</v>
      </c>
      <c r="EN1572" s="7" t="s">
        <v>717</v>
      </c>
      <c r="EO1572" s="7" t="s">
        <v>2001</v>
      </c>
      <c r="EP1572" s="7" t="s">
        <v>2076</v>
      </c>
      <c r="EQ1572" s="7" t="s">
        <v>1728</v>
      </c>
      <c r="ER1572" s="7" t="s">
        <v>2192</v>
      </c>
      <c r="ES1572" s="7" t="s">
        <v>1730</v>
      </c>
      <c r="ET1572" s="7" t="s">
        <v>569</v>
      </c>
      <c r="EU1572" s="7" t="s">
        <v>2081</v>
      </c>
      <c r="EV1572" s="7" t="s">
        <v>2365</v>
      </c>
      <c r="EW1572" s="7" t="s">
        <v>2590</v>
      </c>
      <c r="EX1572" s="7" t="s">
        <v>393</v>
      </c>
      <c r="EY1572" s="7" t="s">
        <v>2366</v>
      </c>
      <c r="EZ1572" s="7" t="s">
        <v>2367</v>
      </c>
      <c r="FA1572" s="7" t="s">
        <v>2083</v>
      </c>
      <c r="FB1572" s="7" t="s">
        <v>2007</v>
      </c>
      <c r="FC1572" s="7" t="s">
        <v>114</v>
      </c>
      <c r="FD1572" s="7" t="s">
        <v>33</v>
      </c>
      <c r="FE1572" s="7" t="s">
        <v>2279</v>
      </c>
      <c r="FF1572" s="7" t="s">
        <v>394</v>
      </c>
      <c r="FG1572" s="7" t="s">
        <v>1645</v>
      </c>
      <c r="FH1572" s="7" t="s">
        <v>2088</v>
      </c>
      <c r="FI1572" s="7" t="s">
        <v>2089</v>
      </c>
      <c r="FJ1572" s="7" t="s">
        <v>395</v>
      </c>
      <c r="FK1572" s="7" t="s">
        <v>2323</v>
      </c>
      <c r="FL1572" s="7" t="s">
        <v>2577</v>
      </c>
      <c r="FM1572" s="7" t="s">
        <v>2394</v>
      </c>
      <c r="FN1572" s="7" t="s">
        <v>2092</v>
      </c>
      <c r="FO1572" s="7" t="s">
        <v>2197</v>
      </c>
      <c r="FP1572" s="7" t="s">
        <v>1752</v>
      </c>
      <c r="FQ1572" s="7" t="s">
        <v>2097</v>
      </c>
      <c r="FR1572" s="7" t="s">
        <v>2723</v>
      </c>
      <c r="FS1572" s="7" t="s">
        <v>1649</v>
      </c>
      <c r="FT1572" s="7" t="s">
        <v>2522</v>
      </c>
      <c r="FU1572" s="7" t="s">
        <v>1892</v>
      </c>
      <c r="FV1572" s="7" t="s">
        <v>2661</v>
      </c>
      <c r="FW1572" s="7" t="s">
        <v>2578</v>
      </c>
      <c r="FX1572" s="7" t="s">
        <v>2250</v>
      </c>
      <c r="FY1572" s="7" t="s">
        <v>547</v>
      </c>
      <c r="FZ1572" s="7" t="s">
        <v>2502</v>
      </c>
      <c r="GA1572" s="7" t="s">
        <v>2331</v>
      </c>
      <c r="GB1572" s="7" t="s">
        <v>548</v>
      </c>
      <c r="GC1572" s="7" t="s">
        <v>2204</v>
      </c>
      <c r="GD1572" s="7" t="s">
        <v>2021</v>
      </c>
      <c r="GE1572" s="7" t="s">
        <v>2557</v>
      </c>
      <c r="GF1572" s="7" t="s">
        <v>2141</v>
      </c>
      <c r="GG1572" s="7" t="s">
        <v>2333</v>
      </c>
      <c r="GH1572" s="7" t="s">
        <v>515</v>
      </c>
      <c r="GI1572" s="7" t="s">
        <v>435</v>
      </c>
      <c r="GJ1572" s="7" t="s">
        <v>365</v>
      </c>
      <c r="GK1572" s="7" t="s">
        <v>777</v>
      </c>
      <c r="GL1572" s="7" t="s">
        <v>436</v>
      </c>
      <c r="GM1572" s="7" t="s">
        <v>439</v>
      </c>
      <c r="GN1572" s="7" t="s">
        <v>440</v>
      </c>
      <c r="GO1572" s="7" t="s">
        <v>521</v>
      </c>
      <c r="GP1572" s="7" t="s">
        <v>406</v>
      </c>
      <c r="GQ1572" s="7" t="s">
        <v>491</v>
      </c>
      <c r="GR1572" s="7" t="s">
        <v>409</v>
      </c>
      <c r="GS1572" s="7" t="s">
        <v>442</v>
      </c>
      <c r="GT1572" s="7" t="s">
        <v>596</v>
      </c>
      <c r="GU1572" s="7" t="s">
        <v>444</v>
      </c>
      <c r="GV1572" s="7" t="s">
        <v>413</v>
      </c>
      <c r="GW1572" s="7" t="s">
        <v>381</v>
      </c>
      <c r="GX1572" s="7" t="s">
        <v>610</v>
      </c>
      <c r="GY1572" s="7" t="s">
        <v>576</v>
      </c>
      <c r="GZ1572" s="7" t="s">
        <v>655</v>
      </c>
      <c r="HA1572" s="7" t="s">
        <v>543</v>
      </c>
      <c r="HB1572" s="7" t="s">
        <v>642</v>
      </c>
      <c r="HC1572" s="7" t="s">
        <v>612</v>
      </c>
      <c r="HD1572" s="7" t="s">
        <v>529</v>
      </c>
      <c r="HE1572" s="7" t="s">
        <v>555</v>
      </c>
      <c r="HF1572" s="7" t="s">
        <v>93</v>
      </c>
      <c r="HG1572" s="7" t="s">
        <v>557</v>
      </c>
      <c r="HH1572" s="7" t="s">
        <v>531</v>
      </c>
      <c r="HI1572" s="7" t="s">
        <v>383</v>
      </c>
      <c r="HJ1572" s="7" t="s">
        <v>418</v>
      </c>
      <c r="HK1572" s="7" t="s">
        <v>57</v>
      </c>
      <c r="HL1572" s="7" t="s">
        <v>534</v>
      </c>
      <c r="HM1572" s="7" t="s">
        <v>614</v>
      </c>
      <c r="HN1572" s="7" t="s">
        <v>582</v>
      </c>
      <c r="HO1572" s="7" t="s">
        <v>456</v>
      </c>
      <c r="HP1572" s="7" t="s">
        <v>698</v>
      </c>
      <c r="HQ1572" s="7" t="s">
        <v>615</v>
      </c>
      <c r="HR1572" s="7" t="s">
        <v>103</v>
      </c>
      <c r="HS1572" s="7" t="s">
        <v>605</v>
      </c>
      <c r="HT1572" s="7" t="s">
        <v>131</v>
      </c>
      <c r="HU1572" s="7" t="s">
        <v>387</v>
      </c>
      <c r="HV1572" s="7" t="s">
        <v>756</v>
      </c>
      <c r="HW1572" s="7" t="s">
        <v>686</v>
      </c>
      <c r="HX1572" s="7" t="s">
        <v>617</v>
      </c>
      <c r="HY1572" s="7" t="s">
        <v>589</v>
      </c>
      <c r="HZ1572" s="7" t="s">
        <v>60</v>
      </c>
      <c r="IA1572" s="7" t="s">
        <v>688</v>
      </c>
      <c r="IB1572" s="7" t="s">
        <v>647</v>
      </c>
      <c r="IC1572" s="7" t="s">
        <v>61</v>
      </c>
      <c r="ID1572" s="7" t="s">
        <v>618</v>
      </c>
      <c r="IE1572" s="7" t="s">
        <v>63</v>
      </c>
      <c r="IF1572" s="7" t="s">
        <v>1126</v>
      </c>
      <c r="IG1572" s="7" t="s">
        <v>1086</v>
      </c>
      <c r="IH1572" s="7" t="s">
        <v>1172</v>
      </c>
      <c r="II1572" s="7" t="s">
        <v>1218</v>
      </c>
      <c r="IJ1572" s="7" t="s">
        <v>1241</v>
      </c>
      <c r="IK1572" s="7" t="s">
        <v>974</v>
      </c>
      <c r="IL1572" s="7" t="s">
        <v>1380</v>
      </c>
      <c r="IM1572" s="7" t="s">
        <v>1349</v>
      </c>
      <c r="IN1572" s="7" t="s">
        <v>915</v>
      </c>
      <c r="IO1572" s="7" t="s">
        <v>1089</v>
      </c>
      <c r="IP1572" s="7" t="s">
        <v>1207</v>
      </c>
      <c r="IQ1572" s="7" t="s">
        <v>1141</v>
      </c>
      <c r="IR1572" s="7" t="s">
        <v>891</v>
      </c>
      <c r="IS1572" s="7" t="s">
        <v>980</v>
      </c>
      <c r="IT1572" s="7" t="s">
        <v>923</v>
      </c>
      <c r="IU1572" s="7" t="s">
        <v>1292</v>
      </c>
      <c r="IV1572" s="7" t="s">
        <v>1247</v>
      </c>
      <c r="IW1572" s="7" t="s">
        <v>38</v>
      </c>
      <c r="IX1572" s="7" t="s">
        <v>1223</v>
      </c>
      <c r="IY1572" s="7" t="s">
        <v>1294</v>
      </c>
      <c r="IZ1572" s="7" t="s">
        <v>930</v>
      </c>
      <c r="JA1572" s="7" t="s">
        <v>1311</v>
      </c>
      <c r="JB1572" s="7" t="s">
        <v>933</v>
      </c>
      <c r="JC1572" s="7" t="s">
        <v>1251</v>
      </c>
      <c r="JD1572" s="7" t="s">
        <v>1458</v>
      </c>
      <c r="JE1572" s="7" t="s">
        <v>1281</v>
      </c>
      <c r="JF1572" s="7" t="s">
        <v>1130</v>
      </c>
      <c r="JG1572" s="7" t="s">
        <v>1228</v>
      </c>
      <c r="JH1572" s="7" t="s">
        <v>184</v>
      </c>
      <c r="JI1572" s="7" t="s">
        <v>1352</v>
      </c>
      <c r="JJ1572" s="7" t="s">
        <v>1254</v>
      </c>
      <c r="JK1572" s="7" t="s">
        <v>1149</v>
      </c>
      <c r="JL1572" s="7" t="s">
        <v>936</v>
      </c>
      <c r="JM1572" s="7" t="s">
        <v>1150</v>
      </c>
      <c r="JN1572" s="7" t="s">
        <v>1375</v>
      </c>
      <c r="JO1572" s="7" t="s">
        <v>1065</v>
      </c>
      <c r="JP1572" s="7" t="s">
        <v>1066</v>
      </c>
      <c r="JQ1572" s="7" t="s">
        <v>1067</v>
      </c>
      <c r="JR1572" s="7" t="s">
        <v>940</v>
      </c>
      <c r="JS1572" s="7" t="s">
        <v>1038</v>
      </c>
      <c r="JT1572" s="7" t="s">
        <v>995</v>
      </c>
      <c r="JU1572" s="7" t="s">
        <v>1432</v>
      </c>
      <c r="JV1572" s="7" t="s">
        <v>1257</v>
      </c>
      <c r="JW1572" s="7" t="s">
        <v>947</v>
      </c>
      <c r="JX1572" s="7" t="s">
        <v>1002</v>
      </c>
      <c r="JY1572" s="7" t="s">
        <v>1006</v>
      </c>
      <c r="JZ1572" s="7" t="s">
        <v>1261</v>
      </c>
      <c r="KA1572" s="7" t="s">
        <v>1262</v>
      </c>
      <c r="KB1572" s="7" t="s">
        <v>275</v>
      </c>
      <c r="KC1572" s="7" t="s">
        <v>1301</v>
      </c>
      <c r="KD1572" s="7" t="s">
        <v>1113</v>
      </c>
      <c r="KE1572" s="7" t="s">
        <v>904</v>
      </c>
      <c r="KF1572" s="7" t="s">
        <v>1042</v>
      </c>
      <c r="KG1572" s="7" t="s">
        <v>1265</v>
      </c>
      <c r="KH1572" s="7" t="s">
        <v>955</v>
      </c>
      <c r="KI1572" s="7" t="s">
        <v>1165</v>
      </c>
      <c r="KJ1572" s="7" t="s">
        <v>1010</v>
      </c>
      <c r="KK1572" s="7" t="s">
        <v>1303</v>
      </c>
      <c r="KL1572" s="7" t="s">
        <v>1396</v>
      </c>
      <c r="KM1572" s="7" t="s">
        <v>1074</v>
      </c>
      <c r="KN1572" s="7" t="s">
        <v>1304</v>
      </c>
      <c r="KO1572" s="7" t="s">
        <v>964</v>
      </c>
      <c r="KP1572" s="7" t="s">
        <v>1079</v>
      </c>
      <c r="KQ1572" s="7" t="s">
        <v>1017</v>
      </c>
      <c r="KR1572" s="7" t="s">
        <v>1046</v>
      </c>
      <c r="KS1572" s="7" t="s">
        <v>1270</v>
      </c>
      <c r="KT1572" s="7" t="s">
        <v>1343</v>
      </c>
      <c r="KU1572" s="7" t="s">
        <v>1082</v>
      </c>
      <c r="KV1572" s="7" t="s">
        <v>1119</v>
      </c>
      <c r="KW1572" s="7" t="s">
        <v>1121</v>
      </c>
    </row>
    <row r="1573" spans="1:335" s="7" customFormat="1" x14ac:dyDescent="0.25">
      <c r="A1573" s="9">
        <v>2000</v>
      </c>
      <c r="B1573" s="9">
        <v>50</v>
      </c>
      <c r="C1573" s="9">
        <v>0.5</v>
      </c>
      <c r="D1573" s="9" t="s">
        <v>40</v>
      </c>
      <c r="E1573" s="9" t="s">
        <v>3129</v>
      </c>
      <c r="F1573" s="9" t="s">
        <v>360</v>
      </c>
      <c r="G1573" s="9">
        <v>106</v>
      </c>
      <c r="H1573" s="9" t="s">
        <v>360</v>
      </c>
      <c r="I1573" s="9">
        <v>129</v>
      </c>
      <c r="J1573" s="9" t="s">
        <v>360</v>
      </c>
      <c r="K1573" s="9" t="s">
        <v>360</v>
      </c>
      <c r="L1573" s="9">
        <v>129</v>
      </c>
      <c r="M1573" s="10" t="s">
        <v>360</v>
      </c>
      <c r="N1573" s="10" t="s">
        <v>360</v>
      </c>
      <c r="O1573" s="11" t="s">
        <v>22</v>
      </c>
      <c r="P1573" s="7" t="s">
        <v>111</v>
      </c>
      <c r="Q1573" s="7" t="s">
        <v>1902</v>
      </c>
      <c r="R1573" s="7" t="s">
        <v>1482</v>
      </c>
      <c r="S1573" s="7" t="s">
        <v>1767</v>
      </c>
      <c r="T1573" s="7" t="s">
        <v>1768</v>
      </c>
      <c r="U1573" s="5" t="s">
        <v>1485</v>
      </c>
      <c r="V1573" s="7" t="s">
        <v>2210</v>
      </c>
      <c r="W1573" s="7" t="s">
        <v>1659</v>
      </c>
      <c r="X1573" s="7" t="s">
        <v>2144</v>
      </c>
      <c r="Y1573" s="7" t="s">
        <v>1584</v>
      </c>
      <c r="Z1573" s="7" t="s">
        <v>1586</v>
      </c>
      <c r="AA1573" s="7" t="s">
        <v>1939</v>
      </c>
      <c r="AB1573" s="7" t="s">
        <v>43</v>
      </c>
      <c r="AC1573" s="7" t="s">
        <v>44</v>
      </c>
      <c r="AD1573" s="7" t="s">
        <v>260</v>
      </c>
      <c r="AE1573" s="7" t="s">
        <v>427</v>
      </c>
      <c r="AF1573" s="7" t="s">
        <v>511</v>
      </c>
      <c r="AG1573" s="7" t="s">
        <v>478</v>
      </c>
      <c r="AH1573" s="7" t="s">
        <v>479</v>
      </c>
      <c r="AI1573" s="7" t="s">
        <v>480</v>
      </c>
      <c r="AJ1573" s="7" t="s">
        <v>468</v>
      </c>
      <c r="AK1573" s="7" t="s">
        <v>481</v>
      </c>
      <c r="AL1573" s="7" t="s">
        <v>568</v>
      </c>
      <c r="AM1573" s="7" t="s">
        <v>362</v>
      </c>
      <c r="AN1573" s="7" t="s">
        <v>482</v>
      </c>
      <c r="AO1573" s="7" t="s">
        <v>739</v>
      </c>
      <c r="AP1573" s="7" t="s">
        <v>620</v>
      </c>
      <c r="AQ1573" s="7" t="s">
        <v>705</v>
      </c>
      <c r="AR1573" s="7" t="s">
        <v>740</v>
      </c>
      <c r="AS1573" s="7" t="s">
        <v>26</v>
      </c>
      <c r="AT1573" s="7" t="s">
        <v>850</v>
      </c>
      <c r="AU1573" s="7" t="s">
        <v>840</v>
      </c>
      <c r="AV1573" s="7" t="s">
        <v>910</v>
      </c>
      <c r="AW1573" s="7" t="s">
        <v>1136</v>
      </c>
      <c r="AX1573" s="7" t="s">
        <v>1287</v>
      </c>
      <c r="AY1573" s="7" t="s">
        <v>1274</v>
      </c>
      <c r="AZ1573" s="7" t="s">
        <v>1085</v>
      </c>
      <c r="BA1573" s="7" t="s">
        <v>1125</v>
      </c>
      <c r="BB1573" s="7" t="s">
        <v>969</v>
      </c>
      <c r="BC1573" s="7" t="s">
        <v>1048</v>
      </c>
      <c r="BD1573" s="7" t="s">
        <v>1308</v>
      </c>
      <c r="BE1573" s="7" t="s">
        <v>1215</v>
      </c>
      <c r="BF1573" s="7" t="s">
        <v>970</v>
      </c>
      <c r="BG1573" s="7" t="s">
        <v>1330</v>
      </c>
      <c r="BH1573" s="7" t="s">
        <v>48</v>
      </c>
      <c r="BI1573" s="7" t="s">
        <v>1276</v>
      </c>
      <c r="BJ1573" s="7" t="s">
        <v>885</v>
      </c>
      <c r="BK1573" s="7" t="s">
        <v>1533</v>
      </c>
      <c r="BL1573" s="7" t="s">
        <v>1473</v>
      </c>
      <c r="BM1573" s="7" t="s">
        <v>2150</v>
      </c>
      <c r="BN1573" s="7" t="s">
        <v>2261</v>
      </c>
      <c r="BO1573" s="7" t="s">
        <v>1947</v>
      </c>
      <c r="BP1573" s="7" t="s">
        <v>127</v>
      </c>
      <c r="BQ1573" s="7" t="s">
        <v>2381</v>
      </c>
      <c r="BR1573" s="7" t="s">
        <v>1948</v>
      </c>
      <c r="BS1573" s="7" t="s">
        <v>1783</v>
      </c>
      <c r="BT1573" s="7" t="s">
        <v>2155</v>
      </c>
      <c r="BU1573" s="7" t="s">
        <v>2156</v>
      </c>
      <c r="BV1573" s="7" t="s">
        <v>1785</v>
      </c>
      <c r="BW1573" s="7" t="s">
        <v>1604</v>
      </c>
      <c r="BX1573" s="7" t="s">
        <v>2399</v>
      </c>
      <c r="BY1573" s="7" t="s">
        <v>1674</v>
      </c>
      <c r="BZ1573" s="7" t="s">
        <v>2340</v>
      </c>
      <c r="CA1573" s="7" t="s">
        <v>2509</v>
      </c>
      <c r="CB1573" s="7" t="s">
        <v>1789</v>
      </c>
      <c r="CC1573" s="7" t="s">
        <v>1677</v>
      </c>
      <c r="CD1573" s="7" t="s">
        <v>2383</v>
      </c>
      <c r="CE1573" s="7" t="s">
        <v>1793</v>
      </c>
      <c r="CF1573" s="7" t="s">
        <v>2608</v>
      </c>
      <c r="CG1573" s="7" t="s">
        <v>1964</v>
      </c>
      <c r="CH1573" s="7" t="s">
        <v>2342</v>
      </c>
      <c r="CI1573" s="7" t="s">
        <v>1686</v>
      </c>
      <c r="CJ1573" s="7" t="s">
        <v>1965</v>
      </c>
      <c r="CK1573" s="7" t="s">
        <v>2526</v>
      </c>
      <c r="CL1573" s="7" t="s">
        <v>1688</v>
      </c>
      <c r="CM1573" s="7" t="s">
        <v>2118</v>
      </c>
      <c r="CN1573" s="7" t="s">
        <v>2268</v>
      </c>
      <c r="CO1573" s="7" t="s">
        <v>1694</v>
      </c>
      <c r="CP1573" s="7" t="s">
        <v>2295</v>
      </c>
      <c r="CQ1573" s="7" t="s">
        <v>1617</v>
      </c>
      <c r="CR1573" s="7" t="s">
        <v>2642</v>
      </c>
      <c r="CS1573" s="7" t="s">
        <v>2168</v>
      </c>
      <c r="CT1573" s="7" t="s">
        <v>2269</v>
      </c>
      <c r="CU1573" s="7" t="s">
        <v>1970</v>
      </c>
      <c r="CV1573" s="7" t="s">
        <v>1813</v>
      </c>
      <c r="CW1573" s="7" t="s">
        <v>1699</v>
      </c>
      <c r="CX1573" s="7" t="s">
        <v>2228</v>
      </c>
      <c r="CY1573" s="7" t="s">
        <v>2434</v>
      </c>
      <c r="CZ1573" s="7" t="s">
        <v>1818</v>
      </c>
      <c r="DA1573" s="7" t="s">
        <v>2171</v>
      </c>
      <c r="DB1573" s="7" t="s">
        <v>2124</v>
      </c>
      <c r="DC1573" s="7" t="s">
        <v>1625</v>
      </c>
      <c r="DD1573" s="7" t="s">
        <v>2125</v>
      </c>
      <c r="DE1573" s="7" t="s">
        <v>2686</v>
      </c>
      <c r="DF1573" s="7" t="s">
        <v>1921</v>
      </c>
      <c r="DG1573" s="7" t="s">
        <v>2644</v>
      </c>
      <c r="DH1573" s="7" t="s">
        <v>2534</v>
      </c>
      <c r="DI1573" s="7" t="s">
        <v>1829</v>
      </c>
      <c r="DJ1573" s="7" t="s">
        <v>1628</v>
      </c>
      <c r="DK1573" s="7" t="s">
        <v>1629</v>
      </c>
      <c r="DL1573" s="7" t="s">
        <v>1835</v>
      </c>
      <c r="DM1573" s="7" t="s">
        <v>1708</v>
      </c>
      <c r="DN1573" s="7" t="s">
        <v>2528</v>
      </c>
      <c r="DO1573" s="7" t="s">
        <v>2178</v>
      </c>
      <c r="DP1573" s="7" t="s">
        <v>2238</v>
      </c>
      <c r="DQ1573" s="7" t="s">
        <v>226</v>
      </c>
      <c r="DR1573" s="7" t="s">
        <v>1713</v>
      </c>
      <c r="DS1573" s="7" t="s">
        <v>1715</v>
      </c>
      <c r="DT1573" s="7" t="s">
        <v>2442</v>
      </c>
      <c r="DU1573" s="7" t="s">
        <v>2654</v>
      </c>
      <c r="DV1573" s="7" t="s">
        <v>2713</v>
      </c>
      <c r="DW1573" s="7" t="s">
        <v>390</v>
      </c>
      <c r="DX1573" s="7" t="s">
        <v>2538</v>
      </c>
      <c r="DY1573" s="7" t="s">
        <v>2390</v>
      </c>
      <c r="DZ1573" s="7" t="s">
        <v>2307</v>
      </c>
      <c r="EA1573" s="7" t="s">
        <v>2410</v>
      </c>
      <c r="EB1573" s="7" t="s">
        <v>731</v>
      </c>
      <c r="EC1573" s="7" t="s">
        <v>2310</v>
      </c>
      <c r="ED1573" s="7" t="s">
        <v>2240</v>
      </c>
      <c r="EE1573" s="7" t="s">
        <v>2447</v>
      </c>
      <c r="EF1573" s="7" t="s">
        <v>2070</v>
      </c>
      <c r="EG1573" s="7" t="s">
        <v>1855</v>
      </c>
      <c r="EH1573" s="7" t="s">
        <v>2448</v>
      </c>
      <c r="EI1573" s="7" t="s">
        <v>1722</v>
      </c>
      <c r="EJ1573" s="7" t="s">
        <v>1988</v>
      </c>
      <c r="EK1573" s="7" t="s">
        <v>2684</v>
      </c>
      <c r="EL1573" s="7" t="s">
        <v>2540</v>
      </c>
      <c r="EM1573" s="7" t="s">
        <v>2133</v>
      </c>
      <c r="EN1573" s="7" t="s">
        <v>2189</v>
      </c>
      <c r="EO1573" s="7" t="s">
        <v>1995</v>
      </c>
      <c r="EP1573" s="7" t="s">
        <v>2277</v>
      </c>
      <c r="EQ1573" s="7" t="s">
        <v>2492</v>
      </c>
      <c r="ER1573" s="7" t="s">
        <v>2493</v>
      </c>
      <c r="ES1573" s="7" t="s">
        <v>2552</v>
      </c>
      <c r="ET1573" s="7" t="s">
        <v>1932</v>
      </c>
      <c r="EU1573" s="7" t="s">
        <v>2529</v>
      </c>
      <c r="EV1573" s="7" t="s">
        <v>2361</v>
      </c>
      <c r="EW1573" s="7" t="s">
        <v>1933</v>
      </c>
      <c r="EX1573" s="7" t="s">
        <v>2494</v>
      </c>
      <c r="EY1573" s="7" t="s">
        <v>2452</v>
      </c>
      <c r="EZ1573" s="7" t="s">
        <v>1642</v>
      </c>
      <c r="FA1573" s="7" t="s">
        <v>1872</v>
      </c>
      <c r="FB1573" s="7" t="s">
        <v>2456</v>
      </c>
      <c r="FC1573" s="7" t="s">
        <v>33</v>
      </c>
      <c r="FD1573" s="7" t="s">
        <v>1879</v>
      </c>
      <c r="FE1573" s="7" t="s">
        <v>1744</v>
      </c>
      <c r="FF1573" s="7" t="s">
        <v>2008</v>
      </c>
      <c r="FG1573" s="7" t="s">
        <v>2415</v>
      </c>
      <c r="FH1573" s="7" t="s">
        <v>1746</v>
      </c>
      <c r="FI1573" s="7" t="s">
        <v>2010</v>
      </c>
      <c r="FJ1573" s="7" t="s">
        <v>2520</v>
      </c>
      <c r="FK1573" s="7" t="s">
        <v>1891</v>
      </c>
      <c r="FL1573" s="7" t="s">
        <v>1752</v>
      </c>
      <c r="FM1573" s="7" t="s">
        <v>2328</v>
      </c>
      <c r="FN1573" s="7" t="s">
        <v>2723</v>
      </c>
      <c r="FO1573" s="7" t="s">
        <v>396</v>
      </c>
      <c r="FP1573" s="7" t="s">
        <v>2098</v>
      </c>
      <c r="FQ1573" s="7" t="s">
        <v>1892</v>
      </c>
      <c r="FR1573" s="7" t="s">
        <v>2017</v>
      </c>
      <c r="FS1573" s="7" t="s">
        <v>397</v>
      </c>
      <c r="FT1573" s="7" t="s">
        <v>2374</v>
      </c>
      <c r="FU1573" s="7" t="s">
        <v>2018</v>
      </c>
      <c r="FV1573" s="7" t="s">
        <v>2101</v>
      </c>
      <c r="FW1573" s="7" t="s">
        <v>2376</v>
      </c>
      <c r="FX1573" s="7" t="s">
        <v>2204</v>
      </c>
      <c r="FY1573" s="7" t="s">
        <v>2104</v>
      </c>
      <c r="FZ1573" s="7" t="s">
        <v>1899</v>
      </c>
      <c r="GA1573" s="7" t="s">
        <v>2332</v>
      </c>
      <c r="GB1573" s="7" t="s">
        <v>399</v>
      </c>
      <c r="GC1573" s="7" t="s">
        <v>515</v>
      </c>
      <c r="GD1573" s="7" t="s">
        <v>691</v>
      </c>
      <c r="GE1573" s="7" t="s">
        <v>438</v>
      </c>
      <c r="GF1573" s="7" t="s">
        <v>749</v>
      </c>
      <c r="GG1573" s="7" t="s">
        <v>706</v>
      </c>
      <c r="GH1573" s="7" t="s">
        <v>523</v>
      </c>
      <c r="GI1573" s="7" t="s">
        <v>90</v>
      </c>
      <c r="GJ1573" s="7" t="s">
        <v>407</v>
      </c>
      <c r="GK1573" s="7" t="s">
        <v>674</v>
      </c>
      <c r="GL1573" s="7" t="s">
        <v>526</v>
      </c>
      <c r="GM1573" s="7" t="s">
        <v>654</v>
      </c>
      <c r="GN1573" s="7" t="s">
        <v>610</v>
      </c>
      <c r="GO1573" s="7" t="s">
        <v>576</v>
      </c>
      <c r="GP1573" s="7" t="s">
        <v>418</v>
      </c>
      <c r="GQ1573" s="7" t="s">
        <v>475</v>
      </c>
      <c r="GR1573" s="7" t="s">
        <v>578</v>
      </c>
      <c r="GS1573" s="7" t="s">
        <v>643</v>
      </c>
      <c r="GT1573" s="7" t="s">
        <v>696</v>
      </c>
      <c r="GU1573" s="7" t="s">
        <v>124</v>
      </c>
      <c r="GV1573" s="7" t="s">
        <v>534</v>
      </c>
      <c r="GW1573" s="7" t="s">
        <v>698</v>
      </c>
      <c r="GX1573" s="7" t="s">
        <v>59</v>
      </c>
      <c r="GY1573" s="7" t="s">
        <v>563</v>
      </c>
      <c r="GZ1573" s="7" t="s">
        <v>586</v>
      </c>
      <c r="HA1573" s="7" t="s">
        <v>566</v>
      </c>
      <c r="HB1573" s="7" t="s">
        <v>686</v>
      </c>
      <c r="HC1573" s="7" t="s">
        <v>509</v>
      </c>
      <c r="HD1573" s="7" t="s">
        <v>61</v>
      </c>
      <c r="HE1573" s="7" t="s">
        <v>1216</v>
      </c>
      <c r="HF1573" s="7" t="s">
        <v>1404</v>
      </c>
      <c r="HG1573" s="7" t="s">
        <v>1087</v>
      </c>
      <c r="HH1573" s="7" t="s">
        <v>887</v>
      </c>
      <c r="HI1573" s="7" t="s">
        <v>1028</v>
      </c>
      <c r="HJ1573" s="7" t="s">
        <v>917</v>
      </c>
      <c r="HK1573" s="7" t="s">
        <v>1326</v>
      </c>
      <c r="HL1573" s="7" t="s">
        <v>1293</v>
      </c>
      <c r="HM1573" s="7" t="s">
        <v>1035</v>
      </c>
      <c r="HN1573" s="7" t="s">
        <v>1227</v>
      </c>
      <c r="HO1573" s="7" t="s">
        <v>931</v>
      </c>
      <c r="HP1573" s="7" t="s">
        <v>1036</v>
      </c>
      <c r="HQ1573" s="7" t="s">
        <v>1093</v>
      </c>
      <c r="HR1573" s="7" t="s">
        <v>1312</v>
      </c>
      <c r="HS1573" s="7" t="s">
        <v>933</v>
      </c>
      <c r="HT1573" s="7" t="s">
        <v>1149</v>
      </c>
      <c r="HU1573" s="7" t="s">
        <v>1131</v>
      </c>
      <c r="HV1573" s="7" t="s">
        <v>1067</v>
      </c>
      <c r="HW1573" s="7" t="s">
        <v>1151</v>
      </c>
      <c r="HX1573" s="7" t="s">
        <v>1101</v>
      </c>
      <c r="HY1573" s="7" t="s">
        <v>1152</v>
      </c>
      <c r="HZ1573" s="7" t="s">
        <v>998</v>
      </c>
      <c r="IA1573" s="7" t="s">
        <v>202</v>
      </c>
      <c r="IB1573" s="7" t="s">
        <v>1314</v>
      </c>
      <c r="IC1573" s="7" t="s">
        <v>1106</v>
      </c>
      <c r="ID1573" s="7" t="s">
        <v>944</v>
      </c>
      <c r="IE1573" s="7" t="s">
        <v>1001</v>
      </c>
      <c r="IF1573" s="7" t="s">
        <v>1365</v>
      </c>
      <c r="IG1573" s="7" t="s">
        <v>1297</v>
      </c>
      <c r="IH1573" s="7" t="s">
        <v>1003</v>
      </c>
      <c r="II1573" s="7" t="s">
        <v>94</v>
      </c>
      <c r="IJ1573" s="7" t="s">
        <v>1368</v>
      </c>
      <c r="IK1573" s="7" t="s">
        <v>1005</v>
      </c>
      <c r="IL1573" s="7" t="s">
        <v>1110</v>
      </c>
      <c r="IM1573" s="7" t="s">
        <v>275</v>
      </c>
      <c r="IN1573" s="7" t="s">
        <v>1396</v>
      </c>
      <c r="IO1573" s="7" t="s">
        <v>1167</v>
      </c>
      <c r="IP1573" s="7" t="s">
        <v>1076</v>
      </c>
      <c r="IQ1573" s="7" t="s">
        <v>149</v>
      </c>
      <c r="IR1573" s="7" t="s">
        <v>1377</v>
      </c>
      <c r="IS1573" s="7" t="s">
        <v>1370</v>
      </c>
      <c r="IT1573" s="7" t="s">
        <v>1169</v>
      </c>
      <c r="IU1573" s="7" t="s">
        <v>1319</v>
      </c>
    </row>
    <row r="1574" spans="1:335" s="7" customFormat="1" x14ac:dyDescent="0.25">
      <c r="A1574" s="9">
        <v>2000</v>
      </c>
      <c r="B1574" s="9">
        <v>50</v>
      </c>
      <c r="C1574" s="9">
        <v>0.5</v>
      </c>
      <c r="D1574" s="9" t="s">
        <v>40</v>
      </c>
      <c r="E1574" s="9" t="s">
        <v>3130</v>
      </c>
      <c r="F1574" s="9" t="s">
        <v>360</v>
      </c>
      <c r="G1574" s="9">
        <v>110</v>
      </c>
      <c r="H1574" s="9" t="s">
        <v>360</v>
      </c>
      <c r="I1574" s="9">
        <v>134</v>
      </c>
      <c r="J1574" s="9" t="s">
        <v>360</v>
      </c>
      <c r="K1574" s="9" t="s">
        <v>360</v>
      </c>
      <c r="L1574" s="9">
        <v>134</v>
      </c>
      <c r="M1574" s="10" t="s">
        <v>360</v>
      </c>
      <c r="N1574" s="10" t="s">
        <v>360</v>
      </c>
      <c r="O1574" s="11" t="s">
        <v>21</v>
      </c>
      <c r="P1574" s="7" t="s">
        <v>22</v>
      </c>
      <c r="Q1574" s="7" t="s">
        <v>111</v>
      </c>
      <c r="R1574" s="7" t="s">
        <v>1902</v>
      </c>
      <c r="S1574" s="7" t="s">
        <v>42</v>
      </c>
      <c r="T1574" s="7" t="s">
        <v>1483</v>
      </c>
      <c r="U1574" s="5" t="s">
        <v>2210</v>
      </c>
      <c r="V1574" s="7" t="s">
        <v>1486</v>
      </c>
      <c r="W1574" s="7" t="s">
        <v>1903</v>
      </c>
      <c r="X1574" s="7" t="s">
        <v>1658</v>
      </c>
      <c r="Y1574" s="7" t="s">
        <v>2144</v>
      </c>
      <c r="Z1574" s="7" t="s">
        <v>1769</v>
      </c>
      <c r="AA1574" s="7" t="s">
        <v>1584</v>
      </c>
      <c r="AB1574" s="7" t="s">
        <v>1585</v>
      </c>
      <c r="AC1574" s="7" t="s">
        <v>87</v>
      </c>
      <c r="AD1574" s="7" t="s">
        <v>1770</v>
      </c>
      <c r="AE1574" s="7" t="s">
        <v>1586</v>
      </c>
      <c r="AF1574" s="7" t="s">
        <v>1587</v>
      </c>
      <c r="AG1574" s="7" t="s">
        <v>1588</v>
      </c>
      <c r="AH1574" s="7" t="s">
        <v>1905</v>
      </c>
      <c r="AI1574" s="7" t="s">
        <v>1942</v>
      </c>
      <c r="AJ1574" s="7" t="s">
        <v>1589</v>
      </c>
      <c r="AK1574" s="7" t="s">
        <v>1906</v>
      </c>
      <c r="AL1574" s="7" t="s">
        <v>1908</v>
      </c>
      <c r="AM1574" s="7" t="s">
        <v>44</v>
      </c>
      <c r="AN1574" s="7" t="s">
        <v>1590</v>
      </c>
      <c r="AO1574" s="7" t="s">
        <v>45</v>
      </c>
      <c r="AP1574" s="7" t="s">
        <v>23</v>
      </c>
      <c r="AQ1574" s="7" t="s">
        <v>427</v>
      </c>
      <c r="AR1574" s="7" t="s">
        <v>478</v>
      </c>
      <c r="AS1574" s="7" t="s">
        <v>428</v>
      </c>
      <c r="AT1574" s="7" t="s">
        <v>467</v>
      </c>
      <c r="AU1574" s="7" t="s">
        <v>361</v>
      </c>
      <c r="AV1574" s="7" t="s">
        <v>362</v>
      </c>
      <c r="AW1574" s="7" t="s">
        <v>482</v>
      </c>
      <c r="AX1574" s="7" t="s">
        <v>713</v>
      </c>
      <c r="AY1574" s="7" t="s">
        <v>25</v>
      </c>
      <c r="AZ1574" s="7" t="s">
        <v>631</v>
      </c>
      <c r="BA1574" s="7" t="s">
        <v>840</v>
      </c>
      <c r="BB1574" s="7" t="s">
        <v>27</v>
      </c>
      <c r="BC1574" s="7" t="s">
        <v>1023</v>
      </c>
      <c r="BD1574" s="7" t="s">
        <v>1048</v>
      </c>
      <c r="BE1574" s="7" t="s">
        <v>1215</v>
      </c>
      <c r="BF1574" s="7" t="s">
        <v>48</v>
      </c>
      <c r="BG1574" s="7" t="s">
        <v>1276</v>
      </c>
      <c r="BH1574" s="7" t="s">
        <v>884</v>
      </c>
      <c r="BI1574" s="7" t="s">
        <v>885</v>
      </c>
      <c r="BJ1574" s="7" t="s">
        <v>1421</v>
      </c>
      <c r="BK1574" s="7" t="s">
        <v>1473</v>
      </c>
      <c r="BL1574" s="7" t="s">
        <v>1594</v>
      </c>
      <c r="BM1574" s="7" t="s">
        <v>2211</v>
      </c>
      <c r="BN1574" s="7" t="s">
        <v>1776</v>
      </c>
      <c r="BO1574" s="7" t="s">
        <v>1947</v>
      </c>
      <c r="BP1574" s="7" t="s">
        <v>127</v>
      </c>
      <c r="BQ1574" s="7" t="s">
        <v>2213</v>
      </c>
      <c r="BR1574" s="7" t="s">
        <v>2285</v>
      </c>
      <c r="BS1574" s="7" t="s">
        <v>1668</v>
      </c>
      <c r="BT1574" s="7" t="s">
        <v>2153</v>
      </c>
      <c r="BU1574" s="7" t="s">
        <v>2155</v>
      </c>
      <c r="BV1574" s="7" t="s">
        <v>2287</v>
      </c>
      <c r="BW1574" s="7" t="s">
        <v>1672</v>
      </c>
      <c r="BX1574" s="7" t="s">
        <v>2036</v>
      </c>
      <c r="BY1574" s="7" t="s">
        <v>2425</v>
      </c>
      <c r="BZ1574" s="7" t="s">
        <v>129</v>
      </c>
      <c r="CA1574" s="7" t="s">
        <v>2508</v>
      </c>
      <c r="CB1574" s="7" t="s">
        <v>1605</v>
      </c>
      <c r="CC1574" s="7" t="s">
        <v>213</v>
      </c>
      <c r="CD1574" s="7" t="s">
        <v>2639</v>
      </c>
      <c r="CE1574" s="7" t="s">
        <v>1606</v>
      </c>
      <c r="CF1574" s="7" t="s">
        <v>1679</v>
      </c>
      <c r="CG1574" s="7" t="s">
        <v>1916</v>
      </c>
      <c r="CH1574" s="7" t="s">
        <v>2159</v>
      </c>
      <c r="CI1574" s="7" t="s">
        <v>2160</v>
      </c>
      <c r="CJ1574" s="7" t="s">
        <v>2383</v>
      </c>
      <c r="CK1574" s="7" t="s">
        <v>2219</v>
      </c>
      <c r="CL1574" s="7" t="s">
        <v>1963</v>
      </c>
      <c r="CM1574" s="7" t="s">
        <v>2400</v>
      </c>
      <c r="CN1574" s="7" t="s">
        <v>1794</v>
      </c>
      <c r="CO1574" s="7" t="s">
        <v>2166</v>
      </c>
      <c r="CP1574" s="7" t="s">
        <v>2117</v>
      </c>
      <c r="CQ1574" s="7" t="s">
        <v>1685</v>
      </c>
      <c r="CR1574" s="7" t="s">
        <v>1612</v>
      </c>
      <c r="CS1574" s="7" t="s">
        <v>199</v>
      </c>
      <c r="CT1574" s="7" t="s">
        <v>2266</v>
      </c>
      <c r="CU1574" s="7" t="s">
        <v>2044</v>
      </c>
      <c r="CV1574" s="7" t="s">
        <v>1691</v>
      </c>
      <c r="CW1574" s="7" t="s">
        <v>2047</v>
      </c>
      <c r="CX1574" s="7" t="s">
        <v>210</v>
      </c>
      <c r="CY1574" s="7" t="s">
        <v>2482</v>
      </c>
      <c r="CZ1574" s="7" t="s">
        <v>2119</v>
      </c>
      <c r="DA1574" s="7" t="s">
        <v>2570</v>
      </c>
      <c r="DB1574" s="7" t="s">
        <v>2295</v>
      </c>
      <c r="DC1574" s="7" t="s">
        <v>2344</v>
      </c>
      <c r="DD1574" s="7" t="s">
        <v>2511</v>
      </c>
      <c r="DE1574" s="7" t="s">
        <v>1812</v>
      </c>
      <c r="DF1574" s="7" t="s">
        <v>2345</v>
      </c>
      <c r="DG1574" s="7" t="s">
        <v>2643</v>
      </c>
      <c r="DH1574" s="7" t="s">
        <v>2052</v>
      </c>
      <c r="DI1574" s="7" t="s">
        <v>167</v>
      </c>
      <c r="DJ1574" s="7" t="s">
        <v>1814</v>
      </c>
      <c r="DK1574" s="7" t="s">
        <v>2484</v>
      </c>
      <c r="DL1574" s="7" t="s">
        <v>1621</v>
      </c>
      <c r="DM1574" s="7" t="s">
        <v>1818</v>
      </c>
      <c r="DN1574" s="7" t="s">
        <v>1622</v>
      </c>
      <c r="DO1574" s="7" t="s">
        <v>2584</v>
      </c>
      <c r="DP1574" s="7" t="s">
        <v>2610</v>
      </c>
      <c r="DQ1574" s="7" t="s">
        <v>1703</v>
      </c>
      <c r="DR1574" s="7" t="s">
        <v>2302</v>
      </c>
      <c r="DS1574" s="7" t="s">
        <v>162</v>
      </c>
      <c r="DT1574" s="7" t="s">
        <v>1625</v>
      </c>
      <c r="DU1574" s="7" t="s">
        <v>1825</v>
      </c>
      <c r="DV1574" s="7" t="s">
        <v>1921</v>
      </c>
      <c r="DW1574" s="7" t="s">
        <v>1826</v>
      </c>
      <c r="DX1574" s="7" t="s">
        <v>2232</v>
      </c>
      <c r="DY1574" s="7" t="s">
        <v>2656</v>
      </c>
      <c r="DZ1574" s="7" t="s">
        <v>1830</v>
      </c>
      <c r="EA1574" s="7" t="s">
        <v>1834</v>
      </c>
      <c r="EB1574" s="7" t="s">
        <v>2177</v>
      </c>
      <c r="EC1574" s="7" t="s">
        <v>1836</v>
      </c>
      <c r="ED1574" s="7" t="s">
        <v>2236</v>
      </c>
      <c r="EE1574" s="7" t="s">
        <v>545</v>
      </c>
      <c r="EF1574" s="7" t="s">
        <v>2489</v>
      </c>
      <c r="EG1574" s="7" t="s">
        <v>1981</v>
      </c>
      <c r="EH1574" s="7" t="s">
        <v>1718</v>
      </c>
      <c r="EI1574" s="7" t="s">
        <v>1983</v>
      </c>
      <c r="EJ1574" s="7" t="s">
        <v>1634</v>
      </c>
      <c r="EK1574" s="7" t="s">
        <v>2069</v>
      </c>
      <c r="EL1574" s="7" t="s">
        <v>2070</v>
      </c>
      <c r="EM1574" s="7" t="s">
        <v>1855</v>
      </c>
      <c r="EN1574" s="7" t="s">
        <v>2448</v>
      </c>
      <c r="EO1574" s="7" t="s">
        <v>2573</v>
      </c>
      <c r="EP1574" s="7" t="s">
        <v>2589</v>
      </c>
      <c r="EQ1574" s="7" t="s">
        <v>1722</v>
      </c>
      <c r="ER1574" s="7" t="s">
        <v>483</v>
      </c>
      <c r="ES1574" s="7" t="s">
        <v>2613</v>
      </c>
      <c r="ET1574" s="7" t="s">
        <v>2574</v>
      </c>
      <c r="EU1574" s="7" t="s">
        <v>2359</v>
      </c>
      <c r="EV1574" s="7" t="s">
        <v>2076</v>
      </c>
      <c r="EW1574" s="7" t="s">
        <v>1933</v>
      </c>
      <c r="EX1574" s="7" t="s">
        <v>1731</v>
      </c>
      <c r="EY1574" s="7" t="s">
        <v>1732</v>
      </c>
      <c r="EZ1574" s="7" t="s">
        <v>1737</v>
      </c>
      <c r="FA1574" s="7" t="s">
        <v>2366</v>
      </c>
      <c r="FB1574" s="7" t="s">
        <v>2667</v>
      </c>
      <c r="FC1574" s="7" t="s">
        <v>2195</v>
      </c>
      <c r="FD1574" s="7" t="s">
        <v>2615</v>
      </c>
      <c r="FE1574" s="7" t="s">
        <v>2553</v>
      </c>
      <c r="FF1574" s="7" t="s">
        <v>1877</v>
      </c>
      <c r="FG1574" s="7" t="s">
        <v>1934</v>
      </c>
      <c r="FH1574" s="7" t="s">
        <v>2007</v>
      </c>
      <c r="FI1574" s="7" t="s">
        <v>469</v>
      </c>
      <c r="FJ1574" s="7" t="s">
        <v>1644</v>
      </c>
      <c r="FK1574" s="7" t="s">
        <v>2591</v>
      </c>
      <c r="FL1574" s="7" t="s">
        <v>394</v>
      </c>
      <c r="FM1574" s="7" t="s">
        <v>2671</v>
      </c>
      <c r="FN1574" s="7" t="s">
        <v>1746</v>
      </c>
      <c r="FO1574" s="7" t="s">
        <v>2088</v>
      </c>
      <c r="FP1574" s="7" t="s">
        <v>2417</v>
      </c>
      <c r="FQ1574" s="7" t="s">
        <v>1888</v>
      </c>
      <c r="FR1574" s="7" t="s">
        <v>2200</v>
      </c>
      <c r="FS1574" s="7" t="s">
        <v>1649</v>
      </c>
      <c r="FT1574" s="7" t="s">
        <v>2201</v>
      </c>
      <c r="FU1574" s="7" t="s">
        <v>2578</v>
      </c>
      <c r="FV1574" s="7" t="s">
        <v>2101</v>
      </c>
      <c r="FW1574" s="7" t="s">
        <v>1894</v>
      </c>
      <c r="FX1574" s="7" t="s">
        <v>548</v>
      </c>
      <c r="FY1574" s="7" t="s">
        <v>2579</v>
      </c>
      <c r="FZ1574" s="7" t="s">
        <v>1763</v>
      </c>
      <c r="GA1574" s="7" t="s">
        <v>1899</v>
      </c>
      <c r="GB1574" s="7" t="s">
        <v>2421</v>
      </c>
      <c r="GC1574" s="7" t="s">
        <v>1900</v>
      </c>
      <c r="GD1574" s="7" t="s">
        <v>34</v>
      </c>
      <c r="GE1574" s="7" t="s">
        <v>486</v>
      </c>
      <c r="GF1574" s="7" t="s">
        <v>592</v>
      </c>
      <c r="GG1574" s="7" t="s">
        <v>401</v>
      </c>
      <c r="GH1574" s="7" t="s">
        <v>715</v>
      </c>
      <c r="GI1574" s="7" t="s">
        <v>650</v>
      </c>
      <c r="GJ1574" s="7" t="s">
        <v>371</v>
      </c>
      <c r="GK1574" s="7" t="s">
        <v>749</v>
      </c>
      <c r="GL1574" s="7" t="s">
        <v>520</v>
      </c>
      <c r="GM1574" s="7" t="s">
        <v>406</v>
      </c>
      <c r="GN1574" s="7" t="s">
        <v>379</v>
      </c>
      <c r="GO1574" s="7" t="s">
        <v>526</v>
      </c>
      <c r="GP1574" s="7" t="s">
        <v>412</v>
      </c>
      <c r="GQ1574" s="7" t="s">
        <v>527</v>
      </c>
      <c r="GR1574" s="7" t="s">
        <v>596</v>
      </c>
      <c r="GS1574" s="7" t="s">
        <v>381</v>
      </c>
      <c r="GT1574" s="7" t="s">
        <v>610</v>
      </c>
      <c r="GU1574" s="7" t="s">
        <v>724</v>
      </c>
      <c r="GV1574" s="7" t="s">
        <v>576</v>
      </c>
      <c r="GW1574" s="7" t="s">
        <v>416</v>
      </c>
      <c r="GX1574" s="7" t="s">
        <v>679</v>
      </c>
      <c r="GY1574" s="7" t="s">
        <v>446</v>
      </c>
      <c r="GZ1574" s="7" t="s">
        <v>694</v>
      </c>
      <c r="HA1574" s="7" t="s">
        <v>383</v>
      </c>
      <c r="HB1574" s="7" t="s">
        <v>418</v>
      </c>
      <c r="HC1574" s="7" t="s">
        <v>475</v>
      </c>
      <c r="HD1574" s="7" t="s">
        <v>102</v>
      </c>
      <c r="HE1574" s="7" t="s">
        <v>532</v>
      </c>
      <c r="HF1574" s="7" t="s">
        <v>124</v>
      </c>
      <c r="HG1574" s="7" t="s">
        <v>581</v>
      </c>
      <c r="HH1574" s="7" t="s">
        <v>420</v>
      </c>
      <c r="HI1574" s="7" t="s">
        <v>770</v>
      </c>
      <c r="HJ1574" s="7" t="s">
        <v>726</v>
      </c>
      <c r="HK1574" s="7" t="s">
        <v>460</v>
      </c>
      <c r="HL1574" s="7" t="s">
        <v>422</v>
      </c>
      <c r="HM1574" s="7" t="s">
        <v>476</v>
      </c>
      <c r="HN1574" s="7" t="s">
        <v>566</v>
      </c>
      <c r="HO1574" s="7" t="s">
        <v>686</v>
      </c>
      <c r="HP1574" s="7" t="s">
        <v>711</v>
      </c>
      <c r="HQ1574" s="7" t="s">
        <v>1404</v>
      </c>
      <c r="HR1574" s="7" t="s">
        <v>118</v>
      </c>
      <c r="HS1574" s="7" t="s">
        <v>1087</v>
      </c>
      <c r="HT1574" s="7" t="s">
        <v>1348</v>
      </c>
      <c r="HU1574" s="7" t="s">
        <v>1349</v>
      </c>
      <c r="HV1574" s="7" t="s">
        <v>916</v>
      </c>
      <c r="HW1574" s="7" t="s">
        <v>1028</v>
      </c>
      <c r="HX1574" s="7" t="s">
        <v>231</v>
      </c>
      <c r="HY1574" s="7" t="s">
        <v>1030</v>
      </c>
      <c r="HZ1574" s="7" t="s">
        <v>1244</v>
      </c>
      <c r="IA1574" s="7" t="s">
        <v>1140</v>
      </c>
      <c r="IB1574" s="7" t="s">
        <v>1381</v>
      </c>
      <c r="IC1574" s="7" t="s">
        <v>1176</v>
      </c>
      <c r="ID1574" s="7" t="s">
        <v>1057</v>
      </c>
      <c r="IE1574" s="7" t="s">
        <v>978</v>
      </c>
      <c r="IF1574" s="7" t="s">
        <v>66</v>
      </c>
      <c r="IG1574" s="7" t="s">
        <v>894</v>
      </c>
      <c r="IH1574" s="7" t="s">
        <v>1222</v>
      </c>
      <c r="II1574" s="7" t="s">
        <v>1223</v>
      </c>
      <c r="IJ1574" s="7" t="s">
        <v>1034</v>
      </c>
      <c r="IK1574" s="7" t="s">
        <v>930</v>
      </c>
      <c r="IL1574" s="7" t="s">
        <v>1226</v>
      </c>
      <c r="IM1574" s="7" t="s">
        <v>896</v>
      </c>
      <c r="IN1574" s="7" t="s">
        <v>897</v>
      </c>
      <c r="IO1574" s="7" t="s">
        <v>1458</v>
      </c>
      <c r="IP1574" s="7" t="s">
        <v>1228</v>
      </c>
      <c r="IQ1574" s="7" t="s">
        <v>1364</v>
      </c>
      <c r="IR1574" s="7" t="s">
        <v>942</v>
      </c>
      <c r="IS1574" s="7" t="s">
        <v>1328</v>
      </c>
      <c r="IT1574" s="7" t="s">
        <v>1415</v>
      </c>
      <c r="IU1574" s="7" t="s">
        <v>998</v>
      </c>
      <c r="IV1574" s="7" t="s">
        <v>1283</v>
      </c>
      <c r="IW1574" s="7" t="s">
        <v>1000</v>
      </c>
      <c r="IX1574" s="7" t="s">
        <v>1158</v>
      </c>
      <c r="IY1574" s="7" t="s">
        <v>1003</v>
      </c>
      <c r="IZ1574" s="7" t="s">
        <v>1422</v>
      </c>
      <c r="JA1574" s="7" t="s">
        <v>1159</v>
      </c>
      <c r="JB1574" s="7" t="s">
        <v>1261</v>
      </c>
      <c r="JC1574" s="7" t="s">
        <v>952</v>
      </c>
      <c r="JD1574" s="7" t="s">
        <v>1041</v>
      </c>
      <c r="JE1574" s="7" t="s">
        <v>903</v>
      </c>
      <c r="JF1574" s="7" t="s">
        <v>1072</v>
      </c>
      <c r="JG1574" s="7" t="s">
        <v>134</v>
      </c>
      <c r="JH1574" s="7" t="s">
        <v>82</v>
      </c>
      <c r="JI1574" s="7" t="s">
        <v>1165</v>
      </c>
      <c r="JJ1574" s="7" t="s">
        <v>958</v>
      </c>
      <c r="JK1574" s="7" t="s">
        <v>1193</v>
      </c>
      <c r="JL1574" s="7" t="s">
        <v>1356</v>
      </c>
      <c r="JM1574" s="7" t="s">
        <v>1074</v>
      </c>
      <c r="JN1574" s="7" t="s">
        <v>1198</v>
      </c>
      <c r="JO1574" s="7" t="s">
        <v>906</v>
      </c>
      <c r="JP1574" s="7" t="s">
        <v>109</v>
      </c>
      <c r="JQ1574" s="7" t="s">
        <v>1080</v>
      </c>
      <c r="JR1574" s="7" t="s">
        <v>1046</v>
      </c>
      <c r="JS1574" s="7" t="s">
        <v>1081</v>
      </c>
      <c r="JT1574" s="7" t="s">
        <v>1019</v>
      </c>
      <c r="JU1574" s="7" t="s">
        <v>907</v>
      </c>
      <c r="JV1574" s="7" t="s">
        <v>1119</v>
      </c>
      <c r="JW1574" s="7" t="s">
        <v>1120</v>
      </c>
      <c r="JX1574" s="7" t="s">
        <v>1408</v>
      </c>
      <c r="JY1574" s="7" t="s">
        <v>136</v>
      </c>
      <c r="JZ1574" s="7" t="s">
        <v>1121</v>
      </c>
      <c r="KA1574" s="7" t="s">
        <v>1306</v>
      </c>
    </row>
    <row r="1575" spans="1:335" s="7" customFormat="1" x14ac:dyDescent="0.25">
      <c r="A1575" s="9">
        <v>2000</v>
      </c>
      <c r="B1575" s="9">
        <v>50</v>
      </c>
      <c r="C1575" s="9">
        <v>0.5</v>
      </c>
      <c r="D1575" s="9" t="s">
        <v>40</v>
      </c>
      <c r="E1575" s="9" t="s">
        <v>3131</v>
      </c>
      <c r="F1575" s="9" t="s">
        <v>360</v>
      </c>
      <c r="G1575" s="9">
        <v>66</v>
      </c>
      <c r="H1575" s="9" t="s">
        <v>360</v>
      </c>
      <c r="I1575" s="9">
        <v>93</v>
      </c>
      <c r="J1575" s="9" t="s">
        <v>360</v>
      </c>
      <c r="K1575" s="9" t="s">
        <v>360</v>
      </c>
      <c r="L1575" s="9">
        <v>93</v>
      </c>
      <c r="M1575" s="10" t="s">
        <v>360</v>
      </c>
      <c r="N1575" s="10" t="s">
        <v>360</v>
      </c>
      <c r="O1575" s="11" t="s">
        <v>21</v>
      </c>
      <c r="P1575" s="7" t="s">
        <v>1582</v>
      </c>
      <c r="Q1575" s="7" t="s">
        <v>1482</v>
      </c>
      <c r="R1575" s="7" t="s">
        <v>1654</v>
      </c>
      <c r="S1575" s="7" t="s">
        <v>1655</v>
      </c>
      <c r="T1575" s="7" t="s">
        <v>1768</v>
      </c>
      <c r="U1575" s="5" t="s">
        <v>1485</v>
      </c>
      <c r="V1575" s="7" t="s">
        <v>1903</v>
      </c>
      <c r="W1575" s="7" t="s">
        <v>1658</v>
      </c>
      <c r="X1575" s="7" t="s">
        <v>1769</v>
      </c>
      <c r="Y1575" s="7" t="s">
        <v>1584</v>
      </c>
      <c r="Z1575" s="7" t="s">
        <v>1585</v>
      </c>
      <c r="AA1575" s="7" t="s">
        <v>87</v>
      </c>
      <c r="AB1575" s="7" t="s">
        <v>1586</v>
      </c>
      <c r="AC1575" s="7" t="s">
        <v>2397</v>
      </c>
      <c r="AD1575" s="7" t="s">
        <v>224</v>
      </c>
      <c r="AE1575" s="7" t="s">
        <v>1773</v>
      </c>
      <c r="AF1575" s="7" t="s">
        <v>2029</v>
      </c>
      <c r="AG1575" s="7" t="s">
        <v>2109</v>
      </c>
      <c r="AH1575" s="7" t="s">
        <v>1940</v>
      </c>
      <c r="AI1575" s="7" t="s">
        <v>1774</v>
      </c>
      <c r="AJ1575" s="7" t="s">
        <v>2380</v>
      </c>
      <c r="AK1575" s="7" t="s">
        <v>43</v>
      </c>
      <c r="AL1575" s="7" t="s">
        <v>1905</v>
      </c>
      <c r="AM1575" s="7" t="s">
        <v>44</v>
      </c>
      <c r="AN1575" s="7" t="s">
        <v>23</v>
      </c>
      <c r="AO1575" s="7" t="s">
        <v>126</v>
      </c>
      <c r="AP1575" s="7" t="s">
        <v>511</v>
      </c>
      <c r="AQ1575" s="7" t="s">
        <v>480</v>
      </c>
      <c r="AR1575" s="7" t="s">
        <v>389</v>
      </c>
      <c r="AS1575" s="7" t="s">
        <v>630</v>
      </c>
      <c r="AT1575" s="7" t="s">
        <v>363</v>
      </c>
      <c r="AU1575" s="7" t="s">
        <v>766</v>
      </c>
      <c r="AV1575" s="7" t="s">
        <v>598</v>
      </c>
      <c r="AW1575" s="7" t="s">
        <v>705</v>
      </c>
      <c r="AX1575" s="7" t="s">
        <v>1022</v>
      </c>
      <c r="AY1575" s="7" t="s">
        <v>27</v>
      </c>
      <c r="AZ1575" s="7" t="s">
        <v>1274</v>
      </c>
      <c r="BA1575" s="7" t="s">
        <v>1124</v>
      </c>
      <c r="BB1575" s="7" t="s">
        <v>882</v>
      </c>
      <c r="BC1575" s="7" t="s">
        <v>1275</v>
      </c>
      <c r="BD1575" s="7" t="s">
        <v>1214</v>
      </c>
      <c r="BE1575" s="7" t="s">
        <v>1276</v>
      </c>
      <c r="BF1575" s="7" t="s">
        <v>1289</v>
      </c>
      <c r="BG1575" s="7" t="s">
        <v>1379</v>
      </c>
      <c r="BH1575" s="7" t="s">
        <v>1402</v>
      </c>
      <c r="BI1575" s="7" t="s">
        <v>88</v>
      </c>
      <c r="BJ1575" s="7" t="s">
        <v>1403</v>
      </c>
      <c r="BK1575" s="7" t="s">
        <v>1025</v>
      </c>
      <c r="BL1575" s="7" t="s">
        <v>1454</v>
      </c>
      <c r="BM1575" s="7" t="s">
        <v>2336</v>
      </c>
      <c r="BN1575" s="7" t="s">
        <v>1779</v>
      </c>
      <c r="BO1575" s="7" t="s">
        <v>2152</v>
      </c>
      <c r="BP1575" s="7" t="s">
        <v>1603</v>
      </c>
      <c r="BQ1575" s="7" t="s">
        <v>2339</v>
      </c>
      <c r="BR1575" s="7" t="s">
        <v>2399</v>
      </c>
      <c r="BS1575" s="7" t="s">
        <v>1953</v>
      </c>
      <c r="BT1575" s="7" t="s">
        <v>2424</v>
      </c>
      <c r="BU1575" s="7" t="s">
        <v>213</v>
      </c>
      <c r="BV1575" s="7" t="s">
        <v>265</v>
      </c>
      <c r="BW1575" s="7" t="s">
        <v>1789</v>
      </c>
      <c r="BX1575" s="7" t="s">
        <v>1680</v>
      </c>
      <c r="BY1575" s="7" t="s">
        <v>1681</v>
      </c>
      <c r="BZ1575" s="7" t="s">
        <v>2384</v>
      </c>
      <c r="CA1575" s="7" t="s">
        <v>1795</v>
      </c>
      <c r="CB1575" s="7" t="s">
        <v>1918</v>
      </c>
      <c r="CC1575" s="7" t="s">
        <v>1686</v>
      </c>
      <c r="CD1575" s="7" t="s">
        <v>2385</v>
      </c>
      <c r="CE1575" s="7" t="s">
        <v>1615</v>
      </c>
      <c r="CF1575" s="7" t="s">
        <v>1806</v>
      </c>
      <c r="CG1575" s="7" t="s">
        <v>2386</v>
      </c>
      <c r="CH1575" s="7" t="s">
        <v>2268</v>
      </c>
      <c r="CI1575" s="7" t="s">
        <v>1968</v>
      </c>
      <c r="CJ1575" s="7" t="s">
        <v>1811</v>
      </c>
      <c r="CK1575" s="7" t="s">
        <v>2642</v>
      </c>
      <c r="CL1575" s="7" t="s">
        <v>2471</v>
      </c>
      <c r="CM1575" s="7" t="s">
        <v>1697</v>
      </c>
      <c r="CN1575" s="7" t="s">
        <v>2296</v>
      </c>
      <c r="CO1575" s="7" t="s">
        <v>2670</v>
      </c>
      <c r="CP1575" s="7" t="s">
        <v>29</v>
      </c>
      <c r="CQ1575" s="7" t="s">
        <v>1815</v>
      </c>
      <c r="CR1575" s="7" t="s">
        <v>1818</v>
      </c>
      <c r="CS1575" s="7" t="s">
        <v>74</v>
      </c>
      <c r="CT1575" s="7" t="s">
        <v>1821</v>
      </c>
      <c r="CU1575" s="7" t="s">
        <v>1974</v>
      </c>
      <c r="CV1575" s="7" t="s">
        <v>2233</v>
      </c>
      <c r="CW1575" s="7" t="s">
        <v>1830</v>
      </c>
      <c r="CX1575" s="7" t="s">
        <v>263</v>
      </c>
      <c r="CY1575" s="7" t="s">
        <v>2236</v>
      </c>
      <c r="CZ1575" s="7" t="s">
        <v>1838</v>
      </c>
      <c r="DA1575" s="7" t="s">
        <v>2535</v>
      </c>
      <c r="DB1575" s="7" t="s">
        <v>2711</v>
      </c>
      <c r="DC1575" s="7" t="s">
        <v>2305</v>
      </c>
      <c r="DD1575" s="7" t="s">
        <v>2238</v>
      </c>
      <c r="DE1575" s="7" t="s">
        <v>2179</v>
      </c>
      <c r="DF1575" s="7" t="s">
        <v>545</v>
      </c>
      <c r="DG1575" s="7" t="s">
        <v>2536</v>
      </c>
      <c r="DH1575" s="7" t="s">
        <v>2355</v>
      </c>
      <c r="DI1575" s="7" t="s">
        <v>2489</v>
      </c>
      <c r="DJ1575" s="7" t="s">
        <v>2645</v>
      </c>
      <c r="DK1575" s="7" t="s">
        <v>364</v>
      </c>
      <c r="DL1575" s="7" t="s">
        <v>2274</v>
      </c>
      <c r="DM1575" s="7" t="s">
        <v>1983</v>
      </c>
      <c r="DN1575" s="7" t="s">
        <v>2445</v>
      </c>
      <c r="DO1575" s="7" t="s">
        <v>2307</v>
      </c>
      <c r="DP1575" s="7" t="s">
        <v>2068</v>
      </c>
      <c r="DQ1575" s="7" t="s">
        <v>1849</v>
      </c>
      <c r="DR1575" s="7" t="s">
        <v>1852</v>
      </c>
      <c r="DS1575" s="7" t="s">
        <v>2411</v>
      </c>
      <c r="DT1575" s="7" t="s">
        <v>2240</v>
      </c>
      <c r="DU1575" s="7" t="s">
        <v>2183</v>
      </c>
      <c r="DV1575" s="7" t="s">
        <v>2447</v>
      </c>
      <c r="DW1575" s="7" t="s">
        <v>2132</v>
      </c>
      <c r="DX1575" s="7" t="s">
        <v>2314</v>
      </c>
      <c r="DY1575" s="7" t="s">
        <v>2133</v>
      </c>
      <c r="DZ1575" s="7" t="s">
        <v>2189</v>
      </c>
      <c r="EA1575" s="7" t="s">
        <v>1991</v>
      </c>
      <c r="EB1575" s="7" t="s">
        <v>2450</v>
      </c>
      <c r="EC1575" s="7" t="s">
        <v>2603</v>
      </c>
      <c r="ED1575" s="7" t="s">
        <v>2074</v>
      </c>
      <c r="EE1575" s="7" t="s">
        <v>2552</v>
      </c>
      <c r="EF1575" s="7" t="s">
        <v>2516</v>
      </c>
      <c r="EG1575" s="7" t="s">
        <v>1867</v>
      </c>
      <c r="EH1575" s="7" t="s">
        <v>2590</v>
      </c>
      <c r="EI1575" s="7" t="s">
        <v>2519</v>
      </c>
      <c r="EJ1575" s="7" t="s">
        <v>2456</v>
      </c>
      <c r="EK1575" s="7" t="s">
        <v>2681</v>
      </c>
      <c r="EL1575" s="7" t="s">
        <v>1878</v>
      </c>
      <c r="EM1575" s="7" t="s">
        <v>1746</v>
      </c>
      <c r="EN1575" s="7" t="s">
        <v>514</v>
      </c>
      <c r="EO1575" s="7" t="s">
        <v>2088</v>
      </c>
      <c r="EP1575" s="7" t="s">
        <v>1885</v>
      </c>
      <c r="EQ1575" s="7" t="s">
        <v>2325</v>
      </c>
      <c r="ER1575" s="7" t="s">
        <v>2672</v>
      </c>
      <c r="ES1575" s="7" t="s">
        <v>2092</v>
      </c>
      <c r="ET1575" s="7" t="s">
        <v>2395</v>
      </c>
      <c r="EU1575" s="7" t="s">
        <v>1751</v>
      </c>
      <c r="EV1575" s="7" t="s">
        <v>2095</v>
      </c>
      <c r="EW1575" s="7" t="s">
        <v>1752</v>
      </c>
      <c r="EX1575" s="7" t="s">
        <v>741</v>
      </c>
      <c r="EY1575" s="7" t="s">
        <v>2013</v>
      </c>
      <c r="EZ1575" s="7" t="s">
        <v>2371</v>
      </c>
      <c r="FA1575" s="7" t="s">
        <v>1757</v>
      </c>
      <c r="FB1575" s="7" t="s">
        <v>2418</v>
      </c>
      <c r="FC1575" s="7" t="s">
        <v>2501</v>
      </c>
      <c r="FD1575" s="7" t="s">
        <v>2101</v>
      </c>
      <c r="FE1575" s="7" t="s">
        <v>2617</v>
      </c>
      <c r="FF1575" s="7" t="s">
        <v>2726</v>
      </c>
      <c r="FG1575" s="7" t="s">
        <v>2463</v>
      </c>
      <c r="FH1575" s="7" t="s">
        <v>2023</v>
      </c>
      <c r="FI1575" s="7" t="s">
        <v>2557</v>
      </c>
      <c r="FJ1575" s="7" t="s">
        <v>2421</v>
      </c>
      <c r="FK1575" s="7" t="s">
        <v>214</v>
      </c>
      <c r="FL1575" s="7" t="s">
        <v>406</v>
      </c>
      <c r="FM1575" s="7" t="s">
        <v>639</v>
      </c>
      <c r="FN1575" s="7" t="s">
        <v>377</v>
      </c>
      <c r="FO1575" s="7" t="s">
        <v>668</v>
      </c>
      <c r="FP1575" s="7" t="s">
        <v>409</v>
      </c>
      <c r="FQ1575" s="7" t="s">
        <v>674</v>
      </c>
      <c r="FR1575" s="7" t="s">
        <v>411</v>
      </c>
      <c r="FS1575" s="7" t="s">
        <v>380</v>
      </c>
      <c r="FT1575" s="7" t="s">
        <v>494</v>
      </c>
      <c r="FU1575" s="7" t="s">
        <v>498</v>
      </c>
      <c r="FV1575" s="7" t="s">
        <v>610</v>
      </c>
      <c r="FW1575" s="7" t="s">
        <v>720</v>
      </c>
      <c r="FX1575" s="7" t="s">
        <v>707</v>
      </c>
      <c r="FY1575" s="7" t="s">
        <v>773</v>
      </c>
      <c r="FZ1575" s="7" t="s">
        <v>77</v>
      </c>
      <c r="GA1575" s="7" t="s">
        <v>446</v>
      </c>
      <c r="GB1575" s="7" t="s">
        <v>531</v>
      </c>
      <c r="GC1575" s="7" t="s">
        <v>657</v>
      </c>
      <c r="GD1575" s="7" t="s">
        <v>56</v>
      </c>
      <c r="GE1575" s="7" t="s">
        <v>534</v>
      </c>
      <c r="GF1575" s="7" t="s">
        <v>455</v>
      </c>
      <c r="GG1575" s="7" t="s">
        <v>457</v>
      </c>
      <c r="GH1575" s="7" t="s">
        <v>709</v>
      </c>
      <c r="GI1575" s="7" t="s">
        <v>505</v>
      </c>
      <c r="GJ1575" s="7" t="s">
        <v>781</v>
      </c>
      <c r="GK1575" s="7" t="s">
        <v>58</v>
      </c>
      <c r="GL1575" s="7" t="s">
        <v>59</v>
      </c>
      <c r="GM1575" s="7" t="s">
        <v>660</v>
      </c>
      <c r="GN1575" s="7" t="s">
        <v>1050</v>
      </c>
      <c r="GO1575" s="7" t="s">
        <v>1217</v>
      </c>
      <c r="GP1575" s="7" t="s">
        <v>1241</v>
      </c>
      <c r="GQ1575" s="7" t="s">
        <v>974</v>
      </c>
      <c r="GR1575" s="7" t="s">
        <v>1052</v>
      </c>
      <c r="GS1575" s="7" t="s">
        <v>1173</v>
      </c>
      <c r="GT1575" s="7" t="s">
        <v>975</v>
      </c>
      <c r="GU1575" s="7" t="s">
        <v>1029</v>
      </c>
      <c r="GV1575" s="7" t="s">
        <v>1436</v>
      </c>
      <c r="GW1575" s="7" t="s">
        <v>1055</v>
      </c>
      <c r="GX1575" s="7" t="s">
        <v>1361</v>
      </c>
      <c r="GY1575" s="7" t="s">
        <v>195</v>
      </c>
      <c r="GZ1575" s="7" t="s">
        <v>1245</v>
      </c>
      <c r="HA1575" s="7" t="s">
        <v>1057</v>
      </c>
      <c r="HB1575" s="7" t="s">
        <v>891</v>
      </c>
      <c r="HC1575" s="7" t="s">
        <v>168</v>
      </c>
      <c r="HD1575" s="7" t="s">
        <v>1362</v>
      </c>
      <c r="HE1575" s="7" t="s">
        <v>1032</v>
      </c>
      <c r="HF1575" s="7" t="s">
        <v>1438</v>
      </c>
      <c r="HG1575" s="7" t="s">
        <v>1223</v>
      </c>
      <c r="HH1575" s="7" t="s">
        <v>1146</v>
      </c>
      <c r="HI1575" s="7" t="s">
        <v>1225</v>
      </c>
      <c r="HJ1575" s="7" t="s">
        <v>1226</v>
      </c>
      <c r="HK1575" s="7" t="s">
        <v>896</v>
      </c>
      <c r="HL1575" s="7" t="s">
        <v>932</v>
      </c>
      <c r="HM1575" s="7" t="s">
        <v>1458</v>
      </c>
      <c r="HN1575" s="7" t="s">
        <v>1096</v>
      </c>
      <c r="HO1575" s="7" t="s">
        <v>990</v>
      </c>
      <c r="HP1575" s="7" t="s">
        <v>1149</v>
      </c>
      <c r="HQ1575" s="7" t="s">
        <v>938</v>
      </c>
      <c r="HR1575" s="7" t="s">
        <v>939</v>
      </c>
      <c r="HS1575" s="7" t="s">
        <v>1230</v>
      </c>
      <c r="HT1575" s="7" t="s">
        <v>1068</v>
      </c>
      <c r="HU1575" s="7" t="s">
        <v>941</v>
      </c>
      <c r="HV1575" s="7" t="s">
        <v>1432</v>
      </c>
      <c r="HW1575" s="7" t="s">
        <v>1414</v>
      </c>
      <c r="HX1575" s="7" t="s">
        <v>1258</v>
      </c>
      <c r="HY1575" s="7" t="s">
        <v>1103</v>
      </c>
      <c r="HZ1575" s="7" t="s">
        <v>1296</v>
      </c>
      <c r="IA1575" s="7" t="s">
        <v>1388</v>
      </c>
      <c r="IB1575" s="7" t="s">
        <v>944</v>
      </c>
      <c r="IC1575" s="7" t="s">
        <v>1155</v>
      </c>
      <c r="ID1575" s="7" t="s">
        <v>945</v>
      </c>
      <c r="IE1575" s="7" t="s">
        <v>1132</v>
      </c>
      <c r="IF1575" s="7" t="s">
        <v>1368</v>
      </c>
      <c r="IG1575" s="7" t="s">
        <v>1070</v>
      </c>
      <c r="IH1575" s="7" t="s">
        <v>1369</v>
      </c>
      <c r="II1575" s="7" t="s">
        <v>1041</v>
      </c>
      <c r="IJ1575" s="7" t="s">
        <v>1235</v>
      </c>
      <c r="IK1575" s="7" t="s">
        <v>1339</v>
      </c>
      <c r="IL1575" s="7" t="s">
        <v>1072</v>
      </c>
      <c r="IM1575" s="7" t="s">
        <v>1164</v>
      </c>
      <c r="IN1575" s="7" t="s">
        <v>1444</v>
      </c>
      <c r="IO1575" s="7" t="s">
        <v>957</v>
      </c>
      <c r="IP1575" s="7" t="s">
        <v>1044</v>
      </c>
      <c r="IQ1575" s="7" t="s">
        <v>1267</v>
      </c>
      <c r="IR1575" s="7" t="s">
        <v>963</v>
      </c>
      <c r="IS1575" s="7" t="s">
        <v>905</v>
      </c>
      <c r="IT1575" s="7" t="s">
        <v>1016</v>
      </c>
      <c r="IU1575" s="7" t="s">
        <v>1117</v>
      </c>
      <c r="IV1575" s="7" t="s">
        <v>906</v>
      </c>
      <c r="IW1575" s="7" t="s">
        <v>1081</v>
      </c>
      <c r="IX1575" s="7" t="s">
        <v>1082</v>
      </c>
      <c r="IY1575" s="7" t="s">
        <v>1118</v>
      </c>
      <c r="IZ1575" s="7" t="s">
        <v>1408</v>
      </c>
      <c r="JA1575" s="7" t="s">
        <v>1383</v>
      </c>
      <c r="JB1575" s="7" t="s">
        <v>1319</v>
      </c>
      <c r="JC1575" s="7" t="s">
        <v>1121</v>
      </c>
      <c r="JD1575" s="7" t="s">
        <v>1272</v>
      </c>
    </row>
    <row r="1576" spans="1:335" s="7" customFormat="1" x14ac:dyDescent="0.25">
      <c r="A1576" s="9">
        <v>2000</v>
      </c>
      <c r="B1576" s="9">
        <v>50</v>
      </c>
      <c r="C1576" s="9">
        <v>0.5</v>
      </c>
      <c r="D1576" s="9" t="s">
        <v>40</v>
      </c>
      <c r="E1576" s="9" t="s">
        <v>3132</v>
      </c>
      <c r="F1576" s="9" t="s">
        <v>360</v>
      </c>
      <c r="G1576" s="9">
        <v>109</v>
      </c>
      <c r="H1576" s="9" t="s">
        <v>360</v>
      </c>
      <c r="I1576" s="9">
        <v>127</v>
      </c>
      <c r="J1576" s="9" t="s">
        <v>360</v>
      </c>
      <c r="K1576" s="9" t="s">
        <v>360</v>
      </c>
      <c r="L1576" s="9">
        <v>127</v>
      </c>
      <c r="M1576" s="10" t="s">
        <v>360</v>
      </c>
      <c r="N1576" s="10" t="s">
        <v>360</v>
      </c>
      <c r="O1576" s="11" t="s">
        <v>21</v>
      </c>
      <c r="P1576" s="7" t="s">
        <v>22</v>
      </c>
      <c r="Q1576" s="7" t="s">
        <v>111</v>
      </c>
      <c r="R1576" s="7" t="s">
        <v>1493</v>
      </c>
      <c r="S1576" s="7" t="s">
        <v>1766</v>
      </c>
      <c r="T1576" s="7" t="s">
        <v>1767</v>
      </c>
      <c r="U1576" s="5" t="s">
        <v>2209</v>
      </c>
      <c r="V1576" s="7" t="s">
        <v>42</v>
      </c>
      <c r="W1576" s="7" t="s">
        <v>1483</v>
      </c>
      <c r="X1576" s="7" t="s">
        <v>1657</v>
      </c>
      <c r="Y1576" s="7" t="s">
        <v>1486</v>
      </c>
      <c r="Z1576" s="7" t="s">
        <v>1903</v>
      </c>
      <c r="AA1576" s="7" t="s">
        <v>1659</v>
      </c>
      <c r="AB1576" s="7" t="s">
        <v>2144</v>
      </c>
      <c r="AC1576" s="7" t="s">
        <v>1769</v>
      </c>
      <c r="AD1576" s="7" t="s">
        <v>1585</v>
      </c>
      <c r="AE1576" s="7" t="s">
        <v>2379</v>
      </c>
      <c r="AF1576" s="7" t="s">
        <v>1772</v>
      </c>
      <c r="AG1576" s="7" t="s">
        <v>2397</v>
      </c>
      <c r="AH1576" s="7" t="s">
        <v>1773</v>
      </c>
      <c r="AI1576" s="7" t="s">
        <v>45</v>
      </c>
      <c r="AJ1576" s="7" t="s">
        <v>467</v>
      </c>
      <c r="AK1576" s="7" t="s">
        <v>24</v>
      </c>
      <c r="AL1576" s="7" t="s">
        <v>568</v>
      </c>
      <c r="AM1576" s="7" t="s">
        <v>630</v>
      </c>
      <c r="AN1576" s="7" t="s">
        <v>482</v>
      </c>
      <c r="AO1576" s="7" t="s">
        <v>739</v>
      </c>
      <c r="AP1576" s="7" t="s">
        <v>25</v>
      </c>
      <c r="AQ1576" s="7" t="s">
        <v>753</v>
      </c>
      <c r="AR1576" s="7" t="s">
        <v>598</v>
      </c>
      <c r="AS1576" s="7" t="s">
        <v>705</v>
      </c>
      <c r="AT1576" s="7" t="s">
        <v>775</v>
      </c>
      <c r="AU1576" s="7" t="s">
        <v>840</v>
      </c>
      <c r="AV1576" s="7" t="s">
        <v>1022</v>
      </c>
      <c r="AW1576" s="7" t="s">
        <v>1287</v>
      </c>
      <c r="AX1576" s="7" t="s">
        <v>1274</v>
      </c>
      <c r="AY1576" s="7" t="s">
        <v>1023</v>
      </c>
      <c r="AZ1576" s="7" t="s">
        <v>1321</v>
      </c>
      <c r="BA1576" s="7" t="s">
        <v>1275</v>
      </c>
      <c r="BB1576" s="7" t="s">
        <v>969</v>
      </c>
      <c r="BC1576" s="7" t="s">
        <v>1322</v>
      </c>
      <c r="BD1576" s="7" t="s">
        <v>1323</v>
      </c>
      <c r="BE1576" s="7" t="s">
        <v>1215</v>
      </c>
      <c r="BF1576" s="7" t="s">
        <v>970</v>
      </c>
      <c r="BG1576" s="7" t="s">
        <v>1277</v>
      </c>
      <c r="BH1576" s="7" t="s">
        <v>885</v>
      </c>
      <c r="BI1576" s="7" t="s">
        <v>88</v>
      </c>
      <c r="BJ1576" s="7" t="s">
        <v>1421</v>
      </c>
      <c r="BK1576" s="7" t="s">
        <v>1594</v>
      </c>
      <c r="BL1576" s="7" t="s">
        <v>1455</v>
      </c>
      <c r="BM1576" s="7" t="s">
        <v>138</v>
      </c>
      <c r="BN1576" s="7" t="s">
        <v>1946</v>
      </c>
      <c r="BO1576" s="7" t="s">
        <v>2152</v>
      </c>
      <c r="BP1576" s="7" t="s">
        <v>2338</v>
      </c>
      <c r="BQ1576" s="7" t="s">
        <v>2285</v>
      </c>
      <c r="BR1576" s="7" t="s">
        <v>1599</v>
      </c>
      <c r="BS1576" s="7" t="s">
        <v>112</v>
      </c>
      <c r="BT1576" s="7" t="s">
        <v>1949</v>
      </c>
      <c r="BU1576" s="7" t="s">
        <v>2479</v>
      </c>
      <c r="BV1576" s="7" t="s">
        <v>1955</v>
      </c>
      <c r="BW1576" s="7" t="s">
        <v>1959</v>
      </c>
      <c r="BX1576" s="7" t="s">
        <v>2383</v>
      </c>
      <c r="BY1576" s="7" t="s">
        <v>139</v>
      </c>
      <c r="BZ1576" s="7" t="s">
        <v>1681</v>
      </c>
      <c r="CA1576" s="7" t="s">
        <v>1963</v>
      </c>
      <c r="CB1576" s="7" t="s">
        <v>2608</v>
      </c>
      <c r="CC1576" s="7" t="s">
        <v>2609</v>
      </c>
      <c r="CD1576" s="7" t="s">
        <v>2166</v>
      </c>
      <c r="CE1576" s="7" t="s">
        <v>1611</v>
      </c>
      <c r="CF1576" s="7" t="s">
        <v>2568</v>
      </c>
      <c r="CG1576" s="7" t="s">
        <v>2293</v>
      </c>
      <c r="CH1576" s="7" t="s">
        <v>1686</v>
      </c>
      <c r="CI1576" s="7" t="s">
        <v>1689</v>
      </c>
      <c r="CJ1576" s="7" t="s">
        <v>2045</v>
      </c>
      <c r="CK1576" s="7" t="s">
        <v>1919</v>
      </c>
      <c r="CL1576" s="7" t="s">
        <v>2481</v>
      </c>
      <c r="CM1576" s="7" t="s">
        <v>2267</v>
      </c>
      <c r="CN1576" s="7" t="s">
        <v>2570</v>
      </c>
      <c r="CO1576" s="7" t="s">
        <v>2168</v>
      </c>
      <c r="CP1576" s="7" t="s">
        <v>2566</v>
      </c>
      <c r="CQ1576" s="7" t="s">
        <v>113</v>
      </c>
      <c r="CR1576" s="7" t="s">
        <v>2296</v>
      </c>
      <c r="CS1576" s="7" t="s">
        <v>2403</v>
      </c>
      <c r="CT1576" s="7" t="s">
        <v>1619</v>
      </c>
      <c r="CU1576" s="7" t="s">
        <v>2121</v>
      </c>
      <c r="CV1576" s="7" t="s">
        <v>1815</v>
      </c>
      <c r="CW1576" s="7" t="s">
        <v>1621</v>
      </c>
      <c r="CX1576" s="7" t="s">
        <v>1818</v>
      </c>
      <c r="CY1576" s="7" t="s">
        <v>2171</v>
      </c>
      <c r="CZ1576" s="7" t="s">
        <v>2229</v>
      </c>
      <c r="DA1576" s="7" t="s">
        <v>2174</v>
      </c>
      <c r="DB1576" s="7" t="s">
        <v>2612</v>
      </c>
      <c r="DC1576" s="7" t="s">
        <v>1826</v>
      </c>
      <c r="DD1576" s="7" t="s">
        <v>1628</v>
      </c>
      <c r="DE1576" s="7" t="s">
        <v>1831</v>
      </c>
      <c r="DF1576" s="7" t="s">
        <v>263</v>
      </c>
      <c r="DG1576" s="7" t="s">
        <v>1832</v>
      </c>
      <c r="DH1576" s="7" t="s">
        <v>2674</v>
      </c>
      <c r="DI1576" s="7" t="s">
        <v>2602</v>
      </c>
      <c r="DJ1576" s="7" t="s">
        <v>2586</v>
      </c>
      <c r="DK1576" s="7" t="s">
        <v>2354</v>
      </c>
      <c r="DL1576" s="7" t="s">
        <v>2179</v>
      </c>
      <c r="DM1576" s="7" t="s">
        <v>2536</v>
      </c>
      <c r="DN1576" s="7" t="s">
        <v>2645</v>
      </c>
      <c r="DO1576" s="7" t="s">
        <v>364</v>
      </c>
      <c r="DP1576" s="7" t="s">
        <v>1842</v>
      </c>
      <c r="DQ1576" s="7" t="s">
        <v>1718</v>
      </c>
      <c r="DR1576" s="7" t="s">
        <v>1982</v>
      </c>
      <c r="DS1576" s="7" t="s">
        <v>2587</v>
      </c>
      <c r="DT1576" s="7" t="s">
        <v>2306</v>
      </c>
      <c r="DU1576" s="7" t="s">
        <v>1634</v>
      </c>
      <c r="DV1576" s="7" t="s">
        <v>1984</v>
      </c>
      <c r="DW1576" s="7" t="s">
        <v>2390</v>
      </c>
      <c r="DX1576" s="7" t="s">
        <v>1846</v>
      </c>
      <c r="DY1576" s="7" t="s">
        <v>2539</v>
      </c>
      <c r="DZ1576" s="7" t="s">
        <v>1986</v>
      </c>
      <c r="EA1576" s="7" t="s">
        <v>1849</v>
      </c>
      <c r="EB1576" s="7" t="s">
        <v>2239</v>
      </c>
      <c r="EC1576" s="7" t="s">
        <v>2240</v>
      </c>
      <c r="ED1576" s="7" t="s">
        <v>1853</v>
      </c>
      <c r="EE1576" s="7" t="s">
        <v>2241</v>
      </c>
      <c r="EF1576" s="7" t="s">
        <v>2312</v>
      </c>
      <c r="EG1576" s="7" t="s">
        <v>2589</v>
      </c>
      <c r="EH1576" s="7" t="s">
        <v>2684</v>
      </c>
      <c r="EI1576" s="7" t="s">
        <v>2133</v>
      </c>
      <c r="EJ1576" s="7" t="s">
        <v>1637</v>
      </c>
      <c r="EK1576" s="7" t="s">
        <v>2359</v>
      </c>
      <c r="EL1576" s="7" t="s">
        <v>2360</v>
      </c>
      <c r="EM1576" s="7" t="s">
        <v>2450</v>
      </c>
      <c r="EN1576" s="7" t="s">
        <v>1995</v>
      </c>
      <c r="EO1576" s="7" t="s">
        <v>2316</v>
      </c>
      <c r="EP1576" s="7" t="s">
        <v>2666</v>
      </c>
      <c r="EQ1576" s="7" t="s">
        <v>1725</v>
      </c>
      <c r="ER1576" s="7" t="s">
        <v>2078</v>
      </c>
      <c r="ES1576" s="7" t="s">
        <v>2494</v>
      </c>
      <c r="ET1576" s="7" t="s">
        <v>2703</v>
      </c>
      <c r="EU1576" s="7" t="s">
        <v>2194</v>
      </c>
      <c r="EV1576" s="7" t="s">
        <v>714</v>
      </c>
      <c r="EW1576" s="7" t="s">
        <v>2497</v>
      </c>
      <c r="EX1576" s="7" t="s">
        <v>2006</v>
      </c>
      <c r="EY1576" s="7" t="s">
        <v>432</v>
      </c>
      <c r="EZ1576" s="7" t="s">
        <v>469</v>
      </c>
      <c r="FA1576" s="7" t="s">
        <v>1644</v>
      </c>
      <c r="FB1576" s="7" t="s">
        <v>2320</v>
      </c>
      <c r="FC1576" s="7" t="s">
        <v>2591</v>
      </c>
      <c r="FD1576" s="7" t="s">
        <v>2322</v>
      </c>
      <c r="FE1576" s="7" t="s">
        <v>1747</v>
      </c>
      <c r="FF1576" s="7" t="s">
        <v>2325</v>
      </c>
      <c r="FG1576" s="7" t="s">
        <v>599</v>
      </c>
      <c r="FH1576" s="7" t="s">
        <v>2092</v>
      </c>
      <c r="FI1576" s="7" t="s">
        <v>2593</v>
      </c>
      <c r="FJ1576" s="7" t="s">
        <v>2371</v>
      </c>
      <c r="FK1576" s="7" t="s">
        <v>1893</v>
      </c>
      <c r="FL1576" s="7" t="s">
        <v>2330</v>
      </c>
      <c r="FM1576" s="7" t="s">
        <v>1763</v>
      </c>
      <c r="FN1576" s="7" t="s">
        <v>2332</v>
      </c>
      <c r="FO1576" s="7" t="s">
        <v>486</v>
      </c>
      <c r="FP1576" s="7" t="s">
        <v>368</v>
      </c>
      <c r="FQ1576" s="7" t="s">
        <v>518</v>
      </c>
      <c r="FR1576" s="7" t="s">
        <v>473</v>
      </c>
      <c r="FS1576" s="7" t="s">
        <v>216</v>
      </c>
      <c r="FT1576" s="7" t="s">
        <v>609</v>
      </c>
      <c r="FU1576" s="7" t="s">
        <v>53</v>
      </c>
      <c r="FV1576" s="7" t="s">
        <v>551</v>
      </c>
      <c r="FW1576" s="7" t="s">
        <v>404</v>
      </c>
      <c r="FX1576" s="7" t="s">
        <v>405</v>
      </c>
      <c r="FY1576" s="7" t="s">
        <v>35</v>
      </c>
      <c r="FZ1576" s="7" t="s">
        <v>493</v>
      </c>
      <c r="GA1576" s="7" t="s">
        <v>380</v>
      </c>
      <c r="GB1576" s="7" t="s">
        <v>497</v>
      </c>
      <c r="GC1576" s="7" t="s">
        <v>412</v>
      </c>
      <c r="GD1576" s="7" t="s">
        <v>415</v>
      </c>
      <c r="GE1576" s="7" t="s">
        <v>655</v>
      </c>
      <c r="GF1576" s="7" t="s">
        <v>773</v>
      </c>
      <c r="GG1576" s="7" t="s">
        <v>693</v>
      </c>
      <c r="GH1576" s="7" t="s">
        <v>694</v>
      </c>
      <c r="GI1576" s="7" t="s">
        <v>382</v>
      </c>
      <c r="GJ1576" s="7" t="s">
        <v>557</v>
      </c>
      <c r="GK1576" s="7" t="s">
        <v>450</v>
      </c>
      <c r="GL1576" s="7" t="s">
        <v>418</v>
      </c>
      <c r="GM1576" s="7" t="s">
        <v>578</v>
      </c>
      <c r="GN1576" s="7" t="s">
        <v>656</v>
      </c>
      <c r="GO1576" s="7" t="s">
        <v>451</v>
      </c>
      <c r="GP1576" s="7" t="s">
        <v>452</v>
      </c>
      <c r="GQ1576" s="7" t="s">
        <v>663</v>
      </c>
      <c r="GR1576" s="7" t="s">
        <v>581</v>
      </c>
      <c r="GS1576" s="7" t="s">
        <v>708</v>
      </c>
      <c r="GT1576" s="7" t="s">
        <v>456</v>
      </c>
      <c r="GU1576" s="7" t="s">
        <v>458</v>
      </c>
      <c r="GV1576" s="7" t="s">
        <v>583</v>
      </c>
      <c r="GW1576" s="7" t="s">
        <v>194</v>
      </c>
      <c r="GX1576" s="7" t="s">
        <v>58</v>
      </c>
      <c r="GY1576" s="7" t="s">
        <v>103</v>
      </c>
      <c r="GZ1576" s="7" t="s">
        <v>685</v>
      </c>
      <c r="HA1576" s="7" t="s">
        <v>710</v>
      </c>
      <c r="HB1576" s="7" t="s">
        <v>628</v>
      </c>
      <c r="HC1576" s="7" t="s">
        <v>660</v>
      </c>
      <c r="HD1576" s="7" t="s">
        <v>727</v>
      </c>
      <c r="HE1576" s="7" t="s">
        <v>63</v>
      </c>
      <c r="HF1576" s="7" t="s">
        <v>1051</v>
      </c>
      <c r="HG1576" s="7" t="s">
        <v>201</v>
      </c>
      <c r="HH1576" s="7" t="s">
        <v>975</v>
      </c>
      <c r="HI1576" s="7" t="s">
        <v>1427</v>
      </c>
      <c r="HJ1576" s="7" t="s">
        <v>1174</v>
      </c>
      <c r="HK1576" s="7" t="s">
        <v>231</v>
      </c>
      <c r="HL1576" s="7" t="s">
        <v>1381</v>
      </c>
      <c r="HM1576" s="7" t="s">
        <v>1310</v>
      </c>
      <c r="HN1576" s="7" t="s">
        <v>172</v>
      </c>
      <c r="HO1576" s="7" t="s">
        <v>918</v>
      </c>
      <c r="HP1576" s="7" t="s">
        <v>1092</v>
      </c>
      <c r="HQ1576" s="7" t="s">
        <v>1223</v>
      </c>
      <c r="HR1576" s="7" t="s">
        <v>928</v>
      </c>
      <c r="HS1576" s="7" t="s">
        <v>1145</v>
      </c>
      <c r="HT1576" s="7" t="s">
        <v>984</v>
      </c>
      <c r="HU1576" s="7" t="s">
        <v>896</v>
      </c>
      <c r="HV1576" s="7" t="s">
        <v>1249</v>
      </c>
      <c r="HW1576" s="7" t="s">
        <v>1093</v>
      </c>
      <c r="HX1576" s="7" t="s">
        <v>1311</v>
      </c>
      <c r="HY1576" s="7" t="s">
        <v>1147</v>
      </c>
      <c r="HZ1576" s="7" t="s">
        <v>1230</v>
      </c>
      <c r="IA1576" s="7" t="s">
        <v>992</v>
      </c>
      <c r="IB1576" s="7" t="s">
        <v>1069</v>
      </c>
      <c r="IC1576" s="7" t="s">
        <v>1313</v>
      </c>
      <c r="ID1576" s="7" t="s">
        <v>1151</v>
      </c>
      <c r="IE1576" s="7" t="s">
        <v>1101</v>
      </c>
      <c r="IF1576" s="7" t="s">
        <v>1104</v>
      </c>
      <c r="IG1576" s="7" t="s">
        <v>1183</v>
      </c>
      <c r="IH1576" s="7" t="s">
        <v>1154</v>
      </c>
      <c r="II1576" s="7" t="s">
        <v>999</v>
      </c>
      <c r="IJ1576" s="7" t="s">
        <v>1284</v>
      </c>
      <c r="IK1576" s="7" t="s">
        <v>1452</v>
      </c>
      <c r="IL1576" s="7" t="s">
        <v>1070</v>
      </c>
      <c r="IM1576" s="7" t="s">
        <v>1232</v>
      </c>
      <c r="IN1576" s="7" t="s">
        <v>951</v>
      </c>
      <c r="IO1576" s="7" t="s">
        <v>1161</v>
      </c>
      <c r="IP1576" s="7" t="s">
        <v>1163</v>
      </c>
      <c r="IQ1576" s="7" t="s">
        <v>953</v>
      </c>
      <c r="IR1576" s="7" t="s">
        <v>1111</v>
      </c>
      <c r="IS1576" s="7" t="s">
        <v>1444</v>
      </c>
      <c r="IT1576" s="7" t="s">
        <v>1237</v>
      </c>
      <c r="IU1576" s="7" t="s">
        <v>1074</v>
      </c>
      <c r="IV1576" s="7" t="s">
        <v>1470</v>
      </c>
      <c r="IW1576" s="7" t="s">
        <v>1013</v>
      </c>
      <c r="IX1576" s="7" t="s">
        <v>1115</v>
      </c>
      <c r="IY1576" s="7" t="s">
        <v>964</v>
      </c>
      <c r="IZ1576" s="7" t="s">
        <v>1407</v>
      </c>
      <c r="JA1576" s="7" t="s">
        <v>1238</v>
      </c>
      <c r="JB1576" s="7" t="s">
        <v>1018</v>
      </c>
      <c r="JC1576" s="7" t="s">
        <v>1239</v>
      </c>
      <c r="JD1576" s="7" t="s">
        <v>1120</v>
      </c>
      <c r="JE1576" s="7" t="s">
        <v>1199</v>
      </c>
    </row>
    <row r="1577" spans="1:335" s="7" customFormat="1" x14ac:dyDescent="0.25">
      <c r="A1577" s="9">
        <v>2000</v>
      </c>
      <c r="B1577" s="9">
        <v>50</v>
      </c>
      <c r="C1577" s="9">
        <v>0.5</v>
      </c>
      <c r="D1577" s="9" t="s">
        <v>40</v>
      </c>
      <c r="E1577" s="9" t="s">
        <v>3133</v>
      </c>
      <c r="F1577" s="9" t="s">
        <v>360</v>
      </c>
      <c r="G1577" s="9">
        <v>56</v>
      </c>
      <c r="H1577" s="9" t="s">
        <v>360</v>
      </c>
      <c r="I1577" s="9">
        <v>74</v>
      </c>
      <c r="J1577" s="9" t="s">
        <v>360</v>
      </c>
      <c r="K1577" s="9" t="s">
        <v>360</v>
      </c>
      <c r="L1577" s="9">
        <v>74</v>
      </c>
      <c r="M1577" s="10" t="s">
        <v>360</v>
      </c>
      <c r="N1577" s="10" t="s">
        <v>360</v>
      </c>
      <c r="O1577" s="11" t="s">
        <v>21</v>
      </c>
      <c r="P1577" s="7" t="s">
        <v>22</v>
      </c>
      <c r="Q1577" s="7" t="s">
        <v>1483</v>
      </c>
      <c r="R1577" s="7" t="s">
        <v>1655</v>
      </c>
      <c r="S1577" s="7" t="s">
        <v>1768</v>
      </c>
      <c r="T1577" s="7" t="s">
        <v>2210</v>
      </c>
      <c r="U1577" s="5" t="s">
        <v>1657</v>
      </c>
      <c r="V1577" s="7" t="s">
        <v>2335</v>
      </c>
      <c r="W1577" s="7" t="s">
        <v>1658</v>
      </c>
      <c r="X1577" s="7" t="s">
        <v>2144</v>
      </c>
      <c r="Y1577" s="7" t="s">
        <v>1769</v>
      </c>
      <c r="Z1577" s="7" t="s">
        <v>1661</v>
      </c>
      <c r="AA1577" s="7" t="s">
        <v>1587</v>
      </c>
      <c r="AB1577" s="7" t="s">
        <v>1772</v>
      </c>
      <c r="AC1577" s="7" t="s">
        <v>2397</v>
      </c>
      <c r="AD1577" s="7" t="s">
        <v>2028</v>
      </c>
      <c r="AE1577" s="7" t="s">
        <v>2029</v>
      </c>
      <c r="AF1577" s="7" t="s">
        <v>2145</v>
      </c>
      <c r="AG1577" s="7" t="s">
        <v>1775</v>
      </c>
      <c r="AH1577" s="7" t="s">
        <v>1941</v>
      </c>
      <c r="AI1577" s="7" t="s">
        <v>1589</v>
      </c>
      <c r="AJ1577" s="7" t="s">
        <v>253</v>
      </c>
      <c r="AK1577" s="7" t="s">
        <v>361</v>
      </c>
      <c r="AL1577" s="7" t="s">
        <v>24</v>
      </c>
      <c r="AM1577" s="7" t="s">
        <v>481</v>
      </c>
      <c r="AN1577" s="7" t="s">
        <v>568</v>
      </c>
      <c r="AO1577" s="7" t="s">
        <v>362</v>
      </c>
      <c r="AP1577" s="7" t="s">
        <v>620</v>
      </c>
      <c r="AQ1577" s="7" t="s">
        <v>766</v>
      </c>
      <c r="AR1577" s="7" t="s">
        <v>705</v>
      </c>
      <c r="AS1577" s="7" t="s">
        <v>621</v>
      </c>
      <c r="AT1577" s="7" t="s">
        <v>690</v>
      </c>
      <c r="AU1577" s="7" t="s">
        <v>850</v>
      </c>
      <c r="AV1577" s="7" t="s">
        <v>910</v>
      </c>
      <c r="AW1577" s="7" t="s">
        <v>911</v>
      </c>
      <c r="AX1577" s="7" t="s">
        <v>27</v>
      </c>
      <c r="AY1577" s="7" t="s">
        <v>1274</v>
      </c>
      <c r="AZ1577" s="7" t="s">
        <v>1085</v>
      </c>
      <c r="BA1577" s="7" t="s">
        <v>1321</v>
      </c>
      <c r="BB1577" s="7" t="s">
        <v>882</v>
      </c>
      <c r="BC1577" s="7" t="s">
        <v>1125</v>
      </c>
      <c r="BD1577" s="7" t="s">
        <v>1275</v>
      </c>
      <c r="BE1577" s="7" t="s">
        <v>1214</v>
      </c>
      <c r="BF1577" s="7" t="s">
        <v>1024</v>
      </c>
      <c r="BG1577" s="7" t="s">
        <v>1330</v>
      </c>
      <c r="BH1577" s="7" t="s">
        <v>1288</v>
      </c>
      <c r="BI1577" s="7" t="s">
        <v>971</v>
      </c>
      <c r="BJ1577" s="7" t="s">
        <v>1403</v>
      </c>
      <c r="BK1577" s="7" t="s">
        <v>1421</v>
      </c>
      <c r="BL1577" s="7" t="s">
        <v>1473</v>
      </c>
      <c r="BM1577" s="7" t="s">
        <v>69</v>
      </c>
      <c r="BN1577" s="7" t="s">
        <v>2261</v>
      </c>
      <c r="BO1577" s="7" t="s">
        <v>2337</v>
      </c>
      <c r="BP1577" s="7" t="s">
        <v>1778</v>
      </c>
      <c r="BQ1577" s="7" t="s">
        <v>2151</v>
      </c>
      <c r="BR1577" s="7" t="s">
        <v>2152</v>
      </c>
      <c r="BS1577" s="7" t="s">
        <v>50</v>
      </c>
      <c r="BT1577" s="7" t="s">
        <v>1600</v>
      </c>
      <c r="BU1577" s="7" t="s">
        <v>2399</v>
      </c>
      <c r="BV1577" s="7" t="s">
        <v>1953</v>
      </c>
      <c r="BW1577" s="7" t="s">
        <v>2037</v>
      </c>
      <c r="BX1577" s="7" t="s">
        <v>129</v>
      </c>
      <c r="BY1577" s="7" t="s">
        <v>2340</v>
      </c>
      <c r="BZ1577" s="7" t="s">
        <v>1675</v>
      </c>
      <c r="CA1577" s="7" t="s">
        <v>2532</v>
      </c>
      <c r="CB1577" s="7" t="s">
        <v>2619</v>
      </c>
      <c r="CC1577" s="7" t="s">
        <v>2159</v>
      </c>
      <c r="CD1577" s="7" t="s">
        <v>1961</v>
      </c>
      <c r="CE1577" s="7" t="s">
        <v>2608</v>
      </c>
      <c r="CF1577" s="7" t="s">
        <v>2400</v>
      </c>
      <c r="CG1577" s="7" t="s">
        <v>1964</v>
      </c>
      <c r="CH1577" s="7" t="s">
        <v>2292</v>
      </c>
      <c r="CI1577" s="7" t="s">
        <v>1612</v>
      </c>
      <c r="CJ1577" s="7" t="s">
        <v>1797</v>
      </c>
      <c r="CK1577" s="7" t="s">
        <v>2221</v>
      </c>
      <c r="CL1577" s="7" t="s">
        <v>2510</v>
      </c>
      <c r="CM1577" s="7" t="s">
        <v>1965</v>
      </c>
      <c r="CN1577" s="7" t="s">
        <v>1688</v>
      </c>
      <c r="CO1577" s="7" t="s">
        <v>2429</v>
      </c>
      <c r="CP1577" s="7" t="s">
        <v>2045</v>
      </c>
      <c r="CQ1577" s="7" t="s">
        <v>99</v>
      </c>
      <c r="CR1577" s="7" t="s">
        <v>2678</v>
      </c>
      <c r="CS1577" s="7" t="s">
        <v>1693</v>
      </c>
      <c r="CT1577" s="7" t="s">
        <v>2267</v>
      </c>
      <c r="CU1577" s="7" t="s">
        <v>1968</v>
      </c>
      <c r="CV1577" s="7" t="s">
        <v>2472</v>
      </c>
      <c r="CW1577" s="7" t="s">
        <v>1969</v>
      </c>
      <c r="CX1577" s="7" t="s">
        <v>2296</v>
      </c>
      <c r="CY1577" s="7" t="s">
        <v>1815</v>
      </c>
      <c r="CZ1577" s="7" t="s">
        <v>1819</v>
      </c>
      <c r="DA1577" s="7" t="s">
        <v>2170</v>
      </c>
      <c r="DB1577" s="7" t="s">
        <v>1972</v>
      </c>
      <c r="DC1577" s="7" t="s">
        <v>258</v>
      </c>
      <c r="DD1577" s="7" t="s">
        <v>2387</v>
      </c>
      <c r="DE1577" s="7" t="s">
        <v>2303</v>
      </c>
      <c r="DF1577" s="7" t="s">
        <v>75</v>
      </c>
      <c r="DG1577" s="7" t="s">
        <v>2126</v>
      </c>
      <c r="DH1577" s="7" t="s">
        <v>2485</v>
      </c>
      <c r="DI1577" s="7" t="s">
        <v>2127</v>
      </c>
      <c r="DJ1577" s="7" t="s">
        <v>2623</v>
      </c>
      <c r="DK1577" s="7" t="s">
        <v>2234</v>
      </c>
      <c r="DL1577" s="7" t="s">
        <v>1708</v>
      </c>
      <c r="DM1577" s="7" t="s">
        <v>1709</v>
      </c>
      <c r="DN1577" s="7" t="s">
        <v>2602</v>
      </c>
      <c r="DO1577" s="7" t="s">
        <v>1836</v>
      </c>
      <c r="DP1577" s="7" t="s">
        <v>2129</v>
      </c>
      <c r="DQ1577" s="7" t="s">
        <v>1925</v>
      </c>
      <c r="DR1577" s="7" t="s">
        <v>2354</v>
      </c>
      <c r="DS1577" s="7" t="s">
        <v>2237</v>
      </c>
      <c r="DT1577" s="7" t="s">
        <v>1630</v>
      </c>
      <c r="DU1577" s="7" t="s">
        <v>2389</v>
      </c>
      <c r="DV1577" s="7" t="s">
        <v>226</v>
      </c>
      <c r="DW1577" s="7" t="s">
        <v>1711</v>
      </c>
      <c r="DX1577" s="7" t="s">
        <v>2489</v>
      </c>
      <c r="DY1577" s="7" t="s">
        <v>2490</v>
      </c>
      <c r="DZ1577" s="7" t="s">
        <v>1717</v>
      </c>
      <c r="EA1577" s="7" t="s">
        <v>2357</v>
      </c>
      <c r="EB1577" s="7" t="s">
        <v>1845</v>
      </c>
      <c r="EC1577" s="7" t="s">
        <v>1848</v>
      </c>
      <c r="ED1577" s="7" t="s">
        <v>2068</v>
      </c>
      <c r="EE1577" s="7" t="s">
        <v>2410</v>
      </c>
      <c r="EF1577" s="7" t="s">
        <v>1719</v>
      </c>
      <c r="EG1577" s="7" t="s">
        <v>1987</v>
      </c>
      <c r="EH1577" s="7" t="s">
        <v>2448</v>
      </c>
      <c r="EI1577" s="7" t="s">
        <v>1930</v>
      </c>
      <c r="EJ1577" s="7" t="s">
        <v>1989</v>
      </c>
      <c r="EK1577" s="7" t="s">
        <v>2315</v>
      </c>
      <c r="EL1577" s="7" t="s">
        <v>2392</v>
      </c>
      <c r="EM1577" s="7" t="s">
        <v>2359</v>
      </c>
      <c r="EN1577" s="7" t="s">
        <v>2243</v>
      </c>
      <c r="EO1577" s="7" t="s">
        <v>1859</v>
      </c>
      <c r="EP1577" s="7" t="s">
        <v>2074</v>
      </c>
      <c r="EQ1577" s="7" t="s">
        <v>2316</v>
      </c>
      <c r="ER1577" s="7" t="s">
        <v>1862</v>
      </c>
      <c r="ES1577" s="7" t="s">
        <v>2075</v>
      </c>
      <c r="ET1577" s="7" t="s">
        <v>2680</v>
      </c>
      <c r="EU1577" s="7" t="s">
        <v>1868</v>
      </c>
      <c r="EV1577" s="7" t="s">
        <v>666</v>
      </c>
      <c r="EW1577" s="7" t="s">
        <v>2452</v>
      </c>
      <c r="EX1577" s="7" t="s">
        <v>1640</v>
      </c>
      <c r="EY1577" s="7" t="s">
        <v>2005</v>
      </c>
      <c r="EZ1577" s="7" t="s">
        <v>2194</v>
      </c>
      <c r="FA1577" s="7" t="s">
        <v>1738</v>
      </c>
      <c r="FB1577" s="7" t="s">
        <v>2615</v>
      </c>
      <c r="FC1577" s="7" t="s">
        <v>2085</v>
      </c>
      <c r="FD1577" s="7" t="s">
        <v>2591</v>
      </c>
      <c r="FE1577" s="7" t="s">
        <v>1745</v>
      </c>
      <c r="FF1577" s="7" t="s">
        <v>2627</v>
      </c>
      <c r="FG1577" s="7" t="s">
        <v>1935</v>
      </c>
      <c r="FH1577" s="7" t="s">
        <v>2091</v>
      </c>
      <c r="FI1577" s="7" t="s">
        <v>1887</v>
      </c>
      <c r="FJ1577" s="7" t="s">
        <v>2393</v>
      </c>
      <c r="FK1577" s="7" t="s">
        <v>1937</v>
      </c>
      <c r="FL1577" s="7" t="s">
        <v>2682</v>
      </c>
      <c r="FM1577" s="7" t="s">
        <v>2099</v>
      </c>
      <c r="FN1577" s="7" t="s">
        <v>2628</v>
      </c>
      <c r="FO1577" s="7" t="s">
        <v>2140</v>
      </c>
      <c r="FP1577" s="7" t="s">
        <v>2690</v>
      </c>
      <c r="FQ1577" s="7" t="s">
        <v>2019</v>
      </c>
      <c r="FR1577" s="7" t="s">
        <v>2203</v>
      </c>
      <c r="FS1577" s="7" t="s">
        <v>1652</v>
      </c>
      <c r="FT1577" s="7" t="s">
        <v>1895</v>
      </c>
      <c r="FU1577" s="7" t="s">
        <v>2579</v>
      </c>
      <c r="FV1577" s="7" t="s">
        <v>2105</v>
      </c>
      <c r="FW1577" s="7" t="s">
        <v>2025</v>
      </c>
      <c r="FX1577" s="7" t="s">
        <v>540</v>
      </c>
      <c r="FY1577" s="7" t="s">
        <v>667</v>
      </c>
      <c r="FZ1577" s="7" t="s">
        <v>52</v>
      </c>
      <c r="GA1577" s="7" t="s">
        <v>436</v>
      </c>
      <c r="GB1577" s="7" t="s">
        <v>401</v>
      </c>
      <c r="GC1577" s="7" t="s">
        <v>402</v>
      </c>
      <c r="GD1577" s="7" t="s">
        <v>651</v>
      </c>
      <c r="GE1577" s="7" t="s">
        <v>375</v>
      </c>
      <c r="GF1577" s="7" t="s">
        <v>405</v>
      </c>
      <c r="GG1577" s="7" t="s">
        <v>489</v>
      </c>
      <c r="GH1577" s="7" t="s">
        <v>474</v>
      </c>
      <c r="GI1577" s="7" t="s">
        <v>652</v>
      </c>
      <c r="GJ1577" s="7" t="s">
        <v>719</v>
      </c>
      <c r="GK1577" s="7" t="s">
        <v>377</v>
      </c>
      <c r="GL1577" s="7" t="s">
        <v>553</v>
      </c>
      <c r="GM1577" s="7" t="s">
        <v>117</v>
      </c>
      <c r="GN1577" s="7" t="s">
        <v>577</v>
      </c>
      <c r="GO1577" s="7" t="s">
        <v>762</v>
      </c>
      <c r="GP1577" s="7" t="s">
        <v>578</v>
      </c>
      <c r="GQ1577" s="7" t="s">
        <v>579</v>
      </c>
      <c r="GR1577" s="7" t="s">
        <v>657</v>
      </c>
      <c r="GS1577" s="7" t="s">
        <v>581</v>
      </c>
      <c r="GT1577" s="7" t="s">
        <v>453</v>
      </c>
      <c r="GU1577" s="7" t="s">
        <v>614</v>
      </c>
      <c r="GV1577" s="7" t="s">
        <v>457</v>
      </c>
      <c r="GW1577" s="7" t="s">
        <v>384</v>
      </c>
      <c r="GX1577" s="7" t="s">
        <v>385</v>
      </c>
      <c r="GY1577" s="7" t="s">
        <v>786</v>
      </c>
      <c r="GZ1577" s="7" t="s">
        <v>535</v>
      </c>
      <c r="HA1577" s="7" t="s">
        <v>658</v>
      </c>
      <c r="HB1577" s="7" t="s">
        <v>561</v>
      </c>
      <c r="HC1577" s="7" t="s">
        <v>699</v>
      </c>
      <c r="HD1577" s="7" t="s">
        <v>688</v>
      </c>
      <c r="HE1577" s="7" t="s">
        <v>680</v>
      </c>
      <c r="HF1577" s="7" t="s">
        <v>1049</v>
      </c>
      <c r="HG1577" s="7" t="s">
        <v>912</v>
      </c>
      <c r="HH1577" s="7" t="s">
        <v>1026</v>
      </c>
      <c r="HI1577" s="7" t="s">
        <v>80</v>
      </c>
      <c r="HJ1577" s="7" t="s">
        <v>1052</v>
      </c>
      <c r="HK1577" s="7" t="s">
        <v>1088</v>
      </c>
      <c r="HL1577" s="7" t="s">
        <v>1427</v>
      </c>
      <c r="HM1577" s="7" t="s">
        <v>231</v>
      </c>
      <c r="HN1577" s="7" t="s">
        <v>1030</v>
      </c>
      <c r="HO1577" s="7" t="s">
        <v>132</v>
      </c>
      <c r="HP1577" s="7" t="s">
        <v>1310</v>
      </c>
      <c r="HQ1577" s="7" t="s">
        <v>1220</v>
      </c>
      <c r="HR1577" s="7" t="s">
        <v>1438</v>
      </c>
      <c r="HS1577" s="7" t="s">
        <v>924</v>
      </c>
      <c r="HT1577" s="7" t="s">
        <v>1143</v>
      </c>
      <c r="HU1577" s="7" t="s">
        <v>1033</v>
      </c>
      <c r="HV1577" s="7" t="s">
        <v>1248</v>
      </c>
      <c r="HW1577" s="7" t="s">
        <v>928</v>
      </c>
      <c r="HX1577" s="7" t="s">
        <v>1294</v>
      </c>
      <c r="HY1577" s="7" t="s">
        <v>1060</v>
      </c>
      <c r="HZ1577" s="7" t="s">
        <v>1062</v>
      </c>
      <c r="IA1577" s="7" t="s">
        <v>1249</v>
      </c>
      <c r="IB1577" s="7" t="s">
        <v>987</v>
      </c>
      <c r="IC1577" s="7" t="s">
        <v>81</v>
      </c>
      <c r="ID1577" s="7" t="s">
        <v>1281</v>
      </c>
      <c r="IE1577" s="7" t="s">
        <v>898</v>
      </c>
      <c r="IF1577" s="7" t="s">
        <v>989</v>
      </c>
      <c r="IG1577" s="7" t="s">
        <v>991</v>
      </c>
      <c r="IH1577" s="7" t="s">
        <v>1334</v>
      </c>
      <c r="II1577" s="7" t="s">
        <v>1064</v>
      </c>
      <c r="IJ1577" s="7" t="s">
        <v>992</v>
      </c>
      <c r="IK1577" s="7" t="s">
        <v>1065</v>
      </c>
      <c r="IL1577" s="7" t="s">
        <v>1335</v>
      </c>
      <c r="IM1577" s="7" t="s">
        <v>1282</v>
      </c>
      <c r="IN1577" s="7" t="s">
        <v>1336</v>
      </c>
      <c r="IO1577" s="7" t="s">
        <v>1101</v>
      </c>
      <c r="IP1577" s="7" t="s">
        <v>1359</v>
      </c>
      <c r="IQ1577" s="7" t="s">
        <v>1104</v>
      </c>
      <c r="IR1577" s="7" t="s">
        <v>1105</v>
      </c>
      <c r="IS1577" s="7" t="s">
        <v>1000</v>
      </c>
      <c r="IT1577" s="7" t="s">
        <v>1132</v>
      </c>
      <c r="IU1577" s="7" t="s">
        <v>1353</v>
      </c>
      <c r="IV1577" s="7" t="s">
        <v>107</v>
      </c>
      <c r="IW1577" s="7" t="s">
        <v>1157</v>
      </c>
      <c r="IX1577" s="7" t="s">
        <v>948</v>
      </c>
      <c r="IY1577" s="7" t="s">
        <v>1337</v>
      </c>
      <c r="IZ1577" s="7" t="s">
        <v>1232</v>
      </c>
      <c r="JA1577" s="7" t="s">
        <v>174</v>
      </c>
      <c r="JB1577" s="7" t="s">
        <v>950</v>
      </c>
      <c r="JC1577" s="7" t="s">
        <v>1109</v>
      </c>
      <c r="JD1577" s="7" t="s">
        <v>1439</v>
      </c>
      <c r="JE1577" s="7" t="s">
        <v>1163</v>
      </c>
      <c r="JF1577" s="7" t="s">
        <v>1188</v>
      </c>
      <c r="JG1577" s="7" t="s">
        <v>1301</v>
      </c>
      <c r="JH1577" s="7" t="s">
        <v>1395</v>
      </c>
      <c r="JI1577" s="7" t="s">
        <v>1164</v>
      </c>
      <c r="JJ1577" s="7" t="s">
        <v>1042</v>
      </c>
      <c r="JK1577" s="7" t="s">
        <v>956</v>
      </c>
      <c r="JL1577" s="7" t="s">
        <v>1389</v>
      </c>
      <c r="JM1577" s="7" t="s">
        <v>1303</v>
      </c>
      <c r="JN1577" s="7" t="s">
        <v>1166</v>
      </c>
      <c r="JO1577" s="7" t="s">
        <v>1396</v>
      </c>
      <c r="JP1577" s="7" t="s">
        <v>961</v>
      </c>
      <c r="JQ1577" s="7" t="s">
        <v>1304</v>
      </c>
      <c r="JR1577" s="7" t="s">
        <v>1267</v>
      </c>
      <c r="JS1577" s="7" t="s">
        <v>1076</v>
      </c>
      <c r="JT1577" s="7" t="s">
        <v>149</v>
      </c>
      <c r="JU1577" s="7" t="s">
        <v>1198</v>
      </c>
      <c r="JV1577" s="7" t="s">
        <v>1418</v>
      </c>
      <c r="JW1577" s="7" t="s">
        <v>1342</v>
      </c>
      <c r="JX1577" s="7" t="s">
        <v>1318</v>
      </c>
      <c r="JY1577" s="7" t="s">
        <v>136</v>
      </c>
      <c r="JZ1577" s="7" t="s">
        <v>1345</v>
      </c>
      <c r="KA1577" s="7" t="s">
        <v>1199</v>
      </c>
    </row>
    <row r="1578" spans="1:335" s="7" customFormat="1" x14ac:dyDescent="0.25">
      <c r="A1578" s="9">
        <v>2000</v>
      </c>
      <c r="B1578" s="9">
        <v>50</v>
      </c>
      <c r="C1578" s="9">
        <v>0.5</v>
      </c>
      <c r="D1578" s="9" t="s">
        <v>40</v>
      </c>
      <c r="E1578" s="9" t="s">
        <v>3134</v>
      </c>
      <c r="F1578" s="9" t="s">
        <v>360</v>
      </c>
      <c r="G1578" s="9">
        <v>33</v>
      </c>
      <c r="H1578" s="9" t="s">
        <v>360</v>
      </c>
      <c r="I1578" s="9">
        <v>62</v>
      </c>
      <c r="J1578" s="9" t="s">
        <v>360</v>
      </c>
      <c r="K1578" s="9" t="s">
        <v>360</v>
      </c>
      <c r="L1578" s="9">
        <v>62</v>
      </c>
      <c r="M1578" s="10" t="s">
        <v>360</v>
      </c>
      <c r="N1578" s="10" t="s">
        <v>360</v>
      </c>
      <c r="O1578" s="11" t="s">
        <v>22</v>
      </c>
      <c r="P1578" s="7" t="s">
        <v>1902</v>
      </c>
      <c r="Q1578" s="7" t="s">
        <v>1529</v>
      </c>
      <c r="R1578" s="7" t="s">
        <v>1583</v>
      </c>
      <c r="S1578" s="7" t="s">
        <v>1655</v>
      </c>
      <c r="T1578" s="7" t="s">
        <v>1768</v>
      </c>
      <c r="U1578" s="5" t="s">
        <v>1903</v>
      </c>
      <c r="V1578" s="7" t="s">
        <v>1769</v>
      </c>
      <c r="W1578" s="7" t="s">
        <v>1585</v>
      </c>
      <c r="X1578" s="7" t="s">
        <v>1662</v>
      </c>
      <c r="Y1578" s="7" t="s">
        <v>1939</v>
      </c>
      <c r="Z1578" s="7" t="s">
        <v>2379</v>
      </c>
      <c r="AA1578" s="7" t="s">
        <v>1587</v>
      </c>
      <c r="AB1578" s="7" t="s">
        <v>1588</v>
      </c>
      <c r="AC1578" s="7" t="s">
        <v>43</v>
      </c>
      <c r="AD1578" s="7" t="s">
        <v>1941</v>
      </c>
      <c r="AE1578" s="7" t="s">
        <v>1908</v>
      </c>
      <c r="AF1578" s="7" t="s">
        <v>44</v>
      </c>
      <c r="AG1578" s="7" t="s">
        <v>1943</v>
      </c>
      <c r="AH1578" s="7" t="s">
        <v>1591</v>
      </c>
      <c r="AI1578" s="7" t="s">
        <v>2255</v>
      </c>
      <c r="AJ1578" s="7" t="s">
        <v>45</v>
      </c>
      <c r="AK1578" s="7" t="s">
        <v>2284</v>
      </c>
      <c r="AL1578" s="7" t="s">
        <v>1910</v>
      </c>
      <c r="AM1578" s="7" t="s">
        <v>46</v>
      </c>
      <c r="AN1578" s="7" t="s">
        <v>260</v>
      </c>
      <c r="AO1578" s="7" t="s">
        <v>428</v>
      </c>
      <c r="AP1578" s="7" t="s">
        <v>467</v>
      </c>
      <c r="AQ1578" s="7" t="s">
        <v>568</v>
      </c>
      <c r="AR1578" s="7" t="s">
        <v>482</v>
      </c>
      <c r="AS1578" s="7" t="s">
        <v>620</v>
      </c>
      <c r="AT1578" s="7" t="s">
        <v>598</v>
      </c>
      <c r="AU1578" s="7" t="s">
        <v>621</v>
      </c>
      <c r="AV1578" s="7" t="s">
        <v>740</v>
      </c>
      <c r="AW1578" s="7" t="s">
        <v>775</v>
      </c>
      <c r="AX1578" s="7" t="s">
        <v>623</v>
      </c>
      <c r="AY1578" s="7" t="s">
        <v>840</v>
      </c>
      <c r="AZ1578" s="7" t="s">
        <v>859</v>
      </c>
      <c r="BA1578" s="7" t="s">
        <v>27</v>
      </c>
      <c r="BB1578" s="7" t="s">
        <v>1274</v>
      </c>
      <c r="BC1578" s="7" t="s">
        <v>1124</v>
      </c>
      <c r="BD1578" s="7" t="s">
        <v>883</v>
      </c>
      <c r="BE1578" s="7" t="s">
        <v>1024</v>
      </c>
      <c r="BF1578" s="7" t="s">
        <v>1276</v>
      </c>
      <c r="BG1578" s="7" t="s">
        <v>1289</v>
      </c>
      <c r="BH1578" s="7" t="s">
        <v>1347</v>
      </c>
      <c r="BI1578" s="7" t="s">
        <v>884</v>
      </c>
      <c r="BJ1578" s="7" t="s">
        <v>1443</v>
      </c>
      <c r="BK1578" s="7" t="s">
        <v>971</v>
      </c>
      <c r="BL1578" s="7" t="s">
        <v>1025</v>
      </c>
      <c r="BM1578" s="7" t="s">
        <v>2211</v>
      </c>
      <c r="BN1578" s="7" t="s">
        <v>1663</v>
      </c>
      <c r="BO1578" s="7" t="s">
        <v>1665</v>
      </c>
      <c r="BP1578" s="7" t="s">
        <v>2336</v>
      </c>
      <c r="BQ1578" s="7" t="s">
        <v>2212</v>
      </c>
      <c r="BR1578" s="7" t="s">
        <v>1776</v>
      </c>
      <c r="BS1578" s="7" t="s">
        <v>1778</v>
      </c>
      <c r="BT1578" s="7" t="s">
        <v>1782</v>
      </c>
      <c r="BU1578" s="7" t="s">
        <v>1670</v>
      </c>
      <c r="BV1578" s="7" t="s">
        <v>2154</v>
      </c>
      <c r="BW1578" s="7" t="s">
        <v>72</v>
      </c>
      <c r="BX1578" s="7" t="s">
        <v>1951</v>
      </c>
      <c r="BY1578" s="7" t="s">
        <v>2215</v>
      </c>
      <c r="BZ1578" s="7" t="s">
        <v>2630</v>
      </c>
      <c r="CA1578" s="7" t="s">
        <v>2581</v>
      </c>
      <c r="CB1578" s="7" t="s">
        <v>2424</v>
      </c>
      <c r="CC1578" s="7" t="s">
        <v>2425</v>
      </c>
      <c r="CD1578" s="7" t="s">
        <v>2508</v>
      </c>
      <c r="CE1578" s="7" t="s">
        <v>1605</v>
      </c>
      <c r="CF1578" s="7" t="s">
        <v>2340</v>
      </c>
      <c r="CG1578" s="7" t="s">
        <v>2509</v>
      </c>
      <c r="CH1578" s="7" t="s">
        <v>2290</v>
      </c>
      <c r="CI1578" s="7" t="s">
        <v>2159</v>
      </c>
      <c r="CJ1578" s="7" t="s">
        <v>2040</v>
      </c>
      <c r="CK1578" s="7" t="s">
        <v>2218</v>
      </c>
      <c r="CL1578" s="7" t="s">
        <v>2163</v>
      </c>
      <c r="CM1578" s="7" t="s">
        <v>1963</v>
      </c>
      <c r="CN1578" s="7" t="s">
        <v>2116</v>
      </c>
      <c r="CO1578" s="7" t="s">
        <v>2663</v>
      </c>
      <c r="CP1578" s="7" t="s">
        <v>1613</v>
      </c>
      <c r="CQ1578" s="7" t="s">
        <v>199</v>
      </c>
      <c r="CR1578" s="7" t="s">
        <v>1965</v>
      </c>
      <c r="CS1578" s="7" t="s">
        <v>296</v>
      </c>
      <c r="CT1578" s="7" t="s">
        <v>1687</v>
      </c>
      <c r="CU1578" s="7" t="s">
        <v>1688</v>
      </c>
      <c r="CV1578" s="7" t="s">
        <v>2429</v>
      </c>
      <c r="CW1578" s="7" t="s">
        <v>1966</v>
      </c>
      <c r="CX1578" s="7" t="s">
        <v>1690</v>
      </c>
      <c r="CY1578" s="7" t="s">
        <v>2565</v>
      </c>
      <c r="CZ1578" s="7" t="s">
        <v>2678</v>
      </c>
      <c r="DA1578" s="7" t="s">
        <v>2224</v>
      </c>
      <c r="DB1578" s="7" t="s">
        <v>2225</v>
      </c>
      <c r="DC1578" s="7" t="s">
        <v>1694</v>
      </c>
      <c r="DD1578" s="7" t="s">
        <v>2344</v>
      </c>
      <c r="DE1578" s="7" t="s">
        <v>2471</v>
      </c>
      <c r="DF1578" s="7" t="s">
        <v>2050</v>
      </c>
      <c r="DG1578" s="7" t="s">
        <v>2347</v>
      </c>
      <c r="DH1578" s="7" t="s">
        <v>2706</v>
      </c>
      <c r="DI1578" s="7" t="s">
        <v>2228</v>
      </c>
      <c r="DJ1578" s="7" t="s">
        <v>1619</v>
      </c>
      <c r="DK1578" s="7" t="s">
        <v>1621</v>
      </c>
      <c r="DL1578" s="7" t="s">
        <v>1972</v>
      </c>
      <c r="DM1578" s="7" t="s">
        <v>2610</v>
      </c>
      <c r="DN1578" s="7" t="s">
        <v>2171</v>
      </c>
      <c r="DO1578" s="7" t="s">
        <v>1623</v>
      </c>
      <c r="DP1578" s="7" t="s">
        <v>1703</v>
      </c>
      <c r="DQ1578" s="7" t="s">
        <v>1824</v>
      </c>
      <c r="DR1578" s="7" t="s">
        <v>2176</v>
      </c>
      <c r="DS1578" s="7" t="s">
        <v>2612</v>
      </c>
      <c r="DT1578" s="7" t="s">
        <v>2485</v>
      </c>
      <c r="DU1578" s="7" t="s">
        <v>1826</v>
      </c>
      <c r="DV1578" s="7" t="s">
        <v>2486</v>
      </c>
      <c r="DW1578" s="7" t="s">
        <v>1829</v>
      </c>
      <c r="DX1578" s="7" t="s">
        <v>1838</v>
      </c>
      <c r="DY1578" s="7" t="s">
        <v>2586</v>
      </c>
      <c r="DZ1578" s="7" t="s">
        <v>2237</v>
      </c>
      <c r="EA1578" s="7" t="s">
        <v>2389</v>
      </c>
      <c r="EB1578" s="7" t="s">
        <v>1840</v>
      </c>
      <c r="EC1578" s="7" t="s">
        <v>1714</v>
      </c>
      <c r="ED1578" s="7" t="s">
        <v>364</v>
      </c>
      <c r="EE1578" s="7" t="s">
        <v>2635</v>
      </c>
      <c r="EF1578" s="7" t="s">
        <v>1927</v>
      </c>
      <c r="EG1578" s="7" t="s">
        <v>2538</v>
      </c>
      <c r="EH1578" s="7" t="s">
        <v>2539</v>
      </c>
      <c r="EI1578" s="7" t="s">
        <v>1853</v>
      </c>
      <c r="EJ1578" s="7" t="s">
        <v>539</v>
      </c>
      <c r="EK1578" s="7" t="s">
        <v>2241</v>
      </c>
      <c r="EL1578" s="7" t="s">
        <v>2589</v>
      </c>
      <c r="EM1578" s="7" t="s">
        <v>391</v>
      </c>
      <c r="EN1578" s="7" t="s">
        <v>2684</v>
      </c>
      <c r="EO1578" s="7" t="s">
        <v>2187</v>
      </c>
      <c r="EP1578" s="7" t="s">
        <v>2315</v>
      </c>
      <c r="EQ1578" s="7" t="s">
        <v>2625</v>
      </c>
      <c r="ER1578" s="7" t="s">
        <v>2072</v>
      </c>
      <c r="ES1578" s="7" t="s">
        <v>1997</v>
      </c>
      <c r="ET1578" s="7" t="s">
        <v>1998</v>
      </c>
      <c r="EU1578" s="7" t="s">
        <v>1999</v>
      </c>
      <c r="EV1578" s="7" t="s">
        <v>2278</v>
      </c>
      <c r="EW1578" s="7" t="s">
        <v>2659</v>
      </c>
      <c r="EX1578" s="7" t="s">
        <v>1724</v>
      </c>
      <c r="EY1578" s="7" t="s">
        <v>2001</v>
      </c>
      <c r="EZ1578" s="7" t="s">
        <v>2137</v>
      </c>
      <c r="FA1578" s="7" t="s">
        <v>2516</v>
      </c>
      <c r="FB1578" s="7" t="s">
        <v>2245</v>
      </c>
      <c r="FC1578" s="7" t="s">
        <v>2003</v>
      </c>
      <c r="FD1578" s="7" t="s">
        <v>1868</v>
      </c>
      <c r="FE1578" s="7" t="s">
        <v>666</v>
      </c>
      <c r="FF1578" s="7" t="s">
        <v>2518</v>
      </c>
      <c r="FG1578" s="7" t="s">
        <v>2703</v>
      </c>
      <c r="FH1578" s="7" t="s">
        <v>2590</v>
      </c>
      <c r="FI1578" s="7" t="s">
        <v>1734</v>
      </c>
      <c r="FJ1578" s="7" t="s">
        <v>2366</v>
      </c>
      <c r="FK1578" s="7" t="s">
        <v>2553</v>
      </c>
      <c r="FL1578" s="7" t="s">
        <v>2084</v>
      </c>
      <c r="FM1578" s="7" t="s">
        <v>2322</v>
      </c>
      <c r="FN1578" s="7" t="s">
        <v>2196</v>
      </c>
      <c r="FO1578" s="7" t="s">
        <v>2627</v>
      </c>
      <c r="FP1578" s="7" t="s">
        <v>2521</v>
      </c>
      <c r="FQ1578" s="7" t="s">
        <v>2592</v>
      </c>
      <c r="FR1578" s="7" t="s">
        <v>2091</v>
      </c>
      <c r="FS1578" s="7" t="s">
        <v>2368</v>
      </c>
      <c r="FT1578" s="7" t="s">
        <v>2395</v>
      </c>
      <c r="FU1578" s="7" t="s">
        <v>2458</v>
      </c>
      <c r="FV1578" s="7" t="s">
        <v>2327</v>
      </c>
      <c r="FW1578" s="7" t="s">
        <v>2704</v>
      </c>
      <c r="FX1578" s="7" t="s">
        <v>2594</v>
      </c>
      <c r="FY1578" s="7" t="s">
        <v>2328</v>
      </c>
      <c r="FZ1578" s="7" t="s">
        <v>2555</v>
      </c>
      <c r="GA1578" s="7" t="s">
        <v>2522</v>
      </c>
      <c r="GB1578" s="7" t="s">
        <v>2682</v>
      </c>
      <c r="GC1578" s="7" t="s">
        <v>1758</v>
      </c>
      <c r="GD1578" s="7" t="s">
        <v>2374</v>
      </c>
      <c r="GE1578" s="7" t="s">
        <v>2250</v>
      </c>
      <c r="GF1578" s="7" t="s">
        <v>2023</v>
      </c>
      <c r="GG1578" s="7" t="s">
        <v>2579</v>
      </c>
      <c r="GH1578" s="7" t="s">
        <v>2024</v>
      </c>
      <c r="GI1578" s="7" t="s">
        <v>625</v>
      </c>
      <c r="GJ1578" s="7" t="s">
        <v>2025</v>
      </c>
      <c r="GK1578" s="7" t="s">
        <v>2141</v>
      </c>
      <c r="GL1578" s="7" t="s">
        <v>635</v>
      </c>
      <c r="GM1578" s="7" t="s">
        <v>399</v>
      </c>
      <c r="GN1578" s="7" t="s">
        <v>471</v>
      </c>
      <c r="GO1578" s="7" t="s">
        <v>517</v>
      </c>
      <c r="GP1578" s="7" t="s">
        <v>52</v>
      </c>
      <c r="GQ1578" s="7" t="s">
        <v>626</v>
      </c>
      <c r="GR1578" s="7" t="s">
        <v>551</v>
      </c>
      <c r="GS1578" s="7" t="s">
        <v>488</v>
      </c>
      <c r="GT1578" s="7" t="s">
        <v>376</v>
      </c>
      <c r="GU1578" s="7" t="s">
        <v>639</v>
      </c>
      <c r="GV1578" s="7" t="s">
        <v>117</v>
      </c>
      <c r="GW1578" s="7" t="s">
        <v>640</v>
      </c>
      <c r="GX1578" s="7" t="s">
        <v>641</v>
      </c>
      <c r="GY1578" s="7" t="s">
        <v>497</v>
      </c>
      <c r="GZ1578" s="7" t="s">
        <v>412</v>
      </c>
      <c r="HA1578" s="7" t="s">
        <v>604</v>
      </c>
      <c r="HB1578" s="7" t="s">
        <v>413</v>
      </c>
      <c r="HC1578" s="7" t="s">
        <v>415</v>
      </c>
      <c r="HD1578" s="7" t="s">
        <v>528</v>
      </c>
      <c r="HE1578" s="7" t="s">
        <v>153</v>
      </c>
      <c r="HF1578" s="7" t="s">
        <v>642</v>
      </c>
      <c r="HG1578" s="7" t="s">
        <v>773</v>
      </c>
      <c r="HH1578" s="7" t="s">
        <v>101</v>
      </c>
      <c r="HI1578" s="7" t="s">
        <v>684</v>
      </c>
      <c r="HJ1578" s="7" t="s">
        <v>451</v>
      </c>
      <c r="HK1578" s="7" t="s">
        <v>695</v>
      </c>
      <c r="HL1578" s="7" t="s">
        <v>532</v>
      </c>
      <c r="HM1578" s="7" t="s">
        <v>56</v>
      </c>
      <c r="HN1578" s="7" t="s">
        <v>57</v>
      </c>
      <c r="HO1578" s="7" t="s">
        <v>559</v>
      </c>
      <c r="HP1578" s="7" t="s">
        <v>457</v>
      </c>
      <c r="HQ1578" s="7" t="s">
        <v>505</v>
      </c>
      <c r="HR1578" s="7" t="s">
        <v>422</v>
      </c>
      <c r="HS1578" s="7" t="s">
        <v>506</v>
      </c>
      <c r="HT1578" s="7" t="s">
        <v>671</v>
      </c>
      <c r="HU1578" s="7" t="s">
        <v>562</v>
      </c>
      <c r="HV1578" s="7" t="s">
        <v>627</v>
      </c>
      <c r="HW1578" s="7" t="s">
        <v>645</v>
      </c>
      <c r="HX1578" s="7" t="s">
        <v>659</v>
      </c>
      <c r="HY1578" s="7" t="s">
        <v>687</v>
      </c>
      <c r="HZ1578" s="7" t="s">
        <v>688</v>
      </c>
      <c r="IA1578" s="7" t="s">
        <v>61</v>
      </c>
      <c r="IB1578" s="7" t="s">
        <v>465</v>
      </c>
      <c r="IC1578" s="7" t="s">
        <v>912</v>
      </c>
      <c r="ID1578" s="7" t="s">
        <v>1054</v>
      </c>
      <c r="IE1578" s="7" t="s">
        <v>1427</v>
      </c>
      <c r="IF1578" s="7" t="s">
        <v>1090</v>
      </c>
      <c r="IG1578" s="7" t="s">
        <v>1140</v>
      </c>
      <c r="IH1578" s="7" t="s">
        <v>1206</v>
      </c>
      <c r="II1578" s="7" t="s">
        <v>1290</v>
      </c>
      <c r="IJ1578" s="7" t="s">
        <v>889</v>
      </c>
      <c r="IK1578" s="7" t="s">
        <v>1399</v>
      </c>
      <c r="IL1578" s="7" t="s">
        <v>1220</v>
      </c>
      <c r="IM1578" s="7" t="s">
        <v>1411</v>
      </c>
      <c r="IN1578" s="7" t="s">
        <v>65</v>
      </c>
      <c r="IO1578" s="7" t="s">
        <v>920</v>
      </c>
      <c r="IP1578" s="7" t="s">
        <v>979</v>
      </c>
      <c r="IQ1578" s="7" t="s">
        <v>924</v>
      </c>
      <c r="IR1578" s="7" t="s">
        <v>894</v>
      </c>
      <c r="IS1578" s="7" t="s">
        <v>1092</v>
      </c>
      <c r="IT1578" s="7" t="s">
        <v>1294</v>
      </c>
      <c r="IU1578" s="7" t="s">
        <v>1279</v>
      </c>
      <c r="IV1578" s="7" t="s">
        <v>930</v>
      </c>
      <c r="IW1578" s="7" t="s">
        <v>1225</v>
      </c>
      <c r="IX1578" s="7" t="s">
        <v>1429</v>
      </c>
      <c r="IY1578" s="7" t="s">
        <v>1281</v>
      </c>
      <c r="IZ1578" s="7" t="s">
        <v>184</v>
      </c>
      <c r="JA1578" s="7" t="s">
        <v>935</v>
      </c>
      <c r="JB1578" s="7" t="s">
        <v>1181</v>
      </c>
      <c r="JC1578" s="7" t="s">
        <v>143</v>
      </c>
      <c r="JD1578" s="7" t="s">
        <v>1065</v>
      </c>
      <c r="JE1578" s="7" t="s">
        <v>1364</v>
      </c>
      <c r="JF1578" s="7" t="s">
        <v>900</v>
      </c>
      <c r="JG1578" s="7" t="s">
        <v>147</v>
      </c>
      <c r="JH1578" s="7" t="s">
        <v>998</v>
      </c>
      <c r="JI1578" s="7" t="s">
        <v>943</v>
      </c>
      <c r="JJ1578" s="7" t="s">
        <v>1106</v>
      </c>
      <c r="JK1578" s="7" t="s">
        <v>1158</v>
      </c>
      <c r="JL1578" s="7" t="s">
        <v>1298</v>
      </c>
      <c r="JM1578" s="7" t="s">
        <v>1232</v>
      </c>
      <c r="JN1578" s="7" t="s">
        <v>1338</v>
      </c>
      <c r="JO1578" s="7" t="s">
        <v>1004</v>
      </c>
      <c r="JP1578" s="7" t="s">
        <v>951</v>
      </c>
      <c r="JQ1578" s="7" t="s">
        <v>1233</v>
      </c>
      <c r="JR1578" s="7" t="s">
        <v>1160</v>
      </c>
      <c r="JS1578" s="7" t="s">
        <v>1110</v>
      </c>
      <c r="JT1578" s="7" t="s">
        <v>1315</v>
      </c>
      <c r="JU1578" s="7" t="s">
        <v>1041</v>
      </c>
      <c r="JV1578" s="7" t="s">
        <v>1339</v>
      </c>
      <c r="JW1578" s="7" t="s">
        <v>1188</v>
      </c>
      <c r="JX1578" s="7" t="s">
        <v>1301</v>
      </c>
      <c r="JY1578" s="7" t="s">
        <v>1265</v>
      </c>
      <c r="JZ1578" s="7" t="s">
        <v>1191</v>
      </c>
      <c r="KA1578" s="7" t="s">
        <v>959</v>
      </c>
      <c r="KB1578" s="7" t="s">
        <v>148</v>
      </c>
      <c r="KC1578" s="7" t="s">
        <v>1166</v>
      </c>
      <c r="KD1578" s="7" t="s">
        <v>1192</v>
      </c>
      <c r="KE1578" s="7" t="s">
        <v>95</v>
      </c>
      <c r="KF1578" s="7" t="s">
        <v>961</v>
      </c>
      <c r="KG1578" s="7" t="s">
        <v>1013</v>
      </c>
      <c r="KH1578" s="7" t="s">
        <v>1015</v>
      </c>
      <c r="KI1578" s="7" t="s">
        <v>1114</v>
      </c>
      <c r="KJ1578" s="7" t="s">
        <v>1116</v>
      </c>
      <c r="KK1578" s="7" t="s">
        <v>1078</v>
      </c>
      <c r="KL1578" s="7" t="s">
        <v>1238</v>
      </c>
      <c r="KM1578" s="7" t="s">
        <v>1017</v>
      </c>
      <c r="KN1578" s="7" t="s">
        <v>1133</v>
      </c>
      <c r="KO1578" s="7" t="s">
        <v>1271</v>
      </c>
      <c r="KP1578" s="7" t="s">
        <v>1318</v>
      </c>
      <c r="KQ1578" s="7" t="s">
        <v>1120</v>
      </c>
      <c r="KR1578" s="7" t="s">
        <v>1345</v>
      </c>
      <c r="KS1578" s="7" t="s">
        <v>1122</v>
      </c>
    </row>
    <row r="1579" spans="1:335" s="7" customFormat="1" x14ac:dyDescent="0.25">
      <c r="A1579" s="9">
        <v>2000</v>
      </c>
      <c r="B1579" s="9">
        <v>50</v>
      </c>
      <c r="C1579" s="9">
        <v>0.5</v>
      </c>
      <c r="D1579" s="9" t="s">
        <v>40</v>
      </c>
      <c r="E1579" s="9" t="s">
        <v>3135</v>
      </c>
      <c r="F1579" s="9" t="s">
        <v>360</v>
      </c>
      <c r="G1579" s="9">
        <v>68</v>
      </c>
      <c r="H1579" s="9" t="s">
        <v>360</v>
      </c>
      <c r="I1579" s="9">
        <v>90</v>
      </c>
      <c r="J1579" s="9" t="s">
        <v>360</v>
      </c>
      <c r="K1579" s="9" t="s">
        <v>360</v>
      </c>
      <c r="L1579" s="9">
        <v>90</v>
      </c>
      <c r="M1579" s="10" t="s">
        <v>360</v>
      </c>
      <c r="N1579" s="10" t="s">
        <v>360</v>
      </c>
      <c r="O1579" s="11" t="s">
        <v>21</v>
      </c>
      <c r="P1579" s="7" t="s">
        <v>22</v>
      </c>
      <c r="Q1579" s="7" t="s">
        <v>1493</v>
      </c>
      <c r="R1579" s="7" t="s">
        <v>1902</v>
      </c>
      <c r="S1579" s="7" t="s">
        <v>1654</v>
      </c>
      <c r="T1579" s="7" t="s">
        <v>1483</v>
      </c>
      <c r="U1579" s="5" t="s">
        <v>1485</v>
      </c>
      <c r="V1579" s="7" t="s">
        <v>1656</v>
      </c>
      <c r="W1579" s="7" t="s">
        <v>2210</v>
      </c>
      <c r="X1579" s="7" t="s">
        <v>2335</v>
      </c>
      <c r="Y1579" s="7" t="s">
        <v>1661</v>
      </c>
      <c r="Z1579" s="7" t="s">
        <v>1586</v>
      </c>
      <c r="AA1579" s="7" t="s">
        <v>1771</v>
      </c>
      <c r="AB1579" s="7" t="s">
        <v>1904</v>
      </c>
      <c r="AC1579" s="7" t="s">
        <v>1773</v>
      </c>
      <c r="AD1579" s="7" t="s">
        <v>2028</v>
      </c>
      <c r="AE1579" s="7" t="s">
        <v>2029</v>
      </c>
      <c r="AF1579" s="7" t="s">
        <v>1588</v>
      </c>
      <c r="AG1579" s="7" t="s">
        <v>2466</v>
      </c>
      <c r="AH1579" s="7" t="s">
        <v>2145</v>
      </c>
      <c r="AI1579" s="7" t="s">
        <v>1941</v>
      </c>
      <c r="AJ1579" s="7" t="s">
        <v>260</v>
      </c>
      <c r="AK1579" s="7" t="s">
        <v>126</v>
      </c>
      <c r="AL1579" s="7" t="s">
        <v>253</v>
      </c>
      <c r="AM1579" s="7" t="s">
        <v>467</v>
      </c>
      <c r="AN1579" s="7" t="s">
        <v>479</v>
      </c>
      <c r="AO1579" s="7" t="s">
        <v>481</v>
      </c>
      <c r="AP1579" s="7" t="s">
        <v>363</v>
      </c>
      <c r="AQ1579" s="7" t="s">
        <v>713</v>
      </c>
      <c r="AR1579" s="7" t="s">
        <v>753</v>
      </c>
      <c r="AS1579" s="7" t="s">
        <v>598</v>
      </c>
      <c r="AT1579" s="7" t="s">
        <v>622</v>
      </c>
      <c r="AU1579" s="7" t="s">
        <v>690</v>
      </c>
      <c r="AV1579" s="7" t="s">
        <v>26</v>
      </c>
      <c r="AW1579" s="7" t="s">
        <v>881</v>
      </c>
      <c r="AX1579" s="7" t="s">
        <v>911</v>
      </c>
      <c r="AY1579" s="7" t="s">
        <v>27</v>
      </c>
      <c r="AZ1579" s="7" t="s">
        <v>1085</v>
      </c>
      <c r="BA1579" s="7" t="s">
        <v>883</v>
      </c>
      <c r="BB1579" s="7" t="s">
        <v>1322</v>
      </c>
      <c r="BC1579" s="7" t="s">
        <v>1308</v>
      </c>
      <c r="BD1579" s="7" t="s">
        <v>1215</v>
      </c>
      <c r="BE1579" s="7" t="s">
        <v>48</v>
      </c>
      <c r="BF1579" s="7" t="s">
        <v>1289</v>
      </c>
      <c r="BG1579" s="7" t="s">
        <v>1379</v>
      </c>
      <c r="BH1579" s="7" t="s">
        <v>884</v>
      </c>
      <c r="BI1579" s="7" t="s">
        <v>971</v>
      </c>
      <c r="BJ1579" s="7" t="s">
        <v>1421</v>
      </c>
      <c r="BK1579" s="7" t="s">
        <v>1473</v>
      </c>
      <c r="BL1579" s="7" t="s">
        <v>1454</v>
      </c>
      <c r="BM1579" s="7" t="s">
        <v>1595</v>
      </c>
      <c r="BN1579" s="7" t="s">
        <v>2336</v>
      </c>
      <c r="BO1579" s="7" t="s">
        <v>2212</v>
      </c>
      <c r="BP1579" s="7" t="s">
        <v>1597</v>
      </c>
      <c r="BQ1579" s="7" t="s">
        <v>1598</v>
      </c>
      <c r="BR1579" s="7" t="s">
        <v>2696</v>
      </c>
      <c r="BS1579" s="7" t="s">
        <v>2423</v>
      </c>
      <c r="BT1579" s="7" t="s">
        <v>2398</v>
      </c>
      <c r="BU1579" s="7" t="s">
        <v>1950</v>
      </c>
      <c r="BV1579" s="7" t="s">
        <v>1954</v>
      </c>
      <c r="BW1579" s="7" t="s">
        <v>1786</v>
      </c>
      <c r="BX1579" s="7" t="s">
        <v>1788</v>
      </c>
      <c r="BY1579" s="7" t="s">
        <v>1915</v>
      </c>
      <c r="BZ1579" s="7" t="s">
        <v>2340</v>
      </c>
      <c r="CA1579" s="7" t="s">
        <v>2290</v>
      </c>
      <c r="CB1579" s="7" t="s">
        <v>2158</v>
      </c>
      <c r="CC1579" s="7" t="s">
        <v>1792</v>
      </c>
      <c r="CD1579" s="7" t="s">
        <v>1964</v>
      </c>
      <c r="CE1579" s="7" t="s">
        <v>2384</v>
      </c>
      <c r="CF1579" s="7" t="s">
        <v>2265</v>
      </c>
      <c r="CG1579" s="7" t="s">
        <v>1799</v>
      </c>
      <c r="CH1579" s="7" t="s">
        <v>146</v>
      </c>
      <c r="CI1579" s="7" t="s">
        <v>2481</v>
      </c>
      <c r="CJ1579" s="7" t="s">
        <v>2548</v>
      </c>
      <c r="CK1579" s="7" t="s">
        <v>2386</v>
      </c>
      <c r="CL1579" s="7" t="s">
        <v>1807</v>
      </c>
      <c r="CM1579" s="7" t="s">
        <v>2119</v>
      </c>
      <c r="CN1579" s="7" t="s">
        <v>218</v>
      </c>
      <c r="CO1579" s="7" t="s">
        <v>2345</v>
      </c>
      <c r="CP1579" s="7" t="s">
        <v>2120</v>
      </c>
      <c r="CQ1579" s="7" t="s">
        <v>293</v>
      </c>
      <c r="CR1579" s="7" t="s">
        <v>2403</v>
      </c>
      <c r="CS1579" s="7" t="s">
        <v>1699</v>
      </c>
      <c r="CT1579" s="7" t="s">
        <v>1815</v>
      </c>
      <c r="CU1579" s="7" t="s">
        <v>2435</v>
      </c>
      <c r="CV1579" s="7" t="s">
        <v>2059</v>
      </c>
      <c r="CW1579" s="7" t="s">
        <v>2171</v>
      </c>
      <c r="CX1579" s="7" t="s">
        <v>1974</v>
      </c>
      <c r="CY1579" s="7" t="s">
        <v>2060</v>
      </c>
      <c r="CZ1579" s="7" t="s">
        <v>2172</v>
      </c>
      <c r="DA1579" s="7" t="s">
        <v>2124</v>
      </c>
      <c r="DB1579" s="7" t="s">
        <v>162</v>
      </c>
      <c r="DC1579" s="7" t="s">
        <v>2174</v>
      </c>
      <c r="DD1579" s="7" t="s">
        <v>2686</v>
      </c>
      <c r="DE1579" s="7" t="s">
        <v>1826</v>
      </c>
      <c r="DF1579" s="7" t="s">
        <v>1827</v>
      </c>
      <c r="DG1579" s="7" t="s">
        <v>2407</v>
      </c>
      <c r="DH1579" s="7" t="s">
        <v>2064</v>
      </c>
      <c r="DI1579" s="7" t="s">
        <v>1832</v>
      </c>
      <c r="DJ1579" s="7" t="s">
        <v>2624</v>
      </c>
      <c r="DK1579" s="7" t="s">
        <v>2177</v>
      </c>
      <c r="DL1579" s="7" t="s">
        <v>1708</v>
      </c>
      <c r="DM1579" s="7" t="s">
        <v>1923</v>
      </c>
      <c r="DN1579" s="7" t="s">
        <v>272</v>
      </c>
      <c r="DO1579" s="7" t="s">
        <v>193</v>
      </c>
      <c r="DP1579" s="7" t="s">
        <v>2389</v>
      </c>
      <c r="DQ1579" s="7" t="s">
        <v>1712</v>
      </c>
      <c r="DR1579" s="7" t="s">
        <v>2442</v>
      </c>
      <c r="DS1579" s="7" t="s">
        <v>1979</v>
      </c>
      <c r="DT1579" s="7" t="s">
        <v>1631</v>
      </c>
      <c r="DU1579" s="7" t="s">
        <v>1842</v>
      </c>
      <c r="DV1579" s="7" t="s">
        <v>1844</v>
      </c>
      <c r="DW1579" s="7" t="s">
        <v>1634</v>
      </c>
      <c r="DX1579" s="7" t="s">
        <v>2068</v>
      </c>
      <c r="DY1579" s="7" t="s">
        <v>1928</v>
      </c>
      <c r="DZ1579" s="7" t="s">
        <v>1719</v>
      </c>
      <c r="EA1579" s="7" t="s">
        <v>2239</v>
      </c>
      <c r="EB1579" s="7" t="s">
        <v>2310</v>
      </c>
      <c r="EC1579" s="7" t="s">
        <v>2275</v>
      </c>
      <c r="ED1579" s="7" t="s">
        <v>2069</v>
      </c>
      <c r="EE1579" s="7" t="s">
        <v>2186</v>
      </c>
      <c r="EF1579" s="7" t="s">
        <v>2589</v>
      </c>
      <c r="EG1579" s="7" t="s">
        <v>1722</v>
      </c>
      <c r="EH1579" s="7" t="s">
        <v>2412</v>
      </c>
      <c r="EI1579" s="7" t="s">
        <v>483</v>
      </c>
      <c r="EJ1579" s="7" t="s">
        <v>2134</v>
      </c>
      <c r="EK1579" s="7" t="s">
        <v>1991</v>
      </c>
      <c r="EL1579" s="7" t="s">
        <v>2625</v>
      </c>
      <c r="EM1579" s="7" t="s">
        <v>2072</v>
      </c>
      <c r="EN1579" s="7" t="s">
        <v>429</v>
      </c>
      <c r="EO1579" s="7" t="s">
        <v>1858</v>
      </c>
      <c r="EP1579" s="7" t="s">
        <v>1638</v>
      </c>
      <c r="EQ1579" s="7" t="s">
        <v>1995</v>
      </c>
      <c r="ER1579" s="7" t="s">
        <v>484</v>
      </c>
      <c r="ES1579" s="7" t="s">
        <v>1860</v>
      </c>
      <c r="ET1579" s="7" t="s">
        <v>2551</v>
      </c>
      <c r="EU1579" s="7" t="s">
        <v>1999</v>
      </c>
      <c r="EV1579" s="7" t="s">
        <v>2659</v>
      </c>
      <c r="EW1579" s="7" t="s">
        <v>2080</v>
      </c>
      <c r="EX1579" s="7" t="s">
        <v>1733</v>
      </c>
      <c r="EY1579" s="7" t="s">
        <v>1738</v>
      </c>
      <c r="EZ1579" s="7" t="s">
        <v>2083</v>
      </c>
      <c r="FA1579" s="7" t="s">
        <v>2456</v>
      </c>
      <c r="FB1579" s="7" t="s">
        <v>1876</v>
      </c>
      <c r="FC1579" s="7" t="s">
        <v>2616</v>
      </c>
      <c r="FD1579" s="7" t="s">
        <v>2627</v>
      </c>
      <c r="FE1579" s="7" t="s">
        <v>2368</v>
      </c>
      <c r="FF1579" s="7" t="s">
        <v>2095</v>
      </c>
      <c r="FG1579" s="7" t="s">
        <v>2704</v>
      </c>
      <c r="FH1579" s="7" t="s">
        <v>741</v>
      </c>
      <c r="FI1579" s="7" t="s">
        <v>2554</v>
      </c>
      <c r="FJ1579" s="7" t="s">
        <v>76</v>
      </c>
      <c r="FK1579" s="7" t="s">
        <v>2100</v>
      </c>
      <c r="FL1579" s="7" t="s">
        <v>1650</v>
      </c>
      <c r="FM1579" s="7" t="s">
        <v>2556</v>
      </c>
      <c r="FN1579" s="7" t="s">
        <v>547</v>
      </c>
      <c r="FO1579" s="7" t="s">
        <v>2020</v>
      </c>
      <c r="FP1579" s="7" t="s">
        <v>600</v>
      </c>
      <c r="FQ1579" s="7" t="s">
        <v>2141</v>
      </c>
      <c r="FR1579" s="7" t="s">
        <v>2421</v>
      </c>
      <c r="FS1579" s="7" t="s">
        <v>51</v>
      </c>
      <c r="FT1579" s="7" t="s">
        <v>549</v>
      </c>
      <c r="FU1579" s="7" t="s">
        <v>518</v>
      </c>
      <c r="FV1579" s="7" t="s">
        <v>651</v>
      </c>
      <c r="FW1579" s="7" t="s">
        <v>370</v>
      </c>
      <c r="FX1579" s="7" t="s">
        <v>552</v>
      </c>
      <c r="FY1579" s="7" t="s">
        <v>570</v>
      </c>
      <c r="FZ1579" s="7" t="s">
        <v>376</v>
      </c>
      <c r="GA1579" s="7" t="s">
        <v>542</v>
      </c>
      <c r="GB1579" s="7" t="s">
        <v>406</v>
      </c>
      <c r="GC1579" s="7" t="s">
        <v>409</v>
      </c>
      <c r="GD1579" s="7" t="s">
        <v>443</v>
      </c>
      <c r="GE1579" s="7" t="s">
        <v>610</v>
      </c>
      <c r="GF1579" s="7" t="s">
        <v>153</v>
      </c>
      <c r="GG1579" s="7" t="s">
        <v>642</v>
      </c>
      <c r="GH1579" s="7" t="s">
        <v>758</v>
      </c>
      <c r="GI1579" s="7" t="s">
        <v>418</v>
      </c>
      <c r="GJ1579" s="7" t="s">
        <v>502</v>
      </c>
      <c r="GK1579" s="7" t="s">
        <v>56</v>
      </c>
      <c r="GL1579" s="7" t="s">
        <v>533</v>
      </c>
      <c r="GM1579" s="7" t="s">
        <v>205</v>
      </c>
      <c r="GN1579" s="7" t="s">
        <v>459</v>
      </c>
      <c r="GO1579" s="7" t="s">
        <v>460</v>
      </c>
      <c r="GP1579" s="7" t="s">
        <v>385</v>
      </c>
      <c r="GQ1579" s="7" t="s">
        <v>461</v>
      </c>
      <c r="GR1579" s="7" t="s">
        <v>627</v>
      </c>
      <c r="GS1579" s="7" t="s">
        <v>566</v>
      </c>
      <c r="GT1579" s="7" t="s">
        <v>588</v>
      </c>
      <c r="GU1579" s="7" t="s">
        <v>687</v>
      </c>
      <c r="GV1579" s="7" t="s">
        <v>589</v>
      </c>
      <c r="GW1579" s="7" t="s">
        <v>680</v>
      </c>
      <c r="GX1579" s="7" t="s">
        <v>465</v>
      </c>
      <c r="GY1579" s="7" t="s">
        <v>180</v>
      </c>
      <c r="GZ1579" s="7" t="s">
        <v>1216</v>
      </c>
      <c r="HA1579" s="7" t="s">
        <v>912</v>
      </c>
      <c r="HB1579" s="7" t="s">
        <v>1050</v>
      </c>
      <c r="HC1579" s="7" t="s">
        <v>79</v>
      </c>
      <c r="HD1579" s="7" t="s">
        <v>1051</v>
      </c>
      <c r="HE1579" s="7" t="s">
        <v>1127</v>
      </c>
      <c r="HF1579" s="7" t="s">
        <v>1348</v>
      </c>
      <c r="HG1579" s="7" t="s">
        <v>1053</v>
      </c>
      <c r="HH1579" s="7" t="s">
        <v>201</v>
      </c>
      <c r="HI1579" s="7" t="s">
        <v>1349</v>
      </c>
      <c r="HJ1579" s="7" t="s">
        <v>922</v>
      </c>
      <c r="HK1579" s="7" t="s">
        <v>982</v>
      </c>
      <c r="HL1579" s="7" t="s">
        <v>926</v>
      </c>
      <c r="HM1579" s="7" t="s">
        <v>104</v>
      </c>
      <c r="HN1579" s="7" t="s">
        <v>986</v>
      </c>
      <c r="HO1579" s="7" t="s">
        <v>1249</v>
      </c>
      <c r="HP1579" s="7" t="s">
        <v>1093</v>
      </c>
      <c r="HQ1579" s="7" t="s">
        <v>1333</v>
      </c>
      <c r="HR1579" s="7" t="s">
        <v>1094</v>
      </c>
      <c r="HS1579" s="7" t="s">
        <v>1295</v>
      </c>
      <c r="HT1579" s="7" t="s">
        <v>81</v>
      </c>
      <c r="HU1579" s="7" t="s">
        <v>1231</v>
      </c>
      <c r="HV1579" s="7" t="s">
        <v>1335</v>
      </c>
      <c r="HW1579" s="7" t="s">
        <v>1256</v>
      </c>
      <c r="HX1579" s="7" t="s">
        <v>996</v>
      </c>
      <c r="HY1579" s="7" t="s">
        <v>1313</v>
      </c>
      <c r="HZ1579" s="7" t="s">
        <v>1400</v>
      </c>
      <c r="IA1579" s="7" t="s">
        <v>1039</v>
      </c>
      <c r="IB1579" s="7" t="s">
        <v>1336</v>
      </c>
      <c r="IC1579" s="7" t="s">
        <v>1102</v>
      </c>
      <c r="ID1579" s="7" t="s">
        <v>943</v>
      </c>
      <c r="IE1579" s="7" t="s">
        <v>1314</v>
      </c>
      <c r="IF1579" s="7" t="s">
        <v>1105</v>
      </c>
      <c r="IG1579" s="7" t="s">
        <v>1283</v>
      </c>
      <c r="IH1579" s="7" t="s">
        <v>1110</v>
      </c>
      <c r="II1579" s="7" t="s">
        <v>1355</v>
      </c>
      <c r="IJ1579" s="7" t="s">
        <v>1263</v>
      </c>
      <c r="IK1579" s="7" t="s">
        <v>958</v>
      </c>
      <c r="IL1579" s="7" t="s">
        <v>959</v>
      </c>
      <c r="IM1579" s="7" t="s">
        <v>1303</v>
      </c>
      <c r="IN1579" s="7" t="s">
        <v>1356</v>
      </c>
      <c r="IO1579" s="7" t="s">
        <v>961</v>
      </c>
      <c r="IP1579" s="7" t="s">
        <v>1194</v>
      </c>
      <c r="IQ1579" s="7" t="s">
        <v>1196</v>
      </c>
      <c r="IR1579" s="7" t="s">
        <v>1317</v>
      </c>
      <c r="IS1579" s="7" t="s">
        <v>1133</v>
      </c>
      <c r="IT1579" s="7" t="s">
        <v>1271</v>
      </c>
      <c r="IU1579" s="7" t="s">
        <v>1343</v>
      </c>
      <c r="IV1579" s="7" t="s">
        <v>1119</v>
      </c>
    </row>
    <row r="1580" spans="1:335" s="7" customFormat="1" x14ac:dyDescent="0.25">
      <c r="A1580" s="9">
        <v>2000</v>
      </c>
      <c r="B1580" s="9">
        <v>50</v>
      </c>
      <c r="C1580" s="9">
        <v>0.5</v>
      </c>
      <c r="D1580" s="9" t="s">
        <v>40</v>
      </c>
      <c r="E1580" s="9" t="s">
        <v>3136</v>
      </c>
      <c r="F1580" s="9" t="s">
        <v>360</v>
      </c>
      <c r="G1580" s="9">
        <v>50</v>
      </c>
      <c r="H1580" s="9" t="s">
        <v>360</v>
      </c>
      <c r="I1580" s="9">
        <v>76</v>
      </c>
      <c r="J1580" s="9" t="s">
        <v>360</v>
      </c>
      <c r="K1580" s="9" t="s">
        <v>360</v>
      </c>
      <c r="L1580" s="9">
        <v>76</v>
      </c>
      <c r="M1580" s="10" t="s">
        <v>360</v>
      </c>
      <c r="N1580" s="10" t="s">
        <v>360</v>
      </c>
      <c r="O1580" s="11" t="s">
        <v>22</v>
      </c>
      <c r="P1580" s="7" t="s">
        <v>1902</v>
      </c>
      <c r="Q1580" s="7" t="s">
        <v>1482</v>
      </c>
      <c r="R1580" s="7" t="s">
        <v>1654</v>
      </c>
      <c r="S1580" s="7" t="s">
        <v>2209</v>
      </c>
      <c r="T1580" s="7" t="s">
        <v>2465</v>
      </c>
      <c r="U1580" s="5" t="s">
        <v>1768</v>
      </c>
      <c r="V1580" s="7" t="s">
        <v>1484</v>
      </c>
      <c r="W1580" s="7" t="s">
        <v>2210</v>
      </c>
      <c r="X1580" s="7" t="s">
        <v>1657</v>
      </c>
      <c r="Y1580" s="7" t="s">
        <v>1486</v>
      </c>
      <c r="Z1580" s="7" t="s">
        <v>97</v>
      </c>
      <c r="AA1580" s="7" t="s">
        <v>2335</v>
      </c>
      <c r="AB1580" s="7" t="s">
        <v>1903</v>
      </c>
      <c r="AC1580" s="7" t="s">
        <v>1662</v>
      </c>
      <c r="AD1580" s="7" t="s">
        <v>1586</v>
      </c>
      <c r="AE1580" s="7" t="s">
        <v>2397</v>
      </c>
      <c r="AF1580" s="7" t="s">
        <v>224</v>
      </c>
      <c r="AG1580" s="7" t="s">
        <v>2109</v>
      </c>
      <c r="AH1580" s="7" t="s">
        <v>2380</v>
      </c>
      <c r="AI1580" s="7" t="s">
        <v>1589</v>
      </c>
      <c r="AJ1580" s="7" t="s">
        <v>2110</v>
      </c>
      <c r="AK1580" s="7" t="s">
        <v>1943</v>
      </c>
      <c r="AL1580" s="7" t="s">
        <v>1590</v>
      </c>
      <c r="AM1580" s="7" t="s">
        <v>1591</v>
      </c>
      <c r="AN1580" s="7" t="s">
        <v>1945</v>
      </c>
      <c r="AO1580" s="7" t="s">
        <v>1592</v>
      </c>
      <c r="AP1580" s="7" t="s">
        <v>427</v>
      </c>
      <c r="AQ1580" s="7" t="s">
        <v>479</v>
      </c>
      <c r="AR1580" s="7" t="s">
        <v>361</v>
      </c>
      <c r="AS1580" s="7" t="s">
        <v>24</v>
      </c>
      <c r="AT1580" s="7" t="s">
        <v>468</v>
      </c>
      <c r="AU1580" s="7" t="s">
        <v>362</v>
      </c>
      <c r="AV1580" s="7" t="s">
        <v>753</v>
      </c>
      <c r="AW1580" s="7" t="s">
        <v>621</v>
      </c>
      <c r="AX1580" s="7" t="s">
        <v>740</v>
      </c>
      <c r="AY1580" s="7" t="s">
        <v>26</v>
      </c>
      <c r="AZ1580" s="7" t="s">
        <v>775</v>
      </c>
      <c r="BA1580" s="7" t="s">
        <v>850</v>
      </c>
      <c r="BB1580" s="7" t="s">
        <v>840</v>
      </c>
      <c r="BC1580" s="7" t="s">
        <v>859</v>
      </c>
      <c r="BD1580" s="7" t="s">
        <v>911</v>
      </c>
      <c r="BE1580" s="7" t="s">
        <v>27</v>
      </c>
      <c r="BF1580" s="7" t="s">
        <v>1323</v>
      </c>
      <c r="BG1580" s="7" t="s">
        <v>1048</v>
      </c>
      <c r="BH1580" s="7" t="s">
        <v>1308</v>
      </c>
      <c r="BI1580" s="7" t="s">
        <v>1215</v>
      </c>
      <c r="BJ1580" s="7" t="s">
        <v>970</v>
      </c>
      <c r="BK1580" s="7" t="s">
        <v>1330</v>
      </c>
      <c r="BL1580" s="7" t="s">
        <v>1289</v>
      </c>
      <c r="BM1580" s="7" t="s">
        <v>1663</v>
      </c>
      <c r="BN1580" s="7" t="s">
        <v>1664</v>
      </c>
      <c r="BO1580" s="7" t="s">
        <v>1595</v>
      </c>
      <c r="BP1580" s="7" t="s">
        <v>127</v>
      </c>
      <c r="BQ1580" s="7" t="s">
        <v>1668</v>
      </c>
      <c r="BR1580" s="7" t="s">
        <v>1669</v>
      </c>
      <c r="BS1580" s="7" t="s">
        <v>1671</v>
      </c>
      <c r="BT1580" s="7" t="s">
        <v>1785</v>
      </c>
      <c r="BU1580" s="7" t="s">
        <v>2478</v>
      </c>
      <c r="BV1580" s="7" t="s">
        <v>2339</v>
      </c>
      <c r="BW1580" s="7" t="s">
        <v>230</v>
      </c>
      <c r="BX1580" s="7" t="s">
        <v>177</v>
      </c>
      <c r="BY1580" s="7" t="s">
        <v>2562</v>
      </c>
      <c r="BZ1580" s="7" t="s">
        <v>2216</v>
      </c>
      <c r="CA1580" s="7" t="s">
        <v>2340</v>
      </c>
      <c r="CB1580" s="7" t="s">
        <v>1606</v>
      </c>
      <c r="CC1580" s="7" t="s">
        <v>2532</v>
      </c>
      <c r="CD1580" s="7" t="s">
        <v>2159</v>
      </c>
      <c r="CE1580" s="7" t="s">
        <v>2115</v>
      </c>
      <c r="CF1580" s="7" t="s">
        <v>1794</v>
      </c>
      <c r="CG1580" s="7" t="s">
        <v>98</v>
      </c>
      <c r="CH1580" s="7" t="s">
        <v>2384</v>
      </c>
      <c r="CI1580" s="7" t="s">
        <v>288</v>
      </c>
      <c r="CJ1580" s="7" t="s">
        <v>2663</v>
      </c>
      <c r="CK1580" s="7" t="s">
        <v>2265</v>
      </c>
      <c r="CL1580" s="7" t="s">
        <v>2342</v>
      </c>
      <c r="CM1580" s="7" t="s">
        <v>2266</v>
      </c>
      <c r="CN1580" s="7" t="s">
        <v>1804</v>
      </c>
      <c r="CO1580" s="7" t="s">
        <v>146</v>
      </c>
      <c r="CP1580" s="7" t="s">
        <v>1691</v>
      </c>
      <c r="CQ1580" s="7" t="s">
        <v>2223</v>
      </c>
      <c r="CR1580" s="7" t="s">
        <v>2430</v>
      </c>
      <c r="CS1580" s="7" t="s">
        <v>1694</v>
      </c>
      <c r="CT1580" s="7" t="s">
        <v>1812</v>
      </c>
      <c r="CU1580" s="7" t="s">
        <v>2566</v>
      </c>
      <c r="CV1580" s="7" t="s">
        <v>2432</v>
      </c>
      <c r="CW1580" s="7" t="s">
        <v>2706</v>
      </c>
      <c r="CX1580" s="7" t="s">
        <v>2584</v>
      </c>
      <c r="CY1580" s="7" t="s">
        <v>1972</v>
      </c>
      <c r="CZ1580" s="7" t="s">
        <v>1820</v>
      </c>
      <c r="DA1580" s="7" t="s">
        <v>74</v>
      </c>
      <c r="DB1580" s="7" t="s">
        <v>2610</v>
      </c>
      <c r="DC1580" s="7" t="s">
        <v>1822</v>
      </c>
      <c r="DD1580" s="7" t="s">
        <v>2122</v>
      </c>
      <c r="DE1580" s="7" t="s">
        <v>2387</v>
      </c>
      <c r="DF1580" s="7" t="s">
        <v>2172</v>
      </c>
      <c r="DG1580" s="7" t="s">
        <v>2229</v>
      </c>
      <c r="DH1580" s="7" t="s">
        <v>2125</v>
      </c>
      <c r="DI1580" s="7" t="s">
        <v>2175</v>
      </c>
      <c r="DJ1580" s="7" t="s">
        <v>2534</v>
      </c>
      <c r="DK1580" s="7" t="s">
        <v>2234</v>
      </c>
      <c r="DL1580" s="7" t="s">
        <v>1922</v>
      </c>
      <c r="DM1580" s="7" t="s">
        <v>1924</v>
      </c>
      <c r="DN1580" s="7" t="s">
        <v>2178</v>
      </c>
      <c r="DO1580" s="7" t="s">
        <v>1630</v>
      </c>
      <c r="DP1580" s="7" t="s">
        <v>1978</v>
      </c>
      <c r="DQ1580" s="7" t="s">
        <v>2272</v>
      </c>
      <c r="DR1580" s="7" t="s">
        <v>1841</v>
      </c>
      <c r="DS1580" s="7" t="s">
        <v>2273</v>
      </c>
      <c r="DT1580" s="7" t="s">
        <v>2444</v>
      </c>
      <c r="DU1580" s="7" t="s">
        <v>1843</v>
      </c>
      <c r="DV1580" s="7" t="s">
        <v>2646</v>
      </c>
      <c r="DW1580" s="7" t="s">
        <v>2657</v>
      </c>
      <c r="DX1580" s="7" t="s">
        <v>2537</v>
      </c>
      <c r="DY1580" s="7" t="s">
        <v>1634</v>
      </c>
      <c r="DZ1580" s="7" t="s">
        <v>2390</v>
      </c>
      <c r="EA1580" s="7" t="s">
        <v>2067</v>
      </c>
      <c r="EB1580" s="7" t="s">
        <v>2410</v>
      </c>
      <c r="EC1580" s="7" t="s">
        <v>2309</v>
      </c>
      <c r="ED1580" s="7" t="s">
        <v>2446</v>
      </c>
      <c r="EE1580" s="7" t="s">
        <v>1721</v>
      </c>
      <c r="EF1580" s="7" t="s">
        <v>2589</v>
      </c>
      <c r="EG1580" s="7" t="s">
        <v>2132</v>
      </c>
      <c r="EH1580" s="7" t="s">
        <v>1988</v>
      </c>
      <c r="EI1580" s="7" t="s">
        <v>2550</v>
      </c>
      <c r="EJ1580" s="7" t="s">
        <v>2071</v>
      </c>
      <c r="EK1580" s="7" t="s">
        <v>2542</v>
      </c>
      <c r="EL1580" s="7" t="s">
        <v>1997</v>
      </c>
      <c r="EM1580" s="7" t="s">
        <v>1862</v>
      </c>
      <c r="EN1580" s="7" t="s">
        <v>546</v>
      </c>
      <c r="EO1580" s="7" t="s">
        <v>1724</v>
      </c>
      <c r="EP1580" s="7" t="s">
        <v>1725</v>
      </c>
      <c r="EQ1580" s="7" t="s">
        <v>2001</v>
      </c>
      <c r="ER1580" s="7" t="s">
        <v>2362</v>
      </c>
      <c r="ES1580" s="7" t="s">
        <v>1867</v>
      </c>
      <c r="ET1580" s="7" t="s">
        <v>431</v>
      </c>
      <c r="EU1580" s="7" t="s">
        <v>1731</v>
      </c>
      <c r="EV1580" s="7" t="s">
        <v>2138</v>
      </c>
      <c r="EW1580" s="7" t="s">
        <v>1733</v>
      </c>
      <c r="EX1580" s="7" t="s">
        <v>2590</v>
      </c>
      <c r="EY1580" s="7" t="s">
        <v>1738</v>
      </c>
      <c r="EZ1580" s="7" t="s">
        <v>2616</v>
      </c>
      <c r="FA1580" s="7" t="s">
        <v>1741</v>
      </c>
      <c r="FB1580" s="7" t="s">
        <v>1881</v>
      </c>
      <c r="FC1580" s="7" t="s">
        <v>2009</v>
      </c>
      <c r="FD1580" s="7" t="s">
        <v>1645</v>
      </c>
      <c r="FE1580" s="7" t="s">
        <v>2088</v>
      </c>
      <c r="FF1580" s="7" t="s">
        <v>1885</v>
      </c>
      <c r="FG1580" s="7" t="s">
        <v>2324</v>
      </c>
      <c r="FH1580" s="7" t="s">
        <v>2325</v>
      </c>
      <c r="FI1580" s="7" t="s">
        <v>1751</v>
      </c>
      <c r="FJ1580" s="7" t="s">
        <v>2458</v>
      </c>
      <c r="FK1580" s="7" t="s">
        <v>1891</v>
      </c>
      <c r="FL1580" s="7" t="s">
        <v>2095</v>
      </c>
      <c r="FM1580" s="7" t="s">
        <v>1754</v>
      </c>
      <c r="FN1580" s="7" t="s">
        <v>2012</v>
      </c>
      <c r="FO1580" s="7" t="s">
        <v>2249</v>
      </c>
      <c r="FP1580" s="7" t="s">
        <v>396</v>
      </c>
      <c r="FQ1580" s="7" t="s">
        <v>2661</v>
      </c>
      <c r="FR1580" s="7" t="s">
        <v>2140</v>
      </c>
      <c r="FS1580" s="7" t="s">
        <v>2282</v>
      </c>
      <c r="FT1580" s="7" t="s">
        <v>2019</v>
      </c>
      <c r="FU1580" s="7" t="s">
        <v>2022</v>
      </c>
      <c r="FV1580" s="7" t="s">
        <v>2104</v>
      </c>
      <c r="FW1580" s="7" t="s">
        <v>1900</v>
      </c>
      <c r="FX1580" s="7" t="s">
        <v>515</v>
      </c>
      <c r="FY1580" s="7" t="s">
        <v>516</v>
      </c>
      <c r="FZ1580" s="7" t="s">
        <v>678</v>
      </c>
      <c r="GA1580" s="7" t="s">
        <v>626</v>
      </c>
      <c r="GB1580" s="7" t="s">
        <v>715</v>
      </c>
      <c r="GC1580" s="7" t="s">
        <v>440</v>
      </c>
      <c r="GD1580" s="7" t="s">
        <v>403</v>
      </c>
      <c r="GE1580" s="7" t="s">
        <v>570</v>
      </c>
      <c r="GF1580" s="7" t="s">
        <v>376</v>
      </c>
      <c r="GG1580" s="7" t="s">
        <v>674</v>
      </c>
      <c r="GH1580" s="7" t="s">
        <v>596</v>
      </c>
      <c r="GI1580" s="7" t="s">
        <v>414</v>
      </c>
      <c r="GJ1580" s="7" t="s">
        <v>655</v>
      </c>
      <c r="GK1580" s="7" t="s">
        <v>612</v>
      </c>
      <c r="GL1580" s="7" t="s">
        <v>77</v>
      </c>
      <c r="GM1580" s="7" t="s">
        <v>577</v>
      </c>
      <c r="GN1580" s="7" t="s">
        <v>697</v>
      </c>
      <c r="GO1580" s="7" t="s">
        <v>502</v>
      </c>
      <c r="GP1580" s="7" t="s">
        <v>37</v>
      </c>
      <c r="GQ1580" s="7" t="s">
        <v>503</v>
      </c>
      <c r="GR1580" s="7" t="s">
        <v>533</v>
      </c>
      <c r="GS1580" s="7" t="s">
        <v>708</v>
      </c>
      <c r="GT1580" s="7" t="s">
        <v>458</v>
      </c>
      <c r="GU1580" s="7" t="s">
        <v>385</v>
      </c>
      <c r="GV1580" s="7" t="s">
        <v>670</v>
      </c>
      <c r="GW1580" s="7" t="s">
        <v>535</v>
      </c>
      <c r="GX1580" s="7" t="s">
        <v>627</v>
      </c>
      <c r="GY1580" s="7" t="s">
        <v>131</v>
      </c>
      <c r="GZ1580" s="7" t="s">
        <v>248</v>
      </c>
      <c r="HA1580" s="7" t="s">
        <v>686</v>
      </c>
      <c r="HB1580" s="7" t="s">
        <v>508</v>
      </c>
      <c r="HC1580" s="7" t="s">
        <v>617</v>
      </c>
      <c r="HD1580" s="7" t="s">
        <v>711</v>
      </c>
      <c r="HE1580" s="7" t="s">
        <v>465</v>
      </c>
      <c r="HF1580" s="7" t="s">
        <v>64</v>
      </c>
      <c r="HG1580" s="7" t="s">
        <v>1201</v>
      </c>
      <c r="HH1580" s="7" t="s">
        <v>1309</v>
      </c>
      <c r="HI1580" s="7" t="s">
        <v>1087</v>
      </c>
      <c r="HJ1580" s="7" t="s">
        <v>1218</v>
      </c>
      <c r="HK1580" s="7" t="s">
        <v>1380</v>
      </c>
      <c r="HL1580" s="7" t="s">
        <v>887</v>
      </c>
      <c r="HM1580" s="7" t="s">
        <v>1219</v>
      </c>
      <c r="HN1580" s="7" t="s">
        <v>1054</v>
      </c>
      <c r="HO1580" s="7" t="s">
        <v>1088</v>
      </c>
      <c r="HP1580" s="7" t="s">
        <v>1349</v>
      </c>
      <c r="HQ1580" s="7" t="s">
        <v>154</v>
      </c>
      <c r="HR1580" s="7" t="s">
        <v>1392</v>
      </c>
      <c r="HS1580" s="7" t="s">
        <v>1245</v>
      </c>
      <c r="HT1580" s="7" t="s">
        <v>919</v>
      </c>
      <c r="HU1580" s="7" t="s">
        <v>1246</v>
      </c>
      <c r="HV1580" s="7" t="s">
        <v>1326</v>
      </c>
      <c r="HW1580" s="7" t="s">
        <v>168</v>
      </c>
      <c r="HX1580" s="7" t="s">
        <v>980</v>
      </c>
      <c r="HY1580" s="7" t="s">
        <v>1362</v>
      </c>
      <c r="HZ1580" s="7" t="s">
        <v>892</v>
      </c>
      <c r="IA1580" s="7" t="s">
        <v>1033</v>
      </c>
      <c r="IB1580" s="7" t="s">
        <v>893</v>
      </c>
      <c r="IC1580" s="7" t="s">
        <v>894</v>
      </c>
      <c r="ID1580" s="7" t="s">
        <v>1293</v>
      </c>
      <c r="IE1580" s="7" t="s">
        <v>926</v>
      </c>
      <c r="IF1580" s="7" t="s">
        <v>1223</v>
      </c>
      <c r="IG1580" s="7" t="s">
        <v>927</v>
      </c>
      <c r="IH1580" s="7" t="s">
        <v>1145</v>
      </c>
      <c r="II1580" s="7" t="s">
        <v>1059</v>
      </c>
      <c r="IJ1580" s="7" t="s">
        <v>119</v>
      </c>
      <c r="IK1580" s="7" t="s">
        <v>1181</v>
      </c>
      <c r="IL1580" s="7" t="s">
        <v>1387</v>
      </c>
      <c r="IM1580" s="7" t="s">
        <v>143</v>
      </c>
      <c r="IN1580" s="7" t="s">
        <v>1375</v>
      </c>
      <c r="IO1580" s="7" t="s">
        <v>1131</v>
      </c>
      <c r="IP1580" s="7" t="s">
        <v>1097</v>
      </c>
      <c r="IQ1580" s="7" t="s">
        <v>1038</v>
      </c>
      <c r="IR1580" s="7" t="s">
        <v>942</v>
      </c>
      <c r="IS1580" s="7" t="s">
        <v>997</v>
      </c>
      <c r="IT1580" s="7" t="s">
        <v>202</v>
      </c>
      <c r="IU1580" s="7" t="s">
        <v>999</v>
      </c>
      <c r="IV1580" s="7" t="s">
        <v>944</v>
      </c>
      <c r="IW1580" s="7" t="s">
        <v>1132</v>
      </c>
      <c r="IX1580" s="7" t="s">
        <v>1234</v>
      </c>
      <c r="IY1580" s="7" t="s">
        <v>1110</v>
      </c>
      <c r="IZ1580" s="7" t="s">
        <v>1161</v>
      </c>
      <c r="JA1580" s="7" t="s">
        <v>1187</v>
      </c>
      <c r="JB1580" s="7" t="s">
        <v>1262</v>
      </c>
      <c r="JC1580" s="7" t="s">
        <v>1355</v>
      </c>
      <c r="JD1580" s="7" t="s">
        <v>1072</v>
      </c>
      <c r="JE1580" s="7" t="s">
        <v>1406</v>
      </c>
      <c r="JF1580" s="7" t="s">
        <v>1113</v>
      </c>
      <c r="JG1580" s="7" t="s">
        <v>959</v>
      </c>
      <c r="JH1580" s="7" t="s">
        <v>95</v>
      </c>
      <c r="JI1580" s="7" t="s">
        <v>1470</v>
      </c>
      <c r="JJ1580" s="7" t="s">
        <v>1075</v>
      </c>
      <c r="JK1580" s="7" t="s">
        <v>1013</v>
      </c>
      <c r="JL1580" s="7" t="s">
        <v>1267</v>
      </c>
      <c r="JM1580" s="7" t="s">
        <v>1168</v>
      </c>
      <c r="JN1580" s="7" t="s">
        <v>963</v>
      </c>
      <c r="JO1580" s="7" t="s">
        <v>1341</v>
      </c>
      <c r="JP1580" s="7" t="s">
        <v>1407</v>
      </c>
      <c r="JQ1580" s="7" t="s">
        <v>1238</v>
      </c>
      <c r="JR1580" s="7" t="s">
        <v>109</v>
      </c>
      <c r="JS1580" s="7" t="s">
        <v>1342</v>
      </c>
      <c r="JT1580" s="7" t="s">
        <v>1270</v>
      </c>
      <c r="JU1580" s="7" t="s">
        <v>1344</v>
      </c>
      <c r="JV1580" s="7" t="s">
        <v>1305</v>
      </c>
      <c r="JW1580" s="7" t="s">
        <v>1169</v>
      </c>
      <c r="JX1580" s="7" t="s">
        <v>1119</v>
      </c>
      <c r="JY1580" s="7" t="s">
        <v>1121</v>
      </c>
      <c r="JZ1580" s="7" t="s">
        <v>1272</v>
      </c>
      <c r="KA1580" s="7" t="s">
        <v>1285</v>
      </c>
    </row>
    <row r="1581" spans="1:335" s="7" customFormat="1" x14ac:dyDescent="0.25">
      <c r="A1581" s="9">
        <v>2000</v>
      </c>
      <c r="B1581" s="9">
        <v>50</v>
      </c>
      <c r="C1581" s="9">
        <v>0.5</v>
      </c>
      <c r="D1581" s="9" t="s">
        <v>40</v>
      </c>
      <c r="E1581" s="9" t="s">
        <v>3137</v>
      </c>
      <c r="F1581" s="9" t="s">
        <v>360</v>
      </c>
      <c r="G1581" s="9">
        <v>45</v>
      </c>
      <c r="H1581" s="9" t="s">
        <v>360</v>
      </c>
      <c r="I1581" s="9">
        <v>74</v>
      </c>
      <c r="J1581" s="9" t="s">
        <v>360</v>
      </c>
      <c r="K1581" s="9" t="s">
        <v>360</v>
      </c>
      <c r="L1581" s="9">
        <v>74</v>
      </c>
      <c r="M1581" s="10" t="s">
        <v>360</v>
      </c>
      <c r="N1581" s="10" t="s">
        <v>360</v>
      </c>
      <c r="O1581" s="11" t="s">
        <v>21</v>
      </c>
      <c r="P1581" s="7" t="s">
        <v>111</v>
      </c>
      <c r="Q1581" s="7" t="s">
        <v>1582</v>
      </c>
      <c r="R1581" s="7" t="s">
        <v>1767</v>
      </c>
      <c r="S1581" s="7" t="s">
        <v>1583</v>
      </c>
      <c r="T1581" s="7" t="s">
        <v>2465</v>
      </c>
      <c r="U1581" s="5" t="s">
        <v>1656</v>
      </c>
      <c r="V1581" s="7" t="s">
        <v>2210</v>
      </c>
      <c r="W1581" s="7" t="s">
        <v>2335</v>
      </c>
      <c r="X1581" s="7" t="s">
        <v>1584</v>
      </c>
      <c r="Y1581" s="7" t="s">
        <v>1585</v>
      </c>
      <c r="Z1581" s="7" t="s">
        <v>87</v>
      </c>
      <c r="AA1581" s="7" t="s">
        <v>1662</v>
      </c>
      <c r="AB1581" s="7" t="s">
        <v>1770</v>
      </c>
      <c r="AC1581" s="7" t="s">
        <v>2397</v>
      </c>
      <c r="AD1581" s="7" t="s">
        <v>224</v>
      </c>
      <c r="AE1581" s="7" t="s">
        <v>1773</v>
      </c>
      <c r="AF1581" s="7" t="s">
        <v>2028</v>
      </c>
      <c r="AG1581" s="7" t="s">
        <v>2108</v>
      </c>
      <c r="AH1581" s="7" t="s">
        <v>2109</v>
      </c>
      <c r="AI1581" s="7" t="s">
        <v>1588</v>
      </c>
      <c r="AJ1581" s="7" t="s">
        <v>44</v>
      </c>
      <c r="AK1581" s="7" t="s">
        <v>23</v>
      </c>
      <c r="AL1581" s="7" t="s">
        <v>478</v>
      </c>
      <c r="AM1581" s="7" t="s">
        <v>467</v>
      </c>
      <c r="AN1581" s="7" t="s">
        <v>361</v>
      </c>
      <c r="AO1581" s="7" t="s">
        <v>468</v>
      </c>
      <c r="AP1581" s="7" t="s">
        <v>568</v>
      </c>
      <c r="AQ1581" s="7" t="s">
        <v>362</v>
      </c>
      <c r="AR1581" s="7" t="s">
        <v>630</v>
      </c>
      <c r="AS1581" s="7" t="s">
        <v>620</v>
      </c>
      <c r="AT1581" s="7" t="s">
        <v>740</v>
      </c>
      <c r="AU1581" s="7" t="s">
        <v>622</v>
      </c>
      <c r="AV1581" s="7" t="s">
        <v>26</v>
      </c>
      <c r="AW1581" s="7" t="s">
        <v>881</v>
      </c>
      <c r="AX1581" s="7" t="s">
        <v>910</v>
      </c>
      <c r="AY1581" s="7" t="s">
        <v>1023</v>
      </c>
      <c r="AZ1581" s="7" t="s">
        <v>883</v>
      </c>
      <c r="BA1581" s="7" t="s">
        <v>47</v>
      </c>
      <c r="BB1581" s="7" t="s">
        <v>1215</v>
      </c>
      <c r="BC1581" s="7" t="s">
        <v>1024</v>
      </c>
      <c r="BD1581" s="7" t="s">
        <v>1288</v>
      </c>
      <c r="BE1581" s="7" t="s">
        <v>1347</v>
      </c>
      <c r="BF1581" s="7" t="s">
        <v>884</v>
      </c>
      <c r="BG1581" s="7" t="s">
        <v>1402</v>
      </c>
      <c r="BH1581" s="7" t="s">
        <v>1443</v>
      </c>
      <c r="BI1581" s="7" t="s">
        <v>1403</v>
      </c>
      <c r="BJ1581" s="7" t="s">
        <v>1533</v>
      </c>
      <c r="BK1581" s="7" t="s">
        <v>1594</v>
      </c>
      <c r="BL1581" s="7" t="s">
        <v>1455</v>
      </c>
      <c r="BM1581" s="7" t="s">
        <v>1595</v>
      </c>
      <c r="BN1581" s="7" t="s">
        <v>1665</v>
      </c>
      <c r="BO1581" s="7" t="s">
        <v>1597</v>
      </c>
      <c r="BP1581" s="7" t="s">
        <v>1666</v>
      </c>
      <c r="BQ1581" s="7" t="s">
        <v>1782</v>
      </c>
      <c r="BR1581" s="7" t="s">
        <v>1667</v>
      </c>
      <c r="BS1581" s="7" t="s">
        <v>1949</v>
      </c>
      <c r="BT1581" s="7" t="s">
        <v>1952</v>
      </c>
      <c r="BU1581" s="7" t="s">
        <v>2424</v>
      </c>
      <c r="BV1581" s="7" t="s">
        <v>183</v>
      </c>
      <c r="BW1581" s="7" t="s">
        <v>1914</v>
      </c>
      <c r="BX1581" s="7" t="s">
        <v>2508</v>
      </c>
      <c r="BY1581" s="7" t="s">
        <v>2340</v>
      </c>
      <c r="BZ1581" s="7" t="s">
        <v>1606</v>
      </c>
      <c r="CA1581" s="7" t="s">
        <v>1957</v>
      </c>
      <c r="CB1581" s="7" t="s">
        <v>1916</v>
      </c>
      <c r="CC1581" s="7" t="s">
        <v>28</v>
      </c>
      <c r="CD1581" s="7" t="s">
        <v>209</v>
      </c>
      <c r="CE1581" s="7" t="s">
        <v>2608</v>
      </c>
      <c r="CF1581" s="7" t="s">
        <v>2400</v>
      </c>
      <c r="CG1581" s="7" t="s">
        <v>1683</v>
      </c>
      <c r="CH1581" s="7" t="s">
        <v>2384</v>
      </c>
      <c r="CI1581" s="7" t="s">
        <v>2569</v>
      </c>
      <c r="CJ1581" s="7" t="s">
        <v>288</v>
      </c>
      <c r="CK1581" s="7" t="s">
        <v>1612</v>
      </c>
      <c r="CL1581" s="7" t="s">
        <v>1798</v>
      </c>
      <c r="CM1581" s="7" t="s">
        <v>1799</v>
      </c>
      <c r="CN1581" s="7" t="s">
        <v>1801</v>
      </c>
      <c r="CO1581" s="7" t="s">
        <v>1687</v>
      </c>
      <c r="CP1581" s="7" t="s">
        <v>2526</v>
      </c>
      <c r="CQ1581" s="7" t="s">
        <v>2385</v>
      </c>
      <c r="CR1581" s="7" t="s">
        <v>2564</v>
      </c>
      <c r="CS1581" s="7" t="s">
        <v>1616</v>
      </c>
      <c r="CT1581" s="7" t="s">
        <v>2224</v>
      </c>
      <c r="CU1581" s="7" t="s">
        <v>2430</v>
      </c>
      <c r="CV1581" s="7" t="s">
        <v>1808</v>
      </c>
      <c r="CW1581" s="7" t="s">
        <v>2119</v>
      </c>
      <c r="CX1581" s="7" t="s">
        <v>2227</v>
      </c>
      <c r="CY1581" s="7" t="s">
        <v>2570</v>
      </c>
      <c r="CZ1581" s="7" t="s">
        <v>2431</v>
      </c>
      <c r="DA1581" s="7" t="s">
        <v>2168</v>
      </c>
      <c r="DB1581" s="7" t="s">
        <v>2472</v>
      </c>
      <c r="DC1581" s="7" t="s">
        <v>2566</v>
      </c>
      <c r="DD1581" s="7" t="s">
        <v>113</v>
      </c>
      <c r="DE1581" s="7" t="s">
        <v>2401</v>
      </c>
      <c r="DF1581" s="7" t="s">
        <v>1699</v>
      </c>
      <c r="DG1581" s="7" t="s">
        <v>2601</v>
      </c>
      <c r="DH1581" s="7" t="s">
        <v>2228</v>
      </c>
      <c r="DI1581" s="7" t="s">
        <v>2729</v>
      </c>
      <c r="DJ1581" s="7" t="s">
        <v>2059</v>
      </c>
      <c r="DK1581" s="7" t="s">
        <v>74</v>
      </c>
      <c r="DL1581" s="7" t="s">
        <v>1821</v>
      </c>
      <c r="DM1581" s="7" t="s">
        <v>1702</v>
      </c>
      <c r="DN1581" s="7" t="s">
        <v>2610</v>
      </c>
      <c r="DO1581" s="7" t="s">
        <v>2693</v>
      </c>
      <c r="DP1581" s="7" t="s">
        <v>2060</v>
      </c>
      <c r="DQ1581" s="7" t="s">
        <v>1976</v>
      </c>
      <c r="DR1581" s="7" t="s">
        <v>1825</v>
      </c>
      <c r="DS1581" s="7" t="s">
        <v>170</v>
      </c>
      <c r="DT1581" s="7" t="s">
        <v>1705</v>
      </c>
      <c r="DU1581" s="7" t="s">
        <v>2612</v>
      </c>
      <c r="DV1581" s="7" t="s">
        <v>1921</v>
      </c>
      <c r="DW1581" s="7" t="s">
        <v>1830</v>
      </c>
      <c r="DX1581" s="7" t="s">
        <v>1707</v>
      </c>
      <c r="DY1581" s="7" t="s">
        <v>1922</v>
      </c>
      <c r="DZ1581" s="7" t="s">
        <v>1835</v>
      </c>
      <c r="EA1581" s="7" t="s">
        <v>2707</v>
      </c>
      <c r="EB1581" s="7" t="s">
        <v>2177</v>
      </c>
      <c r="EC1581" s="7" t="s">
        <v>2488</v>
      </c>
      <c r="ED1581" s="7" t="s">
        <v>2528</v>
      </c>
      <c r="EE1581" s="7" t="s">
        <v>272</v>
      </c>
      <c r="EF1581" s="7" t="s">
        <v>1926</v>
      </c>
      <c r="EG1581" s="7" t="s">
        <v>2179</v>
      </c>
      <c r="EH1581" s="7" t="s">
        <v>545</v>
      </c>
      <c r="EI1581" s="7" t="s">
        <v>1980</v>
      </c>
      <c r="EJ1581" s="7" t="s">
        <v>1632</v>
      </c>
      <c r="EK1581" s="7" t="s">
        <v>2445</v>
      </c>
      <c r="EL1581" s="7" t="s">
        <v>1848</v>
      </c>
      <c r="EM1581" s="7" t="s">
        <v>2067</v>
      </c>
      <c r="EN1581" s="7" t="s">
        <v>2182</v>
      </c>
      <c r="EO1581" s="7" t="s">
        <v>1719</v>
      </c>
      <c r="EP1581" s="7" t="s">
        <v>1720</v>
      </c>
      <c r="EQ1581" s="7" t="s">
        <v>539</v>
      </c>
      <c r="ER1581" s="7" t="s">
        <v>2588</v>
      </c>
      <c r="ES1581" s="7" t="s">
        <v>2313</v>
      </c>
      <c r="ET1581" s="7" t="s">
        <v>1930</v>
      </c>
      <c r="EU1581" s="7" t="s">
        <v>1989</v>
      </c>
      <c r="EV1581" s="7" t="s">
        <v>2133</v>
      </c>
      <c r="EW1581" s="7" t="s">
        <v>2541</v>
      </c>
      <c r="EX1581" s="7" t="s">
        <v>2514</v>
      </c>
      <c r="EY1581" s="7" t="s">
        <v>2574</v>
      </c>
      <c r="EZ1581" s="7" t="s">
        <v>2360</v>
      </c>
      <c r="FA1581" s="7" t="s">
        <v>1994</v>
      </c>
      <c r="FB1581" s="7" t="s">
        <v>2077</v>
      </c>
      <c r="FC1581" s="7" t="s">
        <v>2451</v>
      </c>
      <c r="FD1581" s="7" t="s">
        <v>2364</v>
      </c>
      <c r="FE1581" s="7" t="s">
        <v>2195</v>
      </c>
      <c r="FF1581" s="7" t="s">
        <v>1875</v>
      </c>
      <c r="FG1581" s="7" t="s">
        <v>2497</v>
      </c>
      <c r="FH1581" s="7" t="s">
        <v>2006</v>
      </c>
      <c r="FI1581" s="7" t="s">
        <v>1879</v>
      </c>
      <c r="FJ1581" s="7" t="s">
        <v>2279</v>
      </c>
      <c r="FK1581" s="7" t="s">
        <v>2139</v>
      </c>
      <c r="FL1581" s="7" t="s">
        <v>1881</v>
      </c>
      <c r="FM1581" s="7" t="s">
        <v>2416</v>
      </c>
      <c r="FN1581" s="7" t="s">
        <v>514</v>
      </c>
      <c r="FO1581" s="7" t="s">
        <v>2672</v>
      </c>
      <c r="FP1581" s="7" t="s">
        <v>2458</v>
      </c>
      <c r="FQ1581" s="7" t="s">
        <v>2094</v>
      </c>
      <c r="FR1581" s="7" t="s">
        <v>2475</v>
      </c>
      <c r="FS1581" s="7" t="s">
        <v>2593</v>
      </c>
      <c r="FT1581" s="7" t="s">
        <v>1755</v>
      </c>
      <c r="FU1581" s="7" t="s">
        <v>2328</v>
      </c>
      <c r="FV1581" s="7" t="s">
        <v>2329</v>
      </c>
      <c r="FW1581" s="7" t="s">
        <v>396</v>
      </c>
      <c r="FX1581" s="7" t="s">
        <v>1757</v>
      </c>
      <c r="FY1581" s="7" t="s">
        <v>2374</v>
      </c>
      <c r="FZ1581" s="7" t="s">
        <v>1894</v>
      </c>
      <c r="GA1581" s="7" t="s">
        <v>2102</v>
      </c>
      <c r="GB1581" s="7" t="s">
        <v>2502</v>
      </c>
      <c r="GC1581" s="7" t="s">
        <v>2203</v>
      </c>
      <c r="GD1581" s="7" t="s">
        <v>1895</v>
      </c>
      <c r="GE1581" s="7" t="s">
        <v>1897</v>
      </c>
      <c r="GF1581" s="7" t="s">
        <v>2105</v>
      </c>
      <c r="GG1581" s="7" t="s">
        <v>2141</v>
      </c>
      <c r="GH1581" s="7" t="s">
        <v>123</v>
      </c>
      <c r="GI1581" s="7" t="s">
        <v>399</v>
      </c>
      <c r="GJ1581" s="7" t="s">
        <v>748</v>
      </c>
      <c r="GK1581" s="7" t="s">
        <v>366</v>
      </c>
      <c r="GL1581" s="7" t="s">
        <v>401</v>
      </c>
      <c r="GM1581" s="7" t="s">
        <v>744</v>
      </c>
      <c r="GN1581" s="7" t="s">
        <v>439</v>
      </c>
      <c r="GO1581" s="7" t="s">
        <v>650</v>
      </c>
      <c r="GP1581" s="7" t="s">
        <v>373</v>
      </c>
      <c r="GQ1581" s="7" t="s">
        <v>404</v>
      </c>
      <c r="GR1581" s="7" t="s">
        <v>179</v>
      </c>
      <c r="GS1581" s="7" t="s">
        <v>405</v>
      </c>
      <c r="GT1581" s="7" t="s">
        <v>637</v>
      </c>
      <c r="GU1581" s="7" t="s">
        <v>638</v>
      </c>
      <c r="GV1581" s="7" t="s">
        <v>491</v>
      </c>
      <c r="GW1581" s="7" t="s">
        <v>443</v>
      </c>
      <c r="GX1581" s="7" t="s">
        <v>554</v>
      </c>
      <c r="GY1581" s="7" t="s">
        <v>35</v>
      </c>
      <c r="GZ1581" s="7" t="s">
        <v>378</v>
      </c>
      <c r="HA1581" s="7" t="s">
        <v>653</v>
      </c>
      <c r="HB1581" s="7" t="s">
        <v>596</v>
      </c>
      <c r="HC1581" s="7" t="s">
        <v>610</v>
      </c>
      <c r="HD1581" s="7" t="s">
        <v>734</v>
      </c>
      <c r="HE1581" s="7" t="s">
        <v>612</v>
      </c>
      <c r="HF1581" s="7" t="s">
        <v>417</v>
      </c>
      <c r="HG1581" s="7" t="s">
        <v>721</v>
      </c>
      <c r="HH1581" s="7" t="s">
        <v>448</v>
      </c>
      <c r="HI1581" s="7" t="s">
        <v>663</v>
      </c>
      <c r="HJ1581" s="7" t="s">
        <v>421</v>
      </c>
      <c r="HK1581" s="7" t="s">
        <v>194</v>
      </c>
      <c r="HL1581" s="7" t="s">
        <v>535</v>
      </c>
      <c r="HM1581" s="7" t="s">
        <v>506</v>
      </c>
      <c r="HN1581" s="7" t="s">
        <v>461</v>
      </c>
      <c r="HO1581" s="7" t="s">
        <v>563</v>
      </c>
      <c r="HP1581" s="7" t="s">
        <v>60</v>
      </c>
      <c r="HQ1581" s="7" t="s">
        <v>63</v>
      </c>
      <c r="HR1581" s="7" t="s">
        <v>1216</v>
      </c>
      <c r="HS1581" s="7" t="s">
        <v>1385</v>
      </c>
      <c r="HT1581" s="7" t="s">
        <v>886</v>
      </c>
      <c r="HU1581" s="7" t="s">
        <v>1386</v>
      </c>
      <c r="HV1581" s="7" t="s">
        <v>887</v>
      </c>
      <c r="HW1581" s="7" t="s">
        <v>1173</v>
      </c>
      <c r="HX1581" s="7" t="s">
        <v>1219</v>
      </c>
      <c r="HY1581" s="7" t="s">
        <v>1028</v>
      </c>
      <c r="HZ1581" s="7" t="s">
        <v>1244</v>
      </c>
      <c r="IA1581" s="7" t="s">
        <v>132</v>
      </c>
      <c r="IB1581" s="7" t="s">
        <v>1332</v>
      </c>
      <c r="IC1581" s="7" t="s">
        <v>917</v>
      </c>
      <c r="ID1581" s="7" t="s">
        <v>978</v>
      </c>
      <c r="IE1581" s="7" t="s">
        <v>925</v>
      </c>
      <c r="IF1581" s="7" t="s">
        <v>1058</v>
      </c>
      <c r="IG1581" s="7" t="s">
        <v>928</v>
      </c>
      <c r="IH1581" s="7" t="s">
        <v>984</v>
      </c>
      <c r="II1581" s="7" t="s">
        <v>1351</v>
      </c>
      <c r="IJ1581" s="7" t="s">
        <v>268</v>
      </c>
      <c r="IK1581" s="7" t="s">
        <v>1249</v>
      </c>
      <c r="IL1581" s="7" t="s">
        <v>1311</v>
      </c>
      <c r="IM1581" s="7" t="s">
        <v>987</v>
      </c>
      <c r="IN1581" s="7" t="s">
        <v>142</v>
      </c>
      <c r="IO1581" s="7" t="s">
        <v>1458</v>
      </c>
      <c r="IP1581" s="7" t="s">
        <v>898</v>
      </c>
      <c r="IQ1581" s="7" t="s">
        <v>1181</v>
      </c>
      <c r="IR1581" s="7" t="s">
        <v>39</v>
      </c>
      <c r="IS1581" s="7" t="s">
        <v>155</v>
      </c>
      <c r="IT1581" s="7" t="s">
        <v>940</v>
      </c>
      <c r="IU1581" s="7" t="s">
        <v>1405</v>
      </c>
      <c r="IV1581" s="7" t="s">
        <v>1432</v>
      </c>
      <c r="IW1581" s="7" t="s">
        <v>67</v>
      </c>
      <c r="IX1581" s="7" t="s">
        <v>1394</v>
      </c>
      <c r="IY1581" s="7" t="s">
        <v>202</v>
      </c>
      <c r="IZ1581" s="7" t="s">
        <v>945</v>
      </c>
      <c r="JA1581" s="7" t="s">
        <v>1070</v>
      </c>
      <c r="JB1581" s="7" t="s">
        <v>1005</v>
      </c>
      <c r="JC1581" s="7" t="s">
        <v>1233</v>
      </c>
      <c r="JD1581" s="7" t="s">
        <v>1109</v>
      </c>
      <c r="JE1581" s="7" t="s">
        <v>1439</v>
      </c>
      <c r="JF1581" s="7" t="s">
        <v>275</v>
      </c>
      <c r="JG1581" s="7" t="s">
        <v>903</v>
      </c>
      <c r="JH1581" s="7" t="s">
        <v>1301</v>
      </c>
      <c r="JI1581" s="7" t="s">
        <v>1264</v>
      </c>
      <c r="JJ1581" s="7" t="s">
        <v>1042</v>
      </c>
      <c r="JK1581" s="7" t="s">
        <v>955</v>
      </c>
      <c r="JL1581" s="7" t="s">
        <v>1444</v>
      </c>
      <c r="JM1581" s="7" t="s">
        <v>1191</v>
      </c>
      <c r="JN1581" s="7" t="s">
        <v>958</v>
      </c>
      <c r="JO1581" s="7" t="s">
        <v>1356</v>
      </c>
      <c r="JP1581" s="7" t="s">
        <v>1012</v>
      </c>
      <c r="JQ1581" s="7" t="s">
        <v>1304</v>
      </c>
      <c r="JR1581" s="7" t="s">
        <v>1267</v>
      </c>
      <c r="JS1581" s="7" t="s">
        <v>1196</v>
      </c>
      <c r="JT1581" s="7" t="s">
        <v>1397</v>
      </c>
      <c r="JU1581" s="7" t="s">
        <v>1434</v>
      </c>
      <c r="JV1581" s="7" t="s">
        <v>1198</v>
      </c>
      <c r="JW1581" s="7" t="s">
        <v>1133</v>
      </c>
      <c r="JX1581" s="7" t="s">
        <v>1345</v>
      </c>
    </row>
    <row r="1582" spans="1:335" s="7" customFormat="1" x14ac:dyDescent="0.25">
      <c r="A1582" s="9">
        <v>2000</v>
      </c>
      <c r="B1582" s="9">
        <v>50</v>
      </c>
      <c r="C1582" s="9">
        <v>0.5</v>
      </c>
      <c r="D1582" s="9" t="s">
        <v>40</v>
      </c>
      <c r="E1582" s="9" t="s">
        <v>3138</v>
      </c>
      <c r="F1582" s="9" t="s">
        <v>360</v>
      </c>
      <c r="G1582" s="9">
        <v>18</v>
      </c>
      <c r="H1582" s="9" t="s">
        <v>360</v>
      </c>
      <c r="I1582" s="9">
        <v>43</v>
      </c>
      <c r="J1582" s="9" t="s">
        <v>360</v>
      </c>
      <c r="K1582" s="9" t="s">
        <v>360</v>
      </c>
      <c r="L1582" s="9">
        <v>43</v>
      </c>
      <c r="M1582" s="10" t="s">
        <v>360</v>
      </c>
      <c r="N1582" s="10" t="s">
        <v>360</v>
      </c>
      <c r="O1582" s="11" t="s">
        <v>21</v>
      </c>
      <c r="P1582" s="7" t="s">
        <v>1529</v>
      </c>
      <c r="Q1582" s="7" t="s">
        <v>1766</v>
      </c>
      <c r="R1582" s="7" t="s">
        <v>2209</v>
      </c>
      <c r="S1582" s="7" t="s">
        <v>1483</v>
      </c>
      <c r="T1582" s="7" t="s">
        <v>1485</v>
      </c>
      <c r="U1582" s="5" t="s">
        <v>1656</v>
      </c>
      <c r="V1582" s="7" t="s">
        <v>2210</v>
      </c>
      <c r="W1582" s="7" t="s">
        <v>1903</v>
      </c>
      <c r="X1582" s="7" t="s">
        <v>1769</v>
      </c>
      <c r="Y1582" s="7" t="s">
        <v>2379</v>
      </c>
      <c r="Z1582" s="7" t="s">
        <v>1774</v>
      </c>
      <c r="AA1582" s="7" t="s">
        <v>2253</v>
      </c>
      <c r="AB1582" s="7" t="s">
        <v>1906</v>
      </c>
      <c r="AC1582" s="7" t="s">
        <v>1907</v>
      </c>
      <c r="AD1582" s="7" t="s">
        <v>44</v>
      </c>
      <c r="AE1582" s="7" t="s">
        <v>1912</v>
      </c>
      <c r="AF1582" s="7" t="s">
        <v>23</v>
      </c>
      <c r="AG1582" s="7" t="s">
        <v>427</v>
      </c>
      <c r="AH1582" s="7" t="s">
        <v>253</v>
      </c>
      <c r="AI1582" s="7" t="s">
        <v>428</v>
      </c>
      <c r="AJ1582" s="7" t="s">
        <v>479</v>
      </c>
      <c r="AK1582" s="7" t="s">
        <v>24</v>
      </c>
      <c r="AL1582" s="7" t="s">
        <v>481</v>
      </c>
      <c r="AM1582" s="7" t="s">
        <v>568</v>
      </c>
      <c r="AN1582" s="7" t="s">
        <v>389</v>
      </c>
      <c r="AO1582" s="7" t="s">
        <v>631</v>
      </c>
      <c r="AP1582" s="7" t="s">
        <v>753</v>
      </c>
      <c r="AQ1582" s="7" t="s">
        <v>705</v>
      </c>
      <c r="AR1582" s="7" t="s">
        <v>840</v>
      </c>
      <c r="AS1582" s="7" t="s">
        <v>910</v>
      </c>
      <c r="AT1582" s="7" t="s">
        <v>1136</v>
      </c>
      <c r="AU1582" s="7" t="s">
        <v>1022</v>
      </c>
      <c r="AV1582" s="7" t="s">
        <v>27</v>
      </c>
      <c r="AW1582" s="7" t="s">
        <v>1274</v>
      </c>
      <c r="AX1582" s="7" t="s">
        <v>1321</v>
      </c>
      <c r="AY1582" s="7" t="s">
        <v>1124</v>
      </c>
      <c r="AZ1582" s="7" t="s">
        <v>882</v>
      </c>
      <c r="BA1582" s="7" t="s">
        <v>1125</v>
      </c>
      <c r="BB1582" s="7" t="s">
        <v>969</v>
      </c>
      <c r="BC1582" s="7" t="s">
        <v>1323</v>
      </c>
      <c r="BD1582" s="7" t="s">
        <v>1215</v>
      </c>
      <c r="BE1582" s="7" t="s">
        <v>1024</v>
      </c>
      <c r="BF1582" s="7" t="s">
        <v>1330</v>
      </c>
      <c r="BG1582" s="7" t="s">
        <v>1288</v>
      </c>
      <c r="BH1582" s="7" t="s">
        <v>1276</v>
      </c>
      <c r="BI1582" s="7" t="s">
        <v>1402</v>
      </c>
      <c r="BJ1582" s="7" t="s">
        <v>885</v>
      </c>
      <c r="BK1582" s="7" t="s">
        <v>88</v>
      </c>
      <c r="BL1582" s="7" t="s">
        <v>1455</v>
      </c>
      <c r="BM1582" s="7" t="s">
        <v>2150</v>
      </c>
      <c r="BN1582" s="7" t="s">
        <v>1598</v>
      </c>
      <c r="BO1582" s="7" t="s">
        <v>2262</v>
      </c>
      <c r="BP1582" s="7" t="s">
        <v>112</v>
      </c>
      <c r="BQ1582" s="7" t="s">
        <v>2153</v>
      </c>
      <c r="BR1582" s="7" t="s">
        <v>1785</v>
      </c>
      <c r="BS1582" s="7" t="s">
        <v>2157</v>
      </c>
      <c r="BT1582" s="7" t="s">
        <v>2425</v>
      </c>
      <c r="BU1582" s="7" t="s">
        <v>2722</v>
      </c>
      <c r="BV1582" s="7" t="s">
        <v>2582</v>
      </c>
      <c r="BW1582" s="7" t="s">
        <v>1956</v>
      </c>
      <c r="BX1582" s="7" t="s">
        <v>2509</v>
      </c>
      <c r="BY1582" s="7" t="s">
        <v>1916</v>
      </c>
      <c r="BZ1582" s="7" t="s">
        <v>2162</v>
      </c>
      <c r="CA1582" s="7" t="s">
        <v>1681</v>
      </c>
      <c r="CB1582" s="7" t="s">
        <v>2219</v>
      </c>
      <c r="CC1582" s="7" t="s">
        <v>1964</v>
      </c>
      <c r="CD1582" s="7" t="s">
        <v>1685</v>
      </c>
      <c r="CE1582" s="7" t="s">
        <v>296</v>
      </c>
      <c r="CF1582" s="7" t="s">
        <v>2527</v>
      </c>
      <c r="CG1582" s="7" t="s">
        <v>160</v>
      </c>
      <c r="CH1582" s="7" t="s">
        <v>2047</v>
      </c>
      <c r="CI1582" s="7" t="s">
        <v>1807</v>
      </c>
      <c r="CJ1582" s="7" t="s">
        <v>218</v>
      </c>
      <c r="CK1582" s="7" t="s">
        <v>2642</v>
      </c>
      <c r="CL1582" s="7" t="s">
        <v>2167</v>
      </c>
      <c r="CM1582" s="7" t="s">
        <v>2679</v>
      </c>
      <c r="CN1582" s="7" t="s">
        <v>293</v>
      </c>
      <c r="CO1582" s="7" t="s">
        <v>2402</v>
      </c>
      <c r="CP1582" s="7" t="s">
        <v>1699</v>
      </c>
      <c r="CQ1582" s="7" t="s">
        <v>2670</v>
      </c>
      <c r="CR1582" s="7" t="s">
        <v>2572</v>
      </c>
      <c r="CS1582" s="7" t="s">
        <v>2583</v>
      </c>
      <c r="CT1582" s="7" t="s">
        <v>1816</v>
      </c>
      <c r="CU1582" s="7" t="s">
        <v>73</v>
      </c>
      <c r="CV1582" s="7" t="s">
        <v>2057</v>
      </c>
      <c r="CW1582" s="7" t="s">
        <v>2299</v>
      </c>
      <c r="CX1582" s="7" t="s">
        <v>2610</v>
      </c>
      <c r="CY1582" s="7" t="s">
        <v>162</v>
      </c>
      <c r="CZ1582" s="7" t="s">
        <v>2175</v>
      </c>
      <c r="DA1582" s="7" t="s">
        <v>152</v>
      </c>
      <c r="DB1582" s="7" t="s">
        <v>2438</v>
      </c>
      <c r="DC1582" s="7" t="s">
        <v>2270</v>
      </c>
      <c r="DD1582" s="7" t="s">
        <v>2707</v>
      </c>
      <c r="DE1582" s="7" t="s">
        <v>1708</v>
      </c>
      <c r="DF1582" s="7" t="s">
        <v>2665</v>
      </c>
      <c r="DG1582" s="7" t="s">
        <v>2441</v>
      </c>
      <c r="DH1582" s="7" t="s">
        <v>1840</v>
      </c>
      <c r="DI1582" s="7" t="s">
        <v>1713</v>
      </c>
      <c r="DJ1582" s="7" t="s">
        <v>1979</v>
      </c>
      <c r="DK1582" s="7" t="s">
        <v>1980</v>
      </c>
      <c r="DL1582" s="7" t="s">
        <v>364</v>
      </c>
      <c r="DM1582" s="7" t="s">
        <v>2444</v>
      </c>
      <c r="DN1582" s="7" t="s">
        <v>1844</v>
      </c>
      <c r="DO1582" s="7" t="s">
        <v>2306</v>
      </c>
      <c r="DP1582" s="7" t="s">
        <v>1850</v>
      </c>
      <c r="DQ1582" s="7" t="s">
        <v>2309</v>
      </c>
      <c r="DR1582" s="7" t="s">
        <v>731</v>
      </c>
      <c r="DS1582" s="7" t="s">
        <v>1851</v>
      </c>
      <c r="DT1582" s="7" t="s">
        <v>2239</v>
      </c>
      <c r="DU1582" s="7" t="s">
        <v>1720</v>
      </c>
      <c r="DV1582" s="7" t="s">
        <v>2276</v>
      </c>
      <c r="DW1582" s="7" t="s">
        <v>2391</v>
      </c>
      <c r="DX1582" s="7" t="s">
        <v>2314</v>
      </c>
      <c r="DY1582" s="7" t="s">
        <v>1637</v>
      </c>
      <c r="DZ1582" s="7" t="s">
        <v>2574</v>
      </c>
      <c r="EA1582" s="7" t="s">
        <v>1857</v>
      </c>
      <c r="EB1582" s="7" t="s">
        <v>2242</v>
      </c>
      <c r="EC1582" s="7" t="s">
        <v>2191</v>
      </c>
      <c r="ED1582" s="7" t="s">
        <v>2542</v>
      </c>
      <c r="EE1582" s="7" t="s">
        <v>632</v>
      </c>
      <c r="EF1582" s="7" t="s">
        <v>2492</v>
      </c>
      <c r="EG1582" s="7" t="s">
        <v>1862</v>
      </c>
      <c r="EH1582" s="7" t="s">
        <v>2244</v>
      </c>
      <c r="EI1582" s="7" t="s">
        <v>2077</v>
      </c>
      <c r="EJ1582" s="7" t="s">
        <v>2702</v>
      </c>
      <c r="EK1582" s="7" t="s">
        <v>2362</v>
      </c>
      <c r="EL1582" s="7" t="s">
        <v>2680</v>
      </c>
      <c r="EM1582" s="7" t="s">
        <v>2544</v>
      </c>
      <c r="EN1582" s="7" t="s">
        <v>2614</v>
      </c>
      <c r="EO1582" s="7" t="s">
        <v>666</v>
      </c>
      <c r="EP1582" s="7" t="s">
        <v>2005</v>
      </c>
      <c r="EQ1582" s="7" t="s">
        <v>1641</v>
      </c>
      <c r="ER1582" s="7" t="s">
        <v>2496</v>
      </c>
      <c r="ES1582" s="7" t="s">
        <v>1735</v>
      </c>
      <c r="ET1582" s="7" t="s">
        <v>714</v>
      </c>
      <c r="EU1582" s="7" t="s">
        <v>2667</v>
      </c>
      <c r="EV1582" s="7" t="s">
        <v>1877</v>
      </c>
      <c r="EW1582" s="7" t="s">
        <v>2605</v>
      </c>
      <c r="EX1582" s="7" t="s">
        <v>2591</v>
      </c>
      <c r="EY1582" s="7" t="s">
        <v>2671</v>
      </c>
      <c r="EZ1582" s="7" t="s">
        <v>1745</v>
      </c>
      <c r="FA1582" s="7" t="s">
        <v>1884</v>
      </c>
      <c r="FB1582" s="7" t="s">
        <v>514</v>
      </c>
      <c r="FC1582" s="7" t="s">
        <v>1747</v>
      </c>
      <c r="FD1582" s="7" t="s">
        <v>2592</v>
      </c>
      <c r="FE1582" s="7" t="s">
        <v>1749</v>
      </c>
      <c r="FF1582" s="7" t="s">
        <v>1887</v>
      </c>
      <c r="FG1582" s="7" t="s">
        <v>2577</v>
      </c>
      <c r="FH1582" s="7" t="s">
        <v>2672</v>
      </c>
      <c r="FI1582" s="7" t="s">
        <v>599</v>
      </c>
      <c r="FJ1582" s="7" t="s">
        <v>2095</v>
      </c>
      <c r="FK1582" s="7" t="s">
        <v>2327</v>
      </c>
      <c r="FL1582" s="7" t="s">
        <v>396</v>
      </c>
      <c r="FM1582" s="7" t="s">
        <v>2201</v>
      </c>
      <c r="FN1582" s="7" t="s">
        <v>1757</v>
      </c>
      <c r="FO1582" s="7" t="s">
        <v>2203</v>
      </c>
      <c r="FP1582" s="7" t="s">
        <v>2204</v>
      </c>
      <c r="FQ1582" s="7" t="s">
        <v>1896</v>
      </c>
      <c r="FR1582" s="7" t="s">
        <v>2023</v>
      </c>
      <c r="FS1582" s="7" t="s">
        <v>2024</v>
      </c>
      <c r="FT1582" s="7" t="s">
        <v>2104</v>
      </c>
      <c r="FU1582" s="7" t="s">
        <v>2503</v>
      </c>
      <c r="FV1582" s="7" t="s">
        <v>2026</v>
      </c>
      <c r="FW1582" s="7" t="s">
        <v>2142</v>
      </c>
      <c r="FX1582" s="7" t="s">
        <v>678</v>
      </c>
      <c r="FY1582" s="7" t="s">
        <v>777</v>
      </c>
      <c r="FZ1582" s="7" t="s">
        <v>436</v>
      </c>
      <c r="GA1582" s="7" t="s">
        <v>401</v>
      </c>
      <c r="GB1582" s="7" t="s">
        <v>744</v>
      </c>
      <c r="GC1582" s="7" t="s">
        <v>439</v>
      </c>
      <c r="GD1582" s="7" t="s">
        <v>682</v>
      </c>
      <c r="GE1582" s="7" t="s">
        <v>214</v>
      </c>
      <c r="GF1582" s="7" t="s">
        <v>406</v>
      </c>
      <c r="GG1582" s="7" t="s">
        <v>637</v>
      </c>
      <c r="GH1582" s="7" t="s">
        <v>639</v>
      </c>
      <c r="GI1582" s="7" t="s">
        <v>491</v>
      </c>
      <c r="GJ1582" s="7" t="s">
        <v>553</v>
      </c>
      <c r="GK1582" s="7" t="s">
        <v>408</v>
      </c>
      <c r="GL1582" s="7" t="s">
        <v>91</v>
      </c>
      <c r="GM1582" s="7" t="s">
        <v>495</v>
      </c>
      <c r="GN1582" s="7" t="s">
        <v>499</v>
      </c>
      <c r="GO1582" s="7" t="s">
        <v>724</v>
      </c>
      <c r="GP1582" s="7" t="s">
        <v>725</v>
      </c>
      <c r="GQ1582" s="7" t="s">
        <v>163</v>
      </c>
      <c r="GR1582" s="7" t="s">
        <v>528</v>
      </c>
      <c r="GS1582" s="7" t="s">
        <v>500</v>
      </c>
      <c r="GT1582" s="7" t="s">
        <v>446</v>
      </c>
      <c r="GU1582" s="7" t="s">
        <v>737</v>
      </c>
      <c r="GV1582" s="7" t="s">
        <v>656</v>
      </c>
      <c r="GW1582" s="7" t="s">
        <v>451</v>
      </c>
      <c r="GX1582" s="7" t="s">
        <v>504</v>
      </c>
      <c r="GY1582" s="7" t="s">
        <v>205</v>
      </c>
      <c r="GZ1582" s="7" t="s">
        <v>534</v>
      </c>
      <c r="HA1582" s="7" t="s">
        <v>140</v>
      </c>
      <c r="HB1582" s="7" t="s">
        <v>384</v>
      </c>
      <c r="HC1582" s="7" t="s">
        <v>670</v>
      </c>
      <c r="HD1582" s="7" t="s">
        <v>658</v>
      </c>
      <c r="HE1582" s="7" t="s">
        <v>103</v>
      </c>
      <c r="HF1582" s="7" t="s">
        <v>584</v>
      </c>
      <c r="HG1582" s="7" t="s">
        <v>566</v>
      </c>
      <c r="HH1582" s="7" t="s">
        <v>687</v>
      </c>
      <c r="HI1582" s="7" t="s">
        <v>537</v>
      </c>
      <c r="HJ1582" s="7" t="s">
        <v>63</v>
      </c>
      <c r="HK1582" s="7" t="s">
        <v>1404</v>
      </c>
      <c r="HL1582" s="7" t="s">
        <v>1049</v>
      </c>
      <c r="HM1582" s="7" t="s">
        <v>118</v>
      </c>
      <c r="HN1582" s="7" t="s">
        <v>912</v>
      </c>
      <c r="HO1582" s="7" t="s">
        <v>1218</v>
      </c>
      <c r="HP1582" s="7" t="s">
        <v>1386</v>
      </c>
      <c r="HQ1582" s="7" t="s">
        <v>1173</v>
      </c>
      <c r="HR1582" s="7" t="s">
        <v>1028</v>
      </c>
      <c r="HS1582" s="7" t="s">
        <v>1029</v>
      </c>
      <c r="HT1582" s="7" t="s">
        <v>888</v>
      </c>
      <c r="HU1582" s="7" t="s">
        <v>1436</v>
      </c>
      <c r="HV1582" s="7" t="s">
        <v>1174</v>
      </c>
      <c r="HW1582" s="7" t="s">
        <v>1410</v>
      </c>
      <c r="HX1582" s="7" t="s">
        <v>1140</v>
      </c>
      <c r="HY1582" s="7" t="s">
        <v>1245</v>
      </c>
      <c r="HZ1582" s="7" t="s">
        <v>172</v>
      </c>
      <c r="IA1582" s="7" t="s">
        <v>133</v>
      </c>
      <c r="IB1582" s="7" t="s">
        <v>1058</v>
      </c>
      <c r="IC1582" s="7" t="s">
        <v>1248</v>
      </c>
      <c r="ID1582" s="7" t="s">
        <v>1060</v>
      </c>
      <c r="IE1582" s="7" t="s">
        <v>1226</v>
      </c>
      <c r="IF1582" s="7" t="s">
        <v>1429</v>
      </c>
      <c r="IG1582" s="7" t="s">
        <v>897</v>
      </c>
      <c r="IH1582" s="7" t="s">
        <v>1036</v>
      </c>
      <c r="II1582" s="7" t="s">
        <v>1311</v>
      </c>
      <c r="IJ1582" s="7" t="s">
        <v>1179</v>
      </c>
      <c r="IK1582" s="7" t="s">
        <v>1295</v>
      </c>
      <c r="IL1582" s="7" t="s">
        <v>1147</v>
      </c>
      <c r="IM1582" s="7" t="s">
        <v>1096</v>
      </c>
      <c r="IN1582" s="7" t="s">
        <v>120</v>
      </c>
      <c r="IO1582" s="7" t="s">
        <v>991</v>
      </c>
      <c r="IP1582" s="7" t="s">
        <v>1358</v>
      </c>
      <c r="IQ1582" s="7" t="s">
        <v>993</v>
      </c>
      <c r="IR1582" s="7" t="s">
        <v>1067</v>
      </c>
      <c r="IS1582" s="7" t="s">
        <v>1209</v>
      </c>
      <c r="IT1582" s="7" t="s">
        <v>1400</v>
      </c>
      <c r="IU1582" s="7" t="s">
        <v>1182</v>
      </c>
      <c r="IV1582" s="7" t="s">
        <v>1414</v>
      </c>
      <c r="IW1582" s="7" t="s">
        <v>1184</v>
      </c>
      <c r="IX1582" s="7" t="s">
        <v>1105</v>
      </c>
      <c r="IY1582" s="7" t="s">
        <v>1154</v>
      </c>
      <c r="IZ1582" s="7" t="s">
        <v>1365</v>
      </c>
      <c r="JA1582" s="7" t="s">
        <v>1366</v>
      </c>
      <c r="JB1582" s="7" t="s">
        <v>1367</v>
      </c>
      <c r="JC1582" s="7" t="s">
        <v>1422</v>
      </c>
      <c r="JD1582" s="7" t="s">
        <v>949</v>
      </c>
      <c r="JE1582" s="7" t="s">
        <v>1159</v>
      </c>
      <c r="JF1582" s="7" t="s">
        <v>1338</v>
      </c>
      <c r="JG1582" s="7" t="s">
        <v>951</v>
      </c>
      <c r="JH1582" s="7" t="s">
        <v>1185</v>
      </c>
      <c r="JI1582" s="7" t="s">
        <v>1233</v>
      </c>
      <c r="JJ1582" s="7" t="s">
        <v>1109</v>
      </c>
      <c r="JK1582" s="7" t="s">
        <v>1007</v>
      </c>
      <c r="JL1582" s="7" t="s">
        <v>82</v>
      </c>
      <c r="JM1582" s="7" t="s">
        <v>157</v>
      </c>
      <c r="JN1582" s="7" t="s">
        <v>1191</v>
      </c>
      <c r="JO1582" s="7" t="s">
        <v>1449</v>
      </c>
      <c r="JP1582" s="7" t="s">
        <v>1044</v>
      </c>
      <c r="JQ1582" s="7" t="s">
        <v>95</v>
      </c>
      <c r="JR1582" s="7" t="s">
        <v>1167</v>
      </c>
      <c r="JS1582" s="7" t="s">
        <v>1012</v>
      </c>
      <c r="JT1582" s="7" t="s">
        <v>961</v>
      </c>
      <c r="JU1582" s="7" t="s">
        <v>1470</v>
      </c>
      <c r="JV1582" s="7" t="s">
        <v>1014</v>
      </c>
      <c r="JW1582" s="7" t="s">
        <v>964</v>
      </c>
      <c r="JX1582" s="7" t="s">
        <v>1077</v>
      </c>
      <c r="JY1582" s="7" t="s">
        <v>965</v>
      </c>
      <c r="JZ1582" s="7" t="s">
        <v>1268</v>
      </c>
      <c r="KA1582" s="7" t="s">
        <v>135</v>
      </c>
      <c r="KB1582" s="7" t="s">
        <v>1134</v>
      </c>
      <c r="KC1582" s="7" t="s">
        <v>1271</v>
      </c>
      <c r="KD1582" s="7" t="s">
        <v>967</v>
      </c>
      <c r="KE1582" s="7" t="s">
        <v>1019</v>
      </c>
      <c r="KF1582" s="7" t="s">
        <v>1319</v>
      </c>
      <c r="KG1582" s="7" t="s">
        <v>1122</v>
      </c>
    </row>
    <row r="1583" spans="1:335" s="7" customFormat="1" x14ac:dyDescent="0.25">
      <c r="A1583" s="9">
        <v>2000</v>
      </c>
      <c r="B1583" s="9">
        <v>50</v>
      </c>
      <c r="C1583" s="9">
        <v>0.5</v>
      </c>
      <c r="D1583" s="9" t="s">
        <v>40</v>
      </c>
      <c r="E1583" s="9" t="s">
        <v>3139</v>
      </c>
      <c r="F1583" s="9" t="s">
        <v>360</v>
      </c>
      <c r="G1583" s="9">
        <v>21</v>
      </c>
      <c r="H1583" s="9" t="s">
        <v>360</v>
      </c>
      <c r="I1583" s="9">
        <v>44</v>
      </c>
      <c r="J1583" s="9" t="s">
        <v>360</v>
      </c>
      <c r="K1583" s="9" t="s">
        <v>360</v>
      </c>
      <c r="L1583" s="9">
        <v>44</v>
      </c>
      <c r="M1583" s="10" t="s">
        <v>360</v>
      </c>
      <c r="N1583" s="10" t="s">
        <v>360</v>
      </c>
      <c r="O1583" s="11" t="s">
        <v>21</v>
      </c>
      <c r="P1583" s="7" t="s">
        <v>1493</v>
      </c>
      <c r="Q1583" s="7" t="s">
        <v>1902</v>
      </c>
      <c r="R1583" s="7" t="s">
        <v>1655</v>
      </c>
      <c r="S1583" s="7" t="s">
        <v>1657</v>
      </c>
      <c r="T1583" s="7" t="s">
        <v>1773</v>
      </c>
      <c r="U1583" s="5" t="s">
        <v>1774</v>
      </c>
      <c r="V1583" s="7" t="s">
        <v>1589</v>
      </c>
      <c r="W1583" s="7" t="s">
        <v>44</v>
      </c>
      <c r="X1583" s="7" t="s">
        <v>2255</v>
      </c>
      <c r="Y1583" s="7" t="s">
        <v>45</v>
      </c>
      <c r="Z1583" s="7" t="s">
        <v>46</v>
      </c>
      <c r="AA1583" s="7" t="s">
        <v>23</v>
      </c>
      <c r="AB1583" s="7" t="s">
        <v>427</v>
      </c>
      <c r="AC1583" s="7" t="s">
        <v>126</v>
      </c>
      <c r="AD1583" s="7" t="s">
        <v>511</v>
      </c>
      <c r="AE1583" s="7" t="s">
        <v>253</v>
      </c>
      <c r="AF1583" s="7" t="s">
        <v>478</v>
      </c>
      <c r="AG1583" s="7" t="s">
        <v>428</v>
      </c>
      <c r="AH1583" s="7" t="s">
        <v>361</v>
      </c>
      <c r="AI1583" s="7" t="s">
        <v>480</v>
      </c>
      <c r="AJ1583" s="7" t="s">
        <v>481</v>
      </c>
      <c r="AK1583" s="7" t="s">
        <v>630</v>
      </c>
      <c r="AL1583" s="7" t="s">
        <v>482</v>
      </c>
      <c r="AM1583" s="7" t="s">
        <v>713</v>
      </c>
      <c r="AN1583" s="7" t="s">
        <v>25</v>
      </c>
      <c r="AO1583" s="7" t="s">
        <v>620</v>
      </c>
      <c r="AP1583" s="7" t="s">
        <v>766</v>
      </c>
      <c r="AQ1583" s="7" t="s">
        <v>753</v>
      </c>
      <c r="AR1583" s="7" t="s">
        <v>621</v>
      </c>
      <c r="AS1583" s="7" t="s">
        <v>775</v>
      </c>
      <c r="AT1583" s="7" t="s">
        <v>850</v>
      </c>
      <c r="AU1583" s="7" t="s">
        <v>911</v>
      </c>
      <c r="AV1583" s="7" t="s">
        <v>47</v>
      </c>
      <c r="AW1583" s="7" t="s">
        <v>1214</v>
      </c>
      <c r="AX1583" s="7" t="s">
        <v>1322</v>
      </c>
      <c r="AY1583" s="7" t="s">
        <v>970</v>
      </c>
      <c r="AZ1583" s="7" t="s">
        <v>1330</v>
      </c>
      <c r="BA1583" s="7" t="s">
        <v>1288</v>
      </c>
      <c r="BB1583" s="7" t="s">
        <v>1276</v>
      </c>
      <c r="BC1583" s="7" t="s">
        <v>1289</v>
      </c>
      <c r="BD1583" s="7" t="s">
        <v>884</v>
      </c>
      <c r="BE1583" s="7" t="s">
        <v>1277</v>
      </c>
      <c r="BF1583" s="7" t="s">
        <v>1443</v>
      </c>
      <c r="BG1583" s="7" t="s">
        <v>88</v>
      </c>
      <c r="BH1583" s="7" t="s">
        <v>971</v>
      </c>
      <c r="BI1583" s="7" t="s">
        <v>1025</v>
      </c>
      <c r="BJ1583" s="7" t="s">
        <v>1463</v>
      </c>
      <c r="BK1583" s="7" t="s">
        <v>1533</v>
      </c>
      <c r="BL1583" s="7" t="s">
        <v>1473</v>
      </c>
      <c r="BM1583" s="7" t="s">
        <v>138</v>
      </c>
      <c r="BN1583" s="7" t="s">
        <v>2211</v>
      </c>
      <c r="BO1583" s="7" t="s">
        <v>212</v>
      </c>
      <c r="BP1583" s="7" t="s">
        <v>2261</v>
      </c>
      <c r="BQ1583" s="7" t="s">
        <v>1778</v>
      </c>
      <c r="BR1583" s="7" t="s">
        <v>2285</v>
      </c>
      <c r="BS1583" s="7" t="s">
        <v>2398</v>
      </c>
      <c r="BT1583" s="7" t="s">
        <v>2153</v>
      </c>
      <c r="BU1583" s="7" t="s">
        <v>72</v>
      </c>
      <c r="BV1583" s="7" t="s">
        <v>2286</v>
      </c>
      <c r="BW1583" s="7" t="s">
        <v>1784</v>
      </c>
      <c r="BX1583" s="7" t="s">
        <v>2157</v>
      </c>
      <c r="BY1583" s="7" t="s">
        <v>2480</v>
      </c>
      <c r="BZ1583" s="7" t="s">
        <v>1915</v>
      </c>
      <c r="CA1583" s="7" t="s">
        <v>1605</v>
      </c>
      <c r="CB1583" s="7" t="s">
        <v>1607</v>
      </c>
      <c r="CC1583" s="7" t="s">
        <v>2290</v>
      </c>
      <c r="CD1583" s="7" t="s">
        <v>2532</v>
      </c>
      <c r="CE1583" s="7" t="s">
        <v>2114</v>
      </c>
      <c r="CF1583" s="7" t="s">
        <v>1678</v>
      </c>
      <c r="CG1583" s="7" t="s">
        <v>1917</v>
      </c>
      <c r="CH1583" s="7" t="s">
        <v>1681</v>
      </c>
      <c r="CI1583" s="7" t="s">
        <v>1793</v>
      </c>
      <c r="CJ1583" s="7" t="s">
        <v>1964</v>
      </c>
      <c r="CK1583" s="7" t="s">
        <v>2569</v>
      </c>
      <c r="CL1583" s="7" t="s">
        <v>2293</v>
      </c>
      <c r="CM1583" s="7" t="s">
        <v>1965</v>
      </c>
      <c r="CN1583" s="7" t="s">
        <v>296</v>
      </c>
      <c r="CO1583" s="7" t="s">
        <v>2386</v>
      </c>
      <c r="CP1583" s="7" t="s">
        <v>2430</v>
      </c>
      <c r="CQ1583" s="7" t="s">
        <v>2570</v>
      </c>
      <c r="CR1583" s="7" t="s">
        <v>2641</v>
      </c>
      <c r="CS1583" s="7" t="s">
        <v>1968</v>
      </c>
      <c r="CT1583" s="7" t="s">
        <v>2566</v>
      </c>
      <c r="CU1583" s="7" t="s">
        <v>1969</v>
      </c>
      <c r="CV1583" s="7" t="s">
        <v>2051</v>
      </c>
      <c r="CW1583" s="7" t="s">
        <v>2432</v>
      </c>
      <c r="CX1583" s="7" t="s">
        <v>166</v>
      </c>
      <c r="CY1583" s="7" t="s">
        <v>1813</v>
      </c>
      <c r="CZ1583" s="7" t="s">
        <v>2621</v>
      </c>
      <c r="DA1583" s="7" t="s">
        <v>74</v>
      </c>
      <c r="DB1583" s="7" t="s">
        <v>1821</v>
      </c>
      <c r="DC1583" s="7" t="s">
        <v>2610</v>
      </c>
      <c r="DD1583" s="7" t="s">
        <v>2585</v>
      </c>
      <c r="DE1583" s="7" t="s">
        <v>1623</v>
      </c>
      <c r="DF1583" s="7" t="s">
        <v>2301</v>
      </c>
      <c r="DG1583" s="7" t="s">
        <v>2302</v>
      </c>
      <c r="DH1583" s="7" t="s">
        <v>2173</v>
      </c>
      <c r="DI1583" s="7" t="s">
        <v>162</v>
      </c>
      <c r="DJ1583" s="7" t="s">
        <v>1825</v>
      </c>
      <c r="DK1583" s="7" t="s">
        <v>2231</v>
      </c>
      <c r="DL1583" s="7" t="s">
        <v>2303</v>
      </c>
      <c r="DM1583" s="7" t="s">
        <v>1921</v>
      </c>
      <c r="DN1583" s="7" t="s">
        <v>2656</v>
      </c>
      <c r="DO1583" s="7" t="s">
        <v>263</v>
      </c>
      <c r="DP1583" s="7" t="s">
        <v>2438</v>
      </c>
      <c r="DQ1583" s="7" t="s">
        <v>2674</v>
      </c>
      <c r="DR1583" s="7" t="s">
        <v>1836</v>
      </c>
      <c r="DS1583" s="7" t="s">
        <v>2408</v>
      </c>
      <c r="DT1583" s="7" t="s">
        <v>1926</v>
      </c>
      <c r="DU1583" s="7" t="s">
        <v>2238</v>
      </c>
      <c r="DV1583" s="7" t="s">
        <v>2442</v>
      </c>
      <c r="DW1583" s="7" t="s">
        <v>1980</v>
      </c>
      <c r="DX1583" s="7" t="s">
        <v>1718</v>
      </c>
      <c r="DY1583" s="7" t="s">
        <v>1982</v>
      </c>
      <c r="DZ1583" s="7" t="s">
        <v>2646</v>
      </c>
      <c r="EA1583" s="7" t="s">
        <v>2657</v>
      </c>
      <c r="EB1583" s="7" t="s">
        <v>1845</v>
      </c>
      <c r="EC1583" s="7" t="s">
        <v>1634</v>
      </c>
      <c r="ED1583" s="7" t="s">
        <v>1848</v>
      </c>
      <c r="EE1583" s="7" t="s">
        <v>2240</v>
      </c>
      <c r="EF1583" s="7" t="s">
        <v>1636</v>
      </c>
      <c r="EG1583" s="7" t="s">
        <v>2241</v>
      </c>
      <c r="EH1583" s="7" t="s">
        <v>2312</v>
      </c>
      <c r="EI1583" s="7" t="s">
        <v>1855</v>
      </c>
      <c r="EJ1583" s="7" t="s">
        <v>2313</v>
      </c>
      <c r="EK1583" s="7" t="s">
        <v>483</v>
      </c>
      <c r="EL1583" s="7" t="s">
        <v>2392</v>
      </c>
      <c r="EM1583" s="7" t="s">
        <v>2676</v>
      </c>
      <c r="EN1583" s="7" t="s">
        <v>1858</v>
      </c>
      <c r="EO1583" s="7" t="s">
        <v>2242</v>
      </c>
      <c r="EP1583" s="7" t="s">
        <v>1994</v>
      </c>
      <c r="EQ1583" s="7" t="s">
        <v>484</v>
      </c>
      <c r="ER1583" s="7" t="s">
        <v>2074</v>
      </c>
      <c r="ES1583" s="7" t="s">
        <v>2543</v>
      </c>
      <c r="ET1583" s="7" t="s">
        <v>1999</v>
      </c>
      <c r="EU1583" s="7" t="s">
        <v>2001</v>
      </c>
      <c r="EV1583" s="7" t="s">
        <v>430</v>
      </c>
      <c r="EW1583" s="7" t="s">
        <v>2003</v>
      </c>
      <c r="EX1583" s="7" t="s">
        <v>1731</v>
      </c>
      <c r="EY1583" s="7" t="s">
        <v>633</v>
      </c>
      <c r="EZ1583" s="7" t="s">
        <v>2317</v>
      </c>
      <c r="FA1583" s="7" t="s">
        <v>2681</v>
      </c>
      <c r="FB1583" s="7" t="s">
        <v>1934</v>
      </c>
      <c r="FC1583" s="7" t="s">
        <v>1644</v>
      </c>
      <c r="FD1583" s="7" t="s">
        <v>2605</v>
      </c>
      <c r="FE1583" s="7" t="s">
        <v>1880</v>
      </c>
      <c r="FF1583" s="7" t="s">
        <v>1883</v>
      </c>
      <c r="FG1583" s="7" t="s">
        <v>2196</v>
      </c>
      <c r="FH1583" s="7" t="s">
        <v>1747</v>
      </c>
      <c r="FI1583" s="7" t="s">
        <v>395</v>
      </c>
      <c r="FJ1583" s="7" t="s">
        <v>2592</v>
      </c>
      <c r="FK1583" s="7" t="s">
        <v>2323</v>
      </c>
      <c r="FL1583" s="7" t="s">
        <v>1937</v>
      </c>
      <c r="FM1583" s="7" t="s">
        <v>1753</v>
      </c>
      <c r="FN1583" s="7" t="s">
        <v>741</v>
      </c>
      <c r="FO1583" s="7" t="s">
        <v>2097</v>
      </c>
      <c r="FP1583" s="7" t="s">
        <v>1756</v>
      </c>
      <c r="FQ1583" s="7" t="s">
        <v>396</v>
      </c>
      <c r="FR1583" s="7" t="s">
        <v>2016</v>
      </c>
      <c r="FS1583" s="7" t="s">
        <v>2690</v>
      </c>
      <c r="FT1583" s="7" t="s">
        <v>1762</v>
      </c>
      <c r="FU1583" s="7" t="s">
        <v>1894</v>
      </c>
      <c r="FV1583" s="7" t="s">
        <v>2556</v>
      </c>
      <c r="FW1583" s="7" t="s">
        <v>1651</v>
      </c>
      <c r="FX1583" s="7" t="s">
        <v>2019</v>
      </c>
      <c r="FY1583" s="7" t="s">
        <v>2596</v>
      </c>
      <c r="FZ1583" s="7" t="s">
        <v>2617</v>
      </c>
      <c r="GA1583" s="7" t="s">
        <v>1898</v>
      </c>
      <c r="GB1583" s="7" t="s">
        <v>2523</v>
      </c>
      <c r="GC1583" s="7" t="s">
        <v>2026</v>
      </c>
      <c r="GD1583" s="7" t="s">
        <v>2106</v>
      </c>
      <c r="GE1583" s="7" t="s">
        <v>515</v>
      </c>
      <c r="GF1583" s="7" t="s">
        <v>518</v>
      </c>
      <c r="GG1583" s="7" t="s">
        <v>736</v>
      </c>
      <c r="GH1583" s="7" t="s">
        <v>744</v>
      </c>
      <c r="GI1583" s="7" t="s">
        <v>115</v>
      </c>
      <c r="GJ1583" s="7" t="s">
        <v>372</v>
      </c>
      <c r="GK1583" s="7" t="s">
        <v>373</v>
      </c>
      <c r="GL1583" s="7" t="s">
        <v>116</v>
      </c>
      <c r="GM1583" s="7" t="s">
        <v>492</v>
      </c>
      <c r="GN1583" s="7" t="s">
        <v>408</v>
      </c>
      <c r="GO1583" s="7" t="s">
        <v>410</v>
      </c>
      <c r="GP1583" s="7" t="s">
        <v>575</v>
      </c>
      <c r="GQ1583" s="7" t="s">
        <v>526</v>
      </c>
      <c r="GR1583" s="7" t="s">
        <v>411</v>
      </c>
      <c r="GS1583" s="7" t="s">
        <v>494</v>
      </c>
      <c r="GT1583" s="7" t="s">
        <v>412</v>
      </c>
      <c r="GU1583" s="7" t="s">
        <v>499</v>
      </c>
      <c r="GV1583" s="7" t="s">
        <v>611</v>
      </c>
      <c r="GW1583" s="7" t="s">
        <v>694</v>
      </c>
      <c r="GX1583" s="7" t="s">
        <v>762</v>
      </c>
      <c r="GY1583" s="7" t="s">
        <v>448</v>
      </c>
      <c r="GZ1583" s="7" t="s">
        <v>531</v>
      </c>
      <c r="HA1583" s="7" t="s">
        <v>449</v>
      </c>
      <c r="HB1583" s="7" t="s">
        <v>578</v>
      </c>
      <c r="HC1583" s="7" t="s">
        <v>684</v>
      </c>
      <c r="HD1583" s="7" t="s">
        <v>421</v>
      </c>
      <c r="HE1583" s="7" t="s">
        <v>560</v>
      </c>
      <c r="HF1583" s="7" t="s">
        <v>423</v>
      </c>
      <c r="HG1583" s="7" t="s">
        <v>462</v>
      </c>
      <c r="HH1583" s="7" t="s">
        <v>645</v>
      </c>
      <c r="HI1583" s="7" t="s">
        <v>566</v>
      </c>
      <c r="HJ1583" s="7" t="s">
        <v>710</v>
      </c>
      <c r="HK1583" s="7" t="s">
        <v>508</v>
      </c>
      <c r="HL1583" s="7" t="s">
        <v>180</v>
      </c>
      <c r="HM1583" s="7" t="s">
        <v>1404</v>
      </c>
      <c r="HN1583" s="7" t="s">
        <v>118</v>
      </c>
      <c r="HO1583" s="7" t="s">
        <v>1217</v>
      </c>
      <c r="HP1583" s="7" t="s">
        <v>1348</v>
      </c>
      <c r="HQ1583" s="7" t="s">
        <v>1052</v>
      </c>
      <c r="HR1583" s="7" t="s">
        <v>887</v>
      </c>
      <c r="HS1583" s="7" t="s">
        <v>1325</v>
      </c>
      <c r="HT1583" s="7" t="s">
        <v>154</v>
      </c>
      <c r="HU1583" s="7" t="s">
        <v>1204</v>
      </c>
      <c r="HV1583" s="7" t="s">
        <v>1138</v>
      </c>
      <c r="HW1583" s="7" t="s">
        <v>1056</v>
      </c>
      <c r="HX1583" s="7" t="s">
        <v>1176</v>
      </c>
      <c r="HY1583" s="7" t="s">
        <v>1399</v>
      </c>
      <c r="HZ1583" s="7" t="s">
        <v>1220</v>
      </c>
      <c r="IA1583" s="7" t="s">
        <v>919</v>
      </c>
      <c r="IB1583" s="7" t="s">
        <v>1032</v>
      </c>
      <c r="IC1583" s="7" t="s">
        <v>1177</v>
      </c>
      <c r="ID1583" s="7" t="s">
        <v>1033</v>
      </c>
      <c r="IE1583" s="7" t="s">
        <v>1293</v>
      </c>
      <c r="IF1583" s="7" t="s">
        <v>926</v>
      </c>
      <c r="IG1583" s="7" t="s">
        <v>1178</v>
      </c>
      <c r="IH1583" s="7" t="s">
        <v>1225</v>
      </c>
      <c r="II1583" s="7" t="s">
        <v>1429</v>
      </c>
      <c r="IJ1583" s="7" t="s">
        <v>896</v>
      </c>
      <c r="IK1583" s="7" t="s">
        <v>1312</v>
      </c>
      <c r="IL1583" s="7" t="s">
        <v>142</v>
      </c>
      <c r="IM1583" s="7" t="s">
        <v>1253</v>
      </c>
      <c r="IN1583" s="7" t="s">
        <v>935</v>
      </c>
      <c r="IO1583" s="7" t="s">
        <v>989</v>
      </c>
      <c r="IP1583" s="7" t="s">
        <v>1375</v>
      </c>
      <c r="IQ1583" s="7" t="s">
        <v>39</v>
      </c>
      <c r="IR1583" s="7" t="s">
        <v>121</v>
      </c>
      <c r="IS1583" s="7" t="s">
        <v>1099</v>
      </c>
      <c r="IT1583" s="7" t="s">
        <v>1039</v>
      </c>
      <c r="IU1583" s="7" t="s">
        <v>1040</v>
      </c>
      <c r="IV1583" s="7" t="s">
        <v>1388</v>
      </c>
      <c r="IW1583" s="7" t="s">
        <v>1283</v>
      </c>
      <c r="IX1583" s="7" t="s">
        <v>107</v>
      </c>
      <c r="IY1583" s="7" t="s">
        <v>1367</v>
      </c>
      <c r="IZ1583" s="7" t="s">
        <v>1452</v>
      </c>
      <c r="JA1583" s="7" t="s">
        <v>1070</v>
      </c>
      <c r="JB1583" s="7" t="s">
        <v>1232</v>
      </c>
      <c r="JC1583" s="7" t="s">
        <v>1354</v>
      </c>
      <c r="JD1583" s="7" t="s">
        <v>1160</v>
      </c>
      <c r="JE1583" s="7" t="s">
        <v>1109</v>
      </c>
      <c r="JF1583" s="7" t="s">
        <v>1110</v>
      </c>
      <c r="JG1583" s="7" t="s">
        <v>1315</v>
      </c>
      <c r="JH1583" s="7" t="s">
        <v>903</v>
      </c>
      <c r="JI1583" s="7" t="s">
        <v>953</v>
      </c>
      <c r="JJ1583" s="7" t="s">
        <v>1301</v>
      </c>
      <c r="JK1583" s="7" t="s">
        <v>1073</v>
      </c>
      <c r="JL1583" s="7" t="s">
        <v>1009</v>
      </c>
      <c r="JM1583" s="7" t="s">
        <v>1164</v>
      </c>
      <c r="JN1583" s="7" t="s">
        <v>1190</v>
      </c>
      <c r="JO1583" s="7" t="s">
        <v>1011</v>
      </c>
      <c r="JP1583" s="7" t="s">
        <v>1356</v>
      </c>
      <c r="JQ1583" s="7" t="s">
        <v>1168</v>
      </c>
      <c r="JR1583" s="7" t="s">
        <v>963</v>
      </c>
      <c r="JS1583" s="7" t="s">
        <v>1115</v>
      </c>
      <c r="JT1583" s="7" t="s">
        <v>1116</v>
      </c>
      <c r="JU1583" s="7" t="s">
        <v>1397</v>
      </c>
      <c r="JV1583" s="7" t="s">
        <v>1377</v>
      </c>
      <c r="JW1583" s="7" t="s">
        <v>1268</v>
      </c>
      <c r="JX1583" s="7" t="s">
        <v>1198</v>
      </c>
      <c r="JY1583" s="7" t="s">
        <v>1317</v>
      </c>
      <c r="JZ1583" s="7" t="s">
        <v>1080</v>
      </c>
      <c r="KA1583" s="7" t="s">
        <v>1370</v>
      </c>
      <c r="KB1583" s="7" t="s">
        <v>1019</v>
      </c>
      <c r="KC1583" s="7" t="s">
        <v>1419</v>
      </c>
      <c r="KD1583" s="7" t="s">
        <v>1306</v>
      </c>
      <c r="KE1583" s="7" t="s">
        <v>1199</v>
      </c>
    </row>
    <row r="1584" spans="1:335" s="7" customFormat="1" x14ac:dyDescent="0.25">
      <c r="A1584" s="9">
        <v>2000</v>
      </c>
      <c r="B1584" s="9">
        <v>50</v>
      </c>
      <c r="C1584" s="9">
        <v>0.5</v>
      </c>
      <c r="D1584" s="9" t="s">
        <v>40</v>
      </c>
      <c r="E1584" s="9" t="s">
        <v>3140</v>
      </c>
      <c r="F1584" s="9" t="s">
        <v>360</v>
      </c>
      <c r="G1584" s="9">
        <v>29</v>
      </c>
      <c r="H1584" s="9" t="s">
        <v>360</v>
      </c>
      <c r="I1584" s="9">
        <v>59</v>
      </c>
      <c r="J1584" s="9" t="s">
        <v>360</v>
      </c>
      <c r="K1584" s="9" t="s">
        <v>360</v>
      </c>
      <c r="L1584" s="9">
        <v>59</v>
      </c>
      <c r="M1584" s="10" t="s">
        <v>360</v>
      </c>
      <c r="N1584" s="10" t="s">
        <v>360</v>
      </c>
      <c r="O1584" s="11" t="s">
        <v>21</v>
      </c>
      <c r="P1584" s="7" t="s">
        <v>1902</v>
      </c>
      <c r="Q1584" s="7" t="s">
        <v>1654</v>
      </c>
      <c r="R1584" s="7" t="s">
        <v>1529</v>
      </c>
      <c r="S1584" s="7" t="s">
        <v>1766</v>
      </c>
      <c r="T1584" s="7" t="s">
        <v>1484</v>
      </c>
      <c r="U1584" s="5" t="s">
        <v>1486</v>
      </c>
      <c r="V1584" s="7" t="s">
        <v>2144</v>
      </c>
      <c r="W1584" s="7" t="s">
        <v>1584</v>
      </c>
      <c r="X1584" s="7" t="s">
        <v>1770</v>
      </c>
      <c r="Y1584" s="7" t="s">
        <v>1587</v>
      </c>
      <c r="Z1584" s="7" t="s">
        <v>1904</v>
      </c>
      <c r="AA1584" s="7" t="s">
        <v>43</v>
      </c>
      <c r="AB1584" s="7" t="s">
        <v>2145</v>
      </c>
      <c r="AC1584" s="7" t="s">
        <v>1941</v>
      </c>
      <c r="AD1584" s="7" t="s">
        <v>1906</v>
      </c>
      <c r="AE1584" s="7" t="s">
        <v>2110</v>
      </c>
      <c r="AF1584" s="7" t="s">
        <v>1591</v>
      </c>
      <c r="AG1584" s="7" t="s">
        <v>2031</v>
      </c>
      <c r="AH1584" s="7" t="s">
        <v>1944</v>
      </c>
      <c r="AI1584" s="7" t="s">
        <v>2254</v>
      </c>
      <c r="AJ1584" s="7" t="s">
        <v>2559</v>
      </c>
      <c r="AK1584" s="7" t="s">
        <v>45</v>
      </c>
      <c r="AL1584" s="7" t="s">
        <v>1945</v>
      </c>
      <c r="AM1584" s="7" t="s">
        <v>1909</v>
      </c>
      <c r="AN1584" s="7" t="s">
        <v>46</v>
      </c>
      <c r="AO1584" s="7" t="s">
        <v>2146</v>
      </c>
      <c r="AP1584" s="7" t="s">
        <v>2732</v>
      </c>
      <c r="AQ1584" s="7" t="s">
        <v>126</v>
      </c>
      <c r="AR1584" s="7" t="s">
        <v>467</v>
      </c>
      <c r="AS1584" s="7" t="s">
        <v>568</v>
      </c>
      <c r="AT1584" s="7" t="s">
        <v>389</v>
      </c>
      <c r="AU1584" s="7" t="s">
        <v>363</v>
      </c>
      <c r="AV1584" s="7" t="s">
        <v>713</v>
      </c>
      <c r="AW1584" s="7" t="s">
        <v>739</v>
      </c>
      <c r="AX1584" s="7" t="s">
        <v>598</v>
      </c>
      <c r="AY1584" s="7" t="s">
        <v>621</v>
      </c>
      <c r="AZ1584" s="7" t="s">
        <v>26</v>
      </c>
      <c r="BA1584" s="7" t="s">
        <v>840</v>
      </c>
      <c r="BB1584" s="7" t="s">
        <v>1022</v>
      </c>
      <c r="BC1584" s="7" t="s">
        <v>27</v>
      </c>
      <c r="BD1584" s="7" t="s">
        <v>1287</v>
      </c>
      <c r="BE1584" s="7" t="s">
        <v>1274</v>
      </c>
      <c r="BF1584" s="7" t="s">
        <v>1321</v>
      </c>
      <c r="BG1584" s="7" t="s">
        <v>883</v>
      </c>
      <c r="BH1584" s="7" t="s">
        <v>1322</v>
      </c>
      <c r="BI1584" s="7" t="s">
        <v>1288</v>
      </c>
      <c r="BJ1584" s="7" t="s">
        <v>1443</v>
      </c>
      <c r="BK1584" s="7" t="s">
        <v>971</v>
      </c>
      <c r="BL1584" s="7" t="s">
        <v>1421</v>
      </c>
      <c r="BM1584" s="7" t="s">
        <v>2633</v>
      </c>
      <c r="BN1584" s="7" t="s">
        <v>1595</v>
      </c>
      <c r="BO1584" s="7" t="s">
        <v>1596</v>
      </c>
      <c r="BP1584" s="7" t="s">
        <v>2696</v>
      </c>
      <c r="BQ1584" s="7" t="s">
        <v>2151</v>
      </c>
      <c r="BR1584" s="7" t="s">
        <v>50</v>
      </c>
      <c r="BS1584" s="7" t="s">
        <v>2338</v>
      </c>
      <c r="BT1584" s="7" t="s">
        <v>2285</v>
      </c>
      <c r="BU1584" s="7" t="s">
        <v>2157</v>
      </c>
      <c r="BV1584" s="7" t="s">
        <v>2339</v>
      </c>
      <c r="BW1584" s="7" t="s">
        <v>1786</v>
      </c>
      <c r="BX1584" s="7" t="s">
        <v>2111</v>
      </c>
      <c r="BY1584" s="7" t="s">
        <v>2639</v>
      </c>
      <c r="BZ1584" s="7" t="s">
        <v>1675</v>
      </c>
      <c r="CA1584" s="7" t="s">
        <v>2509</v>
      </c>
      <c r="CB1584" s="7" t="s">
        <v>2532</v>
      </c>
      <c r="CC1584" s="7" t="s">
        <v>1958</v>
      </c>
      <c r="CD1584" s="7" t="s">
        <v>2619</v>
      </c>
      <c r="CE1584" s="7" t="s">
        <v>2040</v>
      </c>
      <c r="CF1584" s="7" t="s">
        <v>28</v>
      </c>
      <c r="CG1584" s="7" t="s">
        <v>2115</v>
      </c>
      <c r="CH1584" s="7" t="s">
        <v>209</v>
      </c>
      <c r="CI1584" s="7" t="s">
        <v>1611</v>
      </c>
      <c r="CJ1584" s="7" t="s">
        <v>1683</v>
      </c>
      <c r="CK1584" s="7" t="s">
        <v>1796</v>
      </c>
      <c r="CL1584" s="7" t="s">
        <v>89</v>
      </c>
      <c r="CM1584" s="7" t="s">
        <v>199</v>
      </c>
      <c r="CN1584" s="7" t="s">
        <v>1686</v>
      </c>
      <c r="CO1584" s="7" t="s">
        <v>2640</v>
      </c>
      <c r="CP1584" s="7" t="s">
        <v>2343</v>
      </c>
      <c r="CQ1584" s="7" t="s">
        <v>99</v>
      </c>
      <c r="CR1584" s="7" t="s">
        <v>1920</v>
      </c>
      <c r="CS1584" s="7" t="s">
        <v>2386</v>
      </c>
      <c r="CT1584" s="7" t="s">
        <v>2224</v>
      </c>
      <c r="CU1584" s="7" t="s">
        <v>1693</v>
      </c>
      <c r="CV1584" s="7" t="s">
        <v>2226</v>
      </c>
      <c r="CW1584" s="7" t="s">
        <v>2641</v>
      </c>
      <c r="CX1584" s="7" t="s">
        <v>2642</v>
      </c>
      <c r="CY1584" s="7" t="s">
        <v>2120</v>
      </c>
      <c r="CZ1584" s="7" t="s">
        <v>2566</v>
      </c>
      <c r="DA1584" s="7" t="s">
        <v>1698</v>
      </c>
      <c r="DB1584" s="7" t="s">
        <v>2432</v>
      </c>
      <c r="DC1584" s="7" t="s">
        <v>2053</v>
      </c>
      <c r="DD1584" s="7" t="s">
        <v>2433</v>
      </c>
      <c r="DE1584" s="7" t="s">
        <v>2706</v>
      </c>
      <c r="DF1584" s="7" t="s">
        <v>1619</v>
      </c>
      <c r="DG1584" s="7" t="s">
        <v>2056</v>
      </c>
      <c r="DH1584" s="7" t="s">
        <v>2622</v>
      </c>
      <c r="DI1584" s="7" t="s">
        <v>2123</v>
      </c>
      <c r="DJ1584" s="7" t="s">
        <v>2301</v>
      </c>
      <c r="DK1584" s="7" t="s">
        <v>2124</v>
      </c>
      <c r="DL1584" s="7" t="s">
        <v>2437</v>
      </c>
      <c r="DM1584" s="7" t="s">
        <v>2175</v>
      </c>
      <c r="DN1584" s="7" t="s">
        <v>2486</v>
      </c>
      <c r="DO1584" s="7" t="s">
        <v>2127</v>
      </c>
      <c r="DP1584" s="7" t="s">
        <v>2656</v>
      </c>
      <c r="DQ1584" s="7" t="s">
        <v>1831</v>
      </c>
      <c r="DR1584" s="7" t="s">
        <v>1836</v>
      </c>
      <c r="DS1584" s="7" t="s">
        <v>1837</v>
      </c>
      <c r="DT1584" s="7" t="s">
        <v>2549</v>
      </c>
      <c r="DU1584" s="7" t="s">
        <v>2665</v>
      </c>
      <c r="DV1584" s="7" t="s">
        <v>2408</v>
      </c>
      <c r="DW1584" s="7" t="s">
        <v>272</v>
      </c>
      <c r="DX1584" s="7" t="s">
        <v>2441</v>
      </c>
      <c r="DY1584" s="7" t="s">
        <v>1710</v>
      </c>
      <c r="DZ1584" s="7" t="s">
        <v>1978</v>
      </c>
      <c r="EA1584" s="7" t="s">
        <v>2645</v>
      </c>
      <c r="EB1584" s="7" t="s">
        <v>2490</v>
      </c>
      <c r="EC1584" s="7" t="s">
        <v>2634</v>
      </c>
      <c r="ED1584" s="7" t="s">
        <v>1718</v>
      </c>
      <c r="EE1584" s="7" t="s">
        <v>2635</v>
      </c>
      <c r="EF1584" s="7" t="s">
        <v>2357</v>
      </c>
      <c r="EG1584" s="7" t="s">
        <v>513</v>
      </c>
      <c r="EH1584" s="7" t="s">
        <v>1848</v>
      </c>
      <c r="EI1584" s="7" t="s">
        <v>1851</v>
      </c>
      <c r="EJ1584" s="7" t="s">
        <v>2358</v>
      </c>
      <c r="EK1584" s="7" t="s">
        <v>2069</v>
      </c>
      <c r="EL1584" s="7" t="s">
        <v>1854</v>
      </c>
      <c r="EM1584" s="7" t="s">
        <v>2448</v>
      </c>
      <c r="EN1584" s="7" t="s">
        <v>1722</v>
      </c>
      <c r="EO1584" s="7" t="s">
        <v>2314</v>
      </c>
      <c r="EP1584" s="7" t="s">
        <v>2541</v>
      </c>
      <c r="EQ1584" s="7" t="s">
        <v>2514</v>
      </c>
      <c r="ER1584" s="7" t="s">
        <v>1991</v>
      </c>
      <c r="ES1584" s="7" t="s">
        <v>2359</v>
      </c>
      <c r="ET1584" s="7" t="s">
        <v>1857</v>
      </c>
      <c r="EU1584" s="7" t="s">
        <v>429</v>
      </c>
      <c r="EV1584" s="7" t="s">
        <v>2242</v>
      </c>
      <c r="EW1584" s="7" t="s">
        <v>2191</v>
      </c>
      <c r="EX1584" s="7" t="s">
        <v>2450</v>
      </c>
      <c r="EY1584" s="7" t="s">
        <v>1639</v>
      </c>
      <c r="EZ1584" s="7" t="s">
        <v>1931</v>
      </c>
      <c r="FA1584" s="7" t="s">
        <v>2278</v>
      </c>
      <c r="FB1584" s="7" t="s">
        <v>2515</v>
      </c>
      <c r="FC1584" s="7" t="s">
        <v>1726</v>
      </c>
      <c r="FD1584" s="7" t="s">
        <v>717</v>
      </c>
      <c r="FE1584" s="7" t="s">
        <v>2136</v>
      </c>
      <c r="FF1584" s="7" t="s">
        <v>2702</v>
      </c>
      <c r="FG1584" s="7" t="s">
        <v>1866</v>
      </c>
      <c r="FH1584" s="7" t="s">
        <v>2362</v>
      </c>
      <c r="FI1584" s="7" t="s">
        <v>2002</v>
      </c>
      <c r="FJ1584" s="7" t="s">
        <v>2530</v>
      </c>
      <c r="FK1584" s="7" t="s">
        <v>2494</v>
      </c>
      <c r="FL1584" s="7" t="s">
        <v>2680</v>
      </c>
      <c r="FM1584" s="7" t="s">
        <v>2495</v>
      </c>
      <c r="FN1584" s="7" t="s">
        <v>2364</v>
      </c>
      <c r="FO1584" s="7" t="s">
        <v>2193</v>
      </c>
      <c r="FP1584" s="7" t="s">
        <v>2138</v>
      </c>
      <c r="FQ1584" s="7" t="s">
        <v>485</v>
      </c>
      <c r="FR1584" s="7" t="s">
        <v>2689</v>
      </c>
      <c r="FS1584" s="7" t="s">
        <v>2006</v>
      </c>
      <c r="FT1584" s="7" t="s">
        <v>2681</v>
      </c>
      <c r="FU1584" s="7" t="s">
        <v>1742</v>
      </c>
      <c r="FV1584" s="7" t="s">
        <v>2320</v>
      </c>
      <c r="FW1584" s="7" t="s">
        <v>2139</v>
      </c>
      <c r="FX1584" s="7" t="s">
        <v>2416</v>
      </c>
      <c r="FY1584" s="7" t="s">
        <v>2087</v>
      </c>
      <c r="FZ1584" s="7" t="s">
        <v>2627</v>
      </c>
      <c r="GA1584" s="7" t="s">
        <v>1936</v>
      </c>
      <c r="GB1584" s="7" t="s">
        <v>2090</v>
      </c>
      <c r="GC1584" s="7" t="s">
        <v>2325</v>
      </c>
      <c r="GD1584" s="7" t="s">
        <v>2092</v>
      </c>
      <c r="GE1584" s="7" t="s">
        <v>1937</v>
      </c>
      <c r="GF1584" s="7" t="s">
        <v>1890</v>
      </c>
      <c r="GG1584" s="7" t="s">
        <v>2094</v>
      </c>
      <c r="GH1584" s="7" t="s">
        <v>2459</v>
      </c>
      <c r="GI1584" s="7" t="s">
        <v>2704</v>
      </c>
      <c r="GJ1584" s="7" t="s">
        <v>1755</v>
      </c>
      <c r="GK1584" s="7" t="s">
        <v>2328</v>
      </c>
      <c r="GL1584" s="7" t="s">
        <v>2013</v>
      </c>
      <c r="GM1584" s="7" t="s">
        <v>76</v>
      </c>
      <c r="GN1584" s="7" t="s">
        <v>2723</v>
      </c>
      <c r="GO1584" s="7" t="s">
        <v>1756</v>
      </c>
      <c r="GP1584" s="7" t="s">
        <v>2098</v>
      </c>
      <c r="GQ1584" s="7" t="s">
        <v>2281</v>
      </c>
      <c r="GR1584" s="7" t="s">
        <v>2501</v>
      </c>
      <c r="GS1584" s="7" t="s">
        <v>1762</v>
      </c>
      <c r="GT1584" s="7" t="s">
        <v>1894</v>
      </c>
      <c r="GU1584" s="7" t="s">
        <v>2556</v>
      </c>
      <c r="GV1584" s="7" t="s">
        <v>547</v>
      </c>
      <c r="GW1584" s="7" t="s">
        <v>2726</v>
      </c>
      <c r="GX1584" s="7" t="s">
        <v>2251</v>
      </c>
      <c r="GY1584" s="7" t="s">
        <v>1898</v>
      </c>
      <c r="GZ1584" s="7" t="s">
        <v>2579</v>
      </c>
      <c r="HA1584" s="7" t="s">
        <v>365</v>
      </c>
      <c r="HB1584" s="7" t="s">
        <v>436</v>
      </c>
      <c r="HC1584" s="7" t="s">
        <v>473</v>
      </c>
      <c r="HD1584" s="7" t="s">
        <v>401</v>
      </c>
      <c r="HE1584" s="7" t="s">
        <v>372</v>
      </c>
      <c r="HF1584" s="7" t="s">
        <v>519</v>
      </c>
      <c r="HG1584" s="7" t="s">
        <v>520</v>
      </c>
      <c r="HH1584" s="7" t="s">
        <v>571</v>
      </c>
      <c r="HI1584" s="7" t="s">
        <v>523</v>
      </c>
      <c r="HJ1584" s="7" t="s">
        <v>408</v>
      </c>
      <c r="HK1584" s="7" t="s">
        <v>117</v>
      </c>
      <c r="HL1584" s="7" t="s">
        <v>526</v>
      </c>
      <c r="HM1584" s="7" t="s">
        <v>411</v>
      </c>
      <c r="HN1584" s="7" t="s">
        <v>495</v>
      </c>
      <c r="HO1584" s="7" t="s">
        <v>576</v>
      </c>
      <c r="HP1584" s="7" t="s">
        <v>655</v>
      </c>
      <c r="HQ1584" s="7" t="s">
        <v>669</v>
      </c>
      <c r="HR1584" s="7" t="s">
        <v>642</v>
      </c>
      <c r="HS1584" s="7" t="s">
        <v>737</v>
      </c>
      <c r="HT1584" s="7" t="s">
        <v>684</v>
      </c>
      <c r="HU1584" s="7" t="s">
        <v>657</v>
      </c>
      <c r="HV1584" s="7" t="s">
        <v>37</v>
      </c>
      <c r="HW1584" s="7" t="s">
        <v>57</v>
      </c>
      <c r="HX1584" s="7" t="s">
        <v>504</v>
      </c>
      <c r="HY1584" s="7" t="s">
        <v>533</v>
      </c>
      <c r="HZ1584" s="7" t="s">
        <v>670</v>
      </c>
      <c r="IA1584" s="7" t="s">
        <v>59</v>
      </c>
      <c r="IB1584" s="7" t="s">
        <v>131</v>
      </c>
      <c r="IC1584" s="7" t="s">
        <v>387</v>
      </c>
      <c r="ID1584" s="7" t="s">
        <v>699</v>
      </c>
      <c r="IE1584" s="7" t="s">
        <v>711</v>
      </c>
      <c r="IF1584" s="7" t="s">
        <v>607</v>
      </c>
      <c r="IG1584" s="7" t="s">
        <v>680</v>
      </c>
      <c r="IH1584" s="7" t="s">
        <v>972</v>
      </c>
      <c r="II1584" s="7" t="s">
        <v>118</v>
      </c>
      <c r="IJ1584" s="7" t="s">
        <v>1026</v>
      </c>
      <c r="IK1584" s="7" t="s">
        <v>79</v>
      </c>
      <c r="IL1584" s="7" t="s">
        <v>1241</v>
      </c>
      <c r="IM1584" s="7" t="s">
        <v>80</v>
      </c>
      <c r="IN1584" s="7" t="s">
        <v>1137</v>
      </c>
      <c r="IO1584" s="7" t="s">
        <v>1173</v>
      </c>
      <c r="IP1584" s="7" t="s">
        <v>1088</v>
      </c>
      <c r="IQ1584" s="7" t="s">
        <v>888</v>
      </c>
      <c r="IR1584" s="7" t="s">
        <v>1427</v>
      </c>
      <c r="IS1584" s="7" t="s">
        <v>1139</v>
      </c>
      <c r="IT1584" s="7" t="s">
        <v>1090</v>
      </c>
      <c r="IU1584" s="7" t="s">
        <v>1055</v>
      </c>
      <c r="IV1584" s="7" t="s">
        <v>1205</v>
      </c>
      <c r="IW1584" s="7" t="s">
        <v>1331</v>
      </c>
      <c r="IX1584" s="7" t="s">
        <v>132</v>
      </c>
      <c r="IY1584" s="7" t="s">
        <v>1310</v>
      </c>
      <c r="IZ1584" s="7" t="s">
        <v>889</v>
      </c>
      <c r="JA1584" s="7" t="s">
        <v>1399</v>
      </c>
      <c r="JB1584" s="7" t="s">
        <v>1411</v>
      </c>
      <c r="JC1584" s="7" t="s">
        <v>1031</v>
      </c>
      <c r="JD1584" s="7" t="s">
        <v>168</v>
      </c>
      <c r="JE1584" s="7" t="s">
        <v>1412</v>
      </c>
      <c r="JF1584" s="7" t="s">
        <v>980</v>
      </c>
      <c r="JG1584" s="7" t="s">
        <v>133</v>
      </c>
      <c r="JH1584" s="7" t="s">
        <v>1177</v>
      </c>
      <c r="JI1584" s="7" t="s">
        <v>1247</v>
      </c>
      <c r="JJ1584" s="7" t="s">
        <v>893</v>
      </c>
      <c r="JK1584" s="7" t="s">
        <v>894</v>
      </c>
      <c r="JL1584" s="7" t="s">
        <v>895</v>
      </c>
      <c r="JM1584" s="7" t="s">
        <v>105</v>
      </c>
      <c r="JN1584" s="7" t="s">
        <v>1224</v>
      </c>
      <c r="JO1584" s="7" t="s">
        <v>1061</v>
      </c>
      <c r="JP1584" s="7" t="s">
        <v>1226</v>
      </c>
      <c r="JQ1584" s="7" t="s">
        <v>1429</v>
      </c>
      <c r="JR1584" s="7" t="s">
        <v>142</v>
      </c>
      <c r="JS1584" s="7" t="s">
        <v>1393</v>
      </c>
      <c r="JT1584" s="7" t="s">
        <v>1094</v>
      </c>
      <c r="JU1584" s="7" t="s">
        <v>1252</v>
      </c>
      <c r="JV1584" s="7" t="s">
        <v>1095</v>
      </c>
      <c r="JW1584" s="7" t="s">
        <v>1228</v>
      </c>
      <c r="JX1584" s="7" t="s">
        <v>937</v>
      </c>
      <c r="JY1584" s="7" t="s">
        <v>39</v>
      </c>
      <c r="JZ1584" s="7" t="s">
        <v>1229</v>
      </c>
      <c r="KA1584" s="7" t="s">
        <v>992</v>
      </c>
      <c r="KB1584" s="7" t="s">
        <v>993</v>
      </c>
      <c r="KC1584" s="7" t="s">
        <v>1382</v>
      </c>
      <c r="KD1584" s="7" t="s">
        <v>941</v>
      </c>
      <c r="KE1584" s="7" t="s">
        <v>1405</v>
      </c>
      <c r="KF1584" s="7" t="s">
        <v>1400</v>
      </c>
      <c r="KG1584" s="7" t="s">
        <v>1336</v>
      </c>
      <c r="KH1584" s="7" t="s">
        <v>1257</v>
      </c>
      <c r="KI1584" s="7" t="s">
        <v>1414</v>
      </c>
      <c r="KJ1584" s="7" t="s">
        <v>1104</v>
      </c>
      <c r="KK1584" s="7" t="s">
        <v>1211</v>
      </c>
      <c r="KL1584" s="7" t="s">
        <v>999</v>
      </c>
      <c r="KM1584" s="7" t="s">
        <v>1283</v>
      </c>
      <c r="KN1584" s="7" t="s">
        <v>1002</v>
      </c>
      <c r="KO1584" s="7" t="s">
        <v>1158</v>
      </c>
      <c r="KP1584" s="7" t="s">
        <v>1354</v>
      </c>
      <c r="KQ1584" s="7" t="s">
        <v>1159</v>
      </c>
      <c r="KR1584" s="7" t="s">
        <v>950</v>
      </c>
      <c r="KS1584" s="7" t="s">
        <v>951</v>
      </c>
      <c r="KT1584" s="7" t="s">
        <v>1186</v>
      </c>
      <c r="KU1584" s="7" t="s">
        <v>1299</v>
      </c>
      <c r="KV1584" s="7" t="s">
        <v>1260</v>
      </c>
      <c r="KW1584" s="7" t="s">
        <v>952</v>
      </c>
      <c r="KX1584" s="7" t="s">
        <v>1041</v>
      </c>
      <c r="KY1584" s="7" t="s">
        <v>1188</v>
      </c>
      <c r="KZ1584" s="7" t="s">
        <v>1189</v>
      </c>
      <c r="LA1584" s="7" t="s">
        <v>1301</v>
      </c>
      <c r="LB1584" s="7" t="s">
        <v>1072</v>
      </c>
      <c r="LC1584" s="7" t="s">
        <v>1009</v>
      </c>
      <c r="LD1584" s="7" t="s">
        <v>1113</v>
      </c>
      <c r="LE1584" s="7" t="s">
        <v>1042</v>
      </c>
      <c r="LF1584" s="7" t="s">
        <v>1043</v>
      </c>
      <c r="LG1584" s="7" t="s">
        <v>956</v>
      </c>
      <c r="LH1584" s="7" t="s">
        <v>1011</v>
      </c>
      <c r="LI1584" s="7" t="s">
        <v>958</v>
      </c>
      <c r="LJ1584" s="7" t="s">
        <v>1389</v>
      </c>
      <c r="LK1584" s="7" t="s">
        <v>1044</v>
      </c>
      <c r="LL1584" s="7" t="s">
        <v>1166</v>
      </c>
      <c r="LM1584" s="7" t="s">
        <v>1192</v>
      </c>
      <c r="LN1584" s="7" t="s">
        <v>1193</v>
      </c>
      <c r="LO1584" s="7" t="s">
        <v>960</v>
      </c>
      <c r="LP1584" s="7" t="s">
        <v>1013</v>
      </c>
      <c r="LQ1584" s="7" t="s">
        <v>1168</v>
      </c>
      <c r="LR1584" s="7" t="s">
        <v>1016</v>
      </c>
      <c r="LS1584" s="7" t="s">
        <v>1195</v>
      </c>
      <c r="LT1584" s="7" t="s">
        <v>1117</v>
      </c>
      <c r="LU1584" s="7" t="s">
        <v>1018</v>
      </c>
      <c r="LV1584" s="7" t="s">
        <v>1343</v>
      </c>
      <c r="LW1584" s="7" t="s">
        <v>967</v>
      </c>
    </row>
    <row r="1585" spans="1:319" s="7" customFormat="1" x14ac:dyDescent="0.25">
      <c r="A1585" s="9">
        <v>2000</v>
      </c>
      <c r="B1585" s="9">
        <v>50</v>
      </c>
      <c r="C1585" s="9">
        <v>0.5</v>
      </c>
      <c r="D1585" s="9" t="s">
        <v>40</v>
      </c>
      <c r="E1585" s="9" t="s">
        <v>3141</v>
      </c>
      <c r="F1585" s="9" t="s">
        <v>360</v>
      </c>
      <c r="G1585" s="9">
        <v>115</v>
      </c>
      <c r="H1585" s="9" t="s">
        <v>360</v>
      </c>
      <c r="I1585" s="9">
        <v>134</v>
      </c>
      <c r="J1585" s="9" t="s">
        <v>360</v>
      </c>
      <c r="K1585" s="9" t="s">
        <v>360</v>
      </c>
      <c r="L1585" s="9">
        <v>134</v>
      </c>
      <c r="M1585" s="10" t="s">
        <v>360</v>
      </c>
      <c r="N1585" s="10" t="s">
        <v>360</v>
      </c>
      <c r="O1585" s="11" t="s">
        <v>21</v>
      </c>
      <c r="P1585" s="7" t="s">
        <v>1493</v>
      </c>
      <c r="Q1585" s="7" t="s">
        <v>1902</v>
      </c>
      <c r="R1585" s="7" t="s">
        <v>1654</v>
      </c>
      <c r="S1585" s="7" t="s">
        <v>1483</v>
      </c>
      <c r="T1585" s="7" t="s">
        <v>1485</v>
      </c>
      <c r="U1585" s="5" t="s">
        <v>2210</v>
      </c>
      <c r="V1585" s="7" t="s">
        <v>97</v>
      </c>
      <c r="W1585" s="7" t="s">
        <v>2335</v>
      </c>
      <c r="X1585" s="7" t="s">
        <v>2144</v>
      </c>
      <c r="Y1585" s="7" t="s">
        <v>1769</v>
      </c>
      <c r="Z1585" s="7" t="s">
        <v>1661</v>
      </c>
      <c r="AA1585" s="7" t="s">
        <v>1939</v>
      </c>
      <c r="AB1585" s="7" t="s">
        <v>2397</v>
      </c>
      <c r="AC1585" s="7" t="s">
        <v>224</v>
      </c>
      <c r="AD1585" s="7" t="s">
        <v>2028</v>
      </c>
      <c r="AE1585" s="7" t="s">
        <v>45</v>
      </c>
      <c r="AF1585" s="7" t="s">
        <v>260</v>
      </c>
      <c r="AG1585" s="7" t="s">
        <v>427</v>
      </c>
      <c r="AH1585" s="7" t="s">
        <v>478</v>
      </c>
      <c r="AI1585" s="7" t="s">
        <v>428</v>
      </c>
      <c r="AJ1585" s="7" t="s">
        <v>467</v>
      </c>
      <c r="AK1585" s="7" t="s">
        <v>479</v>
      </c>
      <c r="AL1585" s="7" t="s">
        <v>24</v>
      </c>
      <c r="AM1585" s="7" t="s">
        <v>630</v>
      </c>
      <c r="AN1585" s="7" t="s">
        <v>713</v>
      </c>
      <c r="AO1585" s="7" t="s">
        <v>631</v>
      </c>
      <c r="AP1585" s="7" t="s">
        <v>620</v>
      </c>
      <c r="AQ1585" s="7" t="s">
        <v>753</v>
      </c>
      <c r="AR1585" s="7" t="s">
        <v>705</v>
      </c>
      <c r="AS1585" s="7" t="s">
        <v>621</v>
      </c>
      <c r="AT1585" s="7" t="s">
        <v>690</v>
      </c>
      <c r="AU1585" s="7" t="s">
        <v>840</v>
      </c>
      <c r="AV1585" s="7" t="s">
        <v>1022</v>
      </c>
      <c r="AW1585" s="7" t="s">
        <v>1275</v>
      </c>
      <c r="AX1585" s="7" t="s">
        <v>47</v>
      </c>
      <c r="AY1585" s="7" t="s">
        <v>1214</v>
      </c>
      <c r="AZ1585" s="7" t="s">
        <v>969</v>
      </c>
      <c r="BA1585" s="7" t="s">
        <v>1323</v>
      </c>
      <c r="BB1585" s="7" t="s">
        <v>1024</v>
      </c>
      <c r="BC1585" s="7" t="s">
        <v>48</v>
      </c>
      <c r="BD1585" s="7" t="s">
        <v>1288</v>
      </c>
      <c r="BE1585" s="7" t="s">
        <v>1379</v>
      </c>
      <c r="BF1585" s="7" t="s">
        <v>1347</v>
      </c>
      <c r="BG1585" s="7" t="s">
        <v>1443</v>
      </c>
      <c r="BH1585" s="7" t="s">
        <v>885</v>
      </c>
      <c r="BI1585" s="7" t="s">
        <v>1403</v>
      </c>
      <c r="BJ1585" s="7" t="s">
        <v>1463</v>
      </c>
      <c r="BK1585" s="7" t="s">
        <v>1533</v>
      </c>
      <c r="BL1585" s="7" t="s">
        <v>1421</v>
      </c>
      <c r="BM1585" s="7" t="s">
        <v>2148</v>
      </c>
      <c r="BN1585" s="7" t="s">
        <v>2633</v>
      </c>
      <c r="BO1585" s="7" t="s">
        <v>212</v>
      </c>
      <c r="BP1585" s="7" t="s">
        <v>1598</v>
      </c>
      <c r="BQ1585" s="7" t="s">
        <v>2381</v>
      </c>
      <c r="BR1585" s="7" t="s">
        <v>1671</v>
      </c>
      <c r="BS1585" s="7" t="s">
        <v>2154</v>
      </c>
      <c r="BT1585" s="7" t="s">
        <v>2286</v>
      </c>
      <c r="BU1585" s="7" t="s">
        <v>2157</v>
      </c>
      <c r="BV1585" s="7" t="s">
        <v>1951</v>
      </c>
      <c r="BW1585" s="7" t="s">
        <v>2215</v>
      </c>
      <c r="BX1585" s="7" t="s">
        <v>2399</v>
      </c>
      <c r="BY1585" s="7" t="s">
        <v>2112</v>
      </c>
      <c r="BZ1585" s="7" t="s">
        <v>1955</v>
      </c>
      <c r="CA1585" s="7" t="s">
        <v>241</v>
      </c>
      <c r="CB1585" s="7" t="s">
        <v>1679</v>
      </c>
      <c r="CC1585" s="7" t="s">
        <v>2161</v>
      </c>
      <c r="CD1585" s="7" t="s">
        <v>2427</v>
      </c>
      <c r="CE1585" s="7" t="s">
        <v>98</v>
      </c>
      <c r="CF1585" s="7" t="s">
        <v>1685</v>
      </c>
      <c r="CG1585" s="7" t="s">
        <v>1799</v>
      </c>
      <c r="CH1585" s="7" t="s">
        <v>1687</v>
      </c>
      <c r="CI1585" s="7" t="s">
        <v>1688</v>
      </c>
      <c r="CJ1585" s="7" t="s">
        <v>2564</v>
      </c>
      <c r="CK1585" s="7" t="s">
        <v>2294</v>
      </c>
      <c r="CL1585" s="7" t="s">
        <v>2268</v>
      </c>
      <c r="CM1585" s="7" t="s">
        <v>1808</v>
      </c>
      <c r="CN1585" s="7" t="s">
        <v>2570</v>
      </c>
      <c r="CO1585" s="7" t="s">
        <v>2344</v>
      </c>
      <c r="CP1585" s="7" t="s">
        <v>1812</v>
      </c>
      <c r="CQ1585" s="7" t="s">
        <v>2533</v>
      </c>
      <c r="CR1585" s="7" t="s">
        <v>130</v>
      </c>
      <c r="CS1585" s="7" t="s">
        <v>2601</v>
      </c>
      <c r="CT1585" s="7" t="s">
        <v>29</v>
      </c>
      <c r="CU1585" s="7" t="s">
        <v>1701</v>
      </c>
      <c r="CV1585" s="7" t="s">
        <v>2059</v>
      </c>
      <c r="CW1585" s="7" t="s">
        <v>2610</v>
      </c>
      <c r="CX1585" s="7" t="s">
        <v>2122</v>
      </c>
      <c r="CY1585" s="7" t="s">
        <v>30</v>
      </c>
      <c r="CZ1585" s="7" t="s">
        <v>2172</v>
      </c>
      <c r="DA1585" s="7" t="s">
        <v>1625</v>
      </c>
      <c r="DB1585" s="7" t="s">
        <v>2351</v>
      </c>
      <c r="DC1585" s="7" t="s">
        <v>2486</v>
      </c>
      <c r="DD1585" s="7" t="s">
        <v>2232</v>
      </c>
      <c r="DE1585" s="7" t="s">
        <v>2233</v>
      </c>
      <c r="DF1585" s="7" t="s">
        <v>320</v>
      </c>
      <c r="DG1585" s="7" t="s">
        <v>2388</v>
      </c>
      <c r="DH1585" s="7" t="s">
        <v>2665</v>
      </c>
      <c r="DI1585" s="7" t="s">
        <v>1838</v>
      </c>
      <c r="DJ1585" s="7" t="s">
        <v>1925</v>
      </c>
      <c r="DK1585" s="7" t="s">
        <v>2535</v>
      </c>
      <c r="DL1585" s="7" t="s">
        <v>2441</v>
      </c>
      <c r="DM1585" s="7" t="s">
        <v>2237</v>
      </c>
      <c r="DN1585" s="7" t="s">
        <v>1711</v>
      </c>
      <c r="DO1585" s="7" t="s">
        <v>1841</v>
      </c>
      <c r="DP1585" s="7" t="s">
        <v>2490</v>
      </c>
      <c r="DQ1585" s="7" t="s">
        <v>2713</v>
      </c>
      <c r="DR1585" s="7" t="s">
        <v>1982</v>
      </c>
      <c r="DS1585" s="7" t="s">
        <v>2587</v>
      </c>
      <c r="DT1585" s="7" t="s">
        <v>1632</v>
      </c>
      <c r="DU1585" s="7" t="s">
        <v>2537</v>
      </c>
      <c r="DV1585" s="7" t="s">
        <v>649</v>
      </c>
      <c r="DW1585" s="7" t="s">
        <v>2675</v>
      </c>
      <c r="DX1585" s="7" t="s">
        <v>1984</v>
      </c>
      <c r="DY1585" s="7" t="s">
        <v>2307</v>
      </c>
      <c r="DZ1585" s="7" t="s">
        <v>1847</v>
      </c>
      <c r="EA1585" s="7" t="s">
        <v>731</v>
      </c>
      <c r="EB1585" s="7" t="s">
        <v>2446</v>
      </c>
      <c r="EC1585" s="7" t="s">
        <v>1854</v>
      </c>
      <c r="ED1585" s="7" t="s">
        <v>1636</v>
      </c>
      <c r="EE1585" s="7" t="s">
        <v>2573</v>
      </c>
      <c r="EF1585" s="7" t="s">
        <v>2588</v>
      </c>
      <c r="EG1585" s="7" t="s">
        <v>2540</v>
      </c>
      <c r="EH1585" s="7" t="s">
        <v>2133</v>
      </c>
      <c r="EI1585" s="7" t="s">
        <v>2550</v>
      </c>
      <c r="EJ1585" s="7" t="s">
        <v>2188</v>
      </c>
      <c r="EK1585" s="7" t="s">
        <v>747</v>
      </c>
      <c r="EL1585" s="7" t="s">
        <v>1990</v>
      </c>
      <c r="EM1585" s="7" t="s">
        <v>2359</v>
      </c>
      <c r="EN1585" s="7" t="s">
        <v>2191</v>
      </c>
      <c r="EO1585" s="7" t="s">
        <v>2450</v>
      </c>
      <c r="EP1585" s="7" t="s">
        <v>1995</v>
      </c>
      <c r="EQ1585" s="7" t="s">
        <v>484</v>
      </c>
      <c r="ER1585" s="7" t="s">
        <v>2073</v>
      </c>
      <c r="ES1585" s="7" t="s">
        <v>2277</v>
      </c>
      <c r="ET1585" s="7" t="s">
        <v>1724</v>
      </c>
      <c r="EU1585" s="7" t="s">
        <v>431</v>
      </c>
      <c r="EV1585" s="7" t="s">
        <v>1868</v>
      </c>
      <c r="EW1585" s="7" t="s">
        <v>2688</v>
      </c>
      <c r="EX1585" s="7" t="s">
        <v>1872</v>
      </c>
      <c r="EY1585" s="7" t="s">
        <v>633</v>
      </c>
      <c r="EZ1585" s="7" t="s">
        <v>2474</v>
      </c>
      <c r="FA1585" s="7" t="s">
        <v>2454</v>
      </c>
      <c r="FB1585" s="7" t="s">
        <v>2413</v>
      </c>
      <c r="FC1585" s="7" t="s">
        <v>2367</v>
      </c>
      <c r="FD1585" s="7" t="s">
        <v>2319</v>
      </c>
      <c r="FE1585" s="7" t="s">
        <v>2497</v>
      </c>
      <c r="FF1585" s="7" t="s">
        <v>1740</v>
      </c>
      <c r="FG1585" s="7" t="s">
        <v>1934</v>
      </c>
      <c r="FH1585" s="7" t="s">
        <v>2086</v>
      </c>
      <c r="FI1585" s="7" t="s">
        <v>2605</v>
      </c>
      <c r="FJ1585" s="7" t="s">
        <v>2648</v>
      </c>
      <c r="FK1585" s="7" t="s">
        <v>2671</v>
      </c>
      <c r="FL1585" s="7" t="s">
        <v>1884</v>
      </c>
      <c r="FM1585" s="7" t="s">
        <v>2248</v>
      </c>
      <c r="FN1585" s="7" t="s">
        <v>1887</v>
      </c>
      <c r="FO1585" s="7" t="s">
        <v>2393</v>
      </c>
      <c r="FP1585" s="7" t="s">
        <v>1888</v>
      </c>
      <c r="FQ1585" s="7" t="s">
        <v>1891</v>
      </c>
      <c r="FR1585" s="7" t="s">
        <v>2198</v>
      </c>
      <c r="FS1585" s="7" t="s">
        <v>1755</v>
      </c>
      <c r="FT1585" s="7" t="s">
        <v>2015</v>
      </c>
      <c r="FU1585" s="7" t="s">
        <v>2501</v>
      </c>
      <c r="FV1585" s="7" t="s">
        <v>1650</v>
      </c>
      <c r="FW1585" s="7" t="s">
        <v>1894</v>
      </c>
      <c r="FX1585" s="7" t="s">
        <v>2203</v>
      </c>
      <c r="FY1585" s="7" t="s">
        <v>2637</v>
      </c>
      <c r="FZ1585" s="7" t="s">
        <v>2204</v>
      </c>
      <c r="GA1585" s="7" t="s">
        <v>2617</v>
      </c>
      <c r="GB1585" s="7" t="s">
        <v>2021</v>
      </c>
      <c r="GC1585" s="7" t="s">
        <v>2557</v>
      </c>
      <c r="GD1585" s="7" t="s">
        <v>2377</v>
      </c>
      <c r="GE1585" s="7" t="s">
        <v>2207</v>
      </c>
      <c r="GF1585" s="7" t="s">
        <v>472</v>
      </c>
      <c r="GG1585" s="7" t="s">
        <v>473</v>
      </c>
      <c r="GH1585" s="7" t="s">
        <v>673</v>
      </c>
      <c r="GI1585" s="7" t="s">
        <v>682</v>
      </c>
      <c r="GJ1585" s="7" t="s">
        <v>570</v>
      </c>
      <c r="GK1585" s="7" t="s">
        <v>116</v>
      </c>
      <c r="GL1585" s="7" t="s">
        <v>521</v>
      </c>
      <c r="GM1585" s="7" t="s">
        <v>668</v>
      </c>
      <c r="GN1585" s="7" t="s">
        <v>442</v>
      </c>
      <c r="GO1585" s="7" t="s">
        <v>443</v>
      </c>
      <c r="GP1585" s="7" t="s">
        <v>413</v>
      </c>
      <c r="GQ1585" s="7" t="s">
        <v>576</v>
      </c>
      <c r="GR1585" s="7" t="s">
        <v>720</v>
      </c>
      <c r="GS1585" s="7" t="s">
        <v>693</v>
      </c>
      <c r="GT1585" s="7" t="s">
        <v>446</v>
      </c>
      <c r="GU1585" s="7" t="s">
        <v>382</v>
      </c>
      <c r="GV1585" s="7" t="s">
        <v>93</v>
      </c>
      <c r="GW1585" s="7" t="s">
        <v>383</v>
      </c>
      <c r="GX1585" s="7" t="s">
        <v>449</v>
      </c>
      <c r="GY1585" s="7" t="s">
        <v>419</v>
      </c>
      <c r="GZ1585" s="7" t="s">
        <v>452</v>
      </c>
      <c r="HA1585" s="7" t="s">
        <v>534</v>
      </c>
      <c r="HB1585" s="7" t="s">
        <v>583</v>
      </c>
      <c r="HC1585" s="7" t="s">
        <v>560</v>
      </c>
      <c r="HD1585" s="7" t="s">
        <v>59</v>
      </c>
      <c r="HE1585" s="7" t="s">
        <v>646</v>
      </c>
      <c r="HF1585" s="7" t="s">
        <v>710</v>
      </c>
      <c r="HG1585" s="7" t="s">
        <v>588</v>
      </c>
      <c r="HH1585" s="7" t="s">
        <v>699</v>
      </c>
      <c r="HI1585" s="7" t="s">
        <v>464</v>
      </c>
      <c r="HJ1585" s="7" t="s">
        <v>61</v>
      </c>
      <c r="HK1585" s="7" t="s">
        <v>425</v>
      </c>
      <c r="HL1585" s="7" t="s">
        <v>1404</v>
      </c>
      <c r="HM1585" s="7" t="s">
        <v>1086</v>
      </c>
      <c r="HN1585" s="7" t="s">
        <v>974</v>
      </c>
      <c r="HO1585" s="7" t="s">
        <v>887</v>
      </c>
      <c r="HP1585" s="7" t="s">
        <v>1203</v>
      </c>
      <c r="HQ1585" s="7" t="s">
        <v>1436</v>
      </c>
      <c r="HR1585" s="7" t="s">
        <v>1372</v>
      </c>
      <c r="HS1585" s="7" t="s">
        <v>1392</v>
      </c>
      <c r="HT1585" s="7" t="s">
        <v>1056</v>
      </c>
      <c r="HU1585" s="7" t="s">
        <v>1290</v>
      </c>
      <c r="HV1585" s="7" t="s">
        <v>1361</v>
      </c>
      <c r="HW1585" s="7" t="s">
        <v>195</v>
      </c>
      <c r="HX1585" s="7" t="s">
        <v>1245</v>
      </c>
      <c r="HY1585" s="7" t="s">
        <v>1246</v>
      </c>
      <c r="HZ1585" s="7" t="s">
        <v>921</v>
      </c>
      <c r="IA1585" s="7" t="s">
        <v>1143</v>
      </c>
      <c r="IB1585" s="7" t="s">
        <v>894</v>
      </c>
      <c r="IC1585" s="7" t="s">
        <v>1293</v>
      </c>
      <c r="ID1585" s="7" t="s">
        <v>1350</v>
      </c>
      <c r="IE1585" s="7" t="s">
        <v>1363</v>
      </c>
      <c r="IF1585" s="7" t="s">
        <v>930</v>
      </c>
      <c r="IG1585" s="7" t="s">
        <v>1225</v>
      </c>
      <c r="IH1585" s="7" t="s">
        <v>1429</v>
      </c>
      <c r="II1585" s="7" t="s">
        <v>1208</v>
      </c>
      <c r="IJ1585" s="7" t="s">
        <v>1333</v>
      </c>
      <c r="IK1585" s="7" t="s">
        <v>1130</v>
      </c>
      <c r="IL1585" s="7" t="s">
        <v>1228</v>
      </c>
      <c r="IM1585" s="7" t="s">
        <v>1352</v>
      </c>
      <c r="IN1585" s="7" t="s">
        <v>936</v>
      </c>
      <c r="IO1585" s="7" t="s">
        <v>1375</v>
      </c>
      <c r="IP1585" s="7" t="s">
        <v>993</v>
      </c>
      <c r="IQ1585" s="7" t="s">
        <v>1066</v>
      </c>
      <c r="IR1585" s="7" t="s">
        <v>940</v>
      </c>
      <c r="IS1585" s="7" t="s">
        <v>1415</v>
      </c>
      <c r="IT1585" s="7" t="s">
        <v>943</v>
      </c>
      <c r="IU1585" s="7" t="s">
        <v>946</v>
      </c>
      <c r="IV1585" s="7" t="s">
        <v>1367</v>
      </c>
      <c r="IW1585" s="7" t="s">
        <v>1452</v>
      </c>
      <c r="IX1585" s="7" t="s">
        <v>1232</v>
      </c>
      <c r="IY1585" s="7" t="s">
        <v>1006</v>
      </c>
      <c r="IZ1585" s="7" t="s">
        <v>1369</v>
      </c>
      <c r="JA1585" s="7" t="s">
        <v>1187</v>
      </c>
      <c r="JB1585" s="7" t="s">
        <v>1163</v>
      </c>
      <c r="JC1585" s="7" t="s">
        <v>1339</v>
      </c>
      <c r="JD1585" s="7" t="s">
        <v>243</v>
      </c>
      <c r="JE1585" s="7" t="s">
        <v>1016</v>
      </c>
      <c r="JF1585" s="7" t="s">
        <v>1076</v>
      </c>
      <c r="JG1585" s="7" t="s">
        <v>1407</v>
      </c>
      <c r="JH1585" s="7" t="s">
        <v>1018</v>
      </c>
      <c r="JI1585" s="7" t="s">
        <v>109</v>
      </c>
      <c r="JJ1585" s="7" t="s">
        <v>1343</v>
      </c>
      <c r="JK1585" s="7" t="s">
        <v>1020</v>
      </c>
    </row>
    <row r="1586" spans="1:319" s="7" customFormat="1" x14ac:dyDescent="0.25">
      <c r="A1586" s="9">
        <v>2000</v>
      </c>
      <c r="B1586" s="9">
        <v>50</v>
      </c>
      <c r="C1586" s="9">
        <v>0.5</v>
      </c>
      <c r="D1586" s="9" t="s">
        <v>40</v>
      </c>
      <c r="E1586" s="9" t="s">
        <v>3142</v>
      </c>
      <c r="F1586" s="9" t="s">
        <v>360</v>
      </c>
      <c r="G1586" s="9">
        <v>58</v>
      </c>
      <c r="H1586" s="9" t="s">
        <v>360</v>
      </c>
      <c r="I1586" s="9">
        <v>77</v>
      </c>
      <c r="J1586" s="9" t="s">
        <v>360</v>
      </c>
      <c r="K1586" s="9" t="s">
        <v>360</v>
      </c>
      <c r="L1586" s="9">
        <v>77</v>
      </c>
      <c r="M1586" s="10" t="s">
        <v>360</v>
      </c>
      <c r="N1586" s="10" t="s">
        <v>360</v>
      </c>
      <c r="O1586" s="11" t="s">
        <v>21</v>
      </c>
      <c r="P1586" s="7" t="s">
        <v>22</v>
      </c>
      <c r="Q1586" s="7" t="s">
        <v>111</v>
      </c>
      <c r="R1586" s="7" t="s">
        <v>1493</v>
      </c>
      <c r="S1586" s="7" t="s">
        <v>1482</v>
      </c>
      <c r="T1586" s="7" t="s">
        <v>1768</v>
      </c>
      <c r="U1586" s="5" t="s">
        <v>1484</v>
      </c>
      <c r="V1586" s="7" t="s">
        <v>1485</v>
      </c>
      <c r="W1586" s="7" t="s">
        <v>2335</v>
      </c>
      <c r="X1586" s="7" t="s">
        <v>1903</v>
      </c>
      <c r="Y1586" s="7" t="s">
        <v>1660</v>
      </c>
      <c r="Z1586" s="7" t="s">
        <v>1770</v>
      </c>
      <c r="AA1586" s="7" t="s">
        <v>1771</v>
      </c>
      <c r="AB1586" s="7" t="s">
        <v>1587</v>
      </c>
      <c r="AC1586" s="7" t="s">
        <v>2397</v>
      </c>
      <c r="AD1586" s="7" t="s">
        <v>224</v>
      </c>
      <c r="AE1586" s="7" t="s">
        <v>2028</v>
      </c>
      <c r="AF1586" s="7" t="s">
        <v>2029</v>
      </c>
      <c r="AG1586" s="7" t="s">
        <v>2109</v>
      </c>
      <c r="AH1586" s="7" t="s">
        <v>1774</v>
      </c>
      <c r="AI1586" s="7" t="s">
        <v>43</v>
      </c>
      <c r="AJ1586" s="7" t="s">
        <v>1905</v>
      </c>
      <c r="AK1586" s="7" t="s">
        <v>1775</v>
      </c>
      <c r="AL1586" s="7" t="s">
        <v>1941</v>
      </c>
      <c r="AM1586" s="7" t="s">
        <v>1589</v>
      </c>
      <c r="AN1586" s="7" t="s">
        <v>46</v>
      </c>
      <c r="AO1586" s="7" t="s">
        <v>427</v>
      </c>
      <c r="AP1586" s="7" t="s">
        <v>478</v>
      </c>
      <c r="AQ1586" s="7" t="s">
        <v>428</v>
      </c>
      <c r="AR1586" s="7" t="s">
        <v>361</v>
      </c>
      <c r="AS1586" s="7" t="s">
        <v>363</v>
      </c>
      <c r="AT1586" s="7" t="s">
        <v>713</v>
      </c>
      <c r="AU1586" s="7" t="s">
        <v>621</v>
      </c>
      <c r="AV1586" s="7" t="s">
        <v>690</v>
      </c>
      <c r="AW1586" s="7" t="s">
        <v>26</v>
      </c>
      <c r="AX1586" s="7" t="s">
        <v>881</v>
      </c>
      <c r="AY1586" s="7" t="s">
        <v>1022</v>
      </c>
      <c r="AZ1586" s="7" t="s">
        <v>1274</v>
      </c>
      <c r="BA1586" s="7" t="s">
        <v>1085</v>
      </c>
      <c r="BB1586" s="7" t="s">
        <v>1023</v>
      </c>
      <c r="BC1586" s="7" t="s">
        <v>1125</v>
      </c>
      <c r="BD1586" s="7" t="s">
        <v>1323</v>
      </c>
      <c r="BE1586" s="7" t="s">
        <v>1048</v>
      </c>
      <c r="BF1586" s="7" t="s">
        <v>1308</v>
      </c>
      <c r="BG1586" s="7" t="s">
        <v>1024</v>
      </c>
      <c r="BH1586" s="7" t="s">
        <v>1347</v>
      </c>
      <c r="BI1586" s="7" t="s">
        <v>884</v>
      </c>
      <c r="BJ1586" s="7" t="s">
        <v>1025</v>
      </c>
      <c r="BK1586" s="7" t="s">
        <v>1421</v>
      </c>
      <c r="BL1586" s="7" t="s">
        <v>1473</v>
      </c>
      <c r="BM1586" s="7" t="s">
        <v>1776</v>
      </c>
      <c r="BN1586" s="7" t="s">
        <v>2477</v>
      </c>
      <c r="BO1586" s="7" t="s">
        <v>72</v>
      </c>
      <c r="BP1586" s="7" t="s">
        <v>1784</v>
      </c>
      <c r="BQ1586" s="7" t="s">
        <v>2287</v>
      </c>
      <c r="BR1586" s="7" t="s">
        <v>1673</v>
      </c>
      <c r="BS1586" s="7" t="s">
        <v>2037</v>
      </c>
      <c r="BT1586" s="7" t="s">
        <v>2038</v>
      </c>
      <c r="BU1586" s="7" t="s">
        <v>2288</v>
      </c>
      <c r="BV1586" s="7" t="s">
        <v>1955</v>
      </c>
      <c r="BW1586" s="7" t="s">
        <v>2480</v>
      </c>
      <c r="BX1586" s="7" t="s">
        <v>2562</v>
      </c>
      <c r="BY1586" s="7" t="s">
        <v>1788</v>
      </c>
      <c r="BZ1586" s="7" t="s">
        <v>1676</v>
      </c>
      <c r="CA1586" s="7" t="s">
        <v>1608</v>
      </c>
      <c r="CB1586" s="7" t="s">
        <v>1678</v>
      </c>
      <c r="CC1586" s="7" t="s">
        <v>2115</v>
      </c>
      <c r="CD1586" s="7" t="s">
        <v>2163</v>
      </c>
      <c r="CE1586" s="7" t="s">
        <v>209</v>
      </c>
      <c r="CF1586" s="7" t="s">
        <v>1964</v>
      </c>
      <c r="CG1586" s="7" t="s">
        <v>2569</v>
      </c>
      <c r="CH1586" s="7" t="s">
        <v>2663</v>
      </c>
      <c r="CI1586" s="7" t="s">
        <v>2341</v>
      </c>
      <c r="CJ1586" s="7" t="s">
        <v>2265</v>
      </c>
      <c r="CK1586" s="7" t="s">
        <v>1799</v>
      </c>
      <c r="CL1586" s="7" t="s">
        <v>2620</v>
      </c>
      <c r="CM1586" s="7" t="s">
        <v>2564</v>
      </c>
      <c r="CN1586" s="7" t="s">
        <v>1920</v>
      </c>
      <c r="CO1586" s="7" t="s">
        <v>165</v>
      </c>
      <c r="CP1586" s="7" t="s">
        <v>2119</v>
      </c>
      <c r="CQ1586" s="7" t="s">
        <v>1617</v>
      </c>
      <c r="CR1586" s="7" t="s">
        <v>218</v>
      </c>
      <c r="CS1586" s="7" t="s">
        <v>1695</v>
      </c>
      <c r="CT1586" s="7" t="s">
        <v>1810</v>
      </c>
      <c r="CU1586" s="7" t="s">
        <v>1811</v>
      </c>
      <c r="CV1586" s="7" t="s">
        <v>2049</v>
      </c>
      <c r="CW1586" s="7" t="s">
        <v>2571</v>
      </c>
      <c r="CX1586" s="7" t="s">
        <v>2403</v>
      </c>
      <c r="CY1586" s="7" t="s">
        <v>2434</v>
      </c>
      <c r="CZ1586" s="7" t="s">
        <v>2121</v>
      </c>
      <c r="DA1586" s="7" t="s">
        <v>1815</v>
      </c>
      <c r="DB1586" s="7" t="s">
        <v>2512</v>
      </c>
      <c r="DC1586" s="7" t="s">
        <v>2622</v>
      </c>
      <c r="DD1586" s="7" t="s">
        <v>2584</v>
      </c>
      <c r="DE1586" s="7" t="s">
        <v>2058</v>
      </c>
      <c r="DF1586" s="7" t="s">
        <v>74</v>
      </c>
      <c r="DG1586" s="7" t="s">
        <v>2405</v>
      </c>
      <c r="DH1586" s="7" t="s">
        <v>1822</v>
      </c>
      <c r="DI1586" s="7" t="s">
        <v>1625</v>
      </c>
      <c r="DJ1586" s="7" t="s">
        <v>2623</v>
      </c>
      <c r="DK1586" s="7" t="s">
        <v>1628</v>
      </c>
      <c r="DL1586" s="7" t="s">
        <v>1708</v>
      </c>
      <c r="DM1586" s="7" t="s">
        <v>2602</v>
      </c>
      <c r="DN1586" s="7" t="s">
        <v>2353</v>
      </c>
      <c r="DO1586" s="7" t="s">
        <v>1925</v>
      </c>
      <c r="DP1586" s="7" t="s">
        <v>2354</v>
      </c>
      <c r="DQ1586" s="7" t="s">
        <v>1710</v>
      </c>
      <c r="DR1586" s="7" t="s">
        <v>2272</v>
      </c>
      <c r="DS1586" s="7" t="s">
        <v>512</v>
      </c>
      <c r="DT1586" s="7" t="s">
        <v>1981</v>
      </c>
      <c r="DU1586" s="7" t="s">
        <v>1845</v>
      </c>
      <c r="DV1586" s="7" t="s">
        <v>2538</v>
      </c>
      <c r="DW1586" s="7" t="s">
        <v>1984</v>
      </c>
      <c r="DX1586" s="7" t="s">
        <v>2390</v>
      </c>
      <c r="DY1586" s="7" t="s">
        <v>2411</v>
      </c>
      <c r="DZ1586" s="7" t="s">
        <v>2391</v>
      </c>
      <c r="EA1586" s="7" t="s">
        <v>1858</v>
      </c>
      <c r="EB1586" s="7" t="s">
        <v>392</v>
      </c>
      <c r="EC1586" s="7" t="s">
        <v>1999</v>
      </c>
      <c r="ED1586" s="7" t="s">
        <v>2530</v>
      </c>
      <c r="EE1586" s="7" t="s">
        <v>2680</v>
      </c>
      <c r="EF1586" s="7" t="s">
        <v>2363</v>
      </c>
      <c r="EG1586" s="7" t="s">
        <v>2688</v>
      </c>
      <c r="EH1586" s="7" t="s">
        <v>2080</v>
      </c>
      <c r="EI1586" s="7" t="s">
        <v>1732</v>
      </c>
      <c r="EJ1586" s="7" t="s">
        <v>2138</v>
      </c>
      <c r="EK1586" s="7" t="s">
        <v>2703</v>
      </c>
      <c r="EL1586" s="7" t="s">
        <v>2194</v>
      </c>
      <c r="EM1586" s="7" t="s">
        <v>2413</v>
      </c>
      <c r="EN1586" s="7" t="s">
        <v>485</v>
      </c>
      <c r="EO1586" s="7" t="s">
        <v>2456</v>
      </c>
      <c r="EP1586" s="7" t="s">
        <v>432</v>
      </c>
      <c r="EQ1586" s="7" t="s">
        <v>2616</v>
      </c>
      <c r="ER1586" s="7" t="s">
        <v>469</v>
      </c>
      <c r="ES1586" s="7" t="s">
        <v>1643</v>
      </c>
      <c r="ET1586" s="7" t="s">
        <v>2085</v>
      </c>
      <c r="EU1586" s="7" t="s">
        <v>2086</v>
      </c>
      <c r="EV1586" s="7" t="s">
        <v>2498</v>
      </c>
      <c r="EW1586" s="7" t="s">
        <v>2576</v>
      </c>
      <c r="EX1586" s="7" t="s">
        <v>1644</v>
      </c>
      <c r="EY1586" s="7" t="s">
        <v>1879</v>
      </c>
      <c r="EZ1586" s="7" t="s">
        <v>2320</v>
      </c>
      <c r="FA1586" s="7" t="s">
        <v>1645</v>
      </c>
      <c r="FB1586" s="7" t="s">
        <v>1884</v>
      </c>
      <c r="FC1586" s="7" t="s">
        <v>2010</v>
      </c>
      <c r="FD1586" s="7" t="s">
        <v>1935</v>
      </c>
      <c r="FE1586" s="7" t="s">
        <v>2668</v>
      </c>
      <c r="FF1586" s="7" t="s">
        <v>1886</v>
      </c>
      <c r="FG1586" s="7" t="s">
        <v>2248</v>
      </c>
      <c r="FH1586" s="7" t="s">
        <v>2325</v>
      </c>
      <c r="FI1586" s="7" t="s">
        <v>2197</v>
      </c>
      <c r="FJ1586" s="7" t="s">
        <v>2368</v>
      </c>
      <c r="FK1586" s="7" t="s">
        <v>470</v>
      </c>
      <c r="FL1586" s="7" t="s">
        <v>2012</v>
      </c>
      <c r="FM1586" s="7" t="s">
        <v>1755</v>
      </c>
      <c r="FN1586" s="7" t="s">
        <v>2328</v>
      </c>
      <c r="FO1586" s="7" t="s">
        <v>2460</v>
      </c>
      <c r="FP1586" s="7" t="s">
        <v>2249</v>
      </c>
      <c r="FQ1586" s="7" t="s">
        <v>2723</v>
      </c>
      <c r="FR1586" s="7" t="s">
        <v>2015</v>
      </c>
      <c r="FS1586" s="7" t="s">
        <v>1892</v>
      </c>
      <c r="FT1586" s="7" t="s">
        <v>2099</v>
      </c>
      <c r="FU1586" s="7" t="s">
        <v>1650</v>
      </c>
      <c r="FV1586" s="7" t="s">
        <v>1893</v>
      </c>
      <c r="FW1586" s="7" t="s">
        <v>2375</v>
      </c>
      <c r="FX1586" s="7" t="s">
        <v>2251</v>
      </c>
      <c r="FY1586" s="7" t="s">
        <v>2104</v>
      </c>
      <c r="FZ1586" s="7" t="s">
        <v>2105</v>
      </c>
      <c r="GA1586" s="7" t="s">
        <v>2377</v>
      </c>
      <c r="GB1586" s="7" t="s">
        <v>2523</v>
      </c>
      <c r="GC1586" s="7" t="s">
        <v>2421</v>
      </c>
      <c r="GD1586" s="7" t="s">
        <v>486</v>
      </c>
      <c r="GE1586" s="7" t="s">
        <v>678</v>
      </c>
      <c r="GF1586" s="7" t="s">
        <v>748</v>
      </c>
      <c r="GG1586" s="7" t="s">
        <v>667</v>
      </c>
      <c r="GH1586" s="7" t="s">
        <v>549</v>
      </c>
      <c r="GI1586" s="7" t="s">
        <v>437</v>
      </c>
      <c r="GJ1586" s="7" t="s">
        <v>673</v>
      </c>
      <c r="GK1586" s="7" t="s">
        <v>370</v>
      </c>
      <c r="GL1586" s="7" t="s">
        <v>371</v>
      </c>
      <c r="GM1586" s="7" t="s">
        <v>570</v>
      </c>
      <c r="GN1586" s="7" t="s">
        <v>636</v>
      </c>
      <c r="GO1586" s="7" t="s">
        <v>542</v>
      </c>
      <c r="GP1586" s="7" t="s">
        <v>406</v>
      </c>
      <c r="GQ1586" s="7" t="s">
        <v>474</v>
      </c>
      <c r="GR1586" s="7" t="s">
        <v>524</v>
      </c>
      <c r="GS1586" s="7" t="s">
        <v>492</v>
      </c>
      <c r="GT1586" s="7" t="s">
        <v>442</v>
      </c>
      <c r="GU1586" s="7" t="s">
        <v>604</v>
      </c>
      <c r="GV1586" s="7" t="s">
        <v>576</v>
      </c>
      <c r="GW1586" s="7" t="s">
        <v>773</v>
      </c>
      <c r="GX1586" s="7" t="s">
        <v>577</v>
      </c>
      <c r="GY1586" s="7" t="s">
        <v>694</v>
      </c>
      <c r="GZ1586" s="7" t="s">
        <v>36</v>
      </c>
      <c r="HA1586" s="7" t="s">
        <v>420</v>
      </c>
      <c r="HB1586" s="7" t="s">
        <v>562</v>
      </c>
      <c r="HC1586" s="7" t="s">
        <v>585</v>
      </c>
      <c r="HD1586" s="7" t="s">
        <v>699</v>
      </c>
      <c r="HE1586" s="7" t="s">
        <v>589</v>
      </c>
      <c r="HF1586" s="7" t="s">
        <v>60</v>
      </c>
      <c r="HG1586" s="7" t="s">
        <v>465</v>
      </c>
      <c r="HH1586" s="7" t="s">
        <v>1050</v>
      </c>
      <c r="HI1586" s="7" t="s">
        <v>1217</v>
      </c>
      <c r="HJ1586" s="7" t="s">
        <v>886</v>
      </c>
      <c r="HK1586" s="7" t="s">
        <v>79</v>
      </c>
      <c r="HL1586" s="7" t="s">
        <v>914</v>
      </c>
      <c r="HM1586" s="7" t="s">
        <v>1054</v>
      </c>
      <c r="HN1586" s="7" t="s">
        <v>1139</v>
      </c>
      <c r="HO1586" s="7" t="s">
        <v>132</v>
      </c>
      <c r="HP1586" s="7" t="s">
        <v>1140</v>
      </c>
      <c r="HQ1586" s="7" t="s">
        <v>1361</v>
      </c>
      <c r="HR1586" s="7" t="s">
        <v>1310</v>
      </c>
      <c r="HS1586" s="7" t="s">
        <v>1362</v>
      </c>
      <c r="HT1586" s="7" t="s">
        <v>1438</v>
      </c>
      <c r="HU1586" s="7" t="s">
        <v>1247</v>
      </c>
      <c r="HV1586" s="7" t="s">
        <v>1222</v>
      </c>
      <c r="HW1586" s="7" t="s">
        <v>926</v>
      </c>
      <c r="HX1586" s="7" t="s">
        <v>985</v>
      </c>
      <c r="HY1586" s="7" t="s">
        <v>1351</v>
      </c>
      <c r="HZ1586" s="7" t="s">
        <v>1062</v>
      </c>
      <c r="IA1586" s="7" t="s">
        <v>119</v>
      </c>
      <c r="IB1586" s="7" t="s">
        <v>1311</v>
      </c>
      <c r="IC1586" s="7" t="s">
        <v>1252</v>
      </c>
      <c r="ID1586" s="7" t="s">
        <v>1147</v>
      </c>
      <c r="IE1586" s="7" t="s">
        <v>1352</v>
      </c>
      <c r="IF1586" s="7" t="s">
        <v>991</v>
      </c>
      <c r="IG1586" s="7" t="s">
        <v>1064</v>
      </c>
      <c r="IH1586" s="7" t="s">
        <v>992</v>
      </c>
      <c r="II1586" s="7" t="s">
        <v>1231</v>
      </c>
      <c r="IJ1586" s="7" t="s">
        <v>942</v>
      </c>
      <c r="IK1586" s="7" t="s">
        <v>1336</v>
      </c>
      <c r="IL1586" s="7" t="s">
        <v>1328</v>
      </c>
      <c r="IM1586" s="7" t="s">
        <v>1258</v>
      </c>
      <c r="IN1586" s="7" t="s">
        <v>1103</v>
      </c>
      <c r="IO1586" s="7" t="s">
        <v>943</v>
      </c>
      <c r="IP1586" s="7" t="s">
        <v>1451</v>
      </c>
      <c r="IQ1586" s="7" t="s">
        <v>107</v>
      </c>
      <c r="IR1586" s="7" t="s">
        <v>1003</v>
      </c>
      <c r="IS1586" s="7" t="s">
        <v>952</v>
      </c>
      <c r="IT1586" s="7" t="s">
        <v>1111</v>
      </c>
      <c r="IU1586" s="7" t="s">
        <v>1112</v>
      </c>
      <c r="IV1586" s="7" t="s">
        <v>82</v>
      </c>
      <c r="IW1586" s="7" t="s">
        <v>95</v>
      </c>
      <c r="IX1586" s="7" t="s">
        <v>135</v>
      </c>
      <c r="IY1586" s="7" t="s">
        <v>1017</v>
      </c>
      <c r="IZ1586" s="7" t="s">
        <v>1133</v>
      </c>
      <c r="JA1586" s="7" t="s">
        <v>1270</v>
      </c>
      <c r="JB1586" s="7" t="s">
        <v>150</v>
      </c>
      <c r="JC1586" s="7" t="s">
        <v>1343</v>
      </c>
      <c r="JD1586" s="7" t="s">
        <v>1119</v>
      </c>
    </row>
    <row r="1587" spans="1:319" s="7" customFormat="1" x14ac:dyDescent="0.25">
      <c r="A1587" s="9">
        <v>2000</v>
      </c>
      <c r="B1587" s="9">
        <v>50</v>
      </c>
      <c r="C1587" s="9">
        <v>0.5</v>
      </c>
      <c r="D1587" s="9" t="s">
        <v>40</v>
      </c>
      <c r="E1587" s="9" t="s">
        <v>3143</v>
      </c>
      <c r="F1587" s="9" t="s">
        <v>360</v>
      </c>
      <c r="G1587" s="9">
        <v>14</v>
      </c>
      <c r="H1587" s="9" t="s">
        <v>360</v>
      </c>
      <c r="I1587" s="9">
        <v>44</v>
      </c>
      <c r="J1587" s="9" t="s">
        <v>360</v>
      </c>
      <c r="K1587" s="9" t="s">
        <v>360</v>
      </c>
      <c r="L1587" s="9">
        <v>44</v>
      </c>
      <c r="M1587" s="10" t="s">
        <v>360</v>
      </c>
      <c r="N1587" s="10" t="s">
        <v>360</v>
      </c>
      <c r="O1587" s="11" t="s">
        <v>21</v>
      </c>
      <c r="P1587" s="7" t="s">
        <v>1482</v>
      </c>
      <c r="Q1587" s="7" t="s">
        <v>1654</v>
      </c>
      <c r="R1587" s="7" t="s">
        <v>1583</v>
      </c>
      <c r="S1587" s="7" t="s">
        <v>2209</v>
      </c>
      <c r="T1587" s="7" t="s">
        <v>2465</v>
      </c>
      <c r="U1587" s="5" t="s">
        <v>1655</v>
      </c>
      <c r="V1587" s="7" t="s">
        <v>1485</v>
      </c>
      <c r="W1587" s="7" t="s">
        <v>1659</v>
      </c>
      <c r="X1587" s="7" t="s">
        <v>2144</v>
      </c>
      <c r="Y1587" s="7" t="s">
        <v>1769</v>
      </c>
      <c r="Z1587" s="7" t="s">
        <v>1660</v>
      </c>
      <c r="AA1587" s="7" t="s">
        <v>1770</v>
      </c>
      <c r="AB1587" s="7" t="s">
        <v>1587</v>
      </c>
      <c r="AC1587" s="7" t="s">
        <v>1904</v>
      </c>
      <c r="AD1587" s="7" t="s">
        <v>1772</v>
      </c>
      <c r="AE1587" s="7" t="s">
        <v>1773</v>
      </c>
      <c r="AF1587" s="7" t="s">
        <v>2109</v>
      </c>
      <c r="AG1587" s="7" t="s">
        <v>1774</v>
      </c>
      <c r="AH1587" s="7" t="s">
        <v>43</v>
      </c>
      <c r="AI1587" s="7" t="s">
        <v>1775</v>
      </c>
      <c r="AJ1587" s="7" t="s">
        <v>1941</v>
      </c>
      <c r="AK1587" s="7" t="s">
        <v>44</v>
      </c>
      <c r="AL1587" s="7" t="s">
        <v>23</v>
      </c>
      <c r="AM1587" s="7" t="s">
        <v>427</v>
      </c>
      <c r="AN1587" s="7" t="s">
        <v>253</v>
      </c>
      <c r="AO1587" s="7" t="s">
        <v>24</v>
      </c>
      <c r="AP1587" s="7" t="s">
        <v>481</v>
      </c>
      <c r="AQ1587" s="7" t="s">
        <v>568</v>
      </c>
      <c r="AR1587" s="7" t="s">
        <v>482</v>
      </c>
      <c r="AS1587" s="7" t="s">
        <v>598</v>
      </c>
      <c r="AT1587" s="7" t="s">
        <v>705</v>
      </c>
      <c r="AU1587" s="7" t="s">
        <v>850</v>
      </c>
      <c r="AV1587" s="7" t="s">
        <v>881</v>
      </c>
      <c r="AW1587" s="7" t="s">
        <v>840</v>
      </c>
      <c r="AX1587" s="7" t="s">
        <v>910</v>
      </c>
      <c r="AY1587" s="7" t="s">
        <v>27</v>
      </c>
      <c r="AZ1587" s="7" t="s">
        <v>1287</v>
      </c>
      <c r="BA1587" s="7" t="s">
        <v>1023</v>
      </c>
      <c r="BB1587" s="7" t="s">
        <v>1125</v>
      </c>
      <c r="BC1587" s="7" t="s">
        <v>1322</v>
      </c>
      <c r="BD1587" s="7" t="s">
        <v>1323</v>
      </c>
      <c r="BE1587" s="7" t="s">
        <v>1048</v>
      </c>
      <c r="BF1587" s="7" t="s">
        <v>1215</v>
      </c>
      <c r="BG1587" s="7" t="s">
        <v>1288</v>
      </c>
      <c r="BH1587" s="7" t="s">
        <v>1379</v>
      </c>
      <c r="BI1587" s="7" t="s">
        <v>1277</v>
      </c>
      <c r="BJ1587" s="7" t="s">
        <v>1402</v>
      </c>
      <c r="BK1587" s="7" t="s">
        <v>885</v>
      </c>
      <c r="BL1587" s="7" t="s">
        <v>1473</v>
      </c>
      <c r="BM1587" s="7" t="s">
        <v>2033</v>
      </c>
      <c r="BN1587" s="7" t="s">
        <v>1595</v>
      </c>
      <c r="BO1587" s="7" t="s">
        <v>1780</v>
      </c>
      <c r="BP1587" s="7" t="s">
        <v>49</v>
      </c>
      <c r="BQ1587" s="7" t="s">
        <v>1667</v>
      </c>
      <c r="BR1587" s="7" t="s">
        <v>1671</v>
      </c>
      <c r="BS1587" s="7" t="s">
        <v>2154</v>
      </c>
      <c r="BT1587" s="7" t="s">
        <v>2263</v>
      </c>
      <c r="BU1587" s="7" t="s">
        <v>2038</v>
      </c>
      <c r="BV1587" s="7" t="s">
        <v>1915</v>
      </c>
      <c r="BW1587" s="7" t="s">
        <v>2114</v>
      </c>
      <c r="BX1587" s="7" t="s">
        <v>241</v>
      </c>
      <c r="BY1587" s="7" t="s">
        <v>1678</v>
      </c>
      <c r="BZ1587" s="7" t="s">
        <v>1609</v>
      </c>
      <c r="CA1587" s="7" t="s">
        <v>2159</v>
      </c>
      <c r="CB1587" s="7" t="s">
        <v>2383</v>
      </c>
      <c r="CC1587" s="7" t="s">
        <v>2427</v>
      </c>
      <c r="CD1587" s="7" t="s">
        <v>2162</v>
      </c>
      <c r="CE1587" s="7" t="s">
        <v>1681</v>
      </c>
      <c r="CF1587" s="7" t="s">
        <v>2400</v>
      </c>
      <c r="CG1587" s="7" t="s">
        <v>2220</v>
      </c>
      <c r="CH1587" s="7" t="s">
        <v>1683</v>
      </c>
      <c r="CI1587" s="7" t="s">
        <v>2569</v>
      </c>
      <c r="CJ1587" s="7" t="s">
        <v>2292</v>
      </c>
      <c r="CK1587" s="7" t="s">
        <v>1965</v>
      </c>
      <c r="CL1587" s="7" t="s">
        <v>1614</v>
      </c>
      <c r="CM1587" s="7" t="s">
        <v>1687</v>
      </c>
      <c r="CN1587" s="7" t="s">
        <v>1803</v>
      </c>
      <c r="CO1587" s="7" t="s">
        <v>2565</v>
      </c>
      <c r="CP1587" s="7" t="s">
        <v>2386</v>
      </c>
      <c r="CQ1587" s="7" t="s">
        <v>1692</v>
      </c>
      <c r="CR1587" s="7" t="s">
        <v>2048</v>
      </c>
      <c r="CS1587" s="7" t="s">
        <v>2431</v>
      </c>
      <c r="CT1587" s="7" t="s">
        <v>1618</v>
      </c>
      <c r="CU1587" s="7" t="s">
        <v>113</v>
      </c>
      <c r="CV1587" s="7" t="s">
        <v>2432</v>
      </c>
      <c r="CW1587" s="7" t="s">
        <v>2706</v>
      </c>
      <c r="CX1587" s="7" t="s">
        <v>2621</v>
      </c>
      <c r="CY1587" s="7" t="s">
        <v>2121</v>
      </c>
      <c r="CZ1587" s="7" t="s">
        <v>1620</v>
      </c>
      <c r="DA1587" s="7" t="s">
        <v>73</v>
      </c>
      <c r="DB1587" s="7" t="s">
        <v>1817</v>
      </c>
      <c r="DC1587" s="7" t="s">
        <v>2729</v>
      </c>
      <c r="DD1587" s="7" t="s">
        <v>2584</v>
      </c>
      <c r="DE1587" s="7" t="s">
        <v>1972</v>
      </c>
      <c r="DF1587" s="7" t="s">
        <v>2300</v>
      </c>
      <c r="DG1587" s="7" t="s">
        <v>2301</v>
      </c>
      <c r="DH1587" s="7" t="s">
        <v>2302</v>
      </c>
      <c r="DI1587" s="7" t="s">
        <v>2230</v>
      </c>
      <c r="DJ1587" s="7" t="s">
        <v>1976</v>
      </c>
      <c r="DK1587" s="7" t="s">
        <v>1825</v>
      </c>
      <c r="DL1587" s="7" t="s">
        <v>2303</v>
      </c>
      <c r="DM1587" s="7" t="s">
        <v>2126</v>
      </c>
      <c r="DN1587" s="7" t="s">
        <v>2232</v>
      </c>
      <c r="DO1587" s="7" t="s">
        <v>1628</v>
      </c>
      <c r="DP1587" s="7" t="s">
        <v>1708</v>
      </c>
      <c r="DQ1587" s="7" t="s">
        <v>2711</v>
      </c>
      <c r="DR1587" s="7" t="s">
        <v>2179</v>
      </c>
      <c r="DS1587" s="7" t="s">
        <v>31</v>
      </c>
      <c r="DT1587" s="7" t="s">
        <v>2536</v>
      </c>
      <c r="DU1587" s="7" t="s">
        <v>1631</v>
      </c>
      <c r="DV1587" s="7" t="s">
        <v>1717</v>
      </c>
      <c r="DW1587" s="7" t="s">
        <v>2654</v>
      </c>
      <c r="DX1587" s="7" t="s">
        <v>1845</v>
      </c>
      <c r="DY1587" s="7" t="s">
        <v>2631</v>
      </c>
      <c r="DZ1587" s="7" t="s">
        <v>2675</v>
      </c>
      <c r="EA1587" s="7" t="s">
        <v>513</v>
      </c>
      <c r="EB1587" s="7" t="s">
        <v>2307</v>
      </c>
      <c r="EC1587" s="7" t="s">
        <v>624</v>
      </c>
      <c r="ED1587" s="7" t="s">
        <v>2182</v>
      </c>
      <c r="EE1587" s="7" t="s">
        <v>2069</v>
      </c>
      <c r="EF1587" s="7" t="s">
        <v>2241</v>
      </c>
      <c r="EG1587" s="7" t="s">
        <v>2132</v>
      </c>
      <c r="EH1587" s="7" t="s">
        <v>1930</v>
      </c>
      <c r="EI1587" s="7" t="s">
        <v>2314</v>
      </c>
      <c r="EJ1587" s="7" t="s">
        <v>2541</v>
      </c>
      <c r="EK1587" s="7" t="s">
        <v>2071</v>
      </c>
      <c r="EL1587" s="7" t="s">
        <v>747</v>
      </c>
      <c r="EM1587" s="7" t="s">
        <v>1999</v>
      </c>
      <c r="EN1587" s="7" t="s">
        <v>2278</v>
      </c>
      <c r="EO1587" s="7" t="s">
        <v>2075</v>
      </c>
      <c r="EP1587" s="7" t="s">
        <v>2137</v>
      </c>
      <c r="EQ1587" s="7" t="s">
        <v>2516</v>
      </c>
      <c r="ER1587" s="7" t="s">
        <v>430</v>
      </c>
      <c r="ES1587" s="7" t="s">
        <v>2363</v>
      </c>
      <c r="ET1587" s="7" t="s">
        <v>2451</v>
      </c>
      <c r="EU1587" s="7" t="s">
        <v>1869</v>
      </c>
      <c r="EV1587" s="7" t="s">
        <v>569</v>
      </c>
      <c r="EW1587" s="7" t="s">
        <v>1642</v>
      </c>
      <c r="EX1587" s="7" t="s">
        <v>1733</v>
      </c>
      <c r="EY1587" s="7" t="s">
        <v>2667</v>
      </c>
      <c r="EZ1587" s="7" t="s">
        <v>1876</v>
      </c>
      <c r="FA1587" s="7" t="s">
        <v>2499</v>
      </c>
      <c r="FB1587" s="7" t="s">
        <v>2196</v>
      </c>
      <c r="FC1587" s="7" t="s">
        <v>2087</v>
      </c>
      <c r="FD1587" s="7" t="s">
        <v>2325</v>
      </c>
      <c r="FE1587" s="7" t="s">
        <v>2094</v>
      </c>
      <c r="FF1587" s="7" t="s">
        <v>2660</v>
      </c>
      <c r="FG1587" s="7" t="s">
        <v>470</v>
      </c>
      <c r="FH1587" s="7" t="s">
        <v>2327</v>
      </c>
      <c r="FI1587" s="7" t="s">
        <v>2200</v>
      </c>
      <c r="FJ1587" s="7" t="s">
        <v>2249</v>
      </c>
      <c r="FK1587" s="7" t="s">
        <v>2661</v>
      </c>
      <c r="FL1587" s="7" t="s">
        <v>1758</v>
      </c>
      <c r="FM1587" s="7" t="s">
        <v>1760</v>
      </c>
      <c r="FN1587" s="7" t="s">
        <v>2501</v>
      </c>
      <c r="FO1587" s="7" t="s">
        <v>1650</v>
      </c>
      <c r="FP1587" s="7" t="s">
        <v>1893</v>
      </c>
      <c r="FQ1587" s="7" t="s">
        <v>2331</v>
      </c>
      <c r="FR1587" s="7" t="s">
        <v>2020</v>
      </c>
      <c r="FS1587" s="7" t="s">
        <v>600</v>
      </c>
      <c r="FT1587" s="7" t="s">
        <v>2022</v>
      </c>
      <c r="FU1587" s="7" t="s">
        <v>2026</v>
      </c>
      <c r="FV1587" s="7" t="s">
        <v>2332</v>
      </c>
      <c r="FW1587" s="7" t="s">
        <v>1900</v>
      </c>
      <c r="FX1587" s="7" t="s">
        <v>34</v>
      </c>
      <c r="FY1587" s="7" t="s">
        <v>515</v>
      </c>
      <c r="FZ1587" s="7" t="s">
        <v>691</v>
      </c>
      <c r="GA1587" s="7" t="s">
        <v>440</v>
      </c>
      <c r="GB1587" s="7" t="s">
        <v>487</v>
      </c>
      <c r="GC1587" s="7" t="s">
        <v>749</v>
      </c>
      <c r="GD1587" s="7" t="s">
        <v>541</v>
      </c>
      <c r="GE1587" s="7" t="s">
        <v>489</v>
      </c>
      <c r="GF1587" s="7" t="s">
        <v>520</v>
      </c>
      <c r="GG1587" s="7" t="s">
        <v>652</v>
      </c>
      <c r="GH1587" s="7" t="s">
        <v>594</v>
      </c>
      <c r="GI1587" s="7" t="s">
        <v>410</v>
      </c>
      <c r="GJ1587" s="7" t="s">
        <v>683</v>
      </c>
      <c r="GK1587" s="7" t="s">
        <v>498</v>
      </c>
      <c r="GL1587" s="7" t="s">
        <v>413</v>
      </c>
      <c r="GM1587" s="7" t="s">
        <v>610</v>
      </c>
      <c r="GN1587" s="7" t="s">
        <v>153</v>
      </c>
      <c r="GO1587" s="7" t="s">
        <v>577</v>
      </c>
      <c r="GP1587" s="7" t="s">
        <v>382</v>
      </c>
      <c r="GQ1587" s="7" t="s">
        <v>93</v>
      </c>
      <c r="GR1587" s="7" t="s">
        <v>101</v>
      </c>
      <c r="GS1587" s="7" t="s">
        <v>578</v>
      </c>
      <c r="GT1587" s="7" t="s">
        <v>643</v>
      </c>
      <c r="GU1587" s="7" t="s">
        <v>697</v>
      </c>
      <c r="GV1587" s="7" t="s">
        <v>581</v>
      </c>
      <c r="GW1587" s="7" t="s">
        <v>726</v>
      </c>
      <c r="GX1587" s="7" t="s">
        <v>561</v>
      </c>
      <c r="GY1587" s="7" t="s">
        <v>615</v>
      </c>
      <c r="GZ1587" s="7" t="s">
        <v>616</v>
      </c>
      <c r="HA1587" s="7" t="s">
        <v>646</v>
      </c>
      <c r="HB1587" s="7" t="s">
        <v>509</v>
      </c>
      <c r="HC1587" s="7" t="s">
        <v>660</v>
      </c>
      <c r="HD1587" s="7" t="s">
        <v>141</v>
      </c>
      <c r="HE1587" s="7" t="s">
        <v>1172</v>
      </c>
      <c r="HF1587" s="7" t="s">
        <v>1218</v>
      </c>
      <c r="HG1587" s="7" t="s">
        <v>1051</v>
      </c>
      <c r="HH1587" s="7" t="s">
        <v>1205</v>
      </c>
      <c r="HI1587" s="7" t="s">
        <v>1128</v>
      </c>
      <c r="HJ1587" s="7" t="s">
        <v>195</v>
      </c>
      <c r="HK1587" s="7" t="s">
        <v>1245</v>
      </c>
      <c r="HL1587" s="7" t="s">
        <v>918</v>
      </c>
      <c r="HM1587" s="7" t="s">
        <v>1326</v>
      </c>
      <c r="HN1587" s="7" t="s">
        <v>920</v>
      </c>
      <c r="HO1587" s="7" t="s">
        <v>924</v>
      </c>
      <c r="HP1587" s="7" t="s">
        <v>1279</v>
      </c>
      <c r="HQ1587" s="7" t="s">
        <v>1413</v>
      </c>
      <c r="HR1587" s="7" t="s">
        <v>896</v>
      </c>
      <c r="HS1587" s="7" t="s">
        <v>119</v>
      </c>
      <c r="HT1587" s="7" t="s">
        <v>1063</v>
      </c>
      <c r="HU1587" s="7" t="s">
        <v>1094</v>
      </c>
      <c r="HV1587" s="7" t="s">
        <v>1251</v>
      </c>
      <c r="HW1587" s="7" t="s">
        <v>1181</v>
      </c>
      <c r="HX1587" s="7" t="s">
        <v>990</v>
      </c>
      <c r="HY1587" s="7" t="s">
        <v>1150</v>
      </c>
      <c r="HZ1587" s="7" t="s">
        <v>1229</v>
      </c>
      <c r="IA1587" s="7" t="s">
        <v>1382</v>
      </c>
      <c r="IB1587" s="7" t="s">
        <v>941</v>
      </c>
      <c r="IC1587" s="7" t="s">
        <v>1101</v>
      </c>
      <c r="ID1587" s="7" t="s">
        <v>1414</v>
      </c>
      <c r="IE1587" s="7" t="s">
        <v>998</v>
      </c>
      <c r="IF1587" s="7" t="s">
        <v>1183</v>
      </c>
      <c r="IG1587" s="7" t="s">
        <v>1259</v>
      </c>
      <c r="IH1587" s="7" t="s">
        <v>173</v>
      </c>
      <c r="II1587" s="7" t="s">
        <v>1430</v>
      </c>
      <c r="IJ1587" s="7" t="s">
        <v>1001</v>
      </c>
      <c r="IK1587" s="7" t="s">
        <v>1365</v>
      </c>
      <c r="IL1587" s="7" t="s">
        <v>1157</v>
      </c>
      <c r="IM1587" s="7" t="s">
        <v>1366</v>
      </c>
      <c r="IN1587" s="7" t="s">
        <v>1005</v>
      </c>
      <c r="IO1587" s="7" t="s">
        <v>1233</v>
      </c>
      <c r="IP1587" s="7" t="s">
        <v>1109</v>
      </c>
      <c r="IQ1587" s="7" t="s">
        <v>1161</v>
      </c>
      <c r="IR1587" s="7" t="s">
        <v>1260</v>
      </c>
      <c r="IS1587" s="7" t="s">
        <v>1187</v>
      </c>
      <c r="IT1587" s="7" t="s">
        <v>952</v>
      </c>
      <c r="IU1587" s="7" t="s">
        <v>1007</v>
      </c>
      <c r="IV1587" s="7" t="s">
        <v>1072</v>
      </c>
      <c r="IW1587" s="7" t="s">
        <v>1265</v>
      </c>
      <c r="IX1587" s="7" t="s">
        <v>960</v>
      </c>
      <c r="IY1587" s="7" t="s">
        <v>1304</v>
      </c>
      <c r="IZ1587" s="7" t="s">
        <v>1013</v>
      </c>
      <c r="JA1587" s="7" t="s">
        <v>965</v>
      </c>
      <c r="JB1587" s="7" t="s">
        <v>1079</v>
      </c>
      <c r="JC1587" s="7" t="s">
        <v>1342</v>
      </c>
      <c r="JD1587" s="7" t="s">
        <v>1390</v>
      </c>
      <c r="JE1587" s="7" t="s">
        <v>1119</v>
      </c>
      <c r="JF1587" s="7" t="s">
        <v>1272</v>
      </c>
    </row>
    <row r="1588" spans="1:319" s="7" customFormat="1" x14ac:dyDescent="0.25">
      <c r="A1588" s="9">
        <v>2000</v>
      </c>
      <c r="B1588" s="9">
        <v>50</v>
      </c>
      <c r="C1588" s="9">
        <v>0.5</v>
      </c>
      <c r="D1588" s="9" t="s">
        <v>40</v>
      </c>
      <c r="E1588" s="9" t="s">
        <v>3144</v>
      </c>
      <c r="F1588" s="9" t="s">
        <v>360</v>
      </c>
      <c r="G1588" s="9">
        <v>51</v>
      </c>
      <c r="H1588" s="9" t="s">
        <v>360</v>
      </c>
      <c r="I1588" s="9">
        <v>83</v>
      </c>
      <c r="J1588" s="9" t="s">
        <v>360</v>
      </c>
      <c r="K1588" s="9" t="s">
        <v>360</v>
      </c>
      <c r="L1588" s="9">
        <v>83</v>
      </c>
      <c r="M1588" s="10" t="s">
        <v>360</v>
      </c>
      <c r="N1588" s="10" t="s">
        <v>360</v>
      </c>
      <c r="O1588" s="11" t="s">
        <v>21</v>
      </c>
      <c r="P1588" s="7" t="s">
        <v>111</v>
      </c>
      <c r="Q1588" s="7" t="s">
        <v>1767</v>
      </c>
      <c r="R1588" s="7" t="s">
        <v>1583</v>
      </c>
      <c r="S1588" s="7" t="s">
        <v>1483</v>
      </c>
      <c r="T1588" s="7" t="s">
        <v>2465</v>
      </c>
      <c r="U1588" s="5" t="s">
        <v>1655</v>
      </c>
      <c r="V1588" s="7" t="s">
        <v>97</v>
      </c>
      <c r="W1588" s="7" t="s">
        <v>1903</v>
      </c>
      <c r="X1588" s="7" t="s">
        <v>2144</v>
      </c>
      <c r="Y1588" s="7" t="s">
        <v>1584</v>
      </c>
      <c r="Z1588" s="7" t="s">
        <v>1661</v>
      </c>
      <c r="AA1588" s="7" t="s">
        <v>1662</v>
      </c>
      <c r="AB1588" s="7" t="s">
        <v>1770</v>
      </c>
      <c r="AC1588" s="7" t="s">
        <v>1771</v>
      </c>
      <c r="AD1588" s="7" t="s">
        <v>2379</v>
      </c>
      <c r="AE1588" s="7" t="s">
        <v>1587</v>
      </c>
      <c r="AF1588" s="7" t="s">
        <v>224</v>
      </c>
      <c r="AG1588" s="7" t="s">
        <v>2109</v>
      </c>
      <c r="AH1588" s="7" t="s">
        <v>1940</v>
      </c>
      <c r="AI1588" s="7" t="s">
        <v>1588</v>
      </c>
      <c r="AJ1588" s="7" t="s">
        <v>1774</v>
      </c>
      <c r="AK1588" s="7" t="s">
        <v>2380</v>
      </c>
      <c r="AL1588" s="7" t="s">
        <v>43</v>
      </c>
      <c r="AM1588" s="7" t="s">
        <v>2253</v>
      </c>
      <c r="AN1588" s="7" t="s">
        <v>1942</v>
      </c>
      <c r="AO1588" s="7" t="s">
        <v>1943</v>
      </c>
      <c r="AP1588" s="7" t="s">
        <v>1944</v>
      </c>
      <c r="AQ1588" s="7" t="s">
        <v>2732</v>
      </c>
      <c r="AR1588" s="7" t="s">
        <v>427</v>
      </c>
      <c r="AS1588" s="7" t="s">
        <v>428</v>
      </c>
      <c r="AT1588" s="7" t="s">
        <v>467</v>
      </c>
      <c r="AU1588" s="7" t="s">
        <v>479</v>
      </c>
      <c r="AV1588" s="7" t="s">
        <v>24</v>
      </c>
      <c r="AW1588" s="7" t="s">
        <v>468</v>
      </c>
      <c r="AX1588" s="7" t="s">
        <v>481</v>
      </c>
      <c r="AY1588" s="7" t="s">
        <v>482</v>
      </c>
      <c r="AZ1588" s="7" t="s">
        <v>631</v>
      </c>
      <c r="BA1588" s="7" t="s">
        <v>753</v>
      </c>
      <c r="BB1588" s="7" t="s">
        <v>623</v>
      </c>
      <c r="BC1588" s="7" t="s">
        <v>859</v>
      </c>
      <c r="BD1588" s="7" t="s">
        <v>27</v>
      </c>
      <c r="BE1588" s="7" t="s">
        <v>1274</v>
      </c>
      <c r="BF1588" s="7" t="s">
        <v>1023</v>
      </c>
      <c r="BG1588" s="7" t="s">
        <v>1321</v>
      </c>
      <c r="BH1588" s="7" t="s">
        <v>882</v>
      </c>
      <c r="BI1588" s="7" t="s">
        <v>1289</v>
      </c>
      <c r="BJ1588" s="7" t="s">
        <v>1347</v>
      </c>
      <c r="BK1588" s="7" t="s">
        <v>1594</v>
      </c>
      <c r="BL1588" s="7" t="s">
        <v>1454</v>
      </c>
      <c r="BM1588" s="7" t="s">
        <v>2505</v>
      </c>
      <c r="BN1588" s="7" t="s">
        <v>1664</v>
      </c>
      <c r="BO1588" s="7" t="s">
        <v>2633</v>
      </c>
      <c r="BP1588" s="7" t="s">
        <v>1665</v>
      </c>
      <c r="BQ1588" s="7" t="s">
        <v>1776</v>
      </c>
      <c r="BR1588" s="7" t="s">
        <v>1597</v>
      </c>
      <c r="BS1588" s="7" t="s">
        <v>1598</v>
      </c>
      <c r="BT1588" s="7" t="s">
        <v>49</v>
      </c>
      <c r="BU1588" s="7" t="s">
        <v>1666</v>
      </c>
      <c r="BV1588" s="7" t="s">
        <v>2152</v>
      </c>
      <c r="BW1588" s="7" t="s">
        <v>50</v>
      </c>
      <c r="BX1588" s="7" t="s">
        <v>1783</v>
      </c>
      <c r="BY1588" s="7" t="s">
        <v>2477</v>
      </c>
      <c r="BZ1588" s="7" t="s">
        <v>2157</v>
      </c>
      <c r="CA1588" s="7" t="s">
        <v>1951</v>
      </c>
      <c r="CB1588" s="7" t="s">
        <v>1952</v>
      </c>
      <c r="CC1588" s="7" t="s">
        <v>2215</v>
      </c>
      <c r="CD1588" s="7" t="s">
        <v>1954</v>
      </c>
      <c r="CE1588" s="7" t="s">
        <v>2111</v>
      </c>
      <c r="CF1588" s="7" t="s">
        <v>129</v>
      </c>
      <c r="CG1588" s="7" t="s">
        <v>2216</v>
      </c>
      <c r="CH1588" s="7" t="s">
        <v>2217</v>
      </c>
      <c r="CI1588" s="7" t="s">
        <v>1679</v>
      </c>
      <c r="CJ1588" s="7" t="s">
        <v>2218</v>
      </c>
      <c r="CK1588" s="7" t="s">
        <v>2426</v>
      </c>
      <c r="CL1588" s="7" t="s">
        <v>2427</v>
      </c>
      <c r="CM1588" s="7" t="s">
        <v>1681</v>
      </c>
      <c r="CN1588" s="7" t="s">
        <v>1963</v>
      </c>
      <c r="CO1588" s="7" t="s">
        <v>98</v>
      </c>
      <c r="CP1588" s="7" t="s">
        <v>1964</v>
      </c>
      <c r="CQ1588" s="7" t="s">
        <v>2291</v>
      </c>
      <c r="CR1588" s="7" t="s">
        <v>1798</v>
      </c>
      <c r="CS1588" s="7" t="s">
        <v>2341</v>
      </c>
      <c r="CT1588" s="7" t="s">
        <v>2265</v>
      </c>
      <c r="CU1588" s="7" t="s">
        <v>1613</v>
      </c>
      <c r="CV1588" s="7" t="s">
        <v>2342</v>
      </c>
      <c r="CW1588" s="7" t="s">
        <v>89</v>
      </c>
      <c r="CX1588" s="7" t="s">
        <v>2598</v>
      </c>
      <c r="CY1588" s="7" t="s">
        <v>2042</v>
      </c>
      <c r="CZ1588" s="7" t="s">
        <v>2294</v>
      </c>
      <c r="DA1588" s="7" t="s">
        <v>99</v>
      </c>
      <c r="DB1588" s="7" t="s">
        <v>1920</v>
      </c>
      <c r="DC1588" s="7" t="s">
        <v>2386</v>
      </c>
      <c r="DD1588" s="7" t="s">
        <v>210</v>
      </c>
      <c r="DE1588" s="7" t="s">
        <v>2430</v>
      </c>
      <c r="DF1588" s="7" t="s">
        <v>1694</v>
      </c>
      <c r="DG1588" s="7" t="s">
        <v>2482</v>
      </c>
      <c r="DH1588" s="7" t="s">
        <v>2570</v>
      </c>
      <c r="DI1588" s="7" t="s">
        <v>2641</v>
      </c>
      <c r="DJ1588" s="7" t="s">
        <v>1696</v>
      </c>
      <c r="DK1588" s="7" t="s">
        <v>2725</v>
      </c>
      <c r="DL1588" s="7" t="s">
        <v>2679</v>
      </c>
      <c r="DM1588" s="7" t="s">
        <v>2120</v>
      </c>
      <c r="DN1588" s="7" t="s">
        <v>2566</v>
      </c>
      <c r="DO1588" s="7" t="s">
        <v>1698</v>
      </c>
      <c r="DP1588" s="7" t="s">
        <v>2347</v>
      </c>
      <c r="DQ1588" s="7" t="s">
        <v>2228</v>
      </c>
      <c r="DR1588" s="7" t="s">
        <v>2056</v>
      </c>
      <c r="DS1588" s="7" t="s">
        <v>1817</v>
      </c>
      <c r="DT1588" s="7" t="s">
        <v>219</v>
      </c>
      <c r="DU1588" s="7" t="s">
        <v>2435</v>
      </c>
      <c r="DV1588" s="7" t="s">
        <v>1702</v>
      </c>
      <c r="DW1588" s="7" t="s">
        <v>2171</v>
      </c>
      <c r="DX1588" s="7" t="s">
        <v>2585</v>
      </c>
      <c r="DY1588" s="7" t="s">
        <v>1703</v>
      </c>
      <c r="DZ1588" s="7" t="s">
        <v>162</v>
      </c>
      <c r="EA1588" s="7" t="s">
        <v>1705</v>
      </c>
      <c r="EB1588" s="7" t="s">
        <v>2406</v>
      </c>
      <c r="EC1588" s="7" t="s">
        <v>2126</v>
      </c>
      <c r="ED1588" s="7" t="s">
        <v>1977</v>
      </c>
      <c r="EE1588" s="7" t="s">
        <v>1828</v>
      </c>
      <c r="EF1588" s="7" t="s">
        <v>1834</v>
      </c>
      <c r="EG1588" s="7" t="s">
        <v>1708</v>
      </c>
      <c r="EH1588" s="7" t="s">
        <v>1925</v>
      </c>
      <c r="EI1588" s="7" t="s">
        <v>2441</v>
      </c>
      <c r="EJ1588" s="7" t="s">
        <v>226</v>
      </c>
      <c r="EK1588" s="7" t="s">
        <v>1841</v>
      </c>
      <c r="EL1588" s="7" t="s">
        <v>2355</v>
      </c>
      <c r="EM1588" s="7" t="s">
        <v>2654</v>
      </c>
      <c r="EN1588" s="7" t="s">
        <v>390</v>
      </c>
      <c r="EO1588" s="7" t="s">
        <v>2631</v>
      </c>
      <c r="EP1588" s="7" t="s">
        <v>1634</v>
      </c>
      <c r="EQ1588" s="7" t="s">
        <v>2473</v>
      </c>
      <c r="ER1588" s="7" t="s">
        <v>2410</v>
      </c>
      <c r="ES1588" s="7" t="s">
        <v>1850</v>
      </c>
      <c r="ET1588" s="7" t="s">
        <v>1929</v>
      </c>
      <c r="EU1588" s="7" t="s">
        <v>2588</v>
      </c>
      <c r="EV1588" s="7" t="s">
        <v>2540</v>
      </c>
      <c r="EW1588" s="7" t="s">
        <v>2187</v>
      </c>
      <c r="EX1588" s="7" t="s">
        <v>2550</v>
      </c>
      <c r="EY1588" s="7" t="s">
        <v>2359</v>
      </c>
      <c r="EZ1588" s="7" t="s">
        <v>2073</v>
      </c>
      <c r="FA1588" s="7" t="s">
        <v>2647</v>
      </c>
      <c r="FB1588" s="7" t="s">
        <v>1861</v>
      </c>
      <c r="FC1588" s="7" t="s">
        <v>1931</v>
      </c>
      <c r="FD1588" s="7" t="s">
        <v>2658</v>
      </c>
      <c r="FE1588" s="7" t="s">
        <v>2515</v>
      </c>
      <c r="FF1588" s="7" t="s">
        <v>1725</v>
      </c>
      <c r="FG1588" s="7" t="s">
        <v>2001</v>
      </c>
      <c r="FH1588" s="7" t="s">
        <v>2530</v>
      </c>
      <c r="FI1588" s="7" t="s">
        <v>1729</v>
      </c>
      <c r="FJ1588" s="7" t="s">
        <v>2544</v>
      </c>
      <c r="FK1588" s="7" t="s">
        <v>1869</v>
      </c>
      <c r="FL1588" s="7" t="s">
        <v>1640</v>
      </c>
      <c r="FM1588" s="7" t="s">
        <v>2518</v>
      </c>
      <c r="FN1588" s="7" t="s">
        <v>633</v>
      </c>
      <c r="FO1588" s="7" t="s">
        <v>2413</v>
      </c>
      <c r="FP1588" s="7" t="s">
        <v>2367</v>
      </c>
      <c r="FQ1588" s="7" t="s">
        <v>2082</v>
      </c>
      <c r="FR1588" s="7" t="s">
        <v>2681</v>
      </c>
      <c r="FS1588" s="7" t="s">
        <v>2086</v>
      </c>
      <c r="FT1588" s="7" t="s">
        <v>2576</v>
      </c>
      <c r="FU1588" s="7" t="s">
        <v>114</v>
      </c>
      <c r="FV1588" s="7" t="s">
        <v>33</v>
      </c>
      <c r="FW1588" s="7" t="s">
        <v>2139</v>
      </c>
      <c r="FX1588" s="7" t="s">
        <v>2246</v>
      </c>
      <c r="FY1588" s="7" t="s">
        <v>1748</v>
      </c>
      <c r="FZ1588" s="7" t="s">
        <v>2247</v>
      </c>
      <c r="GA1588" s="7" t="s">
        <v>2091</v>
      </c>
      <c r="GB1588" s="7" t="s">
        <v>2394</v>
      </c>
      <c r="GC1588" s="7" t="s">
        <v>2092</v>
      </c>
      <c r="GD1588" s="7" t="s">
        <v>1750</v>
      </c>
      <c r="GE1588" s="7" t="s">
        <v>1889</v>
      </c>
      <c r="GF1588" s="7" t="s">
        <v>2369</v>
      </c>
      <c r="GG1588" s="7" t="s">
        <v>1648</v>
      </c>
      <c r="GH1588" s="7" t="s">
        <v>2199</v>
      </c>
      <c r="GI1588" s="7" t="s">
        <v>2554</v>
      </c>
      <c r="GJ1588" s="7" t="s">
        <v>723</v>
      </c>
      <c r="GK1588" s="7" t="s">
        <v>1758</v>
      </c>
      <c r="GL1588" s="7" t="s">
        <v>2250</v>
      </c>
      <c r="GM1588" s="7" t="s">
        <v>1650</v>
      </c>
      <c r="GN1588" s="7" t="s">
        <v>2420</v>
      </c>
      <c r="GO1588" s="7" t="s">
        <v>2023</v>
      </c>
      <c r="GP1588" s="7" t="s">
        <v>625</v>
      </c>
      <c r="GQ1588" s="7" t="s">
        <v>2104</v>
      </c>
      <c r="GR1588" s="7" t="s">
        <v>2205</v>
      </c>
      <c r="GS1588" s="7" t="s">
        <v>2142</v>
      </c>
      <c r="GT1588" s="7" t="s">
        <v>366</v>
      </c>
      <c r="GU1588" s="7" t="s">
        <v>715</v>
      </c>
      <c r="GV1588" s="7" t="s">
        <v>609</v>
      </c>
      <c r="GW1588" s="7" t="s">
        <v>53</v>
      </c>
      <c r="GX1588" s="7" t="s">
        <v>551</v>
      </c>
      <c r="GY1588" s="7" t="s">
        <v>749</v>
      </c>
      <c r="GZ1588" s="7" t="s">
        <v>706</v>
      </c>
      <c r="HA1588" s="7" t="s">
        <v>441</v>
      </c>
      <c r="HB1588" s="7" t="s">
        <v>408</v>
      </c>
      <c r="HC1588" s="7" t="s">
        <v>380</v>
      </c>
      <c r="HD1588" s="7" t="s">
        <v>237</v>
      </c>
      <c r="HE1588" s="7" t="s">
        <v>92</v>
      </c>
      <c r="HF1588" s="7" t="s">
        <v>413</v>
      </c>
      <c r="HG1588" s="7" t="s">
        <v>576</v>
      </c>
      <c r="HH1588" s="7" t="s">
        <v>720</v>
      </c>
      <c r="HI1588" s="7" t="s">
        <v>669</v>
      </c>
      <c r="HJ1588" s="7" t="s">
        <v>612</v>
      </c>
      <c r="HK1588" s="7" t="s">
        <v>529</v>
      </c>
      <c r="HL1588" s="7" t="s">
        <v>500</v>
      </c>
      <c r="HM1588" s="7" t="s">
        <v>721</v>
      </c>
      <c r="HN1588" s="7" t="s">
        <v>762</v>
      </c>
      <c r="HO1588" s="7" t="s">
        <v>36</v>
      </c>
      <c r="HP1588" s="7" t="s">
        <v>93</v>
      </c>
      <c r="HQ1588" s="7" t="s">
        <v>449</v>
      </c>
      <c r="HR1588" s="7" t="s">
        <v>475</v>
      </c>
      <c r="HS1588" s="7" t="s">
        <v>57</v>
      </c>
      <c r="HT1588" s="7" t="s">
        <v>581</v>
      </c>
      <c r="HU1588" s="7" t="s">
        <v>504</v>
      </c>
      <c r="HV1588" s="7" t="s">
        <v>140</v>
      </c>
      <c r="HW1588" s="7" t="s">
        <v>535</v>
      </c>
      <c r="HX1588" s="7" t="s">
        <v>461</v>
      </c>
      <c r="HY1588" s="7" t="s">
        <v>507</v>
      </c>
      <c r="HZ1588" s="7" t="s">
        <v>729</v>
      </c>
      <c r="IA1588" s="7" t="s">
        <v>647</v>
      </c>
      <c r="IB1588" s="7" t="s">
        <v>425</v>
      </c>
      <c r="IC1588" s="7" t="s">
        <v>886</v>
      </c>
      <c r="ID1588" s="7" t="s">
        <v>1029</v>
      </c>
      <c r="IE1588" s="7" t="s">
        <v>1204</v>
      </c>
      <c r="IF1588" s="7" t="s">
        <v>1436</v>
      </c>
      <c r="IG1588" s="7" t="s">
        <v>1175</v>
      </c>
      <c r="IH1588" s="7" t="s">
        <v>1206</v>
      </c>
      <c r="II1588" s="7" t="s">
        <v>1176</v>
      </c>
      <c r="IJ1588" s="7" t="s">
        <v>1245</v>
      </c>
      <c r="IK1588" s="7" t="s">
        <v>1057</v>
      </c>
      <c r="IL1588" s="7" t="s">
        <v>133</v>
      </c>
      <c r="IM1588" s="7" t="s">
        <v>923</v>
      </c>
      <c r="IN1588" s="7" t="s">
        <v>1292</v>
      </c>
      <c r="IO1588" s="7" t="s">
        <v>1143</v>
      </c>
      <c r="IP1588" s="7" t="s">
        <v>1221</v>
      </c>
      <c r="IQ1588" s="7" t="s">
        <v>893</v>
      </c>
      <c r="IR1588" s="7" t="s">
        <v>927</v>
      </c>
      <c r="IS1588" s="7" t="s">
        <v>104</v>
      </c>
      <c r="IT1588" s="7" t="s">
        <v>930</v>
      </c>
      <c r="IU1588" s="7" t="s">
        <v>1224</v>
      </c>
      <c r="IV1588" s="7" t="s">
        <v>1393</v>
      </c>
      <c r="IW1588" s="7" t="s">
        <v>1094</v>
      </c>
      <c r="IX1588" s="7" t="s">
        <v>1251</v>
      </c>
      <c r="IY1588" s="7" t="s">
        <v>1352</v>
      </c>
      <c r="IZ1588" s="7" t="s">
        <v>1181</v>
      </c>
      <c r="JA1588" s="7" t="s">
        <v>899</v>
      </c>
      <c r="JB1588" s="7" t="s">
        <v>1255</v>
      </c>
      <c r="JC1588" s="7" t="s">
        <v>1037</v>
      </c>
      <c r="JD1588" s="7" t="s">
        <v>1230</v>
      </c>
      <c r="JE1588" s="7" t="s">
        <v>1256</v>
      </c>
      <c r="JF1588" s="7" t="s">
        <v>994</v>
      </c>
      <c r="JG1588" s="7" t="s">
        <v>1282</v>
      </c>
      <c r="JH1588" s="7" t="s">
        <v>900</v>
      </c>
      <c r="JI1588" s="7" t="s">
        <v>1400</v>
      </c>
      <c r="JJ1588" s="7" t="s">
        <v>1100</v>
      </c>
      <c r="JK1588" s="7" t="s">
        <v>1257</v>
      </c>
      <c r="JL1588" s="7" t="s">
        <v>1182</v>
      </c>
      <c r="JM1588" s="7" t="s">
        <v>902</v>
      </c>
      <c r="JN1588" s="7" t="s">
        <v>1259</v>
      </c>
      <c r="JO1588" s="7" t="s">
        <v>1154</v>
      </c>
      <c r="JP1588" s="7" t="s">
        <v>1430</v>
      </c>
      <c r="JQ1588" s="7" t="s">
        <v>1001</v>
      </c>
      <c r="JR1588" s="7" t="s">
        <v>181</v>
      </c>
      <c r="JS1588" s="7" t="s">
        <v>156</v>
      </c>
      <c r="JT1588" s="7" t="s">
        <v>107</v>
      </c>
      <c r="JU1588" s="7" t="s">
        <v>1366</v>
      </c>
      <c r="JV1588" s="7" t="s">
        <v>1495</v>
      </c>
      <c r="JW1588" s="7" t="s">
        <v>1070</v>
      </c>
      <c r="JX1588" s="7" t="s">
        <v>174</v>
      </c>
      <c r="JY1588" s="7" t="s">
        <v>1004</v>
      </c>
      <c r="JZ1588" s="7" t="s">
        <v>1160</v>
      </c>
      <c r="KA1588" s="7" t="s">
        <v>1110</v>
      </c>
      <c r="KB1588" s="7" t="s">
        <v>1260</v>
      </c>
      <c r="KC1588" s="7" t="s">
        <v>108</v>
      </c>
      <c r="KD1588" s="7" t="s">
        <v>1162</v>
      </c>
      <c r="KE1588" s="7" t="s">
        <v>1187</v>
      </c>
      <c r="KF1588" s="7" t="s">
        <v>903</v>
      </c>
      <c r="KG1588" s="7" t="s">
        <v>1008</v>
      </c>
      <c r="KH1588" s="7" t="s">
        <v>1406</v>
      </c>
      <c r="KI1588" s="7" t="s">
        <v>1440</v>
      </c>
      <c r="KJ1588" s="7" t="s">
        <v>1265</v>
      </c>
      <c r="KK1588" s="7" t="s">
        <v>1444</v>
      </c>
      <c r="KL1588" s="7" t="s">
        <v>956</v>
      </c>
      <c r="KM1588" s="7" t="s">
        <v>957</v>
      </c>
      <c r="KN1588" s="7" t="s">
        <v>1011</v>
      </c>
      <c r="KO1588" s="7" t="s">
        <v>1389</v>
      </c>
      <c r="KP1588" s="7" t="s">
        <v>1303</v>
      </c>
      <c r="KQ1588" s="7" t="s">
        <v>1193</v>
      </c>
      <c r="KR1588" s="7" t="s">
        <v>1304</v>
      </c>
      <c r="KS1588" s="7" t="s">
        <v>1441</v>
      </c>
      <c r="KT1588" s="7" t="s">
        <v>1116</v>
      </c>
      <c r="KU1588" s="7" t="s">
        <v>1195</v>
      </c>
      <c r="KV1588" s="7" t="s">
        <v>109</v>
      </c>
      <c r="KW1588" s="7" t="s">
        <v>1133</v>
      </c>
      <c r="KX1588" s="7" t="s">
        <v>1046</v>
      </c>
      <c r="KY1588" s="7" t="s">
        <v>1370</v>
      </c>
      <c r="KZ1588" s="7" t="s">
        <v>150</v>
      </c>
      <c r="LA1588" s="7" t="s">
        <v>1271</v>
      </c>
      <c r="LB1588" s="7" t="s">
        <v>1390</v>
      </c>
      <c r="LC1588" s="7" t="s">
        <v>84</v>
      </c>
      <c r="LD1588" s="7" t="s">
        <v>1199</v>
      </c>
    </row>
    <row r="1589" spans="1:319" s="7" customFormat="1" x14ac:dyDescent="0.25">
      <c r="A1589" s="9">
        <v>2000</v>
      </c>
      <c r="B1589" s="9">
        <v>50</v>
      </c>
      <c r="C1589" s="9">
        <v>0.5</v>
      </c>
      <c r="D1589" s="9" t="s">
        <v>40</v>
      </c>
      <c r="E1589" s="9" t="s">
        <v>3145</v>
      </c>
      <c r="F1589" s="9" t="s">
        <v>360</v>
      </c>
      <c r="G1589" s="9">
        <v>72</v>
      </c>
      <c r="H1589" s="9" t="s">
        <v>360</v>
      </c>
      <c r="I1589" s="9">
        <v>108</v>
      </c>
      <c r="J1589" s="9" t="s">
        <v>360</v>
      </c>
      <c r="K1589" s="9" t="s">
        <v>360</v>
      </c>
      <c r="L1589" s="9">
        <v>108</v>
      </c>
      <c r="M1589" s="10" t="s">
        <v>360</v>
      </c>
      <c r="N1589" s="10" t="s">
        <v>360</v>
      </c>
      <c r="O1589" s="11" t="s">
        <v>21</v>
      </c>
      <c r="P1589" s="7" t="s">
        <v>1493</v>
      </c>
      <c r="Q1589" s="7" t="s">
        <v>42</v>
      </c>
      <c r="R1589" s="7" t="s">
        <v>2465</v>
      </c>
      <c r="S1589" s="7" t="s">
        <v>1485</v>
      </c>
      <c r="T1589" s="7" t="s">
        <v>1660</v>
      </c>
      <c r="U1589" s="5" t="s">
        <v>87</v>
      </c>
      <c r="V1589" s="7" t="s">
        <v>2379</v>
      </c>
      <c r="W1589" s="7" t="s">
        <v>2108</v>
      </c>
      <c r="X1589" s="7" t="s">
        <v>1940</v>
      </c>
      <c r="Y1589" s="7" t="s">
        <v>1588</v>
      </c>
      <c r="Z1589" s="7" t="s">
        <v>1774</v>
      </c>
      <c r="AA1589" s="7" t="s">
        <v>43</v>
      </c>
      <c r="AB1589" s="7" t="s">
        <v>2253</v>
      </c>
      <c r="AC1589" s="7" t="s">
        <v>1906</v>
      </c>
      <c r="AD1589" s="7" t="s">
        <v>1907</v>
      </c>
      <c r="AE1589" s="7" t="s">
        <v>44</v>
      </c>
      <c r="AF1589" s="7" t="s">
        <v>2030</v>
      </c>
      <c r="AG1589" s="7" t="s">
        <v>1943</v>
      </c>
      <c r="AH1589" s="7" t="s">
        <v>1910</v>
      </c>
      <c r="AI1589" s="7" t="s">
        <v>46</v>
      </c>
      <c r="AJ1589" s="7" t="s">
        <v>511</v>
      </c>
      <c r="AK1589" s="7" t="s">
        <v>478</v>
      </c>
      <c r="AL1589" s="7" t="s">
        <v>428</v>
      </c>
      <c r="AM1589" s="7" t="s">
        <v>479</v>
      </c>
      <c r="AN1589" s="7" t="s">
        <v>361</v>
      </c>
      <c r="AO1589" s="7" t="s">
        <v>24</v>
      </c>
      <c r="AP1589" s="7" t="s">
        <v>362</v>
      </c>
      <c r="AQ1589" s="7" t="s">
        <v>25</v>
      </c>
      <c r="AR1589" s="7" t="s">
        <v>766</v>
      </c>
      <c r="AS1589" s="7" t="s">
        <v>598</v>
      </c>
      <c r="AT1589" s="7" t="s">
        <v>740</v>
      </c>
      <c r="AU1589" s="7" t="s">
        <v>26</v>
      </c>
      <c r="AV1589" s="7" t="s">
        <v>775</v>
      </c>
      <c r="AW1589" s="7" t="s">
        <v>623</v>
      </c>
      <c r="AX1589" s="7" t="s">
        <v>840</v>
      </c>
      <c r="AY1589" s="7" t="s">
        <v>910</v>
      </c>
      <c r="AZ1589" s="7" t="s">
        <v>911</v>
      </c>
      <c r="BA1589" s="7" t="s">
        <v>1125</v>
      </c>
      <c r="BB1589" s="7" t="s">
        <v>1214</v>
      </c>
      <c r="BC1589" s="7" t="s">
        <v>1024</v>
      </c>
      <c r="BD1589" s="7" t="s">
        <v>1330</v>
      </c>
      <c r="BE1589" s="7" t="s">
        <v>48</v>
      </c>
      <c r="BF1589" s="7" t="s">
        <v>1288</v>
      </c>
      <c r="BG1589" s="7" t="s">
        <v>1276</v>
      </c>
      <c r="BH1589" s="7" t="s">
        <v>1289</v>
      </c>
      <c r="BI1589" s="7" t="s">
        <v>885</v>
      </c>
      <c r="BJ1589" s="7" t="s">
        <v>1025</v>
      </c>
      <c r="BK1589" s="7" t="s">
        <v>1473</v>
      </c>
      <c r="BL1589" s="7" t="s">
        <v>1594</v>
      </c>
      <c r="BM1589" s="7" t="s">
        <v>2633</v>
      </c>
      <c r="BN1589" s="7" t="s">
        <v>1596</v>
      </c>
      <c r="BO1589" s="7" t="s">
        <v>2261</v>
      </c>
      <c r="BP1589" s="7" t="s">
        <v>1947</v>
      </c>
      <c r="BQ1589" s="7" t="s">
        <v>2213</v>
      </c>
      <c r="BR1589" s="7" t="s">
        <v>2262</v>
      </c>
      <c r="BS1589" s="7" t="s">
        <v>1777</v>
      </c>
      <c r="BT1589" s="7" t="s">
        <v>49</v>
      </c>
      <c r="BU1589" s="7" t="s">
        <v>1783</v>
      </c>
      <c r="BV1589" s="7" t="s">
        <v>1952</v>
      </c>
      <c r="BW1589" s="7" t="s">
        <v>1913</v>
      </c>
      <c r="BX1589" s="7" t="s">
        <v>2582</v>
      </c>
      <c r="BY1589" s="7" t="s">
        <v>2509</v>
      </c>
      <c r="BZ1589" s="7" t="s">
        <v>2290</v>
      </c>
      <c r="CA1589" s="7" t="s">
        <v>1678</v>
      </c>
      <c r="CB1589" s="7" t="s">
        <v>1679</v>
      </c>
      <c r="CC1589" s="7" t="s">
        <v>1680</v>
      </c>
      <c r="CD1589" s="7" t="s">
        <v>2383</v>
      </c>
      <c r="CE1589" s="7" t="s">
        <v>1798</v>
      </c>
      <c r="CF1589" s="7" t="s">
        <v>2599</v>
      </c>
      <c r="CG1589" s="7" t="s">
        <v>2386</v>
      </c>
      <c r="CH1589" s="7" t="s">
        <v>2482</v>
      </c>
      <c r="CI1589" s="7" t="s">
        <v>2048</v>
      </c>
      <c r="CJ1589" s="7" t="s">
        <v>1618</v>
      </c>
      <c r="CK1589" s="7" t="s">
        <v>293</v>
      </c>
      <c r="CL1589" s="7" t="s">
        <v>2566</v>
      </c>
      <c r="CM1589" s="7" t="s">
        <v>2296</v>
      </c>
      <c r="CN1589" s="7" t="s">
        <v>2670</v>
      </c>
      <c r="CO1589" s="7" t="s">
        <v>1619</v>
      </c>
      <c r="CP1589" s="7" t="s">
        <v>2056</v>
      </c>
      <c r="CQ1589" s="7" t="s">
        <v>1971</v>
      </c>
      <c r="CR1589" s="7" t="s">
        <v>73</v>
      </c>
      <c r="CS1589" s="7" t="s">
        <v>1621</v>
      </c>
      <c r="CT1589" s="7" t="s">
        <v>2584</v>
      </c>
      <c r="CU1589" s="7" t="s">
        <v>2123</v>
      </c>
      <c r="CV1589" s="7" t="s">
        <v>2174</v>
      </c>
      <c r="CW1589" s="7" t="s">
        <v>1976</v>
      </c>
      <c r="CX1589" s="7" t="s">
        <v>1825</v>
      </c>
      <c r="CY1589" s="7" t="s">
        <v>2686</v>
      </c>
      <c r="CZ1589" s="7" t="s">
        <v>1830</v>
      </c>
      <c r="DA1589" s="7" t="s">
        <v>2438</v>
      </c>
      <c r="DB1589" s="7" t="s">
        <v>1835</v>
      </c>
      <c r="DC1589" s="7" t="s">
        <v>171</v>
      </c>
      <c r="DD1589" s="7" t="s">
        <v>1836</v>
      </c>
      <c r="DE1589" s="7" t="s">
        <v>2066</v>
      </c>
      <c r="DF1589" s="7" t="s">
        <v>2236</v>
      </c>
      <c r="DG1589" s="7" t="s">
        <v>2179</v>
      </c>
      <c r="DH1589" s="7" t="s">
        <v>1978</v>
      </c>
      <c r="DI1589" s="7" t="s">
        <v>2272</v>
      </c>
      <c r="DJ1589" s="7" t="s">
        <v>2180</v>
      </c>
      <c r="DK1589" s="7" t="s">
        <v>364</v>
      </c>
      <c r="DL1589" s="7" t="s">
        <v>1631</v>
      </c>
      <c r="DM1589" s="7" t="s">
        <v>2490</v>
      </c>
      <c r="DN1589" s="7" t="s">
        <v>2274</v>
      </c>
      <c r="DO1589" s="7" t="s">
        <v>2443</v>
      </c>
      <c r="DP1589" s="7" t="s">
        <v>2131</v>
      </c>
      <c r="DQ1589" s="7" t="s">
        <v>1845</v>
      </c>
      <c r="DR1589" s="7" t="s">
        <v>1985</v>
      </c>
      <c r="DS1589" s="7" t="s">
        <v>2539</v>
      </c>
      <c r="DT1589" s="7" t="s">
        <v>2068</v>
      </c>
      <c r="DU1589" s="7" t="s">
        <v>2447</v>
      </c>
      <c r="DV1589" s="7" t="s">
        <v>32</v>
      </c>
      <c r="DW1589" s="7" t="s">
        <v>2186</v>
      </c>
      <c r="DX1589" s="7" t="s">
        <v>1722</v>
      </c>
      <c r="DY1589" s="7" t="s">
        <v>2132</v>
      </c>
      <c r="DZ1589" s="7" t="s">
        <v>1856</v>
      </c>
      <c r="EA1589" s="7" t="s">
        <v>2071</v>
      </c>
      <c r="EB1589" s="7" t="s">
        <v>2574</v>
      </c>
      <c r="EC1589" s="7" t="s">
        <v>1993</v>
      </c>
      <c r="ED1589" s="7" t="s">
        <v>2242</v>
      </c>
      <c r="EE1589" s="7" t="s">
        <v>1995</v>
      </c>
      <c r="EF1589" s="7" t="s">
        <v>2135</v>
      </c>
      <c r="EG1589" s="7" t="s">
        <v>632</v>
      </c>
      <c r="EH1589" s="7" t="s">
        <v>2666</v>
      </c>
      <c r="EI1589" s="7" t="s">
        <v>1932</v>
      </c>
      <c r="EJ1589" s="7" t="s">
        <v>1729</v>
      </c>
      <c r="EK1589" s="7" t="s">
        <v>2192</v>
      </c>
      <c r="EL1589" s="7" t="s">
        <v>2364</v>
      </c>
      <c r="EM1589" s="7" t="s">
        <v>2545</v>
      </c>
      <c r="EN1589" s="7" t="s">
        <v>2453</v>
      </c>
      <c r="EO1589" s="7" t="s">
        <v>1873</v>
      </c>
      <c r="EP1589" s="7" t="s">
        <v>1734</v>
      </c>
      <c r="EQ1589" s="7" t="s">
        <v>1876</v>
      </c>
      <c r="ER1589" s="7" t="s">
        <v>2007</v>
      </c>
      <c r="ES1589" s="7" t="s">
        <v>469</v>
      </c>
      <c r="ET1589" s="7" t="s">
        <v>1743</v>
      </c>
      <c r="EU1589" s="7" t="s">
        <v>2499</v>
      </c>
      <c r="EV1589" s="7" t="s">
        <v>394</v>
      </c>
      <c r="EW1589" s="7" t="s">
        <v>2087</v>
      </c>
      <c r="EX1589" s="7" t="s">
        <v>1936</v>
      </c>
      <c r="EY1589" s="7" t="s">
        <v>2091</v>
      </c>
      <c r="EZ1589" s="7" t="s">
        <v>1888</v>
      </c>
      <c r="FA1589" s="7" t="s">
        <v>1937</v>
      </c>
      <c r="FB1589" s="7" t="s">
        <v>2368</v>
      </c>
      <c r="FC1589" s="7" t="s">
        <v>1890</v>
      </c>
      <c r="FD1589" s="7" t="s">
        <v>2327</v>
      </c>
      <c r="FE1589" s="7" t="s">
        <v>1756</v>
      </c>
      <c r="FF1589" s="7" t="s">
        <v>2682</v>
      </c>
      <c r="FG1589" s="7" t="s">
        <v>2372</v>
      </c>
      <c r="FH1589" s="7" t="s">
        <v>1892</v>
      </c>
      <c r="FI1589" s="7" t="s">
        <v>2419</v>
      </c>
      <c r="FJ1589" s="7" t="s">
        <v>2100</v>
      </c>
      <c r="FK1589" s="7" t="s">
        <v>2280</v>
      </c>
      <c r="FL1589" s="7" t="s">
        <v>1650</v>
      </c>
      <c r="FM1589" s="7" t="s">
        <v>2595</v>
      </c>
      <c r="FN1589" s="7" t="s">
        <v>2502</v>
      </c>
      <c r="FO1589" s="7" t="s">
        <v>2637</v>
      </c>
      <c r="FP1589" s="7" t="s">
        <v>1652</v>
      </c>
      <c r="FQ1589" s="7" t="s">
        <v>2020</v>
      </c>
      <c r="FR1589" s="7" t="s">
        <v>2024</v>
      </c>
      <c r="FS1589" s="7" t="s">
        <v>625</v>
      </c>
      <c r="FT1589" s="7" t="s">
        <v>1900</v>
      </c>
      <c r="FU1589" s="7" t="s">
        <v>2142</v>
      </c>
      <c r="FV1589" s="7" t="s">
        <v>678</v>
      </c>
      <c r="FW1589" s="7" t="s">
        <v>609</v>
      </c>
      <c r="FX1589" s="7" t="s">
        <v>487</v>
      </c>
      <c r="FY1589" s="7" t="s">
        <v>552</v>
      </c>
      <c r="FZ1589" s="7" t="s">
        <v>519</v>
      </c>
      <c r="GA1589" s="7" t="s">
        <v>682</v>
      </c>
      <c r="GB1589" s="7" t="s">
        <v>116</v>
      </c>
      <c r="GC1589" s="7" t="s">
        <v>214</v>
      </c>
      <c r="GD1589" s="7" t="s">
        <v>542</v>
      </c>
      <c r="GE1589" s="7" t="s">
        <v>652</v>
      </c>
      <c r="GF1589" s="7" t="s">
        <v>719</v>
      </c>
      <c r="GG1589" s="7" t="s">
        <v>492</v>
      </c>
      <c r="GH1589" s="7" t="s">
        <v>407</v>
      </c>
      <c r="GI1589" s="7" t="s">
        <v>683</v>
      </c>
      <c r="GJ1589" s="7" t="s">
        <v>416</v>
      </c>
      <c r="GK1589" s="7" t="s">
        <v>720</v>
      </c>
      <c r="GL1589" s="7" t="s">
        <v>500</v>
      </c>
      <c r="GM1589" s="7" t="s">
        <v>36</v>
      </c>
      <c r="GN1589" s="7" t="s">
        <v>475</v>
      </c>
      <c r="GO1589" s="7" t="s">
        <v>451</v>
      </c>
      <c r="GP1589" s="7" t="s">
        <v>419</v>
      </c>
      <c r="GQ1589" s="7" t="s">
        <v>696</v>
      </c>
      <c r="GR1589" s="7" t="s">
        <v>614</v>
      </c>
      <c r="GS1589" s="7" t="s">
        <v>386</v>
      </c>
      <c r="GT1589" s="7" t="s">
        <v>645</v>
      </c>
      <c r="GU1589" s="7" t="s">
        <v>606</v>
      </c>
      <c r="GV1589" s="7" t="s">
        <v>685</v>
      </c>
      <c r="GW1589" s="7" t="s">
        <v>646</v>
      </c>
      <c r="GX1589" s="7" t="s">
        <v>586</v>
      </c>
      <c r="GY1589" s="7" t="s">
        <v>566</v>
      </c>
      <c r="GZ1589" s="7" t="s">
        <v>141</v>
      </c>
      <c r="HA1589" s="7" t="s">
        <v>1309</v>
      </c>
      <c r="HB1589" s="7" t="s">
        <v>1050</v>
      </c>
      <c r="HC1589" s="7" t="s">
        <v>1087</v>
      </c>
      <c r="HD1589" s="7" t="s">
        <v>1217</v>
      </c>
      <c r="HE1589" s="7" t="s">
        <v>1172</v>
      </c>
      <c r="HF1589" s="7" t="s">
        <v>1127</v>
      </c>
      <c r="HG1589" s="7" t="s">
        <v>1203</v>
      </c>
      <c r="HH1589" s="7" t="s">
        <v>1030</v>
      </c>
      <c r="HI1589" s="7" t="s">
        <v>1055</v>
      </c>
      <c r="HJ1589" s="7" t="s">
        <v>1381</v>
      </c>
      <c r="HK1589" s="7" t="s">
        <v>1399</v>
      </c>
      <c r="HL1589" s="7" t="s">
        <v>1411</v>
      </c>
      <c r="HM1589" s="7" t="s">
        <v>1059</v>
      </c>
      <c r="HN1589" s="7" t="s">
        <v>1279</v>
      </c>
      <c r="HO1589" s="7" t="s">
        <v>930</v>
      </c>
      <c r="HP1589" s="7" t="s">
        <v>105</v>
      </c>
      <c r="HQ1589" s="7" t="s">
        <v>1035</v>
      </c>
      <c r="HR1589" s="7" t="s">
        <v>1224</v>
      </c>
      <c r="HS1589" s="7" t="s">
        <v>1429</v>
      </c>
      <c r="HT1589" s="7" t="s">
        <v>896</v>
      </c>
      <c r="HU1589" s="7" t="s">
        <v>1251</v>
      </c>
      <c r="HV1589" s="7" t="s">
        <v>143</v>
      </c>
      <c r="HW1589" s="7" t="s">
        <v>1149</v>
      </c>
      <c r="HX1589" s="7" t="s">
        <v>1382</v>
      </c>
      <c r="HY1589" s="7" t="s">
        <v>1364</v>
      </c>
      <c r="HZ1589" s="7" t="s">
        <v>1069</v>
      </c>
      <c r="IA1589" s="7" t="s">
        <v>1098</v>
      </c>
      <c r="IB1589" s="7" t="s">
        <v>147</v>
      </c>
      <c r="IC1589" s="7" t="s">
        <v>1416</v>
      </c>
      <c r="ID1589" s="7" t="s">
        <v>1106</v>
      </c>
      <c r="IE1589" s="7" t="s">
        <v>947</v>
      </c>
      <c r="IF1589" s="7" t="s">
        <v>1108</v>
      </c>
      <c r="IG1589" s="7" t="s">
        <v>94</v>
      </c>
      <c r="IH1589" s="7" t="s">
        <v>1338</v>
      </c>
      <c r="II1589" s="7" t="s">
        <v>1185</v>
      </c>
      <c r="IJ1589" s="7" t="s">
        <v>1006</v>
      </c>
      <c r="IK1589" s="7" t="s">
        <v>1300</v>
      </c>
      <c r="IL1589" s="7" t="s">
        <v>1189</v>
      </c>
      <c r="IM1589" s="7" t="s">
        <v>953</v>
      </c>
      <c r="IN1589" s="7" t="s">
        <v>1112</v>
      </c>
      <c r="IO1589" s="7" t="s">
        <v>904</v>
      </c>
      <c r="IP1589" s="7" t="s">
        <v>955</v>
      </c>
      <c r="IQ1589" s="7" t="s">
        <v>1010</v>
      </c>
      <c r="IR1589" s="7" t="s">
        <v>1011</v>
      </c>
      <c r="IS1589" s="7" t="s">
        <v>1396</v>
      </c>
      <c r="IT1589" s="7" t="s">
        <v>1417</v>
      </c>
      <c r="IU1589" s="7" t="s">
        <v>1077</v>
      </c>
      <c r="IV1589" s="7" t="s">
        <v>965</v>
      </c>
      <c r="IW1589" s="7" t="s">
        <v>1197</v>
      </c>
      <c r="IX1589" s="7" t="s">
        <v>1271</v>
      </c>
      <c r="IY1589" s="7" t="s">
        <v>1344</v>
      </c>
      <c r="IZ1589" s="7" t="s">
        <v>1390</v>
      </c>
      <c r="JA1589" s="7" t="s">
        <v>1408</v>
      </c>
    </row>
    <row r="1590" spans="1:319" s="7" customFormat="1" x14ac:dyDescent="0.25">
      <c r="A1590" s="9">
        <v>2000</v>
      </c>
      <c r="B1590" s="9">
        <v>50</v>
      </c>
      <c r="C1590" s="9">
        <v>0.5</v>
      </c>
      <c r="D1590" s="9" t="s">
        <v>40</v>
      </c>
      <c r="E1590" s="9" t="s">
        <v>3146</v>
      </c>
      <c r="F1590" s="9" t="s">
        <v>360</v>
      </c>
      <c r="G1590" s="9">
        <v>116</v>
      </c>
      <c r="H1590" s="9" t="s">
        <v>360</v>
      </c>
      <c r="I1590" s="9">
        <v>142</v>
      </c>
      <c r="J1590" s="9" t="s">
        <v>360</v>
      </c>
      <c r="K1590" s="9" t="s">
        <v>360</v>
      </c>
      <c r="L1590" s="9">
        <v>142</v>
      </c>
      <c r="M1590" s="10" t="s">
        <v>360</v>
      </c>
      <c r="N1590" s="10" t="s">
        <v>360</v>
      </c>
      <c r="O1590" s="11" t="s">
        <v>21</v>
      </c>
      <c r="P1590" s="7" t="s">
        <v>1482</v>
      </c>
      <c r="Q1590" s="7" t="s">
        <v>1529</v>
      </c>
      <c r="R1590" s="7" t="s">
        <v>1766</v>
      </c>
      <c r="S1590" s="7" t="s">
        <v>1483</v>
      </c>
      <c r="T1590" s="7" t="s">
        <v>1484</v>
      </c>
      <c r="U1590" s="5" t="s">
        <v>1657</v>
      </c>
      <c r="V1590" s="7" t="s">
        <v>2335</v>
      </c>
      <c r="W1590" s="7" t="s">
        <v>1658</v>
      </c>
      <c r="X1590" s="7" t="s">
        <v>1659</v>
      </c>
      <c r="Y1590" s="7" t="s">
        <v>1769</v>
      </c>
      <c r="Z1590" s="7" t="s">
        <v>1660</v>
      </c>
      <c r="AA1590" s="7" t="s">
        <v>1584</v>
      </c>
      <c r="AB1590" s="7" t="s">
        <v>87</v>
      </c>
      <c r="AC1590" s="7" t="s">
        <v>1586</v>
      </c>
      <c r="AD1590" s="7" t="s">
        <v>1771</v>
      </c>
      <c r="AE1590" s="7" t="s">
        <v>2379</v>
      </c>
      <c r="AF1590" s="7" t="s">
        <v>224</v>
      </c>
      <c r="AG1590" s="7" t="s">
        <v>1773</v>
      </c>
      <c r="AH1590" s="7" t="s">
        <v>2029</v>
      </c>
      <c r="AI1590" s="7" t="s">
        <v>43</v>
      </c>
      <c r="AJ1590" s="7" t="s">
        <v>45</v>
      </c>
      <c r="AK1590" s="7" t="s">
        <v>23</v>
      </c>
      <c r="AL1590" s="7" t="s">
        <v>126</v>
      </c>
      <c r="AM1590" s="7" t="s">
        <v>428</v>
      </c>
      <c r="AN1590" s="7" t="s">
        <v>467</v>
      </c>
      <c r="AO1590" s="7" t="s">
        <v>24</v>
      </c>
      <c r="AP1590" s="7" t="s">
        <v>468</v>
      </c>
      <c r="AQ1590" s="7" t="s">
        <v>389</v>
      </c>
      <c r="AR1590" s="7" t="s">
        <v>713</v>
      </c>
      <c r="AS1590" s="7" t="s">
        <v>622</v>
      </c>
      <c r="AT1590" s="7" t="s">
        <v>850</v>
      </c>
      <c r="AU1590" s="7" t="s">
        <v>881</v>
      </c>
      <c r="AV1590" s="7" t="s">
        <v>840</v>
      </c>
      <c r="AW1590" s="7" t="s">
        <v>1287</v>
      </c>
      <c r="AX1590" s="7" t="s">
        <v>1085</v>
      </c>
      <c r="AY1590" s="7" t="s">
        <v>1124</v>
      </c>
      <c r="AZ1590" s="7" t="s">
        <v>882</v>
      </c>
      <c r="BA1590" s="7" t="s">
        <v>1275</v>
      </c>
      <c r="BB1590" s="7" t="s">
        <v>1214</v>
      </c>
      <c r="BC1590" s="7" t="s">
        <v>969</v>
      </c>
      <c r="BD1590" s="7" t="s">
        <v>1322</v>
      </c>
      <c r="BE1590" s="7" t="s">
        <v>1323</v>
      </c>
      <c r="BF1590" s="7" t="s">
        <v>1048</v>
      </c>
      <c r="BG1590" s="7" t="s">
        <v>1024</v>
      </c>
      <c r="BH1590" s="7" t="s">
        <v>1402</v>
      </c>
      <c r="BI1590" s="7" t="s">
        <v>1443</v>
      </c>
      <c r="BJ1590" s="7" t="s">
        <v>1025</v>
      </c>
      <c r="BK1590" s="7" t="s">
        <v>1533</v>
      </c>
      <c r="BL1590" s="7" t="s">
        <v>1455</v>
      </c>
      <c r="BM1590" s="7" t="s">
        <v>138</v>
      </c>
      <c r="BN1590" s="7" t="s">
        <v>1947</v>
      </c>
      <c r="BO1590" s="7" t="s">
        <v>1779</v>
      </c>
      <c r="BP1590" s="7" t="s">
        <v>2152</v>
      </c>
      <c r="BQ1590" s="7" t="s">
        <v>2338</v>
      </c>
      <c r="BR1590" s="7" t="s">
        <v>2214</v>
      </c>
      <c r="BS1590" s="7" t="s">
        <v>1601</v>
      </c>
      <c r="BT1590" s="7" t="s">
        <v>2156</v>
      </c>
      <c r="BU1590" s="7" t="s">
        <v>1784</v>
      </c>
      <c r="BV1590" s="7" t="s">
        <v>2288</v>
      </c>
      <c r="BW1590" s="7" t="s">
        <v>2480</v>
      </c>
      <c r="BX1590" s="7" t="s">
        <v>2290</v>
      </c>
      <c r="BY1590" s="7" t="s">
        <v>1608</v>
      </c>
      <c r="BZ1590" s="7" t="s">
        <v>1790</v>
      </c>
      <c r="CA1590" s="7" t="s">
        <v>2160</v>
      </c>
      <c r="CB1590" s="7" t="s">
        <v>1791</v>
      </c>
      <c r="CC1590" s="7" t="s">
        <v>2161</v>
      </c>
      <c r="CD1590" s="7" t="s">
        <v>1792</v>
      </c>
      <c r="CE1590" s="7" t="s">
        <v>1793</v>
      </c>
      <c r="CF1590" s="7" t="s">
        <v>2165</v>
      </c>
      <c r="CG1590" s="7" t="s">
        <v>2220</v>
      </c>
      <c r="CH1590" s="7" t="s">
        <v>1683</v>
      </c>
      <c r="CI1590" s="7" t="s">
        <v>2568</v>
      </c>
      <c r="CJ1590" s="7" t="s">
        <v>2041</v>
      </c>
      <c r="CK1590" s="7" t="s">
        <v>1796</v>
      </c>
      <c r="CL1590" s="7" t="s">
        <v>1613</v>
      </c>
      <c r="CM1590" s="7" t="s">
        <v>2342</v>
      </c>
      <c r="CN1590" s="7" t="s">
        <v>2598</v>
      </c>
      <c r="CO1590" s="7" t="s">
        <v>2046</v>
      </c>
      <c r="CP1590" s="7" t="s">
        <v>1919</v>
      </c>
      <c r="CQ1590" s="7" t="s">
        <v>146</v>
      </c>
      <c r="CR1590" s="7" t="s">
        <v>1690</v>
      </c>
      <c r="CS1590" s="7" t="s">
        <v>2047</v>
      </c>
      <c r="CT1590" s="7" t="s">
        <v>1615</v>
      </c>
      <c r="CU1590" s="7" t="s">
        <v>1920</v>
      </c>
      <c r="CV1590" s="7" t="s">
        <v>1807</v>
      </c>
      <c r="CW1590" s="7" t="s">
        <v>218</v>
      </c>
      <c r="CX1590" s="7" t="s">
        <v>1696</v>
      </c>
      <c r="CY1590" s="7" t="s">
        <v>2471</v>
      </c>
      <c r="CZ1590" s="7" t="s">
        <v>1970</v>
      </c>
      <c r="DA1590" s="7" t="s">
        <v>130</v>
      </c>
      <c r="DB1590" s="7" t="s">
        <v>1813</v>
      </c>
      <c r="DC1590" s="7" t="s">
        <v>2228</v>
      </c>
      <c r="DD1590" s="7" t="s">
        <v>2484</v>
      </c>
      <c r="DE1590" s="7" t="s">
        <v>1622</v>
      </c>
      <c r="DF1590" s="7" t="s">
        <v>2058</v>
      </c>
      <c r="DG1590" s="7" t="s">
        <v>1820</v>
      </c>
      <c r="DH1590" s="7" t="s">
        <v>2610</v>
      </c>
      <c r="DI1590" s="7" t="s">
        <v>2061</v>
      </c>
      <c r="DJ1590" s="7" t="s">
        <v>1824</v>
      </c>
      <c r="DK1590" s="7" t="s">
        <v>1975</v>
      </c>
      <c r="DL1590" s="7" t="s">
        <v>2176</v>
      </c>
      <c r="DM1590" s="7" t="s">
        <v>1921</v>
      </c>
      <c r="DN1590" s="7" t="s">
        <v>1826</v>
      </c>
      <c r="DO1590" s="7" t="s">
        <v>2232</v>
      </c>
      <c r="DP1590" s="7" t="s">
        <v>2233</v>
      </c>
      <c r="DQ1590" s="7" t="s">
        <v>2644</v>
      </c>
      <c r="DR1590" s="7" t="s">
        <v>2623</v>
      </c>
      <c r="DS1590" s="7" t="s">
        <v>1707</v>
      </c>
      <c r="DT1590" s="7" t="s">
        <v>2674</v>
      </c>
      <c r="DU1590" s="7" t="s">
        <v>2271</v>
      </c>
      <c r="DV1590" s="7" t="s">
        <v>1837</v>
      </c>
      <c r="DW1590" s="7" t="s">
        <v>2389</v>
      </c>
      <c r="DX1590" s="7" t="s">
        <v>2238</v>
      </c>
      <c r="DY1590" s="7" t="s">
        <v>2355</v>
      </c>
      <c r="DZ1590" s="7" t="s">
        <v>2713</v>
      </c>
      <c r="EA1590" s="7" t="s">
        <v>2443</v>
      </c>
      <c r="EB1590" s="7" t="s">
        <v>1846</v>
      </c>
      <c r="EC1590" s="7" t="s">
        <v>2447</v>
      </c>
      <c r="ED1590" s="7" t="s">
        <v>2185</v>
      </c>
      <c r="EE1590" s="7" t="s">
        <v>2448</v>
      </c>
      <c r="EF1590" s="7" t="s">
        <v>1722</v>
      </c>
      <c r="EG1590" s="7" t="s">
        <v>2540</v>
      </c>
      <c r="EH1590" s="7" t="s">
        <v>2315</v>
      </c>
      <c r="EI1590" s="7" t="s">
        <v>1857</v>
      </c>
      <c r="EJ1590" s="7" t="s">
        <v>2551</v>
      </c>
      <c r="EK1590" s="7" t="s">
        <v>1861</v>
      </c>
      <c r="EL1590" s="7" t="s">
        <v>2000</v>
      </c>
      <c r="EM1590" s="7" t="s">
        <v>1862</v>
      </c>
      <c r="EN1590" s="7" t="s">
        <v>1727</v>
      </c>
      <c r="EO1590" s="7" t="s">
        <v>2137</v>
      </c>
      <c r="EP1590" s="7" t="s">
        <v>1728</v>
      </c>
      <c r="EQ1590" s="7" t="s">
        <v>2702</v>
      </c>
      <c r="ER1590" s="7" t="s">
        <v>1729</v>
      </c>
      <c r="ES1590" s="7" t="s">
        <v>1730</v>
      </c>
      <c r="ET1590" s="7" t="s">
        <v>2681</v>
      </c>
      <c r="EU1590" s="7" t="s">
        <v>1877</v>
      </c>
      <c r="EV1590" s="7" t="s">
        <v>2616</v>
      </c>
      <c r="EW1590" s="7" t="s">
        <v>2084</v>
      </c>
      <c r="EX1590" s="7" t="s">
        <v>2085</v>
      </c>
      <c r="EY1590" s="7" t="s">
        <v>2498</v>
      </c>
      <c r="EZ1590" s="7" t="s">
        <v>2576</v>
      </c>
      <c r="FA1590" s="7" t="s">
        <v>114</v>
      </c>
      <c r="FB1590" s="7" t="s">
        <v>2605</v>
      </c>
      <c r="FC1590" s="7" t="s">
        <v>2671</v>
      </c>
      <c r="FD1590" s="7" t="s">
        <v>1645</v>
      </c>
      <c r="FE1590" s="7" t="s">
        <v>2246</v>
      </c>
      <c r="FF1590" s="7" t="s">
        <v>1748</v>
      </c>
      <c r="FG1590" s="7" t="s">
        <v>1749</v>
      </c>
      <c r="FH1590" s="7" t="s">
        <v>2672</v>
      </c>
      <c r="FI1590" s="7" t="s">
        <v>599</v>
      </c>
      <c r="FJ1590" s="7" t="s">
        <v>1648</v>
      </c>
      <c r="FK1590" s="7" t="s">
        <v>2723</v>
      </c>
      <c r="FL1590" s="7" t="s">
        <v>2329</v>
      </c>
      <c r="FM1590" s="7" t="s">
        <v>1649</v>
      </c>
      <c r="FN1590" s="7" t="s">
        <v>396</v>
      </c>
      <c r="FO1590" s="7" t="s">
        <v>2098</v>
      </c>
      <c r="FP1590" s="7" t="s">
        <v>2372</v>
      </c>
      <c r="FQ1590" s="7" t="s">
        <v>2099</v>
      </c>
      <c r="FR1590" s="7" t="s">
        <v>2140</v>
      </c>
      <c r="FS1590" s="7" t="s">
        <v>2374</v>
      </c>
      <c r="FT1590" s="7" t="s">
        <v>2330</v>
      </c>
      <c r="FU1590" s="7" t="s">
        <v>1651</v>
      </c>
      <c r="FV1590" s="7" t="s">
        <v>2502</v>
      </c>
      <c r="FW1590" s="7" t="s">
        <v>2331</v>
      </c>
      <c r="FX1590" s="7" t="s">
        <v>2019</v>
      </c>
      <c r="FY1590" s="7" t="s">
        <v>2204</v>
      </c>
      <c r="FZ1590" s="7" t="s">
        <v>2726</v>
      </c>
      <c r="GA1590" s="7" t="s">
        <v>1896</v>
      </c>
      <c r="GB1590" s="7" t="s">
        <v>2420</v>
      </c>
      <c r="GC1590" s="7" t="s">
        <v>2503</v>
      </c>
      <c r="GD1590" s="7" t="s">
        <v>2141</v>
      </c>
      <c r="GE1590" s="7" t="s">
        <v>2207</v>
      </c>
      <c r="GF1590" s="7" t="s">
        <v>34</v>
      </c>
      <c r="GG1590" s="7" t="s">
        <v>691</v>
      </c>
      <c r="GH1590" s="7" t="s">
        <v>550</v>
      </c>
      <c r="GI1590" s="7" t="s">
        <v>744</v>
      </c>
      <c r="GJ1590" s="7" t="s">
        <v>715</v>
      </c>
      <c r="GK1590" s="7" t="s">
        <v>438</v>
      </c>
      <c r="GL1590" s="7" t="s">
        <v>372</v>
      </c>
      <c r="GM1590" s="7" t="s">
        <v>376</v>
      </c>
      <c r="GN1590" s="7" t="s">
        <v>489</v>
      </c>
      <c r="GO1590" s="7" t="s">
        <v>521</v>
      </c>
      <c r="GP1590" s="7" t="s">
        <v>572</v>
      </c>
      <c r="GQ1590" s="7" t="s">
        <v>595</v>
      </c>
      <c r="GR1590" s="7" t="s">
        <v>683</v>
      </c>
      <c r="GS1590" s="7" t="s">
        <v>496</v>
      </c>
      <c r="GT1590" s="7" t="s">
        <v>604</v>
      </c>
      <c r="GU1590" s="7" t="s">
        <v>724</v>
      </c>
      <c r="GV1590" s="7" t="s">
        <v>655</v>
      </c>
      <c r="GW1590" s="7" t="s">
        <v>501</v>
      </c>
      <c r="GX1590" s="7" t="s">
        <v>613</v>
      </c>
      <c r="GY1590" s="7" t="s">
        <v>124</v>
      </c>
      <c r="GZ1590" s="7" t="s">
        <v>708</v>
      </c>
      <c r="HA1590" s="7" t="s">
        <v>582</v>
      </c>
      <c r="HB1590" s="7" t="s">
        <v>459</v>
      </c>
      <c r="HC1590" s="7" t="s">
        <v>561</v>
      </c>
      <c r="HD1590" s="7" t="s">
        <v>423</v>
      </c>
      <c r="HE1590" s="7" t="s">
        <v>506</v>
      </c>
      <c r="HF1590" s="7" t="s">
        <v>1201</v>
      </c>
      <c r="HG1590" s="7" t="s">
        <v>1026</v>
      </c>
      <c r="HH1590" s="7" t="s">
        <v>79</v>
      </c>
      <c r="HI1590" s="7" t="s">
        <v>974</v>
      </c>
      <c r="HJ1590" s="7" t="s">
        <v>914</v>
      </c>
      <c r="HK1590" s="7" t="s">
        <v>1137</v>
      </c>
      <c r="HL1590" s="7" t="s">
        <v>1054</v>
      </c>
      <c r="HM1590" s="7" t="s">
        <v>975</v>
      </c>
      <c r="HN1590" s="7" t="s">
        <v>1089</v>
      </c>
      <c r="HO1590" s="7" t="s">
        <v>916</v>
      </c>
      <c r="HP1590" s="7" t="s">
        <v>976</v>
      </c>
      <c r="HQ1590" s="7" t="s">
        <v>1392</v>
      </c>
      <c r="HR1590" s="7" t="s">
        <v>1205</v>
      </c>
      <c r="HS1590" s="7" t="s">
        <v>1128</v>
      </c>
      <c r="HT1590" s="7" t="s">
        <v>1175</v>
      </c>
      <c r="HU1590" s="7" t="s">
        <v>1424</v>
      </c>
      <c r="HV1590" s="7" t="s">
        <v>1207</v>
      </c>
      <c r="HW1590" s="7" t="s">
        <v>1411</v>
      </c>
      <c r="HX1590" s="7" t="s">
        <v>981</v>
      </c>
      <c r="HY1590" s="7" t="s">
        <v>1374</v>
      </c>
      <c r="HZ1590" s="7" t="s">
        <v>984</v>
      </c>
      <c r="IA1590" s="7" t="s">
        <v>1208</v>
      </c>
      <c r="IB1590" s="7" t="s">
        <v>1333</v>
      </c>
      <c r="IC1590" s="7" t="s">
        <v>934</v>
      </c>
      <c r="ID1590" s="7" t="s">
        <v>81</v>
      </c>
      <c r="IE1590" s="7" t="s">
        <v>1064</v>
      </c>
      <c r="IF1590" s="7" t="s">
        <v>1149</v>
      </c>
      <c r="IG1590" s="7" t="s">
        <v>1209</v>
      </c>
      <c r="IH1590" s="7" t="s">
        <v>900</v>
      </c>
      <c r="II1590" s="7" t="s">
        <v>1153</v>
      </c>
      <c r="IJ1590" s="7" t="s">
        <v>173</v>
      </c>
      <c r="IK1590" s="7" t="s">
        <v>945</v>
      </c>
      <c r="IL1590" s="7" t="s">
        <v>947</v>
      </c>
      <c r="IM1590" s="7" t="s">
        <v>1284</v>
      </c>
      <c r="IN1590" s="7" t="s">
        <v>948</v>
      </c>
      <c r="IO1590" s="7" t="s">
        <v>1495</v>
      </c>
      <c r="IP1590" s="7" t="s">
        <v>1164</v>
      </c>
      <c r="IQ1590" s="7" t="s">
        <v>1191</v>
      </c>
      <c r="IR1590" s="7" t="s">
        <v>1193</v>
      </c>
      <c r="IS1590" s="7" t="s">
        <v>1237</v>
      </c>
      <c r="IT1590" s="7" t="s">
        <v>961</v>
      </c>
      <c r="IU1590" s="7" t="s">
        <v>905</v>
      </c>
      <c r="IV1590" s="7" t="s">
        <v>1115</v>
      </c>
      <c r="IW1590" s="7" t="s">
        <v>1434</v>
      </c>
      <c r="IX1590" s="7" t="s">
        <v>1344</v>
      </c>
      <c r="IY1590" s="7" t="s">
        <v>1319</v>
      </c>
      <c r="IZ1590" s="7" t="s">
        <v>1285</v>
      </c>
    </row>
    <row r="1591" spans="1:319" s="7" customFormat="1" x14ac:dyDescent="0.25">
      <c r="A1591" s="9">
        <v>2000</v>
      </c>
      <c r="B1591" s="9">
        <v>50</v>
      </c>
      <c r="C1591" s="9">
        <v>0.5</v>
      </c>
      <c r="D1591" s="9" t="s">
        <v>40</v>
      </c>
      <c r="E1591" s="9" t="s">
        <v>3147</v>
      </c>
      <c r="F1591" s="9" t="s">
        <v>360</v>
      </c>
      <c r="G1591" s="9">
        <v>98</v>
      </c>
      <c r="H1591" s="9" t="s">
        <v>360</v>
      </c>
      <c r="I1591" s="9">
        <v>125</v>
      </c>
      <c r="J1591" s="9" t="s">
        <v>360</v>
      </c>
      <c r="K1591" s="9" t="s">
        <v>360</v>
      </c>
      <c r="L1591" s="9">
        <v>125</v>
      </c>
      <c r="M1591" s="10" t="s">
        <v>360</v>
      </c>
      <c r="N1591" s="10" t="s">
        <v>360</v>
      </c>
      <c r="O1591" s="11" t="s">
        <v>21</v>
      </c>
      <c r="P1591" s="7" t="s">
        <v>22</v>
      </c>
      <c r="Q1591" s="7" t="s">
        <v>1493</v>
      </c>
      <c r="R1591" s="7" t="s">
        <v>1902</v>
      </c>
      <c r="S1591" s="7" t="s">
        <v>1582</v>
      </c>
      <c r="T1591" s="7" t="s">
        <v>1767</v>
      </c>
      <c r="U1591" s="5" t="s">
        <v>2209</v>
      </c>
      <c r="V1591" s="7" t="s">
        <v>42</v>
      </c>
      <c r="W1591" s="7" t="s">
        <v>1655</v>
      </c>
      <c r="X1591" s="7" t="s">
        <v>1484</v>
      </c>
      <c r="Y1591" s="7" t="s">
        <v>97</v>
      </c>
      <c r="Z1591" s="7" t="s">
        <v>2335</v>
      </c>
      <c r="AA1591" s="7" t="s">
        <v>1659</v>
      </c>
      <c r="AB1591" s="7" t="s">
        <v>1769</v>
      </c>
      <c r="AC1591" s="7" t="s">
        <v>1584</v>
      </c>
      <c r="AD1591" s="7" t="s">
        <v>1661</v>
      </c>
      <c r="AE1591" s="7" t="s">
        <v>1939</v>
      </c>
      <c r="AF1591" s="7" t="s">
        <v>2379</v>
      </c>
      <c r="AG1591" s="7" t="s">
        <v>1587</v>
      </c>
      <c r="AH1591" s="7" t="s">
        <v>1904</v>
      </c>
      <c r="AI1591" s="7" t="s">
        <v>1773</v>
      </c>
      <c r="AJ1591" s="7" t="s">
        <v>2108</v>
      </c>
      <c r="AK1591" s="7" t="s">
        <v>1940</v>
      </c>
      <c r="AL1591" s="7" t="s">
        <v>1588</v>
      </c>
      <c r="AM1591" s="7" t="s">
        <v>2380</v>
      </c>
      <c r="AN1591" s="7" t="s">
        <v>2110</v>
      </c>
      <c r="AO1591" s="7" t="s">
        <v>2031</v>
      </c>
      <c r="AP1591" s="7" t="s">
        <v>2559</v>
      </c>
      <c r="AQ1591" s="7" t="s">
        <v>45</v>
      </c>
      <c r="AR1591" s="7" t="s">
        <v>23</v>
      </c>
      <c r="AS1591" s="7" t="s">
        <v>427</v>
      </c>
      <c r="AT1591" s="7" t="s">
        <v>428</v>
      </c>
      <c r="AU1591" s="7" t="s">
        <v>713</v>
      </c>
      <c r="AV1591" s="7" t="s">
        <v>739</v>
      </c>
      <c r="AW1591" s="7" t="s">
        <v>766</v>
      </c>
      <c r="AX1591" s="7" t="s">
        <v>705</v>
      </c>
      <c r="AY1591" s="7" t="s">
        <v>621</v>
      </c>
      <c r="AZ1591" s="7" t="s">
        <v>623</v>
      </c>
      <c r="BA1591" s="7" t="s">
        <v>1085</v>
      </c>
      <c r="BB1591" s="7" t="s">
        <v>1125</v>
      </c>
      <c r="BC1591" s="7" t="s">
        <v>883</v>
      </c>
      <c r="BD1591" s="7" t="s">
        <v>47</v>
      </c>
      <c r="BE1591" s="7" t="s">
        <v>1323</v>
      </c>
      <c r="BF1591" s="7" t="s">
        <v>1288</v>
      </c>
      <c r="BG1591" s="7" t="s">
        <v>1276</v>
      </c>
      <c r="BH1591" s="7" t="s">
        <v>884</v>
      </c>
      <c r="BI1591" s="7" t="s">
        <v>1402</v>
      </c>
      <c r="BJ1591" s="7" t="s">
        <v>1443</v>
      </c>
      <c r="BK1591" s="7" t="s">
        <v>88</v>
      </c>
      <c r="BL1591" s="7" t="s">
        <v>1455</v>
      </c>
      <c r="BM1591" s="7" t="s">
        <v>2149</v>
      </c>
      <c r="BN1591" s="7" t="s">
        <v>2212</v>
      </c>
      <c r="BO1591" s="7" t="s">
        <v>1779</v>
      </c>
      <c r="BP1591" s="7" t="s">
        <v>1781</v>
      </c>
      <c r="BQ1591" s="7" t="s">
        <v>2214</v>
      </c>
      <c r="BR1591" s="7" t="s">
        <v>2478</v>
      </c>
      <c r="BS1591" s="7" t="s">
        <v>2399</v>
      </c>
      <c r="BT1591" s="7" t="s">
        <v>1673</v>
      </c>
      <c r="BU1591" s="7" t="s">
        <v>1914</v>
      </c>
      <c r="BV1591" s="7" t="s">
        <v>1915</v>
      </c>
      <c r="BW1591" s="7" t="s">
        <v>1960</v>
      </c>
      <c r="BX1591" s="7" t="s">
        <v>209</v>
      </c>
      <c r="BY1591" s="7" t="s">
        <v>2569</v>
      </c>
      <c r="BZ1591" s="7" t="s">
        <v>2547</v>
      </c>
      <c r="CA1591" s="7" t="s">
        <v>2563</v>
      </c>
      <c r="CB1591" s="7" t="s">
        <v>1686</v>
      </c>
      <c r="CC1591" s="7" t="s">
        <v>2620</v>
      </c>
      <c r="CD1591" s="7" t="s">
        <v>2222</v>
      </c>
      <c r="CE1591" s="7" t="s">
        <v>2045</v>
      </c>
      <c r="CF1591" s="7" t="s">
        <v>1966</v>
      </c>
      <c r="CG1591" s="7" t="s">
        <v>2343</v>
      </c>
      <c r="CH1591" s="7" t="s">
        <v>2223</v>
      </c>
      <c r="CI1591" s="7" t="s">
        <v>1806</v>
      </c>
      <c r="CJ1591" s="7" t="s">
        <v>2678</v>
      </c>
      <c r="CK1591" s="7" t="s">
        <v>1808</v>
      </c>
      <c r="CL1591" s="7" t="s">
        <v>2226</v>
      </c>
      <c r="CM1591" s="7" t="s">
        <v>1617</v>
      </c>
      <c r="CN1591" s="7" t="s">
        <v>2344</v>
      </c>
      <c r="CO1591" s="7" t="s">
        <v>1810</v>
      </c>
      <c r="CP1591" s="7" t="s">
        <v>1811</v>
      </c>
      <c r="CQ1591" s="7" t="s">
        <v>1812</v>
      </c>
      <c r="CR1591" s="7" t="s">
        <v>2471</v>
      </c>
      <c r="CS1591" s="7" t="s">
        <v>1697</v>
      </c>
      <c r="CT1591" s="7" t="s">
        <v>2566</v>
      </c>
      <c r="CU1591" s="7" t="s">
        <v>2533</v>
      </c>
      <c r="CV1591" s="7" t="s">
        <v>1970</v>
      </c>
      <c r="CW1591" s="7" t="s">
        <v>113</v>
      </c>
      <c r="CX1591" s="7" t="s">
        <v>2401</v>
      </c>
      <c r="CY1591" s="7" t="s">
        <v>2571</v>
      </c>
      <c r="CZ1591" s="7" t="s">
        <v>2051</v>
      </c>
      <c r="DA1591" s="7" t="s">
        <v>2433</v>
      </c>
      <c r="DB1591" s="7" t="s">
        <v>2121</v>
      </c>
      <c r="DC1591" s="7" t="s">
        <v>29</v>
      </c>
      <c r="DD1591" s="7" t="s">
        <v>2512</v>
      </c>
      <c r="DE1591" s="7" t="s">
        <v>2058</v>
      </c>
      <c r="DF1591" s="7" t="s">
        <v>2170</v>
      </c>
      <c r="DG1591" s="7" t="s">
        <v>1972</v>
      </c>
      <c r="DH1591" s="7" t="s">
        <v>258</v>
      </c>
      <c r="DI1591" s="7" t="s">
        <v>2123</v>
      </c>
      <c r="DJ1591" s="7" t="s">
        <v>2060</v>
      </c>
      <c r="DK1591" s="7" t="s">
        <v>2172</v>
      </c>
      <c r="DL1591" s="7" t="s">
        <v>1625</v>
      </c>
      <c r="DM1591" s="7" t="s">
        <v>1830</v>
      </c>
      <c r="DN1591" s="7" t="s">
        <v>2438</v>
      </c>
      <c r="DO1591" s="7" t="s">
        <v>2439</v>
      </c>
      <c r="DP1591" s="7" t="s">
        <v>1708</v>
      </c>
      <c r="DQ1591" s="7" t="s">
        <v>2236</v>
      </c>
      <c r="DR1591" s="7" t="s">
        <v>2353</v>
      </c>
      <c r="DS1591" s="7" t="s">
        <v>2129</v>
      </c>
      <c r="DT1591" s="7" t="s">
        <v>1925</v>
      </c>
      <c r="DU1591" s="7" t="s">
        <v>2441</v>
      </c>
      <c r="DV1591" s="7" t="s">
        <v>1710</v>
      </c>
      <c r="DW1591" s="7" t="s">
        <v>1630</v>
      </c>
      <c r="DX1591" s="7" t="s">
        <v>2179</v>
      </c>
      <c r="DY1591" s="7" t="s">
        <v>1711</v>
      </c>
      <c r="DZ1591" s="7" t="s">
        <v>545</v>
      </c>
      <c r="EA1591" s="7" t="s">
        <v>2130</v>
      </c>
      <c r="EB1591" s="7" t="s">
        <v>1842</v>
      </c>
      <c r="EC1591" s="7" t="s">
        <v>1982</v>
      </c>
      <c r="ED1591" s="7" t="s">
        <v>2646</v>
      </c>
      <c r="EE1591" s="7" t="s">
        <v>2181</v>
      </c>
      <c r="EF1591" s="7" t="s">
        <v>2539</v>
      </c>
      <c r="EG1591" s="7" t="s">
        <v>2068</v>
      </c>
      <c r="EH1591" s="7" t="s">
        <v>1986</v>
      </c>
      <c r="EI1591" s="7" t="s">
        <v>2309</v>
      </c>
      <c r="EJ1591" s="7" t="s">
        <v>1719</v>
      </c>
      <c r="EK1591" s="7" t="s">
        <v>1852</v>
      </c>
      <c r="EL1591" s="7" t="s">
        <v>1720</v>
      </c>
      <c r="EM1591" s="7" t="s">
        <v>2411</v>
      </c>
      <c r="EN1591" s="7" t="s">
        <v>1721</v>
      </c>
      <c r="EO1591" s="7" t="s">
        <v>2311</v>
      </c>
      <c r="EP1591" s="7" t="s">
        <v>2070</v>
      </c>
      <c r="EQ1591" s="7" t="s">
        <v>2191</v>
      </c>
      <c r="ER1591" s="7" t="s">
        <v>2135</v>
      </c>
      <c r="ES1591" s="7" t="s">
        <v>1932</v>
      </c>
      <c r="ET1591" s="7" t="s">
        <v>2075</v>
      </c>
      <c r="EU1591" s="7" t="s">
        <v>1865</v>
      </c>
      <c r="EV1591" s="7" t="s">
        <v>2530</v>
      </c>
      <c r="EW1591" s="7" t="s">
        <v>1869</v>
      </c>
      <c r="EX1591" s="7" t="s">
        <v>2194</v>
      </c>
      <c r="EY1591" s="7" t="s">
        <v>1735</v>
      </c>
      <c r="EZ1591" s="7" t="s">
        <v>1736</v>
      </c>
      <c r="FA1591" s="7" t="s">
        <v>1876</v>
      </c>
      <c r="FB1591" s="7" t="s">
        <v>1877</v>
      </c>
      <c r="FC1591" s="7" t="s">
        <v>2085</v>
      </c>
      <c r="FD1591" s="7" t="s">
        <v>1742</v>
      </c>
      <c r="FE1591" s="7" t="s">
        <v>2605</v>
      </c>
      <c r="FF1591" s="7" t="s">
        <v>2499</v>
      </c>
      <c r="FG1591" s="7" t="s">
        <v>2591</v>
      </c>
      <c r="FH1591" s="7" t="s">
        <v>2008</v>
      </c>
      <c r="FI1591" s="7" t="s">
        <v>1880</v>
      </c>
      <c r="FJ1591" s="7" t="s">
        <v>1882</v>
      </c>
      <c r="FK1591" s="7" t="s">
        <v>433</v>
      </c>
      <c r="FL1591" s="7" t="s">
        <v>2416</v>
      </c>
      <c r="FM1591" s="7" t="s">
        <v>2090</v>
      </c>
      <c r="FN1591" s="7" t="s">
        <v>2093</v>
      </c>
      <c r="FO1591" s="7" t="s">
        <v>2459</v>
      </c>
      <c r="FP1591" s="7" t="s">
        <v>1752</v>
      </c>
      <c r="FQ1591" s="7" t="s">
        <v>1753</v>
      </c>
      <c r="FR1591" s="7" t="s">
        <v>741</v>
      </c>
      <c r="FS1591" s="7" t="s">
        <v>1754</v>
      </c>
      <c r="FT1591" s="7" t="s">
        <v>76</v>
      </c>
      <c r="FU1591" s="7" t="s">
        <v>2522</v>
      </c>
      <c r="FV1591" s="7" t="s">
        <v>2373</v>
      </c>
      <c r="FW1591" s="7" t="s">
        <v>2017</v>
      </c>
      <c r="FX1591" s="7" t="s">
        <v>2374</v>
      </c>
      <c r="FY1591" s="7" t="s">
        <v>2202</v>
      </c>
      <c r="FZ1591" s="7" t="s">
        <v>398</v>
      </c>
      <c r="GA1591" s="7" t="s">
        <v>2690</v>
      </c>
      <c r="GB1591" s="7" t="s">
        <v>2595</v>
      </c>
      <c r="GC1591" s="7" t="s">
        <v>2375</v>
      </c>
      <c r="GD1591" s="7" t="s">
        <v>2103</v>
      </c>
      <c r="GE1591" s="7" t="s">
        <v>2557</v>
      </c>
      <c r="GF1591" s="7" t="s">
        <v>2105</v>
      </c>
      <c r="GG1591" s="7" t="s">
        <v>2205</v>
      </c>
      <c r="GH1591" s="7" t="s">
        <v>1899</v>
      </c>
      <c r="GI1591" s="7" t="s">
        <v>2421</v>
      </c>
      <c r="GJ1591" s="7" t="s">
        <v>691</v>
      </c>
      <c r="GK1591" s="7" t="s">
        <v>367</v>
      </c>
      <c r="GL1591" s="7" t="s">
        <v>742</v>
      </c>
      <c r="GM1591" s="7" t="s">
        <v>438</v>
      </c>
      <c r="GN1591" s="7" t="s">
        <v>439</v>
      </c>
      <c r="GO1591" s="7" t="s">
        <v>403</v>
      </c>
      <c r="GP1591" s="7" t="s">
        <v>541</v>
      </c>
      <c r="GQ1591" s="7" t="s">
        <v>520</v>
      </c>
      <c r="GR1591" s="7" t="s">
        <v>638</v>
      </c>
      <c r="GS1591" s="7" t="s">
        <v>523</v>
      </c>
      <c r="GT1591" s="7" t="s">
        <v>553</v>
      </c>
      <c r="GU1591" s="7" t="s">
        <v>91</v>
      </c>
      <c r="GV1591" s="7" t="s">
        <v>640</v>
      </c>
      <c r="GW1591" s="7" t="s">
        <v>596</v>
      </c>
      <c r="GX1591" s="7" t="s">
        <v>772</v>
      </c>
      <c r="GY1591" s="7" t="s">
        <v>669</v>
      </c>
      <c r="GZ1591" s="7" t="s">
        <v>642</v>
      </c>
      <c r="HA1591" s="7" t="s">
        <v>529</v>
      </c>
      <c r="HB1591" s="7" t="s">
        <v>675</v>
      </c>
      <c r="HC1591" s="7" t="s">
        <v>36</v>
      </c>
      <c r="HD1591" s="7" t="s">
        <v>737</v>
      </c>
      <c r="HE1591" s="7" t="s">
        <v>451</v>
      </c>
      <c r="HF1591" s="7" t="s">
        <v>643</v>
      </c>
      <c r="HG1591" s="7" t="s">
        <v>657</v>
      </c>
      <c r="HH1591" s="7" t="s">
        <v>56</v>
      </c>
      <c r="HI1591" s="7" t="s">
        <v>504</v>
      </c>
      <c r="HJ1591" s="7" t="s">
        <v>559</v>
      </c>
      <c r="HK1591" s="7" t="s">
        <v>421</v>
      </c>
      <c r="HL1591" s="7" t="s">
        <v>384</v>
      </c>
      <c r="HM1591" s="7" t="s">
        <v>583</v>
      </c>
      <c r="HN1591" s="7" t="s">
        <v>461</v>
      </c>
      <c r="HO1591" s="7" t="s">
        <v>462</v>
      </c>
      <c r="HP1591" s="7" t="s">
        <v>586</v>
      </c>
      <c r="HQ1591" s="7" t="s">
        <v>508</v>
      </c>
      <c r="HR1591" s="7" t="s">
        <v>687</v>
      </c>
      <c r="HS1591" s="7" t="s">
        <v>729</v>
      </c>
      <c r="HT1591" s="7" t="s">
        <v>60</v>
      </c>
      <c r="HU1591" s="7" t="s">
        <v>537</v>
      </c>
      <c r="HV1591" s="7" t="s">
        <v>647</v>
      </c>
      <c r="HW1591" s="7" t="s">
        <v>64</v>
      </c>
      <c r="HX1591" s="7" t="s">
        <v>1216</v>
      </c>
      <c r="HY1591" s="7" t="s">
        <v>912</v>
      </c>
      <c r="HZ1591" s="7" t="s">
        <v>1380</v>
      </c>
      <c r="IA1591" s="7" t="s">
        <v>1348</v>
      </c>
      <c r="IB1591" s="7" t="s">
        <v>1173</v>
      </c>
      <c r="IC1591" s="7" t="s">
        <v>1242</v>
      </c>
      <c r="ID1591" s="7" t="s">
        <v>916</v>
      </c>
      <c r="IE1591" s="7" t="s">
        <v>1029</v>
      </c>
      <c r="IF1591" s="7" t="s">
        <v>1392</v>
      </c>
      <c r="IG1591" s="7" t="s">
        <v>1205</v>
      </c>
      <c r="IH1591" s="7" t="s">
        <v>1175</v>
      </c>
      <c r="II1591" s="7" t="s">
        <v>1332</v>
      </c>
      <c r="IJ1591" s="7" t="s">
        <v>1381</v>
      </c>
      <c r="IK1591" s="7" t="s">
        <v>195</v>
      </c>
      <c r="IL1591" s="7" t="s">
        <v>1412</v>
      </c>
      <c r="IM1591" s="7" t="s">
        <v>1177</v>
      </c>
      <c r="IN1591" s="7" t="s">
        <v>926</v>
      </c>
      <c r="IO1591" s="7" t="s">
        <v>1294</v>
      </c>
      <c r="IP1591" s="7" t="s">
        <v>983</v>
      </c>
      <c r="IQ1591" s="7" t="s">
        <v>1059</v>
      </c>
      <c r="IR1591" s="7" t="s">
        <v>1061</v>
      </c>
      <c r="IS1591" s="7" t="s">
        <v>1429</v>
      </c>
      <c r="IT1591" s="7" t="s">
        <v>896</v>
      </c>
      <c r="IU1591" s="7" t="s">
        <v>1312</v>
      </c>
      <c r="IV1591" s="7" t="s">
        <v>81</v>
      </c>
      <c r="IW1591" s="7" t="s">
        <v>1280</v>
      </c>
      <c r="IX1591" s="7" t="s">
        <v>143</v>
      </c>
      <c r="IY1591" s="7" t="s">
        <v>899</v>
      </c>
      <c r="IZ1591" s="7" t="s">
        <v>938</v>
      </c>
      <c r="JA1591" s="7" t="s">
        <v>1068</v>
      </c>
      <c r="JB1591" s="7" t="s">
        <v>900</v>
      </c>
      <c r="JC1591" s="7" t="s">
        <v>1415</v>
      </c>
      <c r="JD1591" s="7" t="s">
        <v>998</v>
      </c>
      <c r="JE1591" s="7" t="s">
        <v>173</v>
      </c>
      <c r="JF1591" s="7" t="s">
        <v>1155</v>
      </c>
      <c r="JG1591" s="7" t="s">
        <v>1070</v>
      </c>
      <c r="JH1591" s="7" t="s">
        <v>949</v>
      </c>
      <c r="JI1591" s="7" t="s">
        <v>1376</v>
      </c>
      <c r="JJ1591" s="7" t="s">
        <v>1110</v>
      </c>
      <c r="JK1591" s="7" t="s">
        <v>1261</v>
      </c>
      <c r="JL1591" s="7" t="s">
        <v>952</v>
      </c>
      <c r="JM1591" s="7" t="s">
        <v>1189</v>
      </c>
      <c r="JN1591" s="7" t="s">
        <v>1073</v>
      </c>
      <c r="JO1591" s="7" t="s">
        <v>1406</v>
      </c>
      <c r="JP1591" s="7" t="s">
        <v>1440</v>
      </c>
      <c r="JQ1591" s="7" t="s">
        <v>1356</v>
      </c>
      <c r="JR1591" s="7" t="s">
        <v>1012</v>
      </c>
      <c r="JS1591" s="7" t="s">
        <v>1470</v>
      </c>
      <c r="JT1591" s="7" t="s">
        <v>83</v>
      </c>
      <c r="JU1591" s="7" t="s">
        <v>1116</v>
      </c>
      <c r="JV1591" s="7" t="s">
        <v>1341</v>
      </c>
      <c r="JW1591" s="7" t="s">
        <v>1418</v>
      </c>
      <c r="JX1591" s="7" t="s">
        <v>1269</v>
      </c>
      <c r="JY1591" s="7" t="s">
        <v>1045</v>
      </c>
      <c r="JZ1591" s="7" t="s">
        <v>1134</v>
      </c>
      <c r="KA1591" s="7" t="s">
        <v>1318</v>
      </c>
      <c r="KB1591" s="7" t="s">
        <v>1169</v>
      </c>
      <c r="KC1591" s="7" t="s">
        <v>908</v>
      </c>
    </row>
    <row r="1592" spans="1:319" s="7" customFormat="1" x14ac:dyDescent="0.25">
      <c r="A1592" s="9">
        <v>2000</v>
      </c>
      <c r="B1592" s="9">
        <v>50</v>
      </c>
      <c r="C1592" s="9">
        <v>0.5</v>
      </c>
      <c r="D1592" s="9" t="s">
        <v>40</v>
      </c>
      <c r="E1592" s="9" t="s">
        <v>3148</v>
      </c>
      <c r="F1592" s="9" t="s">
        <v>360</v>
      </c>
      <c r="G1592" s="9">
        <v>18</v>
      </c>
      <c r="H1592" s="9" t="s">
        <v>360</v>
      </c>
      <c r="I1592" s="9">
        <v>39</v>
      </c>
      <c r="J1592" s="9" t="s">
        <v>360</v>
      </c>
      <c r="K1592" s="9" t="s">
        <v>360</v>
      </c>
      <c r="L1592" s="9">
        <v>39</v>
      </c>
      <c r="M1592" s="10" t="s">
        <v>360</v>
      </c>
      <c r="N1592" s="10" t="s">
        <v>360</v>
      </c>
      <c r="O1592" s="11" t="s">
        <v>21</v>
      </c>
      <c r="P1592" s="7" t="s">
        <v>1493</v>
      </c>
      <c r="Q1592" s="7" t="s">
        <v>1484</v>
      </c>
      <c r="R1592" s="7" t="s">
        <v>1485</v>
      </c>
      <c r="S1592" s="7" t="s">
        <v>1903</v>
      </c>
      <c r="T1592" s="7" t="s">
        <v>1660</v>
      </c>
      <c r="U1592" s="5" t="s">
        <v>87</v>
      </c>
      <c r="V1592" s="7" t="s">
        <v>1939</v>
      </c>
      <c r="W1592" s="7" t="s">
        <v>1587</v>
      </c>
      <c r="X1592" s="7" t="s">
        <v>1772</v>
      </c>
      <c r="Y1592" s="7" t="s">
        <v>1773</v>
      </c>
      <c r="Z1592" s="7" t="s">
        <v>2029</v>
      </c>
      <c r="AA1592" s="7" t="s">
        <v>2108</v>
      </c>
      <c r="AB1592" s="7" t="s">
        <v>1940</v>
      </c>
      <c r="AC1592" s="7" t="s">
        <v>43</v>
      </c>
      <c r="AD1592" s="7" t="s">
        <v>2145</v>
      </c>
      <c r="AE1592" s="7" t="s">
        <v>46</v>
      </c>
      <c r="AF1592" s="7" t="s">
        <v>260</v>
      </c>
      <c r="AG1592" s="7" t="s">
        <v>427</v>
      </c>
      <c r="AH1592" s="7" t="s">
        <v>511</v>
      </c>
      <c r="AI1592" s="7" t="s">
        <v>478</v>
      </c>
      <c r="AJ1592" s="7" t="s">
        <v>479</v>
      </c>
      <c r="AK1592" s="7" t="s">
        <v>468</v>
      </c>
      <c r="AL1592" s="7" t="s">
        <v>568</v>
      </c>
      <c r="AM1592" s="7" t="s">
        <v>630</v>
      </c>
      <c r="AN1592" s="7" t="s">
        <v>631</v>
      </c>
      <c r="AO1592" s="7" t="s">
        <v>753</v>
      </c>
      <c r="AP1592" s="7" t="s">
        <v>598</v>
      </c>
      <c r="AQ1592" s="7" t="s">
        <v>621</v>
      </c>
      <c r="AR1592" s="7" t="s">
        <v>740</v>
      </c>
      <c r="AS1592" s="7" t="s">
        <v>26</v>
      </c>
      <c r="AT1592" s="7" t="s">
        <v>840</v>
      </c>
      <c r="AU1592" s="7" t="s">
        <v>859</v>
      </c>
      <c r="AV1592" s="7" t="s">
        <v>1022</v>
      </c>
      <c r="AW1592" s="7" t="s">
        <v>27</v>
      </c>
      <c r="AX1592" s="7" t="s">
        <v>1085</v>
      </c>
      <c r="AY1592" s="7" t="s">
        <v>1023</v>
      </c>
      <c r="AZ1592" s="7" t="s">
        <v>1321</v>
      </c>
      <c r="BA1592" s="7" t="s">
        <v>883</v>
      </c>
      <c r="BB1592" s="7" t="s">
        <v>1275</v>
      </c>
      <c r="BC1592" s="7" t="s">
        <v>47</v>
      </c>
      <c r="BD1592" s="7" t="s">
        <v>1048</v>
      </c>
      <c r="BE1592" s="7" t="s">
        <v>1215</v>
      </c>
      <c r="BF1592" s="7" t="s">
        <v>970</v>
      </c>
      <c r="BG1592" s="7" t="s">
        <v>1276</v>
      </c>
      <c r="BH1592" s="7" t="s">
        <v>1379</v>
      </c>
      <c r="BI1592" s="7" t="s">
        <v>1443</v>
      </c>
      <c r="BJ1592" s="7" t="s">
        <v>1403</v>
      </c>
      <c r="BK1592" s="7" t="s">
        <v>1594</v>
      </c>
      <c r="BL1592" s="7" t="s">
        <v>1454</v>
      </c>
      <c r="BM1592" s="7" t="s">
        <v>2633</v>
      </c>
      <c r="BN1592" s="7" t="s">
        <v>1946</v>
      </c>
      <c r="BO1592" s="7" t="s">
        <v>1665</v>
      </c>
      <c r="BP1592" s="7" t="s">
        <v>1947</v>
      </c>
      <c r="BQ1592" s="7" t="s">
        <v>127</v>
      </c>
      <c r="BR1592" s="7" t="s">
        <v>2525</v>
      </c>
      <c r="BS1592" s="7" t="s">
        <v>2696</v>
      </c>
      <c r="BT1592" s="7" t="s">
        <v>1670</v>
      </c>
      <c r="BU1592" s="7" t="s">
        <v>2398</v>
      </c>
      <c r="BV1592" s="7" t="s">
        <v>2153</v>
      </c>
      <c r="BW1592" s="7" t="s">
        <v>2154</v>
      </c>
      <c r="BX1592" s="7" t="s">
        <v>1951</v>
      </c>
      <c r="BY1592" s="7" t="s">
        <v>2036</v>
      </c>
      <c r="BZ1592" s="7" t="s">
        <v>1953</v>
      </c>
      <c r="CA1592" s="7" t="s">
        <v>1786</v>
      </c>
      <c r="CB1592" s="7" t="s">
        <v>213</v>
      </c>
      <c r="CC1592" s="7" t="s">
        <v>1675</v>
      </c>
      <c r="CD1592" s="7" t="s">
        <v>2509</v>
      </c>
      <c r="CE1592" s="7" t="s">
        <v>1789</v>
      </c>
      <c r="CF1592" s="7" t="s">
        <v>1676</v>
      </c>
      <c r="CG1592" s="7" t="s">
        <v>1958</v>
      </c>
      <c r="CH1592" s="7" t="s">
        <v>2619</v>
      </c>
      <c r="CI1592" s="7" t="s">
        <v>1681</v>
      </c>
      <c r="CJ1592" s="7" t="s">
        <v>2163</v>
      </c>
      <c r="CK1592" s="7" t="s">
        <v>2164</v>
      </c>
      <c r="CL1592" s="7" t="s">
        <v>2400</v>
      </c>
      <c r="CM1592" s="7" t="s">
        <v>2609</v>
      </c>
      <c r="CN1592" s="7" t="s">
        <v>1610</v>
      </c>
      <c r="CO1592" s="7" t="s">
        <v>288</v>
      </c>
      <c r="CP1592" s="7" t="s">
        <v>1797</v>
      </c>
      <c r="CQ1592" s="7" t="s">
        <v>2042</v>
      </c>
      <c r="CR1592" s="7" t="s">
        <v>2620</v>
      </c>
      <c r="CS1592" s="7" t="s">
        <v>2510</v>
      </c>
      <c r="CT1592" s="7" t="s">
        <v>2428</v>
      </c>
      <c r="CU1592" s="7" t="s">
        <v>2118</v>
      </c>
      <c r="CV1592" s="7" t="s">
        <v>1616</v>
      </c>
      <c r="CW1592" s="7" t="s">
        <v>210</v>
      </c>
      <c r="CX1592" s="7" t="s">
        <v>1808</v>
      </c>
      <c r="CY1592" s="7" t="s">
        <v>1694</v>
      </c>
      <c r="CZ1592" s="7" t="s">
        <v>2482</v>
      </c>
      <c r="DA1592" s="7" t="s">
        <v>2295</v>
      </c>
      <c r="DB1592" s="7" t="s">
        <v>1810</v>
      </c>
      <c r="DC1592" s="7" t="s">
        <v>1811</v>
      </c>
      <c r="DD1592" s="7" t="s">
        <v>2167</v>
      </c>
      <c r="DE1592" s="7" t="s">
        <v>2431</v>
      </c>
      <c r="DF1592" s="7" t="s">
        <v>2346</v>
      </c>
      <c r="DG1592" s="7" t="s">
        <v>2472</v>
      </c>
      <c r="DH1592" s="7" t="s">
        <v>2483</v>
      </c>
      <c r="DI1592" s="7" t="s">
        <v>2401</v>
      </c>
      <c r="DJ1592" s="7" t="s">
        <v>1813</v>
      </c>
      <c r="DK1592" s="7" t="s">
        <v>167</v>
      </c>
      <c r="DL1592" s="7" t="s">
        <v>2350</v>
      </c>
      <c r="DM1592" s="7" t="s">
        <v>1620</v>
      </c>
      <c r="DN1592" s="7" t="s">
        <v>2622</v>
      </c>
      <c r="DO1592" s="7" t="s">
        <v>2299</v>
      </c>
      <c r="DP1592" s="7" t="s">
        <v>1821</v>
      </c>
      <c r="DQ1592" s="7" t="s">
        <v>2172</v>
      </c>
      <c r="DR1592" s="7" t="s">
        <v>1824</v>
      </c>
      <c r="DS1592" s="7" t="s">
        <v>75</v>
      </c>
      <c r="DT1592" s="7" t="s">
        <v>1706</v>
      </c>
      <c r="DU1592" s="7" t="s">
        <v>1826</v>
      </c>
      <c r="DV1592" s="7" t="s">
        <v>2486</v>
      </c>
      <c r="DW1592" s="7" t="s">
        <v>2232</v>
      </c>
      <c r="DX1592" s="7" t="s">
        <v>320</v>
      </c>
      <c r="DY1592" s="7" t="s">
        <v>1629</v>
      </c>
      <c r="DZ1592" s="7" t="s">
        <v>1832</v>
      </c>
      <c r="EA1592" s="7" t="s">
        <v>2177</v>
      </c>
      <c r="EB1592" s="7" t="s">
        <v>1708</v>
      </c>
      <c r="EC1592" s="7" t="s">
        <v>2304</v>
      </c>
      <c r="ED1592" s="7" t="s">
        <v>2674</v>
      </c>
      <c r="EE1592" s="7" t="s">
        <v>2602</v>
      </c>
      <c r="EF1592" s="7" t="s">
        <v>1837</v>
      </c>
      <c r="EG1592" s="7" t="s">
        <v>2353</v>
      </c>
      <c r="EH1592" s="7" t="s">
        <v>2237</v>
      </c>
      <c r="EI1592" s="7" t="s">
        <v>1713</v>
      </c>
      <c r="EJ1592" s="7" t="s">
        <v>2513</v>
      </c>
      <c r="EK1592" s="7" t="s">
        <v>545</v>
      </c>
      <c r="EL1592" s="7" t="s">
        <v>1979</v>
      </c>
      <c r="EM1592" s="7" t="s">
        <v>1631</v>
      </c>
      <c r="EN1592" s="7" t="s">
        <v>2274</v>
      </c>
      <c r="EO1592" s="7" t="s">
        <v>2634</v>
      </c>
      <c r="EP1592" s="7" t="s">
        <v>1843</v>
      </c>
      <c r="EQ1592" s="7" t="s">
        <v>2409</v>
      </c>
      <c r="ER1592" s="7" t="s">
        <v>2357</v>
      </c>
      <c r="ES1592" s="7" t="s">
        <v>2537</v>
      </c>
      <c r="ET1592" s="7" t="s">
        <v>1983</v>
      </c>
      <c r="EU1592" s="7" t="s">
        <v>624</v>
      </c>
      <c r="EV1592" s="7" t="s">
        <v>2312</v>
      </c>
      <c r="EW1592" s="7" t="s">
        <v>2588</v>
      </c>
      <c r="EX1592" s="7" t="s">
        <v>391</v>
      </c>
      <c r="EY1592" s="7" t="s">
        <v>1856</v>
      </c>
      <c r="EZ1592" s="7" t="s">
        <v>1637</v>
      </c>
      <c r="FA1592" s="7" t="s">
        <v>2550</v>
      </c>
      <c r="FB1592" s="7" t="s">
        <v>2188</v>
      </c>
      <c r="FC1592" s="7" t="s">
        <v>2676</v>
      </c>
      <c r="FD1592" s="7" t="s">
        <v>1992</v>
      </c>
      <c r="FE1592" s="7" t="s">
        <v>1995</v>
      </c>
      <c r="FF1592" s="7" t="s">
        <v>2073</v>
      </c>
      <c r="FG1592" s="7" t="s">
        <v>2551</v>
      </c>
      <c r="FH1592" s="7" t="s">
        <v>632</v>
      </c>
      <c r="FI1592" s="7" t="s">
        <v>2552</v>
      </c>
      <c r="FJ1592" s="7" t="s">
        <v>2000</v>
      </c>
      <c r="FK1592" s="7" t="s">
        <v>2361</v>
      </c>
      <c r="FL1592" s="7" t="s">
        <v>1726</v>
      </c>
      <c r="FM1592" s="7" t="s">
        <v>2076</v>
      </c>
      <c r="FN1592" s="7" t="s">
        <v>200</v>
      </c>
      <c r="FO1592" s="7" t="s">
        <v>2003</v>
      </c>
      <c r="FP1592" s="7" t="s">
        <v>1867</v>
      </c>
      <c r="FQ1592" s="7" t="s">
        <v>1729</v>
      </c>
      <c r="FR1592" s="7" t="s">
        <v>1868</v>
      </c>
      <c r="FS1592" s="7" t="s">
        <v>2614</v>
      </c>
      <c r="FT1592" s="7" t="s">
        <v>2192</v>
      </c>
      <c r="FU1592" s="7" t="s">
        <v>2081</v>
      </c>
      <c r="FV1592" s="7" t="s">
        <v>1735</v>
      </c>
      <c r="FW1592" s="7" t="s">
        <v>2474</v>
      </c>
      <c r="FX1592" s="7" t="s">
        <v>1736</v>
      </c>
      <c r="FY1592" s="7" t="s">
        <v>2519</v>
      </c>
      <c r="FZ1592" s="7" t="s">
        <v>2454</v>
      </c>
      <c r="GA1592" s="7" t="s">
        <v>2455</v>
      </c>
      <c r="GB1592" s="7" t="s">
        <v>2615</v>
      </c>
      <c r="GC1592" s="7" t="s">
        <v>1743</v>
      </c>
      <c r="GD1592" s="7" t="s">
        <v>114</v>
      </c>
      <c r="GE1592" s="7" t="s">
        <v>2320</v>
      </c>
      <c r="GF1592" s="7" t="s">
        <v>2648</v>
      </c>
      <c r="GG1592" s="7" t="s">
        <v>2246</v>
      </c>
      <c r="GH1592" s="7" t="s">
        <v>2500</v>
      </c>
      <c r="GI1592" s="7" t="s">
        <v>1884</v>
      </c>
      <c r="GJ1592" s="7" t="s">
        <v>2087</v>
      </c>
      <c r="GK1592" s="7" t="s">
        <v>2247</v>
      </c>
      <c r="GL1592" s="7" t="s">
        <v>2091</v>
      </c>
      <c r="GM1592" s="7" t="s">
        <v>2577</v>
      </c>
      <c r="GN1592" s="7" t="s">
        <v>1937</v>
      </c>
      <c r="GO1592" s="7" t="s">
        <v>2368</v>
      </c>
      <c r="GP1592" s="7" t="s">
        <v>2095</v>
      </c>
      <c r="GQ1592" s="7" t="s">
        <v>1752</v>
      </c>
      <c r="GR1592" s="7" t="s">
        <v>2013</v>
      </c>
      <c r="GS1592" s="7" t="s">
        <v>2329</v>
      </c>
      <c r="GT1592" s="7" t="s">
        <v>396</v>
      </c>
      <c r="GU1592" s="7" t="s">
        <v>2098</v>
      </c>
      <c r="GV1592" s="7" t="s">
        <v>1759</v>
      </c>
      <c r="GW1592" s="7" t="s">
        <v>397</v>
      </c>
      <c r="GX1592" s="7" t="s">
        <v>1761</v>
      </c>
      <c r="GY1592" s="7" t="s">
        <v>1894</v>
      </c>
      <c r="GZ1592" s="7" t="s">
        <v>1651</v>
      </c>
      <c r="HA1592" s="7" t="s">
        <v>2203</v>
      </c>
      <c r="HB1592" s="7" t="s">
        <v>2461</v>
      </c>
      <c r="HC1592" s="7" t="s">
        <v>548</v>
      </c>
      <c r="HD1592" s="7" t="s">
        <v>2617</v>
      </c>
      <c r="HE1592" s="7" t="s">
        <v>2463</v>
      </c>
      <c r="HF1592" s="7" t="s">
        <v>2021</v>
      </c>
      <c r="HG1592" s="7" t="s">
        <v>516</v>
      </c>
      <c r="HH1592" s="7" t="s">
        <v>678</v>
      </c>
      <c r="HI1592" s="7" t="s">
        <v>366</v>
      </c>
      <c r="HJ1592" s="7" t="s">
        <v>691</v>
      </c>
      <c r="HK1592" s="7" t="s">
        <v>367</v>
      </c>
      <c r="HL1592" s="7" t="s">
        <v>368</v>
      </c>
      <c r="HM1592" s="7" t="s">
        <v>52</v>
      </c>
      <c r="HN1592" s="7" t="s">
        <v>550</v>
      </c>
      <c r="HO1592" s="7" t="s">
        <v>626</v>
      </c>
      <c r="HP1592" s="7" t="s">
        <v>593</v>
      </c>
      <c r="HQ1592" s="7" t="s">
        <v>440</v>
      </c>
      <c r="HR1592" s="7" t="s">
        <v>374</v>
      </c>
      <c r="HS1592" s="7" t="s">
        <v>405</v>
      </c>
      <c r="HT1592" s="7" t="s">
        <v>522</v>
      </c>
      <c r="HU1592" s="7" t="s">
        <v>692</v>
      </c>
      <c r="HV1592" s="7" t="s">
        <v>641</v>
      </c>
      <c r="HW1592" s="7" t="s">
        <v>527</v>
      </c>
      <c r="HX1592" s="7" t="s">
        <v>654</v>
      </c>
      <c r="HY1592" s="7" t="s">
        <v>381</v>
      </c>
      <c r="HZ1592" s="7" t="s">
        <v>724</v>
      </c>
      <c r="IA1592" s="7" t="s">
        <v>417</v>
      </c>
      <c r="IB1592" s="7" t="s">
        <v>77</v>
      </c>
      <c r="IC1592" s="7" t="s">
        <v>452</v>
      </c>
      <c r="ID1592" s="7" t="s">
        <v>533</v>
      </c>
      <c r="IE1592" s="7" t="s">
        <v>582</v>
      </c>
      <c r="IF1592" s="7" t="s">
        <v>455</v>
      </c>
      <c r="IG1592" s="7" t="s">
        <v>421</v>
      </c>
      <c r="IH1592" s="7" t="s">
        <v>458</v>
      </c>
      <c r="II1592" s="7" t="s">
        <v>505</v>
      </c>
      <c r="IJ1592" s="7" t="s">
        <v>698</v>
      </c>
      <c r="IK1592" s="7" t="s">
        <v>59</v>
      </c>
      <c r="IL1592" s="7" t="s">
        <v>536</v>
      </c>
      <c r="IM1592" s="7" t="s">
        <v>688</v>
      </c>
      <c r="IN1592" s="7" t="s">
        <v>660</v>
      </c>
      <c r="IO1592" s="7" t="s">
        <v>61</v>
      </c>
      <c r="IP1592" s="7" t="s">
        <v>64</v>
      </c>
      <c r="IQ1592" s="7" t="s">
        <v>1171</v>
      </c>
      <c r="IR1592" s="7" t="s">
        <v>972</v>
      </c>
      <c r="IS1592" s="7" t="s">
        <v>886</v>
      </c>
      <c r="IT1592" s="7" t="s">
        <v>1218</v>
      </c>
      <c r="IU1592" s="7" t="s">
        <v>916</v>
      </c>
      <c r="IV1592" s="7" t="s">
        <v>1204</v>
      </c>
      <c r="IW1592" s="7" t="s">
        <v>1372</v>
      </c>
      <c r="IX1592" s="7" t="s">
        <v>1392</v>
      </c>
      <c r="IY1592" s="7" t="s">
        <v>1245</v>
      </c>
      <c r="IZ1592" s="7" t="s">
        <v>1220</v>
      </c>
      <c r="JA1592" s="7" t="s">
        <v>890</v>
      </c>
      <c r="JB1592" s="7" t="s">
        <v>919</v>
      </c>
      <c r="JC1592" s="7" t="s">
        <v>1091</v>
      </c>
      <c r="JD1592" s="7" t="s">
        <v>1438</v>
      </c>
      <c r="JE1592" s="7" t="s">
        <v>38</v>
      </c>
      <c r="JF1592" s="7" t="s">
        <v>926</v>
      </c>
      <c r="JG1592" s="7" t="s">
        <v>929</v>
      </c>
      <c r="JH1592" s="7" t="s">
        <v>1059</v>
      </c>
      <c r="JI1592" s="7" t="s">
        <v>1413</v>
      </c>
      <c r="JJ1592" s="7" t="s">
        <v>932</v>
      </c>
      <c r="JK1592" s="7" t="s">
        <v>987</v>
      </c>
      <c r="JL1592" s="7" t="s">
        <v>1094</v>
      </c>
      <c r="JM1592" s="7" t="s">
        <v>1458</v>
      </c>
      <c r="JN1592" s="7" t="s">
        <v>988</v>
      </c>
      <c r="JO1592" s="7" t="s">
        <v>935</v>
      </c>
      <c r="JP1592" s="7" t="s">
        <v>1334</v>
      </c>
      <c r="JQ1592" s="7" t="s">
        <v>1150</v>
      </c>
      <c r="JR1592" s="7" t="s">
        <v>1256</v>
      </c>
      <c r="JS1592" s="7" t="s">
        <v>994</v>
      </c>
      <c r="JT1592" s="7" t="s">
        <v>1432</v>
      </c>
      <c r="JU1592" s="7" t="s">
        <v>1151</v>
      </c>
      <c r="JV1592" s="7" t="s">
        <v>1101</v>
      </c>
      <c r="JW1592" s="7" t="s">
        <v>1259</v>
      </c>
      <c r="JX1592" s="7" t="s">
        <v>156</v>
      </c>
      <c r="JY1592" s="7" t="s">
        <v>1365</v>
      </c>
      <c r="JZ1592" s="7" t="s">
        <v>1002</v>
      </c>
      <c r="KA1592" s="7" t="s">
        <v>1452</v>
      </c>
      <c r="KB1592" s="7" t="s">
        <v>94</v>
      </c>
      <c r="KC1592" s="7" t="s">
        <v>949</v>
      </c>
      <c r="KD1592" s="7" t="s">
        <v>1232</v>
      </c>
      <c r="KE1592" s="7" t="s">
        <v>1233</v>
      </c>
      <c r="KF1592" s="7" t="s">
        <v>1006</v>
      </c>
      <c r="KG1592" s="7" t="s">
        <v>1160</v>
      </c>
      <c r="KH1592" s="7" t="s">
        <v>1369</v>
      </c>
      <c r="KI1592" s="7" t="s">
        <v>1234</v>
      </c>
      <c r="KJ1592" s="7" t="s">
        <v>1339</v>
      </c>
      <c r="KK1592" s="7" t="s">
        <v>1301</v>
      </c>
      <c r="KL1592" s="7" t="s">
        <v>904</v>
      </c>
      <c r="KM1592" s="7" t="s">
        <v>1440</v>
      </c>
      <c r="KN1592" s="7" t="s">
        <v>955</v>
      </c>
      <c r="KO1592" s="7" t="s">
        <v>1444</v>
      </c>
      <c r="KP1592" s="7" t="s">
        <v>1191</v>
      </c>
      <c r="KQ1592" s="7" t="s">
        <v>1075</v>
      </c>
      <c r="KR1592" s="7" t="s">
        <v>963</v>
      </c>
      <c r="KS1592" s="7" t="s">
        <v>964</v>
      </c>
      <c r="KT1592" s="7" t="s">
        <v>1196</v>
      </c>
      <c r="KU1592" s="7" t="s">
        <v>1316</v>
      </c>
      <c r="KV1592" s="7" t="s">
        <v>135</v>
      </c>
      <c r="KW1592" s="7" t="s">
        <v>1198</v>
      </c>
      <c r="KX1592" s="7" t="s">
        <v>1238</v>
      </c>
      <c r="KY1592" s="7" t="s">
        <v>1017</v>
      </c>
      <c r="KZ1592" s="7" t="s">
        <v>1019</v>
      </c>
      <c r="LA1592" s="7" t="s">
        <v>1083</v>
      </c>
      <c r="LB1592" s="7" t="s">
        <v>1169</v>
      </c>
      <c r="LC1592" s="7" t="s">
        <v>1199</v>
      </c>
    </row>
    <row r="1593" spans="1:319" s="7" customFormat="1" x14ac:dyDescent="0.25">
      <c r="A1593" s="9">
        <v>2000</v>
      </c>
      <c r="B1593" s="9">
        <v>50</v>
      </c>
      <c r="C1593" s="9">
        <v>0.5</v>
      </c>
      <c r="D1593" s="9" t="s">
        <v>40</v>
      </c>
      <c r="E1593" s="9" t="s">
        <v>3149</v>
      </c>
      <c r="F1593" s="9" t="s">
        <v>360</v>
      </c>
      <c r="G1593" s="9">
        <v>180</v>
      </c>
      <c r="H1593" s="9" t="s">
        <v>360</v>
      </c>
      <c r="I1593" s="9">
        <v>201</v>
      </c>
      <c r="J1593" s="9" t="s">
        <v>360</v>
      </c>
      <c r="K1593" s="9" t="s">
        <v>360</v>
      </c>
      <c r="L1593" s="9">
        <v>201</v>
      </c>
      <c r="M1593" s="10" t="s">
        <v>360</v>
      </c>
      <c r="N1593" s="10" t="s">
        <v>360</v>
      </c>
      <c r="O1593" s="11" t="s">
        <v>21</v>
      </c>
      <c r="P1593" s="7" t="s">
        <v>1582</v>
      </c>
      <c r="Q1593" s="7" t="s">
        <v>42</v>
      </c>
      <c r="R1593" s="7" t="s">
        <v>1655</v>
      </c>
      <c r="S1593" s="7" t="s">
        <v>1768</v>
      </c>
      <c r="T1593" s="7" t="s">
        <v>1657</v>
      </c>
      <c r="U1593" s="5" t="s">
        <v>97</v>
      </c>
      <c r="V1593" s="7" t="s">
        <v>1658</v>
      </c>
      <c r="W1593" s="7" t="s">
        <v>1584</v>
      </c>
      <c r="X1593" s="7" t="s">
        <v>1585</v>
      </c>
      <c r="Y1593" s="7" t="s">
        <v>87</v>
      </c>
      <c r="Z1593" s="7" t="s">
        <v>1939</v>
      </c>
      <c r="AA1593" s="7" t="s">
        <v>1587</v>
      </c>
      <c r="AB1593" s="7" t="s">
        <v>1772</v>
      </c>
      <c r="AC1593" s="7" t="s">
        <v>2108</v>
      </c>
      <c r="AD1593" s="7" t="s">
        <v>45</v>
      </c>
      <c r="AE1593" s="7" t="s">
        <v>427</v>
      </c>
      <c r="AF1593" s="7" t="s">
        <v>126</v>
      </c>
      <c r="AG1593" s="7" t="s">
        <v>428</v>
      </c>
      <c r="AH1593" s="7" t="s">
        <v>479</v>
      </c>
      <c r="AI1593" s="7" t="s">
        <v>361</v>
      </c>
      <c r="AJ1593" s="7" t="s">
        <v>481</v>
      </c>
      <c r="AK1593" s="7" t="s">
        <v>568</v>
      </c>
      <c r="AL1593" s="7" t="s">
        <v>389</v>
      </c>
      <c r="AM1593" s="7" t="s">
        <v>363</v>
      </c>
      <c r="AN1593" s="7" t="s">
        <v>739</v>
      </c>
      <c r="AO1593" s="7" t="s">
        <v>25</v>
      </c>
      <c r="AP1593" s="7" t="s">
        <v>621</v>
      </c>
      <c r="AQ1593" s="7" t="s">
        <v>690</v>
      </c>
      <c r="AR1593" s="7" t="s">
        <v>881</v>
      </c>
      <c r="AS1593" s="7" t="s">
        <v>1287</v>
      </c>
      <c r="AT1593" s="7" t="s">
        <v>1023</v>
      </c>
      <c r="AU1593" s="7" t="s">
        <v>1124</v>
      </c>
      <c r="AV1593" s="7" t="s">
        <v>1125</v>
      </c>
      <c r="AW1593" s="7" t="s">
        <v>883</v>
      </c>
      <c r="AX1593" s="7" t="s">
        <v>47</v>
      </c>
      <c r="AY1593" s="7" t="s">
        <v>1214</v>
      </c>
      <c r="AZ1593" s="7" t="s">
        <v>1048</v>
      </c>
      <c r="BA1593" s="7" t="s">
        <v>1308</v>
      </c>
      <c r="BB1593" s="7" t="s">
        <v>48</v>
      </c>
      <c r="BC1593" s="7" t="s">
        <v>1276</v>
      </c>
      <c r="BD1593" s="7" t="s">
        <v>1277</v>
      </c>
      <c r="BE1593" s="7" t="s">
        <v>1402</v>
      </c>
      <c r="BF1593" s="7" t="s">
        <v>1443</v>
      </c>
      <c r="BG1593" s="7" t="s">
        <v>885</v>
      </c>
      <c r="BH1593" s="7" t="s">
        <v>88</v>
      </c>
      <c r="BI1593" s="7" t="s">
        <v>1025</v>
      </c>
      <c r="BJ1593" s="7" t="s">
        <v>1463</v>
      </c>
      <c r="BK1593" s="7" t="s">
        <v>1533</v>
      </c>
      <c r="BL1593" s="7" t="s">
        <v>1594</v>
      </c>
      <c r="BM1593" s="7" t="s">
        <v>2505</v>
      </c>
      <c r="BN1593" s="7" t="s">
        <v>2033</v>
      </c>
      <c r="BO1593" s="7" t="s">
        <v>1778</v>
      </c>
      <c r="BP1593" s="7" t="s">
        <v>1666</v>
      </c>
      <c r="BQ1593" s="7" t="s">
        <v>1784</v>
      </c>
      <c r="BR1593" s="7" t="s">
        <v>1951</v>
      </c>
      <c r="BS1593" s="7" t="s">
        <v>230</v>
      </c>
      <c r="BT1593" s="7" t="s">
        <v>1953</v>
      </c>
      <c r="BU1593" s="7" t="s">
        <v>1913</v>
      </c>
      <c r="BV1593" s="7" t="s">
        <v>1955</v>
      </c>
      <c r="BW1593" s="7" t="s">
        <v>1606</v>
      </c>
      <c r="BX1593" s="7" t="s">
        <v>2509</v>
      </c>
      <c r="BY1593" s="7" t="s">
        <v>265</v>
      </c>
      <c r="BZ1593" s="7" t="s">
        <v>1958</v>
      </c>
      <c r="CA1593" s="7" t="s">
        <v>241</v>
      </c>
      <c r="CB1593" s="7" t="s">
        <v>1917</v>
      </c>
      <c r="CC1593" s="7" t="s">
        <v>2383</v>
      </c>
      <c r="CD1593" s="7" t="s">
        <v>1962</v>
      </c>
      <c r="CE1593" s="7" t="s">
        <v>2547</v>
      </c>
      <c r="CF1593" s="7" t="s">
        <v>1795</v>
      </c>
      <c r="CG1593" s="7" t="s">
        <v>2041</v>
      </c>
      <c r="CH1593" s="7" t="s">
        <v>1796</v>
      </c>
      <c r="CI1593" s="7" t="s">
        <v>1612</v>
      </c>
      <c r="CJ1593" s="7" t="s">
        <v>2293</v>
      </c>
      <c r="CK1593" s="7" t="s">
        <v>296</v>
      </c>
      <c r="CL1593" s="7" t="s">
        <v>2044</v>
      </c>
      <c r="CM1593" s="7" t="s">
        <v>1919</v>
      </c>
      <c r="CN1593" s="7" t="s">
        <v>1805</v>
      </c>
      <c r="CO1593" s="7" t="s">
        <v>1806</v>
      </c>
      <c r="CP1593" s="7" t="s">
        <v>1694</v>
      </c>
      <c r="CQ1593" s="7" t="s">
        <v>2226</v>
      </c>
      <c r="CR1593" s="7" t="s">
        <v>204</v>
      </c>
      <c r="CS1593" s="7" t="s">
        <v>2168</v>
      </c>
      <c r="CT1593" s="7" t="s">
        <v>2346</v>
      </c>
      <c r="CU1593" s="7" t="s">
        <v>2052</v>
      </c>
      <c r="CV1593" s="7" t="s">
        <v>2402</v>
      </c>
      <c r="CW1593" s="7" t="s">
        <v>2601</v>
      </c>
      <c r="CX1593" s="7" t="s">
        <v>2054</v>
      </c>
      <c r="CY1593" s="7" t="s">
        <v>2621</v>
      </c>
      <c r="CZ1593" s="7" t="s">
        <v>1815</v>
      </c>
      <c r="DA1593" s="7" t="s">
        <v>1816</v>
      </c>
      <c r="DB1593" s="7" t="s">
        <v>1622</v>
      </c>
      <c r="DC1593" s="7" t="s">
        <v>2170</v>
      </c>
      <c r="DD1593" s="7" t="s">
        <v>2435</v>
      </c>
      <c r="DE1593" s="7" t="s">
        <v>2062</v>
      </c>
      <c r="DF1593" s="7" t="s">
        <v>2232</v>
      </c>
      <c r="DG1593" s="7" t="s">
        <v>2233</v>
      </c>
      <c r="DH1593" s="7" t="s">
        <v>152</v>
      </c>
      <c r="DI1593" s="7" t="s">
        <v>2487</v>
      </c>
      <c r="DJ1593" s="7" t="s">
        <v>1707</v>
      </c>
      <c r="DK1593" s="7" t="s">
        <v>2440</v>
      </c>
      <c r="DL1593" s="7" t="s">
        <v>1924</v>
      </c>
      <c r="DM1593" s="7" t="s">
        <v>272</v>
      </c>
      <c r="DN1593" s="7" t="s">
        <v>1838</v>
      </c>
      <c r="DO1593" s="7" t="s">
        <v>2535</v>
      </c>
      <c r="DP1593" s="7" t="s">
        <v>193</v>
      </c>
      <c r="DQ1593" s="7" t="s">
        <v>1840</v>
      </c>
      <c r="DR1593" s="7" t="s">
        <v>1978</v>
      </c>
      <c r="DS1593" s="7" t="s">
        <v>1711</v>
      </c>
      <c r="DT1593" s="7" t="s">
        <v>1841</v>
      </c>
      <c r="DU1593" s="7" t="s">
        <v>1716</v>
      </c>
      <c r="DV1593" s="7" t="s">
        <v>2274</v>
      </c>
      <c r="DW1593" s="7" t="s">
        <v>2443</v>
      </c>
      <c r="DX1593" s="7" t="s">
        <v>512</v>
      </c>
      <c r="DY1593" s="7" t="s">
        <v>1927</v>
      </c>
      <c r="DZ1593" s="7" t="s">
        <v>2657</v>
      </c>
      <c r="EA1593" s="7" t="s">
        <v>1633</v>
      </c>
      <c r="EB1593" s="7" t="s">
        <v>2631</v>
      </c>
      <c r="EC1593" s="7" t="s">
        <v>1848</v>
      </c>
      <c r="ED1593" s="7" t="s">
        <v>2067</v>
      </c>
      <c r="EE1593" s="7" t="s">
        <v>2358</v>
      </c>
      <c r="EF1593" s="7" t="s">
        <v>1720</v>
      </c>
      <c r="EG1593" s="7" t="s">
        <v>1853</v>
      </c>
      <c r="EH1593" s="7" t="s">
        <v>539</v>
      </c>
      <c r="EI1593" s="7" t="s">
        <v>1637</v>
      </c>
      <c r="EJ1593" s="7" t="s">
        <v>747</v>
      </c>
      <c r="EK1593" s="7" t="s">
        <v>2625</v>
      </c>
      <c r="EL1593" s="7" t="s">
        <v>1638</v>
      </c>
      <c r="EM1593" s="7" t="s">
        <v>1859</v>
      </c>
      <c r="EN1593" s="7" t="s">
        <v>1996</v>
      </c>
      <c r="EO1593" s="7" t="s">
        <v>2647</v>
      </c>
      <c r="EP1593" s="7" t="s">
        <v>1997</v>
      </c>
      <c r="EQ1593" s="7" t="s">
        <v>2316</v>
      </c>
      <c r="ER1593" s="7" t="s">
        <v>2666</v>
      </c>
      <c r="ES1593" s="7" t="s">
        <v>1725</v>
      </c>
      <c r="ET1593" s="7" t="s">
        <v>2530</v>
      </c>
      <c r="EU1593" s="7" t="s">
        <v>2496</v>
      </c>
      <c r="EV1593" s="7" t="s">
        <v>2365</v>
      </c>
      <c r="EW1593" s="7" t="s">
        <v>2082</v>
      </c>
      <c r="EX1593" s="7" t="s">
        <v>1875</v>
      </c>
      <c r="EY1593" s="7" t="s">
        <v>2006</v>
      </c>
      <c r="EZ1593" s="7" t="s">
        <v>2681</v>
      </c>
      <c r="FA1593" s="7" t="s">
        <v>1934</v>
      </c>
      <c r="FB1593" s="7" t="s">
        <v>33</v>
      </c>
      <c r="FC1593" s="7" t="s">
        <v>2605</v>
      </c>
      <c r="FD1593" s="7" t="s">
        <v>2279</v>
      </c>
      <c r="FE1593" s="7" t="s">
        <v>1744</v>
      </c>
      <c r="FF1593" s="7" t="s">
        <v>1882</v>
      </c>
      <c r="FG1593" s="7" t="s">
        <v>1883</v>
      </c>
      <c r="FH1593" s="7" t="s">
        <v>2415</v>
      </c>
      <c r="FI1593" s="7" t="s">
        <v>2500</v>
      </c>
      <c r="FJ1593" s="7" t="s">
        <v>1884</v>
      </c>
      <c r="FK1593" s="7" t="s">
        <v>1748</v>
      </c>
      <c r="FL1593" s="7" t="s">
        <v>2577</v>
      </c>
      <c r="FM1593" s="7" t="s">
        <v>1751</v>
      </c>
      <c r="FN1593" s="7" t="s">
        <v>2459</v>
      </c>
      <c r="FO1593" s="7" t="s">
        <v>662</v>
      </c>
      <c r="FP1593" s="7" t="s">
        <v>2249</v>
      </c>
      <c r="FQ1593" s="7" t="s">
        <v>1649</v>
      </c>
      <c r="FR1593" s="7" t="s">
        <v>2418</v>
      </c>
      <c r="FS1593" s="7" t="s">
        <v>397</v>
      </c>
      <c r="FT1593" s="7" t="s">
        <v>2102</v>
      </c>
      <c r="FU1593" s="7" t="s">
        <v>2375</v>
      </c>
      <c r="FV1593" s="7" t="s">
        <v>2105</v>
      </c>
      <c r="FW1593" s="7" t="s">
        <v>2025</v>
      </c>
      <c r="FX1593" s="7" t="s">
        <v>2026</v>
      </c>
      <c r="FY1593" s="7" t="s">
        <v>2106</v>
      </c>
      <c r="FZ1593" s="7" t="s">
        <v>516</v>
      </c>
      <c r="GA1593" s="7" t="s">
        <v>435</v>
      </c>
      <c r="GB1593" s="7" t="s">
        <v>486</v>
      </c>
      <c r="GC1593" s="7" t="s">
        <v>517</v>
      </c>
      <c r="GD1593" s="7" t="s">
        <v>51</v>
      </c>
      <c r="GE1593" s="7" t="s">
        <v>52</v>
      </c>
      <c r="GF1593" s="7" t="s">
        <v>626</v>
      </c>
      <c r="GG1593" s="7" t="s">
        <v>593</v>
      </c>
      <c r="GH1593" s="7" t="s">
        <v>438</v>
      </c>
      <c r="GI1593" s="7" t="s">
        <v>551</v>
      </c>
      <c r="GJ1593" s="7" t="s">
        <v>373</v>
      </c>
      <c r="GK1593" s="7" t="s">
        <v>405</v>
      </c>
      <c r="GL1593" s="7" t="s">
        <v>602</v>
      </c>
      <c r="GM1593" s="7" t="s">
        <v>542</v>
      </c>
      <c r="GN1593" s="7" t="s">
        <v>406</v>
      </c>
      <c r="GO1593" s="7" t="s">
        <v>701</v>
      </c>
      <c r="GP1593" s="7" t="s">
        <v>523</v>
      </c>
      <c r="GQ1593" s="7" t="s">
        <v>409</v>
      </c>
      <c r="GR1593" s="7" t="s">
        <v>724</v>
      </c>
      <c r="GS1593" s="7" t="s">
        <v>707</v>
      </c>
      <c r="GT1593" s="7" t="s">
        <v>642</v>
      </c>
      <c r="GU1593" s="7" t="s">
        <v>500</v>
      </c>
      <c r="GV1593" s="7" t="s">
        <v>530</v>
      </c>
      <c r="GW1593" s="7" t="s">
        <v>737</v>
      </c>
      <c r="GX1593" s="7" t="s">
        <v>101</v>
      </c>
      <c r="GY1593" s="7" t="s">
        <v>475</v>
      </c>
      <c r="GZ1593" s="7" t="s">
        <v>419</v>
      </c>
      <c r="HA1593" s="7" t="s">
        <v>580</v>
      </c>
      <c r="HB1593" s="7" t="s">
        <v>558</v>
      </c>
      <c r="HC1593" s="7" t="s">
        <v>453</v>
      </c>
      <c r="HD1593" s="7" t="s">
        <v>708</v>
      </c>
      <c r="HE1593" s="7" t="s">
        <v>459</v>
      </c>
      <c r="HF1593" s="7" t="s">
        <v>384</v>
      </c>
      <c r="HG1593" s="7" t="s">
        <v>698</v>
      </c>
      <c r="HH1593" s="7" t="s">
        <v>685</v>
      </c>
      <c r="HI1593" s="7" t="s">
        <v>387</v>
      </c>
      <c r="HJ1593" s="7" t="s">
        <v>646</v>
      </c>
      <c r="HK1593" s="7" t="s">
        <v>584</v>
      </c>
      <c r="HL1593" s="7" t="s">
        <v>588</v>
      </c>
      <c r="HM1593" s="7" t="s">
        <v>711</v>
      </c>
      <c r="HN1593" s="7" t="s">
        <v>537</v>
      </c>
      <c r="HO1593" s="7" t="s">
        <v>660</v>
      </c>
      <c r="HP1593" s="7" t="s">
        <v>647</v>
      </c>
      <c r="HQ1593" s="7" t="s">
        <v>425</v>
      </c>
      <c r="HR1593" s="7" t="s">
        <v>64</v>
      </c>
      <c r="HS1593" s="7" t="s">
        <v>974</v>
      </c>
      <c r="HT1593" s="7" t="s">
        <v>1348</v>
      </c>
      <c r="HU1593" s="7" t="s">
        <v>1088</v>
      </c>
      <c r="HV1593" s="7" t="s">
        <v>1090</v>
      </c>
      <c r="HW1593" s="7" t="s">
        <v>1055</v>
      </c>
      <c r="HX1593" s="7" t="s">
        <v>1175</v>
      </c>
      <c r="HY1593" s="7" t="s">
        <v>1245</v>
      </c>
      <c r="HZ1593" s="7" t="s">
        <v>1142</v>
      </c>
      <c r="IA1593" s="7" t="s">
        <v>920</v>
      </c>
      <c r="IB1593" s="7" t="s">
        <v>66</v>
      </c>
      <c r="IC1593" s="7" t="s">
        <v>982</v>
      </c>
      <c r="ID1593" s="7" t="s">
        <v>1058</v>
      </c>
      <c r="IE1593" s="7" t="s">
        <v>927</v>
      </c>
      <c r="IF1593" s="7" t="s">
        <v>1351</v>
      </c>
      <c r="IG1593" s="7" t="s">
        <v>1251</v>
      </c>
      <c r="IH1593" s="7" t="s">
        <v>81</v>
      </c>
      <c r="II1593" s="7" t="s">
        <v>989</v>
      </c>
      <c r="IJ1593" s="7" t="s">
        <v>990</v>
      </c>
      <c r="IK1593" s="7" t="s">
        <v>1037</v>
      </c>
      <c r="IL1593" s="7" t="s">
        <v>1097</v>
      </c>
      <c r="IM1593" s="7" t="s">
        <v>1067</v>
      </c>
      <c r="IN1593" s="7" t="s">
        <v>994</v>
      </c>
      <c r="IO1593" s="7" t="s">
        <v>995</v>
      </c>
      <c r="IP1593" s="7" t="s">
        <v>996</v>
      </c>
      <c r="IQ1593" s="7" t="s">
        <v>942</v>
      </c>
      <c r="IR1593" s="7" t="s">
        <v>1400</v>
      </c>
      <c r="IS1593" s="7" t="s">
        <v>1101</v>
      </c>
      <c r="IT1593" s="7" t="s">
        <v>1152</v>
      </c>
      <c r="IU1593" s="7" t="s">
        <v>1394</v>
      </c>
      <c r="IV1593" s="7" t="s">
        <v>1211</v>
      </c>
      <c r="IW1593" s="7" t="s">
        <v>1154</v>
      </c>
      <c r="IX1593" s="7" t="s">
        <v>945</v>
      </c>
      <c r="IY1593" s="7" t="s">
        <v>1107</v>
      </c>
      <c r="IZ1593" s="7" t="s">
        <v>1132</v>
      </c>
      <c r="JA1593" s="7" t="s">
        <v>1353</v>
      </c>
      <c r="JB1593" s="7" t="s">
        <v>1157</v>
      </c>
      <c r="JC1593" s="7" t="s">
        <v>1366</v>
      </c>
      <c r="JD1593" s="7" t="s">
        <v>1159</v>
      </c>
      <c r="JE1593" s="7" t="s">
        <v>1071</v>
      </c>
      <c r="JF1593" s="7" t="s">
        <v>1162</v>
      </c>
      <c r="JG1593" s="7" t="s">
        <v>1339</v>
      </c>
      <c r="JH1593" s="7" t="s">
        <v>903</v>
      </c>
      <c r="JI1593" s="7" t="s">
        <v>1188</v>
      </c>
      <c r="JJ1593" s="7" t="s">
        <v>953</v>
      </c>
      <c r="JK1593" s="7" t="s">
        <v>1072</v>
      </c>
      <c r="JL1593" s="7" t="s">
        <v>1073</v>
      </c>
      <c r="JM1593" s="7" t="s">
        <v>1164</v>
      </c>
      <c r="JN1593" s="7" t="s">
        <v>1303</v>
      </c>
      <c r="JO1593" s="7" t="s">
        <v>1396</v>
      </c>
      <c r="JP1593" s="7" t="s">
        <v>960</v>
      </c>
      <c r="JQ1593" s="7" t="s">
        <v>243</v>
      </c>
      <c r="JR1593" s="7" t="s">
        <v>905</v>
      </c>
      <c r="JS1593" s="7" t="s">
        <v>1195</v>
      </c>
      <c r="JT1593" s="7" t="s">
        <v>149</v>
      </c>
      <c r="JU1593" s="7" t="s">
        <v>1341</v>
      </c>
      <c r="JV1593" s="7" t="s">
        <v>1197</v>
      </c>
      <c r="JW1593" s="7" t="s">
        <v>1198</v>
      </c>
      <c r="JX1593" s="7" t="s">
        <v>906</v>
      </c>
      <c r="JY1593" s="7" t="s">
        <v>1342</v>
      </c>
      <c r="JZ1593" s="7" t="s">
        <v>967</v>
      </c>
      <c r="KA1593" s="7" t="s">
        <v>1019</v>
      </c>
      <c r="KB1593" s="7" t="s">
        <v>1408</v>
      </c>
      <c r="KC1593" s="7" t="s">
        <v>1285</v>
      </c>
    </row>
    <row r="1594" spans="1:319" s="7" customFormat="1" x14ac:dyDescent="0.25">
      <c r="A1594" s="9">
        <v>2000</v>
      </c>
      <c r="B1594" s="9">
        <v>50</v>
      </c>
      <c r="C1594" s="9">
        <v>0.5</v>
      </c>
      <c r="D1594" s="9" t="s">
        <v>40</v>
      </c>
      <c r="E1594" s="9" t="s">
        <v>3150</v>
      </c>
      <c r="F1594" s="9" t="s">
        <v>360</v>
      </c>
      <c r="G1594" s="9">
        <v>71</v>
      </c>
      <c r="H1594" s="9" t="s">
        <v>360</v>
      </c>
      <c r="I1594" s="9">
        <v>84</v>
      </c>
      <c r="J1594" s="9" t="s">
        <v>360</v>
      </c>
      <c r="K1594" s="9" t="s">
        <v>360</v>
      </c>
      <c r="L1594" s="9">
        <v>84</v>
      </c>
      <c r="M1594" s="10" t="s">
        <v>360</v>
      </c>
      <c r="N1594" s="10" t="s">
        <v>360</v>
      </c>
      <c r="O1594" s="11" t="s">
        <v>21</v>
      </c>
      <c r="P1594" s="7" t="s">
        <v>22</v>
      </c>
      <c r="Q1594" s="7" t="s">
        <v>1482</v>
      </c>
      <c r="R1594" s="7" t="s">
        <v>1583</v>
      </c>
      <c r="S1594" s="7" t="s">
        <v>2465</v>
      </c>
      <c r="T1594" s="7" t="s">
        <v>1768</v>
      </c>
      <c r="U1594" s="5" t="s">
        <v>1484</v>
      </c>
      <c r="V1594" s="7" t="s">
        <v>1656</v>
      </c>
      <c r="W1594" s="7" t="s">
        <v>1657</v>
      </c>
      <c r="X1594" s="7" t="s">
        <v>1659</v>
      </c>
      <c r="Y1594" s="7" t="s">
        <v>2144</v>
      </c>
      <c r="Z1594" s="7" t="s">
        <v>1661</v>
      </c>
      <c r="AA1594" s="7" t="s">
        <v>87</v>
      </c>
      <c r="AB1594" s="7" t="s">
        <v>1770</v>
      </c>
      <c r="AC1594" s="7" t="s">
        <v>1772</v>
      </c>
      <c r="AD1594" s="7" t="s">
        <v>224</v>
      </c>
      <c r="AE1594" s="7" t="s">
        <v>1773</v>
      </c>
      <c r="AF1594" s="7" t="s">
        <v>2029</v>
      </c>
      <c r="AG1594" s="7" t="s">
        <v>1940</v>
      </c>
      <c r="AH1594" s="7" t="s">
        <v>1588</v>
      </c>
      <c r="AI1594" s="7" t="s">
        <v>43</v>
      </c>
      <c r="AJ1594" s="7" t="s">
        <v>46</v>
      </c>
      <c r="AK1594" s="7" t="s">
        <v>260</v>
      </c>
      <c r="AL1594" s="7" t="s">
        <v>23</v>
      </c>
      <c r="AM1594" s="7" t="s">
        <v>126</v>
      </c>
      <c r="AN1594" s="7" t="s">
        <v>253</v>
      </c>
      <c r="AO1594" s="7" t="s">
        <v>478</v>
      </c>
      <c r="AP1594" s="7" t="s">
        <v>480</v>
      </c>
      <c r="AQ1594" s="7" t="s">
        <v>363</v>
      </c>
      <c r="AR1594" s="7" t="s">
        <v>713</v>
      </c>
      <c r="AS1594" s="7" t="s">
        <v>739</v>
      </c>
      <c r="AT1594" s="7" t="s">
        <v>25</v>
      </c>
      <c r="AU1594" s="7" t="s">
        <v>631</v>
      </c>
      <c r="AV1594" s="7" t="s">
        <v>620</v>
      </c>
      <c r="AW1594" s="7" t="s">
        <v>705</v>
      </c>
      <c r="AX1594" s="7" t="s">
        <v>775</v>
      </c>
      <c r="AY1594" s="7" t="s">
        <v>623</v>
      </c>
      <c r="AZ1594" s="7" t="s">
        <v>850</v>
      </c>
      <c r="BA1594" s="7" t="s">
        <v>911</v>
      </c>
      <c r="BB1594" s="7" t="s">
        <v>1085</v>
      </c>
      <c r="BC1594" s="7" t="s">
        <v>1321</v>
      </c>
      <c r="BD1594" s="7" t="s">
        <v>1125</v>
      </c>
      <c r="BE1594" s="7" t="s">
        <v>47</v>
      </c>
      <c r="BF1594" s="7" t="s">
        <v>1289</v>
      </c>
      <c r="BG1594" s="7" t="s">
        <v>1347</v>
      </c>
      <c r="BH1594" s="7" t="s">
        <v>884</v>
      </c>
      <c r="BI1594" s="7" t="s">
        <v>1402</v>
      </c>
      <c r="BJ1594" s="7" t="s">
        <v>1443</v>
      </c>
      <c r="BK1594" s="7" t="s">
        <v>885</v>
      </c>
      <c r="BL1594" s="7" t="s">
        <v>88</v>
      </c>
      <c r="BM1594" s="7" t="s">
        <v>2336</v>
      </c>
      <c r="BN1594" s="7" t="s">
        <v>1776</v>
      </c>
      <c r="BO1594" s="7" t="s">
        <v>127</v>
      </c>
      <c r="BP1594" s="7" t="s">
        <v>1599</v>
      </c>
      <c r="BQ1594" s="7" t="s">
        <v>2507</v>
      </c>
      <c r="BR1594" s="7" t="s">
        <v>1601</v>
      </c>
      <c r="BS1594" s="7" t="s">
        <v>1952</v>
      </c>
      <c r="BT1594" s="7" t="s">
        <v>2287</v>
      </c>
      <c r="BU1594" s="7" t="s">
        <v>2264</v>
      </c>
      <c r="BV1594" s="7" t="s">
        <v>1953</v>
      </c>
      <c r="BW1594" s="7" t="s">
        <v>2112</v>
      </c>
      <c r="BX1594" s="7" t="s">
        <v>2562</v>
      </c>
      <c r="BY1594" s="7" t="s">
        <v>2340</v>
      </c>
      <c r="BZ1594" s="7" t="s">
        <v>1957</v>
      </c>
      <c r="CA1594" s="7" t="s">
        <v>1791</v>
      </c>
      <c r="CB1594" s="7" t="s">
        <v>2161</v>
      </c>
      <c r="CC1594" s="7" t="s">
        <v>2400</v>
      </c>
      <c r="CD1594" s="7" t="s">
        <v>98</v>
      </c>
      <c r="CE1594" s="7" t="s">
        <v>2291</v>
      </c>
      <c r="CF1594" s="7" t="s">
        <v>2041</v>
      </c>
      <c r="CG1594" s="7" t="s">
        <v>1965</v>
      </c>
      <c r="CH1594" s="7" t="s">
        <v>2526</v>
      </c>
      <c r="CI1594" s="7" t="s">
        <v>2429</v>
      </c>
      <c r="CJ1594" s="7" t="s">
        <v>1689</v>
      </c>
      <c r="CK1594" s="7" t="s">
        <v>1804</v>
      </c>
      <c r="CL1594" s="7" t="s">
        <v>1966</v>
      </c>
      <c r="CM1594" s="7" t="s">
        <v>2223</v>
      </c>
      <c r="CN1594" s="7" t="s">
        <v>2430</v>
      </c>
      <c r="CO1594" s="7" t="s">
        <v>2267</v>
      </c>
      <c r="CP1594" s="7" t="s">
        <v>1808</v>
      </c>
      <c r="CQ1594" s="7" t="s">
        <v>165</v>
      </c>
      <c r="CR1594" s="7" t="s">
        <v>1695</v>
      </c>
      <c r="CS1594" s="7" t="s">
        <v>1812</v>
      </c>
      <c r="CT1594" s="7" t="s">
        <v>2345</v>
      </c>
      <c r="CU1594" s="7" t="s">
        <v>2571</v>
      </c>
      <c r="CV1594" s="7" t="s">
        <v>2296</v>
      </c>
      <c r="CW1594" s="7" t="s">
        <v>2347</v>
      </c>
      <c r="CX1594" s="7" t="s">
        <v>2433</v>
      </c>
      <c r="CY1594" s="7" t="s">
        <v>2403</v>
      </c>
      <c r="CZ1594" s="7" t="s">
        <v>1813</v>
      </c>
      <c r="DA1594" s="7" t="s">
        <v>2670</v>
      </c>
      <c r="DB1594" s="7" t="s">
        <v>1817</v>
      </c>
      <c r="DC1594" s="7" t="s">
        <v>1819</v>
      </c>
      <c r="DD1594" s="7" t="s">
        <v>2622</v>
      </c>
      <c r="DE1594" s="7" t="s">
        <v>2171</v>
      </c>
      <c r="DF1594" s="7" t="s">
        <v>258</v>
      </c>
      <c r="DG1594" s="7" t="s">
        <v>2387</v>
      </c>
      <c r="DH1594" s="7" t="s">
        <v>2173</v>
      </c>
      <c r="DI1594" s="7" t="s">
        <v>1705</v>
      </c>
      <c r="DJ1594" s="7" t="s">
        <v>2175</v>
      </c>
      <c r="DK1594" s="7" t="s">
        <v>2062</v>
      </c>
      <c r="DL1594" s="7" t="s">
        <v>152</v>
      </c>
      <c r="DM1594" s="7" t="s">
        <v>2487</v>
      </c>
      <c r="DN1594" s="7" t="s">
        <v>1830</v>
      </c>
      <c r="DO1594" s="7" t="s">
        <v>2128</v>
      </c>
      <c r="DP1594" s="7" t="s">
        <v>2674</v>
      </c>
      <c r="DQ1594" s="7" t="s">
        <v>1840</v>
      </c>
      <c r="DR1594" s="7" t="s">
        <v>1978</v>
      </c>
      <c r="DS1594" s="7" t="s">
        <v>1714</v>
      </c>
      <c r="DT1594" s="7" t="s">
        <v>1980</v>
      </c>
      <c r="DU1594" s="7" t="s">
        <v>2654</v>
      </c>
      <c r="DV1594" s="7" t="s">
        <v>1632</v>
      </c>
      <c r="DW1594" s="7" t="s">
        <v>1722</v>
      </c>
      <c r="DX1594" s="7" t="s">
        <v>2314</v>
      </c>
      <c r="DY1594" s="7" t="s">
        <v>2187</v>
      </c>
      <c r="DZ1594" s="7" t="s">
        <v>1638</v>
      </c>
      <c r="EA1594" s="7" t="s">
        <v>2542</v>
      </c>
      <c r="EB1594" s="7" t="s">
        <v>2647</v>
      </c>
      <c r="EC1594" s="7" t="s">
        <v>1997</v>
      </c>
      <c r="ED1594" s="7" t="s">
        <v>1998</v>
      </c>
      <c r="EE1594" s="7" t="s">
        <v>1931</v>
      </c>
      <c r="EF1594" s="7" t="s">
        <v>2515</v>
      </c>
      <c r="EG1594" s="7" t="s">
        <v>2078</v>
      </c>
      <c r="EH1594" s="7" t="s">
        <v>2004</v>
      </c>
      <c r="EI1594" s="7" t="s">
        <v>2494</v>
      </c>
      <c r="EJ1594" s="7" t="s">
        <v>1868</v>
      </c>
      <c r="EK1594" s="7" t="s">
        <v>2452</v>
      </c>
      <c r="EL1594" s="7" t="s">
        <v>2005</v>
      </c>
      <c r="EM1594" s="7" t="s">
        <v>2517</v>
      </c>
      <c r="EN1594" s="7" t="s">
        <v>1872</v>
      </c>
      <c r="EO1594" s="7" t="s">
        <v>2496</v>
      </c>
      <c r="EP1594" s="7" t="s">
        <v>2703</v>
      </c>
      <c r="EQ1594" s="7" t="s">
        <v>2365</v>
      </c>
      <c r="ER1594" s="7" t="s">
        <v>2194</v>
      </c>
      <c r="ES1594" s="7" t="s">
        <v>1737</v>
      </c>
      <c r="ET1594" s="7" t="s">
        <v>1739</v>
      </c>
      <c r="EU1594" s="7" t="s">
        <v>2457</v>
      </c>
      <c r="EV1594" s="7" t="s">
        <v>1934</v>
      </c>
      <c r="EW1594" s="7" t="s">
        <v>469</v>
      </c>
      <c r="EX1594" s="7" t="s">
        <v>1742</v>
      </c>
      <c r="EY1594" s="7" t="s">
        <v>1743</v>
      </c>
      <c r="EZ1594" s="7" t="s">
        <v>2414</v>
      </c>
      <c r="FA1594" s="7" t="s">
        <v>2605</v>
      </c>
      <c r="FB1594" s="7" t="s">
        <v>2591</v>
      </c>
      <c r="FC1594" s="7" t="s">
        <v>2322</v>
      </c>
      <c r="FD1594" s="7" t="s">
        <v>2500</v>
      </c>
      <c r="FE1594" s="7" t="s">
        <v>1747</v>
      </c>
      <c r="FF1594" s="7" t="s">
        <v>2393</v>
      </c>
      <c r="FG1594" s="7" t="s">
        <v>1751</v>
      </c>
      <c r="FH1594" s="7" t="s">
        <v>2326</v>
      </c>
      <c r="FI1594" s="7" t="s">
        <v>2198</v>
      </c>
      <c r="FJ1594" s="7" t="s">
        <v>2199</v>
      </c>
      <c r="FK1594" s="7" t="s">
        <v>2460</v>
      </c>
      <c r="FL1594" s="7" t="s">
        <v>2522</v>
      </c>
      <c r="FM1594" s="7" t="s">
        <v>2017</v>
      </c>
      <c r="FN1594" s="7" t="s">
        <v>2282</v>
      </c>
      <c r="FO1594" s="7" t="s">
        <v>2019</v>
      </c>
      <c r="FP1594" s="7" t="s">
        <v>2637</v>
      </c>
      <c r="FQ1594" s="7" t="s">
        <v>2021</v>
      </c>
      <c r="FR1594" s="7" t="s">
        <v>2251</v>
      </c>
      <c r="FS1594" s="7" t="s">
        <v>2579</v>
      </c>
      <c r="FT1594" s="7" t="s">
        <v>2105</v>
      </c>
      <c r="FU1594" s="7" t="s">
        <v>2523</v>
      </c>
      <c r="FV1594" s="7" t="s">
        <v>51</v>
      </c>
      <c r="FW1594" s="7" t="s">
        <v>748</v>
      </c>
      <c r="FX1594" s="7" t="s">
        <v>667</v>
      </c>
      <c r="FY1594" s="7" t="s">
        <v>367</v>
      </c>
      <c r="FZ1594" s="7" t="s">
        <v>368</v>
      </c>
      <c r="GA1594" s="7" t="s">
        <v>744</v>
      </c>
      <c r="GB1594" s="7" t="s">
        <v>609</v>
      </c>
      <c r="GC1594" s="7" t="s">
        <v>373</v>
      </c>
      <c r="GD1594" s="7" t="s">
        <v>404</v>
      </c>
      <c r="GE1594" s="7" t="s">
        <v>706</v>
      </c>
      <c r="GF1594" s="7" t="s">
        <v>652</v>
      </c>
      <c r="GG1594" s="7" t="s">
        <v>524</v>
      </c>
      <c r="GH1594" s="7" t="s">
        <v>492</v>
      </c>
      <c r="GI1594" s="7" t="s">
        <v>117</v>
      </c>
      <c r="GJ1594" s="7" t="s">
        <v>640</v>
      </c>
      <c r="GK1594" s="7" t="s">
        <v>499</v>
      </c>
      <c r="GL1594" s="7" t="s">
        <v>669</v>
      </c>
      <c r="GM1594" s="7" t="s">
        <v>679</v>
      </c>
      <c r="GN1594" s="7" t="s">
        <v>675</v>
      </c>
      <c r="GO1594" s="7" t="s">
        <v>556</v>
      </c>
      <c r="GP1594" s="7" t="s">
        <v>577</v>
      </c>
      <c r="GQ1594" s="7" t="s">
        <v>694</v>
      </c>
      <c r="GR1594" s="7" t="s">
        <v>448</v>
      </c>
      <c r="GS1594" s="7" t="s">
        <v>657</v>
      </c>
      <c r="GT1594" s="7" t="s">
        <v>663</v>
      </c>
      <c r="GU1594" s="7" t="s">
        <v>581</v>
      </c>
      <c r="GV1594" s="7" t="s">
        <v>140</v>
      </c>
      <c r="GW1594" s="7" t="s">
        <v>384</v>
      </c>
      <c r="GX1594" s="7" t="s">
        <v>506</v>
      </c>
      <c r="GY1594" s="7" t="s">
        <v>476</v>
      </c>
      <c r="GZ1594" s="7" t="s">
        <v>387</v>
      </c>
      <c r="HA1594" s="7" t="s">
        <v>584</v>
      </c>
      <c r="HB1594" s="7" t="s">
        <v>536</v>
      </c>
      <c r="HC1594" s="7" t="s">
        <v>688</v>
      </c>
      <c r="HD1594" s="7" t="s">
        <v>1216</v>
      </c>
      <c r="HE1594" s="7" t="s">
        <v>1404</v>
      </c>
      <c r="HF1594" s="7" t="s">
        <v>1385</v>
      </c>
      <c r="HG1594" s="7" t="s">
        <v>1202</v>
      </c>
      <c r="HH1594" s="7" t="s">
        <v>1026</v>
      </c>
      <c r="HI1594" s="7" t="s">
        <v>1086</v>
      </c>
      <c r="HJ1594" s="7" t="s">
        <v>1380</v>
      </c>
      <c r="HK1594" s="7" t="s">
        <v>1127</v>
      </c>
      <c r="HL1594" s="7" t="s">
        <v>887</v>
      </c>
      <c r="HM1594" s="7" t="s">
        <v>1137</v>
      </c>
      <c r="HN1594" s="7" t="s">
        <v>1349</v>
      </c>
      <c r="HO1594" s="7" t="s">
        <v>1242</v>
      </c>
      <c r="HP1594" s="7" t="s">
        <v>916</v>
      </c>
      <c r="HQ1594" s="7" t="s">
        <v>1372</v>
      </c>
      <c r="HR1594" s="7" t="s">
        <v>1030</v>
      </c>
      <c r="HS1594" s="7" t="s">
        <v>1128</v>
      </c>
      <c r="HT1594" s="7" t="s">
        <v>1175</v>
      </c>
      <c r="HU1594" s="7" t="s">
        <v>917</v>
      </c>
      <c r="HV1594" s="7" t="s">
        <v>919</v>
      </c>
      <c r="HW1594" s="7" t="s">
        <v>1142</v>
      </c>
      <c r="HX1594" s="7" t="s">
        <v>1291</v>
      </c>
      <c r="HY1594" s="7" t="s">
        <v>923</v>
      </c>
      <c r="HZ1594" s="7" t="s">
        <v>1292</v>
      </c>
      <c r="IA1594" s="7" t="s">
        <v>925</v>
      </c>
      <c r="IB1594" s="7" t="s">
        <v>1293</v>
      </c>
      <c r="IC1594" s="7" t="s">
        <v>1222</v>
      </c>
      <c r="ID1594" s="7" t="s">
        <v>1144</v>
      </c>
      <c r="IE1594" s="7" t="s">
        <v>929</v>
      </c>
      <c r="IF1594" s="7" t="s">
        <v>1145</v>
      </c>
      <c r="IG1594" s="7" t="s">
        <v>1129</v>
      </c>
      <c r="IH1594" s="7" t="s">
        <v>1146</v>
      </c>
      <c r="II1594" s="7" t="s">
        <v>1178</v>
      </c>
      <c r="IJ1594" s="7" t="s">
        <v>1351</v>
      </c>
      <c r="IK1594" s="7" t="s">
        <v>1251</v>
      </c>
      <c r="IL1594" s="7" t="s">
        <v>1096</v>
      </c>
      <c r="IM1594" s="7" t="s">
        <v>936</v>
      </c>
      <c r="IN1594" s="7" t="s">
        <v>1066</v>
      </c>
      <c r="IO1594" s="7" t="s">
        <v>1099</v>
      </c>
      <c r="IP1594" s="7" t="s">
        <v>942</v>
      </c>
      <c r="IQ1594" s="7" t="s">
        <v>901</v>
      </c>
      <c r="IR1594" s="7" t="s">
        <v>1152</v>
      </c>
      <c r="IS1594" s="7" t="s">
        <v>1040</v>
      </c>
      <c r="IT1594" s="7" t="s">
        <v>1183</v>
      </c>
      <c r="IU1594" s="7" t="s">
        <v>1105</v>
      </c>
      <c r="IV1594" s="7" t="s">
        <v>1388</v>
      </c>
      <c r="IW1594" s="7" t="s">
        <v>944</v>
      </c>
      <c r="IX1594" s="7" t="s">
        <v>1107</v>
      </c>
      <c r="IY1594" s="7" t="s">
        <v>947</v>
      </c>
      <c r="IZ1594" s="7" t="s">
        <v>1297</v>
      </c>
      <c r="JA1594" s="7" t="s">
        <v>1158</v>
      </c>
      <c r="JB1594" s="7" t="s">
        <v>948</v>
      </c>
      <c r="JC1594" s="7" t="s">
        <v>1337</v>
      </c>
      <c r="JD1594" s="7" t="s">
        <v>1159</v>
      </c>
      <c r="JE1594" s="7" t="s">
        <v>951</v>
      </c>
      <c r="JF1594" s="7" t="s">
        <v>1006</v>
      </c>
      <c r="JG1594" s="7" t="s">
        <v>1261</v>
      </c>
      <c r="JH1594" s="7" t="s">
        <v>1263</v>
      </c>
      <c r="JI1594" s="7" t="s">
        <v>1301</v>
      </c>
      <c r="JJ1594" s="7" t="s">
        <v>1406</v>
      </c>
      <c r="JK1594" s="7" t="s">
        <v>957</v>
      </c>
      <c r="JL1594" s="7" t="s">
        <v>148</v>
      </c>
      <c r="JM1594" s="7" t="s">
        <v>1303</v>
      </c>
      <c r="JN1594" s="7" t="s">
        <v>1193</v>
      </c>
      <c r="JO1594" s="7" t="s">
        <v>95</v>
      </c>
      <c r="JP1594" s="7" t="s">
        <v>1237</v>
      </c>
      <c r="JQ1594" s="7" t="s">
        <v>1304</v>
      </c>
      <c r="JR1594" s="7" t="s">
        <v>1460</v>
      </c>
      <c r="JS1594" s="7" t="s">
        <v>1441</v>
      </c>
      <c r="JT1594" s="7" t="s">
        <v>963</v>
      </c>
      <c r="JU1594" s="7" t="s">
        <v>905</v>
      </c>
      <c r="JV1594" s="7" t="s">
        <v>965</v>
      </c>
      <c r="JW1594" s="7" t="s">
        <v>1196</v>
      </c>
      <c r="JX1594" s="7" t="s">
        <v>1316</v>
      </c>
      <c r="JY1594" s="7" t="s">
        <v>1377</v>
      </c>
      <c r="JZ1594" s="7" t="s">
        <v>1434</v>
      </c>
      <c r="KA1594" s="7" t="s">
        <v>1079</v>
      </c>
      <c r="KB1594" s="7" t="s">
        <v>1017</v>
      </c>
      <c r="KC1594" s="7" t="s">
        <v>1269</v>
      </c>
      <c r="KD1594" s="7" t="s">
        <v>1317</v>
      </c>
      <c r="KE1594" s="7" t="s">
        <v>1133</v>
      </c>
      <c r="KF1594" s="7" t="s">
        <v>1019</v>
      </c>
      <c r="KG1594" s="7" t="s">
        <v>907</v>
      </c>
      <c r="KH1594" s="7" t="s">
        <v>1306</v>
      </c>
      <c r="KI1594" s="7" t="s">
        <v>1285</v>
      </c>
    </row>
    <row r="1595" spans="1:319" s="7" customFormat="1" x14ac:dyDescent="0.25">
      <c r="A1595" s="9">
        <v>2000</v>
      </c>
      <c r="B1595" s="9">
        <v>50</v>
      </c>
      <c r="C1595" s="9">
        <v>0.5</v>
      </c>
      <c r="D1595" s="9" t="s">
        <v>40</v>
      </c>
      <c r="E1595" s="9" t="s">
        <v>3151</v>
      </c>
      <c r="F1595" s="9" t="s">
        <v>360</v>
      </c>
      <c r="G1595" s="9">
        <v>118</v>
      </c>
      <c r="H1595" s="9" t="s">
        <v>360</v>
      </c>
      <c r="I1595" s="9">
        <v>136</v>
      </c>
      <c r="J1595" s="9" t="s">
        <v>360</v>
      </c>
      <c r="K1595" s="9" t="s">
        <v>360</v>
      </c>
      <c r="L1595" s="9">
        <v>136</v>
      </c>
      <c r="M1595" s="10" t="s">
        <v>360</v>
      </c>
      <c r="N1595" s="10" t="s">
        <v>360</v>
      </c>
      <c r="O1595" s="11" t="s">
        <v>21</v>
      </c>
      <c r="P1595" s="7" t="s">
        <v>1493</v>
      </c>
      <c r="Q1595" s="7" t="s">
        <v>1654</v>
      </c>
      <c r="R1595" s="7" t="s">
        <v>1529</v>
      </c>
      <c r="S1595" s="7" t="s">
        <v>1766</v>
      </c>
      <c r="T1595" s="7" t="s">
        <v>1767</v>
      </c>
      <c r="U1595" s="5" t="s">
        <v>2209</v>
      </c>
      <c r="V1595" s="7" t="s">
        <v>42</v>
      </c>
      <c r="W1595" s="7" t="s">
        <v>1655</v>
      </c>
      <c r="X1595" s="7" t="s">
        <v>1657</v>
      </c>
      <c r="Y1595" s="7" t="s">
        <v>1486</v>
      </c>
      <c r="Z1595" s="7" t="s">
        <v>1658</v>
      </c>
      <c r="AA1595" s="7" t="s">
        <v>1660</v>
      </c>
      <c r="AB1595" s="7" t="s">
        <v>1662</v>
      </c>
      <c r="AC1595" s="7" t="s">
        <v>1770</v>
      </c>
      <c r="AD1595" s="7" t="s">
        <v>2379</v>
      </c>
      <c r="AE1595" s="7" t="s">
        <v>43</v>
      </c>
      <c r="AF1595" s="7" t="s">
        <v>44</v>
      </c>
      <c r="AG1595" s="7" t="s">
        <v>427</v>
      </c>
      <c r="AH1595" s="7" t="s">
        <v>511</v>
      </c>
      <c r="AI1595" s="7" t="s">
        <v>428</v>
      </c>
      <c r="AJ1595" s="7" t="s">
        <v>24</v>
      </c>
      <c r="AK1595" s="7" t="s">
        <v>481</v>
      </c>
      <c r="AL1595" s="7" t="s">
        <v>389</v>
      </c>
      <c r="AM1595" s="7" t="s">
        <v>363</v>
      </c>
      <c r="AN1595" s="7" t="s">
        <v>25</v>
      </c>
      <c r="AO1595" s="7" t="s">
        <v>598</v>
      </c>
      <c r="AP1595" s="7" t="s">
        <v>740</v>
      </c>
      <c r="AQ1595" s="7" t="s">
        <v>623</v>
      </c>
      <c r="AR1595" s="7" t="s">
        <v>840</v>
      </c>
      <c r="AS1595" s="7" t="s">
        <v>910</v>
      </c>
      <c r="AT1595" s="7" t="s">
        <v>1136</v>
      </c>
      <c r="AU1595" s="7" t="s">
        <v>911</v>
      </c>
      <c r="AV1595" s="7" t="s">
        <v>1085</v>
      </c>
      <c r="AW1595" s="7" t="s">
        <v>1124</v>
      </c>
      <c r="AX1595" s="7" t="s">
        <v>1125</v>
      </c>
      <c r="AY1595" s="7" t="s">
        <v>969</v>
      </c>
      <c r="AZ1595" s="7" t="s">
        <v>1323</v>
      </c>
      <c r="BA1595" s="7" t="s">
        <v>1215</v>
      </c>
      <c r="BB1595" s="7" t="s">
        <v>1024</v>
      </c>
      <c r="BC1595" s="7" t="s">
        <v>1276</v>
      </c>
      <c r="BD1595" s="7" t="s">
        <v>1379</v>
      </c>
      <c r="BE1595" s="7" t="s">
        <v>1277</v>
      </c>
      <c r="BF1595" s="7" t="s">
        <v>1402</v>
      </c>
      <c r="BG1595" s="7" t="s">
        <v>971</v>
      </c>
      <c r="BH1595" s="7" t="s">
        <v>1025</v>
      </c>
      <c r="BI1595" s="7" t="s">
        <v>1463</v>
      </c>
      <c r="BJ1595" s="7" t="s">
        <v>1533</v>
      </c>
      <c r="BK1595" s="7" t="s">
        <v>1473</v>
      </c>
      <c r="BL1595" s="7" t="s">
        <v>1594</v>
      </c>
      <c r="BM1595" s="7" t="s">
        <v>1663</v>
      </c>
      <c r="BN1595" s="7" t="s">
        <v>1664</v>
      </c>
      <c r="BO1595" s="7" t="s">
        <v>1947</v>
      </c>
      <c r="BP1595" s="7" t="s">
        <v>2337</v>
      </c>
      <c r="BQ1595" s="7" t="s">
        <v>2507</v>
      </c>
      <c r="BR1595" s="7" t="s">
        <v>2155</v>
      </c>
      <c r="BS1595" s="7" t="s">
        <v>2035</v>
      </c>
      <c r="BT1595" s="7" t="s">
        <v>230</v>
      </c>
      <c r="BU1595" s="7" t="s">
        <v>1953</v>
      </c>
      <c r="BV1595" s="7" t="s">
        <v>2037</v>
      </c>
      <c r="BW1595" s="7" t="s">
        <v>2111</v>
      </c>
      <c r="BX1595" s="7" t="s">
        <v>129</v>
      </c>
      <c r="BY1595" s="7" t="s">
        <v>213</v>
      </c>
      <c r="BZ1595" s="7" t="s">
        <v>1677</v>
      </c>
      <c r="CA1595" s="7" t="s">
        <v>28</v>
      </c>
      <c r="CB1595" s="7" t="s">
        <v>1917</v>
      </c>
      <c r="CC1595" s="7" t="s">
        <v>2218</v>
      </c>
      <c r="CD1595" s="7" t="s">
        <v>1960</v>
      </c>
      <c r="CE1595" s="7" t="s">
        <v>1961</v>
      </c>
      <c r="CF1595" s="7" t="s">
        <v>2163</v>
      </c>
      <c r="CG1595" s="7" t="s">
        <v>1610</v>
      </c>
      <c r="CH1595" s="7" t="s">
        <v>2292</v>
      </c>
      <c r="CI1595" s="7" t="s">
        <v>2117</v>
      </c>
      <c r="CJ1595" s="7" t="s">
        <v>1612</v>
      </c>
      <c r="CK1595" s="7" t="s">
        <v>160</v>
      </c>
      <c r="CL1595" s="7" t="s">
        <v>2046</v>
      </c>
      <c r="CM1595" s="7" t="s">
        <v>1805</v>
      </c>
      <c r="CN1595" s="7" t="s">
        <v>2570</v>
      </c>
      <c r="CO1595" s="7" t="s">
        <v>1696</v>
      </c>
      <c r="CP1595" s="7" t="s">
        <v>2120</v>
      </c>
      <c r="CQ1595" s="7" t="s">
        <v>1970</v>
      </c>
      <c r="CR1595" s="7" t="s">
        <v>1620</v>
      </c>
      <c r="CS1595" s="7" t="s">
        <v>2729</v>
      </c>
      <c r="CT1595" s="7" t="s">
        <v>2171</v>
      </c>
      <c r="CU1595" s="7" t="s">
        <v>162</v>
      </c>
      <c r="CV1595" s="7" t="s">
        <v>2174</v>
      </c>
      <c r="CW1595" s="7" t="s">
        <v>2176</v>
      </c>
      <c r="CX1595" s="7" t="s">
        <v>1706</v>
      </c>
      <c r="CY1595" s="7" t="s">
        <v>152</v>
      </c>
      <c r="CZ1595" s="7" t="s">
        <v>1977</v>
      </c>
      <c r="DA1595" s="7" t="s">
        <v>1831</v>
      </c>
      <c r="DB1595" s="7" t="s">
        <v>2177</v>
      </c>
      <c r="DC1595" s="7" t="s">
        <v>2304</v>
      </c>
      <c r="DD1595" s="7" t="s">
        <v>2440</v>
      </c>
      <c r="DE1595" s="7" t="s">
        <v>2408</v>
      </c>
      <c r="DF1595" s="7" t="s">
        <v>272</v>
      </c>
      <c r="DG1595" s="7" t="s">
        <v>2129</v>
      </c>
      <c r="DH1595" s="7" t="s">
        <v>1710</v>
      </c>
      <c r="DI1595" s="7" t="s">
        <v>2442</v>
      </c>
      <c r="DJ1595" s="7" t="s">
        <v>2356</v>
      </c>
      <c r="DK1595" s="7" t="s">
        <v>512</v>
      </c>
      <c r="DL1595" s="7" t="s">
        <v>1982</v>
      </c>
      <c r="DM1595" s="7" t="s">
        <v>2357</v>
      </c>
      <c r="DN1595" s="7" t="s">
        <v>2675</v>
      </c>
      <c r="DO1595" s="7" t="s">
        <v>2067</v>
      </c>
      <c r="DP1595" s="7" t="s">
        <v>677</v>
      </c>
      <c r="DQ1595" s="7" t="s">
        <v>1853</v>
      </c>
      <c r="DR1595" s="7" t="s">
        <v>2241</v>
      </c>
      <c r="DS1595" s="7" t="s">
        <v>2448</v>
      </c>
      <c r="DT1595" s="7" t="s">
        <v>2186</v>
      </c>
      <c r="DU1595" s="7" t="s">
        <v>391</v>
      </c>
      <c r="DV1595" s="7" t="s">
        <v>2540</v>
      </c>
      <c r="DW1595" s="7" t="s">
        <v>2133</v>
      </c>
      <c r="DX1595" s="7" t="s">
        <v>1637</v>
      </c>
      <c r="DY1595" s="7" t="s">
        <v>2514</v>
      </c>
      <c r="DZ1595" s="7" t="s">
        <v>2658</v>
      </c>
      <c r="EA1595" s="7" t="s">
        <v>1864</v>
      </c>
      <c r="EB1595" s="7" t="s">
        <v>2529</v>
      </c>
      <c r="EC1595" s="7" t="s">
        <v>1865</v>
      </c>
      <c r="ED1595" s="7" t="s">
        <v>2078</v>
      </c>
      <c r="EE1595" s="7" t="s">
        <v>2003</v>
      </c>
      <c r="EF1595" s="7" t="s">
        <v>2496</v>
      </c>
      <c r="EG1595" s="7" t="s">
        <v>1732</v>
      </c>
      <c r="EH1595" s="7" t="s">
        <v>2667</v>
      </c>
      <c r="EI1595" s="7" t="s">
        <v>2318</v>
      </c>
      <c r="EJ1595" s="7" t="s">
        <v>2006</v>
      </c>
      <c r="EK1595" s="7" t="s">
        <v>2616</v>
      </c>
      <c r="EL1595" s="7" t="s">
        <v>2576</v>
      </c>
      <c r="EM1595" s="7" t="s">
        <v>1744</v>
      </c>
      <c r="EN1595" s="7" t="s">
        <v>2009</v>
      </c>
      <c r="EO1595" s="7" t="s">
        <v>1882</v>
      </c>
      <c r="EP1595" s="7" t="s">
        <v>2015</v>
      </c>
      <c r="EQ1595" s="7" t="s">
        <v>1759</v>
      </c>
      <c r="ER1595" s="7" t="s">
        <v>397</v>
      </c>
      <c r="ES1595" s="7" t="s">
        <v>2578</v>
      </c>
      <c r="ET1595" s="7" t="s">
        <v>2726</v>
      </c>
      <c r="EU1595" s="7" t="s">
        <v>1896</v>
      </c>
      <c r="EV1595" s="7" t="s">
        <v>2420</v>
      </c>
      <c r="EW1595" s="7" t="s">
        <v>2023</v>
      </c>
      <c r="EX1595" s="7" t="s">
        <v>1898</v>
      </c>
      <c r="EY1595" s="7" t="s">
        <v>399</v>
      </c>
      <c r="EZ1595" s="7" t="s">
        <v>518</v>
      </c>
      <c r="FA1595" s="7" t="s">
        <v>592</v>
      </c>
      <c r="FB1595" s="7" t="s">
        <v>550</v>
      </c>
      <c r="FC1595" s="7" t="s">
        <v>626</v>
      </c>
      <c r="FD1595" s="7" t="s">
        <v>520</v>
      </c>
      <c r="FE1595" s="7" t="s">
        <v>638</v>
      </c>
      <c r="FF1595" s="7" t="s">
        <v>719</v>
      </c>
      <c r="FG1595" s="7" t="s">
        <v>493</v>
      </c>
      <c r="FH1595" s="7" t="s">
        <v>100</v>
      </c>
      <c r="FI1595" s="7" t="s">
        <v>692</v>
      </c>
      <c r="FJ1595" s="7" t="s">
        <v>669</v>
      </c>
      <c r="FK1595" s="7" t="s">
        <v>679</v>
      </c>
      <c r="FL1595" s="7" t="s">
        <v>762</v>
      </c>
      <c r="FM1595" s="7" t="s">
        <v>382</v>
      </c>
      <c r="FN1595" s="7" t="s">
        <v>531</v>
      </c>
      <c r="FO1595" s="7" t="s">
        <v>578</v>
      </c>
      <c r="FP1595" s="7" t="s">
        <v>643</v>
      </c>
      <c r="FQ1595" s="7" t="s">
        <v>579</v>
      </c>
      <c r="FR1595" s="7" t="s">
        <v>696</v>
      </c>
      <c r="FS1595" s="7" t="s">
        <v>57</v>
      </c>
      <c r="FT1595" s="7" t="s">
        <v>663</v>
      </c>
      <c r="FU1595" s="7" t="s">
        <v>454</v>
      </c>
      <c r="FV1595" s="7" t="s">
        <v>534</v>
      </c>
      <c r="FW1595" s="7" t="s">
        <v>786</v>
      </c>
      <c r="FX1595" s="7" t="s">
        <v>659</v>
      </c>
      <c r="FY1595" s="7" t="s">
        <v>685</v>
      </c>
      <c r="FZ1595" s="7" t="s">
        <v>646</v>
      </c>
      <c r="GA1595" s="7" t="s">
        <v>586</v>
      </c>
      <c r="GB1595" s="7" t="s">
        <v>617</v>
      </c>
      <c r="GC1595" s="7" t="s">
        <v>973</v>
      </c>
      <c r="GD1595" s="7" t="s">
        <v>886</v>
      </c>
      <c r="GE1595" s="7" t="s">
        <v>79</v>
      </c>
      <c r="GF1595" s="7" t="s">
        <v>1027</v>
      </c>
      <c r="GG1595" s="7" t="s">
        <v>1028</v>
      </c>
      <c r="GH1595" s="7" t="s">
        <v>1290</v>
      </c>
      <c r="GI1595" s="7" t="s">
        <v>1310</v>
      </c>
      <c r="GJ1595" s="7" t="s">
        <v>978</v>
      </c>
      <c r="GK1595" s="7" t="s">
        <v>979</v>
      </c>
      <c r="GL1595" s="7" t="s">
        <v>1438</v>
      </c>
      <c r="GM1595" s="7" t="s">
        <v>1292</v>
      </c>
      <c r="GN1595" s="7" t="s">
        <v>894</v>
      </c>
      <c r="GO1595" s="7" t="s">
        <v>895</v>
      </c>
      <c r="GP1595" s="7" t="s">
        <v>104</v>
      </c>
      <c r="GQ1595" s="7" t="s">
        <v>1145</v>
      </c>
      <c r="GR1595" s="7" t="s">
        <v>1129</v>
      </c>
      <c r="GS1595" s="7" t="s">
        <v>105</v>
      </c>
      <c r="GT1595" s="7" t="s">
        <v>1060</v>
      </c>
      <c r="GU1595" s="7" t="s">
        <v>1351</v>
      </c>
      <c r="GV1595" s="7" t="s">
        <v>1226</v>
      </c>
      <c r="GW1595" s="7" t="s">
        <v>1333</v>
      </c>
      <c r="GX1595" s="7" t="s">
        <v>1063</v>
      </c>
      <c r="GY1595" s="7" t="s">
        <v>1252</v>
      </c>
      <c r="GZ1595" s="7" t="s">
        <v>1150</v>
      </c>
      <c r="HA1595" s="7" t="s">
        <v>1375</v>
      </c>
      <c r="HB1595" s="7" t="s">
        <v>937</v>
      </c>
      <c r="HC1595" s="7" t="s">
        <v>1230</v>
      </c>
      <c r="HD1595" s="7" t="s">
        <v>1231</v>
      </c>
      <c r="HE1595" s="7" t="s">
        <v>1066</v>
      </c>
      <c r="HF1595" s="7" t="s">
        <v>1313</v>
      </c>
      <c r="HG1595" s="7" t="s">
        <v>997</v>
      </c>
      <c r="HH1595" s="7" t="s">
        <v>1257</v>
      </c>
      <c r="HI1595" s="7" t="s">
        <v>1182</v>
      </c>
      <c r="HJ1595" s="7" t="s">
        <v>1040</v>
      </c>
      <c r="HK1595" s="7" t="s">
        <v>902</v>
      </c>
      <c r="HL1595" s="7" t="s">
        <v>1416</v>
      </c>
      <c r="HM1595" s="7" t="s">
        <v>1106</v>
      </c>
      <c r="HN1595" s="7" t="s">
        <v>944</v>
      </c>
      <c r="HO1595" s="7" t="s">
        <v>945</v>
      </c>
      <c r="HP1595" s="7" t="s">
        <v>1003</v>
      </c>
      <c r="HQ1595" s="7" t="s">
        <v>94</v>
      </c>
      <c r="HR1595" s="7" t="s">
        <v>1186</v>
      </c>
      <c r="HS1595" s="7" t="s">
        <v>1006</v>
      </c>
      <c r="HT1595" s="7" t="s">
        <v>1161</v>
      </c>
      <c r="HU1595" s="7" t="s">
        <v>1162</v>
      </c>
      <c r="HV1595" s="7" t="s">
        <v>1262</v>
      </c>
      <c r="HW1595" s="7" t="s">
        <v>1355</v>
      </c>
      <c r="HX1595" s="7" t="s">
        <v>1406</v>
      </c>
      <c r="HY1595" s="7" t="s">
        <v>1043</v>
      </c>
      <c r="HZ1595" s="7" t="s">
        <v>1165</v>
      </c>
      <c r="IA1595" s="7" t="s">
        <v>1449</v>
      </c>
      <c r="IB1595" s="7" t="s">
        <v>243</v>
      </c>
      <c r="IC1595" s="7" t="s">
        <v>963</v>
      </c>
      <c r="ID1595" s="7" t="s">
        <v>1417</v>
      </c>
      <c r="IE1595" s="7" t="s">
        <v>1076</v>
      </c>
      <c r="IF1595" s="7" t="s">
        <v>1198</v>
      </c>
      <c r="IG1595" s="7" t="s">
        <v>1017</v>
      </c>
      <c r="IH1595" s="7" t="s">
        <v>1045</v>
      </c>
      <c r="II1595" s="7" t="s">
        <v>1046</v>
      </c>
      <c r="IJ1595" s="7" t="s">
        <v>1081</v>
      </c>
      <c r="IK1595" s="7" t="s">
        <v>907</v>
      </c>
      <c r="IL1595" s="7" t="s">
        <v>908</v>
      </c>
      <c r="IM1595" s="7" t="s">
        <v>1119</v>
      </c>
      <c r="IN1595" s="7" t="s">
        <v>1383</v>
      </c>
    </row>
    <row r="1596" spans="1:319" s="7" customFormat="1" x14ac:dyDescent="0.25">
      <c r="A1596" s="9">
        <v>2000</v>
      </c>
      <c r="B1596" s="9">
        <v>50</v>
      </c>
      <c r="C1596" s="9">
        <v>0.5</v>
      </c>
      <c r="D1596" s="9" t="s">
        <v>40</v>
      </c>
      <c r="E1596" s="9" t="s">
        <v>3152</v>
      </c>
      <c r="F1596" s="9" t="s">
        <v>360</v>
      </c>
      <c r="G1596" s="9">
        <v>56</v>
      </c>
      <c r="H1596" s="9" t="s">
        <v>360</v>
      </c>
      <c r="I1596" s="9">
        <v>76</v>
      </c>
      <c r="J1596" s="9" t="s">
        <v>360</v>
      </c>
      <c r="K1596" s="9" t="s">
        <v>360</v>
      </c>
      <c r="L1596" s="9">
        <v>76</v>
      </c>
      <c r="M1596" s="10" t="s">
        <v>360</v>
      </c>
      <c r="N1596" s="10" t="s">
        <v>360</v>
      </c>
      <c r="O1596" s="11" t="s">
        <v>21</v>
      </c>
      <c r="P1596" s="7" t="s">
        <v>1482</v>
      </c>
      <c r="Q1596" s="7" t="s">
        <v>1766</v>
      </c>
      <c r="R1596" s="7" t="s">
        <v>1583</v>
      </c>
      <c r="S1596" s="7" t="s">
        <v>42</v>
      </c>
      <c r="T1596" s="7" t="s">
        <v>1656</v>
      </c>
      <c r="U1596" s="5" t="s">
        <v>1657</v>
      </c>
      <c r="V1596" s="7" t="s">
        <v>1660</v>
      </c>
      <c r="W1596" s="7" t="s">
        <v>1584</v>
      </c>
      <c r="X1596" s="7" t="s">
        <v>1661</v>
      </c>
      <c r="Y1596" s="7" t="s">
        <v>1585</v>
      </c>
      <c r="Z1596" s="7" t="s">
        <v>87</v>
      </c>
      <c r="AA1596" s="7" t="s">
        <v>1770</v>
      </c>
      <c r="AB1596" s="7" t="s">
        <v>1586</v>
      </c>
      <c r="AC1596" s="7" t="s">
        <v>1771</v>
      </c>
      <c r="AD1596" s="7" t="s">
        <v>1940</v>
      </c>
      <c r="AE1596" s="7" t="s">
        <v>1589</v>
      </c>
      <c r="AF1596" s="7" t="s">
        <v>44</v>
      </c>
      <c r="AG1596" s="7" t="s">
        <v>45</v>
      </c>
      <c r="AH1596" s="7" t="s">
        <v>23</v>
      </c>
      <c r="AI1596" s="7" t="s">
        <v>427</v>
      </c>
      <c r="AJ1596" s="7" t="s">
        <v>511</v>
      </c>
      <c r="AK1596" s="7" t="s">
        <v>478</v>
      </c>
      <c r="AL1596" s="7" t="s">
        <v>361</v>
      </c>
      <c r="AM1596" s="7" t="s">
        <v>24</v>
      </c>
      <c r="AN1596" s="7" t="s">
        <v>481</v>
      </c>
      <c r="AO1596" s="7" t="s">
        <v>389</v>
      </c>
      <c r="AP1596" s="7" t="s">
        <v>713</v>
      </c>
      <c r="AQ1596" s="7" t="s">
        <v>739</v>
      </c>
      <c r="AR1596" s="7" t="s">
        <v>631</v>
      </c>
      <c r="AS1596" s="7" t="s">
        <v>622</v>
      </c>
      <c r="AT1596" s="7" t="s">
        <v>690</v>
      </c>
      <c r="AU1596" s="7" t="s">
        <v>623</v>
      </c>
      <c r="AV1596" s="7" t="s">
        <v>840</v>
      </c>
      <c r="AW1596" s="7" t="s">
        <v>27</v>
      </c>
      <c r="AX1596" s="7" t="s">
        <v>1274</v>
      </c>
      <c r="AY1596" s="7" t="s">
        <v>882</v>
      </c>
      <c r="AZ1596" s="7" t="s">
        <v>1125</v>
      </c>
      <c r="BA1596" s="7" t="s">
        <v>1048</v>
      </c>
      <c r="BB1596" s="7" t="s">
        <v>1308</v>
      </c>
      <c r="BC1596" s="7" t="s">
        <v>1215</v>
      </c>
      <c r="BD1596" s="7" t="s">
        <v>1330</v>
      </c>
      <c r="BE1596" s="7" t="s">
        <v>48</v>
      </c>
      <c r="BF1596" s="7" t="s">
        <v>1288</v>
      </c>
      <c r="BG1596" s="7" t="s">
        <v>1379</v>
      </c>
      <c r="BH1596" s="7" t="s">
        <v>1347</v>
      </c>
      <c r="BI1596" s="7" t="s">
        <v>885</v>
      </c>
      <c r="BJ1596" s="7" t="s">
        <v>1025</v>
      </c>
      <c r="BK1596" s="7" t="s">
        <v>1463</v>
      </c>
      <c r="BL1596" s="7" t="s">
        <v>1454</v>
      </c>
      <c r="BM1596" s="7" t="s">
        <v>138</v>
      </c>
      <c r="BN1596" s="7" t="s">
        <v>127</v>
      </c>
      <c r="BO1596" s="7" t="s">
        <v>2213</v>
      </c>
      <c r="BP1596" s="7" t="s">
        <v>1779</v>
      </c>
      <c r="BQ1596" s="7" t="s">
        <v>1666</v>
      </c>
      <c r="BR1596" s="7" t="s">
        <v>1781</v>
      </c>
      <c r="BS1596" s="7" t="s">
        <v>1782</v>
      </c>
      <c r="BT1596" s="7" t="s">
        <v>1667</v>
      </c>
      <c r="BU1596" s="7" t="s">
        <v>2477</v>
      </c>
      <c r="BV1596" s="7" t="s">
        <v>2398</v>
      </c>
      <c r="BW1596" s="7" t="s">
        <v>2035</v>
      </c>
      <c r="BX1596" s="7" t="s">
        <v>2215</v>
      </c>
      <c r="BY1596" s="7" t="s">
        <v>2339</v>
      </c>
      <c r="BZ1596" s="7" t="s">
        <v>2630</v>
      </c>
      <c r="CA1596" s="7" t="s">
        <v>2424</v>
      </c>
      <c r="CB1596" s="7" t="s">
        <v>2425</v>
      </c>
      <c r="CC1596" s="7" t="s">
        <v>2288</v>
      </c>
      <c r="CD1596" s="7" t="s">
        <v>2722</v>
      </c>
      <c r="CE1596" s="7" t="s">
        <v>2113</v>
      </c>
      <c r="CF1596" s="7" t="s">
        <v>2290</v>
      </c>
      <c r="CG1596" s="7" t="s">
        <v>2383</v>
      </c>
      <c r="CH1596" s="7" t="s">
        <v>1792</v>
      </c>
      <c r="CI1596" s="7" t="s">
        <v>1793</v>
      </c>
      <c r="CJ1596" s="7" t="s">
        <v>1964</v>
      </c>
      <c r="CK1596" s="7" t="s">
        <v>2470</v>
      </c>
      <c r="CL1596" s="7" t="s">
        <v>1684</v>
      </c>
      <c r="CM1596" s="7" t="s">
        <v>1798</v>
      </c>
      <c r="CN1596" s="7" t="s">
        <v>1801</v>
      </c>
      <c r="CO1596" s="7" t="s">
        <v>1614</v>
      </c>
      <c r="CP1596" s="7" t="s">
        <v>2526</v>
      </c>
      <c r="CQ1596" s="7" t="s">
        <v>1688</v>
      </c>
      <c r="CR1596" s="7" t="s">
        <v>1689</v>
      </c>
      <c r="CS1596" s="7" t="s">
        <v>2046</v>
      </c>
      <c r="CT1596" s="7" t="s">
        <v>1805</v>
      </c>
      <c r="CU1596" s="7" t="s">
        <v>2223</v>
      </c>
      <c r="CV1596" s="7" t="s">
        <v>2565</v>
      </c>
      <c r="CW1596" s="7" t="s">
        <v>1693</v>
      </c>
      <c r="CX1596" s="7" t="s">
        <v>2119</v>
      </c>
      <c r="CY1596" s="7" t="s">
        <v>2227</v>
      </c>
      <c r="CZ1596" s="7" t="s">
        <v>2570</v>
      </c>
      <c r="DA1596" s="7" t="s">
        <v>2511</v>
      </c>
      <c r="DB1596" s="7" t="s">
        <v>1695</v>
      </c>
      <c r="DC1596" s="7" t="s">
        <v>2725</v>
      </c>
      <c r="DD1596" s="7" t="s">
        <v>2345</v>
      </c>
      <c r="DE1596" s="7" t="s">
        <v>1970</v>
      </c>
      <c r="DF1596" s="7" t="s">
        <v>2706</v>
      </c>
      <c r="DG1596" s="7" t="s">
        <v>1813</v>
      </c>
      <c r="DH1596" s="7" t="s">
        <v>1699</v>
      </c>
      <c r="DI1596" s="7" t="s">
        <v>2054</v>
      </c>
      <c r="DJ1596" s="7" t="s">
        <v>2583</v>
      </c>
      <c r="DK1596" s="7" t="s">
        <v>2170</v>
      </c>
      <c r="DL1596" s="7" t="s">
        <v>2405</v>
      </c>
      <c r="DM1596" s="7" t="s">
        <v>258</v>
      </c>
      <c r="DN1596" s="7" t="s">
        <v>2611</v>
      </c>
      <c r="DO1596" s="7" t="s">
        <v>2301</v>
      </c>
      <c r="DP1596" s="7" t="s">
        <v>2229</v>
      </c>
      <c r="DQ1596" s="7" t="s">
        <v>1704</v>
      </c>
      <c r="DR1596" s="7" t="s">
        <v>75</v>
      </c>
      <c r="DS1596" s="7" t="s">
        <v>2126</v>
      </c>
      <c r="DT1596" s="7" t="s">
        <v>2644</v>
      </c>
      <c r="DU1596" s="7" t="s">
        <v>2438</v>
      </c>
      <c r="DV1596" s="7" t="s">
        <v>1709</v>
      </c>
      <c r="DW1596" s="7" t="s">
        <v>2440</v>
      </c>
      <c r="DX1596" s="7" t="s">
        <v>2535</v>
      </c>
      <c r="DY1596" s="7" t="s">
        <v>193</v>
      </c>
      <c r="DZ1596" s="7" t="s">
        <v>2711</v>
      </c>
      <c r="EA1596" s="7" t="s">
        <v>1840</v>
      </c>
      <c r="EB1596" s="7" t="s">
        <v>1978</v>
      </c>
      <c r="EC1596" s="7" t="s">
        <v>1713</v>
      </c>
      <c r="ED1596" s="7" t="s">
        <v>1716</v>
      </c>
      <c r="EE1596" s="7" t="s">
        <v>2130</v>
      </c>
      <c r="EF1596" s="7" t="s">
        <v>2443</v>
      </c>
      <c r="EG1596" s="7" t="s">
        <v>1843</v>
      </c>
      <c r="EH1596" s="7" t="s">
        <v>2635</v>
      </c>
      <c r="EI1596" s="7" t="s">
        <v>1982</v>
      </c>
      <c r="EJ1596" s="7" t="s">
        <v>513</v>
      </c>
      <c r="EK1596" s="7" t="s">
        <v>2636</v>
      </c>
      <c r="EL1596" s="7" t="s">
        <v>624</v>
      </c>
      <c r="EM1596" s="7" t="s">
        <v>1719</v>
      </c>
      <c r="EN1596" s="7" t="s">
        <v>2239</v>
      </c>
      <c r="EO1596" s="7" t="s">
        <v>2446</v>
      </c>
      <c r="EP1596" s="7" t="s">
        <v>539</v>
      </c>
      <c r="EQ1596" s="7" t="s">
        <v>2311</v>
      </c>
      <c r="ER1596" s="7" t="s">
        <v>2241</v>
      </c>
      <c r="ES1596" s="7" t="s">
        <v>2449</v>
      </c>
      <c r="ET1596" s="7" t="s">
        <v>1989</v>
      </c>
      <c r="EU1596" s="7" t="s">
        <v>2315</v>
      </c>
      <c r="EV1596" s="7" t="s">
        <v>1991</v>
      </c>
      <c r="EW1596" s="7" t="s">
        <v>1859</v>
      </c>
      <c r="EX1596" s="7" t="s">
        <v>2493</v>
      </c>
      <c r="EY1596" s="7" t="s">
        <v>2000</v>
      </c>
      <c r="EZ1596" s="7" t="s">
        <v>1724</v>
      </c>
      <c r="FA1596" s="7" t="s">
        <v>2529</v>
      </c>
      <c r="FB1596" s="7" t="s">
        <v>1866</v>
      </c>
      <c r="FC1596" s="7" t="s">
        <v>2002</v>
      </c>
      <c r="FD1596" s="7" t="s">
        <v>431</v>
      </c>
      <c r="FE1596" s="7" t="s">
        <v>2079</v>
      </c>
      <c r="FF1596" s="7" t="s">
        <v>2080</v>
      </c>
      <c r="FG1596" s="7" t="s">
        <v>1870</v>
      </c>
      <c r="FH1596" s="7" t="s">
        <v>1640</v>
      </c>
      <c r="FI1596" s="7" t="s">
        <v>2005</v>
      </c>
      <c r="FJ1596" s="7" t="s">
        <v>2518</v>
      </c>
      <c r="FK1596" s="7" t="s">
        <v>633</v>
      </c>
      <c r="FL1596" s="7" t="s">
        <v>2365</v>
      </c>
      <c r="FM1596" s="7" t="s">
        <v>2317</v>
      </c>
      <c r="FN1596" s="7" t="s">
        <v>2689</v>
      </c>
      <c r="FO1596" s="7" t="s">
        <v>2006</v>
      </c>
      <c r="FP1596" s="7" t="s">
        <v>2681</v>
      </c>
      <c r="FQ1596" s="7" t="s">
        <v>2279</v>
      </c>
      <c r="FR1596" s="7" t="s">
        <v>2591</v>
      </c>
      <c r="FS1596" s="7" t="s">
        <v>2008</v>
      </c>
      <c r="FT1596" s="7" t="s">
        <v>1884</v>
      </c>
      <c r="FU1596" s="7" t="s">
        <v>1936</v>
      </c>
      <c r="FV1596" s="7" t="s">
        <v>2248</v>
      </c>
      <c r="FW1596" s="7" t="s">
        <v>1887</v>
      </c>
      <c r="FX1596" s="7" t="s">
        <v>2393</v>
      </c>
      <c r="FY1596" s="7" t="s">
        <v>2672</v>
      </c>
      <c r="FZ1596" s="7" t="s">
        <v>1888</v>
      </c>
      <c r="GA1596" s="7" t="s">
        <v>1890</v>
      </c>
      <c r="GB1596" s="7" t="s">
        <v>2475</v>
      </c>
      <c r="GC1596" s="7" t="s">
        <v>2328</v>
      </c>
      <c r="GD1596" s="7" t="s">
        <v>1649</v>
      </c>
      <c r="GE1596" s="7" t="s">
        <v>723</v>
      </c>
      <c r="GF1596" s="7" t="s">
        <v>2628</v>
      </c>
      <c r="GG1596" s="7" t="s">
        <v>2374</v>
      </c>
      <c r="GH1596" s="7" t="s">
        <v>2250</v>
      </c>
      <c r="GI1596" s="7" t="s">
        <v>1650</v>
      </c>
      <c r="GJ1596" s="7" t="s">
        <v>1894</v>
      </c>
      <c r="GK1596" s="7" t="s">
        <v>2331</v>
      </c>
      <c r="GL1596" s="7" t="s">
        <v>1652</v>
      </c>
      <c r="GM1596" s="7" t="s">
        <v>2726</v>
      </c>
      <c r="GN1596" s="7" t="s">
        <v>2021</v>
      </c>
      <c r="GO1596" s="7" t="s">
        <v>2206</v>
      </c>
      <c r="GP1596" s="7" t="s">
        <v>2333</v>
      </c>
      <c r="GQ1596" s="7" t="s">
        <v>515</v>
      </c>
      <c r="GR1596" s="7" t="s">
        <v>540</v>
      </c>
      <c r="GS1596" s="7" t="s">
        <v>51</v>
      </c>
      <c r="GT1596" s="7" t="s">
        <v>368</v>
      </c>
      <c r="GU1596" s="7" t="s">
        <v>53</v>
      </c>
      <c r="GV1596" s="7" t="s">
        <v>403</v>
      </c>
      <c r="GW1596" s="7" t="s">
        <v>552</v>
      </c>
      <c r="GX1596" s="7" t="s">
        <v>682</v>
      </c>
      <c r="GY1596" s="7" t="s">
        <v>570</v>
      </c>
      <c r="GZ1596" s="7" t="s">
        <v>749</v>
      </c>
      <c r="HA1596" s="7" t="s">
        <v>636</v>
      </c>
      <c r="HB1596" s="7" t="s">
        <v>376</v>
      </c>
      <c r="HC1596" s="7" t="s">
        <v>441</v>
      </c>
      <c r="HD1596" s="7" t="s">
        <v>572</v>
      </c>
      <c r="HE1596" s="7" t="s">
        <v>490</v>
      </c>
      <c r="HF1596" s="7" t="s">
        <v>491</v>
      </c>
      <c r="HG1596" s="7" t="s">
        <v>90</v>
      </c>
      <c r="HH1596" s="7" t="s">
        <v>492</v>
      </c>
      <c r="HI1596" s="7" t="s">
        <v>380</v>
      </c>
      <c r="HJ1596" s="7" t="s">
        <v>702</v>
      </c>
      <c r="HK1596" s="7" t="s">
        <v>604</v>
      </c>
      <c r="HL1596" s="7" t="s">
        <v>543</v>
      </c>
      <c r="HM1596" s="7" t="s">
        <v>694</v>
      </c>
      <c r="HN1596" s="7" t="s">
        <v>557</v>
      </c>
      <c r="HO1596" s="7" t="s">
        <v>450</v>
      </c>
      <c r="HP1596" s="7" t="s">
        <v>101</v>
      </c>
      <c r="HQ1596" s="7" t="s">
        <v>475</v>
      </c>
      <c r="HR1596" s="7" t="s">
        <v>684</v>
      </c>
      <c r="HS1596" s="7" t="s">
        <v>419</v>
      </c>
      <c r="HT1596" s="7" t="s">
        <v>696</v>
      </c>
      <c r="HU1596" s="7" t="s">
        <v>501</v>
      </c>
      <c r="HV1596" s="7" t="s">
        <v>502</v>
      </c>
      <c r="HW1596" s="7" t="s">
        <v>580</v>
      </c>
      <c r="HX1596" s="7" t="s">
        <v>532</v>
      </c>
      <c r="HY1596" s="7" t="s">
        <v>37</v>
      </c>
      <c r="HZ1596" s="7" t="s">
        <v>56</v>
      </c>
      <c r="IA1596" s="7" t="s">
        <v>581</v>
      </c>
      <c r="IB1596" s="7" t="s">
        <v>708</v>
      </c>
      <c r="IC1596" s="7" t="s">
        <v>420</v>
      </c>
      <c r="ID1596" s="7" t="s">
        <v>456</v>
      </c>
      <c r="IE1596" s="7" t="s">
        <v>194</v>
      </c>
      <c r="IF1596" s="7" t="s">
        <v>615</v>
      </c>
      <c r="IG1596" s="7" t="s">
        <v>506</v>
      </c>
      <c r="IH1596" s="7" t="s">
        <v>562</v>
      </c>
      <c r="II1596" s="7" t="s">
        <v>616</v>
      </c>
      <c r="IJ1596" s="7" t="s">
        <v>131</v>
      </c>
      <c r="IK1596" s="7" t="s">
        <v>729</v>
      </c>
      <c r="IL1596" s="7" t="s">
        <v>537</v>
      </c>
      <c r="IM1596" s="7" t="s">
        <v>141</v>
      </c>
      <c r="IN1596" s="7" t="s">
        <v>1201</v>
      </c>
      <c r="IO1596" s="7" t="s">
        <v>1049</v>
      </c>
      <c r="IP1596" s="7" t="s">
        <v>1026</v>
      </c>
      <c r="IQ1596" s="7" t="s">
        <v>913</v>
      </c>
      <c r="IR1596" s="7" t="s">
        <v>1380</v>
      </c>
      <c r="IS1596" s="7" t="s">
        <v>1127</v>
      </c>
      <c r="IT1596" s="7" t="s">
        <v>1089</v>
      </c>
      <c r="IU1596" s="7" t="s">
        <v>1138</v>
      </c>
      <c r="IV1596" s="7" t="s">
        <v>1243</v>
      </c>
      <c r="IW1596" s="7" t="s">
        <v>1331</v>
      </c>
      <c r="IX1596" s="7" t="s">
        <v>1140</v>
      </c>
      <c r="IY1596" s="7" t="s">
        <v>1373</v>
      </c>
      <c r="IZ1596" s="7" t="s">
        <v>1399</v>
      </c>
      <c r="JA1596" s="7" t="s">
        <v>172</v>
      </c>
      <c r="JB1596" s="7" t="s">
        <v>1142</v>
      </c>
      <c r="JC1596" s="7" t="s">
        <v>1362</v>
      </c>
      <c r="JD1596" s="7" t="s">
        <v>1291</v>
      </c>
      <c r="JE1596" s="7" t="s">
        <v>922</v>
      </c>
      <c r="JF1596" s="7" t="s">
        <v>892</v>
      </c>
      <c r="JG1596" s="7" t="s">
        <v>1438</v>
      </c>
      <c r="JH1596" s="7" t="s">
        <v>924</v>
      </c>
      <c r="JI1596" s="7" t="s">
        <v>1350</v>
      </c>
      <c r="JJ1596" s="7" t="s">
        <v>104</v>
      </c>
      <c r="JK1596" s="7" t="s">
        <v>1249</v>
      </c>
      <c r="JL1596" s="7" t="s">
        <v>1093</v>
      </c>
      <c r="JM1596" s="7" t="s">
        <v>932</v>
      </c>
      <c r="JN1596" s="7" t="s">
        <v>1147</v>
      </c>
      <c r="JO1596" s="7" t="s">
        <v>1281</v>
      </c>
      <c r="JP1596" s="7" t="s">
        <v>184</v>
      </c>
      <c r="JQ1596" s="7" t="s">
        <v>1352</v>
      </c>
      <c r="JR1596" s="7" t="s">
        <v>1254</v>
      </c>
      <c r="JS1596" s="7" t="s">
        <v>1334</v>
      </c>
      <c r="JT1596" s="7" t="s">
        <v>1149</v>
      </c>
      <c r="JU1596" s="7" t="s">
        <v>1037</v>
      </c>
      <c r="JV1596" s="7" t="s">
        <v>1097</v>
      </c>
      <c r="JW1596" s="7" t="s">
        <v>1382</v>
      </c>
      <c r="JX1596" s="7" t="s">
        <v>996</v>
      </c>
      <c r="JY1596" s="7" t="s">
        <v>901</v>
      </c>
      <c r="JZ1596" s="7" t="s">
        <v>1152</v>
      </c>
      <c r="KA1596" s="7" t="s">
        <v>1314</v>
      </c>
      <c r="KB1596" s="7" t="s">
        <v>1459</v>
      </c>
      <c r="KC1596" s="7" t="s">
        <v>1132</v>
      </c>
      <c r="KD1596" s="7" t="s">
        <v>1108</v>
      </c>
      <c r="KE1596" s="7" t="s">
        <v>1422</v>
      </c>
      <c r="KF1596" s="7" t="s">
        <v>1159</v>
      </c>
      <c r="KG1596" s="7" t="s">
        <v>1186</v>
      </c>
      <c r="KH1596" s="7" t="s">
        <v>1234</v>
      </c>
      <c r="KI1596" s="7" t="s">
        <v>1261</v>
      </c>
      <c r="KJ1596" s="7" t="s">
        <v>1339</v>
      </c>
      <c r="KK1596" s="7" t="s">
        <v>1189</v>
      </c>
      <c r="KL1596" s="7" t="s">
        <v>953</v>
      </c>
      <c r="KM1596" s="7" t="s">
        <v>134</v>
      </c>
      <c r="KN1596" s="7" t="s">
        <v>1395</v>
      </c>
      <c r="KO1596" s="7" t="s">
        <v>1264</v>
      </c>
      <c r="KP1596" s="7" t="s">
        <v>904</v>
      </c>
      <c r="KQ1596" s="7" t="s">
        <v>1265</v>
      </c>
      <c r="KR1596" s="7" t="s">
        <v>1444</v>
      </c>
      <c r="KS1596" s="7" t="s">
        <v>1043</v>
      </c>
      <c r="KT1596" s="7" t="s">
        <v>957</v>
      </c>
      <c r="KU1596" s="7" t="s">
        <v>1303</v>
      </c>
      <c r="KV1596" s="7" t="s">
        <v>1166</v>
      </c>
      <c r="KW1596" s="7" t="s">
        <v>1316</v>
      </c>
      <c r="KX1596" s="7" t="s">
        <v>1397</v>
      </c>
      <c r="KY1596" s="7" t="s">
        <v>1198</v>
      </c>
      <c r="KZ1596" s="7" t="s">
        <v>1418</v>
      </c>
      <c r="LA1596" s="7" t="s">
        <v>1017</v>
      </c>
      <c r="LB1596" s="7" t="s">
        <v>1317</v>
      </c>
      <c r="LC1596" s="7" t="s">
        <v>967</v>
      </c>
    </row>
    <row r="1597" spans="1:319" s="7" customFormat="1" x14ac:dyDescent="0.25">
      <c r="A1597" s="9">
        <v>2000</v>
      </c>
      <c r="B1597" s="9">
        <v>50</v>
      </c>
      <c r="C1597" s="9">
        <v>0.5</v>
      </c>
      <c r="D1597" s="9" t="s">
        <v>40</v>
      </c>
      <c r="E1597" s="9" t="s">
        <v>3153</v>
      </c>
      <c r="F1597" s="9" t="s">
        <v>360</v>
      </c>
      <c r="G1597" s="9">
        <v>114</v>
      </c>
      <c r="H1597" s="9" t="s">
        <v>360</v>
      </c>
      <c r="I1597" s="9">
        <v>136</v>
      </c>
      <c r="J1597" s="9" t="s">
        <v>360</v>
      </c>
      <c r="K1597" s="9" t="s">
        <v>360</v>
      </c>
      <c r="L1597" s="9">
        <v>136</v>
      </c>
      <c r="M1597" s="10" t="s">
        <v>360</v>
      </c>
      <c r="N1597" s="10" t="s">
        <v>360</v>
      </c>
      <c r="O1597" s="11" t="s">
        <v>21</v>
      </c>
      <c r="P1597" s="7" t="s">
        <v>22</v>
      </c>
      <c r="Q1597" s="7" t="s">
        <v>1529</v>
      </c>
      <c r="R1597" s="7" t="s">
        <v>1767</v>
      </c>
      <c r="S1597" s="7" t="s">
        <v>2209</v>
      </c>
      <c r="T1597" s="7" t="s">
        <v>42</v>
      </c>
      <c r="U1597" s="5" t="s">
        <v>2465</v>
      </c>
      <c r="V1597" s="7" t="s">
        <v>1484</v>
      </c>
      <c r="W1597" s="7" t="s">
        <v>1485</v>
      </c>
      <c r="X1597" s="7" t="s">
        <v>1486</v>
      </c>
      <c r="Y1597" s="7" t="s">
        <v>1903</v>
      </c>
      <c r="Z1597" s="7" t="s">
        <v>1584</v>
      </c>
      <c r="AA1597" s="7" t="s">
        <v>87</v>
      </c>
      <c r="AB1597" s="7" t="s">
        <v>1770</v>
      </c>
      <c r="AC1597" s="7" t="s">
        <v>2028</v>
      </c>
      <c r="AD1597" s="7" t="s">
        <v>2109</v>
      </c>
      <c r="AE1597" s="7" t="s">
        <v>2466</v>
      </c>
      <c r="AF1597" s="7" t="s">
        <v>43</v>
      </c>
      <c r="AG1597" s="7" t="s">
        <v>1905</v>
      </c>
      <c r="AH1597" s="7" t="s">
        <v>1906</v>
      </c>
      <c r="AI1597" s="7" t="s">
        <v>46</v>
      </c>
      <c r="AJ1597" s="7" t="s">
        <v>260</v>
      </c>
      <c r="AK1597" s="7" t="s">
        <v>23</v>
      </c>
      <c r="AL1597" s="7" t="s">
        <v>427</v>
      </c>
      <c r="AM1597" s="7" t="s">
        <v>126</v>
      </c>
      <c r="AN1597" s="7" t="s">
        <v>511</v>
      </c>
      <c r="AO1597" s="7" t="s">
        <v>361</v>
      </c>
      <c r="AP1597" s="7" t="s">
        <v>568</v>
      </c>
      <c r="AQ1597" s="7" t="s">
        <v>362</v>
      </c>
      <c r="AR1597" s="7" t="s">
        <v>630</v>
      </c>
      <c r="AS1597" s="7" t="s">
        <v>363</v>
      </c>
      <c r="AT1597" s="7" t="s">
        <v>598</v>
      </c>
      <c r="AU1597" s="7" t="s">
        <v>690</v>
      </c>
      <c r="AV1597" s="7" t="s">
        <v>775</v>
      </c>
      <c r="AW1597" s="7" t="s">
        <v>850</v>
      </c>
      <c r="AX1597" s="7" t="s">
        <v>910</v>
      </c>
      <c r="AY1597" s="7" t="s">
        <v>1022</v>
      </c>
      <c r="AZ1597" s="7" t="s">
        <v>1287</v>
      </c>
      <c r="BA1597" s="7" t="s">
        <v>1274</v>
      </c>
      <c r="BB1597" s="7" t="s">
        <v>883</v>
      </c>
      <c r="BC1597" s="7" t="s">
        <v>47</v>
      </c>
      <c r="BD1597" s="7" t="s">
        <v>1214</v>
      </c>
      <c r="BE1597" s="7" t="s">
        <v>1215</v>
      </c>
      <c r="BF1597" s="7" t="s">
        <v>1024</v>
      </c>
      <c r="BG1597" s="7" t="s">
        <v>1276</v>
      </c>
      <c r="BH1597" s="7" t="s">
        <v>1289</v>
      </c>
      <c r="BI1597" s="7" t="s">
        <v>884</v>
      </c>
      <c r="BJ1597" s="7" t="s">
        <v>88</v>
      </c>
      <c r="BK1597" s="7" t="s">
        <v>1025</v>
      </c>
      <c r="BL1597" s="7" t="s">
        <v>1455</v>
      </c>
      <c r="BM1597" s="7" t="s">
        <v>1665</v>
      </c>
      <c r="BN1597" s="7" t="s">
        <v>2337</v>
      </c>
      <c r="BO1597" s="7" t="s">
        <v>2696</v>
      </c>
      <c r="BP1597" s="7" t="s">
        <v>1779</v>
      </c>
      <c r="BQ1597" s="7" t="s">
        <v>2214</v>
      </c>
      <c r="BR1597" s="7" t="s">
        <v>1783</v>
      </c>
      <c r="BS1597" s="7" t="s">
        <v>2157</v>
      </c>
      <c r="BT1597" s="7" t="s">
        <v>2215</v>
      </c>
      <c r="BU1597" s="7" t="s">
        <v>230</v>
      </c>
      <c r="BV1597" s="7" t="s">
        <v>2581</v>
      </c>
      <c r="BW1597" s="7" t="s">
        <v>2037</v>
      </c>
      <c r="BX1597" s="7" t="s">
        <v>2216</v>
      </c>
      <c r="BY1597" s="7" t="s">
        <v>2113</v>
      </c>
      <c r="BZ1597" s="7" t="s">
        <v>1916</v>
      </c>
      <c r="CA1597" s="7" t="s">
        <v>2159</v>
      </c>
      <c r="CB1597" s="7" t="s">
        <v>2427</v>
      </c>
      <c r="CC1597" s="7" t="s">
        <v>1962</v>
      </c>
      <c r="CD1597" s="7" t="s">
        <v>2220</v>
      </c>
      <c r="CE1597" s="7" t="s">
        <v>1795</v>
      </c>
      <c r="CF1597" s="7" t="s">
        <v>1918</v>
      </c>
      <c r="CG1597" s="7" t="s">
        <v>2221</v>
      </c>
      <c r="CH1597" s="7" t="s">
        <v>2527</v>
      </c>
      <c r="CI1597" s="7" t="s">
        <v>2429</v>
      </c>
      <c r="CJ1597" s="7" t="s">
        <v>160</v>
      </c>
      <c r="CK1597" s="7" t="s">
        <v>2385</v>
      </c>
      <c r="CL1597" s="7" t="s">
        <v>2564</v>
      </c>
      <c r="CM1597" s="7" t="s">
        <v>2565</v>
      </c>
      <c r="CN1597" s="7" t="s">
        <v>1967</v>
      </c>
      <c r="CO1597" s="7" t="s">
        <v>1616</v>
      </c>
      <c r="CP1597" s="7" t="s">
        <v>2386</v>
      </c>
      <c r="CQ1597" s="7" t="s">
        <v>1693</v>
      </c>
      <c r="CR1597" s="7" t="s">
        <v>1808</v>
      </c>
      <c r="CS1597" s="7" t="s">
        <v>2226</v>
      </c>
      <c r="CT1597" s="7" t="s">
        <v>1617</v>
      </c>
      <c r="CU1597" s="7" t="s">
        <v>1968</v>
      </c>
      <c r="CV1597" s="7" t="s">
        <v>2048</v>
      </c>
      <c r="CW1597" s="7" t="s">
        <v>2725</v>
      </c>
      <c r="CX1597" s="7" t="s">
        <v>2432</v>
      </c>
      <c r="CY1597" s="7" t="s">
        <v>2348</v>
      </c>
      <c r="CZ1597" s="7" t="s">
        <v>2169</v>
      </c>
      <c r="DA1597" s="7" t="s">
        <v>2055</v>
      </c>
      <c r="DB1597" s="7" t="s">
        <v>2056</v>
      </c>
      <c r="DC1597" s="7" t="s">
        <v>2059</v>
      </c>
      <c r="DD1597" s="7" t="s">
        <v>2387</v>
      </c>
      <c r="DE1597" s="7" t="s">
        <v>1703</v>
      </c>
      <c r="DF1597" s="7" t="s">
        <v>2437</v>
      </c>
      <c r="DG1597" s="7" t="s">
        <v>2352</v>
      </c>
      <c r="DH1597" s="7" t="s">
        <v>1921</v>
      </c>
      <c r="DI1597" s="7" t="s">
        <v>1831</v>
      </c>
      <c r="DJ1597" s="7" t="s">
        <v>1837</v>
      </c>
      <c r="DK1597" s="7" t="s">
        <v>2066</v>
      </c>
      <c r="DL1597" s="7" t="s">
        <v>2711</v>
      </c>
      <c r="DM1597" s="7" t="s">
        <v>545</v>
      </c>
      <c r="DN1597" s="7" t="s">
        <v>512</v>
      </c>
      <c r="DO1597" s="7" t="s">
        <v>2182</v>
      </c>
      <c r="DP1597" s="7" t="s">
        <v>539</v>
      </c>
      <c r="DQ1597" s="7" t="s">
        <v>2447</v>
      </c>
      <c r="DR1597" s="7" t="s">
        <v>2241</v>
      </c>
      <c r="DS1597" s="7" t="s">
        <v>2132</v>
      </c>
      <c r="DT1597" s="7" t="s">
        <v>2391</v>
      </c>
      <c r="DU1597" s="7" t="s">
        <v>391</v>
      </c>
      <c r="DV1597" s="7" t="s">
        <v>2188</v>
      </c>
      <c r="DW1597" s="7" t="s">
        <v>2392</v>
      </c>
      <c r="DX1597" s="7" t="s">
        <v>2189</v>
      </c>
      <c r="DY1597" s="7" t="s">
        <v>2625</v>
      </c>
      <c r="DZ1597" s="7" t="s">
        <v>1995</v>
      </c>
      <c r="EA1597" s="7" t="s">
        <v>2243</v>
      </c>
      <c r="EB1597" s="7" t="s">
        <v>2666</v>
      </c>
      <c r="EC1597" s="7" t="s">
        <v>1726</v>
      </c>
      <c r="ED1597" s="7" t="s">
        <v>2516</v>
      </c>
      <c r="EE1597" s="7" t="s">
        <v>430</v>
      </c>
      <c r="EF1597" s="7" t="s">
        <v>2702</v>
      </c>
      <c r="EG1597" s="7" t="s">
        <v>2078</v>
      </c>
      <c r="EH1597" s="7" t="s">
        <v>2192</v>
      </c>
      <c r="EI1597" s="7" t="s">
        <v>2495</v>
      </c>
      <c r="EJ1597" s="7" t="s">
        <v>2138</v>
      </c>
      <c r="EK1597" s="7" t="s">
        <v>1736</v>
      </c>
      <c r="EL1597" s="7" t="s">
        <v>1874</v>
      </c>
      <c r="EM1597" s="7" t="s">
        <v>2457</v>
      </c>
      <c r="EN1597" s="7" t="s">
        <v>1877</v>
      </c>
      <c r="EO1597" s="7" t="s">
        <v>1878</v>
      </c>
      <c r="EP1597" s="7" t="s">
        <v>2320</v>
      </c>
      <c r="EQ1597" s="7" t="s">
        <v>2139</v>
      </c>
      <c r="ER1597" s="7" t="s">
        <v>394</v>
      </c>
      <c r="ES1597" s="7" t="s">
        <v>2321</v>
      </c>
      <c r="ET1597" s="7" t="s">
        <v>2416</v>
      </c>
      <c r="EU1597" s="7" t="s">
        <v>2087</v>
      </c>
      <c r="EV1597" s="7" t="s">
        <v>2010</v>
      </c>
      <c r="EW1597" s="7" t="s">
        <v>1886</v>
      </c>
      <c r="EX1597" s="7" t="s">
        <v>2521</v>
      </c>
      <c r="EY1597" s="7" t="s">
        <v>2672</v>
      </c>
      <c r="EZ1597" s="7" t="s">
        <v>1888</v>
      </c>
      <c r="FA1597" s="7" t="s">
        <v>2093</v>
      </c>
      <c r="FB1597" s="7" t="s">
        <v>2459</v>
      </c>
      <c r="FC1597" s="7" t="s">
        <v>2095</v>
      </c>
      <c r="FD1597" s="7" t="s">
        <v>2704</v>
      </c>
      <c r="FE1597" s="7" t="s">
        <v>2594</v>
      </c>
      <c r="FF1597" s="7" t="s">
        <v>741</v>
      </c>
      <c r="FG1597" s="7" t="s">
        <v>2328</v>
      </c>
      <c r="FH1597" s="7" t="s">
        <v>2013</v>
      </c>
      <c r="FI1597" s="7" t="s">
        <v>2329</v>
      </c>
      <c r="FJ1597" s="7" t="s">
        <v>397</v>
      </c>
      <c r="FK1597" s="7" t="s">
        <v>2374</v>
      </c>
      <c r="FL1597" s="7" t="s">
        <v>2282</v>
      </c>
      <c r="FM1597" s="7" t="s">
        <v>398</v>
      </c>
      <c r="FN1597" s="7" t="s">
        <v>2556</v>
      </c>
      <c r="FO1597" s="7" t="s">
        <v>1895</v>
      </c>
      <c r="FP1597" s="7" t="s">
        <v>2557</v>
      </c>
      <c r="FQ1597" s="7" t="s">
        <v>2579</v>
      </c>
      <c r="FR1597" s="7" t="s">
        <v>2523</v>
      </c>
      <c r="FS1597" s="7" t="s">
        <v>471</v>
      </c>
      <c r="FT1597" s="7" t="s">
        <v>748</v>
      </c>
      <c r="FU1597" s="7" t="s">
        <v>366</v>
      </c>
      <c r="FV1597" s="7" t="s">
        <v>52</v>
      </c>
      <c r="FW1597" s="7" t="s">
        <v>593</v>
      </c>
      <c r="FX1597" s="7" t="s">
        <v>115</v>
      </c>
      <c r="FY1597" s="7" t="s">
        <v>372</v>
      </c>
      <c r="FZ1597" s="7" t="s">
        <v>374</v>
      </c>
      <c r="GA1597" s="7" t="s">
        <v>54</v>
      </c>
      <c r="GB1597" s="7" t="s">
        <v>489</v>
      </c>
      <c r="GC1597" s="7" t="s">
        <v>638</v>
      </c>
      <c r="GD1597" s="7" t="s">
        <v>652</v>
      </c>
      <c r="GE1597" s="7" t="s">
        <v>574</v>
      </c>
      <c r="GF1597" s="7" t="s">
        <v>35</v>
      </c>
      <c r="GG1597" s="7" t="s">
        <v>640</v>
      </c>
      <c r="GH1597" s="7" t="s">
        <v>380</v>
      </c>
      <c r="GI1597" s="7" t="s">
        <v>527</v>
      </c>
      <c r="GJ1597" s="7" t="s">
        <v>444</v>
      </c>
      <c r="GK1597" s="7" t="s">
        <v>772</v>
      </c>
      <c r="GL1597" s="7" t="s">
        <v>414</v>
      </c>
      <c r="GM1597" s="7" t="s">
        <v>415</v>
      </c>
      <c r="GN1597" s="7" t="s">
        <v>416</v>
      </c>
      <c r="GO1597" s="7" t="s">
        <v>543</v>
      </c>
      <c r="GP1597" s="7" t="s">
        <v>447</v>
      </c>
      <c r="GQ1597" s="7" t="s">
        <v>475</v>
      </c>
      <c r="GR1597" s="7" t="s">
        <v>419</v>
      </c>
      <c r="GS1597" s="7" t="s">
        <v>102</v>
      </c>
      <c r="GT1597" s="7" t="s">
        <v>502</v>
      </c>
      <c r="GU1597" s="7" t="s">
        <v>532</v>
      </c>
      <c r="GV1597" s="7" t="s">
        <v>56</v>
      </c>
      <c r="GW1597" s="7" t="s">
        <v>124</v>
      </c>
      <c r="GX1597" s="7" t="s">
        <v>581</v>
      </c>
      <c r="GY1597" s="7" t="s">
        <v>533</v>
      </c>
      <c r="GZ1597" s="7" t="s">
        <v>534</v>
      </c>
      <c r="HA1597" s="7" t="s">
        <v>506</v>
      </c>
      <c r="HB1597" s="7" t="s">
        <v>564</v>
      </c>
      <c r="HC1597" s="7" t="s">
        <v>131</v>
      </c>
      <c r="HD1597" s="7" t="s">
        <v>536</v>
      </c>
      <c r="HE1597" s="7" t="s">
        <v>566</v>
      </c>
      <c r="HF1597" s="7" t="s">
        <v>589</v>
      </c>
      <c r="HG1597" s="7" t="s">
        <v>537</v>
      </c>
      <c r="HH1597" s="7" t="s">
        <v>688</v>
      </c>
      <c r="HI1597" s="7" t="s">
        <v>727</v>
      </c>
      <c r="HJ1597" s="7" t="s">
        <v>64</v>
      </c>
      <c r="HK1597" s="7" t="s">
        <v>1126</v>
      </c>
      <c r="HL1597" s="7" t="s">
        <v>1278</v>
      </c>
      <c r="HM1597" s="7" t="s">
        <v>1027</v>
      </c>
      <c r="HN1597" s="7" t="s">
        <v>1137</v>
      </c>
      <c r="HO1597" s="7" t="s">
        <v>201</v>
      </c>
      <c r="HP1597" s="7" t="s">
        <v>1349</v>
      </c>
      <c r="HQ1597" s="7" t="s">
        <v>1203</v>
      </c>
      <c r="HR1597" s="7" t="s">
        <v>1325</v>
      </c>
      <c r="HS1597" s="7" t="s">
        <v>1372</v>
      </c>
      <c r="HT1597" s="7" t="s">
        <v>923</v>
      </c>
      <c r="HU1597" s="7" t="s">
        <v>892</v>
      </c>
      <c r="HV1597" s="7" t="s">
        <v>1438</v>
      </c>
      <c r="HW1597" s="7" t="s">
        <v>1058</v>
      </c>
      <c r="HX1597" s="7" t="s">
        <v>1248</v>
      </c>
      <c r="HY1597" s="7" t="s">
        <v>926</v>
      </c>
      <c r="HZ1597" s="7" t="s">
        <v>1374</v>
      </c>
      <c r="IA1597" s="7" t="s">
        <v>1062</v>
      </c>
      <c r="IB1597" s="7" t="s">
        <v>1249</v>
      </c>
      <c r="IC1597" s="7" t="s">
        <v>1333</v>
      </c>
      <c r="ID1597" s="7" t="s">
        <v>1311</v>
      </c>
      <c r="IE1597" s="7" t="s">
        <v>1312</v>
      </c>
      <c r="IF1597" s="7" t="s">
        <v>1250</v>
      </c>
      <c r="IG1597" s="7" t="s">
        <v>987</v>
      </c>
      <c r="IH1597" s="7" t="s">
        <v>1458</v>
      </c>
      <c r="II1597" s="7" t="s">
        <v>989</v>
      </c>
      <c r="IJ1597" s="7" t="s">
        <v>1352</v>
      </c>
      <c r="IK1597" s="7" t="s">
        <v>990</v>
      </c>
      <c r="IL1597" s="7" t="s">
        <v>1150</v>
      </c>
      <c r="IM1597" s="7" t="s">
        <v>1067</v>
      </c>
      <c r="IN1597" s="7" t="s">
        <v>1282</v>
      </c>
      <c r="IO1597" s="7" t="s">
        <v>1069</v>
      </c>
      <c r="IP1597" s="7" t="s">
        <v>1101</v>
      </c>
      <c r="IQ1597" s="7" t="s">
        <v>1328</v>
      </c>
      <c r="IR1597" s="7" t="s">
        <v>1415</v>
      </c>
      <c r="IS1597" s="7" t="s">
        <v>902</v>
      </c>
      <c r="IT1597" s="7" t="s">
        <v>202</v>
      </c>
      <c r="IU1597" s="7" t="s">
        <v>1259</v>
      </c>
      <c r="IV1597" s="7" t="s">
        <v>944</v>
      </c>
      <c r="IW1597" s="7" t="s">
        <v>1001</v>
      </c>
      <c r="IX1597" s="7" t="s">
        <v>945</v>
      </c>
      <c r="IY1597" s="7" t="s">
        <v>1366</v>
      </c>
      <c r="IZ1597" s="7" t="s">
        <v>1232</v>
      </c>
      <c r="JA1597" s="7" t="s">
        <v>1159</v>
      </c>
      <c r="JB1597" s="7" t="s">
        <v>1185</v>
      </c>
      <c r="JC1597" s="7" t="s">
        <v>1233</v>
      </c>
      <c r="JD1597" s="7" t="s">
        <v>1006</v>
      </c>
      <c r="JE1597" s="7" t="s">
        <v>185</v>
      </c>
      <c r="JF1597" s="7" t="s">
        <v>1369</v>
      </c>
      <c r="JG1597" s="7" t="s">
        <v>1109</v>
      </c>
      <c r="JH1597" s="7" t="s">
        <v>1041</v>
      </c>
      <c r="JI1597" s="7" t="s">
        <v>1235</v>
      </c>
      <c r="JJ1597" s="7" t="s">
        <v>953</v>
      </c>
      <c r="JK1597" s="7" t="s">
        <v>1007</v>
      </c>
      <c r="JL1597" s="7" t="s">
        <v>1008</v>
      </c>
      <c r="JM1597" s="7" t="s">
        <v>904</v>
      </c>
      <c r="JN1597" s="7" t="s">
        <v>1440</v>
      </c>
      <c r="JO1597" s="7" t="s">
        <v>955</v>
      </c>
      <c r="JP1597" s="7" t="s">
        <v>1165</v>
      </c>
      <c r="JQ1597" s="7" t="s">
        <v>958</v>
      </c>
      <c r="JR1597" s="7" t="s">
        <v>1166</v>
      </c>
      <c r="JS1597" s="7" t="s">
        <v>1237</v>
      </c>
      <c r="JT1597" s="7" t="s">
        <v>1012</v>
      </c>
      <c r="JU1597" s="7" t="s">
        <v>1076</v>
      </c>
      <c r="JV1597" s="7" t="s">
        <v>965</v>
      </c>
      <c r="JW1597" s="7" t="s">
        <v>1407</v>
      </c>
      <c r="JX1597" s="7" t="s">
        <v>1418</v>
      </c>
      <c r="JY1597" s="7" t="s">
        <v>109</v>
      </c>
      <c r="JZ1597" s="7" t="s">
        <v>150</v>
      </c>
      <c r="KA1597" s="7" t="s">
        <v>1271</v>
      </c>
      <c r="KB1597" s="7" t="s">
        <v>967</v>
      </c>
      <c r="KC1597" s="7" t="s">
        <v>1419</v>
      </c>
      <c r="KD1597" s="7" t="s">
        <v>1383</v>
      </c>
      <c r="KE1597" s="7" t="s">
        <v>1122</v>
      </c>
    </row>
    <row r="1598" spans="1:319" s="7" customFormat="1" x14ac:dyDescent="0.25">
      <c r="A1598" s="9">
        <v>2000</v>
      </c>
      <c r="B1598" s="9">
        <v>50</v>
      </c>
      <c r="C1598" s="9">
        <v>0.5</v>
      </c>
      <c r="D1598" s="9" t="s">
        <v>40</v>
      </c>
      <c r="E1598" s="9" t="s">
        <v>3154</v>
      </c>
      <c r="F1598" s="9" t="s">
        <v>360</v>
      </c>
      <c r="G1598" s="9">
        <v>52</v>
      </c>
      <c r="H1598" s="9" t="s">
        <v>360</v>
      </c>
      <c r="I1598" s="9">
        <v>87</v>
      </c>
      <c r="J1598" s="9" t="s">
        <v>360</v>
      </c>
      <c r="K1598" s="9" t="s">
        <v>360</v>
      </c>
      <c r="L1598" s="9">
        <v>87</v>
      </c>
      <c r="M1598" s="10" t="s">
        <v>360</v>
      </c>
      <c r="N1598" s="10" t="s">
        <v>360</v>
      </c>
      <c r="O1598" s="11" t="s">
        <v>21</v>
      </c>
      <c r="P1598" s="7" t="s">
        <v>1493</v>
      </c>
      <c r="Q1598" s="7" t="s">
        <v>42</v>
      </c>
      <c r="R1598" s="7" t="s">
        <v>2465</v>
      </c>
      <c r="S1598" s="7" t="s">
        <v>1768</v>
      </c>
      <c r="T1598" s="7" t="s">
        <v>1485</v>
      </c>
      <c r="U1598" s="5" t="s">
        <v>1657</v>
      </c>
      <c r="V1598" s="7" t="s">
        <v>1659</v>
      </c>
      <c r="W1598" s="7" t="s">
        <v>1585</v>
      </c>
      <c r="X1598" s="7" t="s">
        <v>1771</v>
      </c>
      <c r="Y1598" s="7" t="s">
        <v>1904</v>
      </c>
      <c r="Z1598" s="7" t="s">
        <v>1772</v>
      </c>
      <c r="AA1598" s="7" t="s">
        <v>224</v>
      </c>
      <c r="AB1598" s="7" t="s">
        <v>1773</v>
      </c>
      <c r="AC1598" s="7" t="s">
        <v>1588</v>
      </c>
      <c r="AD1598" s="7" t="s">
        <v>2380</v>
      </c>
      <c r="AE1598" s="7" t="s">
        <v>1941</v>
      </c>
      <c r="AF1598" s="7" t="s">
        <v>1906</v>
      </c>
      <c r="AG1598" s="7" t="s">
        <v>2030</v>
      </c>
      <c r="AH1598" s="7" t="s">
        <v>2110</v>
      </c>
      <c r="AI1598" s="7" t="s">
        <v>1943</v>
      </c>
      <c r="AJ1598" s="7" t="s">
        <v>45</v>
      </c>
      <c r="AK1598" s="7" t="s">
        <v>46</v>
      </c>
      <c r="AL1598" s="7" t="s">
        <v>260</v>
      </c>
      <c r="AM1598" s="7" t="s">
        <v>23</v>
      </c>
      <c r="AN1598" s="7" t="s">
        <v>126</v>
      </c>
      <c r="AO1598" s="7" t="s">
        <v>478</v>
      </c>
      <c r="AP1598" s="7" t="s">
        <v>428</v>
      </c>
      <c r="AQ1598" s="7" t="s">
        <v>479</v>
      </c>
      <c r="AR1598" s="7" t="s">
        <v>389</v>
      </c>
      <c r="AS1598" s="7" t="s">
        <v>631</v>
      </c>
      <c r="AT1598" s="7" t="s">
        <v>620</v>
      </c>
      <c r="AU1598" s="7" t="s">
        <v>753</v>
      </c>
      <c r="AV1598" s="7" t="s">
        <v>621</v>
      </c>
      <c r="AW1598" s="7" t="s">
        <v>690</v>
      </c>
      <c r="AX1598" s="7" t="s">
        <v>775</v>
      </c>
      <c r="AY1598" s="7" t="s">
        <v>850</v>
      </c>
      <c r="AZ1598" s="7" t="s">
        <v>910</v>
      </c>
      <c r="BA1598" s="7" t="s">
        <v>911</v>
      </c>
      <c r="BB1598" s="7" t="s">
        <v>1125</v>
      </c>
      <c r="BC1598" s="7" t="s">
        <v>969</v>
      </c>
      <c r="BD1598" s="7" t="s">
        <v>970</v>
      </c>
      <c r="BE1598" s="7" t="s">
        <v>1330</v>
      </c>
      <c r="BF1598" s="7" t="s">
        <v>1288</v>
      </c>
      <c r="BG1598" s="7" t="s">
        <v>1276</v>
      </c>
      <c r="BH1598" s="7" t="s">
        <v>1347</v>
      </c>
      <c r="BI1598" s="7" t="s">
        <v>1277</v>
      </c>
      <c r="BJ1598" s="7" t="s">
        <v>971</v>
      </c>
      <c r="BK1598" s="7" t="s">
        <v>1421</v>
      </c>
      <c r="BL1598" s="7" t="s">
        <v>1454</v>
      </c>
      <c r="BM1598" s="7" t="s">
        <v>2148</v>
      </c>
      <c r="BN1598" s="7" t="s">
        <v>2505</v>
      </c>
      <c r="BO1598" s="7" t="s">
        <v>1778</v>
      </c>
      <c r="BP1598" s="7" t="s">
        <v>1781</v>
      </c>
      <c r="BQ1598" s="7" t="s">
        <v>50</v>
      </c>
      <c r="BR1598" s="7" t="s">
        <v>1599</v>
      </c>
      <c r="BS1598" s="7" t="s">
        <v>2477</v>
      </c>
      <c r="BT1598" s="7" t="s">
        <v>2286</v>
      </c>
      <c r="BU1598" s="7" t="s">
        <v>2630</v>
      </c>
      <c r="BV1598" s="7" t="s">
        <v>1672</v>
      </c>
      <c r="BW1598" s="7" t="s">
        <v>2382</v>
      </c>
      <c r="BX1598" s="7" t="s">
        <v>2479</v>
      </c>
      <c r="BY1598" s="7" t="s">
        <v>2216</v>
      </c>
      <c r="BZ1598" s="7" t="s">
        <v>2582</v>
      </c>
      <c r="CA1598" s="7" t="s">
        <v>2039</v>
      </c>
      <c r="CB1598" s="7" t="s">
        <v>265</v>
      </c>
      <c r="CC1598" s="7" t="s">
        <v>2532</v>
      </c>
      <c r="CD1598" s="7" t="s">
        <v>2619</v>
      </c>
      <c r="CE1598" s="7" t="s">
        <v>2161</v>
      </c>
      <c r="CF1598" s="7" t="s">
        <v>1962</v>
      </c>
      <c r="CG1598" s="7" t="s">
        <v>1792</v>
      </c>
      <c r="CH1598" s="7" t="s">
        <v>2163</v>
      </c>
      <c r="CI1598" s="7" t="s">
        <v>1963</v>
      </c>
      <c r="CJ1598" s="7" t="s">
        <v>1610</v>
      </c>
      <c r="CK1598" s="7" t="s">
        <v>2166</v>
      </c>
      <c r="CL1598" s="7" t="s">
        <v>98</v>
      </c>
      <c r="CM1598" s="7" t="s">
        <v>1612</v>
      </c>
      <c r="CN1598" s="7" t="s">
        <v>1918</v>
      </c>
      <c r="CO1598" s="7" t="s">
        <v>1613</v>
      </c>
      <c r="CP1598" s="7" t="s">
        <v>2342</v>
      </c>
      <c r="CQ1598" s="7" t="s">
        <v>296</v>
      </c>
      <c r="CR1598" s="7" t="s">
        <v>1688</v>
      </c>
      <c r="CS1598" s="7" t="s">
        <v>2527</v>
      </c>
      <c r="CT1598" s="7" t="s">
        <v>2044</v>
      </c>
      <c r="CU1598" s="7" t="s">
        <v>2640</v>
      </c>
      <c r="CV1598" s="7" t="s">
        <v>1920</v>
      </c>
      <c r="CW1598" s="7" t="s">
        <v>2119</v>
      </c>
      <c r="CX1598" s="7" t="s">
        <v>2642</v>
      </c>
      <c r="CY1598" s="7" t="s">
        <v>2679</v>
      </c>
      <c r="CZ1598" s="7" t="s">
        <v>2600</v>
      </c>
      <c r="DA1598" s="7" t="s">
        <v>2050</v>
      </c>
      <c r="DB1598" s="7" t="s">
        <v>130</v>
      </c>
      <c r="DC1598" s="7" t="s">
        <v>1698</v>
      </c>
      <c r="DD1598" s="7" t="s">
        <v>2403</v>
      </c>
      <c r="DE1598" s="7" t="s">
        <v>167</v>
      </c>
      <c r="DF1598" s="7" t="s">
        <v>2349</v>
      </c>
      <c r="DG1598" s="7" t="s">
        <v>2621</v>
      </c>
      <c r="DH1598" s="7" t="s">
        <v>1814</v>
      </c>
      <c r="DI1598" s="7" t="s">
        <v>2583</v>
      </c>
      <c r="DJ1598" s="7" t="s">
        <v>1971</v>
      </c>
      <c r="DK1598" s="7" t="s">
        <v>1816</v>
      </c>
      <c r="DL1598" s="7" t="s">
        <v>2484</v>
      </c>
      <c r="DM1598" s="7" t="s">
        <v>1817</v>
      </c>
      <c r="DN1598" s="7" t="s">
        <v>2622</v>
      </c>
      <c r="DO1598" s="7" t="s">
        <v>1972</v>
      </c>
      <c r="DP1598" s="7" t="s">
        <v>2405</v>
      </c>
      <c r="DQ1598" s="7" t="s">
        <v>258</v>
      </c>
      <c r="DR1598" s="7" t="s">
        <v>30</v>
      </c>
      <c r="DS1598" s="7" t="s">
        <v>1824</v>
      </c>
      <c r="DT1598" s="7" t="s">
        <v>1626</v>
      </c>
      <c r="DU1598" s="7" t="s">
        <v>1921</v>
      </c>
      <c r="DV1598" s="7" t="s">
        <v>152</v>
      </c>
      <c r="DW1598" s="7" t="s">
        <v>1828</v>
      </c>
      <c r="DX1598" s="7" t="s">
        <v>1830</v>
      </c>
      <c r="DY1598" s="7" t="s">
        <v>2388</v>
      </c>
      <c r="DZ1598" s="7" t="s">
        <v>1924</v>
      </c>
      <c r="EA1598" s="7" t="s">
        <v>2665</v>
      </c>
      <c r="EB1598" s="7" t="s">
        <v>2236</v>
      </c>
      <c r="EC1598" s="7" t="s">
        <v>2178</v>
      </c>
      <c r="ED1598" s="7" t="s">
        <v>2535</v>
      </c>
      <c r="EE1598" s="7" t="s">
        <v>2711</v>
      </c>
      <c r="EF1598" s="7" t="s">
        <v>2272</v>
      </c>
      <c r="EG1598" s="7" t="s">
        <v>1980</v>
      </c>
      <c r="EH1598" s="7" t="s">
        <v>2443</v>
      </c>
      <c r="EI1598" s="7" t="s">
        <v>1982</v>
      </c>
      <c r="EJ1598" s="7" t="s">
        <v>2357</v>
      </c>
      <c r="EK1598" s="7" t="s">
        <v>2538</v>
      </c>
      <c r="EL1598" s="7" t="s">
        <v>1846</v>
      </c>
      <c r="EM1598" s="7" t="s">
        <v>2539</v>
      </c>
      <c r="EN1598" s="7" t="s">
        <v>2182</v>
      </c>
      <c r="EO1598" s="7" t="s">
        <v>1720</v>
      </c>
      <c r="EP1598" s="7" t="s">
        <v>2276</v>
      </c>
      <c r="EQ1598" s="7" t="s">
        <v>1987</v>
      </c>
      <c r="ER1598" s="7" t="s">
        <v>2311</v>
      </c>
      <c r="ES1598" s="7" t="s">
        <v>2241</v>
      </c>
      <c r="ET1598" s="7" t="s">
        <v>2312</v>
      </c>
      <c r="EU1598" s="7" t="s">
        <v>2448</v>
      </c>
      <c r="EV1598" s="7" t="s">
        <v>591</v>
      </c>
      <c r="EW1598" s="7" t="s">
        <v>2589</v>
      </c>
      <c r="EX1598" s="7" t="s">
        <v>2132</v>
      </c>
      <c r="EY1598" s="7" t="s">
        <v>1856</v>
      </c>
      <c r="EZ1598" s="7" t="s">
        <v>2540</v>
      </c>
      <c r="FA1598" s="7" t="s">
        <v>2541</v>
      </c>
      <c r="FB1598" s="7" t="s">
        <v>2071</v>
      </c>
      <c r="FC1598" s="7" t="s">
        <v>2072</v>
      </c>
      <c r="FD1598" s="7" t="s">
        <v>1993</v>
      </c>
      <c r="FE1598" s="7" t="s">
        <v>2277</v>
      </c>
      <c r="FF1598" s="7" t="s">
        <v>1997</v>
      </c>
      <c r="FG1598" s="7" t="s">
        <v>2543</v>
      </c>
      <c r="FH1598" s="7" t="s">
        <v>2515</v>
      </c>
      <c r="FI1598" s="7" t="s">
        <v>546</v>
      </c>
      <c r="FJ1598" s="7" t="s">
        <v>1724</v>
      </c>
      <c r="FK1598" s="7" t="s">
        <v>1725</v>
      </c>
      <c r="FL1598" s="7" t="s">
        <v>2136</v>
      </c>
      <c r="FM1598" s="7" t="s">
        <v>1866</v>
      </c>
      <c r="FN1598" s="7" t="s">
        <v>2078</v>
      </c>
      <c r="FO1598" s="7" t="s">
        <v>2544</v>
      </c>
      <c r="FP1598" s="7" t="s">
        <v>1869</v>
      </c>
      <c r="FQ1598" s="7" t="s">
        <v>569</v>
      </c>
      <c r="FR1598" s="7" t="s">
        <v>2495</v>
      </c>
      <c r="FS1598" s="7" t="s">
        <v>2193</v>
      </c>
      <c r="FT1598" s="7" t="s">
        <v>2453</v>
      </c>
      <c r="FU1598" s="7" t="s">
        <v>2317</v>
      </c>
      <c r="FV1598" s="7" t="s">
        <v>2454</v>
      </c>
      <c r="FW1598" s="7" t="s">
        <v>1740</v>
      </c>
      <c r="FX1598" s="7" t="s">
        <v>2007</v>
      </c>
      <c r="FY1598" s="7" t="s">
        <v>2576</v>
      </c>
      <c r="FZ1598" s="7" t="s">
        <v>2499</v>
      </c>
      <c r="GA1598" s="7" t="s">
        <v>1880</v>
      </c>
      <c r="GB1598" s="7" t="s">
        <v>2671</v>
      </c>
      <c r="GC1598" s="7" t="s">
        <v>1884</v>
      </c>
      <c r="GD1598" s="7" t="s">
        <v>514</v>
      </c>
      <c r="GE1598" s="7" t="s">
        <v>2010</v>
      </c>
      <c r="GF1598" s="7" t="s">
        <v>2521</v>
      </c>
      <c r="GG1598" s="7" t="s">
        <v>2325</v>
      </c>
      <c r="GH1598" s="7" t="s">
        <v>2577</v>
      </c>
      <c r="GI1598" s="7" t="s">
        <v>2393</v>
      </c>
      <c r="GJ1598" s="7" t="s">
        <v>2368</v>
      </c>
      <c r="GK1598" s="7" t="s">
        <v>1750</v>
      </c>
      <c r="GL1598" s="7" t="s">
        <v>1751</v>
      </c>
      <c r="GM1598" s="7" t="s">
        <v>2094</v>
      </c>
      <c r="GN1598" s="7" t="s">
        <v>2095</v>
      </c>
      <c r="GO1598" s="7" t="s">
        <v>2327</v>
      </c>
      <c r="GP1598" s="7" t="s">
        <v>1756</v>
      </c>
      <c r="GQ1598" s="7" t="s">
        <v>1757</v>
      </c>
      <c r="GR1598" s="7" t="s">
        <v>2018</v>
      </c>
      <c r="GS1598" s="7" t="s">
        <v>398</v>
      </c>
      <c r="GT1598" s="7" t="s">
        <v>2690</v>
      </c>
      <c r="GU1598" s="7" t="s">
        <v>2556</v>
      </c>
      <c r="GV1598" s="7" t="s">
        <v>2203</v>
      </c>
      <c r="GW1598" s="7" t="s">
        <v>2462</v>
      </c>
      <c r="GX1598" s="7" t="s">
        <v>2026</v>
      </c>
      <c r="GY1598" s="7" t="s">
        <v>517</v>
      </c>
      <c r="GZ1598" s="7" t="s">
        <v>748</v>
      </c>
      <c r="HA1598" s="7" t="s">
        <v>366</v>
      </c>
      <c r="HB1598" s="7" t="s">
        <v>472</v>
      </c>
      <c r="HC1598" s="7" t="s">
        <v>369</v>
      </c>
      <c r="HD1598" s="7" t="s">
        <v>626</v>
      </c>
      <c r="HE1598" s="7" t="s">
        <v>744</v>
      </c>
      <c r="HF1598" s="7" t="s">
        <v>440</v>
      </c>
      <c r="HG1598" s="7" t="s">
        <v>403</v>
      </c>
      <c r="HH1598" s="7" t="s">
        <v>404</v>
      </c>
      <c r="HI1598" s="7" t="s">
        <v>375</v>
      </c>
      <c r="HJ1598" s="7" t="s">
        <v>116</v>
      </c>
      <c r="HK1598" s="7" t="s">
        <v>541</v>
      </c>
      <c r="HL1598" s="7" t="s">
        <v>571</v>
      </c>
      <c r="HM1598" s="7" t="s">
        <v>377</v>
      </c>
      <c r="HN1598" s="7" t="s">
        <v>490</v>
      </c>
      <c r="HO1598" s="7" t="s">
        <v>668</v>
      </c>
      <c r="HP1598" s="7" t="s">
        <v>409</v>
      </c>
      <c r="HQ1598" s="7" t="s">
        <v>525</v>
      </c>
      <c r="HR1598" s="7" t="s">
        <v>410</v>
      </c>
      <c r="HS1598" s="7" t="s">
        <v>692</v>
      </c>
      <c r="HT1598" s="7" t="s">
        <v>527</v>
      </c>
      <c r="HU1598" s="7" t="s">
        <v>92</v>
      </c>
      <c r="HV1598" s="7" t="s">
        <v>163</v>
      </c>
      <c r="HW1598" s="7" t="s">
        <v>720</v>
      </c>
      <c r="HX1598" s="7" t="s">
        <v>762</v>
      </c>
      <c r="HY1598" s="7" t="s">
        <v>383</v>
      </c>
      <c r="HZ1598" s="7" t="s">
        <v>759</v>
      </c>
      <c r="IA1598" s="7" t="s">
        <v>101</v>
      </c>
      <c r="IB1598" s="7" t="s">
        <v>451</v>
      </c>
      <c r="IC1598" s="7" t="s">
        <v>614</v>
      </c>
      <c r="ID1598" s="7" t="s">
        <v>770</v>
      </c>
      <c r="IE1598" s="7" t="s">
        <v>455</v>
      </c>
      <c r="IF1598" s="7" t="s">
        <v>140</v>
      </c>
      <c r="IG1598" s="7" t="s">
        <v>385</v>
      </c>
      <c r="IH1598" s="7" t="s">
        <v>58</v>
      </c>
      <c r="II1598" s="7" t="s">
        <v>564</v>
      </c>
      <c r="IJ1598" s="7" t="s">
        <v>659</v>
      </c>
      <c r="IK1598" s="7" t="s">
        <v>131</v>
      </c>
      <c r="IL1598" s="7" t="s">
        <v>588</v>
      </c>
      <c r="IM1598" s="7" t="s">
        <v>78</v>
      </c>
      <c r="IN1598" s="7" t="s">
        <v>141</v>
      </c>
      <c r="IO1598" s="7" t="s">
        <v>1126</v>
      </c>
      <c r="IP1598" s="7" t="s">
        <v>1404</v>
      </c>
      <c r="IQ1598" s="7" t="s">
        <v>912</v>
      </c>
      <c r="IR1598" s="7" t="s">
        <v>973</v>
      </c>
      <c r="IS1598" s="7" t="s">
        <v>974</v>
      </c>
      <c r="IT1598" s="7" t="s">
        <v>887</v>
      </c>
      <c r="IU1598" s="7" t="s">
        <v>1053</v>
      </c>
      <c r="IV1598" s="7" t="s">
        <v>1219</v>
      </c>
      <c r="IW1598" s="7" t="s">
        <v>1030</v>
      </c>
      <c r="IX1598" s="7" t="s">
        <v>1140</v>
      </c>
      <c r="IY1598" s="7" t="s">
        <v>1206</v>
      </c>
      <c r="IZ1598" s="7" t="s">
        <v>1424</v>
      </c>
      <c r="JA1598" s="7" t="s">
        <v>1245</v>
      </c>
      <c r="JB1598" s="7" t="s">
        <v>977</v>
      </c>
      <c r="JC1598" s="7" t="s">
        <v>1220</v>
      </c>
      <c r="JD1598" s="7" t="s">
        <v>890</v>
      </c>
      <c r="JE1598" s="7" t="s">
        <v>168</v>
      </c>
      <c r="JF1598" s="7" t="s">
        <v>1032</v>
      </c>
      <c r="JG1598" s="7" t="s">
        <v>1033</v>
      </c>
      <c r="JH1598" s="7" t="s">
        <v>925</v>
      </c>
      <c r="JI1598" s="7" t="s">
        <v>1058</v>
      </c>
      <c r="JJ1598" s="7" t="s">
        <v>895</v>
      </c>
      <c r="JK1598" s="7" t="s">
        <v>1363</v>
      </c>
      <c r="JL1598" s="7" t="s">
        <v>1464</v>
      </c>
      <c r="JM1598" s="7" t="s">
        <v>1060</v>
      </c>
      <c r="JN1598" s="7" t="s">
        <v>985</v>
      </c>
      <c r="JO1598" s="7" t="s">
        <v>268</v>
      </c>
      <c r="JP1598" s="7" t="s">
        <v>1062</v>
      </c>
      <c r="JQ1598" s="7" t="s">
        <v>897</v>
      </c>
      <c r="JR1598" s="7" t="s">
        <v>1333</v>
      </c>
      <c r="JS1598" s="7" t="s">
        <v>1251</v>
      </c>
      <c r="JT1598" s="7" t="s">
        <v>1253</v>
      </c>
      <c r="JU1598" s="7" t="s">
        <v>1096</v>
      </c>
      <c r="JV1598" s="7" t="s">
        <v>988</v>
      </c>
      <c r="JW1598" s="7" t="s">
        <v>1352</v>
      </c>
      <c r="JX1598" s="7" t="s">
        <v>1387</v>
      </c>
      <c r="JY1598" s="7" t="s">
        <v>1375</v>
      </c>
      <c r="JZ1598" s="7" t="s">
        <v>1131</v>
      </c>
      <c r="KA1598" s="7" t="s">
        <v>1231</v>
      </c>
      <c r="KB1598" s="7" t="s">
        <v>993</v>
      </c>
      <c r="KC1598" s="7" t="s">
        <v>1335</v>
      </c>
      <c r="KD1598" s="7" t="s">
        <v>940</v>
      </c>
      <c r="KE1598" s="7" t="s">
        <v>994</v>
      </c>
      <c r="KF1598" s="7" t="s">
        <v>1313</v>
      </c>
      <c r="KG1598" s="7" t="s">
        <v>1400</v>
      </c>
      <c r="KH1598" s="7" t="s">
        <v>1100</v>
      </c>
      <c r="KI1598" s="7" t="s">
        <v>1257</v>
      </c>
      <c r="KJ1598" s="7" t="s">
        <v>1415</v>
      </c>
      <c r="KK1598" s="7" t="s">
        <v>998</v>
      </c>
      <c r="KL1598" s="7" t="s">
        <v>945</v>
      </c>
      <c r="KM1598" s="7" t="s">
        <v>1366</v>
      </c>
      <c r="KN1598" s="7" t="s">
        <v>1005</v>
      </c>
      <c r="KO1598" s="7" t="s">
        <v>1161</v>
      </c>
      <c r="KP1598" s="7" t="s">
        <v>1315</v>
      </c>
      <c r="KQ1598" s="7" t="s">
        <v>1187</v>
      </c>
      <c r="KR1598" s="7" t="s">
        <v>1262</v>
      </c>
      <c r="KS1598" s="7" t="s">
        <v>275</v>
      </c>
      <c r="KT1598" s="7" t="s">
        <v>1072</v>
      </c>
      <c r="KU1598" s="7" t="s">
        <v>1111</v>
      </c>
      <c r="KV1598" s="7" t="s">
        <v>82</v>
      </c>
      <c r="KW1598" s="7" t="s">
        <v>1266</v>
      </c>
      <c r="KX1598" s="7" t="s">
        <v>243</v>
      </c>
      <c r="KY1598" s="7" t="s">
        <v>1015</v>
      </c>
      <c r="KZ1598" s="7" t="s">
        <v>1114</v>
      </c>
      <c r="LA1598" s="7" t="s">
        <v>1078</v>
      </c>
      <c r="LB1598" s="7" t="s">
        <v>1079</v>
      </c>
      <c r="LC1598" s="7" t="s">
        <v>1317</v>
      </c>
      <c r="LD1598" s="7" t="s">
        <v>1117</v>
      </c>
      <c r="LE1598" s="7" t="s">
        <v>1045</v>
      </c>
      <c r="LF1598" s="7" t="s">
        <v>966</v>
      </c>
      <c r="LG1598" s="7" t="s">
        <v>1305</v>
      </c>
    </row>
    <row r="1599" spans="1:319" s="7" customFormat="1" x14ac:dyDescent="0.25">
      <c r="A1599" s="9">
        <v>2000</v>
      </c>
      <c r="B1599" s="9">
        <v>50</v>
      </c>
      <c r="C1599" s="9">
        <v>0.5</v>
      </c>
      <c r="D1599" s="9" t="s">
        <v>40</v>
      </c>
      <c r="E1599" s="9" t="s">
        <v>3155</v>
      </c>
      <c r="F1599" s="9" t="s">
        <v>360</v>
      </c>
      <c r="G1599" s="9">
        <v>55</v>
      </c>
      <c r="H1599" s="9" t="s">
        <v>360</v>
      </c>
      <c r="I1599" s="9">
        <v>71</v>
      </c>
      <c r="J1599" s="9" t="s">
        <v>360</v>
      </c>
      <c r="K1599" s="9" t="s">
        <v>360</v>
      </c>
      <c r="L1599" s="9">
        <v>71</v>
      </c>
      <c r="M1599" s="10" t="s">
        <v>360</v>
      </c>
      <c r="N1599" s="10" t="s">
        <v>360</v>
      </c>
      <c r="O1599" s="11" t="s">
        <v>21</v>
      </c>
      <c r="P1599" s="7" t="s">
        <v>22</v>
      </c>
      <c r="Q1599" s="7" t="s">
        <v>111</v>
      </c>
      <c r="R1599" s="7" t="s">
        <v>1902</v>
      </c>
      <c r="S1599" s="7" t="s">
        <v>1482</v>
      </c>
      <c r="T1599" s="7" t="s">
        <v>1529</v>
      </c>
      <c r="U1599" s="5" t="s">
        <v>1483</v>
      </c>
      <c r="V1599" s="7" t="s">
        <v>1486</v>
      </c>
      <c r="W1599" s="7" t="s">
        <v>97</v>
      </c>
      <c r="X1599" s="7" t="s">
        <v>1903</v>
      </c>
      <c r="Y1599" s="7" t="s">
        <v>2144</v>
      </c>
      <c r="Z1599" s="7" t="s">
        <v>1769</v>
      </c>
      <c r="AA1599" s="7" t="s">
        <v>87</v>
      </c>
      <c r="AB1599" s="7" t="s">
        <v>1662</v>
      </c>
      <c r="AC1599" s="7" t="s">
        <v>1771</v>
      </c>
      <c r="AD1599" s="7" t="s">
        <v>1939</v>
      </c>
      <c r="AE1599" s="7" t="s">
        <v>2397</v>
      </c>
      <c r="AF1599" s="7" t="s">
        <v>224</v>
      </c>
      <c r="AG1599" s="7" t="s">
        <v>1773</v>
      </c>
      <c r="AH1599" s="7" t="s">
        <v>2028</v>
      </c>
      <c r="AI1599" s="7" t="s">
        <v>2029</v>
      </c>
      <c r="AJ1599" s="7" t="s">
        <v>2108</v>
      </c>
      <c r="AK1599" s="7" t="s">
        <v>43</v>
      </c>
      <c r="AL1599" s="7" t="s">
        <v>467</v>
      </c>
      <c r="AM1599" s="7" t="s">
        <v>361</v>
      </c>
      <c r="AN1599" s="7" t="s">
        <v>630</v>
      </c>
      <c r="AO1599" s="7" t="s">
        <v>363</v>
      </c>
      <c r="AP1599" s="7" t="s">
        <v>25</v>
      </c>
      <c r="AQ1599" s="7" t="s">
        <v>766</v>
      </c>
      <c r="AR1599" s="7" t="s">
        <v>705</v>
      </c>
      <c r="AS1599" s="7" t="s">
        <v>690</v>
      </c>
      <c r="AT1599" s="7" t="s">
        <v>1136</v>
      </c>
      <c r="AU1599" s="7" t="s">
        <v>1022</v>
      </c>
      <c r="AV1599" s="7" t="s">
        <v>911</v>
      </c>
      <c r="AW1599" s="7" t="s">
        <v>27</v>
      </c>
      <c r="AX1599" s="7" t="s">
        <v>1274</v>
      </c>
      <c r="AY1599" s="7" t="s">
        <v>1085</v>
      </c>
      <c r="AZ1599" s="7" t="s">
        <v>1124</v>
      </c>
      <c r="BA1599" s="7" t="s">
        <v>1125</v>
      </c>
      <c r="BB1599" s="7" t="s">
        <v>883</v>
      </c>
      <c r="BC1599" s="7" t="s">
        <v>47</v>
      </c>
      <c r="BD1599" s="7" t="s">
        <v>1214</v>
      </c>
      <c r="BE1599" s="7" t="s">
        <v>1048</v>
      </c>
      <c r="BF1599" s="7" t="s">
        <v>970</v>
      </c>
      <c r="BG1599" s="7" t="s">
        <v>885</v>
      </c>
      <c r="BH1599" s="7" t="s">
        <v>971</v>
      </c>
      <c r="BI1599" s="7" t="s">
        <v>1025</v>
      </c>
      <c r="BJ1599" s="7" t="s">
        <v>1533</v>
      </c>
      <c r="BK1599" s="7" t="s">
        <v>1421</v>
      </c>
      <c r="BL1599" s="7" t="s">
        <v>1594</v>
      </c>
      <c r="BM1599" s="7" t="s">
        <v>1778</v>
      </c>
      <c r="BN1599" s="7" t="s">
        <v>2696</v>
      </c>
      <c r="BO1599" s="7" t="s">
        <v>2381</v>
      </c>
      <c r="BP1599" s="7" t="s">
        <v>1781</v>
      </c>
      <c r="BQ1599" s="7" t="s">
        <v>1782</v>
      </c>
      <c r="BR1599" s="7" t="s">
        <v>2157</v>
      </c>
      <c r="BS1599" s="7" t="s">
        <v>1952</v>
      </c>
      <c r="BT1599" s="7" t="s">
        <v>2264</v>
      </c>
      <c r="BU1599" s="7" t="s">
        <v>1672</v>
      </c>
      <c r="BV1599" s="7" t="s">
        <v>2036</v>
      </c>
      <c r="BW1599" s="7" t="s">
        <v>1787</v>
      </c>
      <c r="BX1599" s="7" t="s">
        <v>2340</v>
      </c>
      <c r="BY1599" s="7" t="s">
        <v>2113</v>
      </c>
      <c r="BZ1599" s="7" t="s">
        <v>1677</v>
      </c>
      <c r="CA1599" s="7" t="s">
        <v>1680</v>
      </c>
      <c r="CB1599" s="7" t="s">
        <v>2163</v>
      </c>
      <c r="CC1599" s="7" t="s">
        <v>1963</v>
      </c>
      <c r="CD1599" s="7" t="s">
        <v>98</v>
      </c>
      <c r="CE1599" s="7" t="s">
        <v>2663</v>
      </c>
      <c r="CF1599" s="7" t="s">
        <v>1685</v>
      </c>
      <c r="CG1599" s="7" t="s">
        <v>1798</v>
      </c>
      <c r="CH1599" s="7" t="s">
        <v>1686</v>
      </c>
      <c r="CI1599" s="7" t="s">
        <v>2043</v>
      </c>
      <c r="CJ1599" s="7" t="s">
        <v>2640</v>
      </c>
      <c r="CK1599" s="7" t="s">
        <v>2045</v>
      </c>
      <c r="CL1599" s="7" t="s">
        <v>2481</v>
      </c>
      <c r="CM1599" s="7" t="s">
        <v>2565</v>
      </c>
      <c r="CN1599" s="7" t="s">
        <v>2548</v>
      </c>
      <c r="CO1599" s="7" t="s">
        <v>2224</v>
      </c>
      <c r="CP1599" s="7" t="s">
        <v>2119</v>
      </c>
      <c r="CQ1599" s="7" t="s">
        <v>2295</v>
      </c>
      <c r="CR1599" s="7" t="s">
        <v>218</v>
      </c>
      <c r="CS1599" s="7" t="s">
        <v>2642</v>
      </c>
      <c r="CT1599" s="7" t="s">
        <v>2346</v>
      </c>
      <c r="CU1599" s="7" t="s">
        <v>2679</v>
      </c>
      <c r="CV1599" s="7" t="s">
        <v>1970</v>
      </c>
      <c r="CW1599" s="7" t="s">
        <v>2401</v>
      </c>
      <c r="CX1599" s="7" t="s">
        <v>2571</v>
      </c>
      <c r="CY1599" s="7" t="s">
        <v>2053</v>
      </c>
      <c r="CZ1599" s="7" t="s">
        <v>2228</v>
      </c>
      <c r="DA1599" s="7" t="s">
        <v>1622</v>
      </c>
      <c r="DB1599" s="7" t="s">
        <v>2299</v>
      </c>
      <c r="DC1599" s="7" t="s">
        <v>1975</v>
      </c>
      <c r="DD1599" s="7" t="s">
        <v>2229</v>
      </c>
      <c r="DE1599" s="7" t="s">
        <v>1825</v>
      </c>
      <c r="DF1599" s="7" t="s">
        <v>234</v>
      </c>
      <c r="DG1599" s="7" t="s">
        <v>2126</v>
      </c>
      <c r="DH1599" s="7" t="s">
        <v>1832</v>
      </c>
      <c r="DI1599" s="7" t="s">
        <v>1833</v>
      </c>
      <c r="DJ1599" s="7" t="s">
        <v>2270</v>
      </c>
      <c r="DK1599" s="7" t="s">
        <v>1834</v>
      </c>
      <c r="DL1599" s="7" t="s">
        <v>1708</v>
      </c>
      <c r="DM1599" s="7" t="s">
        <v>2602</v>
      </c>
      <c r="DN1599" s="7" t="s">
        <v>1924</v>
      </c>
      <c r="DO1599" s="7" t="s">
        <v>2535</v>
      </c>
      <c r="DP1599" s="7" t="s">
        <v>1839</v>
      </c>
      <c r="DQ1599" s="7" t="s">
        <v>226</v>
      </c>
      <c r="DR1599" s="7" t="s">
        <v>1715</v>
      </c>
      <c r="DS1599" s="7" t="s">
        <v>2356</v>
      </c>
      <c r="DT1599" s="7" t="s">
        <v>1927</v>
      </c>
      <c r="DU1599" s="7" t="s">
        <v>2701</v>
      </c>
      <c r="DV1599" s="7" t="s">
        <v>1983</v>
      </c>
      <c r="DW1599" s="7" t="s">
        <v>2445</v>
      </c>
      <c r="DX1599" s="7" t="s">
        <v>2308</v>
      </c>
      <c r="DY1599" s="7" t="s">
        <v>1849</v>
      </c>
      <c r="DZ1599" s="7" t="s">
        <v>731</v>
      </c>
      <c r="EA1599" s="7" t="s">
        <v>2311</v>
      </c>
      <c r="EB1599" s="7" t="s">
        <v>2573</v>
      </c>
      <c r="EC1599" s="7" t="s">
        <v>2588</v>
      </c>
      <c r="ED1599" s="7" t="s">
        <v>391</v>
      </c>
      <c r="EE1599" s="7" t="s">
        <v>2189</v>
      </c>
      <c r="EF1599" s="7" t="s">
        <v>2676</v>
      </c>
      <c r="EG1599" s="7" t="s">
        <v>429</v>
      </c>
      <c r="EH1599" s="7" t="s">
        <v>2360</v>
      </c>
      <c r="EI1599" s="7" t="s">
        <v>2073</v>
      </c>
      <c r="EJ1599" s="7" t="s">
        <v>1996</v>
      </c>
      <c r="EK1599" s="7" t="s">
        <v>2135</v>
      </c>
      <c r="EL1599" s="7" t="s">
        <v>2551</v>
      </c>
      <c r="EM1599" s="7" t="s">
        <v>1998</v>
      </c>
      <c r="EN1599" s="7" t="s">
        <v>392</v>
      </c>
      <c r="EO1599" s="7" t="s">
        <v>2075</v>
      </c>
      <c r="EP1599" s="7" t="s">
        <v>2659</v>
      </c>
      <c r="EQ1599" s="7" t="s">
        <v>2529</v>
      </c>
      <c r="ER1599" s="7" t="s">
        <v>2001</v>
      </c>
      <c r="ES1599" s="7" t="s">
        <v>2137</v>
      </c>
      <c r="ET1599" s="7" t="s">
        <v>1867</v>
      </c>
      <c r="EU1599" s="7" t="s">
        <v>2494</v>
      </c>
      <c r="EV1599" s="7" t="s">
        <v>666</v>
      </c>
      <c r="EW1599" s="7" t="s">
        <v>569</v>
      </c>
      <c r="EX1599" s="7" t="s">
        <v>2318</v>
      </c>
      <c r="EY1599" s="7" t="s">
        <v>2083</v>
      </c>
      <c r="EZ1599" s="7" t="s">
        <v>2616</v>
      </c>
      <c r="FA1599" s="7" t="s">
        <v>1741</v>
      </c>
      <c r="FB1599" s="7" t="s">
        <v>2279</v>
      </c>
      <c r="FC1599" s="7" t="s">
        <v>2320</v>
      </c>
      <c r="FD1599" s="7" t="s">
        <v>2009</v>
      </c>
      <c r="FE1599" s="7" t="s">
        <v>2500</v>
      </c>
      <c r="FF1599" s="7" t="s">
        <v>2196</v>
      </c>
      <c r="FG1599" s="7" t="s">
        <v>1747</v>
      </c>
      <c r="FH1599" s="7" t="s">
        <v>2088</v>
      </c>
      <c r="FI1599" s="7" t="s">
        <v>1885</v>
      </c>
      <c r="FJ1599" s="7" t="s">
        <v>2521</v>
      </c>
      <c r="FK1599" s="7" t="s">
        <v>434</v>
      </c>
      <c r="FL1599" s="7" t="s">
        <v>1887</v>
      </c>
      <c r="FM1599" s="7" t="s">
        <v>2093</v>
      </c>
      <c r="FN1599" s="7" t="s">
        <v>1751</v>
      </c>
      <c r="FO1599" s="7" t="s">
        <v>634</v>
      </c>
      <c r="FP1599" s="7" t="s">
        <v>2704</v>
      </c>
      <c r="FQ1599" s="7" t="s">
        <v>2328</v>
      </c>
      <c r="FR1599" s="7" t="s">
        <v>2370</v>
      </c>
      <c r="FS1599" s="7" t="s">
        <v>2249</v>
      </c>
      <c r="FT1599" s="7" t="s">
        <v>2522</v>
      </c>
      <c r="FU1599" s="7" t="s">
        <v>2201</v>
      </c>
      <c r="FV1599" s="7" t="s">
        <v>2280</v>
      </c>
      <c r="FW1599" s="7" t="s">
        <v>2140</v>
      </c>
      <c r="FX1599" s="7" t="s">
        <v>2018</v>
      </c>
      <c r="FY1599" s="7" t="s">
        <v>1650</v>
      </c>
      <c r="FZ1599" s="7" t="s">
        <v>547</v>
      </c>
      <c r="GA1599" s="7" t="s">
        <v>1651</v>
      </c>
      <c r="GB1599" s="7" t="s">
        <v>1652</v>
      </c>
      <c r="GC1599" s="7" t="s">
        <v>2141</v>
      </c>
      <c r="GD1599" s="7" t="s">
        <v>2421</v>
      </c>
      <c r="GE1599" s="7" t="s">
        <v>2332</v>
      </c>
      <c r="GF1599" s="7" t="s">
        <v>515</v>
      </c>
      <c r="GG1599" s="7" t="s">
        <v>486</v>
      </c>
      <c r="GH1599" s="7" t="s">
        <v>748</v>
      </c>
      <c r="GI1599" s="7" t="s">
        <v>742</v>
      </c>
      <c r="GJ1599" s="7" t="s">
        <v>53</v>
      </c>
      <c r="GK1599" s="7" t="s">
        <v>54</v>
      </c>
      <c r="GL1599" s="7" t="s">
        <v>602</v>
      </c>
      <c r="GM1599" s="7" t="s">
        <v>188</v>
      </c>
      <c r="GN1599" s="7" t="s">
        <v>594</v>
      </c>
      <c r="GO1599" s="7" t="s">
        <v>524</v>
      </c>
      <c r="GP1599" s="7" t="s">
        <v>553</v>
      </c>
      <c r="GQ1599" s="7" t="s">
        <v>55</v>
      </c>
      <c r="GR1599" s="7" t="s">
        <v>442</v>
      </c>
      <c r="GS1599" s="7" t="s">
        <v>554</v>
      </c>
      <c r="GT1599" s="7" t="s">
        <v>692</v>
      </c>
      <c r="GU1599" s="7" t="s">
        <v>380</v>
      </c>
      <c r="GV1599" s="7" t="s">
        <v>497</v>
      </c>
      <c r="GW1599" s="7" t="s">
        <v>92</v>
      </c>
      <c r="GX1599" s="7" t="s">
        <v>725</v>
      </c>
      <c r="GY1599" s="7" t="s">
        <v>528</v>
      </c>
      <c r="GZ1599" s="7" t="s">
        <v>416</v>
      </c>
      <c r="HA1599" s="7" t="s">
        <v>530</v>
      </c>
      <c r="HB1599" s="7" t="s">
        <v>37</v>
      </c>
      <c r="HC1599" s="7" t="s">
        <v>503</v>
      </c>
      <c r="HD1599" s="7" t="s">
        <v>534</v>
      </c>
      <c r="HE1599" s="7" t="s">
        <v>614</v>
      </c>
      <c r="HF1599" s="7" t="s">
        <v>385</v>
      </c>
      <c r="HG1599" s="7" t="s">
        <v>59</v>
      </c>
      <c r="HH1599" s="7" t="s">
        <v>103</v>
      </c>
      <c r="HI1599" s="7" t="s">
        <v>605</v>
      </c>
      <c r="HJ1599" s="7" t="s">
        <v>536</v>
      </c>
      <c r="HK1599" s="7" t="s">
        <v>710</v>
      </c>
      <c r="HL1599" s="7" t="s">
        <v>78</v>
      </c>
      <c r="HM1599" s="7" t="s">
        <v>729</v>
      </c>
      <c r="HN1599" s="7" t="s">
        <v>537</v>
      </c>
      <c r="HO1599" s="7" t="s">
        <v>703</v>
      </c>
      <c r="HP1599" s="7" t="s">
        <v>62</v>
      </c>
      <c r="HQ1599" s="7" t="s">
        <v>972</v>
      </c>
      <c r="HR1599" s="7" t="s">
        <v>118</v>
      </c>
      <c r="HS1599" s="7" t="s">
        <v>1202</v>
      </c>
      <c r="HT1599" s="7" t="s">
        <v>1086</v>
      </c>
      <c r="HU1599" s="7" t="s">
        <v>1217</v>
      </c>
      <c r="HV1599" s="7" t="s">
        <v>1241</v>
      </c>
      <c r="HW1599" s="7" t="s">
        <v>974</v>
      </c>
      <c r="HX1599" s="7" t="s">
        <v>887</v>
      </c>
      <c r="HY1599" s="7" t="s">
        <v>1053</v>
      </c>
      <c r="HZ1599" s="7" t="s">
        <v>1088</v>
      </c>
      <c r="IA1599" s="7" t="s">
        <v>1204</v>
      </c>
      <c r="IB1599" s="7" t="s">
        <v>1174</v>
      </c>
      <c r="IC1599" s="7" t="s">
        <v>1128</v>
      </c>
      <c r="ID1599" s="7" t="s">
        <v>1381</v>
      </c>
      <c r="IE1599" s="7" t="s">
        <v>1290</v>
      </c>
      <c r="IF1599" s="7" t="s">
        <v>1057</v>
      </c>
      <c r="IG1599" s="7" t="s">
        <v>1399</v>
      </c>
      <c r="IH1599" s="7" t="s">
        <v>172</v>
      </c>
      <c r="II1599" s="7" t="s">
        <v>1411</v>
      </c>
      <c r="IJ1599" s="7" t="s">
        <v>891</v>
      </c>
      <c r="IK1599" s="7" t="s">
        <v>920</v>
      </c>
      <c r="IL1599" s="7" t="s">
        <v>1438</v>
      </c>
      <c r="IM1599" s="7" t="s">
        <v>894</v>
      </c>
      <c r="IN1599" s="7" t="s">
        <v>38</v>
      </c>
      <c r="IO1599" s="7" t="s">
        <v>926</v>
      </c>
      <c r="IP1599" s="7" t="s">
        <v>929</v>
      </c>
      <c r="IQ1599" s="7" t="s">
        <v>984</v>
      </c>
      <c r="IR1599" s="7" t="s">
        <v>1351</v>
      </c>
      <c r="IS1599" s="7" t="s">
        <v>1413</v>
      </c>
      <c r="IT1599" s="7" t="s">
        <v>1280</v>
      </c>
      <c r="IU1599" s="7" t="s">
        <v>1095</v>
      </c>
      <c r="IV1599" s="7" t="s">
        <v>1096</v>
      </c>
      <c r="IW1599" s="7" t="s">
        <v>1352</v>
      </c>
      <c r="IX1599" s="7" t="s">
        <v>993</v>
      </c>
      <c r="IY1599" s="7" t="s">
        <v>1067</v>
      </c>
      <c r="IZ1599" s="7" t="s">
        <v>941</v>
      </c>
      <c r="JA1599" s="7" t="s">
        <v>1098</v>
      </c>
      <c r="JB1599" s="7" t="s">
        <v>995</v>
      </c>
      <c r="JC1599" s="7" t="s">
        <v>996</v>
      </c>
      <c r="JD1599" s="7" t="s">
        <v>1101</v>
      </c>
      <c r="JE1599" s="7" t="s">
        <v>1182</v>
      </c>
      <c r="JF1599" s="7" t="s">
        <v>1415</v>
      </c>
      <c r="JG1599" s="7" t="s">
        <v>998</v>
      </c>
      <c r="JH1599" s="7" t="s">
        <v>902</v>
      </c>
      <c r="JI1599" s="7" t="s">
        <v>202</v>
      </c>
      <c r="JJ1599" s="7" t="s">
        <v>1000</v>
      </c>
      <c r="JK1599" s="7" t="s">
        <v>1107</v>
      </c>
      <c r="JL1599" s="7" t="s">
        <v>1158</v>
      </c>
      <c r="JM1599" s="7" t="s">
        <v>1367</v>
      </c>
      <c r="JN1599" s="7" t="s">
        <v>1005</v>
      </c>
      <c r="JO1599" s="7" t="s">
        <v>1261</v>
      </c>
      <c r="JP1599" s="7" t="s">
        <v>1355</v>
      </c>
      <c r="JQ1599" s="7" t="s">
        <v>1235</v>
      </c>
      <c r="JR1599" s="7" t="s">
        <v>1009</v>
      </c>
      <c r="JS1599" s="7" t="s">
        <v>1113</v>
      </c>
      <c r="JT1599" s="7" t="s">
        <v>958</v>
      </c>
      <c r="JU1599" s="7" t="s">
        <v>148</v>
      </c>
      <c r="JV1599" s="7" t="s">
        <v>1166</v>
      </c>
      <c r="JW1599" s="7" t="s">
        <v>960</v>
      </c>
      <c r="JX1599" s="7" t="s">
        <v>1074</v>
      </c>
      <c r="JY1599" s="7" t="s">
        <v>1304</v>
      </c>
      <c r="JZ1599" s="7" t="s">
        <v>962</v>
      </c>
      <c r="KA1599" s="7" t="s">
        <v>1116</v>
      </c>
      <c r="KB1599" s="7" t="s">
        <v>1407</v>
      </c>
      <c r="KC1599" s="7" t="s">
        <v>1017</v>
      </c>
      <c r="KD1599" s="7" t="s">
        <v>1317</v>
      </c>
      <c r="KE1599" s="7" t="s">
        <v>1082</v>
      </c>
      <c r="KF1599" s="7" t="s">
        <v>1239</v>
      </c>
    </row>
    <row r="1600" spans="1:319" s="7" customFormat="1" x14ac:dyDescent="0.25">
      <c r="A1600" s="9">
        <v>2000</v>
      </c>
      <c r="B1600" s="9">
        <v>50</v>
      </c>
      <c r="C1600" s="9">
        <v>0.5</v>
      </c>
      <c r="D1600" s="9" t="s">
        <v>40</v>
      </c>
      <c r="E1600" s="9" t="s">
        <v>3156</v>
      </c>
      <c r="F1600" s="9" t="s">
        <v>360</v>
      </c>
      <c r="G1600" s="9">
        <v>85</v>
      </c>
      <c r="H1600" s="9" t="s">
        <v>360</v>
      </c>
      <c r="I1600" s="9">
        <v>104</v>
      </c>
      <c r="J1600" s="9" t="s">
        <v>360</v>
      </c>
      <c r="K1600" s="9" t="s">
        <v>360</v>
      </c>
      <c r="L1600" s="9">
        <v>104</v>
      </c>
      <c r="M1600" s="10" t="s">
        <v>360</v>
      </c>
      <c r="N1600" s="10" t="s">
        <v>360</v>
      </c>
      <c r="O1600" s="11" t="s">
        <v>22</v>
      </c>
      <c r="P1600" s="7" t="s">
        <v>1654</v>
      </c>
      <c r="Q1600" s="7" t="s">
        <v>1767</v>
      </c>
      <c r="R1600" s="7" t="s">
        <v>42</v>
      </c>
      <c r="S1600" s="7" t="s">
        <v>1484</v>
      </c>
      <c r="T1600" s="7" t="s">
        <v>1657</v>
      </c>
      <c r="U1600" s="5" t="s">
        <v>97</v>
      </c>
      <c r="V1600" s="7" t="s">
        <v>1658</v>
      </c>
      <c r="W1600" s="7" t="s">
        <v>2144</v>
      </c>
      <c r="X1600" s="7" t="s">
        <v>1585</v>
      </c>
      <c r="Y1600" s="7" t="s">
        <v>1586</v>
      </c>
      <c r="Z1600" s="7" t="s">
        <v>2397</v>
      </c>
      <c r="AA1600" s="7" t="s">
        <v>224</v>
      </c>
      <c r="AB1600" s="7" t="s">
        <v>2028</v>
      </c>
      <c r="AC1600" s="7" t="s">
        <v>2029</v>
      </c>
      <c r="AD1600" s="7" t="s">
        <v>1774</v>
      </c>
      <c r="AE1600" s="7" t="s">
        <v>2380</v>
      </c>
      <c r="AF1600" s="7" t="s">
        <v>2145</v>
      </c>
      <c r="AG1600" s="7" t="s">
        <v>1775</v>
      </c>
      <c r="AH1600" s="7" t="s">
        <v>2253</v>
      </c>
      <c r="AI1600" s="7" t="s">
        <v>1941</v>
      </c>
      <c r="AJ1600" s="7" t="s">
        <v>1589</v>
      </c>
      <c r="AK1600" s="7" t="s">
        <v>1907</v>
      </c>
      <c r="AL1600" s="7" t="s">
        <v>44</v>
      </c>
      <c r="AM1600" s="7" t="s">
        <v>427</v>
      </c>
      <c r="AN1600" s="7" t="s">
        <v>428</v>
      </c>
      <c r="AO1600" s="7" t="s">
        <v>467</v>
      </c>
      <c r="AP1600" s="7" t="s">
        <v>479</v>
      </c>
      <c r="AQ1600" s="7" t="s">
        <v>480</v>
      </c>
      <c r="AR1600" s="7" t="s">
        <v>24</v>
      </c>
      <c r="AS1600" s="7" t="s">
        <v>389</v>
      </c>
      <c r="AT1600" s="7" t="s">
        <v>630</v>
      </c>
      <c r="AU1600" s="7" t="s">
        <v>482</v>
      </c>
      <c r="AV1600" s="7" t="s">
        <v>363</v>
      </c>
      <c r="AW1600" s="7" t="s">
        <v>690</v>
      </c>
      <c r="AX1600" s="7" t="s">
        <v>26</v>
      </c>
      <c r="AY1600" s="7" t="s">
        <v>911</v>
      </c>
      <c r="AZ1600" s="7" t="s">
        <v>1287</v>
      </c>
      <c r="BA1600" s="7" t="s">
        <v>1085</v>
      </c>
      <c r="BB1600" s="7" t="s">
        <v>1023</v>
      </c>
      <c r="BC1600" s="7" t="s">
        <v>882</v>
      </c>
      <c r="BD1600" s="7" t="s">
        <v>1125</v>
      </c>
      <c r="BE1600" s="7" t="s">
        <v>1275</v>
      </c>
      <c r="BF1600" s="7" t="s">
        <v>1214</v>
      </c>
      <c r="BG1600" s="7" t="s">
        <v>1322</v>
      </c>
      <c r="BH1600" s="7" t="s">
        <v>1402</v>
      </c>
      <c r="BI1600" s="7" t="s">
        <v>1403</v>
      </c>
      <c r="BJ1600" s="7" t="s">
        <v>1025</v>
      </c>
      <c r="BK1600" s="7" t="s">
        <v>1421</v>
      </c>
      <c r="BL1600" s="7" t="s">
        <v>1455</v>
      </c>
      <c r="BM1600" s="7" t="s">
        <v>71</v>
      </c>
      <c r="BN1600" s="7" t="s">
        <v>49</v>
      </c>
      <c r="BO1600" s="7" t="s">
        <v>1782</v>
      </c>
      <c r="BP1600" s="7" t="s">
        <v>2287</v>
      </c>
      <c r="BQ1600" s="7" t="s">
        <v>1604</v>
      </c>
      <c r="BR1600" s="7" t="s">
        <v>2263</v>
      </c>
      <c r="BS1600" s="7" t="s">
        <v>2036</v>
      </c>
      <c r="BT1600" s="7" t="s">
        <v>183</v>
      </c>
      <c r="BU1600" s="7" t="s">
        <v>2112</v>
      </c>
      <c r="BV1600" s="7" t="s">
        <v>1788</v>
      </c>
      <c r="BW1600" s="7" t="s">
        <v>2722</v>
      </c>
      <c r="BX1600" s="7" t="s">
        <v>2639</v>
      </c>
      <c r="BY1600" s="7" t="s">
        <v>2290</v>
      </c>
      <c r="BZ1600" s="7" t="s">
        <v>2532</v>
      </c>
      <c r="CA1600" s="7" t="s">
        <v>1678</v>
      </c>
      <c r="CB1600" s="7" t="s">
        <v>2160</v>
      </c>
      <c r="CC1600" s="7" t="s">
        <v>2219</v>
      </c>
      <c r="CD1600" s="7" t="s">
        <v>1682</v>
      </c>
      <c r="CE1600" s="7" t="s">
        <v>1685</v>
      </c>
      <c r="CF1600" s="7" t="s">
        <v>1797</v>
      </c>
      <c r="CG1600" s="7" t="s">
        <v>1613</v>
      </c>
      <c r="CH1600" s="7" t="s">
        <v>199</v>
      </c>
      <c r="CI1600" s="7" t="s">
        <v>2526</v>
      </c>
      <c r="CJ1600" s="7" t="s">
        <v>1919</v>
      </c>
      <c r="CK1600" s="7" t="s">
        <v>2564</v>
      </c>
      <c r="CL1600" s="7" t="s">
        <v>1966</v>
      </c>
      <c r="CM1600" s="7" t="s">
        <v>1920</v>
      </c>
      <c r="CN1600" s="7" t="s">
        <v>2548</v>
      </c>
      <c r="CO1600" s="7" t="s">
        <v>2267</v>
      </c>
      <c r="CP1600" s="7" t="s">
        <v>1807</v>
      </c>
      <c r="CQ1600" s="7" t="s">
        <v>1808</v>
      </c>
      <c r="CR1600" s="7" t="s">
        <v>218</v>
      </c>
      <c r="CS1600" s="7" t="s">
        <v>2511</v>
      </c>
      <c r="CT1600" s="7" t="s">
        <v>2642</v>
      </c>
      <c r="CU1600" s="7" t="s">
        <v>204</v>
      </c>
      <c r="CV1600" s="7" t="s">
        <v>1618</v>
      </c>
      <c r="CW1600" s="7" t="s">
        <v>293</v>
      </c>
      <c r="CX1600" s="7" t="s">
        <v>2600</v>
      </c>
      <c r="CY1600" s="7" t="s">
        <v>2052</v>
      </c>
      <c r="CZ1600" s="7" t="s">
        <v>166</v>
      </c>
      <c r="DA1600" s="7" t="s">
        <v>2434</v>
      </c>
      <c r="DB1600" s="7" t="s">
        <v>2697</v>
      </c>
      <c r="DC1600" s="7" t="s">
        <v>2171</v>
      </c>
      <c r="DD1600" s="7" t="s">
        <v>1822</v>
      </c>
      <c r="DE1600" s="7" t="s">
        <v>1823</v>
      </c>
      <c r="DF1600" s="7" t="s">
        <v>2173</v>
      </c>
      <c r="DG1600" s="7" t="s">
        <v>1704</v>
      </c>
      <c r="DH1600" s="7" t="s">
        <v>2437</v>
      </c>
      <c r="DI1600" s="7" t="s">
        <v>170</v>
      </c>
      <c r="DJ1600" s="7" t="s">
        <v>2485</v>
      </c>
      <c r="DK1600" s="7" t="s">
        <v>1833</v>
      </c>
      <c r="DL1600" s="7" t="s">
        <v>2438</v>
      </c>
      <c r="DM1600" s="7" t="s">
        <v>1707</v>
      </c>
      <c r="DN1600" s="7" t="s">
        <v>1922</v>
      </c>
      <c r="DO1600" s="7" t="s">
        <v>2177</v>
      </c>
      <c r="DP1600" s="7" t="s">
        <v>2665</v>
      </c>
      <c r="DQ1600" s="7" t="s">
        <v>1838</v>
      </c>
      <c r="DR1600" s="7" t="s">
        <v>2237</v>
      </c>
      <c r="DS1600" s="7" t="s">
        <v>1841</v>
      </c>
      <c r="DT1600" s="7" t="s">
        <v>2355</v>
      </c>
      <c r="DU1600" s="7" t="s">
        <v>2274</v>
      </c>
      <c r="DV1600" s="7" t="s">
        <v>1843</v>
      </c>
      <c r="DW1600" s="7" t="s">
        <v>2635</v>
      </c>
      <c r="DX1600" s="7" t="s">
        <v>1982</v>
      </c>
      <c r="DY1600" s="7" t="s">
        <v>1634</v>
      </c>
      <c r="DZ1600" s="7" t="s">
        <v>2307</v>
      </c>
      <c r="EA1600" s="7" t="s">
        <v>2240</v>
      </c>
      <c r="EB1600" s="7" t="s">
        <v>2276</v>
      </c>
      <c r="EC1600" s="7" t="s">
        <v>1987</v>
      </c>
      <c r="ED1600" s="7" t="s">
        <v>2447</v>
      </c>
      <c r="EE1600" s="7" t="s">
        <v>2312</v>
      </c>
      <c r="EF1600" s="7" t="s">
        <v>2684</v>
      </c>
      <c r="EG1600" s="7" t="s">
        <v>2315</v>
      </c>
      <c r="EH1600" s="7" t="s">
        <v>2134</v>
      </c>
      <c r="EI1600" s="7" t="s">
        <v>2625</v>
      </c>
      <c r="EJ1600" s="7" t="s">
        <v>1995</v>
      </c>
      <c r="EK1600" s="7" t="s">
        <v>2626</v>
      </c>
      <c r="EL1600" s="7" t="s">
        <v>1996</v>
      </c>
      <c r="EM1600" s="7" t="s">
        <v>2492</v>
      </c>
      <c r="EN1600" s="7" t="s">
        <v>2316</v>
      </c>
      <c r="EO1600" s="7" t="s">
        <v>392</v>
      </c>
      <c r="EP1600" s="7" t="s">
        <v>2493</v>
      </c>
      <c r="EQ1600" s="7" t="s">
        <v>2076</v>
      </c>
      <c r="ER1600" s="7" t="s">
        <v>2362</v>
      </c>
      <c r="ES1600" s="7" t="s">
        <v>2003</v>
      </c>
      <c r="ET1600" s="7" t="s">
        <v>1872</v>
      </c>
      <c r="EU1600" s="7" t="s">
        <v>1878</v>
      </c>
      <c r="EV1600" s="7" t="s">
        <v>2086</v>
      </c>
      <c r="EW1600" s="7" t="s">
        <v>1644</v>
      </c>
      <c r="EX1600" s="7" t="s">
        <v>2320</v>
      </c>
      <c r="EY1600" s="7" t="s">
        <v>1935</v>
      </c>
      <c r="EZ1600" s="7" t="s">
        <v>395</v>
      </c>
      <c r="FA1600" s="7" t="s">
        <v>2247</v>
      </c>
      <c r="FB1600" s="7" t="s">
        <v>1887</v>
      </c>
      <c r="FC1600" s="7" t="s">
        <v>2197</v>
      </c>
      <c r="FD1600" s="7" t="s">
        <v>2458</v>
      </c>
      <c r="FE1600" s="7" t="s">
        <v>2011</v>
      </c>
      <c r="FF1600" s="7" t="s">
        <v>2459</v>
      </c>
      <c r="FG1600" s="7" t="s">
        <v>741</v>
      </c>
      <c r="FH1600" s="7" t="s">
        <v>1754</v>
      </c>
      <c r="FI1600" s="7" t="s">
        <v>2012</v>
      </c>
      <c r="FJ1600" s="7" t="s">
        <v>2200</v>
      </c>
      <c r="FK1600" s="7" t="s">
        <v>2328</v>
      </c>
      <c r="FL1600" s="7" t="s">
        <v>2723</v>
      </c>
      <c r="FM1600" s="7" t="s">
        <v>2522</v>
      </c>
      <c r="FN1600" s="7" t="s">
        <v>1757</v>
      </c>
      <c r="FO1600" s="7" t="s">
        <v>2281</v>
      </c>
      <c r="FP1600" s="7" t="s">
        <v>1761</v>
      </c>
      <c r="FQ1600" s="7" t="s">
        <v>2203</v>
      </c>
      <c r="FR1600" s="7" t="s">
        <v>1897</v>
      </c>
      <c r="FS1600" s="7" t="s">
        <v>2105</v>
      </c>
      <c r="FT1600" s="7" t="s">
        <v>2205</v>
      </c>
      <c r="FU1600" s="7" t="s">
        <v>2025</v>
      </c>
      <c r="FV1600" s="7" t="s">
        <v>2142</v>
      </c>
      <c r="FW1600" s="7" t="s">
        <v>486</v>
      </c>
      <c r="FX1600" s="7" t="s">
        <v>777</v>
      </c>
      <c r="FY1600" s="7" t="s">
        <v>592</v>
      </c>
      <c r="FZ1600" s="7" t="s">
        <v>439</v>
      </c>
      <c r="GA1600" s="7" t="s">
        <v>374</v>
      </c>
      <c r="GB1600" s="7" t="s">
        <v>519</v>
      </c>
      <c r="GC1600" s="7" t="s">
        <v>116</v>
      </c>
      <c r="GD1600" s="7" t="s">
        <v>749</v>
      </c>
      <c r="GE1600" s="7" t="s">
        <v>706</v>
      </c>
      <c r="GF1600" s="7" t="s">
        <v>638</v>
      </c>
      <c r="GG1600" s="7" t="s">
        <v>377</v>
      </c>
      <c r="GH1600" s="7" t="s">
        <v>55</v>
      </c>
      <c r="GI1600" s="7" t="s">
        <v>603</v>
      </c>
      <c r="GJ1600" s="7" t="s">
        <v>692</v>
      </c>
      <c r="GK1600" s="7" t="s">
        <v>596</v>
      </c>
      <c r="GL1600" s="7" t="s">
        <v>720</v>
      </c>
      <c r="GM1600" s="7" t="s">
        <v>382</v>
      </c>
      <c r="GN1600" s="7" t="s">
        <v>93</v>
      </c>
      <c r="GO1600" s="7" t="s">
        <v>451</v>
      </c>
      <c r="GP1600" s="7" t="s">
        <v>454</v>
      </c>
      <c r="GQ1600" s="7" t="s">
        <v>459</v>
      </c>
      <c r="GR1600" s="7" t="s">
        <v>460</v>
      </c>
      <c r="GS1600" s="7" t="s">
        <v>583</v>
      </c>
      <c r="GT1600" s="7" t="s">
        <v>658</v>
      </c>
      <c r="GU1600" s="7" t="s">
        <v>560</v>
      </c>
      <c r="GV1600" s="7" t="s">
        <v>423</v>
      </c>
      <c r="GW1600" s="7" t="s">
        <v>506</v>
      </c>
      <c r="GX1600" s="7" t="s">
        <v>461</v>
      </c>
      <c r="GY1600" s="7" t="s">
        <v>476</v>
      </c>
      <c r="GZ1600" s="7" t="s">
        <v>711</v>
      </c>
      <c r="HA1600" s="7" t="s">
        <v>628</v>
      </c>
      <c r="HB1600" s="7" t="s">
        <v>465</v>
      </c>
      <c r="HC1600" s="7" t="s">
        <v>972</v>
      </c>
      <c r="HD1600" s="7" t="s">
        <v>1404</v>
      </c>
      <c r="HE1600" s="7" t="s">
        <v>1309</v>
      </c>
      <c r="HF1600" s="7" t="s">
        <v>80</v>
      </c>
      <c r="HG1600" s="7" t="s">
        <v>1173</v>
      </c>
      <c r="HH1600" s="7" t="s">
        <v>1054</v>
      </c>
      <c r="HI1600" s="7" t="s">
        <v>975</v>
      </c>
      <c r="HJ1600" s="7" t="s">
        <v>1029</v>
      </c>
      <c r="HK1600" s="7" t="s">
        <v>1141</v>
      </c>
      <c r="HL1600" s="7" t="s">
        <v>917</v>
      </c>
      <c r="HM1600" s="7" t="s">
        <v>1142</v>
      </c>
      <c r="HN1600" s="7" t="s">
        <v>891</v>
      </c>
      <c r="HO1600" s="7" t="s">
        <v>1412</v>
      </c>
      <c r="HP1600" s="7" t="s">
        <v>1291</v>
      </c>
      <c r="HQ1600" s="7" t="s">
        <v>892</v>
      </c>
      <c r="HR1600" s="7" t="s">
        <v>1292</v>
      </c>
      <c r="HS1600" s="7" t="s">
        <v>1033</v>
      </c>
      <c r="HT1600" s="7" t="s">
        <v>1248</v>
      </c>
      <c r="HU1600" s="7" t="s">
        <v>929</v>
      </c>
      <c r="HV1600" s="7" t="s">
        <v>983</v>
      </c>
      <c r="HW1600" s="7" t="s">
        <v>1279</v>
      </c>
      <c r="HX1600" s="7" t="s">
        <v>1464</v>
      </c>
      <c r="HY1600" s="7" t="s">
        <v>1035</v>
      </c>
      <c r="HZ1600" s="7" t="s">
        <v>1224</v>
      </c>
      <c r="IA1600" s="7" t="s">
        <v>1226</v>
      </c>
      <c r="IB1600" s="7" t="s">
        <v>1093</v>
      </c>
      <c r="IC1600" s="7" t="s">
        <v>142</v>
      </c>
      <c r="ID1600" s="7" t="s">
        <v>1179</v>
      </c>
      <c r="IE1600" s="7" t="s">
        <v>1458</v>
      </c>
      <c r="IF1600" s="7" t="s">
        <v>1387</v>
      </c>
      <c r="IG1600" s="7" t="s">
        <v>1255</v>
      </c>
      <c r="IH1600" s="7" t="s">
        <v>1067</v>
      </c>
      <c r="II1600" s="7" t="s">
        <v>942</v>
      </c>
      <c r="IJ1600" s="7" t="s">
        <v>1101</v>
      </c>
      <c r="IK1600" s="7" t="s">
        <v>1296</v>
      </c>
      <c r="IL1600" s="7" t="s">
        <v>1388</v>
      </c>
      <c r="IM1600" s="7" t="s">
        <v>1283</v>
      </c>
      <c r="IN1600" s="7" t="s">
        <v>1297</v>
      </c>
      <c r="IO1600" s="7" t="s">
        <v>1156</v>
      </c>
      <c r="IP1600" s="7" t="s">
        <v>1284</v>
      </c>
      <c r="IQ1600" s="7" t="s">
        <v>1452</v>
      </c>
      <c r="IR1600" s="7" t="s">
        <v>1070</v>
      </c>
      <c r="IS1600" s="7" t="s">
        <v>1071</v>
      </c>
      <c r="IT1600" s="7" t="s">
        <v>1006</v>
      </c>
      <c r="IU1600" s="7" t="s">
        <v>1188</v>
      </c>
      <c r="IV1600" s="7" t="s">
        <v>1072</v>
      </c>
      <c r="IW1600" s="7" t="s">
        <v>1073</v>
      </c>
      <c r="IX1600" s="7" t="s">
        <v>1113</v>
      </c>
      <c r="IY1600" s="7" t="s">
        <v>1042</v>
      </c>
      <c r="IZ1600" s="7" t="s">
        <v>1444</v>
      </c>
      <c r="JA1600" s="7" t="s">
        <v>1044</v>
      </c>
      <c r="JB1600" s="7" t="s">
        <v>1074</v>
      </c>
      <c r="JC1600" s="7" t="s">
        <v>906</v>
      </c>
      <c r="JD1600" s="7" t="s">
        <v>1134</v>
      </c>
      <c r="JE1600" s="7" t="s">
        <v>1046</v>
      </c>
      <c r="JF1600" s="7" t="s">
        <v>1081</v>
      </c>
      <c r="JG1600" s="7" t="s">
        <v>1169</v>
      </c>
      <c r="JH1600" s="7" t="s">
        <v>1419</v>
      </c>
      <c r="JI1600" s="7" t="s">
        <v>1408</v>
      </c>
      <c r="JJ1600" s="7" t="s">
        <v>1121</v>
      </c>
      <c r="JK1600" s="7" t="s">
        <v>1306</v>
      </c>
      <c r="JL1600" s="7" t="s">
        <v>1272</v>
      </c>
    </row>
    <row r="1601" spans="1:311" s="7" customFormat="1" x14ac:dyDescent="0.25">
      <c r="A1601" s="9">
        <v>2000</v>
      </c>
      <c r="B1601" s="9">
        <v>50</v>
      </c>
      <c r="C1601" s="9">
        <v>0.5</v>
      </c>
      <c r="D1601" s="9" t="s">
        <v>40</v>
      </c>
      <c r="E1601" s="9" t="s">
        <v>3157</v>
      </c>
      <c r="F1601" s="9" t="s">
        <v>360</v>
      </c>
      <c r="G1601" s="9">
        <v>73</v>
      </c>
      <c r="H1601" s="9" t="s">
        <v>360</v>
      </c>
      <c r="I1601" s="9">
        <v>104</v>
      </c>
      <c r="J1601" s="9" t="s">
        <v>360</v>
      </c>
      <c r="K1601" s="9" t="s">
        <v>360</v>
      </c>
      <c r="L1601" s="9">
        <v>104</v>
      </c>
      <c r="M1601" s="10" t="s">
        <v>360</v>
      </c>
      <c r="N1601" s="10" t="s">
        <v>360</v>
      </c>
      <c r="O1601" s="11" t="s">
        <v>21</v>
      </c>
      <c r="P1601" s="7" t="s">
        <v>111</v>
      </c>
      <c r="Q1601" s="7" t="s">
        <v>1902</v>
      </c>
      <c r="R1601" s="7" t="s">
        <v>1529</v>
      </c>
      <c r="S1601" s="7" t="s">
        <v>1767</v>
      </c>
      <c r="T1601" s="7" t="s">
        <v>42</v>
      </c>
      <c r="U1601" s="5" t="s">
        <v>1656</v>
      </c>
      <c r="V1601" s="7" t="s">
        <v>1657</v>
      </c>
      <c r="W1601" s="7" t="s">
        <v>2335</v>
      </c>
      <c r="X1601" s="7" t="s">
        <v>1903</v>
      </c>
      <c r="Y1601" s="7" t="s">
        <v>1658</v>
      </c>
      <c r="Z1601" s="7" t="s">
        <v>1659</v>
      </c>
      <c r="AA1601" s="7" t="s">
        <v>1769</v>
      </c>
      <c r="AB1601" s="7" t="s">
        <v>1660</v>
      </c>
      <c r="AC1601" s="7" t="s">
        <v>1661</v>
      </c>
      <c r="AD1601" s="7" t="s">
        <v>1904</v>
      </c>
      <c r="AE1601" s="7" t="s">
        <v>2029</v>
      </c>
      <c r="AF1601" s="7" t="s">
        <v>1940</v>
      </c>
      <c r="AG1601" s="7" t="s">
        <v>43</v>
      </c>
      <c r="AH1601" s="7" t="s">
        <v>2145</v>
      </c>
      <c r="AI1601" s="7" t="s">
        <v>1941</v>
      </c>
      <c r="AJ1601" s="7" t="s">
        <v>44</v>
      </c>
      <c r="AK1601" s="7" t="s">
        <v>1591</v>
      </c>
      <c r="AL1601" s="7" t="s">
        <v>2031</v>
      </c>
      <c r="AM1601" s="7" t="s">
        <v>45</v>
      </c>
      <c r="AN1601" s="7" t="s">
        <v>46</v>
      </c>
      <c r="AO1601" s="7" t="s">
        <v>260</v>
      </c>
      <c r="AP1601" s="7" t="s">
        <v>23</v>
      </c>
      <c r="AQ1601" s="7" t="s">
        <v>253</v>
      </c>
      <c r="AR1601" s="7" t="s">
        <v>480</v>
      </c>
      <c r="AS1601" s="7" t="s">
        <v>468</v>
      </c>
      <c r="AT1601" s="7" t="s">
        <v>481</v>
      </c>
      <c r="AU1601" s="7" t="s">
        <v>362</v>
      </c>
      <c r="AV1601" s="7" t="s">
        <v>25</v>
      </c>
      <c r="AW1601" s="7" t="s">
        <v>620</v>
      </c>
      <c r="AX1601" s="7" t="s">
        <v>621</v>
      </c>
      <c r="AY1601" s="7" t="s">
        <v>622</v>
      </c>
      <c r="AZ1601" s="7" t="s">
        <v>26</v>
      </c>
      <c r="BA1601" s="7" t="s">
        <v>1022</v>
      </c>
      <c r="BB1601" s="7" t="s">
        <v>1023</v>
      </c>
      <c r="BC1601" s="7" t="s">
        <v>882</v>
      </c>
      <c r="BD1601" s="7" t="s">
        <v>47</v>
      </c>
      <c r="BE1601" s="7" t="s">
        <v>1323</v>
      </c>
      <c r="BF1601" s="7" t="s">
        <v>1276</v>
      </c>
      <c r="BG1601" s="7" t="s">
        <v>1289</v>
      </c>
      <c r="BH1601" s="7" t="s">
        <v>1379</v>
      </c>
      <c r="BI1601" s="7" t="s">
        <v>1347</v>
      </c>
      <c r="BJ1601" s="7" t="s">
        <v>1402</v>
      </c>
      <c r="BK1601" s="7" t="s">
        <v>88</v>
      </c>
      <c r="BL1601" s="7" t="s">
        <v>1594</v>
      </c>
      <c r="BM1601" s="7" t="s">
        <v>2032</v>
      </c>
      <c r="BN1601" s="7" t="s">
        <v>2696</v>
      </c>
      <c r="BO1601" s="7" t="s">
        <v>1949</v>
      </c>
      <c r="BP1601" s="7" t="s">
        <v>1671</v>
      </c>
      <c r="BQ1601" s="7" t="s">
        <v>72</v>
      </c>
      <c r="BR1601" s="7" t="s">
        <v>2156</v>
      </c>
      <c r="BS1601" s="7" t="s">
        <v>2581</v>
      </c>
      <c r="BT1601" s="7" t="s">
        <v>2037</v>
      </c>
      <c r="BU1601" s="7" t="s">
        <v>1674</v>
      </c>
      <c r="BV1601" s="7" t="s">
        <v>2112</v>
      </c>
      <c r="BW1601" s="7" t="s">
        <v>1679</v>
      </c>
      <c r="BX1601" s="7" t="s">
        <v>2040</v>
      </c>
      <c r="BY1601" s="7" t="s">
        <v>2609</v>
      </c>
      <c r="BZ1601" s="7" t="s">
        <v>1610</v>
      </c>
      <c r="CA1601" s="7" t="s">
        <v>1682</v>
      </c>
      <c r="CB1601" s="7" t="s">
        <v>2165</v>
      </c>
      <c r="CC1601" s="7" t="s">
        <v>2116</v>
      </c>
      <c r="CD1601" s="7" t="s">
        <v>2384</v>
      </c>
      <c r="CE1601" s="7" t="s">
        <v>2547</v>
      </c>
      <c r="CF1601" s="7" t="s">
        <v>1684</v>
      </c>
      <c r="CG1601" s="7" t="s">
        <v>1796</v>
      </c>
      <c r="CH1601" s="7" t="s">
        <v>2620</v>
      </c>
      <c r="CI1601" s="7" t="s">
        <v>1614</v>
      </c>
      <c r="CJ1601" s="7" t="s">
        <v>2526</v>
      </c>
      <c r="CK1601" s="7" t="s">
        <v>2044</v>
      </c>
      <c r="CL1601" s="7" t="s">
        <v>2222</v>
      </c>
      <c r="CM1601" s="7" t="s">
        <v>2118</v>
      </c>
      <c r="CN1601" s="7" t="s">
        <v>2564</v>
      </c>
      <c r="CO1601" s="7" t="s">
        <v>1967</v>
      </c>
      <c r="CP1601" s="7" t="s">
        <v>2386</v>
      </c>
      <c r="CQ1601" s="7" t="s">
        <v>1692</v>
      </c>
      <c r="CR1601" s="7" t="s">
        <v>1695</v>
      </c>
      <c r="CS1601" s="7" t="s">
        <v>2346</v>
      </c>
      <c r="CT1601" s="7" t="s">
        <v>2566</v>
      </c>
      <c r="CU1601" s="7" t="s">
        <v>2600</v>
      </c>
      <c r="CV1601" s="7" t="s">
        <v>1970</v>
      </c>
      <c r="CW1601" s="7" t="s">
        <v>2050</v>
      </c>
      <c r="CX1601" s="7" t="s">
        <v>1698</v>
      </c>
      <c r="CY1601" s="7" t="s">
        <v>2432</v>
      </c>
      <c r="CZ1601" s="7" t="s">
        <v>1699</v>
      </c>
      <c r="DA1601" s="7" t="s">
        <v>2121</v>
      </c>
      <c r="DB1601" s="7" t="s">
        <v>2056</v>
      </c>
      <c r="DC1601" s="7" t="s">
        <v>1820</v>
      </c>
      <c r="DD1601" s="7" t="s">
        <v>2299</v>
      </c>
      <c r="DE1601" s="7" t="s">
        <v>2436</v>
      </c>
      <c r="DF1601" s="7" t="s">
        <v>2229</v>
      </c>
      <c r="DG1601" s="7" t="s">
        <v>2686</v>
      </c>
      <c r="DH1601" s="7" t="s">
        <v>234</v>
      </c>
      <c r="DI1601" s="7" t="s">
        <v>2232</v>
      </c>
      <c r="DJ1601" s="7" t="s">
        <v>2644</v>
      </c>
      <c r="DK1601" s="7" t="s">
        <v>2235</v>
      </c>
      <c r="DL1601" s="7" t="s">
        <v>1830</v>
      </c>
      <c r="DM1601" s="7" t="s">
        <v>1832</v>
      </c>
      <c r="DN1601" s="7" t="s">
        <v>2438</v>
      </c>
      <c r="DO1601" s="7" t="s">
        <v>178</v>
      </c>
      <c r="DP1601" s="7" t="s">
        <v>2707</v>
      </c>
      <c r="DQ1601" s="7" t="s">
        <v>2177</v>
      </c>
      <c r="DR1601" s="7" t="s">
        <v>2602</v>
      </c>
      <c r="DS1601" s="7" t="s">
        <v>171</v>
      </c>
      <c r="DT1601" s="7" t="s">
        <v>2665</v>
      </c>
      <c r="DU1601" s="7" t="s">
        <v>272</v>
      </c>
      <c r="DV1601" s="7" t="s">
        <v>1838</v>
      </c>
      <c r="DW1601" s="7" t="s">
        <v>1925</v>
      </c>
      <c r="DX1601" s="7" t="s">
        <v>2586</v>
      </c>
      <c r="DY1601" s="7" t="s">
        <v>2273</v>
      </c>
      <c r="DZ1601" s="7" t="s">
        <v>364</v>
      </c>
      <c r="EA1601" s="7" t="s">
        <v>1717</v>
      </c>
      <c r="EB1601" s="7" t="s">
        <v>2130</v>
      </c>
      <c r="EC1601" s="7" t="s">
        <v>512</v>
      </c>
      <c r="ED1601" s="7" t="s">
        <v>2306</v>
      </c>
      <c r="EE1601" s="7" t="s">
        <v>2445</v>
      </c>
      <c r="EF1601" s="7" t="s">
        <v>2067</v>
      </c>
      <c r="EG1601" s="7" t="s">
        <v>1986</v>
      </c>
      <c r="EH1601" s="7" t="s">
        <v>1849</v>
      </c>
      <c r="EI1601" s="7" t="s">
        <v>677</v>
      </c>
      <c r="EJ1601" s="7" t="s">
        <v>1987</v>
      </c>
      <c r="EK1601" s="7" t="s">
        <v>2069</v>
      </c>
      <c r="EL1601" s="7" t="s">
        <v>1853</v>
      </c>
      <c r="EM1601" s="7" t="s">
        <v>2241</v>
      </c>
      <c r="EN1601" s="7" t="s">
        <v>1855</v>
      </c>
      <c r="EO1601" s="7" t="s">
        <v>2589</v>
      </c>
      <c r="EP1601" s="7" t="s">
        <v>1988</v>
      </c>
      <c r="EQ1601" s="7" t="s">
        <v>2187</v>
      </c>
      <c r="ER1601" s="7" t="s">
        <v>1990</v>
      </c>
      <c r="ES1601" s="7" t="s">
        <v>1992</v>
      </c>
      <c r="ET1601" s="7" t="s">
        <v>2359</v>
      </c>
      <c r="EU1601" s="7" t="s">
        <v>2243</v>
      </c>
      <c r="EV1601" s="7" t="s">
        <v>2603</v>
      </c>
      <c r="EW1601" s="7" t="s">
        <v>1998</v>
      </c>
      <c r="EX1601" s="7" t="s">
        <v>2552</v>
      </c>
      <c r="EY1601" s="7" t="s">
        <v>2666</v>
      </c>
      <c r="EZ1601" s="7" t="s">
        <v>2000</v>
      </c>
      <c r="FA1601" s="7" t="s">
        <v>2515</v>
      </c>
      <c r="FB1601" s="7" t="s">
        <v>2604</v>
      </c>
      <c r="FC1601" s="7" t="s">
        <v>2659</v>
      </c>
      <c r="FD1601" s="7" t="s">
        <v>1864</v>
      </c>
      <c r="FE1601" s="7" t="s">
        <v>2529</v>
      </c>
      <c r="FF1601" s="7" t="s">
        <v>1727</v>
      </c>
      <c r="FG1601" s="7" t="s">
        <v>2362</v>
      </c>
      <c r="FH1601" s="7" t="s">
        <v>2494</v>
      </c>
      <c r="FI1601" s="7" t="s">
        <v>1641</v>
      </c>
      <c r="FJ1601" s="7" t="s">
        <v>2703</v>
      </c>
      <c r="FK1601" s="7" t="s">
        <v>2365</v>
      </c>
      <c r="FL1601" s="7" t="s">
        <v>2456</v>
      </c>
      <c r="FM1601" s="7" t="s">
        <v>2414</v>
      </c>
      <c r="FN1601" s="7" t="s">
        <v>2591</v>
      </c>
      <c r="FO1601" s="7" t="s">
        <v>2415</v>
      </c>
      <c r="FP1601" s="7" t="s">
        <v>1935</v>
      </c>
      <c r="FQ1601" s="7" t="s">
        <v>395</v>
      </c>
      <c r="FR1601" s="7" t="s">
        <v>2417</v>
      </c>
      <c r="FS1601" s="7" t="s">
        <v>2672</v>
      </c>
      <c r="FT1601" s="7" t="s">
        <v>2093</v>
      </c>
      <c r="FU1601" s="7" t="s">
        <v>2369</v>
      </c>
      <c r="FV1601" s="7" t="s">
        <v>1753</v>
      </c>
      <c r="FW1601" s="7" t="s">
        <v>2594</v>
      </c>
      <c r="FX1601" s="7" t="s">
        <v>1755</v>
      </c>
      <c r="FY1601" s="7" t="s">
        <v>2013</v>
      </c>
      <c r="FZ1601" s="7" t="s">
        <v>2015</v>
      </c>
      <c r="GA1601" s="7" t="s">
        <v>1756</v>
      </c>
      <c r="GB1601" s="7" t="s">
        <v>2371</v>
      </c>
      <c r="GC1601" s="7" t="s">
        <v>2418</v>
      </c>
      <c r="GD1601" s="7" t="s">
        <v>2100</v>
      </c>
      <c r="GE1601" s="7" t="s">
        <v>1758</v>
      </c>
      <c r="GF1601" s="7" t="s">
        <v>2282</v>
      </c>
      <c r="GG1601" s="7" t="s">
        <v>2617</v>
      </c>
      <c r="GH1601" s="7" t="s">
        <v>2463</v>
      </c>
      <c r="GI1601" s="7" t="s">
        <v>2022</v>
      </c>
      <c r="GJ1601" s="7" t="s">
        <v>2023</v>
      </c>
      <c r="GK1601" s="7" t="s">
        <v>2205</v>
      </c>
      <c r="GL1601" s="7" t="s">
        <v>2332</v>
      </c>
      <c r="GM1601" s="7" t="s">
        <v>2207</v>
      </c>
      <c r="GN1601" s="7" t="s">
        <v>736</v>
      </c>
      <c r="GO1601" s="7" t="s">
        <v>216</v>
      </c>
      <c r="GP1601" s="7" t="s">
        <v>371</v>
      </c>
      <c r="GQ1601" s="7" t="s">
        <v>116</v>
      </c>
      <c r="GR1601" s="7" t="s">
        <v>749</v>
      </c>
      <c r="GS1601" s="7" t="s">
        <v>489</v>
      </c>
      <c r="GT1601" s="7" t="s">
        <v>492</v>
      </c>
      <c r="GU1601" s="7" t="s">
        <v>407</v>
      </c>
      <c r="GV1601" s="7" t="s">
        <v>692</v>
      </c>
      <c r="GW1601" s="7" t="s">
        <v>702</v>
      </c>
      <c r="GX1601" s="7" t="s">
        <v>494</v>
      </c>
      <c r="GY1601" s="7" t="s">
        <v>237</v>
      </c>
      <c r="GZ1601" s="7" t="s">
        <v>413</v>
      </c>
      <c r="HA1601" s="7" t="s">
        <v>381</v>
      </c>
      <c r="HB1601" s="7" t="s">
        <v>153</v>
      </c>
      <c r="HC1601" s="7" t="s">
        <v>417</v>
      </c>
      <c r="HD1601" s="7" t="s">
        <v>530</v>
      </c>
      <c r="HE1601" s="7" t="s">
        <v>643</v>
      </c>
      <c r="HF1601" s="7" t="s">
        <v>501</v>
      </c>
      <c r="HG1601" s="7" t="s">
        <v>580</v>
      </c>
      <c r="HH1601" s="7" t="s">
        <v>504</v>
      </c>
      <c r="HI1601" s="7" t="s">
        <v>534</v>
      </c>
      <c r="HJ1601" s="7" t="s">
        <v>420</v>
      </c>
      <c r="HK1601" s="7" t="s">
        <v>458</v>
      </c>
      <c r="HL1601" s="7" t="s">
        <v>386</v>
      </c>
      <c r="HM1601" s="7" t="s">
        <v>59</v>
      </c>
      <c r="HN1601" s="7" t="s">
        <v>645</v>
      </c>
      <c r="HO1601" s="7" t="s">
        <v>78</v>
      </c>
      <c r="HP1601" s="7" t="s">
        <v>729</v>
      </c>
      <c r="HQ1601" s="7" t="s">
        <v>60</v>
      </c>
      <c r="HR1601" s="7" t="s">
        <v>118</v>
      </c>
      <c r="HS1601" s="7" t="s">
        <v>1087</v>
      </c>
      <c r="HT1601" s="7" t="s">
        <v>914</v>
      </c>
      <c r="HU1601" s="7" t="s">
        <v>1348</v>
      </c>
      <c r="HV1601" s="7" t="s">
        <v>1137</v>
      </c>
      <c r="HW1601" s="7" t="s">
        <v>915</v>
      </c>
      <c r="HX1601" s="7" t="s">
        <v>1325</v>
      </c>
      <c r="HY1601" s="7" t="s">
        <v>1427</v>
      </c>
      <c r="HZ1601" s="7" t="s">
        <v>231</v>
      </c>
      <c r="IA1601" s="7" t="s">
        <v>976</v>
      </c>
      <c r="IB1601" s="7" t="s">
        <v>1175</v>
      </c>
      <c r="IC1601" s="7" t="s">
        <v>1373</v>
      </c>
      <c r="ID1601" s="7" t="s">
        <v>919</v>
      </c>
      <c r="IE1601" s="7" t="s">
        <v>1411</v>
      </c>
      <c r="IF1601" s="7" t="s">
        <v>1291</v>
      </c>
      <c r="IG1601" s="7" t="s">
        <v>1033</v>
      </c>
      <c r="IH1601" s="7" t="s">
        <v>929</v>
      </c>
      <c r="II1601" s="7" t="s">
        <v>1294</v>
      </c>
      <c r="IJ1601" s="7" t="s">
        <v>930</v>
      </c>
      <c r="IK1601" s="7" t="s">
        <v>1146</v>
      </c>
      <c r="IL1601" s="7" t="s">
        <v>1093</v>
      </c>
      <c r="IM1601" s="7" t="s">
        <v>1466</v>
      </c>
      <c r="IN1601" s="7" t="s">
        <v>1094</v>
      </c>
      <c r="IO1601" s="7" t="s">
        <v>1280</v>
      </c>
      <c r="IP1601" s="7" t="s">
        <v>898</v>
      </c>
      <c r="IQ1601" s="7" t="s">
        <v>1148</v>
      </c>
      <c r="IR1601" s="7" t="s">
        <v>991</v>
      </c>
      <c r="IS1601" s="7" t="s">
        <v>1150</v>
      </c>
      <c r="IT1601" s="7" t="s">
        <v>899</v>
      </c>
      <c r="IU1601" s="7" t="s">
        <v>1405</v>
      </c>
      <c r="IV1601" s="7" t="s">
        <v>1069</v>
      </c>
      <c r="IW1601" s="7" t="s">
        <v>996</v>
      </c>
      <c r="IX1601" s="7" t="s">
        <v>1313</v>
      </c>
      <c r="IY1601" s="7" t="s">
        <v>1099</v>
      </c>
      <c r="IZ1601" s="7" t="s">
        <v>1432</v>
      </c>
      <c r="JA1601" s="7" t="s">
        <v>1336</v>
      </c>
      <c r="JB1601" s="7" t="s">
        <v>1101</v>
      </c>
      <c r="JC1601" s="7" t="s">
        <v>1040</v>
      </c>
      <c r="JD1601" s="7" t="s">
        <v>1153</v>
      </c>
      <c r="JE1601" s="7" t="s">
        <v>173</v>
      </c>
      <c r="JF1601" s="7" t="s">
        <v>999</v>
      </c>
      <c r="JG1601" s="7" t="s">
        <v>1297</v>
      </c>
      <c r="JH1601" s="7" t="s">
        <v>1298</v>
      </c>
      <c r="JI1601" s="7" t="s">
        <v>949</v>
      </c>
      <c r="JJ1601" s="7" t="s">
        <v>1005</v>
      </c>
      <c r="JK1601" s="7" t="s">
        <v>1006</v>
      </c>
      <c r="JL1601" s="7" t="s">
        <v>1162</v>
      </c>
      <c r="JM1601" s="7" t="s">
        <v>1187</v>
      </c>
      <c r="JN1601" s="7" t="s">
        <v>1263</v>
      </c>
      <c r="JO1601" s="7" t="s">
        <v>1189</v>
      </c>
      <c r="JP1601" s="7" t="s">
        <v>82</v>
      </c>
      <c r="JQ1601" s="7" t="s">
        <v>960</v>
      </c>
      <c r="JR1601" s="7" t="s">
        <v>1012</v>
      </c>
      <c r="JS1601" s="7" t="s">
        <v>961</v>
      </c>
      <c r="JT1601" s="7" t="s">
        <v>1304</v>
      </c>
      <c r="JU1601" s="7" t="s">
        <v>1014</v>
      </c>
      <c r="JV1601" s="7" t="s">
        <v>1460</v>
      </c>
      <c r="JW1601" s="7" t="s">
        <v>964</v>
      </c>
      <c r="JX1601" s="7" t="s">
        <v>1196</v>
      </c>
      <c r="JY1601" s="7" t="s">
        <v>1197</v>
      </c>
      <c r="JZ1601" s="7" t="s">
        <v>1268</v>
      </c>
      <c r="KA1601" s="7" t="s">
        <v>1079</v>
      </c>
      <c r="KB1601" s="7" t="s">
        <v>1418</v>
      </c>
      <c r="KC1601" s="7" t="s">
        <v>1080</v>
      </c>
      <c r="KD1601" s="7" t="s">
        <v>966</v>
      </c>
      <c r="KE1601" s="7" t="s">
        <v>1118</v>
      </c>
      <c r="KF1601" s="7" t="s">
        <v>1408</v>
      </c>
      <c r="KG1601" s="7" t="s">
        <v>1285</v>
      </c>
    </row>
    <row r="1602" spans="1:311" s="7" customFormat="1" x14ac:dyDescent="0.25">
      <c r="A1602" s="9">
        <v>2000</v>
      </c>
      <c r="B1602" s="9">
        <v>50</v>
      </c>
      <c r="C1602" s="9">
        <v>0.5</v>
      </c>
      <c r="D1602" s="9" t="s">
        <v>40</v>
      </c>
      <c r="E1602" s="9" t="s">
        <v>3158</v>
      </c>
      <c r="F1602" s="9" t="s">
        <v>360</v>
      </c>
      <c r="G1602" s="9">
        <v>90</v>
      </c>
      <c r="H1602" s="9" t="s">
        <v>360</v>
      </c>
      <c r="I1602" s="9">
        <v>117</v>
      </c>
      <c r="J1602" s="9" t="s">
        <v>360</v>
      </c>
      <c r="K1602" s="9" t="s">
        <v>360</v>
      </c>
      <c r="L1602" s="9">
        <v>117</v>
      </c>
      <c r="M1602" s="10" t="s">
        <v>360</v>
      </c>
      <c r="N1602" s="10" t="s">
        <v>360</v>
      </c>
      <c r="O1602" s="11" t="s">
        <v>21</v>
      </c>
      <c r="P1602" s="7" t="s">
        <v>22</v>
      </c>
      <c r="Q1602" s="7" t="s">
        <v>111</v>
      </c>
      <c r="R1602" s="7" t="s">
        <v>1654</v>
      </c>
      <c r="S1602" s="7" t="s">
        <v>2209</v>
      </c>
      <c r="T1602" s="7" t="s">
        <v>1483</v>
      </c>
      <c r="U1602" s="5" t="s">
        <v>1655</v>
      </c>
      <c r="V1602" s="7" t="s">
        <v>1656</v>
      </c>
      <c r="W1602" s="7" t="s">
        <v>2210</v>
      </c>
      <c r="X1602" s="7" t="s">
        <v>1657</v>
      </c>
      <c r="Y1602" s="7" t="s">
        <v>97</v>
      </c>
      <c r="Z1602" s="7" t="s">
        <v>1660</v>
      </c>
      <c r="AA1602" s="7" t="s">
        <v>1584</v>
      </c>
      <c r="AB1602" s="7" t="s">
        <v>87</v>
      </c>
      <c r="AC1602" s="7" t="s">
        <v>1587</v>
      </c>
      <c r="AD1602" s="7" t="s">
        <v>1904</v>
      </c>
      <c r="AE1602" s="7" t="s">
        <v>1773</v>
      </c>
      <c r="AF1602" s="7" t="s">
        <v>2028</v>
      </c>
      <c r="AG1602" s="7" t="s">
        <v>2108</v>
      </c>
      <c r="AH1602" s="7" t="s">
        <v>1940</v>
      </c>
      <c r="AI1602" s="7" t="s">
        <v>2380</v>
      </c>
      <c r="AJ1602" s="7" t="s">
        <v>1905</v>
      </c>
      <c r="AK1602" s="7" t="s">
        <v>44</v>
      </c>
      <c r="AL1602" s="7" t="s">
        <v>260</v>
      </c>
      <c r="AM1602" s="7" t="s">
        <v>23</v>
      </c>
      <c r="AN1602" s="7" t="s">
        <v>511</v>
      </c>
      <c r="AO1602" s="7" t="s">
        <v>253</v>
      </c>
      <c r="AP1602" s="7" t="s">
        <v>428</v>
      </c>
      <c r="AQ1602" s="7" t="s">
        <v>467</v>
      </c>
      <c r="AR1602" s="7" t="s">
        <v>24</v>
      </c>
      <c r="AS1602" s="7" t="s">
        <v>481</v>
      </c>
      <c r="AT1602" s="7" t="s">
        <v>568</v>
      </c>
      <c r="AU1602" s="7" t="s">
        <v>389</v>
      </c>
      <c r="AV1602" s="7" t="s">
        <v>363</v>
      </c>
      <c r="AW1602" s="7" t="s">
        <v>739</v>
      </c>
      <c r="AX1602" s="7" t="s">
        <v>623</v>
      </c>
      <c r="AY1602" s="7" t="s">
        <v>1287</v>
      </c>
      <c r="AZ1602" s="7" t="s">
        <v>1274</v>
      </c>
      <c r="BA1602" s="7" t="s">
        <v>1085</v>
      </c>
      <c r="BB1602" s="7" t="s">
        <v>1321</v>
      </c>
      <c r="BC1602" s="7" t="s">
        <v>1125</v>
      </c>
      <c r="BD1602" s="7" t="s">
        <v>1275</v>
      </c>
      <c r="BE1602" s="7" t="s">
        <v>1214</v>
      </c>
      <c r="BF1602" s="7" t="s">
        <v>969</v>
      </c>
      <c r="BG1602" s="7" t="s">
        <v>1322</v>
      </c>
      <c r="BH1602" s="7" t="s">
        <v>970</v>
      </c>
      <c r="BI1602" s="7" t="s">
        <v>1347</v>
      </c>
      <c r="BJ1602" s="7" t="s">
        <v>884</v>
      </c>
      <c r="BK1602" s="7" t="s">
        <v>1277</v>
      </c>
      <c r="BL1602" s="7" t="s">
        <v>1463</v>
      </c>
      <c r="BM1602" s="7" t="s">
        <v>2032</v>
      </c>
      <c r="BN1602" s="7" t="s">
        <v>2261</v>
      </c>
      <c r="BO1602" s="7" t="s">
        <v>127</v>
      </c>
      <c r="BP1602" s="7" t="s">
        <v>2525</v>
      </c>
      <c r="BQ1602" s="7" t="s">
        <v>1781</v>
      </c>
      <c r="BR1602" s="7" t="s">
        <v>2338</v>
      </c>
      <c r="BS1602" s="7" t="s">
        <v>2285</v>
      </c>
      <c r="BT1602" s="7" t="s">
        <v>1668</v>
      </c>
      <c r="BU1602" s="7" t="s">
        <v>1669</v>
      </c>
      <c r="BV1602" s="7" t="s">
        <v>1600</v>
      </c>
      <c r="BW1602" s="7" t="s">
        <v>1949</v>
      </c>
      <c r="BX1602" s="7" t="s">
        <v>2155</v>
      </c>
      <c r="BY1602" s="7" t="s">
        <v>1915</v>
      </c>
      <c r="BZ1602" s="7" t="s">
        <v>1605</v>
      </c>
      <c r="CA1602" s="7" t="s">
        <v>213</v>
      </c>
      <c r="CB1602" s="7" t="s">
        <v>2340</v>
      </c>
      <c r="CC1602" s="7" t="s">
        <v>1957</v>
      </c>
      <c r="CD1602" s="7" t="s">
        <v>2290</v>
      </c>
      <c r="CE1602" s="7" t="s">
        <v>1677</v>
      </c>
      <c r="CF1602" s="7" t="s">
        <v>1790</v>
      </c>
      <c r="CG1602" s="7" t="s">
        <v>2160</v>
      </c>
      <c r="CH1602" s="7" t="s">
        <v>1681</v>
      </c>
      <c r="CI1602" s="7" t="s">
        <v>1793</v>
      </c>
      <c r="CJ1602" s="7" t="s">
        <v>209</v>
      </c>
      <c r="CK1602" s="7" t="s">
        <v>288</v>
      </c>
      <c r="CL1602" s="7" t="s">
        <v>1684</v>
      </c>
      <c r="CM1602" s="7" t="s">
        <v>1798</v>
      </c>
      <c r="CN1602" s="7" t="s">
        <v>2221</v>
      </c>
      <c r="CO1602" s="7" t="s">
        <v>1799</v>
      </c>
      <c r="CP1602" s="7" t="s">
        <v>2526</v>
      </c>
      <c r="CQ1602" s="7" t="s">
        <v>2118</v>
      </c>
      <c r="CR1602" s="7" t="s">
        <v>2294</v>
      </c>
      <c r="CS1602" s="7" t="s">
        <v>2223</v>
      </c>
      <c r="CT1602" s="7" t="s">
        <v>2678</v>
      </c>
      <c r="CU1602" s="7" t="s">
        <v>2430</v>
      </c>
      <c r="CV1602" s="7" t="s">
        <v>2268</v>
      </c>
      <c r="CW1602" s="7" t="s">
        <v>2225</v>
      </c>
      <c r="CX1602" s="7" t="s">
        <v>1694</v>
      </c>
      <c r="CY1602" s="7" t="s">
        <v>1809</v>
      </c>
      <c r="CZ1602" s="7" t="s">
        <v>218</v>
      </c>
      <c r="DA1602" s="7" t="s">
        <v>1696</v>
      </c>
      <c r="DB1602" s="7" t="s">
        <v>2347</v>
      </c>
      <c r="DC1602" s="7" t="s">
        <v>166</v>
      </c>
      <c r="DD1602" s="7" t="s">
        <v>1813</v>
      </c>
      <c r="DE1602" s="7" t="s">
        <v>2670</v>
      </c>
      <c r="DF1602" s="7" t="s">
        <v>2228</v>
      </c>
      <c r="DG1602" s="7" t="s">
        <v>1816</v>
      </c>
      <c r="DH1602" s="7" t="s">
        <v>2059</v>
      </c>
      <c r="DI1602" s="7" t="s">
        <v>74</v>
      </c>
      <c r="DJ1602" s="7" t="s">
        <v>2693</v>
      </c>
      <c r="DK1602" s="7" t="s">
        <v>2387</v>
      </c>
      <c r="DL1602" s="7" t="s">
        <v>2125</v>
      </c>
      <c r="DM1602" s="7" t="s">
        <v>2303</v>
      </c>
      <c r="DN1602" s="7" t="s">
        <v>2062</v>
      </c>
      <c r="DO1602" s="7" t="s">
        <v>2232</v>
      </c>
      <c r="DP1602" s="7" t="s">
        <v>2407</v>
      </c>
      <c r="DQ1602" s="7" t="s">
        <v>2128</v>
      </c>
      <c r="DR1602" s="7" t="s">
        <v>2304</v>
      </c>
      <c r="DS1602" s="7" t="s">
        <v>1838</v>
      </c>
      <c r="DT1602" s="7" t="s">
        <v>2178</v>
      </c>
      <c r="DU1602" s="7" t="s">
        <v>2389</v>
      </c>
      <c r="DV1602" s="7" t="s">
        <v>1716</v>
      </c>
      <c r="DW1602" s="7" t="s">
        <v>2489</v>
      </c>
      <c r="DX1602" s="7" t="s">
        <v>2181</v>
      </c>
      <c r="DY1602" s="7" t="s">
        <v>2539</v>
      </c>
      <c r="DZ1602" s="7" t="s">
        <v>2067</v>
      </c>
      <c r="EA1602" s="7" t="s">
        <v>2411</v>
      </c>
      <c r="EB1602" s="7" t="s">
        <v>2275</v>
      </c>
      <c r="EC1602" s="7" t="s">
        <v>2184</v>
      </c>
      <c r="ED1602" s="7" t="s">
        <v>1854</v>
      </c>
      <c r="EE1602" s="7" t="s">
        <v>2070</v>
      </c>
      <c r="EF1602" s="7" t="s">
        <v>2448</v>
      </c>
      <c r="EG1602" s="7" t="s">
        <v>2186</v>
      </c>
      <c r="EH1602" s="7" t="s">
        <v>2588</v>
      </c>
      <c r="EI1602" s="7" t="s">
        <v>2391</v>
      </c>
      <c r="EJ1602" s="7" t="s">
        <v>2314</v>
      </c>
      <c r="EK1602" s="7" t="s">
        <v>2541</v>
      </c>
      <c r="EL1602" s="7" t="s">
        <v>2676</v>
      </c>
      <c r="EM1602" s="7" t="s">
        <v>484</v>
      </c>
      <c r="EN1602" s="7" t="s">
        <v>2074</v>
      </c>
      <c r="EO1602" s="7" t="s">
        <v>2552</v>
      </c>
      <c r="EP1602" s="7" t="s">
        <v>2666</v>
      </c>
      <c r="EQ1602" s="7" t="s">
        <v>2515</v>
      </c>
      <c r="ER1602" s="7" t="s">
        <v>2136</v>
      </c>
      <c r="ES1602" s="7" t="s">
        <v>2680</v>
      </c>
      <c r="ET1602" s="7" t="s">
        <v>2079</v>
      </c>
      <c r="EU1602" s="7" t="s">
        <v>2080</v>
      </c>
      <c r="EV1602" s="7" t="s">
        <v>1869</v>
      </c>
      <c r="EW1602" s="7" t="s">
        <v>1641</v>
      </c>
      <c r="EX1602" s="7" t="s">
        <v>1642</v>
      </c>
      <c r="EY1602" s="7" t="s">
        <v>1734</v>
      </c>
      <c r="EZ1602" s="7" t="s">
        <v>1874</v>
      </c>
      <c r="FA1602" s="7" t="s">
        <v>2319</v>
      </c>
      <c r="FB1602" s="7" t="s">
        <v>2007</v>
      </c>
      <c r="FC1602" s="7" t="s">
        <v>2086</v>
      </c>
      <c r="FD1602" s="7" t="s">
        <v>1644</v>
      </c>
      <c r="FE1602" s="7" t="s">
        <v>1883</v>
      </c>
      <c r="FF1602" s="7" t="s">
        <v>2415</v>
      </c>
      <c r="FG1602" s="7" t="s">
        <v>2416</v>
      </c>
      <c r="FH1602" s="7" t="s">
        <v>2246</v>
      </c>
      <c r="FI1602" s="7" t="s">
        <v>1884</v>
      </c>
      <c r="FJ1602" s="7" t="s">
        <v>2521</v>
      </c>
      <c r="FK1602" s="7" t="s">
        <v>2394</v>
      </c>
      <c r="FL1602" s="7" t="s">
        <v>1889</v>
      </c>
      <c r="FM1602" s="7" t="s">
        <v>2094</v>
      </c>
      <c r="FN1602" s="7" t="s">
        <v>2660</v>
      </c>
      <c r="FO1602" s="7" t="s">
        <v>2198</v>
      </c>
      <c r="FP1602" s="7" t="s">
        <v>2371</v>
      </c>
      <c r="FQ1602" s="7" t="s">
        <v>2098</v>
      </c>
      <c r="FR1602" s="7" t="s">
        <v>1892</v>
      </c>
      <c r="FS1602" s="7" t="s">
        <v>2280</v>
      </c>
      <c r="FT1602" s="7" t="s">
        <v>2016</v>
      </c>
      <c r="FU1602" s="7" t="s">
        <v>2140</v>
      </c>
      <c r="FV1602" s="7" t="s">
        <v>2578</v>
      </c>
      <c r="FW1602" s="7" t="s">
        <v>2617</v>
      </c>
      <c r="FX1602" s="7" t="s">
        <v>2105</v>
      </c>
      <c r="FY1602" s="7" t="s">
        <v>2141</v>
      </c>
      <c r="FZ1602" s="7" t="s">
        <v>2421</v>
      </c>
      <c r="GA1602" s="7" t="s">
        <v>472</v>
      </c>
      <c r="GB1602" s="7" t="s">
        <v>626</v>
      </c>
      <c r="GC1602" s="7" t="s">
        <v>593</v>
      </c>
      <c r="GD1602" s="7" t="s">
        <v>439</v>
      </c>
      <c r="GE1602" s="7" t="s">
        <v>372</v>
      </c>
      <c r="GF1602" s="7" t="s">
        <v>487</v>
      </c>
      <c r="GG1602" s="7" t="s">
        <v>541</v>
      </c>
      <c r="GH1602" s="7" t="s">
        <v>706</v>
      </c>
      <c r="GI1602" s="7" t="s">
        <v>188</v>
      </c>
      <c r="GJ1602" s="7" t="s">
        <v>594</v>
      </c>
      <c r="GK1602" s="7" t="s">
        <v>408</v>
      </c>
      <c r="GL1602" s="7" t="s">
        <v>574</v>
      </c>
      <c r="GM1602" s="7" t="s">
        <v>379</v>
      </c>
      <c r="GN1602" s="7" t="s">
        <v>526</v>
      </c>
      <c r="GO1602" s="7" t="s">
        <v>237</v>
      </c>
      <c r="GP1602" s="7" t="s">
        <v>495</v>
      </c>
      <c r="GQ1602" s="7" t="s">
        <v>654</v>
      </c>
      <c r="GR1602" s="7" t="s">
        <v>163</v>
      </c>
      <c r="GS1602" s="7" t="s">
        <v>414</v>
      </c>
      <c r="GT1602" s="7" t="s">
        <v>416</v>
      </c>
      <c r="GU1602" s="7" t="s">
        <v>693</v>
      </c>
      <c r="GV1602" s="7" t="s">
        <v>529</v>
      </c>
      <c r="GW1602" s="7" t="s">
        <v>556</v>
      </c>
      <c r="GX1602" s="7" t="s">
        <v>577</v>
      </c>
      <c r="GY1602" s="7" t="s">
        <v>656</v>
      </c>
      <c r="GZ1602" s="7" t="s">
        <v>695</v>
      </c>
      <c r="HA1602" s="7" t="s">
        <v>657</v>
      </c>
      <c r="HB1602" s="7" t="s">
        <v>124</v>
      </c>
      <c r="HC1602" s="7" t="s">
        <v>770</v>
      </c>
      <c r="HD1602" s="7" t="s">
        <v>461</v>
      </c>
      <c r="HE1602" s="7" t="s">
        <v>644</v>
      </c>
      <c r="HF1602" s="7" t="s">
        <v>627</v>
      </c>
      <c r="HG1602" s="7" t="s">
        <v>756</v>
      </c>
      <c r="HH1602" s="7" t="s">
        <v>508</v>
      </c>
      <c r="HI1602" s="7" t="s">
        <v>509</v>
      </c>
      <c r="HJ1602" s="7" t="s">
        <v>589</v>
      </c>
      <c r="HK1602" s="7" t="s">
        <v>647</v>
      </c>
      <c r="HL1602" s="7" t="s">
        <v>703</v>
      </c>
      <c r="HM1602" s="7" t="s">
        <v>1324</v>
      </c>
      <c r="HN1602" s="7" t="s">
        <v>1385</v>
      </c>
      <c r="HO1602" s="7" t="s">
        <v>1217</v>
      </c>
      <c r="HP1602" s="7" t="s">
        <v>1051</v>
      </c>
      <c r="HQ1602" s="7" t="s">
        <v>1052</v>
      </c>
      <c r="HR1602" s="7" t="s">
        <v>975</v>
      </c>
      <c r="HS1602" s="7" t="s">
        <v>1029</v>
      </c>
      <c r="HT1602" s="7" t="s">
        <v>1030</v>
      </c>
      <c r="HU1602" s="7" t="s">
        <v>1244</v>
      </c>
      <c r="HV1602" s="7" t="s">
        <v>1290</v>
      </c>
      <c r="HW1602" s="7" t="s">
        <v>917</v>
      </c>
      <c r="HX1602" s="7" t="s">
        <v>920</v>
      </c>
      <c r="HY1602" s="7" t="s">
        <v>1291</v>
      </c>
      <c r="HZ1602" s="7" t="s">
        <v>1292</v>
      </c>
      <c r="IA1602" s="7" t="s">
        <v>925</v>
      </c>
      <c r="IB1602" s="7" t="s">
        <v>894</v>
      </c>
      <c r="IC1602" s="7" t="s">
        <v>1248</v>
      </c>
      <c r="ID1602" s="7" t="s">
        <v>983</v>
      </c>
      <c r="IE1602" s="7" t="s">
        <v>1464</v>
      </c>
      <c r="IF1602" s="7" t="s">
        <v>1060</v>
      </c>
      <c r="IG1602" s="7" t="s">
        <v>1062</v>
      </c>
      <c r="IH1602" s="7" t="s">
        <v>897</v>
      </c>
      <c r="II1602" s="7" t="s">
        <v>1311</v>
      </c>
      <c r="IJ1602" s="7" t="s">
        <v>1393</v>
      </c>
      <c r="IK1602" s="7" t="s">
        <v>1179</v>
      </c>
      <c r="IL1602" s="7" t="s">
        <v>1130</v>
      </c>
      <c r="IM1602" s="7" t="s">
        <v>1148</v>
      </c>
      <c r="IN1602" s="7" t="s">
        <v>184</v>
      </c>
      <c r="IO1602" s="7" t="s">
        <v>1180</v>
      </c>
      <c r="IP1602" s="7" t="s">
        <v>39</v>
      </c>
      <c r="IQ1602" s="7" t="s">
        <v>938</v>
      </c>
      <c r="IR1602" s="7" t="s">
        <v>992</v>
      </c>
      <c r="IS1602" s="7" t="s">
        <v>1065</v>
      </c>
      <c r="IT1602" s="7" t="s">
        <v>1256</v>
      </c>
      <c r="IU1602" s="7" t="s">
        <v>994</v>
      </c>
      <c r="IV1602" s="7" t="s">
        <v>1038</v>
      </c>
      <c r="IW1602" s="7" t="s">
        <v>1336</v>
      </c>
      <c r="IX1602" s="7" t="s">
        <v>1210</v>
      </c>
      <c r="IY1602" s="7" t="s">
        <v>1103</v>
      </c>
      <c r="IZ1602" s="7" t="s">
        <v>1104</v>
      </c>
      <c r="JA1602" s="7" t="s">
        <v>1211</v>
      </c>
      <c r="JB1602" s="7" t="s">
        <v>998</v>
      </c>
      <c r="JC1602" s="7" t="s">
        <v>202</v>
      </c>
      <c r="JD1602" s="7" t="s">
        <v>1296</v>
      </c>
      <c r="JE1602" s="7" t="s">
        <v>1353</v>
      </c>
      <c r="JF1602" s="7" t="s">
        <v>94</v>
      </c>
      <c r="JG1602" s="7" t="s">
        <v>1439</v>
      </c>
      <c r="JH1602" s="7" t="s">
        <v>1263</v>
      </c>
      <c r="JI1602" s="7" t="s">
        <v>903</v>
      </c>
      <c r="JJ1602" s="7" t="s">
        <v>1212</v>
      </c>
      <c r="JK1602" s="7" t="s">
        <v>1111</v>
      </c>
      <c r="JL1602" s="7" t="s">
        <v>1112</v>
      </c>
      <c r="JM1602" s="7" t="s">
        <v>1113</v>
      </c>
      <c r="JN1602" s="7" t="s">
        <v>955</v>
      </c>
      <c r="JO1602" s="7" t="s">
        <v>1444</v>
      </c>
      <c r="JP1602" s="7" t="s">
        <v>1236</v>
      </c>
      <c r="JQ1602" s="7" t="s">
        <v>1267</v>
      </c>
      <c r="JR1602" s="7" t="s">
        <v>1114</v>
      </c>
      <c r="JS1602" s="7" t="s">
        <v>1115</v>
      </c>
      <c r="JT1602" s="7" t="s">
        <v>1316</v>
      </c>
      <c r="JU1602" s="7" t="s">
        <v>1434</v>
      </c>
      <c r="JV1602" s="7" t="s">
        <v>1198</v>
      </c>
      <c r="JW1602" s="7" t="s">
        <v>1045</v>
      </c>
      <c r="JX1602" s="7" t="s">
        <v>1081</v>
      </c>
      <c r="JY1602" s="7" t="s">
        <v>84</v>
      </c>
      <c r="JZ1602" s="7" t="s">
        <v>1345</v>
      </c>
      <c r="KA1602" s="7" t="s">
        <v>1199</v>
      </c>
    </row>
    <row r="1603" spans="1:311" s="7" customFormat="1" x14ac:dyDescent="0.25">
      <c r="A1603" s="9">
        <v>2000</v>
      </c>
      <c r="B1603" s="9">
        <v>50</v>
      </c>
      <c r="C1603" s="9">
        <v>0.5</v>
      </c>
      <c r="D1603" s="9" t="s">
        <v>40</v>
      </c>
      <c r="E1603" s="9" t="s">
        <v>3159</v>
      </c>
      <c r="F1603" s="9" t="s">
        <v>360</v>
      </c>
      <c r="G1603" s="9">
        <v>0</v>
      </c>
      <c r="H1603" s="9" t="s">
        <v>360</v>
      </c>
      <c r="I1603" s="9">
        <v>31</v>
      </c>
      <c r="J1603" s="9" t="s">
        <v>360</v>
      </c>
      <c r="K1603" s="9" t="s">
        <v>360</v>
      </c>
      <c r="L1603" s="9">
        <v>31</v>
      </c>
      <c r="M1603" s="10" t="s">
        <v>360</v>
      </c>
      <c r="N1603" s="10" t="s">
        <v>360</v>
      </c>
      <c r="O1603" s="11" t="s">
        <v>21</v>
      </c>
      <c r="P1603" s="7" t="s">
        <v>42</v>
      </c>
      <c r="Q1603" s="7" t="s">
        <v>1483</v>
      </c>
      <c r="R1603" s="7" t="s">
        <v>1657</v>
      </c>
      <c r="S1603" s="7" t="s">
        <v>1486</v>
      </c>
      <c r="T1603" s="7" t="s">
        <v>1658</v>
      </c>
      <c r="U1603" s="5" t="s">
        <v>1769</v>
      </c>
      <c r="V1603" s="7" t="s">
        <v>1662</v>
      </c>
      <c r="W1603" s="7" t="s">
        <v>1770</v>
      </c>
      <c r="X1603" s="7" t="s">
        <v>2379</v>
      </c>
      <c r="Y1603" s="7" t="s">
        <v>2108</v>
      </c>
      <c r="Z1603" s="7" t="s">
        <v>2380</v>
      </c>
      <c r="AA1603" s="7" t="s">
        <v>43</v>
      </c>
      <c r="AB1603" s="7" t="s">
        <v>1905</v>
      </c>
      <c r="AC1603" s="7" t="s">
        <v>1589</v>
      </c>
      <c r="AD1603" s="7" t="s">
        <v>44</v>
      </c>
      <c r="AE1603" s="7" t="s">
        <v>2031</v>
      </c>
      <c r="AF1603" s="7" t="s">
        <v>2284</v>
      </c>
      <c r="AG1603" s="7" t="s">
        <v>1592</v>
      </c>
      <c r="AH1603" s="7" t="s">
        <v>1911</v>
      </c>
      <c r="AI1603" s="7" t="s">
        <v>2256</v>
      </c>
      <c r="AJ1603" s="7" t="s">
        <v>2467</v>
      </c>
      <c r="AK1603" s="7" t="s">
        <v>511</v>
      </c>
      <c r="AL1603" s="7" t="s">
        <v>428</v>
      </c>
      <c r="AM1603" s="7" t="s">
        <v>479</v>
      </c>
      <c r="AN1603" s="7" t="s">
        <v>361</v>
      </c>
      <c r="AO1603" s="7" t="s">
        <v>630</v>
      </c>
      <c r="AP1603" s="7" t="s">
        <v>482</v>
      </c>
      <c r="AQ1603" s="7" t="s">
        <v>25</v>
      </c>
      <c r="AR1603" s="7" t="s">
        <v>631</v>
      </c>
      <c r="AS1603" s="7" t="s">
        <v>620</v>
      </c>
      <c r="AT1603" s="7" t="s">
        <v>766</v>
      </c>
      <c r="AU1603" s="7" t="s">
        <v>753</v>
      </c>
      <c r="AV1603" s="7" t="s">
        <v>623</v>
      </c>
      <c r="AW1603" s="7" t="s">
        <v>881</v>
      </c>
      <c r="AX1603" s="7" t="s">
        <v>911</v>
      </c>
      <c r="AY1603" s="7" t="s">
        <v>1124</v>
      </c>
      <c r="AZ1603" s="7" t="s">
        <v>47</v>
      </c>
      <c r="BA1603" s="7" t="s">
        <v>1214</v>
      </c>
      <c r="BB1603" s="7" t="s">
        <v>969</v>
      </c>
      <c r="BC1603" s="7" t="s">
        <v>1048</v>
      </c>
      <c r="BD1603" s="7" t="s">
        <v>1215</v>
      </c>
      <c r="BE1603" s="7" t="s">
        <v>970</v>
      </c>
      <c r="BF1603" s="7" t="s">
        <v>1330</v>
      </c>
      <c r="BG1603" s="7" t="s">
        <v>1379</v>
      </c>
      <c r="BH1603" s="7" t="s">
        <v>884</v>
      </c>
      <c r="BI1603" s="7" t="s">
        <v>1533</v>
      </c>
      <c r="BJ1603" s="7" t="s">
        <v>1421</v>
      </c>
      <c r="BK1603" s="7" t="s">
        <v>1594</v>
      </c>
      <c r="BL1603" s="7" t="s">
        <v>1455</v>
      </c>
      <c r="BM1603" s="7" t="s">
        <v>138</v>
      </c>
      <c r="BN1603" s="7" t="s">
        <v>2032</v>
      </c>
      <c r="BO1603" s="7" t="s">
        <v>1946</v>
      </c>
      <c r="BP1603" s="7" t="s">
        <v>2213</v>
      </c>
      <c r="BQ1603" s="7" t="s">
        <v>1779</v>
      </c>
      <c r="BR1603" s="7" t="s">
        <v>1780</v>
      </c>
      <c r="BS1603" s="7" t="s">
        <v>1600</v>
      </c>
      <c r="BT1603" s="7" t="s">
        <v>1602</v>
      </c>
      <c r="BU1603" s="7" t="s">
        <v>1603</v>
      </c>
      <c r="BV1603" s="7" t="s">
        <v>2399</v>
      </c>
      <c r="BW1603" s="7" t="s">
        <v>2581</v>
      </c>
      <c r="BX1603" s="7" t="s">
        <v>177</v>
      </c>
      <c r="BY1603" s="7" t="s">
        <v>1788</v>
      </c>
      <c r="BZ1603" s="7" t="s">
        <v>2159</v>
      </c>
      <c r="CA1603" s="7" t="s">
        <v>2427</v>
      </c>
      <c r="CB1603" s="7" t="s">
        <v>2219</v>
      </c>
      <c r="CC1603" s="7" t="s">
        <v>2165</v>
      </c>
      <c r="CD1603" s="7" t="s">
        <v>1964</v>
      </c>
      <c r="CE1603" s="7" t="s">
        <v>2569</v>
      </c>
      <c r="CF1603" s="7" t="s">
        <v>1684</v>
      </c>
      <c r="CG1603" s="7" t="s">
        <v>1798</v>
      </c>
      <c r="CH1603" s="7" t="s">
        <v>2598</v>
      </c>
      <c r="CI1603" s="7" t="s">
        <v>1687</v>
      </c>
      <c r="CJ1603" s="7" t="s">
        <v>1803</v>
      </c>
      <c r="CK1603" s="7" t="s">
        <v>2222</v>
      </c>
      <c r="CL1603" s="7" t="s">
        <v>2481</v>
      </c>
      <c r="CM1603" s="7" t="s">
        <v>2047</v>
      </c>
      <c r="CN1603" s="7" t="s">
        <v>1615</v>
      </c>
      <c r="CO1603" s="7" t="s">
        <v>2386</v>
      </c>
      <c r="CP1603" s="7" t="s">
        <v>1808</v>
      </c>
      <c r="CQ1603" s="7" t="s">
        <v>2482</v>
      </c>
      <c r="CR1603" s="7" t="s">
        <v>2227</v>
      </c>
      <c r="CS1603" s="7" t="s">
        <v>1617</v>
      </c>
      <c r="CT1603" s="7" t="s">
        <v>2344</v>
      </c>
      <c r="CU1603" s="7" t="s">
        <v>218</v>
      </c>
      <c r="CV1603" s="7" t="s">
        <v>2296</v>
      </c>
      <c r="CW1603" s="7" t="s">
        <v>2432</v>
      </c>
      <c r="CX1603" s="7" t="s">
        <v>2433</v>
      </c>
      <c r="CY1603" s="7" t="s">
        <v>1699</v>
      </c>
      <c r="CZ1603" s="7" t="s">
        <v>2228</v>
      </c>
      <c r="DA1603" s="7" t="s">
        <v>73</v>
      </c>
      <c r="DB1603" s="7" t="s">
        <v>2058</v>
      </c>
      <c r="DC1603" s="7" t="s">
        <v>2404</v>
      </c>
      <c r="DD1603" s="7" t="s">
        <v>74</v>
      </c>
      <c r="DE1603" s="7" t="s">
        <v>2693</v>
      </c>
      <c r="DF1603" s="7" t="s">
        <v>2229</v>
      </c>
      <c r="DG1603" s="7" t="s">
        <v>1976</v>
      </c>
      <c r="DH1603" s="7" t="s">
        <v>2125</v>
      </c>
      <c r="DI1603" s="7" t="s">
        <v>2352</v>
      </c>
      <c r="DJ1603" s="7" t="s">
        <v>1828</v>
      </c>
      <c r="DK1603" s="7" t="s">
        <v>1832</v>
      </c>
      <c r="DL1603" s="7" t="s">
        <v>2439</v>
      </c>
      <c r="DM1603" s="7" t="s">
        <v>2388</v>
      </c>
      <c r="DN1603" s="7" t="s">
        <v>1923</v>
      </c>
      <c r="DO1603" s="7" t="s">
        <v>171</v>
      </c>
      <c r="DP1603" s="7" t="s">
        <v>2528</v>
      </c>
      <c r="DQ1603" s="7" t="s">
        <v>2353</v>
      </c>
      <c r="DR1603" s="7" t="s">
        <v>1838</v>
      </c>
      <c r="DS1603" s="7" t="s">
        <v>2305</v>
      </c>
      <c r="DT1603" s="7" t="s">
        <v>1710</v>
      </c>
      <c r="DU1603" s="7" t="s">
        <v>2237</v>
      </c>
      <c r="DV1603" s="7" t="s">
        <v>2389</v>
      </c>
      <c r="DW1603" s="7" t="s">
        <v>1713</v>
      </c>
      <c r="DX1603" s="7" t="s">
        <v>1841</v>
      </c>
      <c r="DY1603" s="7" t="s">
        <v>2180</v>
      </c>
      <c r="DZ1603" s="7" t="s">
        <v>2356</v>
      </c>
      <c r="EA1603" s="7" t="s">
        <v>2634</v>
      </c>
      <c r="EB1603" s="7" t="s">
        <v>2631</v>
      </c>
      <c r="EC1603" s="7" t="s">
        <v>2390</v>
      </c>
      <c r="ED1603" s="7" t="s">
        <v>2636</v>
      </c>
      <c r="EE1603" s="7" t="s">
        <v>2491</v>
      </c>
      <c r="EF1603" s="7" t="s">
        <v>1849</v>
      </c>
      <c r="EG1603" s="7" t="s">
        <v>2358</v>
      </c>
      <c r="EH1603" s="7" t="s">
        <v>1852</v>
      </c>
      <c r="EI1603" s="7" t="s">
        <v>2310</v>
      </c>
      <c r="EJ1603" s="7" t="s">
        <v>1720</v>
      </c>
      <c r="EK1603" s="7" t="s">
        <v>2446</v>
      </c>
      <c r="EL1603" s="7" t="s">
        <v>2391</v>
      </c>
      <c r="EM1603" s="7" t="s">
        <v>2315</v>
      </c>
      <c r="EN1603" s="7" t="s">
        <v>747</v>
      </c>
      <c r="EO1603" s="7" t="s">
        <v>2625</v>
      </c>
      <c r="EP1603" s="7" t="s">
        <v>2574</v>
      </c>
      <c r="EQ1603" s="7" t="s">
        <v>1857</v>
      </c>
      <c r="ER1603" s="7" t="s">
        <v>1638</v>
      </c>
      <c r="ES1603" s="7" t="s">
        <v>2542</v>
      </c>
      <c r="ET1603" s="7" t="s">
        <v>1994</v>
      </c>
      <c r="EU1603" s="7" t="s">
        <v>2243</v>
      </c>
      <c r="EV1603" s="7" t="s">
        <v>1639</v>
      </c>
      <c r="EW1603" s="7" t="s">
        <v>2493</v>
      </c>
      <c r="EX1603" s="7" t="s">
        <v>2002</v>
      </c>
      <c r="EY1603" s="7" t="s">
        <v>2245</v>
      </c>
      <c r="EZ1603" s="7" t="s">
        <v>1867</v>
      </c>
      <c r="FA1603" s="7" t="s">
        <v>2363</v>
      </c>
      <c r="FB1603" s="7" t="s">
        <v>2688</v>
      </c>
      <c r="FC1603" s="7" t="s">
        <v>2451</v>
      </c>
      <c r="FD1603" s="7" t="s">
        <v>1732</v>
      </c>
      <c r="FE1603" s="7" t="s">
        <v>2703</v>
      </c>
      <c r="FF1603" s="7" t="s">
        <v>714</v>
      </c>
      <c r="FG1603" s="7" t="s">
        <v>2319</v>
      </c>
      <c r="FH1603" s="7" t="s">
        <v>432</v>
      </c>
      <c r="FI1603" s="7" t="s">
        <v>1876</v>
      </c>
      <c r="FJ1603" s="7" t="s">
        <v>1643</v>
      </c>
      <c r="FK1603" s="7" t="s">
        <v>2576</v>
      </c>
      <c r="FL1603" s="7" t="s">
        <v>114</v>
      </c>
      <c r="FM1603" s="7" t="s">
        <v>2279</v>
      </c>
      <c r="FN1603" s="7" t="s">
        <v>2415</v>
      </c>
      <c r="FO1603" s="7" t="s">
        <v>2500</v>
      </c>
      <c r="FP1603" s="7" t="s">
        <v>2010</v>
      </c>
      <c r="FQ1603" s="7" t="s">
        <v>2521</v>
      </c>
      <c r="FR1603" s="7" t="s">
        <v>2324</v>
      </c>
      <c r="FS1603" s="7" t="s">
        <v>1749</v>
      </c>
      <c r="FT1603" s="7" t="s">
        <v>2672</v>
      </c>
      <c r="FU1603" s="7" t="s">
        <v>2092</v>
      </c>
      <c r="FV1603" s="7" t="s">
        <v>1751</v>
      </c>
      <c r="FW1603" s="7" t="s">
        <v>1890</v>
      </c>
      <c r="FX1603" s="7" t="s">
        <v>2369</v>
      </c>
      <c r="FY1603" s="7" t="s">
        <v>1891</v>
      </c>
      <c r="FZ1603" s="7" t="s">
        <v>2593</v>
      </c>
      <c r="GA1603" s="7" t="s">
        <v>2594</v>
      </c>
      <c r="GB1603" s="7" t="s">
        <v>2014</v>
      </c>
      <c r="GC1603" s="7" t="s">
        <v>2522</v>
      </c>
      <c r="GD1603" s="7" t="s">
        <v>2280</v>
      </c>
      <c r="GE1603" s="7" t="s">
        <v>2250</v>
      </c>
      <c r="GF1603" s="7" t="s">
        <v>2595</v>
      </c>
      <c r="GG1603" s="7" t="s">
        <v>1894</v>
      </c>
      <c r="GH1603" s="7" t="s">
        <v>2019</v>
      </c>
      <c r="GI1603" s="7" t="s">
        <v>2203</v>
      </c>
      <c r="GJ1603" s="7" t="s">
        <v>2462</v>
      </c>
      <c r="GK1603" s="7" t="s">
        <v>2617</v>
      </c>
      <c r="GL1603" s="7" t="s">
        <v>2726</v>
      </c>
      <c r="GM1603" s="7" t="s">
        <v>1897</v>
      </c>
      <c r="GN1603" s="7" t="s">
        <v>2205</v>
      </c>
      <c r="GO1603" s="7" t="s">
        <v>2421</v>
      </c>
      <c r="GP1603" s="7" t="s">
        <v>2333</v>
      </c>
      <c r="GQ1603" s="7" t="s">
        <v>123</v>
      </c>
      <c r="GR1603" s="7" t="s">
        <v>516</v>
      </c>
      <c r="GS1603" s="7" t="s">
        <v>365</v>
      </c>
      <c r="GT1603" s="7" t="s">
        <v>517</v>
      </c>
      <c r="GU1603" s="7" t="s">
        <v>437</v>
      </c>
      <c r="GV1603" s="7" t="s">
        <v>626</v>
      </c>
      <c r="GW1603" s="7" t="s">
        <v>744</v>
      </c>
      <c r="GX1603" s="7" t="s">
        <v>715</v>
      </c>
      <c r="GY1603" s="7" t="s">
        <v>370</v>
      </c>
      <c r="GZ1603" s="7" t="s">
        <v>403</v>
      </c>
      <c r="HA1603" s="7" t="s">
        <v>682</v>
      </c>
      <c r="HB1603" s="7" t="s">
        <v>522</v>
      </c>
      <c r="HC1603" s="7" t="s">
        <v>490</v>
      </c>
      <c r="HD1603" s="7" t="s">
        <v>407</v>
      </c>
      <c r="HE1603" s="7" t="s">
        <v>91</v>
      </c>
      <c r="HF1603" s="7" t="s">
        <v>35</v>
      </c>
      <c r="HG1603" s="7" t="s">
        <v>410</v>
      </c>
      <c r="HH1603" s="7" t="s">
        <v>411</v>
      </c>
      <c r="HI1603" s="7" t="s">
        <v>498</v>
      </c>
      <c r="HJ1603" s="7" t="s">
        <v>499</v>
      </c>
      <c r="HK1603" s="7" t="s">
        <v>611</v>
      </c>
      <c r="HL1603" s="7" t="s">
        <v>414</v>
      </c>
      <c r="HM1603" s="7" t="s">
        <v>415</v>
      </c>
      <c r="HN1603" s="7" t="s">
        <v>655</v>
      </c>
      <c r="HO1603" s="7" t="s">
        <v>529</v>
      </c>
      <c r="HP1603" s="7" t="s">
        <v>762</v>
      </c>
      <c r="HQ1603" s="7" t="s">
        <v>382</v>
      </c>
      <c r="HR1603" s="7" t="s">
        <v>418</v>
      </c>
      <c r="HS1603" s="7" t="s">
        <v>684</v>
      </c>
      <c r="HT1603" s="7" t="s">
        <v>613</v>
      </c>
      <c r="HU1603" s="7" t="s">
        <v>558</v>
      </c>
      <c r="HV1603" s="7" t="s">
        <v>57</v>
      </c>
      <c r="HW1603" s="7" t="s">
        <v>503</v>
      </c>
      <c r="HX1603" s="7" t="s">
        <v>420</v>
      </c>
      <c r="HY1603" s="7" t="s">
        <v>559</v>
      </c>
      <c r="HZ1603" s="7" t="s">
        <v>457</v>
      </c>
      <c r="IA1603" s="7" t="s">
        <v>505</v>
      </c>
      <c r="IB1603" s="7" t="s">
        <v>423</v>
      </c>
      <c r="IC1603" s="7" t="s">
        <v>562</v>
      </c>
      <c r="ID1603" s="7" t="s">
        <v>103</v>
      </c>
      <c r="IE1603" s="7" t="s">
        <v>659</v>
      </c>
      <c r="IF1603" s="7" t="s">
        <v>688</v>
      </c>
      <c r="IG1603" s="7" t="s">
        <v>465</v>
      </c>
      <c r="IH1603" s="7" t="s">
        <v>64</v>
      </c>
      <c r="II1603" s="7" t="s">
        <v>1202</v>
      </c>
      <c r="IJ1603" s="7" t="s">
        <v>1087</v>
      </c>
      <c r="IK1603" s="7" t="s">
        <v>1217</v>
      </c>
      <c r="IL1603" s="7" t="s">
        <v>1348</v>
      </c>
      <c r="IM1603" s="7" t="s">
        <v>1053</v>
      </c>
      <c r="IN1603" s="7" t="s">
        <v>888</v>
      </c>
      <c r="IO1603" s="7" t="s">
        <v>1243</v>
      </c>
      <c r="IP1603" s="7" t="s">
        <v>976</v>
      </c>
      <c r="IQ1603" s="7" t="s">
        <v>1055</v>
      </c>
      <c r="IR1603" s="7" t="s">
        <v>1381</v>
      </c>
      <c r="IS1603" s="7" t="s">
        <v>1310</v>
      </c>
      <c r="IT1603" s="7" t="s">
        <v>1246</v>
      </c>
      <c r="IU1603" s="7" t="s">
        <v>1247</v>
      </c>
      <c r="IV1603" s="7" t="s">
        <v>930</v>
      </c>
      <c r="IW1603" s="7" t="s">
        <v>105</v>
      </c>
      <c r="IX1603" s="7" t="s">
        <v>1333</v>
      </c>
      <c r="IY1603" s="7" t="s">
        <v>1312</v>
      </c>
      <c r="IZ1603" s="7" t="s">
        <v>1251</v>
      </c>
      <c r="JA1603" s="7" t="s">
        <v>81</v>
      </c>
      <c r="JB1603" s="7" t="s">
        <v>990</v>
      </c>
      <c r="JC1603" s="7" t="s">
        <v>1334</v>
      </c>
      <c r="JD1603" s="7" t="s">
        <v>1358</v>
      </c>
      <c r="JE1603" s="7" t="s">
        <v>1282</v>
      </c>
      <c r="JF1603" s="7" t="s">
        <v>996</v>
      </c>
      <c r="JG1603" s="7" t="s">
        <v>1099</v>
      </c>
      <c r="JH1603" s="7" t="s">
        <v>1328</v>
      </c>
      <c r="JI1603" s="7" t="s">
        <v>902</v>
      </c>
      <c r="JJ1603" s="7" t="s">
        <v>1259</v>
      </c>
      <c r="JK1603" s="7" t="s">
        <v>1184</v>
      </c>
      <c r="JL1603" s="7" t="s">
        <v>999</v>
      </c>
      <c r="JM1603" s="7" t="s">
        <v>944</v>
      </c>
      <c r="JN1603" s="7" t="s">
        <v>1365</v>
      </c>
      <c r="JO1603" s="7" t="s">
        <v>947</v>
      </c>
      <c r="JP1603" s="7" t="s">
        <v>1367</v>
      </c>
      <c r="JQ1603" s="7" t="s">
        <v>1187</v>
      </c>
      <c r="JR1603" s="7" t="s">
        <v>1188</v>
      </c>
      <c r="JS1603" s="7" t="s">
        <v>1395</v>
      </c>
      <c r="JT1603" s="7" t="s">
        <v>1008</v>
      </c>
      <c r="JU1603" s="7" t="s">
        <v>1009</v>
      </c>
      <c r="JV1603" s="7" t="s">
        <v>1112</v>
      </c>
      <c r="JW1603" s="7" t="s">
        <v>1302</v>
      </c>
      <c r="JX1603" s="7" t="s">
        <v>1406</v>
      </c>
      <c r="JY1603" s="7" t="s">
        <v>1113</v>
      </c>
      <c r="JZ1603" s="7" t="s">
        <v>904</v>
      </c>
      <c r="KA1603" s="7" t="s">
        <v>1042</v>
      </c>
      <c r="KB1603" s="7" t="s">
        <v>956</v>
      </c>
      <c r="KC1603" s="7" t="s">
        <v>1011</v>
      </c>
      <c r="KD1603" s="7" t="s">
        <v>959</v>
      </c>
      <c r="KE1603" s="7" t="s">
        <v>175</v>
      </c>
      <c r="KF1603" s="7" t="s">
        <v>1340</v>
      </c>
      <c r="KG1603" s="7" t="s">
        <v>1192</v>
      </c>
      <c r="KH1603" s="7" t="s">
        <v>1193</v>
      </c>
      <c r="KI1603" s="7" t="s">
        <v>1396</v>
      </c>
      <c r="KJ1603" s="7" t="s">
        <v>1267</v>
      </c>
      <c r="KK1603" s="7" t="s">
        <v>1460</v>
      </c>
      <c r="KL1603" s="7" t="s">
        <v>1441</v>
      </c>
      <c r="KM1603" s="7" t="s">
        <v>1115</v>
      </c>
      <c r="KN1603" s="7" t="s">
        <v>1076</v>
      </c>
      <c r="KO1603" s="7" t="s">
        <v>1268</v>
      </c>
      <c r="KP1603" s="7" t="s">
        <v>1238</v>
      </c>
      <c r="KQ1603" s="7" t="s">
        <v>109</v>
      </c>
      <c r="KR1603" s="7" t="s">
        <v>1133</v>
      </c>
      <c r="KS1603" s="7" t="s">
        <v>1080</v>
      </c>
      <c r="KT1603" s="7" t="s">
        <v>1081</v>
      </c>
      <c r="KU1603" s="7" t="s">
        <v>1318</v>
      </c>
      <c r="KV1603" s="7" t="s">
        <v>1419</v>
      </c>
      <c r="KW1603" s="7" t="s">
        <v>1408</v>
      </c>
      <c r="KX1603" s="7" t="s">
        <v>1020</v>
      </c>
      <c r="KY1603" s="7" t="s">
        <v>1122</v>
      </c>
    </row>
    <row r="1604" spans="1:311" s="7" customFormat="1" x14ac:dyDescent="0.25">
      <c r="A1604" s="9">
        <v>2000</v>
      </c>
      <c r="B1604" s="9">
        <v>50</v>
      </c>
      <c r="C1604" s="9">
        <v>0.5</v>
      </c>
      <c r="D1604" s="9" t="s">
        <v>40</v>
      </c>
      <c r="E1604" s="9" t="s">
        <v>3160</v>
      </c>
      <c r="F1604" s="9" t="s">
        <v>360</v>
      </c>
      <c r="G1604" s="9">
        <v>78</v>
      </c>
      <c r="H1604" s="9" t="s">
        <v>360</v>
      </c>
      <c r="I1604" s="9">
        <v>107</v>
      </c>
      <c r="J1604" s="9" t="s">
        <v>360</v>
      </c>
      <c r="K1604" s="9" t="s">
        <v>360</v>
      </c>
      <c r="L1604" s="9">
        <v>107</v>
      </c>
      <c r="M1604" s="10" t="s">
        <v>360</v>
      </c>
      <c r="N1604" s="10" t="s">
        <v>360</v>
      </c>
      <c r="O1604" s="11" t="s">
        <v>21</v>
      </c>
      <c r="P1604" s="7" t="s">
        <v>111</v>
      </c>
      <c r="Q1604" s="7" t="s">
        <v>1482</v>
      </c>
      <c r="R1604" s="7" t="s">
        <v>1767</v>
      </c>
      <c r="S1604" s="7" t="s">
        <v>2209</v>
      </c>
      <c r="T1604" s="7" t="s">
        <v>1660</v>
      </c>
      <c r="U1604" s="5" t="s">
        <v>1584</v>
      </c>
      <c r="V1604" s="7" t="s">
        <v>1585</v>
      </c>
      <c r="W1604" s="7" t="s">
        <v>1770</v>
      </c>
      <c r="X1604" s="7" t="s">
        <v>1586</v>
      </c>
      <c r="Y1604" s="7" t="s">
        <v>2108</v>
      </c>
      <c r="Z1604" s="7" t="s">
        <v>2466</v>
      </c>
      <c r="AA1604" s="7" t="s">
        <v>43</v>
      </c>
      <c r="AB1604" s="7" t="s">
        <v>2145</v>
      </c>
      <c r="AC1604" s="7" t="s">
        <v>1775</v>
      </c>
      <c r="AD1604" s="7" t="s">
        <v>1906</v>
      </c>
      <c r="AE1604" s="7" t="s">
        <v>2110</v>
      </c>
      <c r="AF1604" s="7" t="s">
        <v>1911</v>
      </c>
      <c r="AG1604" s="7" t="s">
        <v>1912</v>
      </c>
      <c r="AH1604" s="7" t="s">
        <v>2692</v>
      </c>
      <c r="AI1604" s="7" t="s">
        <v>2469</v>
      </c>
      <c r="AJ1604" s="7" t="s">
        <v>260</v>
      </c>
      <c r="AK1604" s="7" t="s">
        <v>126</v>
      </c>
      <c r="AL1604" s="7" t="s">
        <v>511</v>
      </c>
      <c r="AM1604" s="7" t="s">
        <v>253</v>
      </c>
      <c r="AN1604" s="7" t="s">
        <v>478</v>
      </c>
      <c r="AO1604" s="7" t="s">
        <v>467</v>
      </c>
      <c r="AP1604" s="7" t="s">
        <v>361</v>
      </c>
      <c r="AQ1604" s="7" t="s">
        <v>480</v>
      </c>
      <c r="AR1604" s="7" t="s">
        <v>24</v>
      </c>
      <c r="AS1604" s="7" t="s">
        <v>713</v>
      </c>
      <c r="AT1604" s="7" t="s">
        <v>739</v>
      </c>
      <c r="AU1604" s="7" t="s">
        <v>753</v>
      </c>
      <c r="AV1604" s="7" t="s">
        <v>598</v>
      </c>
      <c r="AW1604" s="7" t="s">
        <v>705</v>
      </c>
      <c r="AX1604" s="7" t="s">
        <v>690</v>
      </c>
      <c r="AY1604" s="7" t="s">
        <v>26</v>
      </c>
      <c r="AZ1604" s="7" t="s">
        <v>623</v>
      </c>
      <c r="BA1604" s="7" t="s">
        <v>850</v>
      </c>
      <c r="BB1604" s="7" t="s">
        <v>859</v>
      </c>
      <c r="BC1604" s="7" t="s">
        <v>1136</v>
      </c>
      <c r="BD1604" s="7" t="s">
        <v>1274</v>
      </c>
      <c r="BE1604" s="7" t="s">
        <v>1023</v>
      </c>
      <c r="BF1604" s="7" t="s">
        <v>1048</v>
      </c>
      <c r="BG1604" s="7" t="s">
        <v>1215</v>
      </c>
      <c r="BH1604" s="7" t="s">
        <v>1024</v>
      </c>
      <c r="BI1604" s="7" t="s">
        <v>1288</v>
      </c>
      <c r="BJ1604" s="7" t="s">
        <v>1379</v>
      </c>
      <c r="BK1604" s="7" t="s">
        <v>1403</v>
      </c>
      <c r="BL1604" s="7" t="s">
        <v>1025</v>
      </c>
      <c r="BM1604" s="7" t="s">
        <v>2505</v>
      </c>
      <c r="BN1604" s="7" t="s">
        <v>1665</v>
      </c>
      <c r="BO1604" s="7" t="s">
        <v>1597</v>
      </c>
      <c r="BP1604" s="7" t="s">
        <v>1781</v>
      </c>
      <c r="BQ1604" s="7" t="s">
        <v>2152</v>
      </c>
      <c r="BR1604" s="7" t="s">
        <v>1948</v>
      </c>
      <c r="BS1604" s="7" t="s">
        <v>50</v>
      </c>
      <c r="BT1604" s="7" t="s">
        <v>2398</v>
      </c>
      <c r="BU1604" s="7" t="s">
        <v>1603</v>
      </c>
      <c r="BV1604" s="7" t="s">
        <v>2581</v>
      </c>
      <c r="BW1604" s="7" t="s">
        <v>1675</v>
      </c>
      <c r="BX1604" s="7" t="s">
        <v>2114</v>
      </c>
      <c r="BY1604" s="7" t="s">
        <v>28</v>
      </c>
      <c r="BZ1604" s="7" t="s">
        <v>1917</v>
      </c>
      <c r="CA1604" s="7" t="s">
        <v>2161</v>
      </c>
      <c r="CB1604" s="7" t="s">
        <v>2164</v>
      </c>
      <c r="CC1604" s="7" t="s">
        <v>1964</v>
      </c>
      <c r="CD1604" s="7" t="s">
        <v>2569</v>
      </c>
      <c r="CE1604" s="7" t="s">
        <v>1918</v>
      </c>
      <c r="CF1604" s="7" t="s">
        <v>2341</v>
      </c>
      <c r="CG1604" s="7" t="s">
        <v>2342</v>
      </c>
      <c r="CH1604" s="7" t="s">
        <v>2620</v>
      </c>
      <c r="CI1604" s="7" t="s">
        <v>2046</v>
      </c>
      <c r="CJ1604" s="7" t="s">
        <v>2564</v>
      </c>
      <c r="CK1604" s="7" t="s">
        <v>1966</v>
      </c>
      <c r="CL1604" s="7" t="s">
        <v>1690</v>
      </c>
      <c r="CM1604" s="7" t="s">
        <v>1691</v>
      </c>
      <c r="CN1604" s="7" t="s">
        <v>2565</v>
      </c>
      <c r="CO1604" s="7" t="s">
        <v>210</v>
      </c>
      <c r="CP1604" s="7" t="s">
        <v>1693</v>
      </c>
      <c r="CQ1604" s="7" t="s">
        <v>2225</v>
      </c>
      <c r="CR1604" s="7" t="s">
        <v>2482</v>
      </c>
      <c r="CS1604" s="7" t="s">
        <v>1968</v>
      </c>
      <c r="CT1604" s="7" t="s">
        <v>2049</v>
      </c>
      <c r="CU1604" s="7" t="s">
        <v>1969</v>
      </c>
      <c r="CV1604" s="7" t="s">
        <v>130</v>
      </c>
      <c r="CW1604" s="7" t="s">
        <v>2052</v>
      </c>
      <c r="CX1604" s="7" t="s">
        <v>2402</v>
      </c>
      <c r="CY1604" s="7" t="s">
        <v>2433</v>
      </c>
      <c r="CZ1604" s="7" t="s">
        <v>2403</v>
      </c>
      <c r="DA1604" s="7" t="s">
        <v>1813</v>
      </c>
      <c r="DB1604" s="7" t="s">
        <v>167</v>
      </c>
      <c r="DC1604" s="7" t="s">
        <v>2055</v>
      </c>
      <c r="DD1604" s="7" t="s">
        <v>2584</v>
      </c>
      <c r="DE1604" s="7" t="s">
        <v>1972</v>
      </c>
      <c r="DF1604" s="7" t="s">
        <v>1702</v>
      </c>
      <c r="DG1604" s="7" t="s">
        <v>2302</v>
      </c>
      <c r="DH1604" s="7" t="s">
        <v>2437</v>
      </c>
      <c r="DI1604" s="7" t="s">
        <v>2125</v>
      </c>
      <c r="DJ1604" s="7" t="s">
        <v>2612</v>
      </c>
      <c r="DK1604" s="7" t="s">
        <v>2486</v>
      </c>
      <c r="DL1604" s="7" t="s">
        <v>2534</v>
      </c>
      <c r="DM1604" s="7" t="s">
        <v>2623</v>
      </c>
      <c r="DN1604" s="7" t="s">
        <v>2624</v>
      </c>
      <c r="DO1604" s="7" t="s">
        <v>1833</v>
      </c>
      <c r="DP1604" s="7" t="s">
        <v>1707</v>
      </c>
      <c r="DQ1604" s="7" t="s">
        <v>1709</v>
      </c>
      <c r="DR1604" s="7" t="s">
        <v>2236</v>
      </c>
      <c r="DS1604" s="7" t="s">
        <v>2305</v>
      </c>
      <c r="DT1604" s="7" t="s">
        <v>1710</v>
      </c>
      <c r="DU1604" s="7" t="s">
        <v>2179</v>
      </c>
      <c r="DV1604" s="7" t="s">
        <v>1978</v>
      </c>
      <c r="DW1604" s="7" t="s">
        <v>1716</v>
      </c>
      <c r="DX1604" s="7" t="s">
        <v>2274</v>
      </c>
      <c r="DY1604" s="7" t="s">
        <v>1843</v>
      </c>
      <c r="DZ1604" s="7" t="s">
        <v>2409</v>
      </c>
      <c r="EA1604" s="7" t="s">
        <v>390</v>
      </c>
      <c r="EB1604" s="7" t="s">
        <v>1927</v>
      </c>
      <c r="EC1604" s="7" t="s">
        <v>2636</v>
      </c>
      <c r="ED1604" s="7" t="s">
        <v>1849</v>
      </c>
      <c r="EE1604" s="7" t="s">
        <v>731</v>
      </c>
      <c r="EF1604" s="7" t="s">
        <v>2184</v>
      </c>
      <c r="EG1604" s="7" t="s">
        <v>2447</v>
      </c>
      <c r="EH1604" s="7" t="s">
        <v>2185</v>
      </c>
      <c r="EI1604" s="7" t="s">
        <v>2448</v>
      </c>
      <c r="EJ1604" s="7" t="s">
        <v>32</v>
      </c>
      <c r="EK1604" s="7" t="s">
        <v>2315</v>
      </c>
      <c r="EL1604" s="7" t="s">
        <v>2392</v>
      </c>
      <c r="EM1604" s="7" t="s">
        <v>2359</v>
      </c>
      <c r="EN1604" s="7" t="s">
        <v>1638</v>
      </c>
      <c r="EO1604" s="7" t="s">
        <v>2658</v>
      </c>
      <c r="EP1604" s="7" t="s">
        <v>2278</v>
      </c>
      <c r="EQ1604" s="7" t="s">
        <v>546</v>
      </c>
      <c r="ER1604" s="7" t="s">
        <v>2604</v>
      </c>
      <c r="ES1604" s="7" t="s">
        <v>717</v>
      </c>
      <c r="ET1604" s="7" t="s">
        <v>2076</v>
      </c>
      <c r="EU1604" s="7" t="s">
        <v>2077</v>
      </c>
      <c r="EV1604" s="7" t="s">
        <v>2516</v>
      </c>
      <c r="EW1604" s="7" t="s">
        <v>2702</v>
      </c>
      <c r="EX1604" s="7" t="s">
        <v>1933</v>
      </c>
      <c r="EY1604" s="7" t="s">
        <v>2530</v>
      </c>
      <c r="EZ1604" s="7" t="s">
        <v>2494</v>
      </c>
      <c r="FA1604" s="7" t="s">
        <v>2192</v>
      </c>
      <c r="FB1604" s="7" t="s">
        <v>2452</v>
      </c>
      <c r="FC1604" s="7" t="s">
        <v>1872</v>
      </c>
      <c r="FD1604" s="7" t="s">
        <v>1873</v>
      </c>
      <c r="FE1604" s="7" t="s">
        <v>2317</v>
      </c>
      <c r="FF1604" s="7" t="s">
        <v>1874</v>
      </c>
      <c r="FG1604" s="7" t="s">
        <v>2519</v>
      </c>
      <c r="FH1604" s="7" t="s">
        <v>2455</v>
      </c>
      <c r="FI1604" s="7" t="s">
        <v>2667</v>
      </c>
      <c r="FJ1604" s="7" t="s">
        <v>1741</v>
      </c>
      <c r="FK1604" s="7" t="s">
        <v>1744</v>
      </c>
      <c r="FL1604" s="7" t="s">
        <v>1881</v>
      </c>
      <c r="FM1604" s="7" t="s">
        <v>1645</v>
      </c>
      <c r="FN1604" s="7" t="s">
        <v>1882</v>
      </c>
      <c r="FO1604" s="7" t="s">
        <v>2087</v>
      </c>
      <c r="FP1604" s="7" t="s">
        <v>2010</v>
      </c>
      <c r="FQ1604" s="7" t="s">
        <v>1935</v>
      </c>
      <c r="FR1604" s="7" t="s">
        <v>2520</v>
      </c>
      <c r="FS1604" s="7" t="s">
        <v>2325</v>
      </c>
      <c r="FT1604" s="7" t="s">
        <v>2011</v>
      </c>
      <c r="FU1604" s="7" t="s">
        <v>2459</v>
      </c>
      <c r="FV1604" s="7" t="s">
        <v>2096</v>
      </c>
      <c r="FW1604" s="7" t="s">
        <v>2097</v>
      </c>
      <c r="FX1604" s="7" t="s">
        <v>2723</v>
      </c>
      <c r="FY1604" s="7" t="s">
        <v>2555</v>
      </c>
      <c r="FZ1604" s="7" t="s">
        <v>2098</v>
      </c>
      <c r="GA1604" s="7" t="s">
        <v>1759</v>
      </c>
      <c r="GB1604" s="7" t="s">
        <v>2282</v>
      </c>
      <c r="GC1604" s="7" t="s">
        <v>2690</v>
      </c>
      <c r="GD1604" s="7" t="s">
        <v>2556</v>
      </c>
      <c r="GE1604" s="7" t="s">
        <v>2330</v>
      </c>
      <c r="GF1604" s="7" t="s">
        <v>1651</v>
      </c>
      <c r="GG1604" s="7" t="s">
        <v>2461</v>
      </c>
      <c r="GH1604" s="7" t="s">
        <v>2726</v>
      </c>
      <c r="GI1604" s="7" t="s">
        <v>2463</v>
      </c>
      <c r="GJ1604" s="7" t="s">
        <v>2251</v>
      </c>
      <c r="GK1604" s="7" t="s">
        <v>1763</v>
      </c>
      <c r="GL1604" s="7" t="s">
        <v>678</v>
      </c>
      <c r="GM1604" s="7" t="s">
        <v>777</v>
      </c>
      <c r="GN1604" s="7" t="s">
        <v>52</v>
      </c>
      <c r="GO1604" s="7" t="s">
        <v>437</v>
      </c>
      <c r="GP1604" s="7" t="s">
        <v>400</v>
      </c>
      <c r="GQ1604" s="7" t="s">
        <v>744</v>
      </c>
      <c r="GR1604" s="7" t="s">
        <v>593</v>
      </c>
      <c r="GS1604" s="7" t="s">
        <v>570</v>
      </c>
      <c r="GT1604" s="7" t="s">
        <v>116</v>
      </c>
      <c r="GU1604" s="7" t="s">
        <v>602</v>
      </c>
      <c r="GV1604" s="7" t="s">
        <v>639</v>
      </c>
      <c r="GW1604" s="7" t="s">
        <v>188</v>
      </c>
      <c r="GX1604" s="7" t="s">
        <v>490</v>
      </c>
      <c r="GY1604" s="7" t="s">
        <v>491</v>
      </c>
      <c r="GZ1604" s="7" t="s">
        <v>408</v>
      </c>
      <c r="HA1604" s="7" t="s">
        <v>554</v>
      </c>
      <c r="HB1604" s="7" t="s">
        <v>603</v>
      </c>
      <c r="HC1604" s="7" t="s">
        <v>493</v>
      </c>
      <c r="HD1604" s="7" t="s">
        <v>100</v>
      </c>
      <c r="HE1604" s="7" t="s">
        <v>379</v>
      </c>
      <c r="HF1604" s="7" t="s">
        <v>498</v>
      </c>
      <c r="HG1604" s="7" t="s">
        <v>92</v>
      </c>
      <c r="HH1604" s="7" t="s">
        <v>772</v>
      </c>
      <c r="HI1604" s="7" t="s">
        <v>447</v>
      </c>
      <c r="HJ1604" s="7" t="s">
        <v>530</v>
      </c>
      <c r="HK1604" s="7" t="s">
        <v>663</v>
      </c>
      <c r="HL1604" s="7" t="s">
        <v>581</v>
      </c>
      <c r="HM1604" s="7" t="s">
        <v>708</v>
      </c>
      <c r="HN1604" s="7" t="s">
        <v>534</v>
      </c>
      <c r="HO1604" s="7" t="s">
        <v>140</v>
      </c>
      <c r="HP1604" s="7" t="s">
        <v>194</v>
      </c>
      <c r="HQ1604" s="7" t="s">
        <v>786</v>
      </c>
      <c r="HR1604" s="7" t="s">
        <v>560</v>
      </c>
      <c r="HS1604" s="7" t="s">
        <v>58</v>
      </c>
      <c r="HT1604" s="7" t="s">
        <v>461</v>
      </c>
      <c r="HU1604" s="7" t="s">
        <v>664</v>
      </c>
      <c r="HV1604" s="7" t="s">
        <v>756</v>
      </c>
      <c r="HW1604" s="7" t="s">
        <v>536</v>
      </c>
      <c r="HX1604" s="7" t="s">
        <v>686</v>
      </c>
      <c r="HY1604" s="7" t="s">
        <v>587</v>
      </c>
      <c r="HZ1604" s="7" t="s">
        <v>588</v>
      </c>
      <c r="IA1604" s="7" t="s">
        <v>699</v>
      </c>
      <c r="IB1604" s="7" t="s">
        <v>1278</v>
      </c>
      <c r="IC1604" s="7" t="s">
        <v>1049</v>
      </c>
      <c r="ID1604" s="7" t="s">
        <v>1218</v>
      </c>
      <c r="IE1604" s="7" t="s">
        <v>1386</v>
      </c>
      <c r="IF1604" s="7" t="s">
        <v>974</v>
      </c>
      <c r="IG1604" s="7" t="s">
        <v>914</v>
      </c>
      <c r="IH1604" s="7" t="s">
        <v>1348</v>
      </c>
      <c r="II1604" s="7" t="s">
        <v>1427</v>
      </c>
      <c r="IJ1604" s="7" t="s">
        <v>1030</v>
      </c>
      <c r="IK1604" s="7" t="s">
        <v>1205</v>
      </c>
      <c r="IL1604" s="7" t="s">
        <v>1332</v>
      </c>
      <c r="IM1604" s="7" t="s">
        <v>1141</v>
      </c>
      <c r="IN1604" s="7" t="s">
        <v>1220</v>
      </c>
      <c r="IO1604" s="7" t="s">
        <v>1326</v>
      </c>
      <c r="IP1604" s="7" t="s">
        <v>1291</v>
      </c>
      <c r="IQ1604" s="7" t="s">
        <v>1374</v>
      </c>
      <c r="IR1604" s="7" t="s">
        <v>1464</v>
      </c>
      <c r="IS1604" s="7" t="s">
        <v>1146</v>
      </c>
      <c r="IT1604" s="7" t="s">
        <v>1178</v>
      </c>
      <c r="IU1604" s="7" t="s">
        <v>1225</v>
      </c>
      <c r="IV1604" s="7" t="s">
        <v>931</v>
      </c>
      <c r="IW1604" s="7" t="s">
        <v>1311</v>
      </c>
      <c r="IX1604" s="7" t="s">
        <v>1063</v>
      </c>
      <c r="IY1604" s="7" t="s">
        <v>1250</v>
      </c>
      <c r="IZ1604" s="7" t="s">
        <v>1393</v>
      </c>
      <c r="JA1604" s="7" t="s">
        <v>1295</v>
      </c>
      <c r="JB1604" s="7" t="s">
        <v>1281</v>
      </c>
      <c r="JC1604" s="7" t="s">
        <v>1149</v>
      </c>
      <c r="JD1604" s="7" t="s">
        <v>1150</v>
      </c>
      <c r="JE1604" s="7" t="s">
        <v>1230</v>
      </c>
      <c r="JF1604" s="7" t="s">
        <v>1065</v>
      </c>
      <c r="JG1604" s="7" t="s">
        <v>941</v>
      </c>
      <c r="JH1604" s="7" t="s">
        <v>996</v>
      </c>
      <c r="JI1604" s="7" t="s">
        <v>106</v>
      </c>
      <c r="JJ1604" s="7" t="s">
        <v>1039</v>
      </c>
      <c r="JK1604" s="7" t="s">
        <v>67</v>
      </c>
      <c r="JL1604" s="7" t="s">
        <v>901</v>
      </c>
      <c r="JM1604" s="7" t="s">
        <v>1328</v>
      </c>
      <c r="JN1604" s="7" t="s">
        <v>1102</v>
      </c>
      <c r="JO1604" s="7" t="s">
        <v>1155</v>
      </c>
      <c r="JP1604" s="7" t="s">
        <v>1366</v>
      </c>
      <c r="JQ1604" s="7" t="s">
        <v>1108</v>
      </c>
      <c r="JR1604" s="7" t="s">
        <v>94</v>
      </c>
      <c r="JS1604" s="7" t="s">
        <v>1337</v>
      </c>
      <c r="JT1604" s="7" t="s">
        <v>1338</v>
      </c>
      <c r="JU1604" s="7" t="s">
        <v>1234</v>
      </c>
      <c r="JV1604" s="7" t="s">
        <v>952</v>
      </c>
      <c r="JW1604" s="7" t="s">
        <v>1263</v>
      </c>
      <c r="JX1604" s="7" t="s">
        <v>1163</v>
      </c>
      <c r="JY1604" s="7" t="s">
        <v>1212</v>
      </c>
      <c r="JZ1604" s="7" t="s">
        <v>1007</v>
      </c>
      <c r="KA1604" s="7" t="s">
        <v>1264</v>
      </c>
      <c r="KB1604" s="7" t="s">
        <v>1444</v>
      </c>
      <c r="KC1604" s="7" t="s">
        <v>1389</v>
      </c>
      <c r="KD1604" s="7" t="s">
        <v>1166</v>
      </c>
      <c r="KE1604" s="7" t="s">
        <v>960</v>
      </c>
      <c r="KF1604" s="7" t="s">
        <v>1075</v>
      </c>
      <c r="KG1604" s="7" t="s">
        <v>1168</v>
      </c>
      <c r="KH1604" s="7" t="s">
        <v>1015</v>
      </c>
      <c r="KI1604" s="7" t="s">
        <v>83</v>
      </c>
      <c r="KJ1604" s="7" t="s">
        <v>1434</v>
      </c>
      <c r="KK1604" s="7" t="s">
        <v>135</v>
      </c>
      <c r="KL1604" s="7" t="s">
        <v>1407</v>
      </c>
      <c r="KM1604" s="7" t="s">
        <v>1270</v>
      </c>
      <c r="KN1604" s="7" t="s">
        <v>150</v>
      </c>
      <c r="KO1604" s="7" t="s">
        <v>1119</v>
      </c>
    </row>
    <row r="1605" spans="1:311" s="7" customFormat="1" x14ac:dyDescent="0.25">
      <c r="A1605" s="9">
        <v>150</v>
      </c>
      <c r="B1605" s="9">
        <v>5</v>
      </c>
      <c r="C1605" s="9">
        <v>0.5</v>
      </c>
      <c r="D1605" s="9" t="s">
        <v>307</v>
      </c>
      <c r="E1605" s="9" t="s">
        <v>308</v>
      </c>
      <c r="F1605" s="9" t="s">
        <v>360</v>
      </c>
      <c r="G1605" s="9">
        <v>5</v>
      </c>
      <c r="H1605" s="9" t="s">
        <v>360</v>
      </c>
      <c r="I1605" s="9">
        <v>8</v>
      </c>
      <c r="J1605" s="9" t="s">
        <v>360</v>
      </c>
      <c r="K1605" s="9" t="s">
        <v>360</v>
      </c>
      <c r="L1605" s="9">
        <v>8</v>
      </c>
      <c r="M1605" s="10" t="s">
        <v>360</v>
      </c>
      <c r="N1605" s="10" t="s">
        <v>360</v>
      </c>
      <c r="O1605" s="11" t="s">
        <v>21</v>
      </c>
      <c r="P1605" s="7" t="s">
        <v>22</v>
      </c>
      <c r="Q1605" s="7" t="s">
        <v>23</v>
      </c>
      <c r="R1605" s="7" t="s">
        <v>47</v>
      </c>
      <c r="S1605" s="7" t="s">
        <v>70</v>
      </c>
      <c r="T1605" s="7" t="s">
        <v>138</v>
      </c>
      <c r="U1605" s="5" t="s">
        <v>72</v>
      </c>
      <c r="V1605" s="7" t="s">
        <v>258</v>
      </c>
      <c r="W1605" s="7" t="s">
        <v>30</v>
      </c>
      <c r="X1605" s="7" t="s">
        <v>75</v>
      </c>
      <c r="Y1605" s="7" t="s">
        <v>115</v>
      </c>
      <c r="Z1605" s="7" t="s">
        <v>116</v>
      </c>
      <c r="AA1605" s="7" t="s">
        <v>93</v>
      </c>
      <c r="AB1605" s="7" t="s">
        <v>195</v>
      </c>
      <c r="AC1605" s="7" t="s">
        <v>133</v>
      </c>
      <c r="AD1605" s="7" t="s">
        <v>66</v>
      </c>
      <c r="AE1605" s="7" t="s">
        <v>106</v>
      </c>
      <c r="AF1605" s="7" t="s">
        <v>107</v>
      </c>
      <c r="AG1605" s="7" t="s">
        <v>185</v>
      </c>
      <c r="AH1605" s="7" t="s">
        <v>175</v>
      </c>
      <c r="AI1605" s="7" t="s">
        <v>243</v>
      </c>
      <c r="AJ1605" s="7" t="s">
        <v>135</v>
      </c>
    </row>
    <row r="1606" spans="1:311" s="7" customFormat="1" x14ac:dyDescent="0.25">
      <c r="A1606" s="9">
        <v>150</v>
      </c>
      <c r="B1606" s="9">
        <v>5</v>
      </c>
      <c r="C1606" s="9">
        <v>0.5</v>
      </c>
      <c r="D1606" s="9" t="s">
        <v>307</v>
      </c>
      <c r="E1606" s="9" t="s">
        <v>309</v>
      </c>
      <c r="F1606" s="9" t="s">
        <v>360</v>
      </c>
      <c r="G1606" s="9">
        <v>0</v>
      </c>
      <c r="H1606" s="9" t="s">
        <v>360</v>
      </c>
      <c r="I1606" s="9">
        <v>3</v>
      </c>
      <c r="J1606" s="9" t="s">
        <v>360</v>
      </c>
      <c r="K1606" s="9" t="s">
        <v>360</v>
      </c>
      <c r="L1606" s="9">
        <v>3</v>
      </c>
      <c r="M1606" s="10" t="s">
        <v>360</v>
      </c>
      <c r="N1606" s="10" t="s">
        <v>360</v>
      </c>
      <c r="O1606" s="11" t="s">
        <v>23</v>
      </c>
      <c r="P1606" s="7" t="s">
        <v>146</v>
      </c>
      <c r="Q1606" s="7" t="s">
        <v>113</v>
      </c>
      <c r="R1606" s="7" t="s">
        <v>166</v>
      </c>
      <c r="S1606" s="7" t="s">
        <v>167</v>
      </c>
      <c r="T1606" s="7" t="s">
        <v>234</v>
      </c>
      <c r="U1606" s="5" t="s">
        <v>31</v>
      </c>
      <c r="V1606" s="7" t="s">
        <v>34</v>
      </c>
      <c r="W1606" s="7" t="s">
        <v>93</v>
      </c>
      <c r="X1606" s="7" t="s">
        <v>141</v>
      </c>
      <c r="Y1606" s="7" t="s">
        <v>65</v>
      </c>
      <c r="Z1606" s="7" t="s">
        <v>175</v>
      </c>
    </row>
    <row r="1607" spans="1:311" s="7" customFormat="1" x14ac:dyDescent="0.25">
      <c r="A1607" s="9">
        <v>150</v>
      </c>
      <c r="B1607" s="9">
        <v>5</v>
      </c>
      <c r="C1607" s="9">
        <v>0.5</v>
      </c>
      <c r="D1607" s="9" t="s">
        <v>307</v>
      </c>
      <c r="E1607" s="9" t="s">
        <v>310</v>
      </c>
      <c r="F1607" s="9" t="s">
        <v>360</v>
      </c>
      <c r="G1607" s="9">
        <v>13</v>
      </c>
      <c r="H1607" s="9" t="s">
        <v>360</v>
      </c>
      <c r="I1607" s="9">
        <v>14</v>
      </c>
      <c r="J1607" s="9" t="s">
        <v>360</v>
      </c>
      <c r="K1607" s="9" t="s">
        <v>360</v>
      </c>
      <c r="L1607" s="9">
        <v>14</v>
      </c>
      <c r="M1607" s="10" t="s">
        <v>360</v>
      </c>
      <c r="N1607" s="10" t="s">
        <v>360</v>
      </c>
      <c r="O1607" s="11" t="s">
        <v>22</v>
      </c>
      <c r="P1607" s="7" t="s">
        <v>23</v>
      </c>
      <c r="Q1607" s="7" t="s">
        <v>24</v>
      </c>
      <c r="R1607" s="7" t="s">
        <v>27</v>
      </c>
      <c r="S1607" s="7" t="s">
        <v>47</v>
      </c>
      <c r="T1607" s="7" t="s">
        <v>71</v>
      </c>
      <c r="U1607" s="5" t="s">
        <v>177</v>
      </c>
      <c r="V1607" s="7" t="s">
        <v>28</v>
      </c>
      <c r="W1607" s="7" t="s">
        <v>288</v>
      </c>
      <c r="X1607" s="7" t="s">
        <v>89</v>
      </c>
      <c r="Y1607" s="7" t="s">
        <v>146</v>
      </c>
      <c r="Z1607" s="7" t="s">
        <v>165</v>
      </c>
      <c r="AA1607" s="7" t="s">
        <v>204</v>
      </c>
      <c r="AB1607" s="7" t="s">
        <v>293</v>
      </c>
      <c r="AC1607" s="7" t="s">
        <v>162</v>
      </c>
      <c r="AD1607" s="7" t="s">
        <v>152</v>
      </c>
      <c r="AE1607" s="7" t="s">
        <v>200</v>
      </c>
      <c r="AF1607" s="7" t="s">
        <v>153</v>
      </c>
      <c r="AG1607" s="7" t="s">
        <v>102</v>
      </c>
      <c r="AH1607" s="7" t="s">
        <v>205</v>
      </c>
      <c r="AI1607" s="7" t="s">
        <v>180</v>
      </c>
      <c r="AJ1607" s="7" t="s">
        <v>65</v>
      </c>
      <c r="AK1607" s="7" t="s">
        <v>81</v>
      </c>
      <c r="AL1607" s="7" t="s">
        <v>147</v>
      </c>
      <c r="AM1607" s="7" t="s">
        <v>202</v>
      </c>
      <c r="AN1607" s="7" t="s">
        <v>134</v>
      </c>
      <c r="AO1607" s="7" t="s">
        <v>148</v>
      </c>
      <c r="AP1607" s="7" t="s">
        <v>243</v>
      </c>
      <c r="AQ1607" s="7" t="s">
        <v>83</v>
      </c>
    </row>
    <row r="1608" spans="1:311" s="7" customFormat="1" x14ac:dyDescent="0.25">
      <c r="A1608" s="9">
        <v>150</v>
      </c>
      <c r="B1608" s="9">
        <v>5</v>
      </c>
      <c r="C1608" s="9">
        <v>0.5</v>
      </c>
      <c r="D1608" s="9" t="s">
        <v>307</v>
      </c>
      <c r="E1608" s="9" t="s">
        <v>311</v>
      </c>
      <c r="F1608" s="9" t="s">
        <v>360</v>
      </c>
      <c r="G1608" s="9">
        <v>0</v>
      </c>
      <c r="H1608" s="9" t="s">
        <v>360</v>
      </c>
      <c r="I1608" s="9">
        <v>0</v>
      </c>
      <c r="J1608" s="9" t="s">
        <v>360</v>
      </c>
      <c r="K1608" s="9" t="s">
        <v>360</v>
      </c>
      <c r="L1608" s="9">
        <v>0</v>
      </c>
      <c r="M1608" s="10" t="s">
        <v>360</v>
      </c>
      <c r="N1608" s="10" t="s">
        <v>360</v>
      </c>
      <c r="O1608" s="11"/>
      <c r="U1608" s="5"/>
    </row>
    <row r="1609" spans="1:311" s="7" customFormat="1" x14ac:dyDescent="0.25">
      <c r="A1609" s="9">
        <v>150</v>
      </c>
      <c r="B1609" s="9">
        <v>5</v>
      </c>
      <c r="C1609" s="9">
        <v>0.5</v>
      </c>
      <c r="D1609" s="9" t="s">
        <v>307</v>
      </c>
      <c r="E1609" s="9" t="s">
        <v>312</v>
      </c>
      <c r="F1609" s="9" t="s">
        <v>360</v>
      </c>
      <c r="G1609" s="9">
        <v>7</v>
      </c>
      <c r="H1609" s="9" t="s">
        <v>360</v>
      </c>
      <c r="I1609" s="9">
        <v>7</v>
      </c>
      <c r="J1609" s="9" t="s">
        <v>360</v>
      </c>
      <c r="K1609" s="9" t="s">
        <v>360</v>
      </c>
      <c r="L1609" s="9">
        <v>7</v>
      </c>
      <c r="M1609" s="10" t="s">
        <v>360</v>
      </c>
      <c r="N1609" s="10" t="s">
        <v>360</v>
      </c>
      <c r="O1609" s="11" t="s">
        <v>21</v>
      </c>
      <c r="P1609" s="7" t="s">
        <v>22</v>
      </c>
      <c r="Q1609" s="7" t="s">
        <v>23</v>
      </c>
      <c r="R1609" s="7" t="s">
        <v>26</v>
      </c>
      <c r="S1609" s="7" t="s">
        <v>27</v>
      </c>
      <c r="T1609" s="7" t="s">
        <v>177</v>
      </c>
      <c r="U1609" s="5" t="s">
        <v>28</v>
      </c>
      <c r="V1609" s="7" t="s">
        <v>288</v>
      </c>
      <c r="W1609" s="7" t="s">
        <v>281</v>
      </c>
      <c r="X1609" s="7" t="s">
        <v>210</v>
      </c>
      <c r="Y1609" s="7" t="s">
        <v>204</v>
      </c>
      <c r="Z1609" s="7" t="s">
        <v>293</v>
      </c>
      <c r="AA1609" s="7" t="s">
        <v>167</v>
      </c>
      <c r="AB1609" s="7" t="s">
        <v>73</v>
      </c>
      <c r="AC1609" s="7" t="s">
        <v>219</v>
      </c>
      <c r="AD1609" s="7" t="s">
        <v>258</v>
      </c>
      <c r="AE1609" s="7" t="s">
        <v>234</v>
      </c>
      <c r="AF1609" s="7" t="s">
        <v>124</v>
      </c>
      <c r="AG1609" s="7" t="s">
        <v>194</v>
      </c>
      <c r="AH1609" s="7" t="s">
        <v>58</v>
      </c>
      <c r="AI1609" s="7" t="s">
        <v>103</v>
      </c>
      <c r="AJ1609" s="7" t="s">
        <v>248</v>
      </c>
      <c r="AK1609" s="7" t="s">
        <v>141</v>
      </c>
      <c r="AL1609" s="7" t="s">
        <v>180</v>
      </c>
      <c r="AM1609" s="7" t="s">
        <v>64</v>
      </c>
      <c r="AN1609" s="7" t="s">
        <v>154</v>
      </c>
    </row>
    <row r="1610" spans="1:311" s="7" customFormat="1" x14ac:dyDescent="0.25">
      <c r="A1610" s="9">
        <v>150</v>
      </c>
      <c r="B1610" s="9">
        <v>5</v>
      </c>
      <c r="C1610" s="9">
        <v>0.5</v>
      </c>
      <c r="D1610" s="9" t="s">
        <v>307</v>
      </c>
      <c r="E1610" s="9" t="s">
        <v>313</v>
      </c>
      <c r="F1610" s="9" t="s">
        <v>360</v>
      </c>
      <c r="G1610" s="9">
        <v>0</v>
      </c>
      <c r="H1610" s="9" t="s">
        <v>360</v>
      </c>
      <c r="I1610" s="9">
        <v>0</v>
      </c>
      <c r="J1610" s="9" t="s">
        <v>360</v>
      </c>
      <c r="K1610" s="9" t="s">
        <v>360</v>
      </c>
      <c r="L1610" s="9">
        <v>0</v>
      </c>
      <c r="M1610" s="10" t="s">
        <v>360</v>
      </c>
      <c r="N1610" s="10" t="s">
        <v>360</v>
      </c>
      <c r="O1610" s="11"/>
      <c r="U1610" s="5"/>
    </row>
    <row r="1611" spans="1:311" s="7" customFormat="1" x14ac:dyDescent="0.25">
      <c r="A1611" s="9">
        <v>150</v>
      </c>
      <c r="B1611" s="9">
        <v>5</v>
      </c>
      <c r="C1611" s="9">
        <v>0.5</v>
      </c>
      <c r="D1611" s="9" t="s">
        <v>307</v>
      </c>
      <c r="E1611" s="9" t="s">
        <v>314</v>
      </c>
      <c r="F1611" s="9" t="s">
        <v>360</v>
      </c>
      <c r="G1611" s="9">
        <v>0</v>
      </c>
      <c r="H1611" s="9" t="s">
        <v>360</v>
      </c>
      <c r="I1611" s="9">
        <v>0</v>
      </c>
      <c r="J1611" s="9" t="s">
        <v>360</v>
      </c>
      <c r="K1611" s="9" t="s">
        <v>360</v>
      </c>
      <c r="L1611" s="9">
        <v>0</v>
      </c>
      <c r="M1611" s="10" t="s">
        <v>360</v>
      </c>
      <c r="N1611" s="10" t="s">
        <v>360</v>
      </c>
      <c r="O1611" s="11"/>
      <c r="U1611" s="5"/>
    </row>
    <row r="1612" spans="1:311" s="7" customFormat="1" x14ac:dyDescent="0.25">
      <c r="A1612" s="9">
        <v>150</v>
      </c>
      <c r="B1612" s="9">
        <v>5</v>
      </c>
      <c r="C1612" s="9">
        <v>0.5</v>
      </c>
      <c r="D1612" s="9" t="s">
        <v>307</v>
      </c>
      <c r="E1612" s="9" t="s">
        <v>315</v>
      </c>
      <c r="F1612" s="9" t="s">
        <v>360</v>
      </c>
      <c r="G1612" s="9">
        <v>0</v>
      </c>
      <c r="H1612" s="9" t="s">
        <v>360</v>
      </c>
      <c r="I1612" s="9">
        <v>4</v>
      </c>
      <c r="J1612" s="9" t="s">
        <v>360</v>
      </c>
      <c r="K1612" s="9" t="s">
        <v>360</v>
      </c>
      <c r="L1612" s="9">
        <v>4</v>
      </c>
      <c r="M1612" s="10" t="s">
        <v>360</v>
      </c>
      <c r="N1612" s="10" t="s">
        <v>360</v>
      </c>
      <c r="O1612" s="11" t="s">
        <v>22</v>
      </c>
      <c r="P1612" s="7" t="s">
        <v>27</v>
      </c>
      <c r="Q1612" s="7" t="s">
        <v>47</v>
      </c>
      <c r="R1612" s="7" t="s">
        <v>281</v>
      </c>
      <c r="S1612" s="7" t="s">
        <v>99</v>
      </c>
      <c r="T1612" s="7" t="s">
        <v>210</v>
      </c>
      <c r="U1612" s="5" t="s">
        <v>171</v>
      </c>
      <c r="V1612" s="7" t="s">
        <v>123</v>
      </c>
      <c r="W1612" s="7" t="s">
        <v>188</v>
      </c>
      <c r="X1612" s="7" t="s">
        <v>102</v>
      </c>
      <c r="Y1612" s="7" t="s">
        <v>202</v>
      </c>
      <c r="Z1612" s="7" t="s">
        <v>174</v>
      </c>
      <c r="AA1612" s="7" t="s">
        <v>185</v>
      </c>
      <c r="AB1612" s="7" t="s">
        <v>82</v>
      </c>
    </row>
    <row r="1613" spans="1:311" s="7" customFormat="1" x14ac:dyDescent="0.25">
      <c r="A1613" s="9">
        <v>150</v>
      </c>
      <c r="B1613" s="9">
        <v>5</v>
      </c>
      <c r="C1613" s="9">
        <v>0.5</v>
      </c>
      <c r="D1613" s="9" t="s">
        <v>307</v>
      </c>
      <c r="E1613" s="9" t="s">
        <v>316</v>
      </c>
      <c r="F1613" s="9" t="s">
        <v>360</v>
      </c>
      <c r="G1613" s="9">
        <v>0</v>
      </c>
      <c r="H1613" s="9" t="s">
        <v>360</v>
      </c>
      <c r="I1613" s="9">
        <v>2</v>
      </c>
      <c r="J1613" s="9" t="s">
        <v>360</v>
      </c>
      <c r="K1613" s="9" t="s">
        <v>360</v>
      </c>
      <c r="L1613" s="9">
        <v>2</v>
      </c>
      <c r="M1613" s="10" t="s">
        <v>360</v>
      </c>
      <c r="N1613" s="10" t="s">
        <v>360</v>
      </c>
      <c r="O1613" s="11" t="s">
        <v>21</v>
      </c>
      <c r="P1613" s="7" t="s">
        <v>26</v>
      </c>
      <c r="Q1613" s="7" t="s">
        <v>241</v>
      </c>
      <c r="R1613" s="7" t="s">
        <v>199</v>
      </c>
      <c r="S1613" s="7" t="s">
        <v>162</v>
      </c>
      <c r="T1613" s="7" t="s">
        <v>170</v>
      </c>
      <c r="U1613" s="5" t="s">
        <v>51</v>
      </c>
      <c r="V1613" s="7" t="s">
        <v>116</v>
      </c>
      <c r="W1613" s="7" t="s">
        <v>214</v>
      </c>
      <c r="X1613" s="7" t="s">
        <v>92</v>
      </c>
      <c r="Y1613" s="7" t="s">
        <v>163</v>
      </c>
      <c r="Z1613" s="7" t="s">
        <v>93</v>
      </c>
      <c r="AA1613" s="7" t="s">
        <v>58</v>
      </c>
      <c r="AB1613" s="7" t="s">
        <v>143</v>
      </c>
      <c r="AC1613" s="7" t="s">
        <v>202</v>
      </c>
      <c r="AD1613" s="7" t="s">
        <v>174</v>
      </c>
      <c r="AE1613" s="7" t="s">
        <v>136</v>
      </c>
    </row>
    <row r="1614" spans="1:311" s="7" customFormat="1" x14ac:dyDescent="0.25">
      <c r="A1614" s="9">
        <v>150</v>
      </c>
      <c r="B1614" s="9">
        <v>5</v>
      </c>
      <c r="C1614" s="9">
        <v>0.5</v>
      </c>
      <c r="D1614" s="9" t="s">
        <v>307</v>
      </c>
      <c r="E1614" s="9" t="s">
        <v>317</v>
      </c>
      <c r="F1614" s="9" t="s">
        <v>360</v>
      </c>
      <c r="G1614" s="9">
        <v>5</v>
      </c>
      <c r="H1614" s="9" t="s">
        <v>360</v>
      </c>
      <c r="I1614" s="9">
        <v>6</v>
      </c>
      <c r="J1614" s="9" t="s">
        <v>360</v>
      </c>
      <c r="K1614" s="9" t="s">
        <v>360</v>
      </c>
      <c r="L1614" s="9">
        <v>6</v>
      </c>
      <c r="M1614" s="10" t="s">
        <v>360</v>
      </c>
      <c r="N1614" s="10" t="s">
        <v>360</v>
      </c>
      <c r="O1614" s="11" t="s">
        <v>21</v>
      </c>
      <c r="P1614" s="7" t="s">
        <v>97</v>
      </c>
      <c r="Q1614" s="7" t="s">
        <v>23</v>
      </c>
      <c r="R1614" s="7" t="s">
        <v>24</v>
      </c>
      <c r="S1614" s="7" t="s">
        <v>26</v>
      </c>
      <c r="T1614" s="7" t="s">
        <v>49</v>
      </c>
      <c r="U1614" s="5" t="s">
        <v>72</v>
      </c>
      <c r="V1614" s="7" t="s">
        <v>128</v>
      </c>
      <c r="W1614" s="7" t="s">
        <v>209</v>
      </c>
      <c r="X1614" s="7" t="s">
        <v>98</v>
      </c>
      <c r="Y1614" s="7" t="s">
        <v>281</v>
      </c>
      <c r="Z1614" s="7" t="s">
        <v>204</v>
      </c>
      <c r="AA1614" s="7" t="s">
        <v>29</v>
      </c>
      <c r="AB1614" s="7" t="s">
        <v>73</v>
      </c>
      <c r="AC1614" s="7" t="s">
        <v>31</v>
      </c>
      <c r="AD1614" s="7" t="s">
        <v>51</v>
      </c>
      <c r="AE1614" s="7" t="s">
        <v>115</v>
      </c>
      <c r="AF1614" s="7" t="s">
        <v>116</v>
      </c>
      <c r="AG1614" s="7" t="s">
        <v>92</v>
      </c>
      <c r="AH1614" s="7" t="s">
        <v>205</v>
      </c>
      <c r="AI1614" s="7" t="s">
        <v>248</v>
      </c>
      <c r="AJ1614" s="7" t="s">
        <v>78</v>
      </c>
      <c r="AK1614" s="7" t="s">
        <v>180</v>
      </c>
      <c r="AL1614" s="7" t="s">
        <v>38</v>
      </c>
      <c r="AM1614" s="7" t="s">
        <v>143</v>
      </c>
      <c r="AN1614" s="7" t="s">
        <v>173</v>
      </c>
      <c r="AO1614" s="7" t="s">
        <v>174</v>
      </c>
      <c r="AP1614" s="7" t="s">
        <v>157</v>
      </c>
      <c r="AQ1614" s="7" t="s">
        <v>95</v>
      </c>
    </row>
    <row r="1615" spans="1:311" s="7" customFormat="1" x14ac:dyDescent="0.25">
      <c r="A1615" s="9">
        <v>150</v>
      </c>
      <c r="B1615" s="9">
        <v>5</v>
      </c>
      <c r="C1615" s="9">
        <v>0.5</v>
      </c>
      <c r="D1615" s="9" t="s">
        <v>307</v>
      </c>
      <c r="E1615" s="9" t="s">
        <v>318</v>
      </c>
      <c r="F1615" s="9" t="s">
        <v>360</v>
      </c>
      <c r="G1615" s="9">
        <v>0</v>
      </c>
      <c r="H1615" s="9" t="s">
        <v>360</v>
      </c>
      <c r="I1615" s="9">
        <v>0</v>
      </c>
      <c r="J1615" s="9" t="s">
        <v>360</v>
      </c>
      <c r="K1615" s="9" t="s">
        <v>360</v>
      </c>
      <c r="L1615" s="9">
        <v>0</v>
      </c>
      <c r="M1615" s="10" t="s">
        <v>360</v>
      </c>
      <c r="N1615" s="10" t="s">
        <v>360</v>
      </c>
      <c r="O1615" s="11"/>
      <c r="U1615" s="5"/>
    </row>
    <row r="1616" spans="1:311" s="7" customFormat="1" x14ac:dyDescent="0.25">
      <c r="A1616" s="9">
        <v>150</v>
      </c>
      <c r="B1616" s="9">
        <v>5</v>
      </c>
      <c r="C1616" s="9">
        <v>0.5</v>
      </c>
      <c r="D1616" s="9" t="s">
        <v>307</v>
      </c>
      <c r="E1616" s="9" t="s">
        <v>319</v>
      </c>
      <c r="F1616" s="9" t="s">
        <v>360</v>
      </c>
      <c r="G1616" s="9">
        <v>6</v>
      </c>
      <c r="H1616" s="9" t="s">
        <v>360</v>
      </c>
      <c r="I1616" s="9">
        <v>7</v>
      </c>
      <c r="J1616" s="9" t="s">
        <v>360</v>
      </c>
      <c r="K1616" s="9" t="s">
        <v>360</v>
      </c>
      <c r="L1616" s="9">
        <v>7</v>
      </c>
      <c r="M1616" s="10" t="s">
        <v>360</v>
      </c>
      <c r="N1616" s="10" t="s">
        <v>360</v>
      </c>
      <c r="O1616" s="11" t="s">
        <v>22</v>
      </c>
      <c r="P1616" s="7" t="s">
        <v>23</v>
      </c>
      <c r="Q1616" s="7" t="s">
        <v>24</v>
      </c>
      <c r="R1616" s="7" t="s">
        <v>138</v>
      </c>
      <c r="S1616" s="7" t="s">
        <v>72</v>
      </c>
      <c r="T1616" s="7" t="s">
        <v>128</v>
      </c>
      <c r="U1616" s="5" t="s">
        <v>230</v>
      </c>
      <c r="V1616" s="7" t="s">
        <v>98</v>
      </c>
      <c r="W1616" s="7" t="s">
        <v>288</v>
      </c>
      <c r="X1616" s="7" t="s">
        <v>296</v>
      </c>
      <c r="Y1616" s="7" t="s">
        <v>167</v>
      </c>
      <c r="Z1616" s="7" t="s">
        <v>320</v>
      </c>
      <c r="AA1616" s="7" t="s">
        <v>31</v>
      </c>
      <c r="AB1616" s="7" t="s">
        <v>32</v>
      </c>
      <c r="AC1616" s="7" t="s">
        <v>51</v>
      </c>
      <c r="AD1616" s="7" t="s">
        <v>90</v>
      </c>
      <c r="AE1616" s="7" t="s">
        <v>91</v>
      </c>
      <c r="AF1616" s="7" t="s">
        <v>77</v>
      </c>
      <c r="AG1616" s="7" t="s">
        <v>154</v>
      </c>
      <c r="AH1616" s="7" t="s">
        <v>104</v>
      </c>
      <c r="AI1616" s="7" t="s">
        <v>184</v>
      </c>
      <c r="AJ1616" s="7" t="s">
        <v>156</v>
      </c>
      <c r="AK1616" s="7" t="s">
        <v>95</v>
      </c>
      <c r="AL1616" s="7" t="s">
        <v>149</v>
      </c>
      <c r="AM1616" s="7" t="s">
        <v>109</v>
      </c>
      <c r="AN1616" s="7" t="s">
        <v>84</v>
      </c>
      <c r="AO1616" s="7" t="s">
        <v>136</v>
      </c>
    </row>
    <row r="1617" spans="1:51" s="7" customFormat="1" x14ac:dyDescent="0.25">
      <c r="A1617" s="9">
        <v>150</v>
      </c>
      <c r="B1617" s="9">
        <v>5</v>
      </c>
      <c r="C1617" s="9">
        <v>0.5</v>
      </c>
      <c r="D1617" s="9" t="s">
        <v>307</v>
      </c>
      <c r="E1617" s="9" t="s">
        <v>321</v>
      </c>
      <c r="F1617" s="9" t="s">
        <v>360</v>
      </c>
      <c r="G1617" s="9">
        <v>8</v>
      </c>
      <c r="H1617" s="9" t="s">
        <v>360</v>
      </c>
      <c r="I1617" s="9">
        <v>8</v>
      </c>
      <c r="J1617" s="9" t="s">
        <v>360</v>
      </c>
      <c r="K1617" s="9" t="s">
        <v>360</v>
      </c>
      <c r="L1617" s="9">
        <v>8</v>
      </c>
      <c r="M1617" s="10" t="s">
        <v>360</v>
      </c>
      <c r="N1617" s="10" t="s">
        <v>360</v>
      </c>
      <c r="O1617" s="11" t="s">
        <v>21</v>
      </c>
      <c r="P1617" s="7" t="s">
        <v>22</v>
      </c>
      <c r="Q1617" s="7" t="s">
        <v>23</v>
      </c>
      <c r="R1617" s="7" t="s">
        <v>24</v>
      </c>
      <c r="S1617" s="7" t="s">
        <v>27</v>
      </c>
      <c r="T1617" s="7" t="s">
        <v>70</v>
      </c>
      <c r="U1617" s="5" t="s">
        <v>71</v>
      </c>
      <c r="V1617" s="7" t="s">
        <v>128</v>
      </c>
      <c r="W1617" s="7" t="s">
        <v>129</v>
      </c>
      <c r="X1617" s="7" t="s">
        <v>265</v>
      </c>
      <c r="Y1617" s="7" t="s">
        <v>293</v>
      </c>
      <c r="Z1617" s="7" t="s">
        <v>75</v>
      </c>
      <c r="AA1617" s="7" t="s">
        <v>31</v>
      </c>
      <c r="AB1617" s="7" t="s">
        <v>52</v>
      </c>
      <c r="AC1617" s="7" t="s">
        <v>216</v>
      </c>
      <c r="AD1617" s="7" t="s">
        <v>214</v>
      </c>
      <c r="AE1617" s="7" t="s">
        <v>93</v>
      </c>
      <c r="AF1617" s="7" t="s">
        <v>102</v>
      </c>
      <c r="AG1617" s="7" t="s">
        <v>124</v>
      </c>
      <c r="AH1617" s="7" t="s">
        <v>205</v>
      </c>
      <c r="AI1617" s="7" t="s">
        <v>81</v>
      </c>
      <c r="AJ1617" s="7" t="s">
        <v>156</v>
      </c>
      <c r="AK1617" s="7" t="s">
        <v>174</v>
      </c>
      <c r="AL1617" s="7" t="s">
        <v>185</v>
      </c>
      <c r="AM1617" s="7" t="s">
        <v>148</v>
      </c>
      <c r="AN1617" s="7" t="s">
        <v>95</v>
      </c>
      <c r="AO1617" s="7" t="s">
        <v>109</v>
      </c>
    </row>
    <row r="1618" spans="1:51" s="7" customFormat="1" x14ac:dyDescent="0.25">
      <c r="A1618" s="9">
        <v>150</v>
      </c>
      <c r="B1618" s="9">
        <v>5</v>
      </c>
      <c r="C1618" s="9">
        <v>0.5</v>
      </c>
      <c r="D1618" s="9" t="s">
        <v>307</v>
      </c>
      <c r="E1618" s="9" t="s">
        <v>322</v>
      </c>
      <c r="F1618" s="9" t="s">
        <v>360</v>
      </c>
      <c r="G1618" s="9">
        <v>12</v>
      </c>
      <c r="H1618" s="9" t="s">
        <v>360</v>
      </c>
      <c r="I1618" s="9">
        <v>13</v>
      </c>
      <c r="J1618" s="9" t="s">
        <v>360</v>
      </c>
      <c r="K1618" s="9" t="s">
        <v>360</v>
      </c>
      <c r="L1618" s="9">
        <v>13</v>
      </c>
      <c r="M1618" s="10" t="s">
        <v>360</v>
      </c>
      <c r="N1618" s="10" t="s">
        <v>360</v>
      </c>
      <c r="O1618" s="11" t="s">
        <v>21</v>
      </c>
      <c r="P1618" s="7" t="s">
        <v>23</v>
      </c>
      <c r="Q1618" s="7" t="s">
        <v>25</v>
      </c>
      <c r="R1618" s="7" t="s">
        <v>48</v>
      </c>
      <c r="S1618" s="7" t="s">
        <v>69</v>
      </c>
      <c r="T1618" s="7" t="s">
        <v>129</v>
      </c>
      <c r="U1618" s="5" t="s">
        <v>241</v>
      </c>
      <c r="V1618" s="7" t="s">
        <v>165</v>
      </c>
      <c r="W1618" s="7" t="s">
        <v>113</v>
      </c>
      <c r="X1618" s="7" t="s">
        <v>166</v>
      </c>
      <c r="Y1618" s="7" t="s">
        <v>75</v>
      </c>
      <c r="Z1618" s="7" t="s">
        <v>272</v>
      </c>
      <c r="AA1618" s="7" t="s">
        <v>115</v>
      </c>
      <c r="AB1618" s="7" t="s">
        <v>117</v>
      </c>
      <c r="AC1618" s="7" t="s">
        <v>100</v>
      </c>
      <c r="AD1618" s="7" t="s">
        <v>77</v>
      </c>
      <c r="AE1618" s="7" t="s">
        <v>124</v>
      </c>
      <c r="AF1618" s="7" t="s">
        <v>194</v>
      </c>
      <c r="AG1618" s="7" t="s">
        <v>131</v>
      </c>
      <c r="AH1618" s="7" t="s">
        <v>248</v>
      </c>
      <c r="AI1618" s="7" t="s">
        <v>180</v>
      </c>
      <c r="AJ1618" s="7" t="s">
        <v>132</v>
      </c>
      <c r="AK1618" s="7" t="s">
        <v>66</v>
      </c>
      <c r="AL1618" s="7" t="s">
        <v>142</v>
      </c>
      <c r="AM1618" s="7" t="s">
        <v>120</v>
      </c>
      <c r="AN1618" s="7" t="s">
        <v>175</v>
      </c>
      <c r="AO1618" s="7" t="s">
        <v>109</v>
      </c>
    </row>
    <row r="1619" spans="1:51" s="7" customFormat="1" x14ac:dyDescent="0.25">
      <c r="A1619" s="9">
        <v>150</v>
      </c>
      <c r="B1619" s="9">
        <v>5</v>
      </c>
      <c r="C1619" s="9">
        <v>0.5</v>
      </c>
      <c r="D1619" s="9" t="s">
        <v>307</v>
      </c>
      <c r="E1619" s="9" t="s">
        <v>323</v>
      </c>
      <c r="F1619" s="9" t="s">
        <v>360</v>
      </c>
      <c r="G1619" s="9">
        <v>0</v>
      </c>
      <c r="H1619" s="9" t="s">
        <v>360</v>
      </c>
      <c r="I1619" s="9">
        <v>1</v>
      </c>
      <c r="J1619" s="9" t="s">
        <v>360</v>
      </c>
      <c r="K1619" s="9" t="s">
        <v>360</v>
      </c>
      <c r="L1619" s="9">
        <v>1</v>
      </c>
      <c r="M1619" s="10" t="s">
        <v>360</v>
      </c>
      <c r="N1619" s="10" t="s">
        <v>360</v>
      </c>
      <c r="O1619" s="11" t="s">
        <v>25</v>
      </c>
      <c r="P1619" s="7" t="s">
        <v>26</v>
      </c>
      <c r="Q1619" s="7" t="s">
        <v>27</v>
      </c>
      <c r="R1619" s="7" t="s">
        <v>152</v>
      </c>
      <c r="S1619" s="7" t="s">
        <v>123</v>
      </c>
      <c r="T1619" s="7" t="s">
        <v>216</v>
      </c>
      <c r="U1619" s="5" t="s">
        <v>115</v>
      </c>
      <c r="V1619" s="7" t="s">
        <v>194</v>
      </c>
      <c r="W1619" s="7" t="s">
        <v>248</v>
      </c>
      <c r="X1619" s="7" t="s">
        <v>78</v>
      </c>
      <c r="Y1619" s="7" t="s">
        <v>79</v>
      </c>
      <c r="Z1619" s="7" t="s">
        <v>80</v>
      </c>
      <c r="AA1619" s="7" t="s">
        <v>38</v>
      </c>
      <c r="AB1619" s="7" t="s">
        <v>106</v>
      </c>
    </row>
    <row r="1620" spans="1:51" s="7" customFormat="1" x14ac:dyDescent="0.25">
      <c r="A1620" s="9">
        <v>150</v>
      </c>
      <c r="B1620" s="9">
        <v>5</v>
      </c>
      <c r="C1620" s="9">
        <v>0.5</v>
      </c>
      <c r="D1620" s="9" t="s">
        <v>307</v>
      </c>
      <c r="E1620" s="9" t="s">
        <v>324</v>
      </c>
      <c r="F1620" s="9" t="s">
        <v>360</v>
      </c>
      <c r="G1620" s="9">
        <v>13</v>
      </c>
      <c r="H1620" s="9" t="s">
        <v>360</v>
      </c>
      <c r="I1620" s="9">
        <v>14</v>
      </c>
      <c r="J1620" s="9" t="s">
        <v>360</v>
      </c>
      <c r="K1620" s="9" t="s">
        <v>360</v>
      </c>
      <c r="L1620" s="9">
        <v>14</v>
      </c>
      <c r="M1620" s="10" t="s">
        <v>360</v>
      </c>
      <c r="N1620" s="10" t="s">
        <v>360</v>
      </c>
      <c r="O1620" s="11" t="s">
        <v>22</v>
      </c>
      <c r="P1620" s="7" t="s">
        <v>23</v>
      </c>
      <c r="Q1620" s="7" t="s">
        <v>24</v>
      </c>
      <c r="R1620" s="7" t="s">
        <v>27</v>
      </c>
      <c r="S1620" s="7" t="s">
        <v>48</v>
      </c>
      <c r="T1620" s="7" t="s">
        <v>138</v>
      </c>
      <c r="U1620" s="5" t="s">
        <v>166</v>
      </c>
      <c r="V1620" s="7" t="s">
        <v>29</v>
      </c>
      <c r="W1620" s="7" t="s">
        <v>52</v>
      </c>
      <c r="X1620" s="7" t="s">
        <v>115</v>
      </c>
      <c r="Y1620" s="7" t="s">
        <v>179</v>
      </c>
      <c r="Z1620" s="7" t="s">
        <v>237</v>
      </c>
      <c r="AA1620" s="7" t="s">
        <v>56</v>
      </c>
      <c r="AB1620" s="7" t="s">
        <v>194</v>
      </c>
      <c r="AC1620" s="7" t="s">
        <v>78</v>
      </c>
      <c r="AD1620" s="7" t="s">
        <v>141</v>
      </c>
      <c r="AE1620" s="7" t="s">
        <v>180</v>
      </c>
      <c r="AF1620" s="7" t="s">
        <v>118</v>
      </c>
      <c r="AG1620" s="7" t="s">
        <v>79</v>
      </c>
      <c r="AH1620" s="7" t="s">
        <v>65</v>
      </c>
      <c r="AI1620" s="7" t="s">
        <v>39</v>
      </c>
      <c r="AJ1620" s="7" t="s">
        <v>185</v>
      </c>
      <c r="AK1620" s="7" t="s">
        <v>134</v>
      </c>
      <c r="AL1620" s="7" t="s">
        <v>82</v>
      </c>
      <c r="AM1620" s="7" t="s">
        <v>175</v>
      </c>
      <c r="AN1620" s="7" t="s">
        <v>148</v>
      </c>
      <c r="AO1620" s="7" t="s">
        <v>95</v>
      </c>
    </row>
    <row r="1621" spans="1:51" s="7" customFormat="1" x14ac:dyDescent="0.25">
      <c r="A1621" s="9">
        <v>150</v>
      </c>
      <c r="B1621" s="9">
        <v>5</v>
      </c>
      <c r="C1621" s="9">
        <v>0.5</v>
      </c>
      <c r="D1621" s="9" t="s">
        <v>307</v>
      </c>
      <c r="E1621" s="9" t="s">
        <v>325</v>
      </c>
      <c r="F1621" s="9" t="s">
        <v>360</v>
      </c>
      <c r="G1621" s="9">
        <v>7</v>
      </c>
      <c r="H1621" s="9" t="s">
        <v>360</v>
      </c>
      <c r="I1621" s="9">
        <v>9</v>
      </c>
      <c r="J1621" s="9" t="s">
        <v>360</v>
      </c>
      <c r="K1621" s="9" t="s">
        <v>360</v>
      </c>
      <c r="L1621" s="9">
        <v>9</v>
      </c>
      <c r="M1621" s="10" t="s">
        <v>360</v>
      </c>
      <c r="N1621" s="10" t="s">
        <v>360</v>
      </c>
      <c r="O1621" s="11" t="s">
        <v>22</v>
      </c>
      <c r="P1621" s="7" t="s">
        <v>111</v>
      </c>
      <c r="Q1621" s="7" t="s">
        <v>224</v>
      </c>
      <c r="R1621" s="7" t="s">
        <v>26</v>
      </c>
      <c r="S1621" s="7" t="s">
        <v>88</v>
      </c>
      <c r="T1621" s="7" t="s">
        <v>71</v>
      </c>
      <c r="U1621" s="5" t="s">
        <v>112</v>
      </c>
      <c r="V1621" s="7" t="s">
        <v>230</v>
      </c>
      <c r="W1621" s="7" t="s">
        <v>265</v>
      </c>
      <c r="X1621" s="7" t="s">
        <v>288</v>
      </c>
      <c r="Y1621" s="7" t="s">
        <v>281</v>
      </c>
      <c r="Z1621" s="7" t="s">
        <v>146</v>
      </c>
      <c r="AA1621" s="7" t="s">
        <v>293</v>
      </c>
      <c r="AB1621" s="7" t="s">
        <v>263</v>
      </c>
      <c r="AC1621" s="7" t="s">
        <v>272</v>
      </c>
      <c r="AD1621" s="7" t="s">
        <v>193</v>
      </c>
      <c r="AE1621" s="7" t="s">
        <v>200</v>
      </c>
      <c r="AF1621" s="7" t="s">
        <v>114</v>
      </c>
      <c r="AG1621" s="7" t="s">
        <v>34</v>
      </c>
      <c r="AH1621" s="7" t="s">
        <v>93</v>
      </c>
      <c r="AI1621" s="7" t="s">
        <v>101</v>
      </c>
      <c r="AJ1621" s="7" t="s">
        <v>124</v>
      </c>
      <c r="AK1621" s="7" t="s">
        <v>205</v>
      </c>
      <c r="AL1621" s="7" t="s">
        <v>58</v>
      </c>
      <c r="AM1621" s="7" t="s">
        <v>248</v>
      </c>
      <c r="AN1621" s="7" t="s">
        <v>231</v>
      </c>
      <c r="AO1621" s="7" t="s">
        <v>81</v>
      </c>
      <c r="AP1621" s="7" t="s">
        <v>173</v>
      </c>
      <c r="AQ1621" s="7" t="s">
        <v>185</v>
      </c>
      <c r="AR1621" s="7" t="s">
        <v>157</v>
      </c>
      <c r="AS1621" s="7" t="s">
        <v>148</v>
      </c>
      <c r="AT1621" s="7" t="s">
        <v>95</v>
      </c>
    </row>
    <row r="1622" spans="1:51" s="7" customFormat="1" x14ac:dyDescent="0.25">
      <c r="A1622" s="9">
        <v>150</v>
      </c>
      <c r="B1622" s="9">
        <v>5</v>
      </c>
      <c r="C1622" s="9">
        <v>0.5</v>
      </c>
      <c r="D1622" s="9" t="s">
        <v>307</v>
      </c>
      <c r="E1622" s="9" t="s">
        <v>326</v>
      </c>
      <c r="F1622" s="9" t="s">
        <v>360</v>
      </c>
      <c r="G1622" s="9">
        <v>12</v>
      </c>
      <c r="H1622" s="9" t="s">
        <v>360</v>
      </c>
      <c r="I1622" s="9">
        <v>12</v>
      </c>
      <c r="J1622" s="9" t="s">
        <v>360</v>
      </c>
      <c r="K1622" s="9" t="s">
        <v>360</v>
      </c>
      <c r="L1622" s="9">
        <v>12</v>
      </c>
      <c r="M1622" s="10" t="s">
        <v>360</v>
      </c>
      <c r="N1622" s="10" t="s">
        <v>360</v>
      </c>
      <c r="O1622" s="11" t="s">
        <v>21</v>
      </c>
      <c r="P1622" s="7" t="s">
        <v>23</v>
      </c>
      <c r="Q1622" s="7" t="s">
        <v>24</v>
      </c>
      <c r="R1622" s="7" t="s">
        <v>26</v>
      </c>
      <c r="S1622" s="7" t="s">
        <v>138</v>
      </c>
      <c r="T1622" s="7" t="s">
        <v>230</v>
      </c>
      <c r="U1622" s="5" t="s">
        <v>293</v>
      </c>
      <c r="V1622" s="7" t="s">
        <v>216</v>
      </c>
      <c r="W1622" s="7" t="s">
        <v>116</v>
      </c>
      <c r="X1622" s="7" t="s">
        <v>100</v>
      </c>
      <c r="Y1622" s="7" t="s">
        <v>92</v>
      </c>
      <c r="Z1622" s="7" t="s">
        <v>131</v>
      </c>
      <c r="AA1622" s="7" t="s">
        <v>141</v>
      </c>
      <c r="AB1622" s="7" t="s">
        <v>180</v>
      </c>
      <c r="AC1622" s="7" t="s">
        <v>79</v>
      </c>
      <c r="AD1622" s="7" t="s">
        <v>80</v>
      </c>
      <c r="AE1622" s="7" t="s">
        <v>154</v>
      </c>
      <c r="AF1622" s="7" t="s">
        <v>133</v>
      </c>
      <c r="AG1622" s="7" t="s">
        <v>156</v>
      </c>
      <c r="AH1622" s="7" t="s">
        <v>174</v>
      </c>
      <c r="AI1622" s="7" t="s">
        <v>185</v>
      </c>
      <c r="AJ1622" s="7" t="s">
        <v>275</v>
      </c>
      <c r="AK1622" s="7" t="s">
        <v>157</v>
      </c>
    </row>
    <row r="1623" spans="1:51" s="7" customFormat="1" x14ac:dyDescent="0.25">
      <c r="A1623" s="9">
        <v>150</v>
      </c>
      <c r="B1623" s="9">
        <v>5</v>
      </c>
      <c r="C1623" s="9">
        <v>0.5</v>
      </c>
      <c r="D1623" s="9" t="s">
        <v>307</v>
      </c>
      <c r="E1623" s="9" t="s">
        <v>327</v>
      </c>
      <c r="F1623" s="9" t="s">
        <v>360</v>
      </c>
      <c r="G1623" s="9">
        <v>22</v>
      </c>
      <c r="H1623" s="9" t="s">
        <v>360</v>
      </c>
      <c r="I1623" s="9">
        <v>22</v>
      </c>
      <c r="J1623" s="9" t="s">
        <v>360</v>
      </c>
      <c r="K1623" s="9" t="s">
        <v>360</v>
      </c>
      <c r="L1623" s="9">
        <v>22</v>
      </c>
      <c r="M1623" s="10" t="s">
        <v>360</v>
      </c>
      <c r="N1623" s="10" t="s">
        <v>360</v>
      </c>
      <c r="O1623" s="11" t="s">
        <v>21</v>
      </c>
      <c r="P1623" s="7" t="s">
        <v>22</v>
      </c>
      <c r="Q1623" s="7" t="s">
        <v>23</v>
      </c>
      <c r="R1623" s="7" t="s">
        <v>25</v>
      </c>
      <c r="S1623" s="7" t="s">
        <v>49</v>
      </c>
      <c r="T1623" s="7" t="s">
        <v>72</v>
      </c>
      <c r="U1623" s="5" t="s">
        <v>296</v>
      </c>
      <c r="V1623" s="7" t="s">
        <v>160</v>
      </c>
      <c r="W1623" s="7" t="s">
        <v>293</v>
      </c>
      <c r="X1623" s="7" t="s">
        <v>30</v>
      </c>
      <c r="Y1623" s="7" t="s">
        <v>162</v>
      </c>
      <c r="Z1623" s="7" t="s">
        <v>152</v>
      </c>
      <c r="AA1623" s="7" t="s">
        <v>320</v>
      </c>
      <c r="AB1623" s="7" t="s">
        <v>56</v>
      </c>
      <c r="AC1623" s="7" t="s">
        <v>194</v>
      </c>
      <c r="AD1623" s="7" t="s">
        <v>103</v>
      </c>
      <c r="AE1623" s="7" t="s">
        <v>131</v>
      </c>
    </row>
    <row r="1624" spans="1:51" s="7" customFormat="1" x14ac:dyDescent="0.25">
      <c r="A1624" s="9">
        <v>150</v>
      </c>
      <c r="B1624" s="9">
        <v>5</v>
      </c>
      <c r="C1624" s="9">
        <v>0.5</v>
      </c>
      <c r="D1624" s="9" t="s">
        <v>307</v>
      </c>
      <c r="E1624" s="9" t="s">
        <v>328</v>
      </c>
      <c r="F1624" s="9" t="s">
        <v>360</v>
      </c>
      <c r="G1624" s="9">
        <v>2</v>
      </c>
      <c r="H1624" s="9" t="s">
        <v>360</v>
      </c>
      <c r="I1624" s="9">
        <v>7</v>
      </c>
      <c r="J1624" s="9" t="s">
        <v>360</v>
      </c>
      <c r="K1624" s="9" t="s">
        <v>360</v>
      </c>
      <c r="L1624" s="9">
        <v>7</v>
      </c>
      <c r="M1624" s="10" t="s">
        <v>360</v>
      </c>
      <c r="N1624" s="10" t="s">
        <v>360</v>
      </c>
      <c r="O1624" s="11" t="s">
        <v>87</v>
      </c>
      <c r="P1624" s="7" t="s">
        <v>224</v>
      </c>
      <c r="Q1624" s="7" t="s">
        <v>24</v>
      </c>
      <c r="R1624" s="7" t="s">
        <v>49</v>
      </c>
      <c r="S1624" s="7" t="s">
        <v>128</v>
      </c>
      <c r="T1624" s="7" t="s">
        <v>296</v>
      </c>
      <c r="U1624" s="5" t="s">
        <v>293</v>
      </c>
      <c r="V1624" s="7" t="s">
        <v>166</v>
      </c>
      <c r="W1624" s="7" t="s">
        <v>219</v>
      </c>
      <c r="X1624" s="7" t="s">
        <v>178</v>
      </c>
      <c r="Y1624" s="7" t="s">
        <v>120</v>
      </c>
    </row>
    <row r="1625" spans="1:51" s="7" customFormat="1" x14ac:dyDescent="0.25">
      <c r="A1625" s="9">
        <v>150</v>
      </c>
      <c r="B1625" s="9">
        <v>5</v>
      </c>
      <c r="C1625" s="9">
        <v>0.5</v>
      </c>
      <c r="D1625" s="9" t="s">
        <v>307</v>
      </c>
      <c r="E1625" s="9" t="s">
        <v>329</v>
      </c>
      <c r="F1625" s="9" t="s">
        <v>360</v>
      </c>
      <c r="G1625" s="9">
        <v>6</v>
      </c>
      <c r="H1625" s="9" t="s">
        <v>360</v>
      </c>
      <c r="I1625" s="9">
        <v>6</v>
      </c>
      <c r="J1625" s="9" t="s">
        <v>360</v>
      </c>
      <c r="K1625" s="9" t="s">
        <v>360</v>
      </c>
      <c r="L1625" s="9">
        <v>6</v>
      </c>
      <c r="M1625" s="10" t="s">
        <v>360</v>
      </c>
      <c r="N1625" s="10" t="s">
        <v>360</v>
      </c>
      <c r="O1625" s="11" t="s">
        <v>21</v>
      </c>
      <c r="P1625" s="7" t="s">
        <v>22</v>
      </c>
      <c r="Q1625" s="7" t="s">
        <v>23</v>
      </c>
      <c r="R1625" s="7" t="s">
        <v>24</v>
      </c>
      <c r="S1625" s="7" t="s">
        <v>88</v>
      </c>
      <c r="T1625" s="7" t="s">
        <v>70</v>
      </c>
      <c r="U1625" s="5" t="s">
        <v>138</v>
      </c>
      <c r="V1625" s="7" t="s">
        <v>212</v>
      </c>
      <c r="W1625" s="7" t="s">
        <v>50</v>
      </c>
      <c r="X1625" s="7" t="s">
        <v>241</v>
      </c>
      <c r="Y1625" s="7" t="s">
        <v>28</v>
      </c>
      <c r="Z1625" s="7" t="s">
        <v>98</v>
      </c>
      <c r="AA1625" s="7" t="s">
        <v>89</v>
      </c>
      <c r="AB1625" s="7" t="s">
        <v>166</v>
      </c>
      <c r="AC1625" s="7" t="s">
        <v>73</v>
      </c>
      <c r="AD1625" s="7" t="s">
        <v>258</v>
      </c>
      <c r="AE1625" s="7" t="s">
        <v>234</v>
      </c>
      <c r="AF1625" s="7" t="s">
        <v>114</v>
      </c>
      <c r="AG1625" s="7" t="s">
        <v>34</v>
      </c>
      <c r="AH1625" s="7" t="s">
        <v>52</v>
      </c>
      <c r="AI1625" s="7" t="s">
        <v>216</v>
      </c>
      <c r="AJ1625" s="7" t="s">
        <v>116</v>
      </c>
      <c r="AK1625" s="7" t="s">
        <v>214</v>
      </c>
      <c r="AL1625" s="7" t="s">
        <v>117</v>
      </c>
      <c r="AM1625" s="7" t="s">
        <v>153</v>
      </c>
      <c r="AN1625" s="7" t="s">
        <v>56</v>
      </c>
      <c r="AO1625" s="7" t="s">
        <v>58</v>
      </c>
      <c r="AP1625" s="7" t="s">
        <v>118</v>
      </c>
      <c r="AQ1625" s="7" t="s">
        <v>80</v>
      </c>
      <c r="AR1625" s="7" t="s">
        <v>132</v>
      </c>
      <c r="AS1625" s="7" t="s">
        <v>195</v>
      </c>
      <c r="AT1625" s="7" t="s">
        <v>66</v>
      </c>
      <c r="AU1625" s="7" t="s">
        <v>120</v>
      </c>
      <c r="AV1625" s="7" t="s">
        <v>143</v>
      </c>
      <c r="AW1625" s="7" t="s">
        <v>148</v>
      </c>
      <c r="AX1625" s="7" t="s">
        <v>243</v>
      </c>
      <c r="AY1625" s="7" t="s">
        <v>84</v>
      </c>
    </row>
    <row r="1626" spans="1:51" s="7" customFormat="1" x14ac:dyDescent="0.25">
      <c r="A1626" s="9">
        <v>150</v>
      </c>
      <c r="B1626" s="9">
        <v>5</v>
      </c>
      <c r="C1626" s="9">
        <v>0.5</v>
      </c>
      <c r="D1626" s="9" t="s">
        <v>307</v>
      </c>
      <c r="E1626" s="9" t="s">
        <v>330</v>
      </c>
      <c r="F1626" s="9" t="s">
        <v>360</v>
      </c>
      <c r="G1626" s="9">
        <v>20</v>
      </c>
      <c r="H1626" s="9" t="s">
        <v>360</v>
      </c>
      <c r="I1626" s="9">
        <v>20</v>
      </c>
      <c r="J1626" s="9" t="s">
        <v>360</v>
      </c>
      <c r="K1626" s="9" t="s">
        <v>360</v>
      </c>
      <c r="L1626" s="9">
        <v>20</v>
      </c>
      <c r="M1626" s="10" t="s">
        <v>360</v>
      </c>
      <c r="N1626" s="10" t="s">
        <v>360</v>
      </c>
      <c r="O1626" s="11" t="s">
        <v>21</v>
      </c>
      <c r="P1626" s="7" t="s">
        <v>23</v>
      </c>
      <c r="Q1626" s="7" t="s">
        <v>24</v>
      </c>
      <c r="R1626" s="7" t="s">
        <v>25</v>
      </c>
      <c r="S1626" s="7" t="s">
        <v>183</v>
      </c>
      <c r="T1626" s="7" t="s">
        <v>288</v>
      </c>
      <c r="U1626" s="5" t="s">
        <v>296</v>
      </c>
      <c r="V1626" s="7" t="s">
        <v>162</v>
      </c>
      <c r="W1626" s="7" t="s">
        <v>152</v>
      </c>
      <c r="X1626" s="7" t="s">
        <v>263</v>
      </c>
      <c r="Y1626" s="7" t="s">
        <v>272</v>
      </c>
      <c r="Z1626" s="7" t="s">
        <v>193</v>
      </c>
      <c r="AA1626" s="7" t="s">
        <v>34</v>
      </c>
      <c r="AB1626" s="7" t="s">
        <v>51</v>
      </c>
      <c r="AC1626" s="7" t="s">
        <v>116</v>
      </c>
      <c r="AD1626" s="7" t="s">
        <v>90</v>
      </c>
      <c r="AE1626" s="7" t="s">
        <v>153</v>
      </c>
      <c r="AF1626" s="7" t="s">
        <v>205</v>
      </c>
      <c r="AG1626" s="7" t="s">
        <v>133</v>
      </c>
      <c r="AH1626" s="7" t="s">
        <v>268</v>
      </c>
      <c r="AI1626" s="7" t="s">
        <v>81</v>
      </c>
      <c r="AJ1626" s="7" t="s">
        <v>174</v>
      </c>
    </row>
    <row r="1627" spans="1:51" s="7" customFormat="1" x14ac:dyDescent="0.25">
      <c r="A1627" s="9">
        <v>150</v>
      </c>
      <c r="B1627" s="9">
        <v>5</v>
      </c>
      <c r="C1627" s="9">
        <v>0.5</v>
      </c>
      <c r="D1627" s="9" t="s">
        <v>307</v>
      </c>
      <c r="E1627" s="9" t="s">
        <v>331</v>
      </c>
      <c r="F1627" s="9" t="s">
        <v>360</v>
      </c>
      <c r="G1627" s="9">
        <v>17</v>
      </c>
      <c r="H1627" s="9" t="s">
        <v>360</v>
      </c>
      <c r="I1627" s="9">
        <v>18</v>
      </c>
      <c r="J1627" s="9" t="s">
        <v>360</v>
      </c>
      <c r="K1627" s="9" t="s">
        <v>360</v>
      </c>
      <c r="L1627" s="9">
        <v>18</v>
      </c>
      <c r="M1627" s="10" t="s">
        <v>360</v>
      </c>
      <c r="N1627" s="10" t="s">
        <v>360</v>
      </c>
      <c r="O1627" s="11" t="s">
        <v>111</v>
      </c>
      <c r="P1627" s="7" t="s">
        <v>23</v>
      </c>
      <c r="Q1627" s="7" t="s">
        <v>24</v>
      </c>
      <c r="R1627" s="7" t="s">
        <v>48</v>
      </c>
      <c r="S1627" s="7" t="s">
        <v>49</v>
      </c>
      <c r="T1627" s="7" t="s">
        <v>230</v>
      </c>
      <c r="U1627" s="5" t="s">
        <v>167</v>
      </c>
      <c r="V1627" s="7" t="s">
        <v>73</v>
      </c>
      <c r="W1627" s="7" t="s">
        <v>219</v>
      </c>
      <c r="X1627" s="7" t="s">
        <v>152</v>
      </c>
      <c r="Y1627" s="7" t="s">
        <v>31</v>
      </c>
      <c r="Z1627" s="7" t="s">
        <v>32</v>
      </c>
      <c r="AA1627" s="7" t="s">
        <v>200</v>
      </c>
      <c r="AB1627" s="7" t="s">
        <v>51</v>
      </c>
      <c r="AC1627" s="7" t="s">
        <v>194</v>
      </c>
      <c r="AD1627" s="7" t="s">
        <v>103</v>
      </c>
      <c r="AE1627" s="7" t="s">
        <v>180</v>
      </c>
      <c r="AF1627" s="7" t="s">
        <v>38</v>
      </c>
      <c r="AG1627" s="7" t="s">
        <v>143</v>
      </c>
      <c r="AH1627" s="7" t="s">
        <v>106</v>
      </c>
      <c r="AI1627" s="7" t="s">
        <v>94</v>
      </c>
      <c r="AJ1627" s="7" t="s">
        <v>136</v>
      </c>
    </row>
    <row r="1628" spans="1:51" s="7" customFormat="1" x14ac:dyDescent="0.25">
      <c r="A1628" s="9">
        <v>150</v>
      </c>
      <c r="B1628" s="9">
        <v>5</v>
      </c>
      <c r="C1628" s="9">
        <v>0.5</v>
      </c>
      <c r="D1628" s="9" t="s">
        <v>307</v>
      </c>
      <c r="E1628" s="9" t="s">
        <v>332</v>
      </c>
      <c r="F1628" s="9" t="s">
        <v>360</v>
      </c>
      <c r="G1628" s="9">
        <v>10</v>
      </c>
      <c r="H1628" s="9" t="s">
        <v>360</v>
      </c>
      <c r="I1628" s="9">
        <v>10</v>
      </c>
      <c r="J1628" s="9" t="s">
        <v>360</v>
      </c>
      <c r="K1628" s="9" t="s">
        <v>360</v>
      </c>
      <c r="L1628" s="9">
        <v>10</v>
      </c>
      <c r="M1628" s="10" t="s">
        <v>360</v>
      </c>
      <c r="N1628" s="10" t="s">
        <v>360</v>
      </c>
      <c r="O1628" s="11" t="s">
        <v>21</v>
      </c>
      <c r="P1628" s="7" t="s">
        <v>26</v>
      </c>
      <c r="Q1628" s="7" t="s">
        <v>27</v>
      </c>
      <c r="R1628" s="7" t="s">
        <v>48</v>
      </c>
      <c r="S1628" s="7" t="s">
        <v>88</v>
      </c>
      <c r="T1628" s="7" t="s">
        <v>127</v>
      </c>
      <c r="U1628" s="5" t="s">
        <v>50</v>
      </c>
      <c r="V1628" s="7" t="s">
        <v>130</v>
      </c>
      <c r="W1628" s="7" t="s">
        <v>170</v>
      </c>
      <c r="X1628" s="7" t="s">
        <v>32</v>
      </c>
      <c r="Y1628" s="7" t="s">
        <v>77</v>
      </c>
      <c r="Z1628" s="7" t="s">
        <v>56</v>
      </c>
      <c r="AA1628" s="7" t="s">
        <v>141</v>
      </c>
      <c r="AB1628" s="7" t="s">
        <v>79</v>
      </c>
      <c r="AC1628" s="7" t="s">
        <v>80</v>
      </c>
      <c r="AD1628" s="7" t="s">
        <v>132</v>
      </c>
      <c r="AE1628" s="7" t="s">
        <v>66</v>
      </c>
      <c r="AF1628" s="7" t="s">
        <v>119</v>
      </c>
      <c r="AG1628" s="7" t="s">
        <v>142</v>
      </c>
      <c r="AH1628" s="7" t="s">
        <v>106</v>
      </c>
      <c r="AI1628" s="7" t="s">
        <v>94</v>
      </c>
      <c r="AJ1628" s="7" t="s">
        <v>108</v>
      </c>
      <c r="AK1628" s="7" t="s">
        <v>275</v>
      </c>
      <c r="AL1628" s="7" t="s">
        <v>243</v>
      </c>
      <c r="AM1628" s="7" t="s">
        <v>83</v>
      </c>
    </row>
    <row r="1629" spans="1:51" s="7" customFormat="1" x14ac:dyDescent="0.25">
      <c r="A1629" s="9">
        <v>150</v>
      </c>
      <c r="B1629" s="9">
        <v>5</v>
      </c>
      <c r="C1629" s="9">
        <v>0.5</v>
      </c>
      <c r="D1629" s="9" t="s">
        <v>307</v>
      </c>
      <c r="E1629" s="9" t="s">
        <v>333</v>
      </c>
      <c r="F1629" s="9" t="s">
        <v>360</v>
      </c>
      <c r="G1629" s="9">
        <v>15</v>
      </c>
      <c r="H1629" s="9" t="s">
        <v>360</v>
      </c>
      <c r="I1629" s="9">
        <v>15</v>
      </c>
      <c r="J1629" s="9" t="s">
        <v>360</v>
      </c>
      <c r="K1629" s="9" t="s">
        <v>360</v>
      </c>
      <c r="L1629" s="9">
        <v>15</v>
      </c>
      <c r="M1629" s="10" t="s">
        <v>360</v>
      </c>
      <c r="N1629" s="10" t="s">
        <v>360</v>
      </c>
      <c r="O1629" s="11" t="s">
        <v>21</v>
      </c>
      <c r="P1629" s="7" t="s">
        <v>22</v>
      </c>
      <c r="Q1629" s="7" t="s">
        <v>23</v>
      </c>
      <c r="R1629" s="7" t="s">
        <v>24</v>
      </c>
      <c r="S1629" s="7" t="s">
        <v>25</v>
      </c>
      <c r="T1629" s="7" t="s">
        <v>138</v>
      </c>
      <c r="U1629" s="5" t="s">
        <v>212</v>
      </c>
      <c r="V1629" s="7" t="s">
        <v>50</v>
      </c>
      <c r="W1629" s="7" t="s">
        <v>265</v>
      </c>
      <c r="X1629" s="7" t="s">
        <v>209</v>
      </c>
      <c r="Y1629" s="7" t="s">
        <v>98</v>
      </c>
      <c r="Z1629" s="7" t="s">
        <v>199</v>
      </c>
      <c r="AA1629" s="7" t="s">
        <v>75</v>
      </c>
      <c r="AB1629" s="7" t="s">
        <v>31</v>
      </c>
      <c r="AC1629" s="7" t="s">
        <v>200</v>
      </c>
      <c r="AD1629" s="7" t="s">
        <v>114</v>
      </c>
      <c r="AE1629" s="7" t="s">
        <v>237</v>
      </c>
      <c r="AF1629" s="7" t="s">
        <v>67</v>
      </c>
      <c r="AG1629" s="7" t="s">
        <v>95</v>
      </c>
      <c r="AH1629" s="7" t="s">
        <v>83</v>
      </c>
      <c r="AI1629" s="7" t="s">
        <v>149</v>
      </c>
      <c r="AJ1629" s="7" t="s">
        <v>84</v>
      </c>
    </row>
    <row r="1630" spans="1:51" s="7" customFormat="1" x14ac:dyDescent="0.25">
      <c r="A1630" s="9">
        <v>150</v>
      </c>
      <c r="B1630" s="9">
        <v>5</v>
      </c>
      <c r="C1630" s="9">
        <v>0.5</v>
      </c>
      <c r="D1630" s="9" t="s">
        <v>307</v>
      </c>
      <c r="E1630" s="9" t="s">
        <v>334</v>
      </c>
      <c r="F1630" s="9" t="s">
        <v>360</v>
      </c>
      <c r="G1630" s="9">
        <v>0</v>
      </c>
      <c r="H1630" s="9" t="s">
        <v>360</v>
      </c>
      <c r="I1630" s="9">
        <v>2</v>
      </c>
      <c r="J1630" s="9" t="s">
        <v>360</v>
      </c>
      <c r="K1630" s="9" t="s">
        <v>360</v>
      </c>
      <c r="L1630" s="9">
        <v>2</v>
      </c>
      <c r="M1630" s="10" t="s">
        <v>360</v>
      </c>
      <c r="N1630" s="10" t="s">
        <v>360</v>
      </c>
      <c r="O1630" s="11" t="s">
        <v>23</v>
      </c>
      <c r="P1630" s="7" t="s">
        <v>160</v>
      </c>
      <c r="Q1630" s="7" t="s">
        <v>162</v>
      </c>
      <c r="R1630" s="7" t="s">
        <v>272</v>
      </c>
      <c r="S1630" s="7" t="s">
        <v>51</v>
      </c>
      <c r="T1630" s="7" t="s">
        <v>52</v>
      </c>
      <c r="U1630" s="5" t="s">
        <v>64</v>
      </c>
      <c r="V1630" s="7" t="s">
        <v>118</v>
      </c>
      <c r="W1630" s="7" t="s">
        <v>201</v>
      </c>
      <c r="X1630" s="7" t="s">
        <v>195</v>
      </c>
      <c r="Y1630" s="7" t="s">
        <v>81</v>
      </c>
      <c r="Z1630" s="7" t="s">
        <v>94</v>
      </c>
      <c r="AA1630" s="7" t="s">
        <v>95</v>
      </c>
      <c r="AB1630" s="7" t="s">
        <v>243</v>
      </c>
    </row>
    <row r="1631" spans="1:51" s="7" customFormat="1" x14ac:dyDescent="0.25">
      <c r="A1631" s="9">
        <v>150</v>
      </c>
      <c r="B1631" s="9">
        <v>5</v>
      </c>
      <c r="C1631" s="9">
        <v>0.5</v>
      </c>
      <c r="D1631" s="9" t="s">
        <v>307</v>
      </c>
      <c r="E1631" s="9" t="s">
        <v>335</v>
      </c>
      <c r="F1631" s="9" t="s">
        <v>360</v>
      </c>
      <c r="G1631" s="9">
        <v>0</v>
      </c>
      <c r="H1631" s="9" t="s">
        <v>360</v>
      </c>
      <c r="I1631" s="9">
        <v>1</v>
      </c>
      <c r="J1631" s="9" t="s">
        <v>360</v>
      </c>
      <c r="K1631" s="9" t="s">
        <v>360</v>
      </c>
      <c r="L1631" s="9">
        <v>1</v>
      </c>
      <c r="M1631" s="10" t="s">
        <v>360</v>
      </c>
      <c r="N1631" s="10" t="s">
        <v>360</v>
      </c>
      <c r="O1631" s="11" t="s">
        <v>21</v>
      </c>
      <c r="P1631" s="7" t="s">
        <v>23</v>
      </c>
      <c r="Q1631" s="7" t="s">
        <v>26</v>
      </c>
      <c r="R1631" s="7" t="s">
        <v>47</v>
      </c>
      <c r="S1631" s="7" t="s">
        <v>88</v>
      </c>
      <c r="T1631" s="7" t="s">
        <v>70</v>
      </c>
      <c r="U1631" s="5" t="s">
        <v>212</v>
      </c>
      <c r="V1631" s="7" t="s">
        <v>50</v>
      </c>
      <c r="W1631" s="7" t="s">
        <v>72</v>
      </c>
      <c r="X1631" s="7" t="s">
        <v>128</v>
      </c>
      <c r="Y1631" s="7" t="s">
        <v>265</v>
      </c>
      <c r="Z1631" s="7" t="s">
        <v>89</v>
      </c>
      <c r="AA1631" s="7" t="s">
        <v>99</v>
      </c>
      <c r="AB1631" s="7" t="s">
        <v>165</v>
      </c>
      <c r="AC1631" s="7" t="s">
        <v>29</v>
      </c>
      <c r="AD1631" s="7" t="s">
        <v>30</v>
      </c>
      <c r="AE1631" s="7" t="s">
        <v>234</v>
      </c>
      <c r="AF1631" s="7" t="s">
        <v>76</v>
      </c>
      <c r="AG1631" s="7" t="s">
        <v>123</v>
      </c>
      <c r="AH1631" s="7" t="s">
        <v>179</v>
      </c>
      <c r="AI1631" s="7" t="s">
        <v>214</v>
      </c>
      <c r="AJ1631" s="7" t="s">
        <v>188</v>
      </c>
      <c r="AK1631" s="7" t="s">
        <v>77</v>
      </c>
      <c r="AL1631" s="7" t="s">
        <v>194</v>
      </c>
      <c r="AM1631" s="7" t="s">
        <v>180</v>
      </c>
      <c r="AN1631" s="7" t="s">
        <v>172</v>
      </c>
      <c r="AO1631" s="7" t="s">
        <v>38</v>
      </c>
      <c r="AP1631" s="7" t="s">
        <v>104</v>
      </c>
      <c r="AQ1631" s="7" t="s">
        <v>120</v>
      </c>
      <c r="AR1631" s="7" t="s">
        <v>121</v>
      </c>
      <c r="AS1631" s="7" t="s">
        <v>106</v>
      </c>
      <c r="AT1631" s="7" t="s">
        <v>67</v>
      </c>
      <c r="AU1631" s="7" t="s">
        <v>202</v>
      </c>
      <c r="AV1631" s="7" t="s">
        <v>185</v>
      </c>
      <c r="AW1631" s="7" t="s">
        <v>108</v>
      </c>
    </row>
    <row r="1632" spans="1:51" s="7" customFormat="1" x14ac:dyDescent="0.25">
      <c r="A1632" s="9">
        <v>150</v>
      </c>
      <c r="B1632" s="9">
        <v>5</v>
      </c>
      <c r="C1632" s="9">
        <v>0.5</v>
      </c>
      <c r="D1632" s="9" t="s">
        <v>307</v>
      </c>
      <c r="E1632" s="9" t="s">
        <v>336</v>
      </c>
      <c r="F1632" s="9" t="s">
        <v>360</v>
      </c>
      <c r="G1632" s="9">
        <v>11</v>
      </c>
      <c r="H1632" s="9" t="s">
        <v>360</v>
      </c>
      <c r="I1632" s="9">
        <v>11</v>
      </c>
      <c r="J1632" s="9" t="s">
        <v>360</v>
      </c>
      <c r="K1632" s="9" t="s">
        <v>360</v>
      </c>
      <c r="L1632" s="9">
        <v>11</v>
      </c>
      <c r="M1632" s="10" t="s">
        <v>360</v>
      </c>
      <c r="N1632" s="10" t="s">
        <v>360</v>
      </c>
      <c r="O1632" s="11" t="s">
        <v>22</v>
      </c>
      <c r="P1632" s="7" t="s">
        <v>23</v>
      </c>
      <c r="Q1632" s="7" t="s">
        <v>26</v>
      </c>
      <c r="R1632" s="7" t="s">
        <v>27</v>
      </c>
      <c r="S1632" s="7" t="s">
        <v>47</v>
      </c>
      <c r="T1632" s="7" t="s">
        <v>177</v>
      </c>
      <c r="U1632" s="5" t="s">
        <v>213</v>
      </c>
      <c r="V1632" s="7" t="s">
        <v>241</v>
      </c>
      <c r="W1632" s="7" t="s">
        <v>28</v>
      </c>
      <c r="X1632" s="7" t="s">
        <v>209</v>
      </c>
      <c r="Y1632" s="7" t="s">
        <v>89</v>
      </c>
      <c r="Z1632" s="7" t="s">
        <v>165</v>
      </c>
      <c r="AA1632" s="7" t="s">
        <v>166</v>
      </c>
      <c r="AB1632" s="7" t="s">
        <v>167</v>
      </c>
      <c r="AC1632" s="7" t="s">
        <v>219</v>
      </c>
      <c r="AD1632" s="7" t="s">
        <v>171</v>
      </c>
      <c r="AE1632" s="7" t="s">
        <v>58</v>
      </c>
      <c r="AF1632" s="7" t="s">
        <v>119</v>
      </c>
      <c r="AG1632" s="7" t="s">
        <v>81</v>
      </c>
      <c r="AH1632" s="7" t="s">
        <v>39</v>
      </c>
      <c r="AI1632" s="7" t="s">
        <v>155</v>
      </c>
      <c r="AJ1632" s="7" t="s">
        <v>121</v>
      </c>
      <c r="AK1632" s="7" t="s">
        <v>173</v>
      </c>
      <c r="AL1632" s="7" t="s">
        <v>185</v>
      </c>
      <c r="AM1632" s="7" t="s">
        <v>134</v>
      </c>
      <c r="AN1632" s="7" t="s">
        <v>150</v>
      </c>
      <c r="AO1632" s="7" t="s">
        <v>136</v>
      </c>
    </row>
    <row r="1633" spans="1:49" s="7" customFormat="1" x14ac:dyDescent="0.25">
      <c r="A1633" s="9">
        <v>150</v>
      </c>
      <c r="B1633" s="9">
        <v>5</v>
      </c>
      <c r="C1633" s="9">
        <v>0.5</v>
      </c>
      <c r="D1633" s="9" t="s">
        <v>307</v>
      </c>
      <c r="E1633" s="9" t="s">
        <v>337</v>
      </c>
      <c r="F1633" s="9" t="s">
        <v>360</v>
      </c>
      <c r="G1633" s="9">
        <v>33</v>
      </c>
      <c r="H1633" s="9" t="s">
        <v>360</v>
      </c>
      <c r="I1633" s="9">
        <v>35</v>
      </c>
      <c r="J1633" s="9" t="s">
        <v>360</v>
      </c>
      <c r="K1633" s="9" t="s">
        <v>360</v>
      </c>
      <c r="L1633" s="9">
        <v>35</v>
      </c>
      <c r="M1633" s="10" t="s">
        <v>360</v>
      </c>
      <c r="N1633" s="10" t="s">
        <v>360</v>
      </c>
      <c r="O1633" s="11" t="s">
        <v>21</v>
      </c>
      <c r="P1633" s="7" t="s">
        <v>47</v>
      </c>
      <c r="Q1633" s="7" t="s">
        <v>48</v>
      </c>
      <c r="R1633" s="7" t="s">
        <v>166</v>
      </c>
      <c r="S1633" s="7" t="s">
        <v>234</v>
      </c>
      <c r="T1633" s="7" t="s">
        <v>178</v>
      </c>
      <c r="U1633" s="5" t="s">
        <v>171</v>
      </c>
      <c r="V1633" s="7" t="s">
        <v>51</v>
      </c>
      <c r="W1633" s="7" t="s">
        <v>52</v>
      </c>
      <c r="X1633" s="7" t="s">
        <v>153</v>
      </c>
      <c r="Y1633" s="7" t="s">
        <v>205</v>
      </c>
      <c r="Z1633" s="7" t="s">
        <v>106</v>
      </c>
      <c r="AA1633" s="7" t="s">
        <v>202</v>
      </c>
      <c r="AB1633" s="7" t="s">
        <v>173</v>
      </c>
      <c r="AC1633" s="7" t="s">
        <v>175</v>
      </c>
      <c r="AD1633" s="7" t="s">
        <v>109</v>
      </c>
    </row>
    <row r="1634" spans="1:49" s="7" customFormat="1" x14ac:dyDescent="0.25">
      <c r="A1634" s="9">
        <v>150</v>
      </c>
      <c r="B1634" s="9">
        <v>5</v>
      </c>
      <c r="C1634" s="9">
        <v>0.5</v>
      </c>
      <c r="D1634" s="9" t="s">
        <v>307</v>
      </c>
      <c r="E1634" s="9" t="s">
        <v>338</v>
      </c>
      <c r="F1634" s="9" t="s">
        <v>360</v>
      </c>
      <c r="G1634" s="9">
        <v>26</v>
      </c>
      <c r="H1634" s="9" t="s">
        <v>360</v>
      </c>
      <c r="I1634" s="9">
        <v>27</v>
      </c>
      <c r="J1634" s="9" t="s">
        <v>360</v>
      </c>
      <c r="K1634" s="9" t="s">
        <v>360</v>
      </c>
      <c r="L1634" s="9">
        <v>27</v>
      </c>
      <c r="M1634" s="10" t="s">
        <v>360</v>
      </c>
      <c r="N1634" s="10" t="s">
        <v>360</v>
      </c>
      <c r="O1634" s="11" t="s">
        <v>22</v>
      </c>
      <c r="P1634" s="7" t="s">
        <v>25</v>
      </c>
      <c r="Q1634" s="7" t="s">
        <v>26</v>
      </c>
      <c r="R1634" s="7" t="s">
        <v>71</v>
      </c>
      <c r="S1634" s="7" t="s">
        <v>28</v>
      </c>
      <c r="T1634" s="7" t="s">
        <v>139</v>
      </c>
      <c r="U1634" s="5" t="s">
        <v>296</v>
      </c>
      <c r="V1634" s="7" t="s">
        <v>210</v>
      </c>
      <c r="W1634" s="7" t="s">
        <v>165</v>
      </c>
      <c r="X1634" s="7" t="s">
        <v>204</v>
      </c>
      <c r="Y1634" s="7" t="s">
        <v>166</v>
      </c>
      <c r="Z1634" s="7" t="s">
        <v>123</v>
      </c>
      <c r="AA1634" s="7" t="s">
        <v>153</v>
      </c>
      <c r="AB1634" s="7" t="s">
        <v>64</v>
      </c>
      <c r="AC1634" s="7" t="s">
        <v>38</v>
      </c>
      <c r="AD1634" s="7" t="s">
        <v>105</v>
      </c>
      <c r="AE1634" s="7" t="s">
        <v>268</v>
      </c>
      <c r="AF1634" s="7" t="s">
        <v>81</v>
      </c>
      <c r="AG1634" s="7" t="s">
        <v>184</v>
      </c>
      <c r="AH1634" s="7" t="s">
        <v>156</v>
      </c>
      <c r="AI1634" s="7" t="s">
        <v>94</v>
      </c>
      <c r="AJ1634" s="7" t="s">
        <v>175</v>
      </c>
      <c r="AK1634" s="7" t="s">
        <v>136</v>
      </c>
    </row>
    <row r="1635" spans="1:49" s="7" customFormat="1" x14ac:dyDescent="0.25">
      <c r="A1635" s="9">
        <v>150</v>
      </c>
      <c r="B1635" s="9">
        <v>5</v>
      </c>
      <c r="C1635" s="9">
        <v>0.5</v>
      </c>
      <c r="D1635" s="9" t="s">
        <v>307</v>
      </c>
      <c r="E1635" s="9" t="s">
        <v>339</v>
      </c>
      <c r="F1635" s="9" t="s">
        <v>360</v>
      </c>
      <c r="G1635" s="9">
        <v>14</v>
      </c>
      <c r="H1635" s="9" t="s">
        <v>360</v>
      </c>
      <c r="I1635" s="9">
        <v>16</v>
      </c>
      <c r="J1635" s="9" t="s">
        <v>360</v>
      </c>
      <c r="K1635" s="9" t="s">
        <v>360</v>
      </c>
      <c r="L1635" s="9">
        <v>16</v>
      </c>
      <c r="M1635" s="10" t="s">
        <v>360</v>
      </c>
      <c r="N1635" s="10" t="s">
        <v>360</v>
      </c>
      <c r="O1635" s="11" t="s">
        <v>21</v>
      </c>
      <c r="P1635" s="7" t="s">
        <v>111</v>
      </c>
      <c r="Q1635" s="7" t="s">
        <v>87</v>
      </c>
      <c r="R1635" s="7" t="s">
        <v>23</v>
      </c>
      <c r="S1635" s="7" t="s">
        <v>26</v>
      </c>
      <c r="T1635" s="7" t="s">
        <v>70</v>
      </c>
      <c r="U1635" s="5" t="s">
        <v>49</v>
      </c>
      <c r="V1635" s="7" t="s">
        <v>139</v>
      </c>
      <c r="W1635" s="7" t="s">
        <v>99</v>
      </c>
      <c r="X1635" s="7" t="s">
        <v>218</v>
      </c>
      <c r="Y1635" s="7" t="s">
        <v>113</v>
      </c>
      <c r="Z1635" s="7" t="s">
        <v>167</v>
      </c>
      <c r="AA1635" s="7" t="s">
        <v>29</v>
      </c>
      <c r="AB1635" s="7" t="s">
        <v>30</v>
      </c>
      <c r="AC1635" s="7" t="s">
        <v>234</v>
      </c>
      <c r="AD1635" s="7" t="s">
        <v>152</v>
      </c>
      <c r="AE1635" s="7" t="s">
        <v>34</v>
      </c>
      <c r="AF1635" s="7" t="s">
        <v>51</v>
      </c>
      <c r="AG1635" s="7" t="s">
        <v>115</v>
      </c>
      <c r="AH1635" s="7" t="s">
        <v>93</v>
      </c>
      <c r="AI1635" s="7" t="s">
        <v>140</v>
      </c>
      <c r="AJ1635" s="7" t="s">
        <v>78</v>
      </c>
      <c r="AK1635" s="7" t="s">
        <v>141</v>
      </c>
      <c r="AL1635" s="7" t="s">
        <v>79</v>
      </c>
      <c r="AM1635" s="7" t="s">
        <v>201</v>
      </c>
      <c r="AN1635" s="7" t="s">
        <v>168</v>
      </c>
      <c r="AO1635" s="7" t="s">
        <v>202</v>
      </c>
      <c r="AP1635" s="7" t="s">
        <v>148</v>
      </c>
      <c r="AQ1635" s="7" t="s">
        <v>95</v>
      </c>
    </row>
    <row r="1636" spans="1:49" s="7" customFormat="1" x14ac:dyDescent="0.25">
      <c r="A1636" s="9">
        <v>150</v>
      </c>
      <c r="B1636" s="9">
        <v>5</v>
      </c>
      <c r="C1636" s="9">
        <v>0.5</v>
      </c>
      <c r="D1636" s="9" t="s">
        <v>307</v>
      </c>
      <c r="E1636" s="9" t="s">
        <v>340</v>
      </c>
      <c r="F1636" s="9" t="s">
        <v>360</v>
      </c>
      <c r="G1636" s="9">
        <v>12</v>
      </c>
      <c r="H1636" s="9" t="s">
        <v>360</v>
      </c>
      <c r="I1636" s="9">
        <v>13</v>
      </c>
      <c r="J1636" s="9" t="s">
        <v>360</v>
      </c>
      <c r="K1636" s="9" t="s">
        <v>360</v>
      </c>
      <c r="L1636" s="9">
        <v>13</v>
      </c>
      <c r="M1636" s="10" t="s">
        <v>360</v>
      </c>
      <c r="N1636" s="10" t="s">
        <v>360</v>
      </c>
      <c r="O1636" s="11" t="s">
        <v>21</v>
      </c>
      <c r="P1636" s="7" t="s">
        <v>25</v>
      </c>
      <c r="Q1636" s="7" t="s">
        <v>230</v>
      </c>
      <c r="R1636" s="7" t="s">
        <v>177</v>
      </c>
      <c r="S1636" s="7" t="s">
        <v>265</v>
      </c>
      <c r="T1636" s="7" t="s">
        <v>139</v>
      </c>
      <c r="U1636" s="5" t="s">
        <v>218</v>
      </c>
      <c r="V1636" s="7" t="s">
        <v>170</v>
      </c>
      <c r="W1636" s="7" t="s">
        <v>140</v>
      </c>
      <c r="X1636" s="7" t="s">
        <v>58</v>
      </c>
      <c r="Y1636" s="7" t="s">
        <v>103</v>
      </c>
      <c r="Z1636" s="7" t="s">
        <v>80</v>
      </c>
      <c r="AA1636" s="7" t="s">
        <v>132</v>
      </c>
      <c r="AB1636" s="7" t="s">
        <v>133</v>
      </c>
      <c r="AC1636" s="7" t="s">
        <v>81</v>
      </c>
      <c r="AD1636" s="7" t="s">
        <v>107</v>
      </c>
      <c r="AE1636" s="7" t="s">
        <v>94</v>
      </c>
      <c r="AF1636" s="7" t="s">
        <v>83</v>
      </c>
    </row>
    <row r="1637" spans="1:49" s="7" customFormat="1" x14ac:dyDescent="0.25">
      <c r="A1637" s="9">
        <v>150</v>
      </c>
      <c r="B1637" s="9">
        <v>5</v>
      </c>
      <c r="C1637" s="9">
        <v>0.5</v>
      </c>
      <c r="D1637" s="9" t="s">
        <v>307</v>
      </c>
      <c r="E1637" s="9" t="s">
        <v>341</v>
      </c>
      <c r="F1637" s="9" t="s">
        <v>360</v>
      </c>
      <c r="G1637" s="9">
        <v>0</v>
      </c>
      <c r="H1637" s="9" t="s">
        <v>360</v>
      </c>
      <c r="I1637" s="9">
        <v>1</v>
      </c>
      <c r="J1637" s="9" t="s">
        <v>360</v>
      </c>
      <c r="K1637" s="9" t="s">
        <v>360</v>
      </c>
      <c r="L1637" s="9">
        <v>1</v>
      </c>
      <c r="M1637" s="10" t="s">
        <v>360</v>
      </c>
      <c r="N1637" s="10" t="s">
        <v>360</v>
      </c>
      <c r="O1637" s="11" t="s">
        <v>21</v>
      </c>
      <c r="P1637" s="7" t="s">
        <v>111</v>
      </c>
      <c r="Q1637" s="7" t="s">
        <v>47</v>
      </c>
      <c r="R1637" s="7" t="s">
        <v>48</v>
      </c>
      <c r="S1637" s="7" t="s">
        <v>88</v>
      </c>
      <c r="T1637" s="7" t="s">
        <v>127</v>
      </c>
      <c r="U1637" s="5" t="s">
        <v>72</v>
      </c>
      <c r="V1637" s="7" t="s">
        <v>128</v>
      </c>
      <c r="W1637" s="7" t="s">
        <v>281</v>
      </c>
      <c r="X1637" s="7" t="s">
        <v>199</v>
      </c>
      <c r="Y1637" s="7" t="s">
        <v>146</v>
      </c>
      <c r="Z1637" s="7" t="s">
        <v>218</v>
      </c>
      <c r="AA1637" s="7" t="s">
        <v>204</v>
      </c>
      <c r="AB1637" s="7" t="s">
        <v>130</v>
      </c>
      <c r="AC1637" s="7" t="s">
        <v>29</v>
      </c>
      <c r="AD1637" s="7" t="s">
        <v>258</v>
      </c>
      <c r="AE1637" s="7" t="s">
        <v>152</v>
      </c>
      <c r="AF1637" s="7" t="s">
        <v>320</v>
      </c>
      <c r="AG1637" s="7" t="s">
        <v>171</v>
      </c>
      <c r="AH1637" s="7" t="s">
        <v>51</v>
      </c>
      <c r="AI1637" s="7" t="s">
        <v>52</v>
      </c>
      <c r="AJ1637" s="7" t="s">
        <v>163</v>
      </c>
      <c r="AK1637" s="7" t="s">
        <v>93</v>
      </c>
      <c r="AL1637" s="7" t="s">
        <v>64</v>
      </c>
      <c r="AM1637" s="7" t="s">
        <v>201</v>
      </c>
      <c r="AN1637" s="7" t="s">
        <v>106</v>
      </c>
      <c r="AO1637" s="7" t="s">
        <v>94</v>
      </c>
      <c r="AP1637" s="7" t="s">
        <v>174</v>
      </c>
      <c r="AQ1637" s="7" t="s">
        <v>82</v>
      </c>
      <c r="AR1637" s="7" t="s">
        <v>243</v>
      </c>
    </row>
    <row r="1638" spans="1:49" s="7" customFormat="1" x14ac:dyDescent="0.25">
      <c r="A1638" s="9">
        <v>150</v>
      </c>
      <c r="B1638" s="9">
        <v>5</v>
      </c>
      <c r="C1638" s="9">
        <v>0.5</v>
      </c>
      <c r="D1638" s="9" t="s">
        <v>307</v>
      </c>
      <c r="E1638" s="9" t="s">
        <v>342</v>
      </c>
      <c r="F1638" s="9" t="s">
        <v>360</v>
      </c>
      <c r="G1638" s="9">
        <v>0</v>
      </c>
      <c r="H1638" s="9" t="s">
        <v>360</v>
      </c>
      <c r="I1638" s="9">
        <v>0</v>
      </c>
      <c r="J1638" s="9" t="s">
        <v>360</v>
      </c>
      <c r="K1638" s="9" t="s">
        <v>360</v>
      </c>
      <c r="L1638" s="9">
        <v>0</v>
      </c>
      <c r="M1638" s="10" t="s">
        <v>360</v>
      </c>
      <c r="N1638" s="10" t="s">
        <v>360</v>
      </c>
      <c r="O1638" s="11"/>
      <c r="U1638" s="5"/>
    </row>
    <row r="1639" spans="1:49" s="7" customFormat="1" x14ac:dyDescent="0.25">
      <c r="A1639" s="9">
        <v>150</v>
      </c>
      <c r="B1639" s="9">
        <v>5</v>
      </c>
      <c r="C1639" s="9">
        <v>0.5</v>
      </c>
      <c r="D1639" s="9" t="s">
        <v>307</v>
      </c>
      <c r="E1639" s="9" t="s">
        <v>343</v>
      </c>
      <c r="F1639" s="9" t="s">
        <v>360</v>
      </c>
      <c r="G1639" s="9">
        <v>9</v>
      </c>
      <c r="H1639" s="9" t="s">
        <v>360</v>
      </c>
      <c r="I1639" s="9">
        <v>11</v>
      </c>
      <c r="J1639" s="9" t="s">
        <v>360</v>
      </c>
      <c r="K1639" s="9" t="s">
        <v>360</v>
      </c>
      <c r="L1639" s="9">
        <v>11</v>
      </c>
      <c r="M1639" s="10" t="s">
        <v>360</v>
      </c>
      <c r="N1639" s="10" t="s">
        <v>360</v>
      </c>
      <c r="O1639" s="11" t="s">
        <v>21</v>
      </c>
      <c r="P1639" s="7" t="s">
        <v>22</v>
      </c>
      <c r="Q1639" s="7" t="s">
        <v>97</v>
      </c>
      <c r="R1639" s="7" t="s">
        <v>23</v>
      </c>
      <c r="S1639" s="7" t="s">
        <v>88</v>
      </c>
      <c r="T1639" s="7" t="s">
        <v>69</v>
      </c>
      <c r="U1639" s="5" t="s">
        <v>71</v>
      </c>
      <c r="V1639" s="7" t="s">
        <v>128</v>
      </c>
      <c r="W1639" s="7" t="s">
        <v>265</v>
      </c>
      <c r="X1639" s="7" t="s">
        <v>281</v>
      </c>
      <c r="Y1639" s="7" t="s">
        <v>199</v>
      </c>
      <c r="Z1639" s="7" t="s">
        <v>167</v>
      </c>
      <c r="AA1639" s="7" t="s">
        <v>162</v>
      </c>
      <c r="AB1639" s="7" t="s">
        <v>226</v>
      </c>
      <c r="AC1639" s="7" t="s">
        <v>200</v>
      </c>
      <c r="AD1639" s="7" t="s">
        <v>123</v>
      </c>
      <c r="AE1639" s="7" t="s">
        <v>116</v>
      </c>
      <c r="AF1639" s="7" t="s">
        <v>91</v>
      </c>
      <c r="AG1639" s="7" t="s">
        <v>117</v>
      </c>
      <c r="AH1639" s="7" t="s">
        <v>100</v>
      </c>
      <c r="AI1639" s="7" t="s">
        <v>140</v>
      </c>
      <c r="AJ1639" s="7" t="s">
        <v>248</v>
      </c>
      <c r="AK1639" s="7" t="s">
        <v>78</v>
      </c>
      <c r="AL1639" s="7" t="s">
        <v>132</v>
      </c>
      <c r="AM1639" s="7" t="s">
        <v>65</v>
      </c>
      <c r="AN1639" s="7" t="s">
        <v>38</v>
      </c>
      <c r="AO1639" s="7" t="s">
        <v>120</v>
      </c>
      <c r="AP1639" s="7" t="s">
        <v>143</v>
      </c>
      <c r="AQ1639" s="7" t="s">
        <v>39</v>
      </c>
      <c r="AR1639" s="7" t="s">
        <v>106</v>
      </c>
      <c r="AS1639" s="7" t="s">
        <v>67</v>
      </c>
      <c r="AT1639" s="7" t="s">
        <v>107</v>
      </c>
      <c r="AU1639" s="7" t="s">
        <v>174</v>
      </c>
      <c r="AV1639" s="7" t="s">
        <v>275</v>
      </c>
      <c r="AW1639" s="7" t="s">
        <v>149</v>
      </c>
    </row>
    <row r="1640" spans="1:49" s="7" customFormat="1" x14ac:dyDescent="0.25">
      <c r="A1640" s="9">
        <v>150</v>
      </c>
      <c r="B1640" s="9">
        <v>5</v>
      </c>
      <c r="C1640" s="9">
        <v>0.5</v>
      </c>
      <c r="D1640" s="9" t="s">
        <v>307</v>
      </c>
      <c r="E1640" s="9" t="s">
        <v>344</v>
      </c>
      <c r="F1640" s="9" t="s">
        <v>360</v>
      </c>
      <c r="G1640" s="9">
        <v>21</v>
      </c>
      <c r="H1640" s="9" t="s">
        <v>360</v>
      </c>
      <c r="I1640" s="9">
        <v>21</v>
      </c>
      <c r="J1640" s="9" t="s">
        <v>360</v>
      </c>
      <c r="K1640" s="9" t="s">
        <v>360</v>
      </c>
      <c r="L1640" s="9">
        <v>21</v>
      </c>
      <c r="M1640" s="10" t="s">
        <v>360</v>
      </c>
      <c r="N1640" s="10" t="s">
        <v>360</v>
      </c>
      <c r="O1640" s="11" t="s">
        <v>21</v>
      </c>
      <c r="P1640" s="7" t="s">
        <v>22</v>
      </c>
      <c r="Q1640" s="7" t="s">
        <v>23</v>
      </c>
      <c r="R1640" s="7" t="s">
        <v>24</v>
      </c>
      <c r="S1640" s="7" t="s">
        <v>49</v>
      </c>
      <c r="T1640" s="7" t="s">
        <v>146</v>
      </c>
      <c r="U1640" s="5" t="s">
        <v>165</v>
      </c>
      <c r="V1640" s="7" t="s">
        <v>30</v>
      </c>
      <c r="W1640" s="7" t="s">
        <v>162</v>
      </c>
      <c r="X1640" s="7" t="s">
        <v>152</v>
      </c>
      <c r="Y1640" s="7" t="s">
        <v>131</v>
      </c>
      <c r="Z1640" s="7" t="s">
        <v>180</v>
      </c>
      <c r="AA1640" s="7" t="s">
        <v>184</v>
      </c>
      <c r="AB1640" s="7" t="s">
        <v>155</v>
      </c>
      <c r="AC1640" s="7" t="s">
        <v>121</v>
      </c>
      <c r="AD1640" s="7" t="s">
        <v>147</v>
      </c>
      <c r="AE1640" s="7" t="s">
        <v>202</v>
      </c>
      <c r="AF1640" s="7" t="s">
        <v>108</v>
      </c>
    </row>
    <row r="1641" spans="1:49" s="7" customFormat="1" x14ac:dyDescent="0.25">
      <c r="A1641" s="9">
        <v>150</v>
      </c>
      <c r="B1641" s="9">
        <v>5</v>
      </c>
      <c r="C1641" s="9">
        <v>0.5</v>
      </c>
      <c r="D1641" s="9" t="s">
        <v>307</v>
      </c>
      <c r="E1641" s="9" t="s">
        <v>345</v>
      </c>
      <c r="F1641" s="9" t="s">
        <v>360</v>
      </c>
      <c r="G1641" s="9">
        <v>3</v>
      </c>
      <c r="H1641" s="9" t="s">
        <v>360</v>
      </c>
      <c r="I1641" s="9">
        <v>6</v>
      </c>
      <c r="J1641" s="9" t="s">
        <v>360</v>
      </c>
      <c r="K1641" s="9" t="s">
        <v>360</v>
      </c>
      <c r="L1641" s="9">
        <v>6</v>
      </c>
      <c r="M1641" s="10" t="s">
        <v>360</v>
      </c>
      <c r="N1641" s="10" t="s">
        <v>360</v>
      </c>
      <c r="O1641" s="11" t="s">
        <v>21</v>
      </c>
      <c r="P1641" s="7" t="s">
        <v>24</v>
      </c>
      <c r="Q1641" s="7" t="s">
        <v>25</v>
      </c>
      <c r="R1641" s="7" t="s">
        <v>27</v>
      </c>
      <c r="S1641" s="7" t="s">
        <v>47</v>
      </c>
      <c r="T1641" s="7" t="s">
        <v>212</v>
      </c>
      <c r="U1641" s="5" t="s">
        <v>127</v>
      </c>
      <c r="V1641" s="7" t="s">
        <v>213</v>
      </c>
      <c r="W1641" s="7" t="s">
        <v>89</v>
      </c>
      <c r="X1641" s="7" t="s">
        <v>146</v>
      </c>
      <c r="Y1641" s="7" t="s">
        <v>210</v>
      </c>
      <c r="Z1641" s="7" t="s">
        <v>113</v>
      </c>
      <c r="AA1641" s="7" t="s">
        <v>166</v>
      </c>
      <c r="AB1641" s="7" t="s">
        <v>167</v>
      </c>
      <c r="AC1641" s="7" t="s">
        <v>162</v>
      </c>
      <c r="AD1641" s="7" t="s">
        <v>272</v>
      </c>
      <c r="AE1641" s="7" t="s">
        <v>226</v>
      </c>
      <c r="AF1641" s="7" t="s">
        <v>31</v>
      </c>
      <c r="AG1641" s="7" t="s">
        <v>32</v>
      </c>
      <c r="AH1641" s="7" t="s">
        <v>216</v>
      </c>
      <c r="AI1641" s="7" t="s">
        <v>115</v>
      </c>
      <c r="AJ1641" s="7" t="s">
        <v>188</v>
      </c>
      <c r="AK1641" s="7" t="s">
        <v>90</v>
      </c>
      <c r="AL1641" s="7" t="s">
        <v>163</v>
      </c>
      <c r="AM1641" s="7" t="s">
        <v>140</v>
      </c>
      <c r="AN1641" s="7" t="s">
        <v>194</v>
      </c>
      <c r="AO1641" s="7" t="s">
        <v>80</v>
      </c>
      <c r="AP1641" s="7" t="s">
        <v>65</v>
      </c>
      <c r="AQ1641" s="7" t="s">
        <v>142</v>
      </c>
      <c r="AR1641" s="7" t="s">
        <v>184</v>
      </c>
      <c r="AS1641" s="7" t="s">
        <v>143</v>
      </c>
      <c r="AT1641" s="7" t="s">
        <v>155</v>
      </c>
      <c r="AU1641" s="7" t="s">
        <v>121</v>
      </c>
      <c r="AV1641" s="7" t="s">
        <v>108</v>
      </c>
    </row>
    <row r="1642" spans="1:49" s="7" customFormat="1" x14ac:dyDescent="0.25">
      <c r="A1642" s="9">
        <v>150</v>
      </c>
      <c r="B1642" s="9">
        <v>5</v>
      </c>
      <c r="C1642" s="9">
        <v>0.5</v>
      </c>
      <c r="D1642" s="9" t="s">
        <v>307</v>
      </c>
      <c r="E1642" s="9" t="s">
        <v>346</v>
      </c>
      <c r="F1642" s="9" t="s">
        <v>360</v>
      </c>
      <c r="G1642" s="9">
        <v>12</v>
      </c>
      <c r="H1642" s="9" t="s">
        <v>360</v>
      </c>
      <c r="I1642" s="9">
        <v>15</v>
      </c>
      <c r="J1642" s="9" t="s">
        <v>360</v>
      </c>
      <c r="K1642" s="9" t="s">
        <v>360</v>
      </c>
      <c r="L1642" s="9">
        <v>15</v>
      </c>
      <c r="M1642" s="10" t="s">
        <v>360</v>
      </c>
      <c r="N1642" s="10" t="s">
        <v>360</v>
      </c>
      <c r="O1642" s="11" t="s">
        <v>21</v>
      </c>
      <c r="P1642" s="7" t="s">
        <v>22</v>
      </c>
      <c r="Q1642" s="7" t="s">
        <v>25</v>
      </c>
      <c r="R1642" s="7" t="s">
        <v>26</v>
      </c>
      <c r="S1642" s="7" t="s">
        <v>212</v>
      </c>
      <c r="T1642" s="7" t="s">
        <v>241</v>
      </c>
      <c r="U1642" s="5" t="s">
        <v>98</v>
      </c>
      <c r="V1642" s="7" t="s">
        <v>160</v>
      </c>
      <c r="W1642" s="7" t="s">
        <v>210</v>
      </c>
      <c r="X1642" s="7" t="s">
        <v>165</v>
      </c>
      <c r="Y1642" s="7" t="s">
        <v>293</v>
      </c>
      <c r="Z1642" s="7" t="s">
        <v>178</v>
      </c>
      <c r="AA1642" s="7" t="s">
        <v>90</v>
      </c>
      <c r="AB1642" s="7" t="s">
        <v>117</v>
      </c>
      <c r="AC1642" s="7" t="s">
        <v>92</v>
      </c>
      <c r="AD1642" s="7" t="s">
        <v>163</v>
      </c>
      <c r="AE1642" s="7" t="s">
        <v>154</v>
      </c>
      <c r="AF1642" s="7" t="s">
        <v>195</v>
      </c>
      <c r="AG1642" s="7" t="s">
        <v>38</v>
      </c>
      <c r="AH1642" s="7" t="s">
        <v>105</v>
      </c>
      <c r="AI1642" s="7" t="s">
        <v>39</v>
      </c>
      <c r="AJ1642" s="7" t="s">
        <v>106</v>
      </c>
      <c r="AK1642" s="7" t="s">
        <v>67</v>
      </c>
      <c r="AL1642" s="7" t="s">
        <v>202</v>
      </c>
      <c r="AM1642" s="7" t="s">
        <v>275</v>
      </c>
    </row>
    <row r="1643" spans="1:49" s="7" customFormat="1" x14ac:dyDescent="0.25">
      <c r="A1643" s="9">
        <v>150</v>
      </c>
      <c r="B1643" s="9">
        <v>5</v>
      </c>
      <c r="C1643" s="9">
        <v>0.5</v>
      </c>
      <c r="D1643" s="9" t="s">
        <v>307</v>
      </c>
      <c r="E1643" s="9" t="s">
        <v>347</v>
      </c>
      <c r="F1643" s="9" t="s">
        <v>360</v>
      </c>
      <c r="G1643" s="9">
        <v>3</v>
      </c>
      <c r="H1643" s="9" t="s">
        <v>360</v>
      </c>
      <c r="I1643" s="9">
        <v>7</v>
      </c>
      <c r="J1643" s="9" t="s">
        <v>360</v>
      </c>
      <c r="K1643" s="9" t="s">
        <v>360</v>
      </c>
      <c r="L1643" s="9">
        <v>7</v>
      </c>
      <c r="M1643" s="10" t="s">
        <v>360</v>
      </c>
      <c r="N1643" s="10" t="s">
        <v>360</v>
      </c>
      <c r="O1643" s="11" t="s">
        <v>21</v>
      </c>
      <c r="P1643" s="7" t="s">
        <v>22</v>
      </c>
      <c r="Q1643" s="7" t="s">
        <v>111</v>
      </c>
      <c r="R1643" s="7" t="s">
        <v>27</v>
      </c>
      <c r="S1643" s="7" t="s">
        <v>47</v>
      </c>
      <c r="T1643" s="7" t="s">
        <v>49</v>
      </c>
      <c r="U1643" s="5" t="s">
        <v>183</v>
      </c>
      <c r="V1643" s="7" t="s">
        <v>213</v>
      </c>
      <c r="W1643" s="7" t="s">
        <v>265</v>
      </c>
      <c r="X1643" s="7" t="s">
        <v>288</v>
      </c>
      <c r="Y1643" s="7" t="s">
        <v>113</v>
      </c>
      <c r="Z1643" s="7" t="s">
        <v>234</v>
      </c>
      <c r="AA1643" s="7" t="s">
        <v>200</v>
      </c>
      <c r="AB1643" s="7" t="s">
        <v>90</v>
      </c>
      <c r="AC1643" s="7" t="s">
        <v>93</v>
      </c>
      <c r="AD1643" s="7" t="s">
        <v>58</v>
      </c>
      <c r="AE1643" s="7" t="s">
        <v>118</v>
      </c>
      <c r="AF1643" s="7" t="s">
        <v>154</v>
      </c>
      <c r="AG1643" s="7" t="s">
        <v>195</v>
      </c>
      <c r="AH1643" s="7" t="s">
        <v>172</v>
      </c>
      <c r="AI1643" s="7" t="s">
        <v>105</v>
      </c>
      <c r="AJ1643" s="7" t="s">
        <v>119</v>
      </c>
      <c r="AK1643" s="7" t="s">
        <v>121</v>
      </c>
      <c r="AL1643" s="7" t="s">
        <v>67</v>
      </c>
      <c r="AM1643" s="7" t="s">
        <v>173</v>
      </c>
      <c r="AN1643" s="7" t="s">
        <v>157</v>
      </c>
      <c r="AO1643" s="7" t="s">
        <v>148</v>
      </c>
      <c r="AP1643" s="7" t="s">
        <v>109</v>
      </c>
      <c r="AQ1643" s="7" t="s">
        <v>136</v>
      </c>
    </row>
    <row r="1644" spans="1:49" s="7" customFormat="1" x14ac:dyDescent="0.25">
      <c r="A1644" s="9">
        <v>150</v>
      </c>
      <c r="B1644" s="9">
        <v>5</v>
      </c>
      <c r="C1644" s="9">
        <v>0.5</v>
      </c>
      <c r="D1644" s="9" t="s">
        <v>307</v>
      </c>
      <c r="E1644" s="9" t="s">
        <v>348</v>
      </c>
      <c r="F1644" s="9" t="s">
        <v>360</v>
      </c>
      <c r="G1644" s="9">
        <v>3</v>
      </c>
      <c r="H1644" s="9" t="s">
        <v>360</v>
      </c>
      <c r="I1644" s="9">
        <v>3</v>
      </c>
      <c r="J1644" s="9" t="s">
        <v>360</v>
      </c>
      <c r="K1644" s="9" t="s">
        <v>360</v>
      </c>
      <c r="L1644" s="9">
        <v>3</v>
      </c>
      <c r="M1644" s="10" t="s">
        <v>360</v>
      </c>
      <c r="N1644" s="10" t="s">
        <v>360</v>
      </c>
      <c r="O1644" s="11" t="s">
        <v>21</v>
      </c>
      <c r="P1644" s="7" t="s">
        <v>111</v>
      </c>
      <c r="Q1644" s="7" t="s">
        <v>42</v>
      </c>
      <c r="R1644" s="7" t="s">
        <v>26</v>
      </c>
      <c r="S1644" s="7" t="s">
        <v>27</v>
      </c>
      <c r="T1644" s="7" t="s">
        <v>71</v>
      </c>
      <c r="U1644" s="5" t="s">
        <v>129</v>
      </c>
      <c r="V1644" s="7" t="s">
        <v>213</v>
      </c>
      <c r="W1644" s="7" t="s">
        <v>199</v>
      </c>
      <c r="X1644" s="7" t="s">
        <v>296</v>
      </c>
      <c r="Y1644" s="7" t="s">
        <v>99</v>
      </c>
      <c r="Z1644" s="7" t="s">
        <v>210</v>
      </c>
      <c r="AA1644" s="7" t="s">
        <v>258</v>
      </c>
      <c r="AB1644" s="7" t="s">
        <v>30</v>
      </c>
      <c r="AC1644" s="7" t="s">
        <v>234</v>
      </c>
      <c r="AD1644" s="7" t="s">
        <v>152</v>
      </c>
      <c r="AE1644" s="7" t="s">
        <v>171</v>
      </c>
      <c r="AF1644" s="7" t="s">
        <v>214</v>
      </c>
      <c r="AG1644" s="7" t="s">
        <v>102</v>
      </c>
      <c r="AH1644" s="7" t="s">
        <v>205</v>
      </c>
      <c r="AI1644" s="7" t="s">
        <v>140</v>
      </c>
      <c r="AJ1644" s="7" t="s">
        <v>248</v>
      </c>
      <c r="AK1644" s="7" t="s">
        <v>78</v>
      </c>
      <c r="AL1644" s="7" t="s">
        <v>154</v>
      </c>
      <c r="AM1644" s="7" t="s">
        <v>133</v>
      </c>
      <c r="AN1644" s="7" t="s">
        <v>108</v>
      </c>
      <c r="AO1644" s="7" t="s">
        <v>275</v>
      </c>
      <c r="AP1644" s="7" t="s">
        <v>83</v>
      </c>
      <c r="AQ1644" s="7" t="s">
        <v>149</v>
      </c>
      <c r="AR1644" s="7" t="s">
        <v>150</v>
      </c>
    </row>
    <row r="1645" spans="1:49" s="7" customFormat="1" x14ac:dyDescent="0.25">
      <c r="A1645" s="9">
        <v>150</v>
      </c>
      <c r="B1645" s="9">
        <v>5</v>
      </c>
      <c r="C1645" s="9">
        <v>0.5</v>
      </c>
      <c r="D1645" s="9" t="s">
        <v>307</v>
      </c>
      <c r="E1645" s="9" t="s">
        <v>349</v>
      </c>
      <c r="F1645" s="9" t="s">
        <v>360</v>
      </c>
      <c r="G1645" s="9">
        <v>3</v>
      </c>
      <c r="H1645" s="9" t="s">
        <v>360</v>
      </c>
      <c r="I1645" s="9">
        <v>5</v>
      </c>
      <c r="J1645" s="9" t="s">
        <v>360</v>
      </c>
      <c r="K1645" s="9" t="s">
        <v>360</v>
      </c>
      <c r="L1645" s="9">
        <v>5</v>
      </c>
      <c r="M1645" s="10" t="s">
        <v>360</v>
      </c>
      <c r="N1645" s="10" t="s">
        <v>360</v>
      </c>
      <c r="O1645" s="11" t="s">
        <v>27</v>
      </c>
      <c r="P1645" s="7" t="s">
        <v>70</v>
      </c>
      <c r="Q1645" s="7" t="s">
        <v>213</v>
      </c>
      <c r="R1645" s="7" t="s">
        <v>170</v>
      </c>
      <c r="S1645" s="7" t="s">
        <v>263</v>
      </c>
      <c r="T1645" s="7" t="s">
        <v>272</v>
      </c>
      <c r="U1645" s="5" t="s">
        <v>114</v>
      </c>
      <c r="V1645" s="7" t="s">
        <v>123</v>
      </c>
      <c r="W1645" s="7" t="s">
        <v>103</v>
      </c>
      <c r="X1645" s="7" t="s">
        <v>201</v>
      </c>
      <c r="Y1645" s="7" t="s">
        <v>154</v>
      </c>
    </row>
    <row r="1646" spans="1:49" s="7" customFormat="1" x14ac:dyDescent="0.25">
      <c r="A1646" s="9">
        <v>150</v>
      </c>
      <c r="B1646" s="9">
        <v>5</v>
      </c>
      <c r="C1646" s="9">
        <v>0.5</v>
      </c>
      <c r="D1646" s="9" t="s">
        <v>307</v>
      </c>
      <c r="E1646" s="9" t="s">
        <v>350</v>
      </c>
      <c r="F1646" s="9" t="s">
        <v>360</v>
      </c>
      <c r="G1646" s="9">
        <v>0</v>
      </c>
      <c r="H1646" s="9" t="s">
        <v>360</v>
      </c>
      <c r="I1646" s="9">
        <v>5</v>
      </c>
      <c r="J1646" s="9" t="s">
        <v>360</v>
      </c>
      <c r="K1646" s="9" t="s">
        <v>360</v>
      </c>
      <c r="L1646" s="9">
        <v>5</v>
      </c>
      <c r="M1646" s="10" t="s">
        <v>360</v>
      </c>
      <c r="N1646" s="10" t="s">
        <v>360</v>
      </c>
      <c r="O1646" s="11" t="s">
        <v>23</v>
      </c>
      <c r="P1646" s="7" t="s">
        <v>24</v>
      </c>
      <c r="Q1646" s="7" t="s">
        <v>138</v>
      </c>
      <c r="R1646" s="7" t="s">
        <v>230</v>
      </c>
      <c r="S1646" s="7" t="s">
        <v>99</v>
      </c>
      <c r="T1646" s="7" t="s">
        <v>113</v>
      </c>
      <c r="U1646" s="5" t="s">
        <v>74</v>
      </c>
      <c r="V1646" s="7" t="s">
        <v>162</v>
      </c>
      <c r="W1646" s="7" t="s">
        <v>193</v>
      </c>
      <c r="X1646" s="7" t="s">
        <v>51</v>
      </c>
      <c r="Y1646" s="7" t="s">
        <v>91</v>
      </c>
      <c r="Z1646" s="7" t="s">
        <v>104</v>
      </c>
      <c r="AA1646" s="7" t="s">
        <v>105</v>
      </c>
      <c r="AB1646" s="7" t="s">
        <v>120</v>
      </c>
      <c r="AC1646" s="7" t="s">
        <v>275</v>
      </c>
    </row>
    <row r="1647" spans="1:49" s="7" customFormat="1" x14ac:dyDescent="0.25">
      <c r="A1647" s="9">
        <v>150</v>
      </c>
      <c r="B1647" s="9">
        <v>5</v>
      </c>
      <c r="C1647" s="9">
        <v>0.5</v>
      </c>
      <c r="D1647" s="9" t="s">
        <v>307</v>
      </c>
      <c r="E1647" s="9" t="s">
        <v>351</v>
      </c>
      <c r="F1647" s="9" t="s">
        <v>360</v>
      </c>
      <c r="G1647" s="9">
        <v>0</v>
      </c>
      <c r="H1647" s="9" t="s">
        <v>360</v>
      </c>
      <c r="I1647" s="9">
        <v>3</v>
      </c>
      <c r="J1647" s="9" t="s">
        <v>360</v>
      </c>
      <c r="K1647" s="9" t="s">
        <v>360</v>
      </c>
      <c r="L1647" s="9">
        <v>3</v>
      </c>
      <c r="M1647" s="10" t="s">
        <v>360</v>
      </c>
      <c r="N1647" s="10" t="s">
        <v>360</v>
      </c>
      <c r="O1647" s="11" t="s">
        <v>111</v>
      </c>
      <c r="P1647" s="7" t="s">
        <v>82</v>
      </c>
      <c r="Q1647" s="7" t="s">
        <v>157</v>
      </c>
      <c r="R1647" s="7" t="s">
        <v>109</v>
      </c>
      <c r="U1647" s="5"/>
    </row>
    <row r="1648" spans="1:49" s="7" customFormat="1" x14ac:dyDescent="0.25">
      <c r="A1648" s="9">
        <v>150</v>
      </c>
      <c r="B1648" s="9">
        <v>5</v>
      </c>
      <c r="C1648" s="9">
        <v>0.5</v>
      </c>
      <c r="D1648" s="9" t="s">
        <v>307</v>
      </c>
      <c r="E1648" s="9" t="s">
        <v>352</v>
      </c>
      <c r="F1648" s="9" t="s">
        <v>360</v>
      </c>
      <c r="G1648" s="9">
        <v>3</v>
      </c>
      <c r="H1648" s="9" t="s">
        <v>360</v>
      </c>
      <c r="I1648" s="9">
        <v>4</v>
      </c>
      <c r="J1648" s="9" t="s">
        <v>360</v>
      </c>
      <c r="K1648" s="9" t="s">
        <v>360</v>
      </c>
      <c r="L1648" s="9">
        <v>4</v>
      </c>
      <c r="M1648" s="10" t="s">
        <v>360</v>
      </c>
      <c r="N1648" s="10" t="s">
        <v>360</v>
      </c>
      <c r="O1648" s="11" t="s">
        <v>21</v>
      </c>
      <c r="P1648" s="7" t="s">
        <v>26</v>
      </c>
      <c r="Q1648" s="7" t="s">
        <v>71</v>
      </c>
      <c r="R1648" s="7" t="s">
        <v>241</v>
      </c>
      <c r="S1648" s="7" t="s">
        <v>296</v>
      </c>
      <c r="T1648" s="7" t="s">
        <v>130</v>
      </c>
      <c r="U1648" s="5" t="s">
        <v>258</v>
      </c>
      <c r="V1648" s="7" t="s">
        <v>263</v>
      </c>
      <c r="W1648" s="7" t="s">
        <v>272</v>
      </c>
      <c r="X1648" s="7" t="s">
        <v>76</v>
      </c>
      <c r="Y1648" s="7" t="s">
        <v>34</v>
      </c>
      <c r="Z1648" s="7" t="s">
        <v>100</v>
      </c>
      <c r="AA1648" s="7" t="s">
        <v>194</v>
      </c>
      <c r="AB1648" s="7" t="s">
        <v>79</v>
      </c>
      <c r="AC1648" s="7" t="s">
        <v>65</v>
      </c>
      <c r="AD1648" s="7" t="s">
        <v>133</v>
      </c>
      <c r="AE1648" s="7" t="s">
        <v>109</v>
      </c>
      <c r="AF1648" s="7" t="s">
        <v>150</v>
      </c>
      <c r="AG1648" s="7" t="s">
        <v>136</v>
      </c>
    </row>
    <row r="1649" spans="1:110" s="7" customFormat="1" x14ac:dyDescent="0.25">
      <c r="A1649" s="9">
        <v>150</v>
      </c>
      <c r="B1649" s="9">
        <v>5</v>
      </c>
      <c r="C1649" s="9">
        <v>0.5</v>
      </c>
      <c r="D1649" s="9" t="s">
        <v>307</v>
      </c>
      <c r="E1649" s="9" t="s">
        <v>353</v>
      </c>
      <c r="F1649" s="9" t="s">
        <v>360</v>
      </c>
      <c r="G1649" s="9">
        <v>5</v>
      </c>
      <c r="H1649" s="9" t="s">
        <v>360</v>
      </c>
      <c r="I1649" s="9">
        <v>6</v>
      </c>
      <c r="J1649" s="9" t="s">
        <v>360</v>
      </c>
      <c r="K1649" s="9" t="s">
        <v>360</v>
      </c>
      <c r="L1649" s="9">
        <v>6</v>
      </c>
      <c r="M1649" s="10" t="s">
        <v>360</v>
      </c>
      <c r="N1649" s="10" t="s">
        <v>360</v>
      </c>
      <c r="O1649" s="11" t="s">
        <v>111</v>
      </c>
      <c r="P1649" s="7" t="s">
        <v>97</v>
      </c>
      <c r="Q1649" s="7" t="s">
        <v>24</v>
      </c>
      <c r="R1649" s="7" t="s">
        <v>138</v>
      </c>
      <c r="S1649" s="7" t="s">
        <v>71</v>
      </c>
      <c r="T1649" s="7" t="s">
        <v>72</v>
      </c>
      <c r="U1649" s="5" t="s">
        <v>177</v>
      </c>
      <c r="V1649" s="7" t="s">
        <v>28</v>
      </c>
      <c r="W1649" s="7" t="s">
        <v>281</v>
      </c>
      <c r="X1649" s="7" t="s">
        <v>165</v>
      </c>
      <c r="Y1649" s="7" t="s">
        <v>218</v>
      </c>
      <c r="Z1649" s="7" t="s">
        <v>113</v>
      </c>
      <c r="AA1649" s="7" t="s">
        <v>167</v>
      </c>
      <c r="AB1649" s="7" t="s">
        <v>219</v>
      </c>
      <c r="AC1649" s="7" t="s">
        <v>152</v>
      </c>
      <c r="AD1649" s="7" t="s">
        <v>200</v>
      </c>
      <c r="AE1649" s="7" t="s">
        <v>93</v>
      </c>
      <c r="AF1649" s="7" t="s">
        <v>248</v>
      </c>
      <c r="AG1649" s="7" t="s">
        <v>38</v>
      </c>
      <c r="AH1649" s="7" t="s">
        <v>142</v>
      </c>
      <c r="AI1649" s="7" t="s">
        <v>173</v>
      </c>
      <c r="AJ1649" s="7" t="s">
        <v>156</v>
      </c>
    </row>
    <row r="1650" spans="1:110" s="7" customFormat="1" x14ac:dyDescent="0.25">
      <c r="A1650" s="9">
        <v>150</v>
      </c>
      <c r="B1650" s="9">
        <v>5</v>
      </c>
      <c r="C1650" s="9">
        <v>0.5</v>
      </c>
      <c r="D1650" s="9" t="s">
        <v>307</v>
      </c>
      <c r="E1650" s="9" t="s">
        <v>354</v>
      </c>
      <c r="F1650" s="9" t="s">
        <v>360</v>
      </c>
      <c r="G1650" s="9">
        <v>4</v>
      </c>
      <c r="H1650" s="9" t="s">
        <v>360</v>
      </c>
      <c r="I1650" s="9">
        <v>4</v>
      </c>
      <c r="J1650" s="9" t="s">
        <v>360</v>
      </c>
      <c r="K1650" s="9" t="s">
        <v>360</v>
      </c>
      <c r="L1650" s="9">
        <v>4</v>
      </c>
      <c r="M1650" s="10" t="s">
        <v>360</v>
      </c>
      <c r="N1650" s="10" t="s">
        <v>360</v>
      </c>
      <c r="O1650" s="11" t="s">
        <v>21</v>
      </c>
      <c r="P1650" s="7" t="s">
        <v>42</v>
      </c>
      <c r="Q1650" s="7" t="s">
        <v>27</v>
      </c>
      <c r="R1650" s="7" t="s">
        <v>47</v>
      </c>
      <c r="S1650" s="7" t="s">
        <v>48</v>
      </c>
      <c r="T1650" s="7" t="s">
        <v>70</v>
      </c>
      <c r="U1650" s="5" t="s">
        <v>72</v>
      </c>
      <c r="V1650" s="7" t="s">
        <v>128</v>
      </c>
      <c r="W1650" s="7" t="s">
        <v>183</v>
      </c>
      <c r="X1650" s="7" t="s">
        <v>177</v>
      </c>
      <c r="Y1650" s="7" t="s">
        <v>296</v>
      </c>
      <c r="Z1650" s="7" t="s">
        <v>218</v>
      </c>
      <c r="AA1650" s="7" t="s">
        <v>130</v>
      </c>
      <c r="AB1650" s="7" t="s">
        <v>73</v>
      </c>
      <c r="AC1650" s="7" t="s">
        <v>258</v>
      </c>
      <c r="AD1650" s="7" t="s">
        <v>162</v>
      </c>
      <c r="AE1650" s="7" t="s">
        <v>75</v>
      </c>
      <c r="AF1650" s="7" t="s">
        <v>152</v>
      </c>
      <c r="AG1650" s="7" t="s">
        <v>320</v>
      </c>
      <c r="AH1650" s="7" t="s">
        <v>115</v>
      </c>
      <c r="AI1650" s="7" t="s">
        <v>188</v>
      </c>
      <c r="AJ1650" s="7" t="s">
        <v>92</v>
      </c>
      <c r="AK1650" s="7" t="s">
        <v>163</v>
      </c>
      <c r="AL1650" s="7" t="s">
        <v>77</v>
      </c>
      <c r="AM1650" s="7" t="s">
        <v>93</v>
      </c>
      <c r="AN1650" s="7" t="s">
        <v>248</v>
      </c>
      <c r="AO1650" s="7" t="s">
        <v>118</v>
      </c>
      <c r="AP1650" s="7" t="s">
        <v>195</v>
      </c>
      <c r="AQ1650" s="7" t="s">
        <v>133</v>
      </c>
      <c r="AR1650" s="7" t="s">
        <v>134</v>
      </c>
      <c r="AS1650" s="7" t="s">
        <v>243</v>
      </c>
    </row>
    <row r="1651" spans="1:110" s="7" customFormat="1" x14ac:dyDescent="0.25">
      <c r="A1651" s="9">
        <v>150</v>
      </c>
      <c r="B1651" s="9">
        <v>5</v>
      </c>
      <c r="C1651" s="9">
        <v>0.5</v>
      </c>
      <c r="D1651" s="9" t="s">
        <v>307</v>
      </c>
      <c r="E1651" s="9" t="s">
        <v>355</v>
      </c>
      <c r="F1651" s="9" t="s">
        <v>360</v>
      </c>
      <c r="G1651" s="9">
        <v>0</v>
      </c>
      <c r="H1651" s="9" t="s">
        <v>360</v>
      </c>
      <c r="I1651" s="9">
        <v>3</v>
      </c>
      <c r="J1651" s="9" t="s">
        <v>360</v>
      </c>
      <c r="K1651" s="9" t="s">
        <v>360</v>
      </c>
      <c r="L1651" s="9">
        <v>3</v>
      </c>
      <c r="M1651" s="10" t="s">
        <v>360</v>
      </c>
      <c r="N1651" s="10" t="s">
        <v>360</v>
      </c>
      <c r="O1651" s="11" t="s">
        <v>22</v>
      </c>
      <c r="P1651" s="7" t="s">
        <v>42</v>
      </c>
      <c r="Q1651" s="7" t="s">
        <v>50</v>
      </c>
      <c r="R1651" s="7" t="s">
        <v>130</v>
      </c>
      <c r="S1651" s="7" t="s">
        <v>29</v>
      </c>
      <c r="T1651" s="7" t="s">
        <v>226</v>
      </c>
      <c r="U1651" s="5" t="s">
        <v>91</v>
      </c>
      <c r="V1651" s="7" t="s">
        <v>56</v>
      </c>
      <c r="W1651" s="7" t="s">
        <v>194</v>
      </c>
      <c r="X1651" s="7" t="s">
        <v>65</v>
      </c>
      <c r="Y1651" s="7" t="s">
        <v>104</v>
      </c>
      <c r="Z1651" s="7" t="s">
        <v>268</v>
      </c>
    </row>
    <row r="1652" spans="1:110" s="7" customFormat="1" x14ac:dyDescent="0.25">
      <c r="A1652" s="9">
        <v>150</v>
      </c>
      <c r="B1652" s="9">
        <v>5</v>
      </c>
      <c r="C1652" s="9">
        <v>0.5</v>
      </c>
      <c r="D1652" s="9" t="s">
        <v>307</v>
      </c>
      <c r="E1652" s="9" t="s">
        <v>356</v>
      </c>
      <c r="F1652" s="9" t="s">
        <v>360</v>
      </c>
      <c r="G1652" s="9">
        <v>7</v>
      </c>
      <c r="H1652" s="9" t="s">
        <v>360</v>
      </c>
      <c r="I1652" s="9">
        <v>9</v>
      </c>
      <c r="J1652" s="9" t="s">
        <v>360</v>
      </c>
      <c r="K1652" s="9" t="s">
        <v>360</v>
      </c>
      <c r="L1652" s="9">
        <v>9</v>
      </c>
      <c r="M1652" s="10" t="s">
        <v>360</v>
      </c>
      <c r="N1652" s="10" t="s">
        <v>360</v>
      </c>
      <c r="O1652" s="11" t="s">
        <v>21</v>
      </c>
      <c r="P1652" s="7" t="s">
        <v>22</v>
      </c>
      <c r="Q1652" s="7" t="s">
        <v>87</v>
      </c>
      <c r="R1652" s="7" t="s">
        <v>47</v>
      </c>
      <c r="S1652" s="7" t="s">
        <v>127</v>
      </c>
      <c r="T1652" s="7" t="s">
        <v>183</v>
      </c>
      <c r="U1652" s="5" t="s">
        <v>139</v>
      </c>
      <c r="V1652" s="7" t="s">
        <v>89</v>
      </c>
      <c r="W1652" s="7" t="s">
        <v>162</v>
      </c>
      <c r="X1652" s="7" t="s">
        <v>170</v>
      </c>
      <c r="Y1652" s="7" t="s">
        <v>178</v>
      </c>
      <c r="Z1652" s="7" t="s">
        <v>272</v>
      </c>
      <c r="AA1652" s="7" t="s">
        <v>200</v>
      </c>
      <c r="AB1652" s="7" t="s">
        <v>188</v>
      </c>
      <c r="AC1652" s="7" t="s">
        <v>77</v>
      </c>
      <c r="AD1652" s="7" t="s">
        <v>56</v>
      </c>
      <c r="AE1652" s="7" t="s">
        <v>156</v>
      </c>
      <c r="AF1652" s="7" t="s">
        <v>107</v>
      </c>
      <c r="AG1652" s="7" t="s">
        <v>94</v>
      </c>
      <c r="AH1652" s="7" t="s">
        <v>108</v>
      </c>
      <c r="AI1652" s="7" t="s">
        <v>82</v>
      </c>
      <c r="AJ1652" s="7" t="s">
        <v>157</v>
      </c>
      <c r="AK1652" s="7" t="s">
        <v>150</v>
      </c>
      <c r="AL1652" s="7" t="s">
        <v>84</v>
      </c>
    </row>
    <row r="1653" spans="1:110" s="7" customFormat="1" x14ac:dyDescent="0.25">
      <c r="A1653" s="9">
        <v>150</v>
      </c>
      <c r="B1653" s="9">
        <v>5</v>
      </c>
      <c r="C1653" s="9">
        <v>0.5</v>
      </c>
      <c r="D1653" s="9" t="s">
        <v>307</v>
      </c>
      <c r="E1653" s="9" t="s">
        <v>357</v>
      </c>
      <c r="F1653" s="9" t="s">
        <v>360</v>
      </c>
      <c r="G1653" s="9">
        <v>0</v>
      </c>
      <c r="H1653" s="9" t="s">
        <v>360</v>
      </c>
      <c r="I1653" s="9">
        <v>0</v>
      </c>
      <c r="J1653" s="9" t="s">
        <v>360</v>
      </c>
      <c r="K1653" s="9" t="s">
        <v>360</v>
      </c>
      <c r="L1653" s="9">
        <v>0</v>
      </c>
      <c r="M1653" s="10" t="s">
        <v>360</v>
      </c>
      <c r="N1653" s="10" t="s">
        <v>360</v>
      </c>
      <c r="O1653" s="11"/>
      <c r="U1653" s="5"/>
    </row>
    <row r="1654" spans="1:110" s="7" customFormat="1" x14ac:dyDescent="0.25">
      <c r="A1654" s="9">
        <v>150</v>
      </c>
      <c r="B1654" s="9">
        <v>5</v>
      </c>
      <c r="C1654" s="9">
        <v>0.5</v>
      </c>
      <c r="D1654" s="9" t="s">
        <v>307</v>
      </c>
      <c r="E1654" s="9" t="s">
        <v>358</v>
      </c>
      <c r="F1654" s="9" t="s">
        <v>360</v>
      </c>
      <c r="G1654" s="9">
        <v>9</v>
      </c>
      <c r="H1654" s="9" t="s">
        <v>360</v>
      </c>
      <c r="I1654" s="9">
        <v>9</v>
      </c>
      <c r="J1654" s="9" t="s">
        <v>360</v>
      </c>
      <c r="K1654" s="9" t="s">
        <v>360</v>
      </c>
      <c r="L1654" s="9">
        <v>9</v>
      </c>
      <c r="M1654" s="10" t="s">
        <v>360</v>
      </c>
      <c r="N1654" s="10" t="s">
        <v>360</v>
      </c>
      <c r="O1654" s="11" t="s">
        <v>21</v>
      </c>
      <c r="P1654" s="7" t="s">
        <v>22</v>
      </c>
      <c r="Q1654" s="7" t="s">
        <v>260</v>
      </c>
      <c r="R1654" s="7" t="s">
        <v>26</v>
      </c>
      <c r="S1654" s="7" t="s">
        <v>88</v>
      </c>
      <c r="T1654" s="7" t="s">
        <v>127</v>
      </c>
      <c r="U1654" s="5" t="s">
        <v>49</v>
      </c>
      <c r="V1654" s="7" t="s">
        <v>128</v>
      </c>
      <c r="W1654" s="7" t="s">
        <v>183</v>
      </c>
      <c r="X1654" s="7" t="s">
        <v>139</v>
      </c>
      <c r="Y1654" s="7" t="s">
        <v>98</v>
      </c>
      <c r="Z1654" s="7" t="s">
        <v>218</v>
      </c>
      <c r="AA1654" s="7" t="s">
        <v>113</v>
      </c>
      <c r="AB1654" s="7" t="s">
        <v>162</v>
      </c>
      <c r="AC1654" s="7" t="s">
        <v>75</v>
      </c>
      <c r="AD1654" s="7" t="s">
        <v>170</v>
      </c>
      <c r="AE1654" s="7" t="s">
        <v>272</v>
      </c>
      <c r="AF1654" s="7" t="s">
        <v>200</v>
      </c>
      <c r="AG1654" s="7" t="s">
        <v>179</v>
      </c>
      <c r="AH1654" s="7" t="s">
        <v>116</v>
      </c>
      <c r="AI1654" s="7" t="s">
        <v>117</v>
      </c>
      <c r="AJ1654" s="7" t="s">
        <v>100</v>
      </c>
      <c r="AK1654" s="7" t="s">
        <v>163</v>
      </c>
      <c r="AL1654" s="7" t="s">
        <v>153</v>
      </c>
      <c r="AM1654" s="7" t="s">
        <v>101</v>
      </c>
      <c r="AN1654" s="7" t="s">
        <v>205</v>
      </c>
      <c r="AO1654" s="7" t="s">
        <v>58</v>
      </c>
      <c r="AP1654" s="7" t="s">
        <v>78</v>
      </c>
      <c r="AQ1654" s="7" t="s">
        <v>141</v>
      </c>
      <c r="AR1654" s="7" t="s">
        <v>118</v>
      </c>
      <c r="AS1654" s="7" t="s">
        <v>79</v>
      </c>
      <c r="AT1654" s="7" t="s">
        <v>80</v>
      </c>
      <c r="AU1654" s="7" t="s">
        <v>231</v>
      </c>
      <c r="AV1654" s="7" t="s">
        <v>133</v>
      </c>
      <c r="AW1654" s="7" t="s">
        <v>104</v>
      </c>
      <c r="AX1654" s="7" t="s">
        <v>119</v>
      </c>
      <c r="AY1654" s="7" t="s">
        <v>142</v>
      </c>
      <c r="AZ1654" s="7" t="s">
        <v>39</v>
      </c>
      <c r="BA1654" s="7" t="s">
        <v>147</v>
      </c>
      <c r="BB1654" s="7" t="s">
        <v>157</v>
      </c>
      <c r="BC1654" s="7" t="s">
        <v>148</v>
      </c>
    </row>
    <row r="1655" spans="1:110" s="7" customFormat="1" x14ac:dyDescent="0.25">
      <c r="A1655" s="9">
        <v>500</v>
      </c>
      <c r="B1655" s="9">
        <v>10</v>
      </c>
      <c r="C1655" s="9">
        <v>0.5</v>
      </c>
      <c r="D1655" s="9" t="s">
        <v>307</v>
      </c>
      <c r="E1655" s="9" t="s">
        <v>3161</v>
      </c>
      <c r="F1655" s="9" t="s">
        <v>360</v>
      </c>
      <c r="G1655" s="9">
        <v>18</v>
      </c>
      <c r="H1655" s="9" t="s">
        <v>360</v>
      </c>
      <c r="I1655" s="9">
        <v>24</v>
      </c>
      <c r="J1655" s="9" t="s">
        <v>360</v>
      </c>
      <c r="K1655" s="9" t="s">
        <v>360</v>
      </c>
      <c r="L1655" s="9">
        <v>24</v>
      </c>
      <c r="M1655" s="10" t="s">
        <v>360</v>
      </c>
      <c r="N1655" s="10" t="s">
        <v>360</v>
      </c>
      <c r="O1655" s="11" t="s">
        <v>21</v>
      </c>
      <c r="P1655" s="7" t="s">
        <v>42</v>
      </c>
      <c r="Q1655" s="7" t="s">
        <v>43</v>
      </c>
      <c r="R1655" s="7" t="s">
        <v>260</v>
      </c>
      <c r="S1655" s="7" t="s">
        <v>427</v>
      </c>
      <c r="T1655" s="7" t="s">
        <v>478</v>
      </c>
      <c r="U1655" s="5" t="s">
        <v>428</v>
      </c>
      <c r="V1655" s="7" t="s">
        <v>24</v>
      </c>
      <c r="W1655" s="7" t="s">
        <v>468</v>
      </c>
      <c r="X1655" s="7" t="s">
        <v>25</v>
      </c>
      <c r="Y1655" s="7" t="s">
        <v>50</v>
      </c>
      <c r="Z1655" s="7" t="s">
        <v>265</v>
      </c>
      <c r="AA1655" s="7" t="s">
        <v>28</v>
      </c>
      <c r="AB1655" s="7" t="s">
        <v>139</v>
      </c>
      <c r="AC1655" s="7" t="s">
        <v>296</v>
      </c>
      <c r="AD1655" s="7" t="s">
        <v>146</v>
      </c>
      <c r="AE1655" s="7" t="s">
        <v>99</v>
      </c>
      <c r="AF1655" s="7" t="s">
        <v>293</v>
      </c>
      <c r="AG1655" s="7" t="s">
        <v>166</v>
      </c>
      <c r="AH1655" s="7" t="s">
        <v>167</v>
      </c>
      <c r="AI1655" s="7" t="s">
        <v>74</v>
      </c>
      <c r="AJ1655" s="7" t="s">
        <v>75</v>
      </c>
      <c r="AK1655" s="7" t="s">
        <v>263</v>
      </c>
      <c r="AL1655" s="7" t="s">
        <v>512</v>
      </c>
      <c r="AM1655" s="7" t="s">
        <v>429</v>
      </c>
      <c r="AN1655" s="7" t="s">
        <v>432</v>
      </c>
      <c r="AO1655" s="7" t="s">
        <v>433</v>
      </c>
      <c r="AP1655" s="7" t="s">
        <v>396</v>
      </c>
      <c r="AQ1655" s="7" t="s">
        <v>398</v>
      </c>
      <c r="AR1655" s="7" t="s">
        <v>435</v>
      </c>
      <c r="AS1655" s="7" t="s">
        <v>51</v>
      </c>
      <c r="AT1655" s="7" t="s">
        <v>52</v>
      </c>
      <c r="AU1655" s="7" t="s">
        <v>436</v>
      </c>
      <c r="AV1655" s="7" t="s">
        <v>437</v>
      </c>
      <c r="AW1655" s="7" t="s">
        <v>673</v>
      </c>
      <c r="AX1655" s="7" t="s">
        <v>438</v>
      </c>
      <c r="AY1655" s="7" t="s">
        <v>439</v>
      </c>
      <c r="AZ1655" s="7" t="s">
        <v>440</v>
      </c>
      <c r="BA1655" s="7" t="s">
        <v>373</v>
      </c>
      <c r="BB1655" s="7" t="s">
        <v>404</v>
      </c>
      <c r="BC1655" s="7" t="s">
        <v>552</v>
      </c>
      <c r="BD1655" s="7" t="s">
        <v>441</v>
      </c>
      <c r="BE1655" s="7" t="s">
        <v>442</v>
      </c>
      <c r="BF1655" s="7" t="s">
        <v>443</v>
      </c>
      <c r="BG1655" s="7" t="s">
        <v>237</v>
      </c>
      <c r="BH1655" s="7" t="s">
        <v>444</v>
      </c>
      <c r="BI1655" s="7" t="s">
        <v>445</v>
      </c>
      <c r="BJ1655" s="7" t="s">
        <v>153</v>
      </c>
      <c r="BK1655" s="7" t="s">
        <v>446</v>
      </c>
      <c r="BL1655" s="7" t="s">
        <v>447</v>
      </c>
      <c r="BM1655" s="7" t="s">
        <v>448</v>
      </c>
      <c r="BN1655" s="7" t="s">
        <v>37</v>
      </c>
      <c r="BO1655" s="7" t="s">
        <v>56</v>
      </c>
      <c r="BP1655" s="7" t="s">
        <v>452</v>
      </c>
      <c r="BQ1655" s="7" t="s">
        <v>453</v>
      </c>
      <c r="BR1655" s="7" t="s">
        <v>454</v>
      </c>
      <c r="BS1655" s="7" t="s">
        <v>205</v>
      </c>
      <c r="BT1655" s="7" t="s">
        <v>455</v>
      </c>
      <c r="BU1655" s="7" t="s">
        <v>456</v>
      </c>
      <c r="BV1655" s="7" t="s">
        <v>457</v>
      </c>
      <c r="BW1655" s="7" t="s">
        <v>458</v>
      </c>
      <c r="BX1655" s="7" t="s">
        <v>459</v>
      </c>
      <c r="BY1655" s="7" t="s">
        <v>460</v>
      </c>
      <c r="BZ1655" s="7" t="s">
        <v>461</v>
      </c>
      <c r="CA1655" s="7" t="s">
        <v>462</v>
      </c>
      <c r="CB1655" s="7" t="s">
        <v>616</v>
      </c>
      <c r="CC1655" s="7" t="s">
        <v>424</v>
      </c>
      <c r="CD1655" s="7" t="s">
        <v>463</v>
      </c>
      <c r="CE1655" s="7" t="s">
        <v>464</v>
      </c>
      <c r="CF1655" s="7" t="s">
        <v>61</v>
      </c>
      <c r="CG1655" s="7" t="s">
        <v>465</v>
      </c>
      <c r="CH1655" s="7" t="s">
        <v>64</v>
      </c>
      <c r="CI1655" s="7" t="s">
        <v>184</v>
      </c>
      <c r="CJ1655" s="7" t="s">
        <v>155</v>
      </c>
      <c r="CK1655" s="7" t="s">
        <v>147</v>
      </c>
      <c r="CL1655" s="7" t="s">
        <v>157</v>
      </c>
      <c r="CM1655" s="7" t="s">
        <v>243</v>
      </c>
      <c r="CN1655" s="7" t="s">
        <v>135</v>
      </c>
    </row>
    <row r="1656" spans="1:110" s="7" customFormat="1" x14ac:dyDescent="0.25">
      <c r="A1656" s="9">
        <v>500</v>
      </c>
      <c r="B1656" s="9">
        <v>10</v>
      </c>
      <c r="C1656" s="9">
        <v>0.5</v>
      </c>
      <c r="D1656" s="9" t="s">
        <v>307</v>
      </c>
      <c r="E1656" s="9" t="s">
        <v>3162</v>
      </c>
      <c r="F1656" s="9" t="s">
        <v>360</v>
      </c>
      <c r="G1656" s="9">
        <v>0</v>
      </c>
      <c r="H1656" s="9" t="s">
        <v>360</v>
      </c>
      <c r="I1656" s="9">
        <v>5</v>
      </c>
      <c r="J1656" s="9" t="s">
        <v>360</v>
      </c>
      <c r="K1656" s="9" t="s">
        <v>360</v>
      </c>
      <c r="L1656" s="9">
        <v>5</v>
      </c>
      <c r="M1656" s="10" t="s">
        <v>360</v>
      </c>
      <c r="N1656" s="10" t="s">
        <v>360</v>
      </c>
      <c r="O1656" s="11" t="s">
        <v>21</v>
      </c>
      <c r="P1656" s="7" t="s">
        <v>22</v>
      </c>
      <c r="Q1656" s="7" t="s">
        <v>260</v>
      </c>
      <c r="R1656" s="7" t="s">
        <v>23</v>
      </c>
      <c r="S1656" s="7" t="s">
        <v>478</v>
      </c>
      <c r="T1656" s="7" t="s">
        <v>467</v>
      </c>
      <c r="U1656" s="5" t="s">
        <v>479</v>
      </c>
      <c r="V1656" s="7" t="s">
        <v>480</v>
      </c>
      <c r="W1656" s="7" t="s">
        <v>25</v>
      </c>
      <c r="X1656" s="7" t="s">
        <v>26</v>
      </c>
      <c r="Y1656" s="7" t="s">
        <v>212</v>
      </c>
      <c r="Z1656" s="7" t="s">
        <v>49</v>
      </c>
      <c r="AA1656" s="7" t="s">
        <v>50</v>
      </c>
      <c r="AB1656" s="7" t="s">
        <v>230</v>
      </c>
      <c r="AC1656" s="7" t="s">
        <v>183</v>
      </c>
      <c r="AD1656" s="7" t="s">
        <v>213</v>
      </c>
      <c r="AE1656" s="7" t="s">
        <v>166</v>
      </c>
      <c r="AF1656" s="7" t="s">
        <v>258</v>
      </c>
      <c r="AG1656" s="7" t="s">
        <v>193</v>
      </c>
      <c r="AH1656" s="7" t="s">
        <v>483</v>
      </c>
      <c r="AI1656" s="7" t="s">
        <v>666</v>
      </c>
      <c r="AJ1656" s="7" t="s">
        <v>514</v>
      </c>
      <c r="AK1656" s="7" t="s">
        <v>625</v>
      </c>
      <c r="AL1656" s="7" t="s">
        <v>635</v>
      </c>
      <c r="AM1656" s="7" t="s">
        <v>515</v>
      </c>
      <c r="AN1656" s="7" t="s">
        <v>516</v>
      </c>
      <c r="AO1656" s="7" t="s">
        <v>517</v>
      </c>
      <c r="AP1656" s="7" t="s">
        <v>518</v>
      </c>
      <c r="AQ1656" s="7" t="s">
        <v>52</v>
      </c>
      <c r="AR1656" s="7" t="s">
        <v>736</v>
      </c>
      <c r="AS1656" s="7" t="s">
        <v>400</v>
      </c>
      <c r="AT1656" s="7" t="s">
        <v>372</v>
      </c>
      <c r="AU1656" s="7" t="s">
        <v>519</v>
      </c>
      <c r="AV1656" s="7" t="s">
        <v>375</v>
      </c>
      <c r="AW1656" s="7" t="s">
        <v>601</v>
      </c>
      <c r="AX1656" s="7" t="s">
        <v>541</v>
      </c>
      <c r="AY1656" s="7" t="s">
        <v>652</v>
      </c>
      <c r="AZ1656" s="7" t="s">
        <v>639</v>
      </c>
      <c r="BA1656" s="7" t="s">
        <v>594</v>
      </c>
      <c r="BB1656" s="7" t="s">
        <v>522</v>
      </c>
      <c r="BC1656" s="7" t="s">
        <v>523</v>
      </c>
      <c r="BD1656" s="7" t="s">
        <v>524</v>
      </c>
      <c r="BE1656" s="7" t="s">
        <v>492</v>
      </c>
      <c r="BF1656" s="7" t="s">
        <v>554</v>
      </c>
      <c r="BG1656" s="7" t="s">
        <v>525</v>
      </c>
      <c r="BH1656" s="7" t="s">
        <v>411</v>
      </c>
      <c r="BI1656" s="7" t="s">
        <v>495</v>
      </c>
      <c r="BJ1656" s="7" t="s">
        <v>412</v>
      </c>
      <c r="BK1656" s="7" t="s">
        <v>527</v>
      </c>
      <c r="BL1656" s="7" t="s">
        <v>610</v>
      </c>
      <c r="BM1656" s="7" t="s">
        <v>611</v>
      </c>
      <c r="BN1656" s="7" t="s">
        <v>163</v>
      </c>
      <c r="BO1656" s="7" t="s">
        <v>734</v>
      </c>
      <c r="BP1656" s="7" t="s">
        <v>414</v>
      </c>
      <c r="BQ1656" s="7" t="s">
        <v>528</v>
      </c>
      <c r="BR1656" s="7" t="s">
        <v>416</v>
      </c>
      <c r="BS1656" s="7" t="s">
        <v>529</v>
      </c>
      <c r="BT1656" s="7" t="s">
        <v>530</v>
      </c>
      <c r="BU1656" s="7" t="s">
        <v>448</v>
      </c>
      <c r="BV1656" s="7" t="s">
        <v>531</v>
      </c>
      <c r="BW1656" s="7" t="s">
        <v>502</v>
      </c>
      <c r="BX1656" s="7" t="s">
        <v>532</v>
      </c>
      <c r="BY1656" s="7" t="s">
        <v>533</v>
      </c>
      <c r="BZ1656" s="7" t="s">
        <v>454</v>
      </c>
      <c r="CA1656" s="7" t="s">
        <v>534</v>
      </c>
      <c r="CB1656" s="7" t="s">
        <v>770</v>
      </c>
      <c r="CC1656" s="7" t="s">
        <v>709</v>
      </c>
      <c r="CD1656" s="7" t="s">
        <v>385</v>
      </c>
      <c r="CE1656" s="7" t="s">
        <v>535</v>
      </c>
      <c r="CF1656" s="7" t="s">
        <v>560</v>
      </c>
      <c r="CG1656" s="7" t="s">
        <v>644</v>
      </c>
      <c r="CH1656" s="7" t="s">
        <v>685</v>
      </c>
      <c r="CI1656" s="7" t="s">
        <v>507</v>
      </c>
      <c r="CJ1656" s="7" t="s">
        <v>536</v>
      </c>
      <c r="CK1656" s="7" t="s">
        <v>680</v>
      </c>
      <c r="CL1656" s="7" t="s">
        <v>63</v>
      </c>
      <c r="CM1656" s="7" t="s">
        <v>465</v>
      </c>
      <c r="CN1656" s="7" t="s">
        <v>64</v>
      </c>
      <c r="CO1656" s="7" t="s">
        <v>201</v>
      </c>
      <c r="CP1656" s="7" t="s">
        <v>132</v>
      </c>
      <c r="CQ1656" s="7" t="s">
        <v>195</v>
      </c>
      <c r="CR1656" s="7" t="s">
        <v>65</v>
      </c>
      <c r="CS1656" s="7" t="s">
        <v>38</v>
      </c>
      <c r="CT1656" s="7" t="s">
        <v>184</v>
      </c>
      <c r="CU1656" s="7" t="s">
        <v>156</v>
      </c>
      <c r="CV1656" s="7" t="s">
        <v>108</v>
      </c>
      <c r="CW1656" s="7" t="s">
        <v>175</v>
      </c>
      <c r="CX1656" s="7" t="s">
        <v>83</v>
      </c>
    </row>
    <row r="1657" spans="1:110" s="7" customFormat="1" x14ac:dyDescent="0.25">
      <c r="A1657" s="9">
        <v>500</v>
      </c>
      <c r="B1657" s="9">
        <v>10</v>
      </c>
      <c r="C1657" s="9">
        <v>0.5</v>
      </c>
      <c r="D1657" s="9" t="s">
        <v>307</v>
      </c>
      <c r="E1657" s="9" t="s">
        <v>3163</v>
      </c>
      <c r="F1657" s="9" t="s">
        <v>360</v>
      </c>
      <c r="G1657" s="9">
        <v>19</v>
      </c>
      <c r="H1657" s="9" t="s">
        <v>360</v>
      </c>
      <c r="I1657" s="9">
        <v>26</v>
      </c>
      <c r="J1657" s="9" t="s">
        <v>360</v>
      </c>
      <c r="K1657" s="9" t="s">
        <v>360</v>
      </c>
      <c r="L1657" s="9">
        <v>26</v>
      </c>
      <c r="M1657" s="10" t="s">
        <v>360</v>
      </c>
      <c r="N1657" s="10" t="s">
        <v>360</v>
      </c>
      <c r="O1657" s="11" t="s">
        <v>21</v>
      </c>
      <c r="P1657" s="7" t="s">
        <v>111</v>
      </c>
      <c r="Q1657" s="7" t="s">
        <v>87</v>
      </c>
      <c r="R1657" s="7" t="s">
        <v>43</v>
      </c>
      <c r="S1657" s="7" t="s">
        <v>44</v>
      </c>
      <c r="T1657" s="7" t="s">
        <v>260</v>
      </c>
      <c r="U1657" s="5" t="s">
        <v>511</v>
      </c>
      <c r="V1657" s="7" t="s">
        <v>253</v>
      </c>
      <c r="W1657" s="7" t="s">
        <v>478</v>
      </c>
      <c r="X1657" s="7" t="s">
        <v>361</v>
      </c>
      <c r="Y1657" s="7" t="s">
        <v>71</v>
      </c>
      <c r="Z1657" s="7" t="s">
        <v>98</v>
      </c>
      <c r="AA1657" s="7" t="s">
        <v>288</v>
      </c>
      <c r="AB1657" s="7" t="s">
        <v>296</v>
      </c>
      <c r="AC1657" s="7" t="s">
        <v>210</v>
      </c>
      <c r="AD1657" s="7" t="s">
        <v>167</v>
      </c>
      <c r="AE1657" s="7" t="s">
        <v>29</v>
      </c>
      <c r="AF1657" s="7" t="s">
        <v>219</v>
      </c>
      <c r="AG1657" s="7" t="s">
        <v>74</v>
      </c>
      <c r="AH1657" s="7" t="s">
        <v>569</v>
      </c>
      <c r="AI1657" s="7" t="s">
        <v>514</v>
      </c>
      <c r="AJ1657" s="7" t="s">
        <v>372</v>
      </c>
      <c r="AK1657" s="7" t="s">
        <v>403</v>
      </c>
      <c r="AL1657" s="7" t="s">
        <v>551</v>
      </c>
      <c r="AM1657" s="7" t="s">
        <v>374</v>
      </c>
      <c r="AN1657" s="7" t="s">
        <v>552</v>
      </c>
      <c r="AO1657" s="7" t="s">
        <v>570</v>
      </c>
      <c r="AP1657" s="7" t="s">
        <v>489</v>
      </c>
      <c r="AQ1657" s="7" t="s">
        <v>521</v>
      </c>
      <c r="AR1657" s="7" t="s">
        <v>571</v>
      </c>
      <c r="AS1657" s="7" t="s">
        <v>572</v>
      </c>
      <c r="AT1657" s="7" t="s">
        <v>573</v>
      </c>
      <c r="AU1657" s="7" t="s">
        <v>490</v>
      </c>
      <c r="AV1657" s="7" t="s">
        <v>574</v>
      </c>
      <c r="AW1657" s="7" t="s">
        <v>35</v>
      </c>
      <c r="AX1657" s="7" t="s">
        <v>378</v>
      </c>
      <c r="AY1657" s="7" t="s">
        <v>575</v>
      </c>
      <c r="AZ1657" s="7" t="s">
        <v>526</v>
      </c>
      <c r="BA1657" s="7" t="s">
        <v>380</v>
      </c>
      <c r="BB1657" s="7" t="s">
        <v>497</v>
      </c>
      <c r="BC1657" s="7" t="s">
        <v>412</v>
      </c>
      <c r="BD1657" s="7" t="s">
        <v>498</v>
      </c>
      <c r="BE1657" s="7" t="s">
        <v>445</v>
      </c>
      <c r="BF1657" s="7" t="s">
        <v>576</v>
      </c>
      <c r="BG1657" s="7" t="s">
        <v>153</v>
      </c>
      <c r="BH1657" s="7" t="s">
        <v>543</v>
      </c>
      <c r="BI1657" s="7" t="s">
        <v>773</v>
      </c>
      <c r="BJ1657" s="7" t="s">
        <v>555</v>
      </c>
      <c r="BK1657" s="7" t="s">
        <v>758</v>
      </c>
      <c r="BL1657" s="7" t="s">
        <v>577</v>
      </c>
      <c r="BM1657" s="7" t="s">
        <v>530</v>
      </c>
      <c r="BN1657" s="7" t="s">
        <v>475</v>
      </c>
      <c r="BO1657" s="7" t="s">
        <v>578</v>
      </c>
      <c r="BP1657" s="7" t="s">
        <v>451</v>
      </c>
      <c r="BQ1657" s="7" t="s">
        <v>579</v>
      </c>
      <c r="BR1657" s="7" t="s">
        <v>580</v>
      </c>
      <c r="BS1657" s="7" t="s">
        <v>503</v>
      </c>
      <c r="BT1657" s="7" t="s">
        <v>581</v>
      </c>
      <c r="BU1657" s="7" t="s">
        <v>205</v>
      </c>
      <c r="BV1657" s="7" t="s">
        <v>582</v>
      </c>
      <c r="BW1657" s="7" t="s">
        <v>421</v>
      </c>
      <c r="BX1657" s="7" t="s">
        <v>459</v>
      </c>
      <c r="BY1657" s="7" t="s">
        <v>583</v>
      </c>
      <c r="BZ1657" s="7" t="s">
        <v>535</v>
      </c>
      <c r="CA1657" s="7" t="s">
        <v>627</v>
      </c>
      <c r="CB1657" s="7" t="s">
        <v>584</v>
      </c>
      <c r="CC1657" s="7" t="s">
        <v>585</v>
      </c>
      <c r="CD1657" s="7" t="s">
        <v>586</v>
      </c>
      <c r="CE1657" s="7" t="s">
        <v>507</v>
      </c>
      <c r="CF1657" s="7" t="s">
        <v>587</v>
      </c>
      <c r="CG1657" s="7" t="s">
        <v>588</v>
      </c>
      <c r="CH1657" s="7" t="s">
        <v>699</v>
      </c>
      <c r="CI1657" s="7" t="s">
        <v>589</v>
      </c>
      <c r="CJ1657" s="7" t="s">
        <v>180</v>
      </c>
      <c r="CK1657" s="7" t="s">
        <v>80</v>
      </c>
      <c r="CL1657" s="7" t="s">
        <v>195</v>
      </c>
      <c r="CM1657" s="7" t="s">
        <v>81</v>
      </c>
      <c r="CN1657" s="7" t="s">
        <v>202</v>
      </c>
      <c r="CO1657" s="7" t="s">
        <v>173</v>
      </c>
      <c r="CP1657" s="7" t="s">
        <v>181</v>
      </c>
      <c r="CQ1657" s="7" t="s">
        <v>82</v>
      </c>
      <c r="CR1657" s="7" t="s">
        <v>150</v>
      </c>
      <c r="CS1657" s="7" t="s">
        <v>136</v>
      </c>
    </row>
    <row r="1658" spans="1:110" s="7" customFormat="1" x14ac:dyDescent="0.25">
      <c r="A1658" s="9">
        <v>500</v>
      </c>
      <c r="B1658" s="9">
        <v>10</v>
      </c>
      <c r="C1658" s="9">
        <v>0.5</v>
      </c>
      <c r="D1658" s="9" t="s">
        <v>307</v>
      </c>
      <c r="E1658" s="9" t="s">
        <v>3164</v>
      </c>
      <c r="F1658" s="9" t="s">
        <v>360</v>
      </c>
      <c r="G1658" s="9">
        <v>23</v>
      </c>
      <c r="H1658" s="9" t="s">
        <v>360</v>
      </c>
      <c r="I1658" s="9">
        <v>26</v>
      </c>
      <c r="J1658" s="9" t="s">
        <v>360</v>
      </c>
      <c r="K1658" s="9" t="s">
        <v>360</v>
      </c>
      <c r="L1658" s="9">
        <v>26</v>
      </c>
      <c r="M1658" s="10" t="s">
        <v>360</v>
      </c>
      <c r="N1658" s="10" t="s">
        <v>360</v>
      </c>
      <c r="O1658" s="11" t="s">
        <v>22</v>
      </c>
      <c r="P1658" s="7" t="s">
        <v>111</v>
      </c>
      <c r="Q1658" s="7" t="s">
        <v>42</v>
      </c>
      <c r="R1658" s="7" t="s">
        <v>253</v>
      </c>
      <c r="S1658" s="7" t="s">
        <v>478</v>
      </c>
      <c r="T1658" s="7" t="s">
        <v>428</v>
      </c>
      <c r="U1658" s="5" t="s">
        <v>361</v>
      </c>
      <c r="V1658" s="7" t="s">
        <v>25</v>
      </c>
      <c r="W1658" s="7" t="s">
        <v>26</v>
      </c>
      <c r="X1658" s="7" t="s">
        <v>27</v>
      </c>
      <c r="Y1658" s="7" t="s">
        <v>70</v>
      </c>
      <c r="Z1658" s="7" t="s">
        <v>71</v>
      </c>
      <c r="AA1658" s="7" t="s">
        <v>127</v>
      </c>
      <c r="AB1658" s="7" t="s">
        <v>50</v>
      </c>
      <c r="AC1658" s="7" t="s">
        <v>112</v>
      </c>
      <c r="AD1658" s="7" t="s">
        <v>183</v>
      </c>
      <c r="AE1658" s="7" t="s">
        <v>265</v>
      </c>
      <c r="AF1658" s="7" t="s">
        <v>139</v>
      </c>
      <c r="AG1658" s="7" t="s">
        <v>98</v>
      </c>
      <c r="AH1658" s="7" t="s">
        <v>288</v>
      </c>
      <c r="AI1658" s="7" t="s">
        <v>281</v>
      </c>
      <c r="AJ1658" s="7" t="s">
        <v>204</v>
      </c>
      <c r="AK1658" s="7" t="s">
        <v>30</v>
      </c>
      <c r="AL1658" s="7" t="s">
        <v>193</v>
      </c>
      <c r="AM1658" s="7" t="s">
        <v>226</v>
      </c>
      <c r="AN1658" s="7" t="s">
        <v>512</v>
      </c>
      <c r="AO1658" s="7" t="s">
        <v>390</v>
      </c>
      <c r="AP1658" s="7" t="s">
        <v>32</v>
      </c>
      <c r="AQ1658" s="7" t="s">
        <v>483</v>
      </c>
      <c r="AR1658" s="7" t="s">
        <v>484</v>
      </c>
      <c r="AS1658" s="7" t="s">
        <v>392</v>
      </c>
      <c r="AT1658" s="7" t="s">
        <v>569</v>
      </c>
      <c r="AU1658" s="7" t="s">
        <v>469</v>
      </c>
      <c r="AV1658" s="7" t="s">
        <v>33</v>
      </c>
      <c r="AW1658" s="7" t="s">
        <v>395</v>
      </c>
      <c r="AX1658" s="7" t="s">
        <v>434</v>
      </c>
      <c r="AY1658" s="7" t="s">
        <v>547</v>
      </c>
      <c r="AZ1658" s="7" t="s">
        <v>399</v>
      </c>
      <c r="BA1658" s="7" t="s">
        <v>516</v>
      </c>
      <c r="BB1658" s="7" t="s">
        <v>368</v>
      </c>
      <c r="BC1658" s="7" t="s">
        <v>473</v>
      </c>
      <c r="BD1658" s="7" t="s">
        <v>402</v>
      </c>
      <c r="BE1658" s="7" t="s">
        <v>609</v>
      </c>
      <c r="BF1658" s="7" t="s">
        <v>488</v>
      </c>
      <c r="BG1658" s="7" t="s">
        <v>552</v>
      </c>
      <c r="BH1658" s="7" t="s">
        <v>520</v>
      </c>
      <c r="BI1658" s="7" t="s">
        <v>542</v>
      </c>
      <c r="BJ1658" s="7" t="s">
        <v>406</v>
      </c>
      <c r="BK1658" s="7" t="s">
        <v>524</v>
      </c>
      <c r="BL1658" s="7" t="s">
        <v>91</v>
      </c>
      <c r="BM1658" s="7" t="s">
        <v>554</v>
      </c>
      <c r="BN1658" s="7" t="s">
        <v>702</v>
      </c>
      <c r="BO1658" s="7" t="s">
        <v>237</v>
      </c>
      <c r="BP1658" s="7" t="s">
        <v>610</v>
      </c>
      <c r="BQ1658" s="7" t="s">
        <v>611</v>
      </c>
      <c r="BR1658" s="7" t="s">
        <v>734</v>
      </c>
      <c r="BS1658" s="7" t="s">
        <v>414</v>
      </c>
      <c r="BT1658" s="7" t="s">
        <v>528</v>
      </c>
      <c r="BU1658" s="7" t="s">
        <v>612</v>
      </c>
      <c r="BV1658" s="7" t="s">
        <v>556</v>
      </c>
      <c r="BW1658" s="7" t="s">
        <v>446</v>
      </c>
      <c r="BX1658" s="7" t="s">
        <v>577</v>
      </c>
      <c r="BY1658" s="7" t="s">
        <v>501</v>
      </c>
      <c r="BZ1658" s="7" t="s">
        <v>613</v>
      </c>
      <c r="CA1658" s="7" t="s">
        <v>502</v>
      </c>
      <c r="CB1658" s="7" t="s">
        <v>532</v>
      </c>
      <c r="CC1658" s="7" t="s">
        <v>56</v>
      </c>
      <c r="CD1658" s="7" t="s">
        <v>452</v>
      </c>
      <c r="CE1658" s="7" t="s">
        <v>614</v>
      </c>
      <c r="CF1658" s="7" t="s">
        <v>458</v>
      </c>
      <c r="CG1658" s="7" t="s">
        <v>459</v>
      </c>
      <c r="CH1658" s="7" t="s">
        <v>460</v>
      </c>
      <c r="CI1658" s="7" t="s">
        <v>194</v>
      </c>
      <c r="CJ1658" s="7" t="s">
        <v>561</v>
      </c>
      <c r="CK1658" s="7" t="s">
        <v>422</v>
      </c>
      <c r="CL1658" s="7" t="s">
        <v>615</v>
      </c>
      <c r="CM1658" s="7" t="s">
        <v>616</v>
      </c>
      <c r="CN1658" s="7" t="s">
        <v>685</v>
      </c>
      <c r="CO1658" s="7" t="s">
        <v>131</v>
      </c>
      <c r="CP1658" s="7" t="s">
        <v>387</v>
      </c>
      <c r="CQ1658" s="7" t="s">
        <v>565</v>
      </c>
      <c r="CR1658" s="7" t="s">
        <v>617</v>
      </c>
      <c r="CS1658" s="7" t="s">
        <v>509</v>
      </c>
      <c r="CT1658" s="7" t="s">
        <v>537</v>
      </c>
      <c r="CU1658" s="7" t="s">
        <v>688</v>
      </c>
      <c r="CV1658" s="7" t="s">
        <v>61</v>
      </c>
      <c r="CW1658" s="7" t="s">
        <v>618</v>
      </c>
      <c r="CX1658" s="7" t="s">
        <v>64</v>
      </c>
      <c r="CY1658" s="7" t="s">
        <v>195</v>
      </c>
      <c r="CZ1658" s="7" t="s">
        <v>181</v>
      </c>
      <c r="DA1658" s="7" t="s">
        <v>185</v>
      </c>
      <c r="DB1658" s="7" t="s">
        <v>108</v>
      </c>
      <c r="DC1658" s="7" t="s">
        <v>134</v>
      </c>
      <c r="DD1658" s="7" t="s">
        <v>135</v>
      </c>
      <c r="DE1658" s="7" t="s">
        <v>109</v>
      </c>
      <c r="DF1658" s="7" t="s">
        <v>84</v>
      </c>
    </row>
    <row r="1659" spans="1:110" s="7" customFormat="1" x14ac:dyDescent="0.25">
      <c r="A1659" s="9">
        <v>500</v>
      </c>
      <c r="B1659" s="9">
        <v>10</v>
      </c>
      <c r="C1659" s="9">
        <v>0.5</v>
      </c>
      <c r="D1659" s="9" t="s">
        <v>307</v>
      </c>
      <c r="E1659" s="9" t="s">
        <v>3165</v>
      </c>
      <c r="F1659" s="9" t="s">
        <v>360</v>
      </c>
      <c r="G1659" s="9">
        <v>18</v>
      </c>
      <c r="H1659" s="9" t="s">
        <v>360</v>
      </c>
      <c r="I1659" s="9">
        <v>23</v>
      </c>
      <c r="J1659" s="9" t="s">
        <v>360</v>
      </c>
      <c r="K1659" s="9" t="s">
        <v>360</v>
      </c>
      <c r="L1659" s="9">
        <v>23</v>
      </c>
      <c r="M1659" s="10" t="s">
        <v>360</v>
      </c>
      <c r="N1659" s="10" t="s">
        <v>360</v>
      </c>
      <c r="O1659" s="11" t="s">
        <v>21</v>
      </c>
      <c r="P1659" s="7" t="s">
        <v>22</v>
      </c>
      <c r="Q1659" s="7" t="s">
        <v>43</v>
      </c>
      <c r="R1659" s="7" t="s">
        <v>260</v>
      </c>
      <c r="S1659" s="7" t="s">
        <v>23</v>
      </c>
      <c r="T1659" s="7" t="s">
        <v>511</v>
      </c>
      <c r="U1659" s="5" t="s">
        <v>428</v>
      </c>
      <c r="V1659" s="7" t="s">
        <v>47</v>
      </c>
      <c r="W1659" s="7" t="s">
        <v>48</v>
      </c>
      <c r="X1659" s="7" t="s">
        <v>71</v>
      </c>
      <c r="Y1659" s="7" t="s">
        <v>50</v>
      </c>
      <c r="Z1659" s="7" t="s">
        <v>72</v>
      </c>
      <c r="AA1659" s="7" t="s">
        <v>213</v>
      </c>
      <c r="AB1659" s="7" t="s">
        <v>28</v>
      </c>
      <c r="AC1659" s="7" t="s">
        <v>89</v>
      </c>
      <c r="AD1659" s="7" t="s">
        <v>113</v>
      </c>
      <c r="AE1659" s="7" t="s">
        <v>30</v>
      </c>
      <c r="AF1659" s="7" t="s">
        <v>545</v>
      </c>
      <c r="AG1659" s="7" t="s">
        <v>649</v>
      </c>
      <c r="AH1659" s="7" t="s">
        <v>633</v>
      </c>
      <c r="AI1659" s="7" t="s">
        <v>434</v>
      </c>
      <c r="AJ1659" s="7" t="s">
        <v>599</v>
      </c>
      <c r="AK1659" s="7" t="s">
        <v>397</v>
      </c>
      <c r="AL1659" s="7" t="s">
        <v>518</v>
      </c>
      <c r="AM1659" s="7" t="s">
        <v>52</v>
      </c>
      <c r="AN1659" s="7" t="s">
        <v>437</v>
      </c>
      <c r="AO1659" s="7" t="s">
        <v>400</v>
      </c>
      <c r="AP1659" s="7" t="s">
        <v>439</v>
      </c>
      <c r="AQ1659" s="7" t="s">
        <v>650</v>
      </c>
      <c r="AR1659" s="7" t="s">
        <v>651</v>
      </c>
      <c r="AS1659" s="7" t="s">
        <v>372</v>
      </c>
      <c r="AT1659" s="7" t="s">
        <v>404</v>
      </c>
      <c r="AU1659" s="7" t="s">
        <v>487</v>
      </c>
      <c r="AV1659" s="7" t="s">
        <v>601</v>
      </c>
      <c r="AW1659" s="7" t="s">
        <v>521</v>
      </c>
      <c r="AX1659" s="7" t="s">
        <v>474</v>
      </c>
      <c r="AY1659" s="7" t="s">
        <v>638</v>
      </c>
      <c r="AZ1659" s="7" t="s">
        <v>652</v>
      </c>
      <c r="BA1659" s="7" t="s">
        <v>409</v>
      </c>
      <c r="BB1659" s="7" t="s">
        <v>603</v>
      </c>
      <c r="BC1659" s="7" t="s">
        <v>653</v>
      </c>
      <c r="BD1659" s="7" t="s">
        <v>641</v>
      </c>
      <c r="BE1659" s="7" t="s">
        <v>237</v>
      </c>
      <c r="BF1659" s="7" t="s">
        <v>654</v>
      </c>
      <c r="BG1659" s="7" t="s">
        <v>445</v>
      </c>
      <c r="BH1659" s="7" t="s">
        <v>611</v>
      </c>
      <c r="BI1659" s="7" t="s">
        <v>576</v>
      </c>
      <c r="BJ1659" s="7" t="s">
        <v>655</v>
      </c>
      <c r="BK1659" s="7" t="s">
        <v>500</v>
      </c>
      <c r="BL1659" s="7" t="s">
        <v>556</v>
      </c>
      <c r="BM1659" s="7" t="s">
        <v>759</v>
      </c>
      <c r="BN1659" s="7" t="s">
        <v>418</v>
      </c>
      <c r="BO1659" s="7" t="s">
        <v>475</v>
      </c>
      <c r="BP1659" s="7" t="s">
        <v>656</v>
      </c>
      <c r="BQ1659" s="7" t="s">
        <v>102</v>
      </c>
      <c r="BR1659" s="7" t="s">
        <v>657</v>
      </c>
      <c r="BS1659" s="7" t="s">
        <v>532</v>
      </c>
      <c r="BT1659" s="7" t="s">
        <v>57</v>
      </c>
      <c r="BU1659" s="7" t="s">
        <v>503</v>
      </c>
      <c r="BV1659" s="7" t="s">
        <v>614</v>
      </c>
      <c r="BW1659" s="7" t="s">
        <v>582</v>
      </c>
      <c r="BX1659" s="7" t="s">
        <v>140</v>
      </c>
      <c r="BY1659" s="7" t="s">
        <v>505</v>
      </c>
      <c r="BZ1659" s="7" t="s">
        <v>658</v>
      </c>
      <c r="CA1659" s="7" t="s">
        <v>560</v>
      </c>
      <c r="CB1659" s="7" t="s">
        <v>423</v>
      </c>
      <c r="CC1659" s="7" t="s">
        <v>644</v>
      </c>
      <c r="CD1659" s="7" t="s">
        <v>627</v>
      </c>
      <c r="CE1659" s="7" t="s">
        <v>103</v>
      </c>
      <c r="CF1659" s="7" t="s">
        <v>564</v>
      </c>
      <c r="CG1659" s="7" t="s">
        <v>659</v>
      </c>
      <c r="CH1659" s="7" t="s">
        <v>463</v>
      </c>
      <c r="CI1659" s="7" t="s">
        <v>628</v>
      </c>
      <c r="CJ1659" s="7" t="s">
        <v>607</v>
      </c>
      <c r="CK1659" s="7" t="s">
        <v>60</v>
      </c>
      <c r="CL1659" s="7" t="s">
        <v>660</v>
      </c>
      <c r="CM1659" s="7" t="s">
        <v>141</v>
      </c>
      <c r="CN1659" s="7" t="s">
        <v>618</v>
      </c>
      <c r="CO1659" s="7" t="s">
        <v>62</v>
      </c>
      <c r="CP1659" s="7" t="s">
        <v>63</v>
      </c>
      <c r="CQ1659" s="7" t="s">
        <v>80</v>
      </c>
      <c r="CR1659" s="7" t="s">
        <v>231</v>
      </c>
      <c r="CS1659" s="7" t="s">
        <v>38</v>
      </c>
      <c r="CT1659" s="7" t="s">
        <v>142</v>
      </c>
      <c r="CU1659" s="7" t="s">
        <v>95</v>
      </c>
      <c r="CV1659" s="7" t="s">
        <v>109</v>
      </c>
    </row>
    <row r="1660" spans="1:110" s="7" customFormat="1" x14ac:dyDescent="0.25">
      <c r="A1660" s="9">
        <v>500</v>
      </c>
      <c r="B1660" s="9">
        <v>10</v>
      </c>
      <c r="C1660" s="9">
        <v>0.5</v>
      </c>
      <c r="D1660" s="9" t="s">
        <v>307</v>
      </c>
      <c r="E1660" s="9" t="s">
        <v>3166</v>
      </c>
      <c r="F1660" s="9" t="s">
        <v>360</v>
      </c>
      <c r="G1660" s="9">
        <v>42</v>
      </c>
      <c r="H1660" s="9" t="s">
        <v>360</v>
      </c>
      <c r="I1660" s="9">
        <v>47</v>
      </c>
      <c r="J1660" s="9" t="s">
        <v>360</v>
      </c>
      <c r="K1660" s="9" t="s">
        <v>360</v>
      </c>
      <c r="L1660" s="9">
        <v>47</v>
      </c>
      <c r="M1660" s="10" t="s">
        <v>360</v>
      </c>
      <c r="N1660" s="10" t="s">
        <v>360</v>
      </c>
      <c r="O1660" s="11" t="s">
        <v>21</v>
      </c>
      <c r="P1660" s="7" t="s">
        <v>22</v>
      </c>
      <c r="Q1660" s="7" t="s">
        <v>111</v>
      </c>
      <c r="R1660" s="7" t="s">
        <v>43</v>
      </c>
      <c r="S1660" s="7" t="s">
        <v>45</v>
      </c>
      <c r="T1660" s="7" t="s">
        <v>427</v>
      </c>
      <c r="U1660" s="5" t="s">
        <v>467</v>
      </c>
      <c r="V1660" s="7" t="s">
        <v>389</v>
      </c>
      <c r="W1660" s="7" t="s">
        <v>47</v>
      </c>
      <c r="X1660" s="7" t="s">
        <v>70</v>
      </c>
      <c r="Y1660" s="7" t="s">
        <v>49</v>
      </c>
      <c r="Z1660" s="7" t="s">
        <v>72</v>
      </c>
      <c r="AA1660" s="7" t="s">
        <v>128</v>
      </c>
      <c r="AB1660" s="7" t="s">
        <v>177</v>
      </c>
      <c r="AC1660" s="7" t="s">
        <v>139</v>
      </c>
      <c r="AD1660" s="7" t="s">
        <v>209</v>
      </c>
      <c r="AE1660" s="7" t="s">
        <v>219</v>
      </c>
      <c r="AF1660" s="7" t="s">
        <v>569</v>
      </c>
      <c r="AG1660" s="7" t="s">
        <v>469</v>
      </c>
      <c r="AH1660" s="7" t="s">
        <v>33</v>
      </c>
      <c r="AI1660" s="7" t="s">
        <v>397</v>
      </c>
      <c r="AJ1660" s="7" t="s">
        <v>548</v>
      </c>
      <c r="AK1660" s="7" t="s">
        <v>600</v>
      </c>
      <c r="AL1660" s="7" t="s">
        <v>540</v>
      </c>
      <c r="AM1660" s="7" t="s">
        <v>518</v>
      </c>
      <c r="AN1660" s="7" t="s">
        <v>369</v>
      </c>
      <c r="AO1660" s="7" t="s">
        <v>550</v>
      </c>
      <c r="AP1660" s="7" t="s">
        <v>401</v>
      </c>
      <c r="AQ1660" s="7" t="s">
        <v>673</v>
      </c>
      <c r="AR1660" s="7" t="s">
        <v>402</v>
      </c>
      <c r="AS1660" s="7" t="s">
        <v>438</v>
      </c>
      <c r="AT1660" s="7" t="s">
        <v>651</v>
      </c>
      <c r="AU1660" s="7" t="s">
        <v>406</v>
      </c>
      <c r="AV1660" s="7" t="s">
        <v>553</v>
      </c>
      <c r="AW1660" s="7" t="s">
        <v>595</v>
      </c>
      <c r="AX1660" s="7" t="s">
        <v>574</v>
      </c>
      <c r="AY1660" s="7" t="s">
        <v>674</v>
      </c>
      <c r="AZ1660" s="7" t="s">
        <v>641</v>
      </c>
      <c r="BA1660" s="7" t="s">
        <v>237</v>
      </c>
      <c r="BB1660" s="7" t="s">
        <v>497</v>
      </c>
      <c r="BC1660" s="7" t="s">
        <v>498</v>
      </c>
      <c r="BD1660" s="7" t="s">
        <v>381</v>
      </c>
      <c r="BE1660" s="7" t="s">
        <v>414</v>
      </c>
      <c r="BF1660" s="7" t="s">
        <v>669</v>
      </c>
      <c r="BG1660" s="7" t="s">
        <v>675</v>
      </c>
      <c r="BH1660" s="7" t="s">
        <v>417</v>
      </c>
      <c r="BI1660" s="7" t="s">
        <v>555</v>
      </c>
      <c r="BJ1660" s="7" t="s">
        <v>36</v>
      </c>
      <c r="BK1660" s="7" t="s">
        <v>530</v>
      </c>
      <c r="BL1660" s="7" t="s">
        <v>557</v>
      </c>
      <c r="BM1660" s="7" t="s">
        <v>580</v>
      </c>
      <c r="BN1660" s="7" t="s">
        <v>57</v>
      </c>
      <c r="BO1660" s="7" t="s">
        <v>454</v>
      </c>
      <c r="BP1660" s="7" t="s">
        <v>455</v>
      </c>
      <c r="BQ1660" s="7" t="s">
        <v>460</v>
      </c>
      <c r="BR1660" s="7" t="s">
        <v>585</v>
      </c>
      <c r="BS1660" s="7" t="s">
        <v>509</v>
      </c>
      <c r="BT1660" s="7" t="s">
        <v>628</v>
      </c>
      <c r="BU1660" s="7" t="s">
        <v>660</v>
      </c>
      <c r="BV1660" s="7" t="s">
        <v>141</v>
      </c>
      <c r="BW1660" s="7" t="s">
        <v>81</v>
      </c>
      <c r="BX1660" s="7" t="s">
        <v>181</v>
      </c>
      <c r="BY1660" s="7" t="s">
        <v>175</v>
      </c>
    </row>
    <row r="1661" spans="1:110" s="7" customFormat="1" x14ac:dyDescent="0.25">
      <c r="A1661" s="9">
        <v>500</v>
      </c>
      <c r="B1661" s="9">
        <v>10</v>
      </c>
      <c r="C1661" s="9">
        <v>0.5</v>
      </c>
      <c r="D1661" s="9" t="s">
        <v>307</v>
      </c>
      <c r="E1661" s="9" t="s">
        <v>3167</v>
      </c>
      <c r="F1661" s="9" t="s">
        <v>360</v>
      </c>
      <c r="G1661" s="9">
        <v>26</v>
      </c>
      <c r="H1661" s="9" t="s">
        <v>360</v>
      </c>
      <c r="I1661" s="9">
        <v>33</v>
      </c>
      <c r="J1661" s="9" t="s">
        <v>360</v>
      </c>
      <c r="K1661" s="9" t="s">
        <v>360</v>
      </c>
      <c r="L1661" s="9">
        <v>33</v>
      </c>
      <c r="M1661" s="10" t="s">
        <v>360</v>
      </c>
      <c r="N1661" s="10" t="s">
        <v>360</v>
      </c>
      <c r="O1661" s="11" t="s">
        <v>97</v>
      </c>
      <c r="P1661" s="7" t="s">
        <v>44</v>
      </c>
      <c r="Q1661" s="7" t="s">
        <v>23</v>
      </c>
      <c r="R1661" s="7" t="s">
        <v>126</v>
      </c>
      <c r="S1661" s="7" t="s">
        <v>480</v>
      </c>
      <c r="T1661" s="7" t="s">
        <v>362</v>
      </c>
      <c r="U1661" s="5" t="s">
        <v>25</v>
      </c>
      <c r="V1661" s="7" t="s">
        <v>620</v>
      </c>
      <c r="W1661" s="7" t="s">
        <v>47</v>
      </c>
      <c r="X1661" s="7" t="s">
        <v>138</v>
      </c>
      <c r="Y1661" s="7" t="s">
        <v>139</v>
      </c>
      <c r="Z1661" s="7" t="s">
        <v>209</v>
      </c>
      <c r="AA1661" s="7" t="s">
        <v>165</v>
      </c>
      <c r="AB1661" s="7" t="s">
        <v>293</v>
      </c>
      <c r="AC1661" s="7" t="s">
        <v>162</v>
      </c>
      <c r="AD1661" s="7" t="s">
        <v>226</v>
      </c>
      <c r="AE1661" s="7" t="s">
        <v>31</v>
      </c>
      <c r="AF1661" s="7" t="s">
        <v>390</v>
      </c>
      <c r="AG1661" s="7" t="s">
        <v>471</v>
      </c>
      <c r="AH1661" s="7" t="s">
        <v>366</v>
      </c>
      <c r="AI1661" s="7" t="s">
        <v>691</v>
      </c>
      <c r="AJ1661" s="7" t="s">
        <v>367</v>
      </c>
      <c r="AK1661" s="7" t="s">
        <v>216</v>
      </c>
      <c r="AL1661" s="7" t="s">
        <v>439</v>
      </c>
      <c r="AM1661" s="7" t="s">
        <v>115</v>
      </c>
      <c r="AN1661" s="7" t="s">
        <v>551</v>
      </c>
      <c r="AO1661" s="7" t="s">
        <v>552</v>
      </c>
      <c r="AP1661" s="7" t="s">
        <v>376</v>
      </c>
      <c r="AQ1661" s="7" t="s">
        <v>489</v>
      </c>
      <c r="AR1661" s="7" t="s">
        <v>214</v>
      </c>
      <c r="AS1661" s="7" t="s">
        <v>188</v>
      </c>
      <c r="AT1661" s="7" t="s">
        <v>491</v>
      </c>
      <c r="AU1661" s="7" t="s">
        <v>595</v>
      </c>
      <c r="AV1661" s="7" t="s">
        <v>117</v>
      </c>
      <c r="AW1661" s="7" t="s">
        <v>554</v>
      </c>
      <c r="AX1661" s="7" t="s">
        <v>379</v>
      </c>
      <c r="AY1661" s="7" t="s">
        <v>692</v>
      </c>
      <c r="AZ1661" s="7" t="s">
        <v>380</v>
      </c>
      <c r="BA1661" s="7" t="s">
        <v>494</v>
      </c>
      <c r="BB1661" s="7" t="s">
        <v>495</v>
      </c>
      <c r="BC1661" s="7" t="s">
        <v>496</v>
      </c>
      <c r="BD1661" s="7" t="s">
        <v>528</v>
      </c>
      <c r="BE1661" s="7" t="s">
        <v>416</v>
      </c>
      <c r="BF1661" s="7" t="s">
        <v>707</v>
      </c>
      <c r="BG1661" s="7" t="s">
        <v>669</v>
      </c>
      <c r="BH1661" s="7" t="s">
        <v>693</v>
      </c>
      <c r="BI1661" s="7" t="s">
        <v>695</v>
      </c>
      <c r="BJ1661" s="7" t="s">
        <v>579</v>
      </c>
      <c r="BK1661" s="7" t="s">
        <v>696</v>
      </c>
      <c r="BL1661" s="7" t="s">
        <v>697</v>
      </c>
      <c r="BM1661" s="7" t="s">
        <v>580</v>
      </c>
      <c r="BN1661" s="7" t="s">
        <v>56</v>
      </c>
      <c r="BO1661" s="7" t="s">
        <v>124</v>
      </c>
      <c r="BP1661" s="7" t="s">
        <v>205</v>
      </c>
      <c r="BQ1661" s="7" t="s">
        <v>582</v>
      </c>
      <c r="BR1661" s="7" t="s">
        <v>455</v>
      </c>
      <c r="BS1661" s="7" t="s">
        <v>709</v>
      </c>
      <c r="BT1661" s="7" t="s">
        <v>385</v>
      </c>
      <c r="BU1661" s="7" t="s">
        <v>698</v>
      </c>
      <c r="BV1661" s="7" t="s">
        <v>615</v>
      </c>
      <c r="BW1661" s="7" t="s">
        <v>59</v>
      </c>
      <c r="BX1661" s="7" t="s">
        <v>664</v>
      </c>
      <c r="BY1661" s="7" t="s">
        <v>685</v>
      </c>
      <c r="BZ1661" s="7" t="s">
        <v>387</v>
      </c>
      <c r="CA1661" s="7" t="s">
        <v>646</v>
      </c>
      <c r="CB1661" s="7" t="s">
        <v>566</v>
      </c>
      <c r="CC1661" s="7" t="s">
        <v>463</v>
      </c>
      <c r="CD1661" s="7" t="s">
        <v>509</v>
      </c>
      <c r="CE1661" s="7" t="s">
        <v>589</v>
      </c>
      <c r="CF1661" s="7" t="s">
        <v>60</v>
      </c>
      <c r="CG1661" s="7" t="s">
        <v>62</v>
      </c>
      <c r="CH1661" s="7" t="s">
        <v>425</v>
      </c>
      <c r="CI1661" s="7" t="s">
        <v>465</v>
      </c>
      <c r="CJ1661" s="7" t="s">
        <v>66</v>
      </c>
      <c r="CK1661" s="7" t="s">
        <v>142</v>
      </c>
      <c r="CL1661" s="7" t="s">
        <v>106</v>
      </c>
      <c r="CM1661" s="7" t="s">
        <v>67</v>
      </c>
      <c r="CN1661" s="7" t="s">
        <v>202</v>
      </c>
      <c r="CO1661" s="7" t="s">
        <v>108</v>
      </c>
      <c r="CP1661" s="7" t="s">
        <v>134</v>
      </c>
      <c r="CQ1661" s="7" t="s">
        <v>150</v>
      </c>
      <c r="CR1661" s="7" t="s">
        <v>84</v>
      </c>
    </row>
    <row r="1662" spans="1:110" s="7" customFormat="1" x14ac:dyDescent="0.25">
      <c r="A1662" s="9">
        <v>500</v>
      </c>
      <c r="B1662" s="9">
        <v>10</v>
      </c>
      <c r="C1662" s="9">
        <v>0.5</v>
      </c>
      <c r="D1662" s="9" t="s">
        <v>307</v>
      </c>
      <c r="E1662" s="9" t="s">
        <v>3168</v>
      </c>
      <c r="F1662" s="9" t="s">
        <v>360</v>
      </c>
      <c r="G1662" s="9">
        <v>19</v>
      </c>
      <c r="H1662" s="9" t="s">
        <v>360</v>
      </c>
      <c r="I1662" s="9">
        <v>19</v>
      </c>
      <c r="J1662" s="9" t="s">
        <v>360</v>
      </c>
      <c r="K1662" s="9" t="s">
        <v>360</v>
      </c>
      <c r="L1662" s="9">
        <v>19</v>
      </c>
      <c r="M1662" s="10" t="s">
        <v>360</v>
      </c>
      <c r="N1662" s="10" t="s">
        <v>360</v>
      </c>
      <c r="O1662" s="11" t="s">
        <v>21</v>
      </c>
      <c r="P1662" s="7" t="s">
        <v>224</v>
      </c>
      <c r="Q1662" s="7" t="s">
        <v>23</v>
      </c>
      <c r="R1662" s="7" t="s">
        <v>511</v>
      </c>
      <c r="S1662" s="7" t="s">
        <v>253</v>
      </c>
      <c r="T1662" s="7" t="s">
        <v>478</v>
      </c>
      <c r="U1662" s="5" t="s">
        <v>24</v>
      </c>
      <c r="V1662" s="7" t="s">
        <v>468</v>
      </c>
      <c r="W1662" s="7" t="s">
        <v>481</v>
      </c>
      <c r="X1662" s="7" t="s">
        <v>713</v>
      </c>
      <c r="Y1662" s="7" t="s">
        <v>69</v>
      </c>
      <c r="Z1662" s="7" t="s">
        <v>71</v>
      </c>
      <c r="AA1662" s="7" t="s">
        <v>72</v>
      </c>
      <c r="AB1662" s="7" t="s">
        <v>199</v>
      </c>
      <c r="AC1662" s="7" t="s">
        <v>296</v>
      </c>
      <c r="AD1662" s="7" t="s">
        <v>167</v>
      </c>
      <c r="AE1662" s="7" t="s">
        <v>258</v>
      </c>
      <c r="AF1662" s="7" t="s">
        <v>171</v>
      </c>
      <c r="AG1662" s="7" t="s">
        <v>513</v>
      </c>
      <c r="AH1662" s="7" t="s">
        <v>731</v>
      </c>
      <c r="AI1662" s="7" t="s">
        <v>569</v>
      </c>
      <c r="AJ1662" s="7" t="s">
        <v>714</v>
      </c>
      <c r="AK1662" s="7" t="s">
        <v>114</v>
      </c>
      <c r="AL1662" s="7" t="s">
        <v>433</v>
      </c>
      <c r="AM1662" s="7" t="s">
        <v>662</v>
      </c>
      <c r="AN1662" s="7" t="s">
        <v>398</v>
      </c>
      <c r="AO1662" s="7" t="s">
        <v>399</v>
      </c>
      <c r="AP1662" s="7" t="s">
        <v>471</v>
      </c>
      <c r="AQ1662" s="7" t="s">
        <v>51</v>
      </c>
      <c r="AR1662" s="7" t="s">
        <v>748</v>
      </c>
      <c r="AS1662" s="7" t="s">
        <v>436</v>
      </c>
      <c r="AT1662" s="7" t="s">
        <v>437</v>
      </c>
      <c r="AU1662" s="7" t="s">
        <v>715</v>
      </c>
      <c r="AV1662" s="7" t="s">
        <v>439</v>
      </c>
      <c r="AW1662" s="7" t="s">
        <v>371</v>
      </c>
      <c r="AX1662" s="7" t="s">
        <v>440</v>
      </c>
      <c r="AY1662" s="7" t="s">
        <v>488</v>
      </c>
      <c r="AZ1662" s="7" t="s">
        <v>116</v>
      </c>
      <c r="BA1662" s="7" t="s">
        <v>602</v>
      </c>
      <c r="BB1662" s="7" t="s">
        <v>214</v>
      </c>
      <c r="BC1662" s="7" t="s">
        <v>706</v>
      </c>
      <c r="BD1662" s="7" t="s">
        <v>637</v>
      </c>
      <c r="BE1662" s="7" t="s">
        <v>441</v>
      </c>
      <c r="BF1662" s="7" t="s">
        <v>572</v>
      </c>
      <c r="BG1662" s="7" t="s">
        <v>594</v>
      </c>
      <c r="BH1662" s="7" t="s">
        <v>523</v>
      </c>
      <c r="BI1662" s="7" t="s">
        <v>490</v>
      </c>
      <c r="BJ1662" s="7" t="s">
        <v>668</v>
      </c>
      <c r="BK1662" s="7" t="s">
        <v>492</v>
      </c>
      <c r="BL1662" s="7" t="s">
        <v>442</v>
      </c>
      <c r="BM1662" s="7" t="s">
        <v>35</v>
      </c>
      <c r="BN1662" s="7" t="s">
        <v>596</v>
      </c>
      <c r="BO1662" s="7" t="s">
        <v>576</v>
      </c>
      <c r="BP1662" s="7" t="s">
        <v>528</v>
      </c>
      <c r="BQ1662" s="7" t="s">
        <v>416</v>
      </c>
      <c r="BR1662" s="7" t="s">
        <v>612</v>
      </c>
      <c r="BS1662" s="7" t="s">
        <v>675</v>
      </c>
      <c r="BT1662" s="7" t="s">
        <v>500</v>
      </c>
      <c r="BU1662" s="7" t="s">
        <v>555</v>
      </c>
      <c r="BV1662" s="7" t="s">
        <v>556</v>
      </c>
      <c r="BW1662" s="7" t="s">
        <v>382</v>
      </c>
      <c r="BX1662" s="7" t="s">
        <v>36</v>
      </c>
      <c r="BY1662" s="7" t="s">
        <v>448</v>
      </c>
      <c r="BZ1662" s="7" t="s">
        <v>101</v>
      </c>
      <c r="CA1662" s="7" t="s">
        <v>418</v>
      </c>
      <c r="CB1662" s="7" t="s">
        <v>501</v>
      </c>
      <c r="CC1662" s="7" t="s">
        <v>697</v>
      </c>
      <c r="CD1662" s="7" t="s">
        <v>580</v>
      </c>
      <c r="CE1662" s="7" t="s">
        <v>453</v>
      </c>
      <c r="CF1662" s="7" t="s">
        <v>708</v>
      </c>
      <c r="CG1662" s="7" t="s">
        <v>455</v>
      </c>
      <c r="CH1662" s="7" t="s">
        <v>559</v>
      </c>
      <c r="CI1662" s="7" t="s">
        <v>644</v>
      </c>
      <c r="CJ1662" s="7" t="s">
        <v>387</v>
      </c>
      <c r="CK1662" s="7" t="s">
        <v>587</v>
      </c>
      <c r="CL1662" s="7" t="s">
        <v>617</v>
      </c>
      <c r="CM1662" s="7" t="s">
        <v>509</v>
      </c>
      <c r="CN1662" s="7" t="s">
        <v>464</v>
      </c>
      <c r="CO1662" s="7" t="s">
        <v>660</v>
      </c>
      <c r="CP1662" s="7" t="s">
        <v>201</v>
      </c>
      <c r="CQ1662" s="7" t="s">
        <v>154</v>
      </c>
      <c r="CR1662" s="7" t="s">
        <v>172</v>
      </c>
      <c r="CS1662" s="7" t="s">
        <v>119</v>
      </c>
      <c r="CT1662" s="7" t="s">
        <v>184</v>
      </c>
      <c r="CU1662" s="7" t="s">
        <v>121</v>
      </c>
      <c r="CV1662" s="7" t="s">
        <v>174</v>
      </c>
      <c r="CW1662" s="7" t="s">
        <v>185</v>
      </c>
      <c r="CX1662" s="7" t="s">
        <v>149</v>
      </c>
      <c r="CY1662" s="7" t="s">
        <v>150</v>
      </c>
      <c r="CZ1662" s="7" t="s">
        <v>84</v>
      </c>
    </row>
    <row r="1663" spans="1:110" s="7" customFormat="1" x14ac:dyDescent="0.25">
      <c r="A1663" s="9">
        <v>500</v>
      </c>
      <c r="B1663" s="9">
        <v>10</v>
      </c>
      <c r="C1663" s="9">
        <v>0.5</v>
      </c>
      <c r="D1663" s="9" t="s">
        <v>307</v>
      </c>
      <c r="E1663" s="9" t="s">
        <v>3169</v>
      </c>
      <c r="F1663" s="9" t="s">
        <v>360</v>
      </c>
      <c r="G1663" s="9">
        <v>22</v>
      </c>
      <c r="H1663" s="9" t="s">
        <v>360</v>
      </c>
      <c r="I1663" s="9">
        <v>26</v>
      </c>
      <c r="J1663" s="9" t="s">
        <v>360</v>
      </c>
      <c r="K1663" s="9" t="s">
        <v>360</v>
      </c>
      <c r="L1663" s="9">
        <v>26</v>
      </c>
      <c r="M1663" s="10" t="s">
        <v>360</v>
      </c>
      <c r="N1663" s="10" t="s">
        <v>360</v>
      </c>
      <c r="O1663" s="11" t="s">
        <v>21</v>
      </c>
      <c r="P1663" s="7" t="s">
        <v>42</v>
      </c>
      <c r="Q1663" s="7" t="s">
        <v>97</v>
      </c>
      <c r="R1663" s="7" t="s">
        <v>44</v>
      </c>
      <c r="S1663" s="7" t="s">
        <v>45</v>
      </c>
      <c r="T1663" s="7" t="s">
        <v>46</v>
      </c>
      <c r="U1663" s="5" t="s">
        <v>253</v>
      </c>
      <c r="V1663" s="7" t="s">
        <v>24</v>
      </c>
      <c r="W1663" s="7" t="s">
        <v>26</v>
      </c>
      <c r="X1663" s="7" t="s">
        <v>27</v>
      </c>
      <c r="Y1663" s="7" t="s">
        <v>127</v>
      </c>
      <c r="Z1663" s="7" t="s">
        <v>128</v>
      </c>
      <c r="AA1663" s="7" t="s">
        <v>129</v>
      </c>
      <c r="AB1663" s="7" t="s">
        <v>177</v>
      </c>
      <c r="AC1663" s="7" t="s">
        <v>265</v>
      </c>
      <c r="AD1663" s="7" t="s">
        <v>241</v>
      </c>
      <c r="AE1663" s="7" t="s">
        <v>281</v>
      </c>
      <c r="AF1663" s="7" t="s">
        <v>130</v>
      </c>
      <c r="AG1663" s="7" t="s">
        <v>162</v>
      </c>
      <c r="AH1663" s="7" t="s">
        <v>152</v>
      </c>
      <c r="AI1663" s="7" t="s">
        <v>171</v>
      </c>
      <c r="AJ1663" s="7" t="s">
        <v>272</v>
      </c>
      <c r="AK1663" s="7" t="s">
        <v>364</v>
      </c>
      <c r="AL1663" s="7" t="s">
        <v>512</v>
      </c>
      <c r="AM1663" s="7" t="s">
        <v>677</v>
      </c>
      <c r="AN1663" s="7" t="s">
        <v>569</v>
      </c>
      <c r="AO1663" s="7" t="s">
        <v>633</v>
      </c>
      <c r="AP1663" s="7" t="s">
        <v>394</v>
      </c>
      <c r="AQ1663" s="7" t="s">
        <v>723</v>
      </c>
      <c r="AR1663" s="7" t="s">
        <v>397</v>
      </c>
      <c r="AS1663" s="7" t="s">
        <v>548</v>
      </c>
      <c r="AT1663" s="7" t="s">
        <v>600</v>
      </c>
      <c r="AU1663" s="7" t="s">
        <v>471</v>
      </c>
      <c r="AV1663" s="7" t="s">
        <v>540</v>
      </c>
      <c r="AW1663" s="7" t="s">
        <v>486</v>
      </c>
      <c r="AX1663" s="7" t="s">
        <v>667</v>
      </c>
      <c r="AY1663" s="7" t="s">
        <v>518</v>
      </c>
      <c r="AZ1663" s="7" t="s">
        <v>400</v>
      </c>
      <c r="BA1663" s="7" t="s">
        <v>673</v>
      </c>
      <c r="BB1663" s="7" t="s">
        <v>650</v>
      </c>
      <c r="BC1663" s="7" t="s">
        <v>609</v>
      </c>
      <c r="BD1663" s="7" t="s">
        <v>541</v>
      </c>
      <c r="BE1663" s="7" t="s">
        <v>54</v>
      </c>
      <c r="BF1663" s="7" t="s">
        <v>474</v>
      </c>
      <c r="BG1663" s="7" t="s">
        <v>638</v>
      </c>
      <c r="BH1663" s="7" t="s">
        <v>441</v>
      </c>
      <c r="BI1663" s="7" t="s">
        <v>572</v>
      </c>
      <c r="BJ1663" s="7" t="s">
        <v>377</v>
      </c>
      <c r="BK1663" s="7" t="s">
        <v>523</v>
      </c>
      <c r="BL1663" s="7" t="s">
        <v>525</v>
      </c>
      <c r="BM1663" s="7" t="s">
        <v>640</v>
      </c>
      <c r="BN1663" s="7" t="s">
        <v>575</v>
      </c>
      <c r="BO1663" s="7" t="s">
        <v>411</v>
      </c>
      <c r="BP1663" s="7" t="s">
        <v>380</v>
      </c>
      <c r="BQ1663" s="7" t="s">
        <v>683</v>
      </c>
      <c r="BR1663" s="7" t="s">
        <v>654</v>
      </c>
      <c r="BS1663" s="7" t="s">
        <v>498</v>
      </c>
      <c r="BT1663" s="7" t="s">
        <v>92</v>
      </c>
      <c r="BU1663" s="7" t="s">
        <v>499</v>
      </c>
      <c r="BV1663" s="7" t="s">
        <v>724</v>
      </c>
      <c r="BW1663" s="7" t="s">
        <v>725</v>
      </c>
      <c r="BX1663" s="7" t="s">
        <v>163</v>
      </c>
      <c r="BY1663" s="7" t="s">
        <v>77</v>
      </c>
      <c r="BZ1663" s="7" t="s">
        <v>36</v>
      </c>
      <c r="CA1663" s="7" t="s">
        <v>613</v>
      </c>
      <c r="CB1663" s="7" t="s">
        <v>558</v>
      </c>
      <c r="CC1663" s="7" t="s">
        <v>453</v>
      </c>
      <c r="CD1663" s="7" t="s">
        <v>534</v>
      </c>
      <c r="CE1663" s="7" t="s">
        <v>614</v>
      </c>
      <c r="CF1663" s="7" t="s">
        <v>726</v>
      </c>
      <c r="CG1663" s="7" t="s">
        <v>456</v>
      </c>
      <c r="CH1663" s="7" t="s">
        <v>709</v>
      </c>
      <c r="CI1663" s="7" t="s">
        <v>385</v>
      </c>
      <c r="CJ1663" s="7" t="s">
        <v>658</v>
      </c>
      <c r="CK1663" s="7" t="s">
        <v>506</v>
      </c>
      <c r="CL1663" s="7" t="s">
        <v>587</v>
      </c>
      <c r="CM1663" s="7" t="s">
        <v>463</v>
      </c>
      <c r="CN1663" s="7" t="s">
        <v>141</v>
      </c>
      <c r="CO1663" s="7" t="s">
        <v>727</v>
      </c>
      <c r="CP1663" s="7" t="s">
        <v>172</v>
      </c>
      <c r="CQ1663" s="7" t="s">
        <v>65</v>
      </c>
      <c r="CR1663" s="7" t="s">
        <v>168</v>
      </c>
      <c r="CS1663" s="7" t="s">
        <v>66</v>
      </c>
      <c r="CT1663" s="7" t="s">
        <v>184</v>
      </c>
      <c r="CU1663" s="7" t="s">
        <v>155</v>
      </c>
      <c r="CV1663" s="7" t="s">
        <v>121</v>
      </c>
      <c r="CW1663" s="7" t="s">
        <v>147</v>
      </c>
      <c r="CX1663" s="7" t="s">
        <v>202</v>
      </c>
      <c r="CY1663" s="7" t="s">
        <v>185</v>
      </c>
    </row>
    <row r="1664" spans="1:110" s="7" customFormat="1" x14ac:dyDescent="0.25">
      <c r="A1664" s="9">
        <v>500</v>
      </c>
      <c r="B1664" s="9">
        <v>10</v>
      </c>
      <c r="C1664" s="9">
        <v>0.5</v>
      </c>
      <c r="D1664" s="9" t="s">
        <v>307</v>
      </c>
      <c r="E1664" s="9" t="s">
        <v>3170</v>
      </c>
      <c r="F1664" s="9" t="s">
        <v>360</v>
      </c>
      <c r="G1664" s="9">
        <v>7</v>
      </c>
      <c r="H1664" s="9" t="s">
        <v>360</v>
      </c>
      <c r="I1664" s="9">
        <v>20</v>
      </c>
      <c r="J1664" s="9" t="s">
        <v>360</v>
      </c>
      <c r="K1664" s="9" t="s">
        <v>360</v>
      </c>
      <c r="L1664" s="9">
        <v>20</v>
      </c>
      <c r="M1664" s="10" t="s">
        <v>360</v>
      </c>
      <c r="N1664" s="10" t="s">
        <v>360</v>
      </c>
      <c r="O1664" s="11" t="s">
        <v>21</v>
      </c>
      <c r="P1664" s="7" t="s">
        <v>97</v>
      </c>
      <c r="Q1664" s="7" t="s">
        <v>23</v>
      </c>
      <c r="R1664" s="7" t="s">
        <v>478</v>
      </c>
      <c r="S1664" s="7" t="s">
        <v>467</v>
      </c>
      <c r="T1664" s="7" t="s">
        <v>24</v>
      </c>
      <c r="U1664" s="5" t="s">
        <v>753</v>
      </c>
      <c r="V1664" s="7" t="s">
        <v>47</v>
      </c>
      <c r="W1664" s="7" t="s">
        <v>48</v>
      </c>
      <c r="X1664" s="7" t="s">
        <v>88</v>
      </c>
      <c r="Y1664" s="7" t="s">
        <v>212</v>
      </c>
      <c r="Z1664" s="7" t="s">
        <v>127</v>
      </c>
      <c r="AA1664" s="7" t="s">
        <v>112</v>
      </c>
      <c r="AB1664" s="7" t="s">
        <v>98</v>
      </c>
      <c r="AC1664" s="7" t="s">
        <v>199</v>
      </c>
      <c r="AD1664" s="7" t="s">
        <v>99</v>
      </c>
      <c r="AE1664" s="7" t="s">
        <v>113</v>
      </c>
      <c r="AF1664" s="7" t="s">
        <v>29</v>
      </c>
      <c r="AG1664" s="7" t="s">
        <v>219</v>
      </c>
      <c r="AH1664" s="7" t="s">
        <v>320</v>
      </c>
      <c r="AI1664" s="7" t="s">
        <v>263</v>
      </c>
      <c r="AJ1664" s="7" t="s">
        <v>429</v>
      </c>
      <c r="AK1664" s="7" t="s">
        <v>431</v>
      </c>
      <c r="AL1664" s="7" t="s">
        <v>666</v>
      </c>
      <c r="AM1664" s="7" t="s">
        <v>366</v>
      </c>
      <c r="AN1664" s="7" t="s">
        <v>437</v>
      </c>
      <c r="AO1664" s="7" t="s">
        <v>400</v>
      </c>
      <c r="AP1664" s="7" t="s">
        <v>715</v>
      </c>
      <c r="AQ1664" s="7" t="s">
        <v>372</v>
      </c>
      <c r="AR1664" s="7" t="s">
        <v>552</v>
      </c>
      <c r="AS1664" s="7" t="s">
        <v>520</v>
      </c>
      <c r="AT1664" s="7" t="s">
        <v>706</v>
      </c>
      <c r="AU1664" s="7" t="s">
        <v>637</v>
      </c>
      <c r="AV1664" s="7" t="s">
        <v>441</v>
      </c>
      <c r="AW1664" s="7" t="s">
        <v>594</v>
      </c>
      <c r="AX1664" s="7" t="s">
        <v>492</v>
      </c>
      <c r="AY1664" s="7" t="s">
        <v>443</v>
      </c>
      <c r="AZ1664" s="7" t="s">
        <v>35</v>
      </c>
      <c r="BA1664" s="7" t="s">
        <v>410</v>
      </c>
      <c r="BB1664" s="7" t="s">
        <v>497</v>
      </c>
      <c r="BC1664" s="7" t="s">
        <v>596</v>
      </c>
      <c r="BD1664" s="7" t="s">
        <v>498</v>
      </c>
      <c r="BE1664" s="7" t="s">
        <v>725</v>
      </c>
      <c r="BF1664" s="7" t="s">
        <v>707</v>
      </c>
      <c r="BG1664" s="7" t="s">
        <v>675</v>
      </c>
      <c r="BH1664" s="7" t="s">
        <v>417</v>
      </c>
      <c r="BI1664" s="7" t="s">
        <v>531</v>
      </c>
      <c r="BJ1664" s="7" t="s">
        <v>579</v>
      </c>
      <c r="BK1664" s="7" t="s">
        <v>37</v>
      </c>
      <c r="BL1664" s="7" t="s">
        <v>420</v>
      </c>
      <c r="BM1664" s="7" t="s">
        <v>559</v>
      </c>
      <c r="BN1664" s="7" t="s">
        <v>456</v>
      </c>
      <c r="BO1664" s="7" t="s">
        <v>194</v>
      </c>
      <c r="BP1664" s="7" t="s">
        <v>606</v>
      </c>
      <c r="BQ1664" s="7" t="s">
        <v>131</v>
      </c>
      <c r="BR1664" s="7" t="s">
        <v>756</v>
      </c>
      <c r="BS1664" s="7" t="s">
        <v>248</v>
      </c>
      <c r="BT1664" s="7" t="s">
        <v>686</v>
      </c>
      <c r="BU1664" s="7" t="s">
        <v>710</v>
      </c>
      <c r="BV1664" s="7" t="s">
        <v>587</v>
      </c>
      <c r="BW1664" s="7" t="s">
        <v>463</v>
      </c>
      <c r="BX1664" s="7" t="s">
        <v>687</v>
      </c>
      <c r="BY1664" s="7" t="s">
        <v>231</v>
      </c>
      <c r="BZ1664" s="7" t="s">
        <v>38</v>
      </c>
      <c r="CA1664" s="7" t="s">
        <v>104</v>
      </c>
      <c r="CB1664" s="7" t="s">
        <v>268</v>
      </c>
      <c r="CC1664" s="7" t="s">
        <v>109</v>
      </c>
      <c r="CD1664" s="7" t="s">
        <v>150</v>
      </c>
    </row>
    <row r="1665" spans="1:131" s="7" customFormat="1" x14ac:dyDescent="0.25">
      <c r="A1665" s="9">
        <v>500</v>
      </c>
      <c r="B1665" s="9">
        <v>10</v>
      </c>
      <c r="C1665" s="9">
        <v>0.5</v>
      </c>
      <c r="D1665" s="9" t="s">
        <v>307</v>
      </c>
      <c r="E1665" s="9" t="s">
        <v>3171</v>
      </c>
      <c r="F1665" s="9" t="s">
        <v>360</v>
      </c>
      <c r="G1665" s="9">
        <v>5</v>
      </c>
      <c r="H1665" s="9" t="s">
        <v>360</v>
      </c>
      <c r="I1665" s="9">
        <v>12</v>
      </c>
      <c r="J1665" s="9" t="s">
        <v>360</v>
      </c>
      <c r="K1665" s="9" t="s">
        <v>360</v>
      </c>
      <c r="L1665" s="9">
        <v>12</v>
      </c>
      <c r="M1665" s="10" t="s">
        <v>360</v>
      </c>
      <c r="N1665" s="10" t="s">
        <v>360</v>
      </c>
      <c r="O1665" s="11" t="s">
        <v>87</v>
      </c>
      <c r="P1665" s="7" t="s">
        <v>46</v>
      </c>
      <c r="Q1665" s="7" t="s">
        <v>739</v>
      </c>
      <c r="R1665" s="7" t="s">
        <v>25</v>
      </c>
      <c r="S1665" s="7" t="s">
        <v>69</v>
      </c>
      <c r="T1665" s="7" t="s">
        <v>72</v>
      </c>
      <c r="U1665" s="5" t="s">
        <v>98</v>
      </c>
      <c r="V1665" s="7" t="s">
        <v>146</v>
      </c>
      <c r="W1665" s="7" t="s">
        <v>99</v>
      </c>
      <c r="X1665" s="7" t="s">
        <v>75</v>
      </c>
      <c r="Y1665" s="7" t="s">
        <v>152</v>
      </c>
      <c r="Z1665" s="7" t="s">
        <v>263</v>
      </c>
      <c r="AA1665" s="7" t="s">
        <v>545</v>
      </c>
      <c r="AB1665" s="7" t="s">
        <v>484</v>
      </c>
      <c r="AC1665" s="7" t="s">
        <v>632</v>
      </c>
      <c r="AD1665" s="7" t="s">
        <v>431</v>
      </c>
      <c r="AE1665" s="7" t="s">
        <v>599</v>
      </c>
      <c r="AF1665" s="7" t="s">
        <v>741</v>
      </c>
      <c r="AG1665" s="7" t="s">
        <v>635</v>
      </c>
      <c r="AH1665" s="7" t="s">
        <v>742</v>
      </c>
      <c r="AI1665" s="7" t="s">
        <v>518</v>
      </c>
      <c r="AJ1665" s="7" t="s">
        <v>369</v>
      </c>
      <c r="AK1665" s="7" t="s">
        <v>626</v>
      </c>
      <c r="AL1665" s="7" t="s">
        <v>593</v>
      </c>
      <c r="AM1665" s="7" t="s">
        <v>440</v>
      </c>
      <c r="AN1665" s="7" t="s">
        <v>376</v>
      </c>
      <c r="AO1665" s="7" t="s">
        <v>573</v>
      </c>
      <c r="AP1665" s="7" t="s">
        <v>719</v>
      </c>
      <c r="AQ1665" s="7" t="s">
        <v>55</v>
      </c>
      <c r="AR1665" s="7" t="s">
        <v>409</v>
      </c>
      <c r="AS1665" s="7" t="s">
        <v>494</v>
      </c>
      <c r="AT1665" s="7" t="s">
        <v>444</v>
      </c>
      <c r="AU1665" s="7" t="s">
        <v>611</v>
      </c>
      <c r="AV1665" s="7" t="s">
        <v>163</v>
      </c>
      <c r="AW1665" s="7" t="s">
        <v>734</v>
      </c>
      <c r="AX1665" s="7" t="s">
        <v>414</v>
      </c>
      <c r="AY1665" s="7" t="s">
        <v>416</v>
      </c>
      <c r="AZ1665" s="7" t="s">
        <v>675</v>
      </c>
      <c r="BA1665" s="7" t="s">
        <v>684</v>
      </c>
      <c r="BB1665" s="7" t="s">
        <v>37</v>
      </c>
      <c r="BC1665" s="7" t="s">
        <v>124</v>
      </c>
      <c r="BD1665" s="7" t="s">
        <v>533</v>
      </c>
      <c r="BE1665" s="7" t="s">
        <v>205</v>
      </c>
      <c r="BF1665" s="7" t="s">
        <v>456</v>
      </c>
      <c r="BG1665" s="7" t="s">
        <v>583</v>
      </c>
      <c r="BH1665" s="7" t="s">
        <v>423</v>
      </c>
      <c r="BI1665" s="7" t="s">
        <v>386</v>
      </c>
      <c r="BJ1665" s="7" t="s">
        <v>562</v>
      </c>
      <c r="BK1665" s="7" t="s">
        <v>461</v>
      </c>
      <c r="BL1665" s="7" t="s">
        <v>476</v>
      </c>
      <c r="BM1665" s="7" t="s">
        <v>424</v>
      </c>
      <c r="BN1665" s="7" t="s">
        <v>565</v>
      </c>
      <c r="BO1665" s="7" t="s">
        <v>536</v>
      </c>
      <c r="BP1665" s="7" t="s">
        <v>587</v>
      </c>
      <c r="BQ1665" s="7" t="s">
        <v>78</v>
      </c>
      <c r="BR1665" s="7" t="s">
        <v>687</v>
      </c>
      <c r="BS1665" s="7" t="s">
        <v>628</v>
      </c>
      <c r="BT1665" s="7" t="s">
        <v>537</v>
      </c>
      <c r="BU1665" s="7" t="s">
        <v>688</v>
      </c>
      <c r="BV1665" s="7" t="s">
        <v>133</v>
      </c>
      <c r="BW1665" s="7" t="s">
        <v>39</v>
      </c>
      <c r="BX1665" s="7" t="s">
        <v>173</v>
      </c>
      <c r="BY1665" s="7" t="s">
        <v>156</v>
      </c>
      <c r="BZ1665" s="7" t="s">
        <v>185</v>
      </c>
    </row>
    <row r="1666" spans="1:131" s="7" customFormat="1" x14ac:dyDescent="0.25">
      <c r="A1666" s="9">
        <v>500</v>
      </c>
      <c r="B1666" s="9">
        <v>10</v>
      </c>
      <c r="C1666" s="9">
        <v>0.5</v>
      </c>
      <c r="D1666" s="9" t="s">
        <v>307</v>
      </c>
      <c r="E1666" s="9" t="s">
        <v>3172</v>
      </c>
      <c r="F1666" s="9" t="s">
        <v>360</v>
      </c>
      <c r="G1666" s="9">
        <v>29</v>
      </c>
      <c r="H1666" s="9" t="s">
        <v>360</v>
      </c>
      <c r="I1666" s="9">
        <v>30</v>
      </c>
      <c r="J1666" s="9" t="s">
        <v>360</v>
      </c>
      <c r="K1666" s="9" t="s">
        <v>360</v>
      </c>
      <c r="L1666" s="9">
        <v>30</v>
      </c>
      <c r="M1666" s="10" t="s">
        <v>360</v>
      </c>
      <c r="N1666" s="10" t="s">
        <v>360</v>
      </c>
      <c r="O1666" s="11" t="s">
        <v>21</v>
      </c>
      <c r="P1666" s="7" t="s">
        <v>22</v>
      </c>
      <c r="Q1666" s="7" t="s">
        <v>44</v>
      </c>
      <c r="R1666" s="7" t="s">
        <v>481</v>
      </c>
      <c r="S1666" s="7" t="s">
        <v>568</v>
      </c>
      <c r="T1666" s="7" t="s">
        <v>362</v>
      </c>
      <c r="U1666" s="5" t="s">
        <v>482</v>
      </c>
      <c r="V1666" s="7" t="s">
        <v>48</v>
      </c>
      <c r="W1666" s="7" t="s">
        <v>88</v>
      </c>
      <c r="X1666" s="7" t="s">
        <v>70</v>
      </c>
      <c r="Y1666" s="7" t="s">
        <v>112</v>
      </c>
      <c r="Z1666" s="7" t="s">
        <v>139</v>
      </c>
      <c r="AA1666" s="7" t="s">
        <v>199</v>
      </c>
      <c r="AB1666" s="7" t="s">
        <v>73</v>
      </c>
      <c r="AC1666" s="7" t="s">
        <v>162</v>
      </c>
      <c r="AD1666" s="7" t="s">
        <v>75</v>
      </c>
      <c r="AE1666" s="7" t="s">
        <v>390</v>
      </c>
      <c r="AF1666" s="7" t="s">
        <v>649</v>
      </c>
      <c r="AG1666" s="7" t="s">
        <v>677</v>
      </c>
      <c r="AH1666" s="7" t="s">
        <v>591</v>
      </c>
      <c r="AI1666" s="7" t="s">
        <v>747</v>
      </c>
      <c r="AJ1666" s="7" t="s">
        <v>484</v>
      </c>
      <c r="AK1666" s="7" t="s">
        <v>632</v>
      </c>
      <c r="AL1666" s="7" t="s">
        <v>200</v>
      </c>
      <c r="AM1666" s="7" t="s">
        <v>430</v>
      </c>
      <c r="AN1666" s="7" t="s">
        <v>469</v>
      </c>
      <c r="AO1666" s="7" t="s">
        <v>114</v>
      </c>
      <c r="AP1666" s="7" t="s">
        <v>486</v>
      </c>
      <c r="AQ1666" s="7" t="s">
        <v>748</v>
      </c>
      <c r="AR1666" s="7" t="s">
        <v>518</v>
      </c>
      <c r="AS1666" s="7" t="s">
        <v>736</v>
      </c>
      <c r="AT1666" s="7" t="s">
        <v>436</v>
      </c>
      <c r="AU1666" s="7" t="s">
        <v>550</v>
      </c>
      <c r="AV1666" s="7" t="s">
        <v>473</v>
      </c>
      <c r="AW1666" s="7" t="s">
        <v>673</v>
      </c>
      <c r="AX1666" s="7" t="s">
        <v>438</v>
      </c>
      <c r="AY1666" s="7" t="s">
        <v>370</v>
      </c>
      <c r="AZ1666" s="7" t="s">
        <v>371</v>
      </c>
      <c r="BA1666" s="7" t="s">
        <v>749</v>
      </c>
      <c r="BB1666" s="7" t="s">
        <v>594</v>
      </c>
      <c r="BC1666" s="7" t="s">
        <v>719</v>
      </c>
      <c r="BD1666" s="7" t="s">
        <v>492</v>
      </c>
      <c r="BE1666" s="7" t="s">
        <v>553</v>
      </c>
      <c r="BF1666" s="7" t="s">
        <v>117</v>
      </c>
      <c r="BG1666" s="7" t="s">
        <v>575</v>
      </c>
      <c r="BH1666" s="7" t="s">
        <v>526</v>
      </c>
      <c r="BI1666" s="7" t="s">
        <v>237</v>
      </c>
      <c r="BJ1666" s="7" t="s">
        <v>496</v>
      </c>
      <c r="BK1666" s="7" t="s">
        <v>654</v>
      </c>
      <c r="BL1666" s="7" t="s">
        <v>498</v>
      </c>
      <c r="BM1666" s="7" t="s">
        <v>163</v>
      </c>
      <c r="BN1666" s="7" t="s">
        <v>416</v>
      </c>
      <c r="BO1666" s="7" t="s">
        <v>693</v>
      </c>
      <c r="BP1666" s="7" t="s">
        <v>529</v>
      </c>
      <c r="BQ1666" s="7" t="s">
        <v>382</v>
      </c>
      <c r="BR1666" s="7" t="s">
        <v>530</v>
      </c>
      <c r="BS1666" s="7" t="s">
        <v>449</v>
      </c>
      <c r="BT1666" s="7" t="s">
        <v>475</v>
      </c>
      <c r="BU1666" s="7" t="s">
        <v>102</v>
      </c>
      <c r="BV1666" s="7" t="s">
        <v>501</v>
      </c>
      <c r="BW1666" s="7" t="s">
        <v>580</v>
      </c>
      <c r="BX1666" s="7" t="s">
        <v>452</v>
      </c>
      <c r="BY1666" s="7" t="s">
        <v>663</v>
      </c>
      <c r="BZ1666" s="7" t="s">
        <v>581</v>
      </c>
      <c r="CA1666" s="7" t="s">
        <v>559</v>
      </c>
      <c r="CB1666" s="7" t="s">
        <v>726</v>
      </c>
      <c r="CC1666" s="7" t="s">
        <v>457</v>
      </c>
      <c r="CD1666" s="7" t="s">
        <v>670</v>
      </c>
      <c r="CE1666" s="7" t="s">
        <v>627</v>
      </c>
      <c r="CF1666" s="7" t="s">
        <v>476</v>
      </c>
      <c r="CG1666" s="7" t="s">
        <v>616</v>
      </c>
      <c r="CH1666" s="7" t="s">
        <v>606</v>
      </c>
      <c r="CI1666" s="7" t="s">
        <v>564</v>
      </c>
      <c r="CJ1666" s="7" t="s">
        <v>424</v>
      </c>
      <c r="CK1666" s="7" t="s">
        <v>587</v>
      </c>
      <c r="CL1666" s="7" t="s">
        <v>687</v>
      </c>
      <c r="CM1666" s="7" t="s">
        <v>464</v>
      </c>
      <c r="CN1666" s="7" t="s">
        <v>607</v>
      </c>
      <c r="CO1666" s="7" t="s">
        <v>537</v>
      </c>
      <c r="CP1666" s="7" t="s">
        <v>727</v>
      </c>
      <c r="CQ1666" s="7" t="s">
        <v>180</v>
      </c>
      <c r="CR1666" s="7" t="s">
        <v>66</v>
      </c>
      <c r="CS1666" s="7" t="s">
        <v>181</v>
      </c>
      <c r="CT1666" s="7" t="s">
        <v>174</v>
      </c>
      <c r="CU1666" s="7" t="s">
        <v>157</v>
      </c>
      <c r="CV1666" s="7" t="s">
        <v>148</v>
      </c>
      <c r="CW1666" s="7" t="s">
        <v>135</v>
      </c>
    </row>
    <row r="1667" spans="1:131" s="7" customFormat="1" x14ac:dyDescent="0.25">
      <c r="A1667" s="9">
        <v>500</v>
      </c>
      <c r="B1667" s="9">
        <v>10</v>
      </c>
      <c r="C1667" s="9">
        <v>0.5</v>
      </c>
      <c r="D1667" s="9" t="s">
        <v>307</v>
      </c>
      <c r="E1667" s="9" t="s">
        <v>3173</v>
      </c>
      <c r="F1667" s="9" t="s">
        <v>360</v>
      </c>
      <c r="G1667" s="9">
        <v>32</v>
      </c>
      <c r="H1667" s="9" t="s">
        <v>360</v>
      </c>
      <c r="I1667" s="9">
        <v>33</v>
      </c>
      <c r="J1667" s="9" t="s">
        <v>360</v>
      </c>
      <c r="K1667" s="9" t="s">
        <v>360</v>
      </c>
      <c r="L1667" s="9">
        <v>33</v>
      </c>
      <c r="M1667" s="10" t="s">
        <v>360</v>
      </c>
      <c r="N1667" s="10" t="s">
        <v>360</v>
      </c>
      <c r="O1667" s="11" t="s">
        <v>21</v>
      </c>
      <c r="P1667" s="7" t="s">
        <v>111</v>
      </c>
      <c r="Q1667" s="7" t="s">
        <v>43</v>
      </c>
      <c r="R1667" s="7" t="s">
        <v>467</v>
      </c>
      <c r="S1667" s="7" t="s">
        <v>479</v>
      </c>
      <c r="T1667" s="7" t="s">
        <v>24</v>
      </c>
      <c r="U1667" s="5" t="s">
        <v>468</v>
      </c>
      <c r="V1667" s="7" t="s">
        <v>753</v>
      </c>
      <c r="W1667" s="7" t="s">
        <v>27</v>
      </c>
      <c r="X1667" s="7" t="s">
        <v>88</v>
      </c>
      <c r="Y1667" s="7" t="s">
        <v>49</v>
      </c>
      <c r="Z1667" s="7" t="s">
        <v>50</v>
      </c>
      <c r="AA1667" s="7" t="s">
        <v>72</v>
      </c>
      <c r="AB1667" s="7" t="s">
        <v>128</v>
      </c>
      <c r="AC1667" s="7" t="s">
        <v>265</v>
      </c>
      <c r="AD1667" s="7" t="s">
        <v>139</v>
      </c>
      <c r="AE1667" s="7" t="s">
        <v>210</v>
      </c>
      <c r="AF1667" s="7" t="s">
        <v>130</v>
      </c>
      <c r="AG1667" s="7" t="s">
        <v>73</v>
      </c>
      <c r="AH1667" s="7" t="s">
        <v>258</v>
      </c>
      <c r="AI1667" s="7" t="s">
        <v>152</v>
      </c>
      <c r="AJ1667" s="7" t="s">
        <v>171</v>
      </c>
      <c r="AK1667" s="7" t="s">
        <v>591</v>
      </c>
      <c r="AL1667" s="7" t="s">
        <v>391</v>
      </c>
      <c r="AM1667" s="7" t="s">
        <v>632</v>
      </c>
      <c r="AN1667" s="7" t="s">
        <v>431</v>
      </c>
      <c r="AO1667" s="7" t="s">
        <v>714</v>
      </c>
      <c r="AP1667" s="7" t="s">
        <v>432</v>
      </c>
      <c r="AQ1667" s="7" t="s">
        <v>395</v>
      </c>
      <c r="AR1667" s="7" t="s">
        <v>434</v>
      </c>
      <c r="AS1667" s="7" t="s">
        <v>600</v>
      </c>
      <c r="AT1667" s="7" t="s">
        <v>34</v>
      </c>
      <c r="AU1667" s="7" t="s">
        <v>366</v>
      </c>
      <c r="AV1667" s="7" t="s">
        <v>549</v>
      </c>
      <c r="AW1667" s="7" t="s">
        <v>550</v>
      </c>
      <c r="AX1667" s="7" t="s">
        <v>216</v>
      </c>
      <c r="AY1667" s="7" t="s">
        <v>744</v>
      </c>
      <c r="AZ1667" s="7" t="s">
        <v>438</v>
      </c>
      <c r="BA1667" s="7" t="s">
        <v>439</v>
      </c>
      <c r="BB1667" s="7" t="s">
        <v>370</v>
      </c>
      <c r="BC1667" s="7" t="s">
        <v>372</v>
      </c>
      <c r="BD1667" s="7" t="s">
        <v>404</v>
      </c>
      <c r="BE1667" s="7" t="s">
        <v>405</v>
      </c>
      <c r="BF1667" s="7" t="s">
        <v>601</v>
      </c>
      <c r="BG1667" s="7" t="s">
        <v>636</v>
      </c>
      <c r="BH1667" s="7" t="s">
        <v>541</v>
      </c>
      <c r="BI1667" s="7" t="s">
        <v>637</v>
      </c>
      <c r="BJ1667" s="7" t="s">
        <v>638</v>
      </c>
      <c r="BK1667" s="7" t="s">
        <v>701</v>
      </c>
      <c r="BL1667" s="7" t="s">
        <v>377</v>
      </c>
      <c r="BM1667" s="7" t="s">
        <v>35</v>
      </c>
      <c r="BN1667" s="7" t="s">
        <v>378</v>
      </c>
      <c r="BO1667" s="7" t="s">
        <v>100</v>
      </c>
      <c r="BP1667" s="7" t="s">
        <v>379</v>
      </c>
      <c r="BQ1667" s="7" t="s">
        <v>495</v>
      </c>
      <c r="BR1667" s="7" t="s">
        <v>596</v>
      </c>
      <c r="BS1667" s="7" t="s">
        <v>604</v>
      </c>
      <c r="BT1667" s="7" t="s">
        <v>694</v>
      </c>
      <c r="BU1667" s="7" t="s">
        <v>383</v>
      </c>
      <c r="BV1667" s="7" t="s">
        <v>451</v>
      </c>
      <c r="BW1667" s="7" t="s">
        <v>643</v>
      </c>
      <c r="BX1667" s="7" t="s">
        <v>579</v>
      </c>
      <c r="BY1667" s="7" t="s">
        <v>102</v>
      </c>
      <c r="BZ1667" s="7" t="s">
        <v>613</v>
      </c>
      <c r="CA1667" s="7" t="s">
        <v>580</v>
      </c>
      <c r="CB1667" s="7" t="s">
        <v>37</v>
      </c>
      <c r="CC1667" s="7" t="s">
        <v>56</v>
      </c>
      <c r="CD1667" s="7" t="s">
        <v>453</v>
      </c>
      <c r="CE1667" s="7" t="s">
        <v>421</v>
      </c>
      <c r="CF1667" s="7" t="s">
        <v>583</v>
      </c>
      <c r="CG1667" s="7" t="s">
        <v>422</v>
      </c>
      <c r="CH1667" s="7" t="s">
        <v>562</v>
      </c>
      <c r="CI1667" s="7" t="s">
        <v>644</v>
      </c>
      <c r="CJ1667" s="7" t="s">
        <v>627</v>
      </c>
      <c r="CK1667" s="7" t="s">
        <v>103</v>
      </c>
      <c r="CL1667" s="7" t="s">
        <v>646</v>
      </c>
      <c r="CM1667" s="7" t="s">
        <v>565</v>
      </c>
      <c r="CN1667" s="7" t="s">
        <v>509</v>
      </c>
      <c r="CO1667" s="7" t="s">
        <v>711</v>
      </c>
      <c r="CP1667" s="7" t="s">
        <v>78</v>
      </c>
      <c r="CQ1667" s="7" t="s">
        <v>589</v>
      </c>
      <c r="CR1667" s="7" t="s">
        <v>688</v>
      </c>
      <c r="CS1667" s="7" t="s">
        <v>703</v>
      </c>
      <c r="CT1667" s="7" t="s">
        <v>62</v>
      </c>
      <c r="CU1667" s="7" t="s">
        <v>154</v>
      </c>
      <c r="CV1667" s="7" t="s">
        <v>65</v>
      </c>
      <c r="CW1667" s="7" t="s">
        <v>184</v>
      </c>
      <c r="CX1667" s="7" t="s">
        <v>143</v>
      </c>
      <c r="CY1667" s="7" t="s">
        <v>121</v>
      </c>
      <c r="CZ1667" s="7" t="s">
        <v>106</v>
      </c>
    </row>
    <row r="1668" spans="1:131" s="7" customFormat="1" x14ac:dyDescent="0.25">
      <c r="A1668" s="9">
        <v>500</v>
      </c>
      <c r="B1668" s="9">
        <v>10</v>
      </c>
      <c r="C1668" s="9">
        <v>0.5</v>
      </c>
      <c r="D1668" s="9" t="s">
        <v>307</v>
      </c>
      <c r="E1668" s="9" t="s">
        <v>3174</v>
      </c>
      <c r="F1668" s="9" t="s">
        <v>360</v>
      </c>
      <c r="G1668" s="9">
        <v>27</v>
      </c>
      <c r="H1668" s="9" t="s">
        <v>360</v>
      </c>
      <c r="I1668" s="9">
        <v>31</v>
      </c>
      <c r="J1668" s="9" t="s">
        <v>360</v>
      </c>
      <c r="K1668" s="9" t="s">
        <v>360</v>
      </c>
      <c r="L1668" s="9">
        <v>31</v>
      </c>
      <c r="M1668" s="10" t="s">
        <v>360</v>
      </c>
      <c r="N1668" s="10" t="s">
        <v>360</v>
      </c>
      <c r="O1668" s="11" t="s">
        <v>21</v>
      </c>
      <c r="P1668" s="7" t="s">
        <v>44</v>
      </c>
      <c r="Q1668" s="7" t="s">
        <v>45</v>
      </c>
      <c r="R1668" s="7" t="s">
        <v>260</v>
      </c>
      <c r="S1668" s="7" t="s">
        <v>427</v>
      </c>
      <c r="T1668" s="7" t="s">
        <v>126</v>
      </c>
      <c r="U1668" s="5" t="s">
        <v>467</v>
      </c>
      <c r="V1668" s="7" t="s">
        <v>361</v>
      </c>
      <c r="W1668" s="7" t="s">
        <v>25</v>
      </c>
      <c r="X1668" s="7" t="s">
        <v>72</v>
      </c>
      <c r="Y1668" s="7" t="s">
        <v>128</v>
      </c>
      <c r="Z1668" s="7" t="s">
        <v>265</v>
      </c>
      <c r="AA1668" s="7" t="s">
        <v>139</v>
      </c>
      <c r="AB1668" s="7" t="s">
        <v>209</v>
      </c>
      <c r="AC1668" s="7" t="s">
        <v>160</v>
      </c>
      <c r="AD1668" s="7" t="s">
        <v>218</v>
      </c>
      <c r="AE1668" s="7" t="s">
        <v>234</v>
      </c>
      <c r="AF1668" s="7" t="s">
        <v>364</v>
      </c>
      <c r="AG1668" s="7" t="s">
        <v>649</v>
      </c>
      <c r="AH1668" s="7" t="s">
        <v>539</v>
      </c>
      <c r="AI1668" s="7" t="s">
        <v>483</v>
      </c>
      <c r="AJ1668" s="7" t="s">
        <v>546</v>
      </c>
      <c r="AK1668" s="7" t="s">
        <v>431</v>
      </c>
      <c r="AL1668" s="7" t="s">
        <v>432</v>
      </c>
      <c r="AM1668" s="7" t="s">
        <v>394</v>
      </c>
      <c r="AN1668" s="7" t="s">
        <v>433</v>
      </c>
      <c r="AO1668" s="7" t="s">
        <v>434</v>
      </c>
      <c r="AP1668" s="7" t="s">
        <v>599</v>
      </c>
      <c r="AQ1668" s="7" t="s">
        <v>398</v>
      </c>
      <c r="AR1668" s="7" t="s">
        <v>748</v>
      </c>
      <c r="AS1668" s="7" t="s">
        <v>367</v>
      </c>
      <c r="AT1668" s="7" t="s">
        <v>592</v>
      </c>
      <c r="AU1668" s="7" t="s">
        <v>736</v>
      </c>
      <c r="AV1668" s="7" t="s">
        <v>401</v>
      </c>
      <c r="AW1668" s="7" t="s">
        <v>370</v>
      </c>
      <c r="AX1668" s="7" t="s">
        <v>371</v>
      </c>
      <c r="AY1668" s="7" t="s">
        <v>521</v>
      </c>
      <c r="AZ1668" s="7" t="s">
        <v>571</v>
      </c>
      <c r="BA1668" s="7" t="s">
        <v>573</v>
      </c>
      <c r="BB1668" s="7" t="s">
        <v>408</v>
      </c>
      <c r="BC1668" s="7" t="s">
        <v>442</v>
      </c>
      <c r="BD1668" s="7" t="s">
        <v>443</v>
      </c>
      <c r="BE1668" s="7" t="s">
        <v>603</v>
      </c>
      <c r="BF1668" s="7" t="s">
        <v>411</v>
      </c>
      <c r="BG1668" s="7" t="s">
        <v>604</v>
      </c>
      <c r="BH1668" s="7" t="s">
        <v>92</v>
      </c>
      <c r="BI1668" s="7" t="s">
        <v>381</v>
      </c>
      <c r="BJ1668" s="7" t="s">
        <v>499</v>
      </c>
      <c r="BK1668" s="7" t="s">
        <v>669</v>
      </c>
      <c r="BL1668" s="7" t="s">
        <v>679</v>
      </c>
      <c r="BM1668" s="7" t="s">
        <v>417</v>
      </c>
      <c r="BN1668" s="7" t="s">
        <v>555</v>
      </c>
      <c r="BO1668" s="7" t="s">
        <v>758</v>
      </c>
      <c r="BP1668" s="7" t="s">
        <v>721</v>
      </c>
      <c r="BQ1668" s="7" t="s">
        <v>577</v>
      </c>
      <c r="BR1668" s="7" t="s">
        <v>530</v>
      </c>
      <c r="BS1668" s="7" t="s">
        <v>759</v>
      </c>
      <c r="BT1668" s="7" t="s">
        <v>418</v>
      </c>
      <c r="BU1668" s="7" t="s">
        <v>643</v>
      </c>
      <c r="BV1668" s="7" t="s">
        <v>695</v>
      </c>
      <c r="BW1668" s="7" t="s">
        <v>613</v>
      </c>
      <c r="BX1668" s="7" t="s">
        <v>533</v>
      </c>
      <c r="BY1668" s="7" t="s">
        <v>453</v>
      </c>
      <c r="BZ1668" s="7" t="s">
        <v>420</v>
      </c>
      <c r="CA1668" s="7" t="s">
        <v>582</v>
      </c>
      <c r="CB1668" s="7" t="s">
        <v>140</v>
      </c>
      <c r="CC1668" s="7" t="s">
        <v>615</v>
      </c>
      <c r="CD1668" s="7" t="s">
        <v>645</v>
      </c>
      <c r="CE1668" s="7" t="s">
        <v>387</v>
      </c>
      <c r="CF1668" s="7" t="s">
        <v>584</v>
      </c>
      <c r="CG1668" s="7" t="s">
        <v>756</v>
      </c>
      <c r="CH1668" s="7" t="s">
        <v>248</v>
      </c>
      <c r="CI1668" s="7" t="s">
        <v>687</v>
      </c>
      <c r="CJ1668" s="7" t="s">
        <v>688</v>
      </c>
      <c r="CK1668" s="7" t="s">
        <v>660</v>
      </c>
      <c r="CL1668" s="7" t="s">
        <v>118</v>
      </c>
      <c r="CM1668" s="7" t="s">
        <v>65</v>
      </c>
      <c r="CN1668" s="7" t="s">
        <v>142</v>
      </c>
      <c r="CO1668" s="7" t="s">
        <v>81</v>
      </c>
      <c r="CP1668" s="7" t="s">
        <v>39</v>
      </c>
      <c r="CQ1668" s="7" t="s">
        <v>150</v>
      </c>
    </row>
    <row r="1669" spans="1:131" s="7" customFormat="1" x14ac:dyDescent="0.25">
      <c r="A1669" s="9">
        <v>500</v>
      </c>
      <c r="B1669" s="9">
        <v>10</v>
      </c>
      <c r="C1669" s="9">
        <v>0.5</v>
      </c>
      <c r="D1669" s="9" t="s">
        <v>307</v>
      </c>
      <c r="E1669" s="9" t="s">
        <v>3175</v>
      </c>
      <c r="F1669" s="9" t="s">
        <v>360</v>
      </c>
      <c r="G1669" s="9">
        <v>27</v>
      </c>
      <c r="H1669" s="9" t="s">
        <v>360</v>
      </c>
      <c r="I1669" s="9">
        <v>31</v>
      </c>
      <c r="J1669" s="9" t="s">
        <v>360</v>
      </c>
      <c r="K1669" s="9" t="s">
        <v>360</v>
      </c>
      <c r="L1669" s="9">
        <v>31</v>
      </c>
      <c r="M1669" s="10" t="s">
        <v>360</v>
      </c>
      <c r="N1669" s="10" t="s">
        <v>360</v>
      </c>
      <c r="O1669" s="11" t="s">
        <v>21</v>
      </c>
      <c r="P1669" s="7" t="s">
        <v>22</v>
      </c>
      <c r="Q1669" s="7" t="s">
        <v>45</v>
      </c>
      <c r="R1669" s="7" t="s">
        <v>46</v>
      </c>
      <c r="S1669" s="7" t="s">
        <v>260</v>
      </c>
      <c r="T1669" s="7" t="s">
        <v>427</v>
      </c>
      <c r="U1669" s="5" t="s">
        <v>467</v>
      </c>
      <c r="V1669" s="7" t="s">
        <v>24</v>
      </c>
      <c r="W1669" s="7" t="s">
        <v>630</v>
      </c>
      <c r="X1669" s="7" t="s">
        <v>25</v>
      </c>
      <c r="Y1669" s="7" t="s">
        <v>70</v>
      </c>
      <c r="Z1669" s="7" t="s">
        <v>49</v>
      </c>
      <c r="AA1669" s="7" t="s">
        <v>230</v>
      </c>
      <c r="AB1669" s="7" t="s">
        <v>210</v>
      </c>
      <c r="AC1669" s="7" t="s">
        <v>74</v>
      </c>
      <c r="AD1669" s="7" t="s">
        <v>320</v>
      </c>
      <c r="AE1669" s="7" t="s">
        <v>226</v>
      </c>
      <c r="AF1669" s="7" t="s">
        <v>429</v>
      </c>
      <c r="AG1669" s="7" t="s">
        <v>484</v>
      </c>
      <c r="AH1669" s="7" t="s">
        <v>632</v>
      </c>
      <c r="AI1669" s="7" t="s">
        <v>569</v>
      </c>
      <c r="AJ1669" s="7" t="s">
        <v>714</v>
      </c>
      <c r="AK1669" s="7" t="s">
        <v>469</v>
      </c>
      <c r="AL1669" s="7" t="s">
        <v>514</v>
      </c>
      <c r="AM1669" s="7" t="s">
        <v>599</v>
      </c>
      <c r="AN1669" s="7" t="s">
        <v>396</v>
      </c>
      <c r="AO1669" s="7" t="s">
        <v>723</v>
      </c>
      <c r="AP1669" s="7" t="s">
        <v>548</v>
      </c>
      <c r="AQ1669" s="7" t="s">
        <v>123</v>
      </c>
      <c r="AR1669" s="7" t="s">
        <v>540</v>
      </c>
      <c r="AS1669" s="7" t="s">
        <v>52</v>
      </c>
      <c r="AT1669" s="7" t="s">
        <v>400</v>
      </c>
      <c r="AU1669" s="7" t="s">
        <v>626</v>
      </c>
      <c r="AV1669" s="7" t="s">
        <v>473</v>
      </c>
      <c r="AW1669" s="7" t="s">
        <v>216</v>
      </c>
      <c r="AX1669" s="7" t="s">
        <v>715</v>
      </c>
      <c r="AY1669" s="7" t="s">
        <v>402</v>
      </c>
      <c r="AZ1669" s="7" t="s">
        <v>651</v>
      </c>
      <c r="BA1669" s="7" t="s">
        <v>370</v>
      </c>
      <c r="BB1669" s="7" t="s">
        <v>372</v>
      </c>
      <c r="BC1669" s="7" t="s">
        <v>53</v>
      </c>
      <c r="BD1669" s="7" t="s">
        <v>179</v>
      </c>
      <c r="BE1669" s="7" t="s">
        <v>488</v>
      </c>
      <c r="BF1669" s="7" t="s">
        <v>405</v>
      </c>
      <c r="BG1669" s="7" t="s">
        <v>521</v>
      </c>
      <c r="BH1669" s="7" t="s">
        <v>652</v>
      </c>
      <c r="BI1669" s="7" t="s">
        <v>188</v>
      </c>
      <c r="BJ1669" s="7" t="s">
        <v>525</v>
      </c>
      <c r="BK1669" s="7" t="s">
        <v>640</v>
      </c>
      <c r="BL1669" s="7" t="s">
        <v>526</v>
      </c>
      <c r="BM1669" s="7" t="s">
        <v>412</v>
      </c>
      <c r="BN1669" s="7" t="s">
        <v>527</v>
      </c>
      <c r="BO1669" s="7" t="s">
        <v>654</v>
      </c>
      <c r="BP1669" s="7" t="s">
        <v>77</v>
      </c>
      <c r="BQ1669" s="7" t="s">
        <v>383</v>
      </c>
      <c r="BR1669" s="7" t="s">
        <v>451</v>
      </c>
      <c r="BS1669" s="7" t="s">
        <v>696</v>
      </c>
      <c r="BT1669" s="7" t="s">
        <v>613</v>
      </c>
      <c r="BU1669" s="7" t="s">
        <v>502</v>
      </c>
      <c r="BV1669" s="7" t="s">
        <v>124</v>
      </c>
      <c r="BW1669" s="7" t="s">
        <v>663</v>
      </c>
      <c r="BX1669" s="7" t="s">
        <v>503</v>
      </c>
      <c r="BY1669" s="7" t="s">
        <v>453</v>
      </c>
      <c r="BZ1669" s="7" t="s">
        <v>459</v>
      </c>
      <c r="CA1669" s="7" t="s">
        <v>384</v>
      </c>
      <c r="CB1669" s="7" t="s">
        <v>505</v>
      </c>
      <c r="CC1669" s="7" t="s">
        <v>424</v>
      </c>
      <c r="CD1669" s="7" t="s">
        <v>685</v>
      </c>
      <c r="CE1669" s="7" t="s">
        <v>588</v>
      </c>
      <c r="CF1669" s="7" t="s">
        <v>78</v>
      </c>
      <c r="CG1669" s="7" t="s">
        <v>688</v>
      </c>
      <c r="CH1669" s="7" t="s">
        <v>680</v>
      </c>
      <c r="CI1669" s="7" t="s">
        <v>465</v>
      </c>
      <c r="CJ1669" s="7" t="s">
        <v>180</v>
      </c>
      <c r="CK1669" s="7" t="s">
        <v>64</v>
      </c>
      <c r="CL1669" s="7" t="s">
        <v>66</v>
      </c>
      <c r="CM1669" s="7" t="s">
        <v>120</v>
      </c>
      <c r="CN1669" s="7" t="s">
        <v>184</v>
      </c>
      <c r="CO1669" s="7" t="s">
        <v>134</v>
      </c>
      <c r="CP1669" s="7" t="s">
        <v>82</v>
      </c>
      <c r="CQ1669" s="7" t="s">
        <v>175</v>
      </c>
    </row>
    <row r="1670" spans="1:131" s="7" customFormat="1" x14ac:dyDescent="0.25">
      <c r="A1670" s="9">
        <v>500</v>
      </c>
      <c r="B1670" s="9">
        <v>10</v>
      </c>
      <c r="C1670" s="9">
        <v>0.5</v>
      </c>
      <c r="D1670" s="9" t="s">
        <v>307</v>
      </c>
      <c r="E1670" s="9" t="s">
        <v>3176</v>
      </c>
      <c r="F1670" s="9" t="s">
        <v>360</v>
      </c>
      <c r="G1670" s="9">
        <v>20</v>
      </c>
      <c r="H1670" s="9" t="s">
        <v>360</v>
      </c>
      <c r="I1670" s="9">
        <v>24</v>
      </c>
      <c r="J1670" s="9" t="s">
        <v>360</v>
      </c>
      <c r="K1670" s="9" t="s">
        <v>360</v>
      </c>
      <c r="L1670" s="9">
        <v>24</v>
      </c>
      <c r="M1670" s="10" t="s">
        <v>360</v>
      </c>
      <c r="N1670" s="10" t="s">
        <v>360</v>
      </c>
      <c r="O1670" s="11" t="s">
        <v>21</v>
      </c>
      <c r="P1670" s="7" t="s">
        <v>111</v>
      </c>
      <c r="Q1670" s="7" t="s">
        <v>97</v>
      </c>
      <c r="R1670" s="7" t="s">
        <v>361</v>
      </c>
      <c r="S1670" s="7" t="s">
        <v>362</v>
      </c>
      <c r="T1670" s="7" t="s">
        <v>482</v>
      </c>
      <c r="U1670" s="5" t="s">
        <v>620</v>
      </c>
      <c r="V1670" s="7" t="s">
        <v>598</v>
      </c>
      <c r="W1670" s="7" t="s">
        <v>26</v>
      </c>
      <c r="X1670" s="7" t="s">
        <v>88</v>
      </c>
      <c r="Y1670" s="7" t="s">
        <v>127</v>
      </c>
      <c r="Z1670" s="7" t="s">
        <v>49</v>
      </c>
      <c r="AA1670" s="7" t="s">
        <v>230</v>
      </c>
      <c r="AB1670" s="7" t="s">
        <v>183</v>
      </c>
      <c r="AC1670" s="7" t="s">
        <v>265</v>
      </c>
      <c r="AD1670" s="7" t="s">
        <v>241</v>
      </c>
      <c r="AE1670" s="7" t="s">
        <v>28</v>
      </c>
      <c r="AF1670" s="7" t="s">
        <v>288</v>
      </c>
      <c r="AG1670" s="7" t="s">
        <v>160</v>
      </c>
      <c r="AH1670" s="7" t="s">
        <v>146</v>
      </c>
      <c r="AI1670" s="7" t="s">
        <v>219</v>
      </c>
      <c r="AJ1670" s="7" t="s">
        <v>258</v>
      </c>
      <c r="AK1670" s="7" t="s">
        <v>30</v>
      </c>
      <c r="AL1670" s="7" t="s">
        <v>320</v>
      </c>
      <c r="AM1670" s="7" t="s">
        <v>272</v>
      </c>
      <c r="AN1670" s="7" t="s">
        <v>392</v>
      </c>
      <c r="AO1670" s="7" t="s">
        <v>200</v>
      </c>
      <c r="AP1670" s="7" t="s">
        <v>114</v>
      </c>
      <c r="AQ1670" s="7" t="s">
        <v>433</v>
      </c>
      <c r="AR1670" s="7" t="s">
        <v>434</v>
      </c>
      <c r="AS1670" s="7" t="s">
        <v>662</v>
      </c>
      <c r="AT1670" s="7" t="s">
        <v>515</v>
      </c>
      <c r="AU1670" s="7" t="s">
        <v>516</v>
      </c>
      <c r="AV1670" s="7" t="s">
        <v>540</v>
      </c>
      <c r="AW1670" s="7" t="s">
        <v>437</v>
      </c>
      <c r="AX1670" s="7" t="s">
        <v>53</v>
      </c>
      <c r="AY1670" s="7" t="s">
        <v>551</v>
      </c>
      <c r="AZ1670" s="7" t="s">
        <v>552</v>
      </c>
      <c r="BA1670" s="7" t="s">
        <v>519</v>
      </c>
      <c r="BB1670" s="7" t="s">
        <v>375</v>
      </c>
      <c r="BC1670" s="7" t="s">
        <v>406</v>
      </c>
      <c r="BD1670" s="7" t="s">
        <v>637</v>
      </c>
      <c r="BE1670" s="7" t="s">
        <v>441</v>
      </c>
      <c r="BF1670" s="7" t="s">
        <v>573</v>
      </c>
      <c r="BG1670" s="7" t="s">
        <v>719</v>
      </c>
      <c r="BH1670" s="7" t="s">
        <v>490</v>
      </c>
      <c r="BI1670" s="7" t="s">
        <v>553</v>
      </c>
      <c r="BJ1670" s="7" t="s">
        <v>117</v>
      </c>
      <c r="BK1670" s="7" t="s">
        <v>603</v>
      </c>
      <c r="BL1670" s="7" t="s">
        <v>35</v>
      </c>
      <c r="BM1670" s="7" t="s">
        <v>640</v>
      </c>
      <c r="BN1670" s="7" t="s">
        <v>653</v>
      </c>
      <c r="BO1670" s="7" t="s">
        <v>380</v>
      </c>
      <c r="BP1670" s="7" t="s">
        <v>413</v>
      </c>
      <c r="BQ1670" s="7" t="s">
        <v>734</v>
      </c>
      <c r="BR1670" s="7" t="s">
        <v>414</v>
      </c>
      <c r="BS1670" s="7" t="s">
        <v>416</v>
      </c>
      <c r="BT1670" s="7" t="s">
        <v>773</v>
      </c>
      <c r="BU1670" s="7" t="s">
        <v>693</v>
      </c>
      <c r="BV1670" s="7" t="s">
        <v>417</v>
      </c>
      <c r="BW1670" s="7" t="s">
        <v>449</v>
      </c>
      <c r="BX1670" s="7" t="s">
        <v>475</v>
      </c>
      <c r="BY1670" s="7" t="s">
        <v>578</v>
      </c>
      <c r="BZ1670" s="7" t="s">
        <v>697</v>
      </c>
      <c r="CA1670" s="7" t="s">
        <v>532</v>
      </c>
      <c r="CB1670" s="7" t="s">
        <v>56</v>
      </c>
      <c r="CC1670" s="7" t="s">
        <v>503</v>
      </c>
      <c r="CD1670" s="7" t="s">
        <v>581</v>
      </c>
      <c r="CE1670" s="7" t="s">
        <v>533</v>
      </c>
      <c r="CF1670" s="7" t="s">
        <v>422</v>
      </c>
      <c r="CG1670" s="7" t="s">
        <v>423</v>
      </c>
      <c r="CH1670" s="7" t="s">
        <v>386</v>
      </c>
      <c r="CI1670" s="7" t="s">
        <v>387</v>
      </c>
      <c r="CJ1670" s="7" t="s">
        <v>587</v>
      </c>
      <c r="CK1670" s="7" t="s">
        <v>588</v>
      </c>
      <c r="CL1670" s="7" t="s">
        <v>463</v>
      </c>
      <c r="CM1670" s="7" t="s">
        <v>508</v>
      </c>
      <c r="CN1670" s="7" t="s">
        <v>660</v>
      </c>
      <c r="CO1670" s="7" t="s">
        <v>79</v>
      </c>
      <c r="CP1670" s="7" t="s">
        <v>168</v>
      </c>
      <c r="CQ1670" s="7" t="s">
        <v>268</v>
      </c>
      <c r="CR1670" s="7" t="s">
        <v>184</v>
      </c>
      <c r="CS1670" s="7" t="s">
        <v>67</v>
      </c>
      <c r="CT1670" s="7" t="s">
        <v>82</v>
      </c>
      <c r="CU1670" s="7" t="s">
        <v>95</v>
      </c>
      <c r="CV1670" s="7" t="s">
        <v>83</v>
      </c>
    </row>
    <row r="1671" spans="1:131" s="7" customFormat="1" x14ac:dyDescent="0.25">
      <c r="A1671" s="9">
        <v>500</v>
      </c>
      <c r="B1671" s="9">
        <v>10</v>
      </c>
      <c r="C1671" s="9">
        <v>0.5</v>
      </c>
      <c r="D1671" s="9" t="s">
        <v>307</v>
      </c>
      <c r="E1671" s="9" t="s">
        <v>3177</v>
      </c>
      <c r="F1671" s="9" t="s">
        <v>360</v>
      </c>
      <c r="G1671" s="9">
        <v>1</v>
      </c>
      <c r="H1671" s="9" t="s">
        <v>360</v>
      </c>
      <c r="I1671" s="9">
        <v>9</v>
      </c>
      <c r="J1671" s="9" t="s">
        <v>360</v>
      </c>
      <c r="K1671" s="9" t="s">
        <v>360</v>
      </c>
      <c r="L1671" s="9">
        <v>9</v>
      </c>
      <c r="M1671" s="10" t="s">
        <v>360</v>
      </c>
      <c r="N1671" s="10" t="s">
        <v>360</v>
      </c>
      <c r="O1671" s="11" t="s">
        <v>21</v>
      </c>
      <c r="P1671" s="7" t="s">
        <v>42</v>
      </c>
      <c r="Q1671" s="7" t="s">
        <v>46</v>
      </c>
      <c r="R1671" s="7" t="s">
        <v>23</v>
      </c>
      <c r="S1671" s="7" t="s">
        <v>126</v>
      </c>
      <c r="T1671" s="7" t="s">
        <v>24</v>
      </c>
      <c r="U1671" s="5" t="s">
        <v>389</v>
      </c>
      <c r="V1671" s="7" t="s">
        <v>26</v>
      </c>
      <c r="W1671" s="7" t="s">
        <v>50</v>
      </c>
      <c r="X1671" s="7" t="s">
        <v>112</v>
      </c>
      <c r="Y1671" s="7" t="s">
        <v>128</v>
      </c>
      <c r="Z1671" s="7" t="s">
        <v>75</v>
      </c>
      <c r="AA1671" s="7" t="s">
        <v>152</v>
      </c>
      <c r="AB1671" s="7" t="s">
        <v>200</v>
      </c>
      <c r="AC1671" s="7" t="s">
        <v>634</v>
      </c>
      <c r="AD1671" s="7" t="s">
        <v>741</v>
      </c>
      <c r="AE1671" s="7" t="s">
        <v>662</v>
      </c>
      <c r="AF1671" s="7" t="s">
        <v>396</v>
      </c>
      <c r="AG1671" s="7" t="s">
        <v>398</v>
      </c>
      <c r="AH1671" s="7" t="s">
        <v>365</v>
      </c>
      <c r="AI1671" s="7" t="s">
        <v>473</v>
      </c>
      <c r="AJ1671" s="7" t="s">
        <v>673</v>
      </c>
      <c r="AK1671" s="7" t="s">
        <v>438</v>
      </c>
      <c r="AL1671" s="7" t="s">
        <v>439</v>
      </c>
      <c r="AM1671" s="7" t="s">
        <v>214</v>
      </c>
      <c r="AN1671" s="7" t="s">
        <v>638</v>
      </c>
      <c r="AO1671" s="7" t="s">
        <v>441</v>
      </c>
      <c r="AP1671" s="7" t="s">
        <v>572</v>
      </c>
      <c r="AQ1671" s="7" t="s">
        <v>553</v>
      </c>
      <c r="AR1671" s="7" t="s">
        <v>117</v>
      </c>
      <c r="AS1671" s="7" t="s">
        <v>554</v>
      </c>
      <c r="AT1671" s="7" t="s">
        <v>378</v>
      </c>
      <c r="AU1671" s="7" t="s">
        <v>640</v>
      </c>
      <c r="AV1671" s="7" t="s">
        <v>100</v>
      </c>
      <c r="AW1671" s="7" t="s">
        <v>641</v>
      </c>
      <c r="AX1671" s="7" t="s">
        <v>683</v>
      </c>
      <c r="AY1671" s="7" t="s">
        <v>92</v>
      </c>
      <c r="AZ1671" s="7" t="s">
        <v>413</v>
      </c>
      <c r="BA1671" s="7" t="s">
        <v>724</v>
      </c>
      <c r="BB1671" s="7" t="s">
        <v>772</v>
      </c>
      <c r="BC1671" s="7" t="s">
        <v>773</v>
      </c>
      <c r="BD1671" s="7" t="s">
        <v>77</v>
      </c>
      <c r="BE1671" s="7" t="s">
        <v>556</v>
      </c>
      <c r="BF1671" s="7" t="s">
        <v>694</v>
      </c>
      <c r="BG1671" s="7" t="s">
        <v>762</v>
      </c>
      <c r="BH1671" s="7" t="s">
        <v>696</v>
      </c>
      <c r="BI1671" s="7" t="s">
        <v>657</v>
      </c>
      <c r="BJ1671" s="7" t="s">
        <v>532</v>
      </c>
      <c r="BK1671" s="7" t="s">
        <v>452</v>
      </c>
      <c r="BL1671" s="7" t="s">
        <v>205</v>
      </c>
      <c r="BM1671" s="7" t="s">
        <v>534</v>
      </c>
      <c r="BN1671" s="7" t="s">
        <v>457</v>
      </c>
      <c r="BO1671" s="7" t="s">
        <v>458</v>
      </c>
      <c r="BP1671" s="7" t="s">
        <v>194</v>
      </c>
      <c r="BQ1671" s="7" t="s">
        <v>423</v>
      </c>
      <c r="BR1671" s="7" t="s">
        <v>58</v>
      </c>
      <c r="BS1671" s="7" t="s">
        <v>424</v>
      </c>
      <c r="BT1671" s="7" t="s">
        <v>586</v>
      </c>
      <c r="BU1671" s="7" t="s">
        <v>536</v>
      </c>
      <c r="BV1671" s="7" t="s">
        <v>248</v>
      </c>
      <c r="BW1671" s="7" t="s">
        <v>710</v>
      </c>
      <c r="BX1671" s="7" t="s">
        <v>508</v>
      </c>
      <c r="BY1671" s="7" t="s">
        <v>628</v>
      </c>
      <c r="BZ1671" s="7" t="s">
        <v>464</v>
      </c>
      <c r="CA1671" s="7" t="s">
        <v>688</v>
      </c>
      <c r="CB1671" s="7" t="s">
        <v>141</v>
      </c>
      <c r="CC1671" s="7" t="s">
        <v>680</v>
      </c>
      <c r="CD1671" s="7" t="s">
        <v>425</v>
      </c>
      <c r="CE1671" s="7" t="s">
        <v>180</v>
      </c>
      <c r="CF1671" s="7" t="s">
        <v>118</v>
      </c>
      <c r="CG1671" s="7" t="s">
        <v>79</v>
      </c>
      <c r="CH1671" s="7" t="s">
        <v>172</v>
      </c>
      <c r="CI1671" s="7" t="s">
        <v>168</v>
      </c>
      <c r="CJ1671" s="7" t="s">
        <v>147</v>
      </c>
      <c r="CK1671" s="7" t="s">
        <v>181</v>
      </c>
      <c r="CL1671" s="7" t="s">
        <v>94</v>
      </c>
      <c r="CM1671" s="7" t="s">
        <v>175</v>
      </c>
      <c r="CN1671" s="7" t="s">
        <v>95</v>
      </c>
    </row>
    <row r="1672" spans="1:131" s="7" customFormat="1" x14ac:dyDescent="0.25">
      <c r="A1672" s="9">
        <v>500</v>
      </c>
      <c r="B1672" s="9">
        <v>10</v>
      </c>
      <c r="C1672" s="9">
        <v>0.5</v>
      </c>
      <c r="D1672" s="9" t="s">
        <v>307</v>
      </c>
      <c r="E1672" s="9" t="s">
        <v>3178</v>
      </c>
      <c r="F1672" s="9" t="s">
        <v>360</v>
      </c>
      <c r="G1672" s="9">
        <v>0</v>
      </c>
      <c r="H1672" s="9" t="s">
        <v>360</v>
      </c>
      <c r="I1672" s="9">
        <v>8</v>
      </c>
      <c r="J1672" s="9" t="s">
        <v>360</v>
      </c>
      <c r="K1672" s="9" t="s">
        <v>360</v>
      </c>
      <c r="L1672" s="9">
        <v>8</v>
      </c>
      <c r="M1672" s="10" t="s">
        <v>360</v>
      </c>
      <c r="N1672" s="10" t="s">
        <v>360</v>
      </c>
      <c r="O1672" s="11" t="s">
        <v>21</v>
      </c>
      <c r="P1672" s="7" t="s">
        <v>111</v>
      </c>
      <c r="Q1672" s="7" t="s">
        <v>468</v>
      </c>
      <c r="R1672" s="7" t="s">
        <v>481</v>
      </c>
      <c r="S1672" s="7" t="s">
        <v>568</v>
      </c>
      <c r="T1672" s="7" t="s">
        <v>48</v>
      </c>
      <c r="U1672" s="5" t="s">
        <v>212</v>
      </c>
      <c r="V1672" s="7" t="s">
        <v>72</v>
      </c>
      <c r="W1672" s="7" t="s">
        <v>183</v>
      </c>
      <c r="X1672" s="7" t="s">
        <v>129</v>
      </c>
      <c r="Y1672" s="7" t="s">
        <v>213</v>
      </c>
      <c r="Z1672" s="7" t="s">
        <v>28</v>
      </c>
      <c r="AA1672" s="7" t="s">
        <v>98</v>
      </c>
      <c r="AB1672" s="7" t="s">
        <v>99</v>
      </c>
      <c r="AC1672" s="7" t="s">
        <v>166</v>
      </c>
      <c r="AD1672" s="7" t="s">
        <v>545</v>
      </c>
      <c r="AE1672" s="7" t="s">
        <v>364</v>
      </c>
      <c r="AF1672" s="7" t="s">
        <v>632</v>
      </c>
      <c r="AG1672" s="7" t="s">
        <v>546</v>
      </c>
      <c r="AH1672" s="7" t="s">
        <v>432</v>
      </c>
      <c r="AI1672" s="7" t="s">
        <v>514</v>
      </c>
      <c r="AJ1672" s="7" t="s">
        <v>395</v>
      </c>
      <c r="AK1672" s="7" t="s">
        <v>662</v>
      </c>
      <c r="AL1672" s="7" t="s">
        <v>396</v>
      </c>
      <c r="AM1672" s="7" t="s">
        <v>365</v>
      </c>
      <c r="AN1672" s="7" t="s">
        <v>748</v>
      </c>
      <c r="AO1672" s="7" t="s">
        <v>366</v>
      </c>
      <c r="AP1672" s="7" t="s">
        <v>673</v>
      </c>
      <c r="AQ1672" s="7" t="s">
        <v>115</v>
      </c>
      <c r="AR1672" s="7" t="s">
        <v>371</v>
      </c>
      <c r="AS1672" s="7" t="s">
        <v>488</v>
      </c>
      <c r="AT1672" s="7" t="s">
        <v>406</v>
      </c>
      <c r="AU1672" s="7" t="s">
        <v>474</v>
      </c>
      <c r="AV1672" s="7" t="s">
        <v>594</v>
      </c>
      <c r="AW1672" s="7" t="s">
        <v>407</v>
      </c>
      <c r="AX1672" s="7" t="s">
        <v>442</v>
      </c>
      <c r="AY1672" s="7" t="s">
        <v>574</v>
      </c>
      <c r="AZ1672" s="7" t="s">
        <v>493</v>
      </c>
      <c r="BA1672" s="7" t="s">
        <v>526</v>
      </c>
      <c r="BB1672" s="7" t="s">
        <v>380</v>
      </c>
      <c r="BC1672" s="7" t="s">
        <v>702</v>
      </c>
      <c r="BD1672" s="7" t="s">
        <v>499</v>
      </c>
      <c r="BE1672" s="7" t="s">
        <v>725</v>
      </c>
      <c r="BF1672" s="7" t="s">
        <v>734</v>
      </c>
      <c r="BG1672" s="7" t="s">
        <v>415</v>
      </c>
      <c r="BH1672" s="7" t="s">
        <v>655</v>
      </c>
      <c r="BI1672" s="7" t="s">
        <v>101</v>
      </c>
      <c r="BJ1672" s="7" t="s">
        <v>696</v>
      </c>
      <c r="BK1672" s="7" t="s">
        <v>580</v>
      </c>
      <c r="BL1672" s="7" t="s">
        <v>37</v>
      </c>
      <c r="BM1672" s="7" t="s">
        <v>205</v>
      </c>
      <c r="BN1672" s="7" t="s">
        <v>455</v>
      </c>
      <c r="BO1672" s="7" t="s">
        <v>670</v>
      </c>
      <c r="BP1672" s="7" t="s">
        <v>615</v>
      </c>
      <c r="BQ1672" s="7" t="s">
        <v>562</v>
      </c>
      <c r="BR1672" s="7" t="s">
        <v>59</v>
      </c>
      <c r="BS1672" s="7" t="s">
        <v>616</v>
      </c>
      <c r="BT1672" s="7" t="s">
        <v>664</v>
      </c>
      <c r="BU1672" s="7" t="s">
        <v>585</v>
      </c>
      <c r="BV1672" s="7" t="s">
        <v>248</v>
      </c>
      <c r="BW1672" s="7" t="s">
        <v>686</v>
      </c>
      <c r="BX1672" s="7" t="s">
        <v>710</v>
      </c>
      <c r="BY1672" s="7" t="s">
        <v>465</v>
      </c>
      <c r="BZ1672" s="7" t="s">
        <v>180</v>
      </c>
      <c r="CA1672" s="7" t="s">
        <v>195</v>
      </c>
      <c r="CB1672" s="7" t="s">
        <v>66</v>
      </c>
      <c r="CC1672" s="7" t="s">
        <v>268</v>
      </c>
      <c r="CD1672" s="7" t="s">
        <v>184</v>
      </c>
      <c r="CE1672" s="7" t="s">
        <v>173</v>
      </c>
      <c r="CF1672" s="7" t="s">
        <v>181</v>
      </c>
      <c r="CG1672" s="7" t="s">
        <v>185</v>
      </c>
      <c r="CH1672" s="7" t="s">
        <v>148</v>
      </c>
      <c r="CI1672" s="7" t="s">
        <v>84</v>
      </c>
    </row>
    <row r="1673" spans="1:131" s="7" customFormat="1" x14ac:dyDescent="0.25">
      <c r="A1673" s="9">
        <v>500</v>
      </c>
      <c r="B1673" s="9">
        <v>10</v>
      </c>
      <c r="C1673" s="9">
        <v>0.5</v>
      </c>
      <c r="D1673" s="9" t="s">
        <v>307</v>
      </c>
      <c r="E1673" s="9" t="s">
        <v>3179</v>
      </c>
      <c r="F1673" s="9" t="s">
        <v>360</v>
      </c>
      <c r="G1673" s="9">
        <v>36</v>
      </c>
      <c r="H1673" s="9" t="s">
        <v>360</v>
      </c>
      <c r="I1673" s="9">
        <v>37</v>
      </c>
      <c r="J1673" s="9" t="s">
        <v>360</v>
      </c>
      <c r="K1673" s="9" t="s">
        <v>360</v>
      </c>
      <c r="L1673" s="9">
        <v>37</v>
      </c>
      <c r="M1673" s="10" t="s">
        <v>360</v>
      </c>
      <c r="N1673" s="10" t="s">
        <v>360</v>
      </c>
      <c r="O1673" s="11" t="s">
        <v>21</v>
      </c>
      <c r="P1673" s="7" t="s">
        <v>111</v>
      </c>
      <c r="Q1673" s="7" t="s">
        <v>45</v>
      </c>
      <c r="R1673" s="7" t="s">
        <v>23</v>
      </c>
      <c r="S1673" s="7" t="s">
        <v>511</v>
      </c>
      <c r="T1673" s="7" t="s">
        <v>480</v>
      </c>
      <c r="U1673" s="5" t="s">
        <v>468</v>
      </c>
      <c r="V1673" s="7" t="s">
        <v>25</v>
      </c>
      <c r="W1673" s="7" t="s">
        <v>26</v>
      </c>
      <c r="X1673" s="7" t="s">
        <v>88</v>
      </c>
      <c r="Y1673" s="7" t="s">
        <v>70</v>
      </c>
      <c r="Z1673" s="7" t="s">
        <v>138</v>
      </c>
      <c r="AA1673" s="7" t="s">
        <v>71</v>
      </c>
      <c r="AB1673" s="7" t="s">
        <v>49</v>
      </c>
      <c r="AC1673" s="7" t="s">
        <v>72</v>
      </c>
      <c r="AD1673" s="7" t="s">
        <v>177</v>
      </c>
      <c r="AE1673" s="7" t="s">
        <v>28</v>
      </c>
      <c r="AF1673" s="7" t="s">
        <v>281</v>
      </c>
      <c r="AG1673" s="7" t="s">
        <v>160</v>
      </c>
      <c r="AH1673" s="7" t="s">
        <v>113</v>
      </c>
      <c r="AI1673" s="7" t="s">
        <v>167</v>
      </c>
      <c r="AJ1673" s="7" t="s">
        <v>29</v>
      </c>
      <c r="AK1673" s="7" t="s">
        <v>258</v>
      </c>
      <c r="AL1673" s="7" t="s">
        <v>152</v>
      </c>
      <c r="AM1673" s="7" t="s">
        <v>320</v>
      </c>
      <c r="AN1673" s="7" t="s">
        <v>272</v>
      </c>
      <c r="AO1673" s="7" t="s">
        <v>390</v>
      </c>
      <c r="AP1673" s="7" t="s">
        <v>649</v>
      </c>
      <c r="AQ1673" s="7" t="s">
        <v>677</v>
      </c>
      <c r="AR1673" s="7" t="s">
        <v>591</v>
      </c>
      <c r="AS1673" s="7" t="s">
        <v>391</v>
      </c>
      <c r="AT1673" s="7" t="s">
        <v>747</v>
      </c>
      <c r="AU1673" s="7" t="s">
        <v>717</v>
      </c>
      <c r="AV1673" s="7" t="s">
        <v>666</v>
      </c>
      <c r="AW1673" s="7" t="s">
        <v>470</v>
      </c>
      <c r="AX1673" s="7" t="s">
        <v>397</v>
      </c>
      <c r="AY1673" s="7" t="s">
        <v>635</v>
      </c>
      <c r="AZ1673" s="7" t="s">
        <v>365</v>
      </c>
      <c r="BA1673" s="7" t="s">
        <v>51</v>
      </c>
      <c r="BB1673" s="7" t="s">
        <v>366</v>
      </c>
      <c r="BC1673" s="7" t="s">
        <v>691</v>
      </c>
      <c r="BD1673" s="7" t="s">
        <v>368</v>
      </c>
      <c r="BE1673" s="7" t="s">
        <v>472</v>
      </c>
      <c r="BF1673" s="7" t="s">
        <v>402</v>
      </c>
      <c r="BG1673" s="7" t="s">
        <v>593</v>
      </c>
      <c r="BH1673" s="7" t="s">
        <v>179</v>
      </c>
      <c r="BI1673" s="7" t="s">
        <v>570</v>
      </c>
      <c r="BJ1673" s="7" t="s">
        <v>116</v>
      </c>
      <c r="BK1673" s="7" t="s">
        <v>376</v>
      </c>
      <c r="BL1673" s="7" t="s">
        <v>541</v>
      </c>
      <c r="BM1673" s="7" t="s">
        <v>706</v>
      </c>
      <c r="BN1673" s="7" t="s">
        <v>638</v>
      </c>
      <c r="BO1673" s="7" t="s">
        <v>652</v>
      </c>
      <c r="BP1673" s="7" t="s">
        <v>573</v>
      </c>
      <c r="BQ1673" s="7" t="s">
        <v>522</v>
      </c>
      <c r="BR1673" s="7" t="s">
        <v>719</v>
      </c>
      <c r="BS1673" s="7" t="s">
        <v>523</v>
      </c>
      <c r="BT1673" s="7" t="s">
        <v>490</v>
      </c>
      <c r="BU1673" s="7" t="s">
        <v>492</v>
      </c>
      <c r="BV1673" s="7" t="s">
        <v>55</v>
      </c>
      <c r="BW1673" s="7" t="s">
        <v>410</v>
      </c>
      <c r="BX1673" s="7" t="s">
        <v>641</v>
      </c>
      <c r="BY1673" s="7" t="s">
        <v>380</v>
      </c>
      <c r="BZ1673" s="7" t="s">
        <v>596</v>
      </c>
      <c r="CA1673" s="7" t="s">
        <v>413</v>
      </c>
      <c r="CB1673" s="7" t="s">
        <v>499</v>
      </c>
      <c r="CC1673" s="7" t="s">
        <v>414</v>
      </c>
      <c r="CD1673" s="7" t="s">
        <v>655</v>
      </c>
      <c r="CE1673" s="7" t="s">
        <v>528</v>
      </c>
      <c r="CF1673" s="7" t="s">
        <v>153</v>
      </c>
      <c r="CG1673" s="7" t="s">
        <v>773</v>
      </c>
      <c r="CH1673" s="7" t="s">
        <v>693</v>
      </c>
      <c r="CI1673" s="7" t="s">
        <v>556</v>
      </c>
      <c r="CJ1673" s="7" t="s">
        <v>758</v>
      </c>
      <c r="CK1673" s="7" t="s">
        <v>446</v>
      </c>
      <c r="CL1673" s="7" t="s">
        <v>762</v>
      </c>
      <c r="CM1673" s="7" t="s">
        <v>447</v>
      </c>
      <c r="CN1673" s="7" t="s">
        <v>530</v>
      </c>
      <c r="CO1673" s="7" t="s">
        <v>531</v>
      </c>
      <c r="CP1673" s="7" t="s">
        <v>383</v>
      </c>
      <c r="CQ1673" s="7" t="s">
        <v>578</v>
      </c>
      <c r="CR1673" s="7" t="s">
        <v>695</v>
      </c>
      <c r="CS1673" s="7" t="s">
        <v>579</v>
      </c>
      <c r="CT1673" s="7" t="s">
        <v>613</v>
      </c>
      <c r="CU1673" s="7" t="s">
        <v>452</v>
      </c>
      <c r="CV1673" s="7" t="s">
        <v>504</v>
      </c>
      <c r="CW1673" s="7" t="s">
        <v>726</v>
      </c>
      <c r="CX1673" s="7" t="s">
        <v>421</v>
      </c>
      <c r="CY1673" s="7" t="s">
        <v>194</v>
      </c>
      <c r="CZ1673" s="7" t="s">
        <v>560</v>
      </c>
      <c r="DA1673" s="7" t="s">
        <v>506</v>
      </c>
      <c r="DB1673" s="7" t="s">
        <v>562</v>
      </c>
      <c r="DC1673" s="7" t="s">
        <v>476</v>
      </c>
      <c r="DD1673" s="7" t="s">
        <v>563</v>
      </c>
      <c r="DE1673" s="7" t="s">
        <v>606</v>
      </c>
      <c r="DF1673" s="7" t="s">
        <v>564</v>
      </c>
      <c r="DG1673" s="7" t="s">
        <v>685</v>
      </c>
      <c r="DH1673" s="7" t="s">
        <v>585</v>
      </c>
      <c r="DI1673" s="7" t="s">
        <v>565</v>
      </c>
      <c r="DJ1673" s="7" t="s">
        <v>508</v>
      </c>
      <c r="DK1673" s="7" t="s">
        <v>628</v>
      </c>
      <c r="DL1673" s="7" t="s">
        <v>589</v>
      </c>
      <c r="DM1673" s="7" t="s">
        <v>688</v>
      </c>
      <c r="DN1673" s="7" t="s">
        <v>680</v>
      </c>
      <c r="DO1673" s="7" t="s">
        <v>62</v>
      </c>
      <c r="DP1673" s="7" t="s">
        <v>180</v>
      </c>
      <c r="DQ1673" s="7" t="s">
        <v>64</v>
      </c>
      <c r="DR1673" s="7" t="s">
        <v>65</v>
      </c>
      <c r="DS1673" s="7" t="s">
        <v>38</v>
      </c>
      <c r="DT1673" s="7" t="s">
        <v>81</v>
      </c>
      <c r="DU1673" s="7" t="s">
        <v>120</v>
      </c>
      <c r="DV1673" s="7" t="s">
        <v>184</v>
      </c>
      <c r="DW1673" s="7" t="s">
        <v>121</v>
      </c>
      <c r="DX1673" s="7" t="s">
        <v>147</v>
      </c>
      <c r="DY1673" s="7" t="s">
        <v>94</v>
      </c>
      <c r="DZ1673" s="7" t="s">
        <v>108</v>
      </c>
      <c r="EA1673" s="7" t="s">
        <v>84</v>
      </c>
    </row>
    <row r="1674" spans="1:131" s="7" customFormat="1" x14ac:dyDescent="0.25">
      <c r="A1674" s="9">
        <v>500</v>
      </c>
      <c r="B1674" s="9">
        <v>10</v>
      </c>
      <c r="C1674" s="9">
        <v>0.5</v>
      </c>
      <c r="D1674" s="9" t="s">
        <v>307</v>
      </c>
      <c r="E1674" s="9" t="s">
        <v>3180</v>
      </c>
      <c r="F1674" s="9" t="s">
        <v>360</v>
      </c>
      <c r="G1674" s="9">
        <v>36</v>
      </c>
      <c r="H1674" s="9" t="s">
        <v>360</v>
      </c>
      <c r="I1674" s="9">
        <v>43</v>
      </c>
      <c r="J1674" s="9" t="s">
        <v>360</v>
      </c>
      <c r="K1674" s="9" t="s">
        <v>360</v>
      </c>
      <c r="L1674" s="9">
        <v>43</v>
      </c>
      <c r="M1674" s="10" t="s">
        <v>360</v>
      </c>
      <c r="N1674" s="10" t="s">
        <v>360</v>
      </c>
      <c r="O1674" s="11" t="s">
        <v>21</v>
      </c>
      <c r="P1674" s="7" t="s">
        <v>22</v>
      </c>
      <c r="Q1674" s="7" t="s">
        <v>43</v>
      </c>
      <c r="R1674" s="7" t="s">
        <v>45</v>
      </c>
      <c r="S1674" s="7" t="s">
        <v>427</v>
      </c>
      <c r="T1674" s="7" t="s">
        <v>511</v>
      </c>
      <c r="U1674" s="5" t="s">
        <v>428</v>
      </c>
      <c r="V1674" s="7" t="s">
        <v>24</v>
      </c>
      <c r="W1674" s="7" t="s">
        <v>26</v>
      </c>
      <c r="X1674" s="7" t="s">
        <v>27</v>
      </c>
      <c r="Y1674" s="7" t="s">
        <v>69</v>
      </c>
      <c r="Z1674" s="7" t="s">
        <v>70</v>
      </c>
      <c r="AA1674" s="7" t="s">
        <v>50</v>
      </c>
      <c r="AB1674" s="7" t="s">
        <v>265</v>
      </c>
      <c r="AC1674" s="7" t="s">
        <v>89</v>
      </c>
      <c r="AD1674" s="7" t="s">
        <v>199</v>
      </c>
      <c r="AE1674" s="7" t="s">
        <v>74</v>
      </c>
      <c r="AF1674" s="7" t="s">
        <v>171</v>
      </c>
      <c r="AG1674" s="7" t="s">
        <v>545</v>
      </c>
      <c r="AH1674" s="7" t="s">
        <v>513</v>
      </c>
      <c r="AI1674" s="7" t="s">
        <v>539</v>
      </c>
      <c r="AJ1674" s="7" t="s">
        <v>200</v>
      </c>
      <c r="AK1674" s="7" t="s">
        <v>569</v>
      </c>
      <c r="AL1674" s="7" t="s">
        <v>469</v>
      </c>
      <c r="AM1674" s="7" t="s">
        <v>33</v>
      </c>
      <c r="AN1674" s="7" t="s">
        <v>634</v>
      </c>
      <c r="AO1674" s="7" t="s">
        <v>76</v>
      </c>
      <c r="AP1674" s="7" t="s">
        <v>600</v>
      </c>
      <c r="AQ1674" s="7" t="s">
        <v>625</v>
      </c>
      <c r="AR1674" s="7" t="s">
        <v>34</v>
      </c>
      <c r="AS1674" s="7" t="s">
        <v>592</v>
      </c>
      <c r="AT1674" s="7" t="s">
        <v>736</v>
      </c>
      <c r="AU1674" s="7" t="s">
        <v>400</v>
      </c>
      <c r="AV1674" s="7" t="s">
        <v>550</v>
      </c>
      <c r="AW1674" s="7" t="s">
        <v>401</v>
      </c>
      <c r="AX1674" s="7" t="s">
        <v>404</v>
      </c>
      <c r="AY1674" s="7" t="s">
        <v>487</v>
      </c>
      <c r="AZ1674" s="7" t="s">
        <v>374</v>
      </c>
      <c r="BA1674" s="7" t="s">
        <v>541</v>
      </c>
      <c r="BB1674" s="7" t="s">
        <v>637</v>
      </c>
      <c r="BC1674" s="7" t="s">
        <v>594</v>
      </c>
      <c r="BD1674" s="7" t="s">
        <v>491</v>
      </c>
      <c r="BE1674" s="7" t="s">
        <v>91</v>
      </c>
      <c r="BF1674" s="7" t="s">
        <v>603</v>
      </c>
      <c r="BG1674" s="7" t="s">
        <v>674</v>
      </c>
      <c r="BH1674" s="7" t="s">
        <v>692</v>
      </c>
      <c r="BI1674" s="7" t="s">
        <v>526</v>
      </c>
      <c r="BJ1674" s="7" t="s">
        <v>641</v>
      </c>
      <c r="BK1674" s="7" t="s">
        <v>380</v>
      </c>
      <c r="BL1674" s="7" t="s">
        <v>654</v>
      </c>
      <c r="BM1674" s="7" t="s">
        <v>642</v>
      </c>
      <c r="BN1674" s="7" t="s">
        <v>500</v>
      </c>
      <c r="BO1674" s="7" t="s">
        <v>77</v>
      </c>
      <c r="BP1674" s="7" t="s">
        <v>697</v>
      </c>
      <c r="BQ1674" s="7" t="s">
        <v>581</v>
      </c>
      <c r="BR1674" s="7" t="s">
        <v>504</v>
      </c>
      <c r="BS1674" s="7" t="s">
        <v>454</v>
      </c>
      <c r="BT1674" s="7" t="s">
        <v>140</v>
      </c>
      <c r="BU1674" s="7" t="s">
        <v>709</v>
      </c>
      <c r="BV1674" s="7" t="s">
        <v>786</v>
      </c>
      <c r="BW1674" s="7" t="s">
        <v>535</v>
      </c>
      <c r="BX1674" s="7" t="s">
        <v>560</v>
      </c>
      <c r="BY1674" s="7" t="s">
        <v>615</v>
      </c>
      <c r="BZ1674" s="7" t="s">
        <v>564</v>
      </c>
      <c r="CA1674" s="7" t="s">
        <v>685</v>
      </c>
      <c r="CB1674" s="7" t="s">
        <v>387</v>
      </c>
      <c r="CC1674" s="7" t="s">
        <v>507</v>
      </c>
      <c r="CD1674" s="7" t="s">
        <v>536</v>
      </c>
      <c r="CE1674" s="7" t="s">
        <v>710</v>
      </c>
      <c r="CF1674" s="7" t="s">
        <v>463</v>
      </c>
      <c r="CG1674" s="7" t="s">
        <v>142</v>
      </c>
      <c r="CH1674" s="7" t="s">
        <v>143</v>
      </c>
      <c r="CI1674" s="7" t="s">
        <v>157</v>
      </c>
      <c r="CJ1674" s="7" t="s">
        <v>136</v>
      </c>
    </row>
    <row r="1675" spans="1:131" s="7" customFormat="1" x14ac:dyDescent="0.25">
      <c r="A1675" s="9">
        <v>500</v>
      </c>
      <c r="B1675" s="9">
        <v>10</v>
      </c>
      <c r="C1675" s="9">
        <v>0.5</v>
      </c>
      <c r="D1675" s="9" t="s">
        <v>307</v>
      </c>
      <c r="E1675" s="9" t="s">
        <v>3181</v>
      </c>
      <c r="F1675" s="9" t="s">
        <v>360</v>
      </c>
      <c r="G1675" s="9">
        <v>31</v>
      </c>
      <c r="H1675" s="9" t="s">
        <v>360</v>
      </c>
      <c r="I1675" s="9">
        <v>31</v>
      </c>
      <c r="J1675" s="9" t="s">
        <v>360</v>
      </c>
      <c r="K1675" s="9" t="s">
        <v>360</v>
      </c>
      <c r="L1675" s="9">
        <v>31</v>
      </c>
      <c r="M1675" s="10" t="s">
        <v>360</v>
      </c>
      <c r="N1675" s="10" t="s">
        <v>360</v>
      </c>
      <c r="O1675" s="11" t="s">
        <v>21</v>
      </c>
      <c r="P1675" s="7" t="s">
        <v>22</v>
      </c>
      <c r="Q1675" s="7" t="s">
        <v>87</v>
      </c>
      <c r="R1675" s="7" t="s">
        <v>224</v>
      </c>
      <c r="S1675" s="7" t="s">
        <v>44</v>
      </c>
      <c r="T1675" s="7" t="s">
        <v>260</v>
      </c>
      <c r="U1675" s="5" t="s">
        <v>23</v>
      </c>
      <c r="V1675" s="7" t="s">
        <v>467</v>
      </c>
      <c r="W1675" s="7" t="s">
        <v>24</v>
      </c>
      <c r="X1675" s="7" t="s">
        <v>138</v>
      </c>
      <c r="Y1675" s="7" t="s">
        <v>183</v>
      </c>
      <c r="Z1675" s="7" t="s">
        <v>177</v>
      </c>
      <c r="AA1675" s="7" t="s">
        <v>209</v>
      </c>
      <c r="AB1675" s="7" t="s">
        <v>281</v>
      </c>
      <c r="AC1675" s="7" t="s">
        <v>89</v>
      </c>
      <c r="AD1675" s="7" t="s">
        <v>296</v>
      </c>
      <c r="AE1675" s="7" t="s">
        <v>258</v>
      </c>
      <c r="AF1675" s="7" t="s">
        <v>30</v>
      </c>
      <c r="AG1675" s="7" t="s">
        <v>234</v>
      </c>
      <c r="AH1675" s="7" t="s">
        <v>152</v>
      </c>
      <c r="AI1675" s="7" t="s">
        <v>178</v>
      </c>
      <c r="AJ1675" s="7" t="s">
        <v>513</v>
      </c>
      <c r="AK1675" s="7" t="s">
        <v>677</v>
      </c>
      <c r="AL1675" s="7" t="s">
        <v>539</v>
      </c>
      <c r="AM1675" s="7" t="s">
        <v>483</v>
      </c>
      <c r="AN1675" s="7" t="s">
        <v>717</v>
      </c>
      <c r="AO1675" s="7" t="s">
        <v>599</v>
      </c>
      <c r="AP1675" s="7" t="s">
        <v>634</v>
      </c>
      <c r="AQ1675" s="7" t="s">
        <v>547</v>
      </c>
      <c r="AR1675" s="7" t="s">
        <v>548</v>
      </c>
      <c r="AS1675" s="7" t="s">
        <v>635</v>
      </c>
      <c r="AT1675" s="7" t="s">
        <v>34</v>
      </c>
      <c r="AU1675" s="7" t="s">
        <v>435</v>
      </c>
      <c r="AV1675" s="7" t="s">
        <v>678</v>
      </c>
      <c r="AW1675" s="7" t="s">
        <v>368</v>
      </c>
      <c r="AX1675" s="7" t="s">
        <v>742</v>
      </c>
      <c r="AY1675" s="7" t="s">
        <v>736</v>
      </c>
      <c r="AZ1675" s="7" t="s">
        <v>369</v>
      </c>
      <c r="BA1675" s="7" t="s">
        <v>550</v>
      </c>
      <c r="BB1675" s="7" t="s">
        <v>626</v>
      </c>
      <c r="BC1675" s="7" t="s">
        <v>744</v>
      </c>
      <c r="BD1675" s="7" t="s">
        <v>115</v>
      </c>
      <c r="BE1675" s="7" t="s">
        <v>374</v>
      </c>
      <c r="BF1675" s="7" t="s">
        <v>749</v>
      </c>
      <c r="BG1675" s="7" t="s">
        <v>571</v>
      </c>
      <c r="BH1675" s="7" t="s">
        <v>542</v>
      </c>
      <c r="BI1675" s="7" t="s">
        <v>637</v>
      </c>
      <c r="BJ1675" s="7" t="s">
        <v>639</v>
      </c>
      <c r="BK1675" s="7" t="s">
        <v>90</v>
      </c>
      <c r="BL1675" s="7" t="s">
        <v>668</v>
      </c>
      <c r="BM1675" s="7" t="s">
        <v>553</v>
      </c>
      <c r="BN1675" s="7" t="s">
        <v>408</v>
      </c>
      <c r="BO1675" s="7" t="s">
        <v>442</v>
      </c>
      <c r="BP1675" s="7" t="s">
        <v>443</v>
      </c>
      <c r="BQ1675" s="7" t="s">
        <v>692</v>
      </c>
      <c r="BR1675" s="7" t="s">
        <v>494</v>
      </c>
      <c r="BS1675" s="7" t="s">
        <v>604</v>
      </c>
      <c r="BT1675" s="7" t="s">
        <v>498</v>
      </c>
      <c r="BU1675" s="7" t="s">
        <v>413</v>
      </c>
      <c r="BV1675" s="7" t="s">
        <v>611</v>
      </c>
      <c r="BW1675" s="7" t="s">
        <v>612</v>
      </c>
      <c r="BX1675" s="7" t="s">
        <v>693</v>
      </c>
      <c r="BY1675" s="7" t="s">
        <v>721</v>
      </c>
      <c r="BZ1675" s="7" t="s">
        <v>446</v>
      </c>
      <c r="CA1675" s="7" t="s">
        <v>36</v>
      </c>
      <c r="CB1675" s="7" t="s">
        <v>557</v>
      </c>
      <c r="CC1675" s="7" t="s">
        <v>578</v>
      </c>
      <c r="CD1675" s="7" t="s">
        <v>656</v>
      </c>
      <c r="CE1675" s="7" t="s">
        <v>124</v>
      </c>
      <c r="CF1675" s="7" t="s">
        <v>57</v>
      </c>
      <c r="CG1675" s="7" t="s">
        <v>504</v>
      </c>
      <c r="CH1675" s="7" t="s">
        <v>459</v>
      </c>
      <c r="CI1675" s="7" t="s">
        <v>194</v>
      </c>
      <c r="CJ1675" s="7" t="s">
        <v>658</v>
      </c>
      <c r="CK1675" s="7" t="s">
        <v>560</v>
      </c>
      <c r="CL1675" s="7" t="s">
        <v>698</v>
      </c>
      <c r="CM1675" s="7" t="s">
        <v>671</v>
      </c>
      <c r="CN1675" s="7" t="s">
        <v>59</v>
      </c>
      <c r="CO1675" s="7" t="s">
        <v>605</v>
      </c>
      <c r="CP1675" s="7" t="s">
        <v>659</v>
      </c>
      <c r="CQ1675" s="7" t="s">
        <v>646</v>
      </c>
      <c r="CR1675" s="7" t="s">
        <v>585</v>
      </c>
      <c r="CS1675" s="7" t="s">
        <v>536</v>
      </c>
      <c r="CT1675" s="7" t="s">
        <v>607</v>
      </c>
      <c r="CU1675" s="7" t="s">
        <v>680</v>
      </c>
      <c r="CV1675" s="7" t="s">
        <v>61</v>
      </c>
      <c r="CW1675" s="7" t="s">
        <v>201</v>
      </c>
      <c r="CX1675" s="7" t="s">
        <v>39</v>
      </c>
      <c r="CY1675" s="7" t="s">
        <v>181</v>
      </c>
      <c r="CZ1675" s="7" t="s">
        <v>156</v>
      </c>
      <c r="DA1675" s="7" t="s">
        <v>275</v>
      </c>
      <c r="DB1675" s="7" t="s">
        <v>157</v>
      </c>
      <c r="DC1675" s="7" t="s">
        <v>149</v>
      </c>
    </row>
    <row r="1676" spans="1:131" s="7" customFormat="1" x14ac:dyDescent="0.25">
      <c r="A1676" s="9">
        <v>500</v>
      </c>
      <c r="B1676" s="9">
        <v>10</v>
      </c>
      <c r="C1676" s="9">
        <v>0.5</v>
      </c>
      <c r="D1676" s="9" t="s">
        <v>307</v>
      </c>
      <c r="E1676" s="9" t="s">
        <v>3182</v>
      </c>
      <c r="F1676" s="9" t="s">
        <v>360</v>
      </c>
      <c r="G1676" s="9">
        <v>0</v>
      </c>
      <c r="H1676" s="9" t="s">
        <v>360</v>
      </c>
      <c r="I1676" s="9">
        <v>0</v>
      </c>
      <c r="J1676" s="9" t="s">
        <v>360</v>
      </c>
      <c r="K1676" s="9" t="s">
        <v>360</v>
      </c>
      <c r="L1676" s="9">
        <v>0</v>
      </c>
      <c r="M1676" s="10" t="s">
        <v>360</v>
      </c>
      <c r="N1676" s="10" t="s">
        <v>360</v>
      </c>
      <c r="O1676" s="11"/>
      <c r="U1676" s="5"/>
    </row>
    <row r="1677" spans="1:131" s="7" customFormat="1" x14ac:dyDescent="0.25">
      <c r="A1677" s="9">
        <v>500</v>
      </c>
      <c r="B1677" s="9">
        <v>10</v>
      </c>
      <c r="C1677" s="9">
        <v>0.5</v>
      </c>
      <c r="D1677" s="9" t="s">
        <v>307</v>
      </c>
      <c r="E1677" s="9" t="s">
        <v>3183</v>
      </c>
      <c r="F1677" s="9" t="s">
        <v>360</v>
      </c>
      <c r="G1677" s="9">
        <v>9</v>
      </c>
      <c r="H1677" s="9" t="s">
        <v>360</v>
      </c>
      <c r="I1677" s="9">
        <v>14</v>
      </c>
      <c r="J1677" s="9" t="s">
        <v>360</v>
      </c>
      <c r="K1677" s="9" t="s">
        <v>360</v>
      </c>
      <c r="L1677" s="9">
        <v>14</v>
      </c>
      <c r="M1677" s="10" t="s">
        <v>360</v>
      </c>
      <c r="N1677" s="10" t="s">
        <v>360</v>
      </c>
      <c r="O1677" s="11" t="s">
        <v>21</v>
      </c>
      <c r="P1677" s="7" t="s">
        <v>224</v>
      </c>
      <c r="Q1677" s="7" t="s">
        <v>260</v>
      </c>
      <c r="R1677" s="7" t="s">
        <v>427</v>
      </c>
      <c r="S1677" s="7" t="s">
        <v>467</v>
      </c>
      <c r="T1677" s="7" t="s">
        <v>479</v>
      </c>
      <c r="U1677" s="5" t="s">
        <v>468</v>
      </c>
      <c r="V1677" s="7" t="s">
        <v>482</v>
      </c>
      <c r="W1677" s="7" t="s">
        <v>620</v>
      </c>
      <c r="X1677" s="7" t="s">
        <v>690</v>
      </c>
      <c r="Y1677" s="7" t="s">
        <v>69</v>
      </c>
      <c r="Z1677" s="7" t="s">
        <v>72</v>
      </c>
      <c r="AA1677" s="7" t="s">
        <v>128</v>
      </c>
      <c r="AB1677" s="7" t="s">
        <v>281</v>
      </c>
      <c r="AC1677" s="7" t="s">
        <v>162</v>
      </c>
      <c r="AD1677" s="7" t="s">
        <v>171</v>
      </c>
      <c r="AE1677" s="7" t="s">
        <v>649</v>
      </c>
      <c r="AF1677" s="7" t="s">
        <v>513</v>
      </c>
      <c r="AG1677" s="7" t="s">
        <v>391</v>
      </c>
      <c r="AH1677" s="7" t="s">
        <v>484</v>
      </c>
      <c r="AI1677" s="7" t="s">
        <v>431</v>
      </c>
      <c r="AJ1677" s="7" t="s">
        <v>666</v>
      </c>
      <c r="AK1677" s="7" t="s">
        <v>432</v>
      </c>
      <c r="AL1677" s="7" t="s">
        <v>433</v>
      </c>
      <c r="AM1677" s="7" t="s">
        <v>634</v>
      </c>
      <c r="AN1677" s="7" t="s">
        <v>548</v>
      </c>
      <c r="AO1677" s="7" t="s">
        <v>516</v>
      </c>
      <c r="AP1677" s="7" t="s">
        <v>365</v>
      </c>
      <c r="AQ1677" s="7" t="s">
        <v>437</v>
      </c>
      <c r="AR1677" s="7" t="s">
        <v>401</v>
      </c>
      <c r="AS1677" s="7" t="s">
        <v>715</v>
      </c>
      <c r="AT1677" s="7" t="s">
        <v>438</v>
      </c>
      <c r="AU1677" s="7" t="s">
        <v>609</v>
      </c>
      <c r="AV1677" s="7" t="s">
        <v>372</v>
      </c>
      <c r="AW1677" s="7" t="s">
        <v>53</v>
      </c>
      <c r="AX1677" s="7" t="s">
        <v>551</v>
      </c>
      <c r="AY1677" s="7" t="s">
        <v>373</v>
      </c>
      <c r="AZ1677" s="7" t="s">
        <v>374</v>
      </c>
      <c r="BA1677" s="7" t="s">
        <v>116</v>
      </c>
      <c r="BB1677" s="7" t="s">
        <v>749</v>
      </c>
      <c r="BC1677" s="7" t="s">
        <v>602</v>
      </c>
      <c r="BD1677" s="7" t="s">
        <v>572</v>
      </c>
      <c r="BE1677" s="7" t="s">
        <v>701</v>
      </c>
      <c r="BF1677" s="7" t="s">
        <v>408</v>
      </c>
      <c r="BG1677" s="7" t="s">
        <v>409</v>
      </c>
      <c r="BH1677" s="7" t="s">
        <v>442</v>
      </c>
      <c r="BI1677" s="7" t="s">
        <v>525</v>
      </c>
      <c r="BJ1677" s="7" t="s">
        <v>378</v>
      </c>
      <c r="BK1677" s="7" t="s">
        <v>692</v>
      </c>
      <c r="BL1677" s="7" t="s">
        <v>641</v>
      </c>
      <c r="BM1677" s="7" t="s">
        <v>380</v>
      </c>
      <c r="BN1677" s="7" t="s">
        <v>683</v>
      </c>
      <c r="BO1677" s="7" t="s">
        <v>496</v>
      </c>
      <c r="BP1677" s="7" t="s">
        <v>720</v>
      </c>
      <c r="BQ1677" s="7" t="s">
        <v>612</v>
      </c>
      <c r="BR1677" s="7" t="s">
        <v>500</v>
      </c>
      <c r="BS1677" s="7" t="s">
        <v>556</v>
      </c>
      <c r="BT1677" s="7" t="s">
        <v>762</v>
      </c>
      <c r="BU1677" s="7" t="s">
        <v>737</v>
      </c>
      <c r="BV1677" s="7" t="s">
        <v>759</v>
      </c>
      <c r="BW1677" s="7" t="s">
        <v>419</v>
      </c>
      <c r="BX1677" s="7" t="s">
        <v>657</v>
      </c>
      <c r="BY1677" s="7" t="s">
        <v>57</v>
      </c>
      <c r="BZ1677" s="7" t="s">
        <v>452</v>
      </c>
      <c r="CA1677" s="7" t="s">
        <v>534</v>
      </c>
      <c r="CB1677" s="7" t="s">
        <v>582</v>
      </c>
      <c r="CC1677" s="7" t="s">
        <v>505</v>
      </c>
      <c r="CD1677" s="7" t="s">
        <v>535</v>
      </c>
      <c r="CE1677" s="7" t="s">
        <v>423</v>
      </c>
      <c r="CF1677" s="7" t="s">
        <v>506</v>
      </c>
      <c r="CG1677" s="7" t="s">
        <v>605</v>
      </c>
      <c r="CH1677" s="7" t="s">
        <v>563</v>
      </c>
      <c r="CI1677" s="7" t="s">
        <v>424</v>
      </c>
      <c r="CJ1677" s="7" t="s">
        <v>685</v>
      </c>
      <c r="CK1677" s="7" t="s">
        <v>646</v>
      </c>
      <c r="CL1677" s="7" t="s">
        <v>587</v>
      </c>
      <c r="CM1677" s="7" t="s">
        <v>588</v>
      </c>
      <c r="CN1677" s="7" t="s">
        <v>727</v>
      </c>
      <c r="CO1677" s="7" t="s">
        <v>465</v>
      </c>
      <c r="CP1677" s="7" t="s">
        <v>168</v>
      </c>
      <c r="CQ1677" s="7" t="s">
        <v>174</v>
      </c>
      <c r="CR1677" s="7" t="s">
        <v>108</v>
      </c>
      <c r="CS1677" s="7" t="s">
        <v>150</v>
      </c>
      <c r="CT1677" s="7" t="s">
        <v>84</v>
      </c>
    </row>
    <row r="1678" spans="1:131" s="7" customFormat="1" x14ac:dyDescent="0.25">
      <c r="A1678" s="9">
        <v>500</v>
      </c>
      <c r="B1678" s="9">
        <v>10</v>
      </c>
      <c r="C1678" s="9">
        <v>0.5</v>
      </c>
      <c r="D1678" s="9" t="s">
        <v>307</v>
      </c>
      <c r="E1678" s="9" t="s">
        <v>3184</v>
      </c>
      <c r="F1678" s="9" t="s">
        <v>360</v>
      </c>
      <c r="G1678" s="9">
        <v>17</v>
      </c>
      <c r="H1678" s="9" t="s">
        <v>360</v>
      </c>
      <c r="I1678" s="9">
        <v>22</v>
      </c>
      <c r="J1678" s="9" t="s">
        <v>360</v>
      </c>
      <c r="K1678" s="9" t="s">
        <v>360</v>
      </c>
      <c r="L1678" s="9">
        <v>22</v>
      </c>
      <c r="M1678" s="10" t="s">
        <v>360</v>
      </c>
      <c r="N1678" s="10" t="s">
        <v>360</v>
      </c>
      <c r="O1678" s="11" t="s">
        <v>21</v>
      </c>
      <c r="P1678" s="7" t="s">
        <v>22</v>
      </c>
      <c r="Q1678" s="7" t="s">
        <v>43</v>
      </c>
      <c r="R1678" s="7" t="s">
        <v>260</v>
      </c>
      <c r="S1678" s="7" t="s">
        <v>23</v>
      </c>
      <c r="T1678" s="7" t="s">
        <v>427</v>
      </c>
      <c r="U1678" s="5" t="s">
        <v>126</v>
      </c>
      <c r="V1678" s="7" t="s">
        <v>478</v>
      </c>
      <c r="W1678" s="7" t="s">
        <v>428</v>
      </c>
      <c r="X1678" s="7" t="s">
        <v>467</v>
      </c>
      <c r="Y1678" s="7" t="s">
        <v>69</v>
      </c>
      <c r="Z1678" s="7" t="s">
        <v>28</v>
      </c>
      <c r="AA1678" s="7" t="s">
        <v>139</v>
      </c>
      <c r="AB1678" s="7" t="s">
        <v>296</v>
      </c>
      <c r="AC1678" s="7" t="s">
        <v>165</v>
      </c>
      <c r="AD1678" s="7" t="s">
        <v>73</v>
      </c>
      <c r="AE1678" s="7" t="s">
        <v>152</v>
      </c>
      <c r="AF1678" s="7" t="s">
        <v>539</v>
      </c>
      <c r="AG1678" s="7" t="s">
        <v>747</v>
      </c>
      <c r="AH1678" s="7" t="s">
        <v>429</v>
      </c>
      <c r="AI1678" s="7" t="s">
        <v>430</v>
      </c>
      <c r="AJ1678" s="7" t="s">
        <v>431</v>
      </c>
      <c r="AK1678" s="7" t="s">
        <v>485</v>
      </c>
      <c r="AL1678" s="7" t="s">
        <v>33</v>
      </c>
      <c r="AM1678" s="7" t="s">
        <v>394</v>
      </c>
      <c r="AN1678" s="7" t="s">
        <v>599</v>
      </c>
      <c r="AO1678" s="7" t="s">
        <v>470</v>
      </c>
      <c r="AP1678" s="7" t="s">
        <v>397</v>
      </c>
      <c r="AQ1678" s="7" t="s">
        <v>625</v>
      </c>
      <c r="AR1678" s="7" t="s">
        <v>516</v>
      </c>
      <c r="AS1678" s="7" t="s">
        <v>777</v>
      </c>
      <c r="AT1678" s="7" t="s">
        <v>691</v>
      </c>
      <c r="AU1678" s="7" t="s">
        <v>742</v>
      </c>
      <c r="AV1678" s="7" t="s">
        <v>472</v>
      </c>
      <c r="AW1678" s="7" t="s">
        <v>216</v>
      </c>
      <c r="AX1678" s="7" t="s">
        <v>401</v>
      </c>
      <c r="AY1678" s="7" t="s">
        <v>402</v>
      </c>
      <c r="AZ1678" s="7" t="s">
        <v>438</v>
      </c>
      <c r="BA1678" s="7" t="s">
        <v>53</v>
      </c>
      <c r="BB1678" s="7" t="s">
        <v>551</v>
      </c>
      <c r="BC1678" s="7" t="s">
        <v>375</v>
      </c>
      <c r="BD1678" s="7" t="s">
        <v>601</v>
      </c>
      <c r="BE1678" s="7" t="s">
        <v>749</v>
      </c>
      <c r="BF1678" s="7" t="s">
        <v>489</v>
      </c>
      <c r="BG1678" s="7" t="s">
        <v>542</v>
      </c>
      <c r="BH1678" s="7" t="s">
        <v>474</v>
      </c>
      <c r="BI1678" s="7" t="s">
        <v>706</v>
      </c>
      <c r="BJ1678" s="7" t="s">
        <v>90</v>
      </c>
      <c r="BK1678" s="7" t="s">
        <v>495</v>
      </c>
      <c r="BL1678" s="7" t="s">
        <v>497</v>
      </c>
      <c r="BM1678" s="7" t="s">
        <v>527</v>
      </c>
      <c r="BN1678" s="7" t="s">
        <v>596</v>
      </c>
      <c r="BO1678" s="7" t="s">
        <v>611</v>
      </c>
      <c r="BP1678" s="7" t="s">
        <v>734</v>
      </c>
      <c r="BQ1678" s="7" t="s">
        <v>415</v>
      </c>
      <c r="BR1678" s="7" t="s">
        <v>500</v>
      </c>
      <c r="BS1678" s="7" t="s">
        <v>557</v>
      </c>
      <c r="BT1678" s="7" t="s">
        <v>448</v>
      </c>
      <c r="BU1678" s="7" t="s">
        <v>737</v>
      </c>
      <c r="BV1678" s="7" t="s">
        <v>475</v>
      </c>
      <c r="BW1678" s="7" t="s">
        <v>419</v>
      </c>
      <c r="BX1678" s="7" t="s">
        <v>102</v>
      </c>
      <c r="BY1678" s="7" t="s">
        <v>502</v>
      </c>
      <c r="BZ1678" s="7" t="s">
        <v>580</v>
      </c>
      <c r="CA1678" s="7" t="s">
        <v>558</v>
      </c>
      <c r="CB1678" s="7" t="s">
        <v>453</v>
      </c>
      <c r="CC1678" s="7" t="s">
        <v>423</v>
      </c>
      <c r="CD1678" s="7" t="s">
        <v>671</v>
      </c>
      <c r="CE1678" s="7" t="s">
        <v>563</v>
      </c>
      <c r="CF1678" s="7" t="s">
        <v>664</v>
      </c>
      <c r="CG1678" s="7" t="s">
        <v>387</v>
      </c>
      <c r="CH1678" s="7" t="s">
        <v>686</v>
      </c>
      <c r="CI1678" s="7" t="s">
        <v>509</v>
      </c>
      <c r="CJ1678" s="7" t="s">
        <v>647</v>
      </c>
      <c r="CK1678" s="7" t="s">
        <v>680</v>
      </c>
      <c r="CL1678" s="7" t="s">
        <v>180</v>
      </c>
      <c r="CM1678" s="7" t="s">
        <v>195</v>
      </c>
      <c r="CN1678" s="7" t="s">
        <v>172</v>
      </c>
      <c r="CO1678" s="7" t="s">
        <v>105</v>
      </c>
      <c r="CP1678" s="7" t="s">
        <v>81</v>
      </c>
      <c r="CQ1678" s="7" t="s">
        <v>155</v>
      </c>
      <c r="CR1678" s="7" t="s">
        <v>202</v>
      </c>
      <c r="CS1678" s="7" t="s">
        <v>181</v>
      </c>
      <c r="CT1678" s="7" t="s">
        <v>174</v>
      </c>
      <c r="CU1678" s="7" t="s">
        <v>185</v>
      </c>
      <c r="CV1678" s="7" t="s">
        <v>175</v>
      </c>
      <c r="CW1678" s="7" t="s">
        <v>243</v>
      </c>
      <c r="CX1678" s="7" t="s">
        <v>136</v>
      </c>
    </row>
    <row r="1679" spans="1:131" s="7" customFormat="1" x14ac:dyDescent="0.25">
      <c r="A1679" s="9">
        <v>500</v>
      </c>
      <c r="B1679" s="9">
        <v>10</v>
      </c>
      <c r="C1679" s="9">
        <v>0.5</v>
      </c>
      <c r="D1679" s="9" t="s">
        <v>307</v>
      </c>
      <c r="E1679" s="9" t="s">
        <v>3185</v>
      </c>
      <c r="F1679" s="9" t="s">
        <v>360</v>
      </c>
      <c r="G1679" s="9">
        <v>33</v>
      </c>
      <c r="H1679" s="9" t="s">
        <v>360</v>
      </c>
      <c r="I1679" s="9">
        <v>40</v>
      </c>
      <c r="J1679" s="9" t="s">
        <v>360</v>
      </c>
      <c r="K1679" s="9" t="s">
        <v>360</v>
      </c>
      <c r="L1679" s="9">
        <v>40</v>
      </c>
      <c r="M1679" s="10" t="s">
        <v>360</v>
      </c>
      <c r="N1679" s="10" t="s">
        <v>360</v>
      </c>
      <c r="O1679" s="11" t="s">
        <v>22</v>
      </c>
      <c r="P1679" s="7" t="s">
        <v>111</v>
      </c>
      <c r="Q1679" s="7" t="s">
        <v>44</v>
      </c>
      <c r="R1679" s="7" t="s">
        <v>45</v>
      </c>
      <c r="S1679" s="7" t="s">
        <v>480</v>
      </c>
      <c r="T1679" s="7" t="s">
        <v>389</v>
      </c>
      <c r="U1679" s="5" t="s">
        <v>362</v>
      </c>
      <c r="V1679" s="7" t="s">
        <v>363</v>
      </c>
      <c r="W1679" s="7" t="s">
        <v>26</v>
      </c>
      <c r="X1679" s="7" t="s">
        <v>27</v>
      </c>
      <c r="Y1679" s="7" t="s">
        <v>212</v>
      </c>
      <c r="Z1679" s="7" t="s">
        <v>127</v>
      </c>
      <c r="AA1679" s="7" t="s">
        <v>241</v>
      </c>
      <c r="AB1679" s="7" t="s">
        <v>281</v>
      </c>
      <c r="AC1679" s="7" t="s">
        <v>199</v>
      </c>
      <c r="AD1679" s="7" t="s">
        <v>146</v>
      </c>
      <c r="AE1679" s="7" t="s">
        <v>113</v>
      </c>
      <c r="AF1679" s="7" t="s">
        <v>167</v>
      </c>
      <c r="AG1679" s="7" t="s">
        <v>226</v>
      </c>
      <c r="AH1679" s="7" t="s">
        <v>483</v>
      </c>
      <c r="AI1679" s="7" t="s">
        <v>392</v>
      </c>
      <c r="AJ1679" s="7" t="s">
        <v>431</v>
      </c>
      <c r="AK1679" s="7" t="s">
        <v>666</v>
      </c>
      <c r="AL1679" s="7" t="s">
        <v>469</v>
      </c>
      <c r="AM1679" s="7" t="s">
        <v>741</v>
      </c>
      <c r="AN1679" s="7" t="s">
        <v>662</v>
      </c>
      <c r="AO1679" s="7" t="s">
        <v>548</v>
      </c>
      <c r="AP1679" s="7" t="s">
        <v>600</v>
      </c>
      <c r="AQ1679" s="7" t="s">
        <v>515</v>
      </c>
      <c r="AR1679" s="7" t="s">
        <v>368</v>
      </c>
      <c r="AS1679" s="7" t="s">
        <v>551</v>
      </c>
      <c r="AT1679" s="7" t="s">
        <v>519</v>
      </c>
      <c r="AU1679" s="7" t="s">
        <v>214</v>
      </c>
      <c r="AV1679" s="7" t="s">
        <v>441</v>
      </c>
      <c r="AW1679" s="7" t="s">
        <v>492</v>
      </c>
      <c r="AX1679" s="7" t="s">
        <v>55</v>
      </c>
      <c r="AY1679" s="7" t="s">
        <v>640</v>
      </c>
      <c r="AZ1679" s="7" t="s">
        <v>604</v>
      </c>
      <c r="BA1679" s="7" t="s">
        <v>654</v>
      </c>
      <c r="BB1679" s="7" t="s">
        <v>92</v>
      </c>
      <c r="BC1679" s="7" t="s">
        <v>445</v>
      </c>
      <c r="BD1679" s="7" t="s">
        <v>576</v>
      </c>
      <c r="BE1679" s="7" t="s">
        <v>655</v>
      </c>
      <c r="BF1679" s="7" t="s">
        <v>528</v>
      </c>
      <c r="BG1679" s="7" t="s">
        <v>707</v>
      </c>
      <c r="BH1679" s="7" t="s">
        <v>669</v>
      </c>
      <c r="BI1679" s="7" t="s">
        <v>721</v>
      </c>
      <c r="BJ1679" s="7" t="s">
        <v>694</v>
      </c>
      <c r="BK1679" s="7" t="s">
        <v>762</v>
      </c>
      <c r="BL1679" s="7" t="s">
        <v>36</v>
      </c>
      <c r="BM1679" s="7" t="s">
        <v>531</v>
      </c>
      <c r="BN1679" s="7" t="s">
        <v>578</v>
      </c>
      <c r="BO1679" s="7" t="s">
        <v>656</v>
      </c>
      <c r="BP1679" s="7" t="s">
        <v>451</v>
      </c>
      <c r="BQ1679" s="7" t="s">
        <v>532</v>
      </c>
      <c r="BR1679" s="7" t="s">
        <v>533</v>
      </c>
      <c r="BS1679" s="7" t="s">
        <v>205</v>
      </c>
      <c r="BT1679" s="7" t="s">
        <v>455</v>
      </c>
      <c r="BU1679" s="7" t="s">
        <v>194</v>
      </c>
      <c r="BV1679" s="7" t="s">
        <v>561</v>
      </c>
      <c r="BW1679" s="7" t="s">
        <v>506</v>
      </c>
      <c r="BX1679" s="7" t="s">
        <v>627</v>
      </c>
      <c r="BY1679" s="7" t="s">
        <v>605</v>
      </c>
      <c r="BZ1679" s="7" t="s">
        <v>664</v>
      </c>
      <c r="CA1679" s="7" t="s">
        <v>507</v>
      </c>
      <c r="CB1679" s="7" t="s">
        <v>536</v>
      </c>
      <c r="CC1679" s="7" t="s">
        <v>686</v>
      </c>
      <c r="CD1679" s="7" t="s">
        <v>711</v>
      </c>
      <c r="CE1679" s="7" t="s">
        <v>687</v>
      </c>
      <c r="CF1679" s="7" t="s">
        <v>647</v>
      </c>
      <c r="CG1679" s="7" t="s">
        <v>727</v>
      </c>
      <c r="CH1679" s="7" t="s">
        <v>62</v>
      </c>
      <c r="CI1679" s="7" t="s">
        <v>120</v>
      </c>
      <c r="CJ1679" s="7" t="s">
        <v>275</v>
      </c>
      <c r="CK1679" s="7" t="s">
        <v>134</v>
      </c>
      <c r="CL1679" s="7" t="s">
        <v>148</v>
      </c>
      <c r="CM1679" s="7" t="s">
        <v>109</v>
      </c>
    </row>
    <row r="1680" spans="1:131" s="7" customFormat="1" x14ac:dyDescent="0.25">
      <c r="A1680" s="9">
        <v>500</v>
      </c>
      <c r="B1680" s="9">
        <v>10</v>
      </c>
      <c r="C1680" s="9">
        <v>0.5</v>
      </c>
      <c r="D1680" s="9" t="s">
        <v>307</v>
      </c>
      <c r="E1680" s="9" t="s">
        <v>3186</v>
      </c>
      <c r="F1680" s="9" t="s">
        <v>360</v>
      </c>
      <c r="G1680" s="9">
        <v>42</v>
      </c>
      <c r="H1680" s="9" t="s">
        <v>360</v>
      </c>
      <c r="I1680" s="9">
        <v>45</v>
      </c>
      <c r="J1680" s="9" t="s">
        <v>360</v>
      </c>
      <c r="K1680" s="9" t="s">
        <v>360</v>
      </c>
      <c r="L1680" s="9">
        <v>45</v>
      </c>
      <c r="M1680" s="10" t="s">
        <v>360</v>
      </c>
      <c r="N1680" s="10" t="s">
        <v>360</v>
      </c>
      <c r="O1680" s="11" t="s">
        <v>21</v>
      </c>
      <c r="P1680" s="7" t="s">
        <v>42</v>
      </c>
      <c r="Q1680" s="7" t="s">
        <v>43</v>
      </c>
      <c r="R1680" s="7" t="s">
        <v>46</v>
      </c>
      <c r="S1680" s="7" t="s">
        <v>478</v>
      </c>
      <c r="T1680" s="7" t="s">
        <v>479</v>
      </c>
      <c r="U1680" s="5" t="s">
        <v>361</v>
      </c>
      <c r="V1680" s="7" t="s">
        <v>24</v>
      </c>
      <c r="W1680" s="7" t="s">
        <v>468</v>
      </c>
      <c r="X1680" s="7" t="s">
        <v>27</v>
      </c>
      <c r="Y1680" s="7" t="s">
        <v>50</v>
      </c>
      <c r="Z1680" s="7" t="s">
        <v>129</v>
      </c>
      <c r="AA1680" s="7" t="s">
        <v>241</v>
      </c>
      <c r="AB1680" s="7" t="s">
        <v>28</v>
      </c>
      <c r="AC1680" s="7" t="s">
        <v>89</v>
      </c>
      <c r="AD1680" s="7" t="s">
        <v>218</v>
      </c>
      <c r="AE1680" s="7" t="s">
        <v>293</v>
      </c>
      <c r="AF1680" s="7" t="s">
        <v>434</v>
      </c>
      <c r="AG1680" s="7" t="s">
        <v>599</v>
      </c>
      <c r="AH1680" s="7" t="s">
        <v>51</v>
      </c>
      <c r="AI1680" s="7" t="s">
        <v>550</v>
      </c>
      <c r="AJ1680" s="7" t="s">
        <v>626</v>
      </c>
      <c r="AK1680" s="7" t="s">
        <v>673</v>
      </c>
      <c r="AL1680" s="7" t="s">
        <v>402</v>
      </c>
      <c r="AM1680" s="7" t="s">
        <v>438</v>
      </c>
      <c r="AN1680" s="7" t="s">
        <v>370</v>
      </c>
      <c r="AO1680" s="7" t="s">
        <v>403</v>
      </c>
      <c r="AP1680" s="7" t="s">
        <v>551</v>
      </c>
      <c r="AQ1680" s="7" t="s">
        <v>488</v>
      </c>
      <c r="AR1680" s="7" t="s">
        <v>519</v>
      </c>
      <c r="AS1680" s="7" t="s">
        <v>520</v>
      </c>
      <c r="AT1680" s="7" t="s">
        <v>214</v>
      </c>
      <c r="AU1680" s="7" t="s">
        <v>638</v>
      </c>
      <c r="AV1680" s="7" t="s">
        <v>652</v>
      </c>
      <c r="AW1680" s="7" t="s">
        <v>492</v>
      </c>
      <c r="AX1680" s="7" t="s">
        <v>575</v>
      </c>
      <c r="AY1680" s="7" t="s">
        <v>683</v>
      </c>
      <c r="AZ1680" s="7" t="s">
        <v>496</v>
      </c>
      <c r="BA1680" s="7" t="s">
        <v>413</v>
      </c>
      <c r="BB1680" s="7" t="s">
        <v>725</v>
      </c>
      <c r="BC1680" s="7" t="s">
        <v>720</v>
      </c>
      <c r="BD1680" s="7" t="s">
        <v>707</v>
      </c>
      <c r="BE1680" s="7" t="s">
        <v>642</v>
      </c>
      <c r="BF1680" s="7" t="s">
        <v>417</v>
      </c>
      <c r="BG1680" s="7" t="s">
        <v>555</v>
      </c>
      <c r="BH1680" s="7" t="s">
        <v>383</v>
      </c>
      <c r="BI1680" s="7" t="s">
        <v>101</v>
      </c>
      <c r="BJ1680" s="7" t="s">
        <v>613</v>
      </c>
      <c r="BK1680" s="7" t="s">
        <v>502</v>
      </c>
      <c r="BL1680" s="7" t="s">
        <v>532</v>
      </c>
      <c r="BM1680" s="7" t="s">
        <v>37</v>
      </c>
      <c r="BN1680" s="7" t="s">
        <v>663</v>
      </c>
      <c r="BO1680" s="7" t="s">
        <v>457</v>
      </c>
      <c r="BP1680" s="7" t="s">
        <v>194</v>
      </c>
      <c r="BQ1680" s="7" t="s">
        <v>535</v>
      </c>
      <c r="BR1680" s="7" t="s">
        <v>644</v>
      </c>
      <c r="BS1680" s="7" t="s">
        <v>563</v>
      </c>
      <c r="BT1680" s="7" t="s">
        <v>131</v>
      </c>
      <c r="BU1680" s="7" t="s">
        <v>248</v>
      </c>
      <c r="BV1680" s="7" t="s">
        <v>699</v>
      </c>
      <c r="BW1680" s="7" t="s">
        <v>463</v>
      </c>
      <c r="BX1680" s="7" t="s">
        <v>231</v>
      </c>
      <c r="BY1680" s="7" t="s">
        <v>132</v>
      </c>
      <c r="BZ1680" s="7" t="s">
        <v>105</v>
      </c>
      <c r="CA1680" s="7" t="s">
        <v>120</v>
      </c>
      <c r="CB1680" s="7" t="s">
        <v>39</v>
      </c>
      <c r="CC1680" s="7" t="s">
        <v>67</v>
      </c>
      <c r="CD1680" s="7" t="s">
        <v>185</v>
      </c>
      <c r="CE1680" s="7" t="s">
        <v>134</v>
      </c>
      <c r="CF1680" s="7" t="s">
        <v>109</v>
      </c>
    </row>
    <row r="1681" spans="1:125" s="7" customFormat="1" x14ac:dyDescent="0.25">
      <c r="A1681" s="9">
        <v>500</v>
      </c>
      <c r="B1681" s="9">
        <v>10</v>
      </c>
      <c r="C1681" s="9">
        <v>0.5</v>
      </c>
      <c r="D1681" s="9" t="s">
        <v>307</v>
      </c>
      <c r="E1681" s="9" t="s">
        <v>3187</v>
      </c>
      <c r="F1681" s="9" t="s">
        <v>360</v>
      </c>
      <c r="G1681" s="9">
        <v>31</v>
      </c>
      <c r="H1681" s="9" t="s">
        <v>360</v>
      </c>
      <c r="I1681" s="9">
        <v>34</v>
      </c>
      <c r="J1681" s="9" t="s">
        <v>360</v>
      </c>
      <c r="K1681" s="9" t="s">
        <v>360</v>
      </c>
      <c r="L1681" s="9">
        <v>34</v>
      </c>
      <c r="M1681" s="10" t="s">
        <v>360</v>
      </c>
      <c r="N1681" s="10" t="s">
        <v>360</v>
      </c>
      <c r="O1681" s="11" t="s">
        <v>21</v>
      </c>
      <c r="P1681" s="7" t="s">
        <v>42</v>
      </c>
      <c r="Q1681" s="7" t="s">
        <v>97</v>
      </c>
      <c r="R1681" s="7" t="s">
        <v>44</v>
      </c>
      <c r="S1681" s="7" t="s">
        <v>260</v>
      </c>
      <c r="T1681" s="7" t="s">
        <v>467</v>
      </c>
      <c r="U1681" s="5" t="s">
        <v>479</v>
      </c>
      <c r="V1681" s="7" t="s">
        <v>361</v>
      </c>
      <c r="W1681" s="7" t="s">
        <v>24</v>
      </c>
      <c r="X1681" s="7" t="s">
        <v>88</v>
      </c>
      <c r="Y1681" s="7" t="s">
        <v>212</v>
      </c>
      <c r="Z1681" s="7" t="s">
        <v>127</v>
      </c>
      <c r="AA1681" s="7" t="s">
        <v>50</v>
      </c>
      <c r="AB1681" s="7" t="s">
        <v>28</v>
      </c>
      <c r="AC1681" s="7" t="s">
        <v>218</v>
      </c>
      <c r="AD1681" s="7" t="s">
        <v>30</v>
      </c>
      <c r="AE1681" s="7" t="s">
        <v>320</v>
      </c>
      <c r="AF1681" s="7" t="s">
        <v>263</v>
      </c>
      <c r="AG1681" s="7" t="s">
        <v>545</v>
      </c>
      <c r="AH1681" s="7" t="s">
        <v>731</v>
      </c>
      <c r="AI1681" s="7" t="s">
        <v>539</v>
      </c>
      <c r="AJ1681" s="7" t="s">
        <v>483</v>
      </c>
      <c r="AK1681" s="7" t="s">
        <v>431</v>
      </c>
      <c r="AL1681" s="7" t="s">
        <v>666</v>
      </c>
      <c r="AM1681" s="7" t="s">
        <v>432</v>
      </c>
      <c r="AN1681" s="7" t="s">
        <v>33</v>
      </c>
      <c r="AO1681" s="7" t="s">
        <v>741</v>
      </c>
      <c r="AP1681" s="7" t="s">
        <v>397</v>
      </c>
      <c r="AQ1681" s="7" t="s">
        <v>635</v>
      </c>
      <c r="AR1681" s="7" t="s">
        <v>368</v>
      </c>
      <c r="AS1681" s="7" t="s">
        <v>472</v>
      </c>
      <c r="AT1681" s="7" t="s">
        <v>609</v>
      </c>
      <c r="AU1681" s="7" t="s">
        <v>651</v>
      </c>
      <c r="AV1681" s="7" t="s">
        <v>371</v>
      </c>
      <c r="AW1681" s="7" t="s">
        <v>54</v>
      </c>
      <c r="AX1681" s="7" t="s">
        <v>602</v>
      </c>
      <c r="AY1681" s="7" t="s">
        <v>520</v>
      </c>
      <c r="AZ1681" s="7" t="s">
        <v>542</v>
      </c>
      <c r="BA1681" s="7" t="s">
        <v>573</v>
      </c>
      <c r="BB1681" s="7" t="s">
        <v>524</v>
      </c>
      <c r="BC1681" s="7" t="s">
        <v>91</v>
      </c>
      <c r="BD1681" s="7" t="s">
        <v>493</v>
      </c>
      <c r="BE1681" s="7" t="s">
        <v>674</v>
      </c>
      <c r="BF1681" s="7" t="s">
        <v>692</v>
      </c>
      <c r="BG1681" s="7" t="s">
        <v>575</v>
      </c>
      <c r="BH1681" s="7" t="s">
        <v>653</v>
      </c>
      <c r="BI1681" s="7" t="s">
        <v>412</v>
      </c>
      <c r="BJ1681" s="7" t="s">
        <v>527</v>
      </c>
      <c r="BK1681" s="7" t="s">
        <v>604</v>
      </c>
      <c r="BL1681" s="7" t="s">
        <v>654</v>
      </c>
      <c r="BM1681" s="7" t="s">
        <v>381</v>
      </c>
      <c r="BN1681" s="7" t="s">
        <v>610</v>
      </c>
      <c r="BO1681" s="7" t="s">
        <v>611</v>
      </c>
      <c r="BP1681" s="7" t="s">
        <v>734</v>
      </c>
      <c r="BQ1681" s="7" t="s">
        <v>414</v>
      </c>
      <c r="BR1681" s="7" t="s">
        <v>720</v>
      </c>
      <c r="BS1681" s="7" t="s">
        <v>417</v>
      </c>
      <c r="BT1681" s="7" t="s">
        <v>93</v>
      </c>
      <c r="BU1681" s="7" t="s">
        <v>530</v>
      </c>
      <c r="BV1681" s="7" t="s">
        <v>531</v>
      </c>
      <c r="BW1681" s="7" t="s">
        <v>101</v>
      </c>
      <c r="BX1681" s="7" t="s">
        <v>533</v>
      </c>
      <c r="BY1681" s="7" t="s">
        <v>453</v>
      </c>
      <c r="BZ1681" s="7" t="s">
        <v>194</v>
      </c>
      <c r="CA1681" s="7" t="s">
        <v>781</v>
      </c>
      <c r="CB1681" s="7" t="s">
        <v>658</v>
      </c>
      <c r="CC1681" s="7" t="s">
        <v>59</v>
      </c>
      <c r="CD1681" s="7" t="s">
        <v>462</v>
      </c>
      <c r="CE1681" s="7" t="s">
        <v>564</v>
      </c>
      <c r="CF1681" s="7" t="s">
        <v>659</v>
      </c>
      <c r="CG1681" s="7" t="s">
        <v>756</v>
      </c>
      <c r="CH1681" s="7" t="s">
        <v>565</v>
      </c>
      <c r="CI1681" s="7" t="s">
        <v>687</v>
      </c>
      <c r="CJ1681" s="7" t="s">
        <v>628</v>
      </c>
      <c r="CK1681" s="7" t="s">
        <v>62</v>
      </c>
      <c r="CL1681" s="7" t="s">
        <v>63</v>
      </c>
      <c r="CM1681" s="7" t="s">
        <v>180</v>
      </c>
      <c r="CN1681" s="7" t="s">
        <v>195</v>
      </c>
      <c r="CO1681" s="7" t="s">
        <v>65</v>
      </c>
      <c r="CP1681" s="7" t="s">
        <v>143</v>
      </c>
      <c r="CQ1681" s="7" t="s">
        <v>106</v>
      </c>
      <c r="CR1681" s="7" t="s">
        <v>67</v>
      </c>
      <c r="CS1681" s="7" t="s">
        <v>181</v>
      </c>
      <c r="CT1681" s="7" t="s">
        <v>94</v>
      </c>
      <c r="CU1681" s="7" t="s">
        <v>134</v>
      </c>
      <c r="CV1681" s="7" t="s">
        <v>157</v>
      </c>
      <c r="CW1681" s="7" t="s">
        <v>243</v>
      </c>
      <c r="CX1681" s="7" t="s">
        <v>84</v>
      </c>
      <c r="CY1681" s="7" t="s">
        <v>136</v>
      </c>
    </row>
    <row r="1682" spans="1:125" s="7" customFormat="1" x14ac:dyDescent="0.25">
      <c r="A1682" s="9">
        <v>500</v>
      </c>
      <c r="B1682" s="9">
        <v>10</v>
      </c>
      <c r="C1682" s="9">
        <v>0.5</v>
      </c>
      <c r="D1682" s="9" t="s">
        <v>307</v>
      </c>
      <c r="E1682" s="9" t="s">
        <v>3188</v>
      </c>
      <c r="F1682" s="9" t="s">
        <v>360</v>
      </c>
      <c r="G1682" s="9">
        <v>36</v>
      </c>
      <c r="H1682" s="9" t="s">
        <v>360</v>
      </c>
      <c r="I1682" s="9">
        <v>38</v>
      </c>
      <c r="J1682" s="9" t="s">
        <v>360</v>
      </c>
      <c r="K1682" s="9" t="s">
        <v>360</v>
      </c>
      <c r="L1682" s="9">
        <v>38</v>
      </c>
      <c r="M1682" s="10" t="s">
        <v>360</v>
      </c>
      <c r="N1682" s="10" t="s">
        <v>360</v>
      </c>
      <c r="O1682" s="11" t="s">
        <v>22</v>
      </c>
      <c r="P1682" s="7" t="s">
        <v>224</v>
      </c>
      <c r="Q1682" s="7" t="s">
        <v>43</v>
      </c>
      <c r="R1682" s="7" t="s">
        <v>44</v>
      </c>
      <c r="S1682" s="7" t="s">
        <v>46</v>
      </c>
      <c r="T1682" s="7" t="s">
        <v>253</v>
      </c>
      <c r="U1682" s="5" t="s">
        <v>478</v>
      </c>
      <c r="V1682" s="7" t="s">
        <v>480</v>
      </c>
      <c r="W1682" s="7" t="s">
        <v>25</v>
      </c>
      <c r="X1682" s="7" t="s">
        <v>26</v>
      </c>
      <c r="Y1682" s="7" t="s">
        <v>70</v>
      </c>
      <c r="Z1682" s="7" t="s">
        <v>230</v>
      </c>
      <c r="AA1682" s="7" t="s">
        <v>288</v>
      </c>
      <c r="AB1682" s="7" t="s">
        <v>293</v>
      </c>
      <c r="AC1682" s="7" t="s">
        <v>73</v>
      </c>
      <c r="AD1682" s="7" t="s">
        <v>545</v>
      </c>
      <c r="AE1682" s="7" t="s">
        <v>731</v>
      </c>
      <c r="AF1682" s="7" t="s">
        <v>747</v>
      </c>
      <c r="AG1682" s="7" t="s">
        <v>429</v>
      </c>
      <c r="AH1682" s="7" t="s">
        <v>569</v>
      </c>
      <c r="AI1682" s="7" t="s">
        <v>393</v>
      </c>
      <c r="AJ1682" s="7" t="s">
        <v>469</v>
      </c>
      <c r="AK1682" s="7" t="s">
        <v>114</v>
      </c>
      <c r="AL1682" s="7" t="s">
        <v>394</v>
      </c>
      <c r="AM1682" s="7" t="s">
        <v>433</v>
      </c>
      <c r="AN1682" s="7" t="s">
        <v>599</v>
      </c>
      <c r="AO1682" s="7" t="s">
        <v>634</v>
      </c>
      <c r="AP1682" s="7" t="s">
        <v>76</v>
      </c>
      <c r="AQ1682" s="7" t="s">
        <v>398</v>
      </c>
      <c r="AR1682" s="7" t="s">
        <v>547</v>
      </c>
      <c r="AS1682" s="7" t="s">
        <v>600</v>
      </c>
      <c r="AT1682" s="7" t="s">
        <v>515</v>
      </c>
      <c r="AU1682" s="7" t="s">
        <v>516</v>
      </c>
      <c r="AV1682" s="7" t="s">
        <v>471</v>
      </c>
      <c r="AW1682" s="7" t="s">
        <v>365</v>
      </c>
      <c r="AX1682" s="7" t="s">
        <v>486</v>
      </c>
      <c r="AY1682" s="7" t="s">
        <v>678</v>
      </c>
      <c r="AZ1682" s="7" t="s">
        <v>667</v>
      </c>
      <c r="BA1682" s="7" t="s">
        <v>366</v>
      </c>
      <c r="BB1682" s="7" t="s">
        <v>518</v>
      </c>
      <c r="BC1682" s="7" t="s">
        <v>592</v>
      </c>
      <c r="BD1682" s="7" t="s">
        <v>473</v>
      </c>
      <c r="BE1682" s="7" t="s">
        <v>438</v>
      </c>
      <c r="BF1682" s="7" t="s">
        <v>370</v>
      </c>
      <c r="BG1682" s="7" t="s">
        <v>371</v>
      </c>
      <c r="BH1682" s="7" t="s">
        <v>440</v>
      </c>
      <c r="BI1682" s="7" t="s">
        <v>403</v>
      </c>
      <c r="BJ1682" s="7" t="s">
        <v>179</v>
      </c>
      <c r="BK1682" s="7" t="s">
        <v>488</v>
      </c>
      <c r="BL1682" s="7" t="s">
        <v>375</v>
      </c>
      <c r="BM1682" s="7" t="s">
        <v>749</v>
      </c>
      <c r="BN1682" s="7" t="s">
        <v>376</v>
      </c>
      <c r="BO1682" s="7" t="s">
        <v>489</v>
      </c>
      <c r="BP1682" s="7" t="s">
        <v>520</v>
      </c>
      <c r="BQ1682" s="7" t="s">
        <v>406</v>
      </c>
      <c r="BR1682" s="7" t="s">
        <v>474</v>
      </c>
      <c r="BS1682" s="7" t="s">
        <v>377</v>
      </c>
      <c r="BT1682" s="7" t="s">
        <v>668</v>
      </c>
      <c r="BU1682" s="7" t="s">
        <v>55</v>
      </c>
      <c r="BV1682" s="7" t="s">
        <v>117</v>
      </c>
      <c r="BW1682" s="7" t="s">
        <v>574</v>
      </c>
      <c r="BX1682" s="7" t="s">
        <v>554</v>
      </c>
      <c r="BY1682" s="7" t="s">
        <v>410</v>
      </c>
      <c r="BZ1682" s="7" t="s">
        <v>100</v>
      </c>
      <c r="CA1682" s="7" t="s">
        <v>498</v>
      </c>
      <c r="CB1682" s="7" t="s">
        <v>693</v>
      </c>
      <c r="CC1682" s="7" t="s">
        <v>529</v>
      </c>
      <c r="CD1682" s="7" t="s">
        <v>762</v>
      </c>
      <c r="CE1682" s="7" t="s">
        <v>557</v>
      </c>
      <c r="CF1682" s="7" t="s">
        <v>383</v>
      </c>
      <c r="CG1682" s="7" t="s">
        <v>451</v>
      </c>
      <c r="CH1682" s="7" t="s">
        <v>501</v>
      </c>
      <c r="CI1682" s="7" t="s">
        <v>580</v>
      </c>
      <c r="CJ1682" s="7" t="s">
        <v>558</v>
      </c>
      <c r="CK1682" s="7" t="s">
        <v>57</v>
      </c>
      <c r="CL1682" s="7" t="s">
        <v>582</v>
      </c>
      <c r="CM1682" s="7" t="s">
        <v>786</v>
      </c>
      <c r="CN1682" s="7" t="s">
        <v>560</v>
      </c>
      <c r="CO1682" s="7" t="s">
        <v>476</v>
      </c>
      <c r="CP1682" s="7" t="s">
        <v>646</v>
      </c>
      <c r="CQ1682" s="7" t="s">
        <v>507</v>
      </c>
      <c r="CR1682" s="7" t="s">
        <v>566</v>
      </c>
      <c r="CS1682" s="7" t="s">
        <v>587</v>
      </c>
      <c r="CT1682" s="7" t="s">
        <v>588</v>
      </c>
      <c r="CU1682" s="7" t="s">
        <v>508</v>
      </c>
      <c r="CV1682" s="7" t="s">
        <v>78</v>
      </c>
      <c r="CW1682" s="7" t="s">
        <v>180</v>
      </c>
      <c r="CX1682" s="7" t="s">
        <v>118</v>
      </c>
      <c r="CY1682" s="7" t="s">
        <v>154</v>
      </c>
      <c r="CZ1682" s="7" t="s">
        <v>65</v>
      </c>
      <c r="DA1682" s="7" t="s">
        <v>168</v>
      </c>
      <c r="DB1682" s="7" t="s">
        <v>133</v>
      </c>
      <c r="DC1682" s="7" t="s">
        <v>38</v>
      </c>
      <c r="DD1682" s="7" t="s">
        <v>268</v>
      </c>
      <c r="DE1682" s="7" t="s">
        <v>184</v>
      </c>
      <c r="DF1682" s="7" t="s">
        <v>121</v>
      </c>
      <c r="DG1682" s="7" t="s">
        <v>106</v>
      </c>
      <c r="DH1682" s="7" t="s">
        <v>149</v>
      </c>
      <c r="DI1682" s="7" t="s">
        <v>135</v>
      </c>
    </row>
    <row r="1683" spans="1:125" s="7" customFormat="1" x14ac:dyDescent="0.25">
      <c r="A1683" s="9">
        <v>500</v>
      </c>
      <c r="B1683" s="9">
        <v>10</v>
      </c>
      <c r="C1683" s="9">
        <v>0.5</v>
      </c>
      <c r="D1683" s="9" t="s">
        <v>307</v>
      </c>
      <c r="E1683" s="9" t="s">
        <v>3189</v>
      </c>
      <c r="F1683" s="9" t="s">
        <v>360</v>
      </c>
      <c r="G1683" s="9">
        <v>18</v>
      </c>
      <c r="H1683" s="9" t="s">
        <v>360</v>
      </c>
      <c r="I1683" s="9">
        <v>25</v>
      </c>
      <c r="J1683" s="9" t="s">
        <v>360</v>
      </c>
      <c r="K1683" s="9" t="s">
        <v>360</v>
      </c>
      <c r="L1683" s="9">
        <v>25</v>
      </c>
      <c r="M1683" s="10" t="s">
        <v>360</v>
      </c>
      <c r="N1683" s="10" t="s">
        <v>360</v>
      </c>
      <c r="O1683" s="11" t="s">
        <v>87</v>
      </c>
      <c r="P1683" s="7" t="s">
        <v>224</v>
      </c>
      <c r="Q1683" s="7" t="s">
        <v>43</v>
      </c>
      <c r="R1683" s="7" t="s">
        <v>126</v>
      </c>
      <c r="S1683" s="7" t="s">
        <v>511</v>
      </c>
      <c r="T1683" s="7" t="s">
        <v>25</v>
      </c>
      <c r="U1683" s="5" t="s">
        <v>47</v>
      </c>
      <c r="V1683" s="7" t="s">
        <v>88</v>
      </c>
      <c r="W1683" s="7" t="s">
        <v>71</v>
      </c>
      <c r="X1683" s="7" t="s">
        <v>212</v>
      </c>
      <c r="Y1683" s="7" t="s">
        <v>49</v>
      </c>
      <c r="Z1683" s="7" t="s">
        <v>177</v>
      </c>
      <c r="AA1683" s="7" t="s">
        <v>98</v>
      </c>
      <c r="AB1683" s="7" t="s">
        <v>99</v>
      </c>
      <c r="AC1683" s="7" t="s">
        <v>210</v>
      </c>
      <c r="AD1683" s="7" t="s">
        <v>165</v>
      </c>
      <c r="AE1683" s="7" t="s">
        <v>74</v>
      </c>
      <c r="AF1683" s="7" t="s">
        <v>170</v>
      </c>
      <c r="AG1683" s="7" t="s">
        <v>171</v>
      </c>
      <c r="AH1683" s="7" t="s">
        <v>200</v>
      </c>
      <c r="AI1683" s="7" t="s">
        <v>714</v>
      </c>
      <c r="AJ1683" s="7" t="s">
        <v>114</v>
      </c>
      <c r="AK1683" s="7" t="s">
        <v>625</v>
      </c>
      <c r="AL1683" s="7" t="s">
        <v>123</v>
      </c>
      <c r="AM1683" s="7" t="s">
        <v>515</v>
      </c>
      <c r="AN1683" s="7" t="s">
        <v>540</v>
      </c>
      <c r="AO1683" s="7" t="s">
        <v>486</v>
      </c>
      <c r="AP1683" s="7" t="s">
        <v>366</v>
      </c>
      <c r="AQ1683" s="7" t="s">
        <v>400</v>
      </c>
      <c r="AR1683" s="7" t="s">
        <v>550</v>
      </c>
      <c r="AS1683" s="7" t="s">
        <v>439</v>
      </c>
      <c r="AT1683" s="7" t="s">
        <v>370</v>
      </c>
      <c r="AU1683" s="7" t="s">
        <v>487</v>
      </c>
      <c r="AV1683" s="7" t="s">
        <v>552</v>
      </c>
      <c r="AW1683" s="7" t="s">
        <v>405</v>
      </c>
      <c r="AX1683" s="7" t="s">
        <v>706</v>
      </c>
      <c r="AY1683" s="7" t="s">
        <v>573</v>
      </c>
      <c r="AZ1683" s="7" t="s">
        <v>522</v>
      </c>
      <c r="BA1683" s="7" t="s">
        <v>524</v>
      </c>
      <c r="BB1683" s="7" t="s">
        <v>491</v>
      </c>
      <c r="BC1683" s="7" t="s">
        <v>553</v>
      </c>
      <c r="BD1683" s="7" t="s">
        <v>653</v>
      </c>
      <c r="BE1683" s="7" t="s">
        <v>413</v>
      </c>
      <c r="BF1683" s="7" t="s">
        <v>499</v>
      </c>
      <c r="BG1683" s="7" t="s">
        <v>576</v>
      </c>
      <c r="BH1683" s="7" t="s">
        <v>415</v>
      </c>
      <c r="BI1683" s="7" t="s">
        <v>528</v>
      </c>
      <c r="BJ1683" s="7" t="s">
        <v>693</v>
      </c>
      <c r="BK1683" s="7" t="s">
        <v>657</v>
      </c>
      <c r="BL1683" s="7" t="s">
        <v>452</v>
      </c>
      <c r="BM1683" s="7" t="s">
        <v>453</v>
      </c>
      <c r="BN1683" s="7" t="s">
        <v>726</v>
      </c>
      <c r="BO1683" s="7" t="s">
        <v>457</v>
      </c>
      <c r="BP1683" s="7" t="s">
        <v>140</v>
      </c>
      <c r="BQ1683" s="7" t="s">
        <v>709</v>
      </c>
      <c r="BR1683" s="7" t="s">
        <v>194</v>
      </c>
      <c r="BS1683" s="7" t="s">
        <v>564</v>
      </c>
      <c r="BT1683" s="7" t="s">
        <v>387</v>
      </c>
      <c r="BU1683" s="7" t="s">
        <v>565</v>
      </c>
      <c r="BV1683" s="7" t="s">
        <v>536</v>
      </c>
      <c r="BW1683" s="7" t="s">
        <v>710</v>
      </c>
      <c r="BX1683" s="7" t="s">
        <v>711</v>
      </c>
      <c r="BY1683" s="7" t="s">
        <v>60</v>
      </c>
      <c r="BZ1683" s="7" t="s">
        <v>680</v>
      </c>
      <c r="CA1683" s="7" t="s">
        <v>465</v>
      </c>
      <c r="CB1683" s="7" t="s">
        <v>168</v>
      </c>
      <c r="CC1683" s="7" t="s">
        <v>104</v>
      </c>
      <c r="CD1683" s="7" t="s">
        <v>268</v>
      </c>
      <c r="CE1683" s="7" t="s">
        <v>120</v>
      </c>
      <c r="CF1683" s="7" t="s">
        <v>184</v>
      </c>
      <c r="CG1683" s="7" t="s">
        <v>155</v>
      </c>
      <c r="CH1683" s="7" t="s">
        <v>121</v>
      </c>
      <c r="CI1683" s="7" t="s">
        <v>181</v>
      </c>
      <c r="CJ1683" s="7" t="s">
        <v>156</v>
      </c>
    </row>
    <row r="1684" spans="1:125" s="7" customFormat="1" x14ac:dyDescent="0.25">
      <c r="A1684" s="9">
        <v>500</v>
      </c>
      <c r="B1684" s="9">
        <v>10</v>
      </c>
      <c r="C1684" s="9">
        <v>0.5</v>
      </c>
      <c r="D1684" s="9" t="s">
        <v>307</v>
      </c>
      <c r="E1684" s="9" t="s">
        <v>3190</v>
      </c>
      <c r="F1684" s="9" t="s">
        <v>360</v>
      </c>
      <c r="G1684" s="9">
        <v>44</v>
      </c>
      <c r="H1684" s="9" t="s">
        <v>360</v>
      </c>
      <c r="I1684" s="9">
        <v>47</v>
      </c>
      <c r="J1684" s="9" t="s">
        <v>360</v>
      </c>
      <c r="K1684" s="9" t="s">
        <v>360</v>
      </c>
      <c r="L1684" s="9">
        <v>47</v>
      </c>
      <c r="M1684" s="10" t="s">
        <v>360</v>
      </c>
      <c r="N1684" s="10" t="s">
        <v>360</v>
      </c>
      <c r="O1684" s="11" t="s">
        <v>21</v>
      </c>
      <c r="P1684" s="7" t="s">
        <v>22</v>
      </c>
      <c r="Q1684" s="7" t="s">
        <v>111</v>
      </c>
      <c r="R1684" s="7" t="s">
        <v>479</v>
      </c>
      <c r="S1684" s="7" t="s">
        <v>480</v>
      </c>
      <c r="T1684" s="7" t="s">
        <v>362</v>
      </c>
      <c r="U1684" s="5" t="s">
        <v>71</v>
      </c>
      <c r="V1684" s="7" t="s">
        <v>127</v>
      </c>
      <c r="W1684" s="7" t="s">
        <v>167</v>
      </c>
      <c r="X1684" s="7" t="s">
        <v>390</v>
      </c>
      <c r="Y1684" s="7" t="s">
        <v>649</v>
      </c>
      <c r="Z1684" s="7" t="s">
        <v>539</v>
      </c>
      <c r="AA1684" s="7" t="s">
        <v>32</v>
      </c>
      <c r="AB1684" s="7" t="s">
        <v>391</v>
      </c>
      <c r="AC1684" s="7" t="s">
        <v>76</v>
      </c>
      <c r="AD1684" s="7" t="s">
        <v>540</v>
      </c>
      <c r="AE1684" s="7" t="s">
        <v>435</v>
      </c>
      <c r="AF1684" s="7" t="s">
        <v>486</v>
      </c>
      <c r="AG1684" s="7" t="s">
        <v>748</v>
      </c>
      <c r="AH1684" s="7" t="s">
        <v>52</v>
      </c>
      <c r="AI1684" s="7" t="s">
        <v>216</v>
      </c>
      <c r="AJ1684" s="7" t="s">
        <v>438</v>
      </c>
      <c r="AK1684" s="7" t="s">
        <v>651</v>
      </c>
      <c r="AL1684" s="7" t="s">
        <v>370</v>
      </c>
      <c r="AM1684" s="7" t="s">
        <v>53</v>
      </c>
      <c r="AN1684" s="7" t="s">
        <v>440</v>
      </c>
      <c r="AO1684" s="7" t="s">
        <v>601</v>
      </c>
      <c r="AP1684" s="7" t="s">
        <v>188</v>
      </c>
      <c r="AQ1684" s="7" t="s">
        <v>490</v>
      </c>
      <c r="AR1684" s="7" t="s">
        <v>492</v>
      </c>
      <c r="AS1684" s="7" t="s">
        <v>595</v>
      </c>
      <c r="AT1684" s="7" t="s">
        <v>443</v>
      </c>
      <c r="AU1684" s="7" t="s">
        <v>574</v>
      </c>
      <c r="AV1684" s="7" t="s">
        <v>603</v>
      </c>
      <c r="AW1684" s="7" t="s">
        <v>640</v>
      </c>
      <c r="AX1684" s="7" t="s">
        <v>494</v>
      </c>
      <c r="AY1684" s="7" t="s">
        <v>642</v>
      </c>
      <c r="AZ1684" s="7" t="s">
        <v>555</v>
      </c>
      <c r="BA1684" s="7" t="s">
        <v>663</v>
      </c>
      <c r="BB1684" s="7" t="s">
        <v>581</v>
      </c>
      <c r="BC1684" s="7" t="s">
        <v>504</v>
      </c>
      <c r="BD1684" s="7" t="s">
        <v>534</v>
      </c>
      <c r="BE1684" s="7" t="s">
        <v>420</v>
      </c>
      <c r="BF1684" s="7" t="s">
        <v>614</v>
      </c>
      <c r="BG1684" s="7" t="s">
        <v>455</v>
      </c>
      <c r="BH1684" s="7" t="s">
        <v>559</v>
      </c>
      <c r="BI1684" s="7" t="s">
        <v>421</v>
      </c>
      <c r="BJ1684" s="7" t="s">
        <v>786</v>
      </c>
      <c r="BK1684" s="7" t="s">
        <v>422</v>
      </c>
      <c r="BL1684" s="7" t="s">
        <v>645</v>
      </c>
      <c r="BM1684" s="7" t="s">
        <v>646</v>
      </c>
      <c r="BN1684" s="7" t="s">
        <v>508</v>
      </c>
      <c r="BO1684" s="7" t="s">
        <v>617</v>
      </c>
      <c r="BP1684" s="7" t="s">
        <v>687</v>
      </c>
      <c r="BQ1684" s="7" t="s">
        <v>628</v>
      </c>
      <c r="BR1684" s="7" t="s">
        <v>618</v>
      </c>
      <c r="BS1684" s="7" t="s">
        <v>64</v>
      </c>
      <c r="BT1684" s="7" t="s">
        <v>154</v>
      </c>
      <c r="BU1684" s="7" t="s">
        <v>195</v>
      </c>
      <c r="BV1684" s="7" t="s">
        <v>82</v>
      </c>
    </row>
    <row r="1685" spans="1:125" s="7" customFormat="1" x14ac:dyDescent="0.25">
      <c r="A1685" s="9">
        <v>500</v>
      </c>
      <c r="B1685" s="9">
        <v>10</v>
      </c>
      <c r="C1685" s="9">
        <v>0.5</v>
      </c>
      <c r="D1685" s="9" t="s">
        <v>307</v>
      </c>
      <c r="E1685" s="9" t="s">
        <v>3191</v>
      </c>
      <c r="F1685" s="9" t="s">
        <v>360</v>
      </c>
      <c r="G1685" s="9">
        <v>9</v>
      </c>
      <c r="H1685" s="9" t="s">
        <v>360</v>
      </c>
      <c r="I1685" s="9">
        <v>12</v>
      </c>
      <c r="J1685" s="9" t="s">
        <v>360</v>
      </c>
      <c r="K1685" s="9" t="s">
        <v>360</v>
      </c>
      <c r="L1685" s="9">
        <v>12</v>
      </c>
      <c r="M1685" s="10" t="s">
        <v>360</v>
      </c>
      <c r="N1685" s="10" t="s">
        <v>360</v>
      </c>
      <c r="O1685" s="11" t="s">
        <v>22</v>
      </c>
      <c r="P1685" s="7" t="s">
        <v>97</v>
      </c>
      <c r="Q1685" s="7" t="s">
        <v>87</v>
      </c>
      <c r="R1685" s="7" t="s">
        <v>43</v>
      </c>
      <c r="S1685" s="7" t="s">
        <v>23</v>
      </c>
      <c r="T1685" s="7" t="s">
        <v>428</v>
      </c>
      <c r="U1685" s="5" t="s">
        <v>480</v>
      </c>
      <c r="V1685" s="7" t="s">
        <v>363</v>
      </c>
      <c r="W1685" s="7" t="s">
        <v>26</v>
      </c>
      <c r="X1685" s="7" t="s">
        <v>47</v>
      </c>
      <c r="Y1685" s="7" t="s">
        <v>138</v>
      </c>
      <c r="Z1685" s="7" t="s">
        <v>71</v>
      </c>
      <c r="AA1685" s="7" t="s">
        <v>50</v>
      </c>
      <c r="AB1685" s="7" t="s">
        <v>112</v>
      </c>
      <c r="AC1685" s="7" t="s">
        <v>129</v>
      </c>
      <c r="AD1685" s="7" t="s">
        <v>209</v>
      </c>
      <c r="AE1685" s="7" t="s">
        <v>288</v>
      </c>
      <c r="AF1685" s="7" t="s">
        <v>99</v>
      </c>
      <c r="AG1685" s="7" t="s">
        <v>204</v>
      </c>
      <c r="AH1685" s="7" t="s">
        <v>166</v>
      </c>
      <c r="AI1685" s="7" t="s">
        <v>74</v>
      </c>
      <c r="AJ1685" s="7" t="s">
        <v>170</v>
      </c>
      <c r="AK1685" s="7" t="s">
        <v>234</v>
      </c>
      <c r="AL1685" s="7" t="s">
        <v>320</v>
      </c>
      <c r="AM1685" s="7" t="s">
        <v>624</v>
      </c>
      <c r="AN1685" s="7" t="s">
        <v>731</v>
      </c>
      <c r="AO1685" s="7" t="s">
        <v>747</v>
      </c>
      <c r="AP1685" s="7" t="s">
        <v>429</v>
      </c>
      <c r="AQ1685" s="7" t="s">
        <v>632</v>
      </c>
      <c r="AR1685" s="7" t="s">
        <v>200</v>
      </c>
      <c r="AS1685" s="7" t="s">
        <v>714</v>
      </c>
      <c r="AT1685" s="7" t="s">
        <v>394</v>
      </c>
      <c r="AU1685" s="7" t="s">
        <v>395</v>
      </c>
      <c r="AV1685" s="7" t="s">
        <v>470</v>
      </c>
      <c r="AW1685" s="7" t="s">
        <v>396</v>
      </c>
      <c r="AX1685" s="7" t="s">
        <v>723</v>
      </c>
      <c r="AY1685" s="7" t="s">
        <v>600</v>
      </c>
      <c r="AZ1685" s="7" t="s">
        <v>635</v>
      </c>
      <c r="BA1685" s="7" t="s">
        <v>123</v>
      </c>
      <c r="BB1685" s="7" t="s">
        <v>34</v>
      </c>
      <c r="BC1685" s="7" t="s">
        <v>515</v>
      </c>
      <c r="BD1685" s="7" t="s">
        <v>51</v>
      </c>
      <c r="BE1685" s="7" t="s">
        <v>667</v>
      </c>
      <c r="BF1685" s="7" t="s">
        <v>366</v>
      </c>
      <c r="BG1685" s="7" t="s">
        <v>437</v>
      </c>
      <c r="BH1685" s="7" t="s">
        <v>626</v>
      </c>
      <c r="BI1685" s="7" t="s">
        <v>744</v>
      </c>
      <c r="BJ1685" s="7" t="s">
        <v>715</v>
      </c>
      <c r="BK1685" s="7" t="s">
        <v>651</v>
      </c>
      <c r="BL1685" s="7" t="s">
        <v>405</v>
      </c>
      <c r="BM1685" s="7" t="s">
        <v>682</v>
      </c>
      <c r="BN1685" s="7" t="s">
        <v>749</v>
      </c>
      <c r="BO1685" s="7" t="s">
        <v>520</v>
      </c>
      <c r="BP1685" s="7" t="s">
        <v>652</v>
      </c>
      <c r="BQ1685" s="7" t="s">
        <v>188</v>
      </c>
      <c r="BR1685" s="7" t="s">
        <v>490</v>
      </c>
      <c r="BS1685" s="7" t="s">
        <v>407</v>
      </c>
      <c r="BT1685" s="7" t="s">
        <v>409</v>
      </c>
      <c r="BU1685" s="7" t="s">
        <v>574</v>
      </c>
      <c r="BV1685" s="7" t="s">
        <v>378</v>
      </c>
      <c r="BW1685" s="7" t="s">
        <v>526</v>
      </c>
      <c r="BX1685" s="7" t="s">
        <v>380</v>
      </c>
      <c r="BY1685" s="7" t="s">
        <v>412</v>
      </c>
      <c r="BZ1685" s="7" t="s">
        <v>654</v>
      </c>
      <c r="CA1685" s="7" t="s">
        <v>772</v>
      </c>
      <c r="CB1685" s="7" t="s">
        <v>576</v>
      </c>
      <c r="CC1685" s="7" t="s">
        <v>528</v>
      </c>
      <c r="CD1685" s="7" t="s">
        <v>612</v>
      </c>
      <c r="CE1685" s="7" t="s">
        <v>529</v>
      </c>
      <c r="CF1685" s="7" t="s">
        <v>77</v>
      </c>
      <c r="CG1685" s="7" t="s">
        <v>737</v>
      </c>
      <c r="CH1685" s="7" t="s">
        <v>759</v>
      </c>
      <c r="CI1685" s="7" t="s">
        <v>475</v>
      </c>
      <c r="CJ1685" s="7" t="s">
        <v>578</v>
      </c>
      <c r="CK1685" s="7" t="s">
        <v>643</v>
      </c>
      <c r="CL1685" s="7" t="s">
        <v>502</v>
      </c>
      <c r="CM1685" s="7" t="s">
        <v>454</v>
      </c>
      <c r="CN1685" s="7" t="s">
        <v>534</v>
      </c>
      <c r="CO1685" s="7" t="s">
        <v>420</v>
      </c>
      <c r="CP1685" s="7" t="s">
        <v>726</v>
      </c>
      <c r="CQ1685" s="7" t="s">
        <v>460</v>
      </c>
      <c r="CR1685" s="7" t="s">
        <v>385</v>
      </c>
      <c r="CS1685" s="7" t="s">
        <v>535</v>
      </c>
      <c r="CT1685" s="7" t="s">
        <v>560</v>
      </c>
      <c r="CU1685" s="7" t="s">
        <v>506</v>
      </c>
      <c r="CV1685" s="7" t="s">
        <v>59</v>
      </c>
      <c r="CW1685" s="7" t="s">
        <v>461</v>
      </c>
      <c r="CX1685" s="7" t="s">
        <v>664</v>
      </c>
      <c r="CY1685" s="7" t="s">
        <v>131</v>
      </c>
      <c r="CZ1685" s="7" t="s">
        <v>586</v>
      </c>
      <c r="DA1685" s="7" t="s">
        <v>710</v>
      </c>
      <c r="DB1685" s="7" t="s">
        <v>588</v>
      </c>
      <c r="DC1685" s="7" t="s">
        <v>699</v>
      </c>
      <c r="DD1685" s="7" t="s">
        <v>463</v>
      </c>
      <c r="DE1685" s="7" t="s">
        <v>628</v>
      </c>
      <c r="DF1685" s="7" t="s">
        <v>729</v>
      </c>
      <c r="DG1685" s="7" t="s">
        <v>647</v>
      </c>
      <c r="DH1685" s="7" t="s">
        <v>680</v>
      </c>
      <c r="DI1685" s="7" t="s">
        <v>703</v>
      </c>
      <c r="DJ1685" s="7" t="s">
        <v>425</v>
      </c>
      <c r="DK1685" s="7" t="s">
        <v>195</v>
      </c>
      <c r="DL1685" s="7" t="s">
        <v>65</v>
      </c>
      <c r="DM1685" s="7" t="s">
        <v>133</v>
      </c>
      <c r="DN1685" s="7" t="s">
        <v>119</v>
      </c>
      <c r="DO1685" s="7" t="s">
        <v>120</v>
      </c>
      <c r="DP1685" s="7" t="s">
        <v>202</v>
      </c>
      <c r="DQ1685" s="7" t="s">
        <v>94</v>
      </c>
      <c r="DR1685" s="7" t="s">
        <v>174</v>
      </c>
      <c r="DS1685" s="7" t="s">
        <v>134</v>
      </c>
      <c r="DT1685" s="7" t="s">
        <v>82</v>
      </c>
      <c r="DU1685" s="7" t="s">
        <v>135</v>
      </c>
    </row>
    <row r="1686" spans="1:125" s="7" customFormat="1" x14ac:dyDescent="0.25">
      <c r="A1686" s="9">
        <v>500</v>
      </c>
      <c r="B1686" s="9">
        <v>10</v>
      </c>
      <c r="C1686" s="9">
        <v>0.5</v>
      </c>
      <c r="D1686" s="9" t="s">
        <v>307</v>
      </c>
      <c r="E1686" s="9" t="s">
        <v>3192</v>
      </c>
      <c r="F1686" s="9" t="s">
        <v>360</v>
      </c>
      <c r="G1686" s="9">
        <v>42</v>
      </c>
      <c r="H1686" s="9" t="s">
        <v>360</v>
      </c>
      <c r="I1686" s="9">
        <v>44</v>
      </c>
      <c r="J1686" s="9" t="s">
        <v>360</v>
      </c>
      <c r="K1686" s="9" t="s">
        <v>360</v>
      </c>
      <c r="L1686" s="9">
        <v>44</v>
      </c>
      <c r="M1686" s="10" t="s">
        <v>360</v>
      </c>
      <c r="N1686" s="10" t="s">
        <v>360</v>
      </c>
      <c r="O1686" s="11" t="s">
        <v>21</v>
      </c>
      <c r="P1686" s="7" t="s">
        <v>42</v>
      </c>
      <c r="Q1686" s="7" t="s">
        <v>45</v>
      </c>
      <c r="R1686" s="7" t="s">
        <v>23</v>
      </c>
      <c r="S1686" s="7" t="s">
        <v>427</v>
      </c>
      <c r="T1686" s="7" t="s">
        <v>467</v>
      </c>
      <c r="U1686" s="5" t="s">
        <v>739</v>
      </c>
      <c r="V1686" s="7" t="s">
        <v>26</v>
      </c>
      <c r="W1686" s="7" t="s">
        <v>27</v>
      </c>
      <c r="X1686" s="7" t="s">
        <v>47</v>
      </c>
      <c r="Y1686" s="7" t="s">
        <v>69</v>
      </c>
      <c r="Z1686" s="7" t="s">
        <v>213</v>
      </c>
      <c r="AA1686" s="7" t="s">
        <v>265</v>
      </c>
      <c r="AB1686" s="7" t="s">
        <v>281</v>
      </c>
      <c r="AC1686" s="7" t="s">
        <v>199</v>
      </c>
      <c r="AD1686" s="7" t="s">
        <v>204</v>
      </c>
      <c r="AE1686" s="7" t="s">
        <v>130</v>
      </c>
      <c r="AF1686" s="7" t="s">
        <v>73</v>
      </c>
      <c r="AG1686" s="7" t="s">
        <v>152</v>
      </c>
      <c r="AH1686" s="7" t="s">
        <v>390</v>
      </c>
      <c r="AI1686" s="7" t="s">
        <v>649</v>
      </c>
      <c r="AJ1686" s="7" t="s">
        <v>731</v>
      </c>
      <c r="AK1686" s="7" t="s">
        <v>666</v>
      </c>
      <c r="AL1686" s="7" t="s">
        <v>714</v>
      </c>
      <c r="AM1686" s="7" t="s">
        <v>469</v>
      </c>
      <c r="AN1686" s="7" t="s">
        <v>433</v>
      </c>
      <c r="AO1686" s="7" t="s">
        <v>396</v>
      </c>
      <c r="AP1686" s="7" t="s">
        <v>723</v>
      </c>
      <c r="AQ1686" s="7" t="s">
        <v>397</v>
      </c>
      <c r="AR1686" s="7" t="s">
        <v>515</v>
      </c>
      <c r="AS1686" s="7" t="s">
        <v>365</v>
      </c>
      <c r="AT1686" s="7" t="s">
        <v>486</v>
      </c>
      <c r="AU1686" s="7" t="s">
        <v>517</v>
      </c>
      <c r="AV1686" s="7" t="s">
        <v>518</v>
      </c>
      <c r="AW1686" s="7" t="s">
        <v>52</v>
      </c>
      <c r="AX1686" s="7" t="s">
        <v>369</v>
      </c>
      <c r="AY1686" s="7" t="s">
        <v>401</v>
      </c>
      <c r="AZ1686" s="7" t="s">
        <v>673</v>
      </c>
      <c r="BA1686" s="7" t="s">
        <v>651</v>
      </c>
      <c r="BB1686" s="7" t="s">
        <v>488</v>
      </c>
      <c r="BC1686" s="7" t="s">
        <v>519</v>
      </c>
      <c r="BD1686" s="7" t="s">
        <v>521</v>
      </c>
      <c r="BE1686" s="7" t="s">
        <v>523</v>
      </c>
      <c r="BF1686" s="7" t="s">
        <v>490</v>
      </c>
      <c r="BG1686" s="7" t="s">
        <v>491</v>
      </c>
      <c r="BH1686" s="7" t="s">
        <v>408</v>
      </c>
      <c r="BI1686" s="7" t="s">
        <v>603</v>
      </c>
      <c r="BJ1686" s="7" t="s">
        <v>35</v>
      </c>
      <c r="BK1686" s="7" t="s">
        <v>380</v>
      </c>
      <c r="BL1686" s="7" t="s">
        <v>497</v>
      </c>
      <c r="BM1686" s="7" t="s">
        <v>527</v>
      </c>
      <c r="BN1686" s="7" t="s">
        <v>92</v>
      </c>
      <c r="BO1686" s="7" t="s">
        <v>444</v>
      </c>
      <c r="BP1686" s="7" t="s">
        <v>499</v>
      </c>
      <c r="BQ1686" s="7" t="s">
        <v>415</v>
      </c>
      <c r="BR1686" s="7" t="s">
        <v>153</v>
      </c>
      <c r="BS1686" s="7" t="s">
        <v>693</v>
      </c>
      <c r="BT1686" s="7" t="s">
        <v>417</v>
      </c>
      <c r="BU1686" s="7" t="s">
        <v>77</v>
      </c>
      <c r="BV1686" s="7" t="s">
        <v>555</v>
      </c>
      <c r="BW1686" s="7" t="s">
        <v>36</v>
      </c>
      <c r="BX1686" s="7" t="s">
        <v>450</v>
      </c>
      <c r="BY1686" s="7" t="s">
        <v>418</v>
      </c>
      <c r="BZ1686" s="7" t="s">
        <v>475</v>
      </c>
      <c r="CA1686" s="7" t="s">
        <v>656</v>
      </c>
      <c r="CB1686" s="7" t="s">
        <v>695</v>
      </c>
      <c r="CC1686" s="7" t="s">
        <v>419</v>
      </c>
      <c r="CD1686" s="7" t="s">
        <v>102</v>
      </c>
      <c r="CE1686" s="7" t="s">
        <v>501</v>
      </c>
      <c r="CF1686" s="7" t="s">
        <v>56</v>
      </c>
      <c r="CG1686" s="7" t="s">
        <v>581</v>
      </c>
      <c r="CH1686" s="7" t="s">
        <v>504</v>
      </c>
      <c r="CI1686" s="7" t="s">
        <v>453</v>
      </c>
      <c r="CJ1686" s="7" t="s">
        <v>205</v>
      </c>
      <c r="CK1686" s="7" t="s">
        <v>457</v>
      </c>
      <c r="CL1686" s="7" t="s">
        <v>709</v>
      </c>
      <c r="CM1686" s="7" t="s">
        <v>385</v>
      </c>
      <c r="CN1686" s="7" t="s">
        <v>194</v>
      </c>
      <c r="CO1686" s="7" t="s">
        <v>560</v>
      </c>
      <c r="CP1686" s="7" t="s">
        <v>615</v>
      </c>
      <c r="CQ1686" s="7" t="s">
        <v>58</v>
      </c>
      <c r="CR1686" s="7" t="s">
        <v>462</v>
      </c>
      <c r="CS1686" s="7" t="s">
        <v>605</v>
      </c>
      <c r="CT1686" s="7" t="s">
        <v>616</v>
      </c>
      <c r="CU1686" s="7" t="s">
        <v>659</v>
      </c>
      <c r="CV1686" s="7" t="s">
        <v>387</v>
      </c>
      <c r="CW1686" s="7" t="s">
        <v>584</v>
      </c>
      <c r="CX1686" s="7" t="s">
        <v>585</v>
      </c>
      <c r="CY1686" s="7" t="s">
        <v>565</v>
      </c>
      <c r="CZ1686" s="7" t="s">
        <v>586</v>
      </c>
      <c r="DA1686" s="7" t="s">
        <v>588</v>
      </c>
      <c r="DB1686" s="7" t="s">
        <v>509</v>
      </c>
      <c r="DC1686" s="7" t="s">
        <v>589</v>
      </c>
      <c r="DD1686" s="7" t="s">
        <v>688</v>
      </c>
      <c r="DE1686" s="7" t="s">
        <v>703</v>
      </c>
      <c r="DF1686" s="7" t="s">
        <v>118</v>
      </c>
      <c r="DG1686" s="7" t="s">
        <v>201</v>
      </c>
      <c r="DH1686" s="7" t="s">
        <v>132</v>
      </c>
      <c r="DI1686" s="7" t="s">
        <v>39</v>
      </c>
      <c r="DJ1686" s="7" t="s">
        <v>147</v>
      </c>
      <c r="DK1686" s="7" t="s">
        <v>156</v>
      </c>
      <c r="DL1686" s="7" t="s">
        <v>174</v>
      </c>
      <c r="DM1686" s="7" t="s">
        <v>185</v>
      </c>
      <c r="DN1686" s="7" t="s">
        <v>175</v>
      </c>
      <c r="DO1686" s="7" t="s">
        <v>135</v>
      </c>
    </row>
    <row r="1687" spans="1:125" s="7" customFormat="1" x14ac:dyDescent="0.25">
      <c r="A1687" s="9">
        <v>500</v>
      </c>
      <c r="B1687" s="9">
        <v>10</v>
      </c>
      <c r="C1687" s="9">
        <v>0.5</v>
      </c>
      <c r="D1687" s="9" t="s">
        <v>307</v>
      </c>
      <c r="E1687" s="9" t="s">
        <v>3193</v>
      </c>
      <c r="F1687" s="9" t="s">
        <v>360</v>
      </c>
      <c r="G1687" s="9">
        <v>27</v>
      </c>
      <c r="H1687" s="9" t="s">
        <v>360</v>
      </c>
      <c r="I1687" s="9">
        <v>32</v>
      </c>
      <c r="J1687" s="9" t="s">
        <v>360</v>
      </c>
      <c r="K1687" s="9" t="s">
        <v>360</v>
      </c>
      <c r="L1687" s="9">
        <v>32</v>
      </c>
      <c r="M1687" s="10" t="s">
        <v>360</v>
      </c>
      <c r="N1687" s="10" t="s">
        <v>360</v>
      </c>
      <c r="O1687" s="11" t="s">
        <v>21</v>
      </c>
      <c r="P1687" s="7" t="s">
        <v>22</v>
      </c>
      <c r="Q1687" s="7" t="s">
        <v>43</v>
      </c>
      <c r="R1687" s="7" t="s">
        <v>44</v>
      </c>
      <c r="S1687" s="7" t="s">
        <v>45</v>
      </c>
      <c r="T1687" s="7" t="s">
        <v>260</v>
      </c>
      <c r="U1687" s="5" t="s">
        <v>389</v>
      </c>
      <c r="V1687" s="7" t="s">
        <v>630</v>
      </c>
      <c r="W1687" s="7" t="s">
        <v>25</v>
      </c>
      <c r="X1687" s="7" t="s">
        <v>88</v>
      </c>
      <c r="Y1687" s="7" t="s">
        <v>69</v>
      </c>
      <c r="Z1687" s="7" t="s">
        <v>70</v>
      </c>
      <c r="AA1687" s="7" t="s">
        <v>138</v>
      </c>
      <c r="AB1687" s="7" t="s">
        <v>50</v>
      </c>
      <c r="AC1687" s="7" t="s">
        <v>112</v>
      </c>
      <c r="AD1687" s="7" t="s">
        <v>230</v>
      </c>
      <c r="AE1687" s="7" t="s">
        <v>183</v>
      </c>
      <c r="AF1687" s="7" t="s">
        <v>129</v>
      </c>
      <c r="AG1687" s="7" t="s">
        <v>139</v>
      </c>
      <c r="AH1687" s="7" t="s">
        <v>160</v>
      </c>
      <c r="AI1687" s="7" t="s">
        <v>167</v>
      </c>
      <c r="AJ1687" s="7" t="s">
        <v>162</v>
      </c>
      <c r="AK1687" s="7" t="s">
        <v>234</v>
      </c>
      <c r="AL1687" s="7" t="s">
        <v>171</v>
      </c>
      <c r="AM1687" s="7" t="s">
        <v>226</v>
      </c>
      <c r="AN1687" s="7" t="s">
        <v>731</v>
      </c>
      <c r="AO1687" s="7" t="s">
        <v>677</v>
      </c>
      <c r="AP1687" s="7" t="s">
        <v>391</v>
      </c>
      <c r="AQ1687" s="7" t="s">
        <v>429</v>
      </c>
      <c r="AR1687" s="7" t="s">
        <v>200</v>
      </c>
      <c r="AS1687" s="7" t="s">
        <v>430</v>
      </c>
      <c r="AT1687" s="7" t="s">
        <v>485</v>
      </c>
      <c r="AU1687" s="7" t="s">
        <v>33</v>
      </c>
      <c r="AV1687" s="7" t="s">
        <v>599</v>
      </c>
      <c r="AW1687" s="7" t="s">
        <v>634</v>
      </c>
      <c r="AX1687" s="7" t="s">
        <v>547</v>
      </c>
      <c r="AY1687" s="7" t="s">
        <v>548</v>
      </c>
      <c r="AZ1687" s="7" t="s">
        <v>51</v>
      </c>
      <c r="BA1687" s="7" t="s">
        <v>667</v>
      </c>
      <c r="BB1687" s="7" t="s">
        <v>549</v>
      </c>
      <c r="BC1687" s="7" t="s">
        <v>777</v>
      </c>
      <c r="BD1687" s="7" t="s">
        <v>518</v>
      </c>
      <c r="BE1687" s="7" t="s">
        <v>52</v>
      </c>
      <c r="BF1687" s="7" t="s">
        <v>472</v>
      </c>
      <c r="BG1687" s="7" t="s">
        <v>715</v>
      </c>
      <c r="BH1687" s="7" t="s">
        <v>650</v>
      </c>
      <c r="BI1687" s="7" t="s">
        <v>115</v>
      </c>
      <c r="BJ1687" s="7" t="s">
        <v>371</v>
      </c>
      <c r="BK1687" s="7" t="s">
        <v>519</v>
      </c>
      <c r="BL1687" s="7" t="s">
        <v>376</v>
      </c>
      <c r="BM1687" s="7" t="s">
        <v>541</v>
      </c>
      <c r="BN1687" s="7" t="s">
        <v>571</v>
      </c>
      <c r="BO1687" s="7" t="s">
        <v>706</v>
      </c>
      <c r="BP1687" s="7" t="s">
        <v>639</v>
      </c>
      <c r="BQ1687" s="7" t="s">
        <v>441</v>
      </c>
      <c r="BR1687" s="7" t="s">
        <v>553</v>
      </c>
      <c r="BS1687" s="7" t="s">
        <v>493</v>
      </c>
      <c r="BT1687" s="7" t="s">
        <v>692</v>
      </c>
      <c r="BU1687" s="7" t="s">
        <v>411</v>
      </c>
      <c r="BV1687" s="7" t="s">
        <v>498</v>
      </c>
      <c r="BW1687" s="7" t="s">
        <v>499</v>
      </c>
      <c r="BX1687" s="7" t="s">
        <v>655</v>
      </c>
      <c r="BY1687" s="7" t="s">
        <v>528</v>
      </c>
      <c r="BZ1687" s="7" t="s">
        <v>707</v>
      </c>
      <c r="CA1687" s="7" t="s">
        <v>153</v>
      </c>
      <c r="CB1687" s="7" t="s">
        <v>612</v>
      </c>
      <c r="CC1687" s="7" t="s">
        <v>773</v>
      </c>
      <c r="CD1687" s="7" t="s">
        <v>500</v>
      </c>
      <c r="CE1687" s="7" t="s">
        <v>694</v>
      </c>
      <c r="CF1687" s="7" t="s">
        <v>447</v>
      </c>
      <c r="CG1687" s="7" t="s">
        <v>448</v>
      </c>
      <c r="CH1687" s="7" t="s">
        <v>383</v>
      </c>
      <c r="CI1687" s="7" t="s">
        <v>684</v>
      </c>
      <c r="CJ1687" s="7" t="s">
        <v>451</v>
      </c>
      <c r="CK1687" s="7" t="s">
        <v>579</v>
      </c>
      <c r="CL1687" s="7" t="s">
        <v>102</v>
      </c>
      <c r="CM1687" s="7" t="s">
        <v>696</v>
      </c>
      <c r="CN1687" s="7" t="s">
        <v>56</v>
      </c>
      <c r="CO1687" s="7" t="s">
        <v>452</v>
      </c>
      <c r="CP1687" s="7" t="s">
        <v>663</v>
      </c>
      <c r="CQ1687" s="7" t="s">
        <v>504</v>
      </c>
      <c r="CR1687" s="7" t="s">
        <v>708</v>
      </c>
      <c r="CS1687" s="7" t="s">
        <v>459</v>
      </c>
      <c r="CT1687" s="7" t="s">
        <v>194</v>
      </c>
      <c r="CU1687" s="7" t="s">
        <v>422</v>
      </c>
      <c r="CV1687" s="7" t="s">
        <v>461</v>
      </c>
      <c r="CW1687" s="7" t="s">
        <v>645</v>
      </c>
      <c r="CX1687" s="7" t="s">
        <v>664</v>
      </c>
      <c r="CY1687" s="7" t="s">
        <v>507</v>
      </c>
      <c r="CZ1687" s="7" t="s">
        <v>566</v>
      </c>
      <c r="DA1687" s="7" t="s">
        <v>710</v>
      </c>
      <c r="DB1687" s="7" t="s">
        <v>141</v>
      </c>
      <c r="DC1687" s="7" t="s">
        <v>680</v>
      </c>
      <c r="DD1687" s="7" t="s">
        <v>61</v>
      </c>
      <c r="DE1687" s="7" t="s">
        <v>63</v>
      </c>
      <c r="DF1687" s="7" t="s">
        <v>64</v>
      </c>
      <c r="DG1687" s="7" t="s">
        <v>133</v>
      </c>
      <c r="DH1687" s="7" t="s">
        <v>66</v>
      </c>
      <c r="DI1687" s="7" t="s">
        <v>142</v>
      </c>
      <c r="DJ1687" s="7" t="s">
        <v>81</v>
      </c>
      <c r="DK1687" s="7" t="s">
        <v>120</v>
      </c>
    </row>
    <row r="1688" spans="1:125" s="7" customFormat="1" x14ac:dyDescent="0.25">
      <c r="A1688" s="9">
        <v>500</v>
      </c>
      <c r="B1688" s="9">
        <v>10</v>
      </c>
      <c r="C1688" s="9">
        <v>0.5</v>
      </c>
      <c r="D1688" s="9" t="s">
        <v>307</v>
      </c>
      <c r="E1688" s="9" t="s">
        <v>3194</v>
      </c>
      <c r="F1688" s="9" t="s">
        <v>360</v>
      </c>
      <c r="G1688" s="9">
        <v>24</v>
      </c>
      <c r="H1688" s="9" t="s">
        <v>360</v>
      </c>
      <c r="I1688" s="9">
        <v>27</v>
      </c>
      <c r="J1688" s="9" t="s">
        <v>360</v>
      </c>
      <c r="K1688" s="9" t="s">
        <v>360</v>
      </c>
      <c r="L1688" s="9">
        <v>27</v>
      </c>
      <c r="M1688" s="10" t="s">
        <v>360</v>
      </c>
      <c r="N1688" s="10" t="s">
        <v>360</v>
      </c>
      <c r="O1688" s="11" t="s">
        <v>21</v>
      </c>
      <c r="P1688" s="7" t="s">
        <v>87</v>
      </c>
      <c r="Q1688" s="7" t="s">
        <v>45</v>
      </c>
      <c r="R1688" s="7" t="s">
        <v>46</v>
      </c>
      <c r="S1688" s="7" t="s">
        <v>126</v>
      </c>
      <c r="T1688" s="7" t="s">
        <v>25</v>
      </c>
      <c r="U1688" s="5" t="s">
        <v>27</v>
      </c>
      <c r="V1688" s="7" t="s">
        <v>47</v>
      </c>
      <c r="W1688" s="7" t="s">
        <v>48</v>
      </c>
      <c r="X1688" s="7" t="s">
        <v>28</v>
      </c>
      <c r="Y1688" s="7" t="s">
        <v>139</v>
      </c>
      <c r="Z1688" s="7" t="s">
        <v>288</v>
      </c>
      <c r="AA1688" s="7" t="s">
        <v>281</v>
      </c>
      <c r="AB1688" s="7" t="s">
        <v>30</v>
      </c>
      <c r="AC1688" s="7" t="s">
        <v>162</v>
      </c>
      <c r="AD1688" s="7" t="s">
        <v>391</v>
      </c>
      <c r="AE1688" s="7" t="s">
        <v>432</v>
      </c>
      <c r="AF1688" s="7" t="s">
        <v>397</v>
      </c>
      <c r="AG1688" s="7" t="s">
        <v>547</v>
      </c>
      <c r="AH1688" s="7" t="s">
        <v>548</v>
      </c>
      <c r="AI1688" s="7" t="s">
        <v>625</v>
      </c>
      <c r="AJ1688" s="7" t="s">
        <v>635</v>
      </c>
      <c r="AK1688" s="7" t="s">
        <v>515</v>
      </c>
      <c r="AL1688" s="7" t="s">
        <v>540</v>
      </c>
      <c r="AM1688" s="7" t="s">
        <v>592</v>
      </c>
      <c r="AN1688" s="7" t="s">
        <v>550</v>
      </c>
      <c r="AO1688" s="7" t="s">
        <v>626</v>
      </c>
      <c r="AP1688" s="7" t="s">
        <v>402</v>
      </c>
      <c r="AQ1688" s="7" t="s">
        <v>115</v>
      </c>
      <c r="AR1688" s="7" t="s">
        <v>179</v>
      </c>
      <c r="AS1688" s="7" t="s">
        <v>488</v>
      </c>
      <c r="AT1688" s="7" t="s">
        <v>374</v>
      </c>
      <c r="AU1688" s="7" t="s">
        <v>375</v>
      </c>
      <c r="AV1688" s="7" t="s">
        <v>405</v>
      </c>
      <c r="AW1688" s="7" t="s">
        <v>636</v>
      </c>
      <c r="AX1688" s="7" t="s">
        <v>214</v>
      </c>
      <c r="AY1688" s="7" t="s">
        <v>90</v>
      </c>
      <c r="AZ1688" s="7" t="s">
        <v>668</v>
      </c>
      <c r="BA1688" s="7" t="s">
        <v>55</v>
      </c>
      <c r="BB1688" s="7" t="s">
        <v>117</v>
      </c>
      <c r="BC1688" s="7" t="s">
        <v>412</v>
      </c>
      <c r="BD1688" s="7" t="s">
        <v>596</v>
      </c>
      <c r="BE1688" s="7" t="s">
        <v>498</v>
      </c>
      <c r="BF1688" s="7" t="s">
        <v>444</v>
      </c>
      <c r="BG1688" s="7" t="s">
        <v>163</v>
      </c>
      <c r="BH1688" s="7" t="s">
        <v>414</v>
      </c>
      <c r="BI1688" s="7" t="s">
        <v>153</v>
      </c>
      <c r="BJ1688" s="7" t="s">
        <v>721</v>
      </c>
      <c r="BK1688" s="7" t="s">
        <v>446</v>
      </c>
      <c r="BL1688" s="7" t="s">
        <v>762</v>
      </c>
      <c r="BM1688" s="7" t="s">
        <v>447</v>
      </c>
      <c r="BN1688" s="7" t="s">
        <v>737</v>
      </c>
      <c r="BO1688" s="7" t="s">
        <v>101</v>
      </c>
      <c r="BP1688" s="7" t="s">
        <v>502</v>
      </c>
      <c r="BQ1688" s="7" t="s">
        <v>614</v>
      </c>
      <c r="BR1688" s="7" t="s">
        <v>422</v>
      </c>
      <c r="BS1688" s="7" t="s">
        <v>698</v>
      </c>
      <c r="BT1688" s="7" t="s">
        <v>615</v>
      </c>
      <c r="BU1688" s="7" t="s">
        <v>644</v>
      </c>
      <c r="BV1688" s="7" t="s">
        <v>627</v>
      </c>
      <c r="BW1688" s="7" t="s">
        <v>605</v>
      </c>
      <c r="BX1688" s="7" t="s">
        <v>476</v>
      </c>
      <c r="BY1688" s="7" t="s">
        <v>606</v>
      </c>
      <c r="BZ1688" s="7" t="s">
        <v>584</v>
      </c>
      <c r="CA1688" s="7" t="s">
        <v>699</v>
      </c>
      <c r="CB1688" s="7" t="s">
        <v>729</v>
      </c>
      <c r="CC1688" s="7" t="s">
        <v>647</v>
      </c>
      <c r="CD1688" s="7" t="s">
        <v>618</v>
      </c>
      <c r="CE1688" s="7" t="s">
        <v>65</v>
      </c>
      <c r="CF1688" s="7" t="s">
        <v>174</v>
      </c>
      <c r="CG1688" s="7" t="s">
        <v>185</v>
      </c>
    </row>
    <row r="1689" spans="1:125" s="7" customFormat="1" x14ac:dyDescent="0.25">
      <c r="A1689" s="9">
        <v>500</v>
      </c>
      <c r="B1689" s="9">
        <v>10</v>
      </c>
      <c r="C1689" s="9">
        <v>0.5</v>
      </c>
      <c r="D1689" s="9" t="s">
        <v>307</v>
      </c>
      <c r="E1689" s="9" t="s">
        <v>3195</v>
      </c>
      <c r="F1689" s="9" t="s">
        <v>360</v>
      </c>
      <c r="G1689" s="9">
        <v>31</v>
      </c>
      <c r="H1689" s="9" t="s">
        <v>360</v>
      </c>
      <c r="I1689" s="9">
        <v>32</v>
      </c>
      <c r="J1689" s="9" t="s">
        <v>360</v>
      </c>
      <c r="K1689" s="9" t="s">
        <v>360</v>
      </c>
      <c r="L1689" s="9">
        <v>32</v>
      </c>
      <c r="M1689" s="10" t="s">
        <v>360</v>
      </c>
      <c r="N1689" s="10" t="s">
        <v>360</v>
      </c>
      <c r="O1689" s="11" t="s">
        <v>21</v>
      </c>
      <c r="P1689" s="7" t="s">
        <v>87</v>
      </c>
      <c r="Q1689" s="7" t="s">
        <v>224</v>
      </c>
      <c r="R1689" s="7" t="s">
        <v>43</v>
      </c>
      <c r="S1689" s="7" t="s">
        <v>260</v>
      </c>
      <c r="T1689" s="7" t="s">
        <v>24</v>
      </c>
      <c r="U1689" s="5" t="s">
        <v>363</v>
      </c>
      <c r="V1689" s="7" t="s">
        <v>713</v>
      </c>
      <c r="W1689" s="7" t="s">
        <v>25</v>
      </c>
      <c r="X1689" s="7" t="s">
        <v>26</v>
      </c>
      <c r="Y1689" s="7" t="s">
        <v>199</v>
      </c>
      <c r="Z1689" s="7" t="s">
        <v>218</v>
      </c>
      <c r="AA1689" s="7" t="s">
        <v>29</v>
      </c>
      <c r="AB1689" s="7" t="s">
        <v>591</v>
      </c>
      <c r="AC1689" s="7" t="s">
        <v>391</v>
      </c>
      <c r="AD1689" s="7" t="s">
        <v>747</v>
      </c>
      <c r="AE1689" s="7" t="s">
        <v>429</v>
      </c>
      <c r="AF1689" s="7" t="s">
        <v>632</v>
      </c>
      <c r="AG1689" s="7" t="s">
        <v>392</v>
      </c>
      <c r="AH1689" s="7" t="s">
        <v>433</v>
      </c>
      <c r="AI1689" s="7" t="s">
        <v>395</v>
      </c>
      <c r="AJ1689" s="7" t="s">
        <v>634</v>
      </c>
      <c r="AK1689" s="7" t="s">
        <v>723</v>
      </c>
      <c r="AL1689" s="7" t="s">
        <v>365</v>
      </c>
      <c r="AM1689" s="7" t="s">
        <v>517</v>
      </c>
      <c r="AN1689" s="7" t="s">
        <v>368</v>
      </c>
      <c r="AO1689" s="7" t="s">
        <v>400</v>
      </c>
      <c r="AP1689" s="7" t="s">
        <v>550</v>
      </c>
      <c r="AQ1689" s="7" t="s">
        <v>216</v>
      </c>
      <c r="AR1689" s="7" t="s">
        <v>650</v>
      </c>
      <c r="AS1689" s="7" t="s">
        <v>370</v>
      </c>
      <c r="AT1689" s="7" t="s">
        <v>375</v>
      </c>
      <c r="AU1689" s="7" t="s">
        <v>541</v>
      </c>
      <c r="AV1689" s="7" t="s">
        <v>441</v>
      </c>
      <c r="AW1689" s="7" t="s">
        <v>668</v>
      </c>
      <c r="AX1689" s="7" t="s">
        <v>55</v>
      </c>
      <c r="AY1689" s="7" t="s">
        <v>493</v>
      </c>
      <c r="AZ1689" s="7" t="s">
        <v>495</v>
      </c>
      <c r="BA1689" s="7" t="s">
        <v>413</v>
      </c>
      <c r="BB1689" s="7" t="s">
        <v>499</v>
      </c>
      <c r="BC1689" s="7" t="s">
        <v>415</v>
      </c>
      <c r="BD1689" s="7" t="s">
        <v>655</v>
      </c>
      <c r="BE1689" s="7" t="s">
        <v>720</v>
      </c>
      <c r="BF1689" s="7" t="s">
        <v>529</v>
      </c>
      <c r="BG1689" s="7" t="s">
        <v>675</v>
      </c>
      <c r="BH1689" s="7" t="s">
        <v>555</v>
      </c>
      <c r="BI1689" s="7" t="s">
        <v>447</v>
      </c>
      <c r="BJ1689" s="7" t="s">
        <v>530</v>
      </c>
      <c r="BK1689" s="7" t="s">
        <v>448</v>
      </c>
      <c r="BL1689" s="7" t="s">
        <v>102</v>
      </c>
      <c r="BM1689" s="7" t="s">
        <v>57</v>
      </c>
      <c r="BN1689" s="7" t="s">
        <v>559</v>
      </c>
      <c r="BO1689" s="7" t="s">
        <v>140</v>
      </c>
      <c r="BP1689" s="7" t="s">
        <v>384</v>
      </c>
      <c r="BQ1689" s="7" t="s">
        <v>385</v>
      </c>
      <c r="BR1689" s="7" t="s">
        <v>194</v>
      </c>
      <c r="BS1689" s="7" t="s">
        <v>786</v>
      </c>
      <c r="BT1689" s="7" t="s">
        <v>535</v>
      </c>
      <c r="BU1689" s="7" t="s">
        <v>561</v>
      </c>
      <c r="BV1689" s="7" t="s">
        <v>562</v>
      </c>
      <c r="BW1689" s="7" t="s">
        <v>644</v>
      </c>
      <c r="BX1689" s="7" t="s">
        <v>476</v>
      </c>
      <c r="BY1689" s="7" t="s">
        <v>131</v>
      </c>
      <c r="BZ1689" s="7" t="s">
        <v>584</v>
      </c>
      <c r="CA1689" s="7" t="s">
        <v>686</v>
      </c>
      <c r="CB1689" s="7" t="s">
        <v>617</v>
      </c>
      <c r="CC1689" s="7" t="s">
        <v>687</v>
      </c>
      <c r="CD1689" s="7" t="s">
        <v>141</v>
      </c>
      <c r="CE1689" s="7" t="s">
        <v>62</v>
      </c>
      <c r="CF1689" s="7" t="s">
        <v>63</v>
      </c>
      <c r="CG1689" s="7" t="s">
        <v>154</v>
      </c>
      <c r="CH1689" s="7" t="s">
        <v>168</v>
      </c>
      <c r="CI1689" s="7" t="s">
        <v>38</v>
      </c>
      <c r="CJ1689" s="7" t="s">
        <v>268</v>
      </c>
      <c r="CK1689" s="7" t="s">
        <v>119</v>
      </c>
      <c r="CL1689" s="7" t="s">
        <v>107</v>
      </c>
    </row>
    <row r="1690" spans="1:125" s="7" customFormat="1" x14ac:dyDescent="0.25">
      <c r="A1690" s="9">
        <v>500</v>
      </c>
      <c r="B1690" s="9">
        <v>10</v>
      </c>
      <c r="C1690" s="9">
        <v>0.5</v>
      </c>
      <c r="D1690" s="9" t="s">
        <v>307</v>
      </c>
      <c r="E1690" s="9" t="s">
        <v>3196</v>
      </c>
      <c r="F1690" s="9" t="s">
        <v>360</v>
      </c>
      <c r="G1690" s="9">
        <v>30</v>
      </c>
      <c r="H1690" s="9" t="s">
        <v>360</v>
      </c>
      <c r="I1690" s="9">
        <v>34</v>
      </c>
      <c r="J1690" s="9" t="s">
        <v>360</v>
      </c>
      <c r="K1690" s="9" t="s">
        <v>360</v>
      </c>
      <c r="L1690" s="9">
        <v>34</v>
      </c>
      <c r="M1690" s="10" t="s">
        <v>360</v>
      </c>
      <c r="N1690" s="10" t="s">
        <v>360</v>
      </c>
      <c r="O1690" s="11" t="s">
        <v>21</v>
      </c>
      <c r="P1690" s="7" t="s">
        <v>111</v>
      </c>
      <c r="Q1690" s="7" t="s">
        <v>87</v>
      </c>
      <c r="R1690" s="7" t="s">
        <v>23</v>
      </c>
      <c r="S1690" s="7" t="s">
        <v>427</v>
      </c>
      <c r="T1690" s="7" t="s">
        <v>253</v>
      </c>
      <c r="U1690" s="5" t="s">
        <v>389</v>
      </c>
      <c r="V1690" s="7" t="s">
        <v>25</v>
      </c>
      <c r="W1690" s="7" t="s">
        <v>47</v>
      </c>
      <c r="X1690" s="7" t="s">
        <v>88</v>
      </c>
      <c r="Y1690" s="7" t="s">
        <v>50</v>
      </c>
      <c r="Z1690" s="7" t="s">
        <v>112</v>
      </c>
      <c r="AA1690" s="7" t="s">
        <v>230</v>
      </c>
      <c r="AB1690" s="7" t="s">
        <v>177</v>
      </c>
      <c r="AC1690" s="7" t="s">
        <v>213</v>
      </c>
      <c r="AD1690" s="7" t="s">
        <v>199</v>
      </c>
      <c r="AE1690" s="7" t="s">
        <v>160</v>
      </c>
      <c r="AF1690" s="7" t="s">
        <v>146</v>
      </c>
      <c r="AG1690" s="7" t="s">
        <v>293</v>
      </c>
      <c r="AH1690" s="7" t="s">
        <v>170</v>
      </c>
      <c r="AI1690" s="7" t="s">
        <v>152</v>
      </c>
      <c r="AJ1690" s="7" t="s">
        <v>546</v>
      </c>
      <c r="AK1690" s="7" t="s">
        <v>717</v>
      </c>
      <c r="AL1690" s="7" t="s">
        <v>569</v>
      </c>
      <c r="AM1690" s="7" t="s">
        <v>394</v>
      </c>
      <c r="AN1690" s="7" t="s">
        <v>395</v>
      </c>
      <c r="AO1690" s="7" t="s">
        <v>470</v>
      </c>
      <c r="AP1690" s="7" t="s">
        <v>76</v>
      </c>
      <c r="AQ1690" s="7" t="s">
        <v>662</v>
      </c>
      <c r="AR1690" s="7" t="s">
        <v>548</v>
      </c>
      <c r="AS1690" s="7" t="s">
        <v>635</v>
      </c>
      <c r="AT1690" s="7" t="s">
        <v>34</v>
      </c>
      <c r="AU1690" s="7" t="s">
        <v>736</v>
      </c>
      <c r="AV1690" s="7" t="s">
        <v>473</v>
      </c>
      <c r="AW1690" s="7" t="s">
        <v>401</v>
      </c>
      <c r="AX1690" s="7" t="s">
        <v>593</v>
      </c>
      <c r="AY1690" s="7" t="s">
        <v>438</v>
      </c>
      <c r="AZ1690" s="7" t="s">
        <v>609</v>
      </c>
      <c r="BA1690" s="7" t="s">
        <v>370</v>
      </c>
      <c r="BB1690" s="7" t="s">
        <v>53</v>
      </c>
      <c r="BC1690" s="7" t="s">
        <v>373</v>
      </c>
      <c r="BD1690" s="7" t="s">
        <v>682</v>
      </c>
      <c r="BE1690" s="7" t="s">
        <v>54</v>
      </c>
      <c r="BF1690" s="7" t="s">
        <v>521</v>
      </c>
      <c r="BG1690" s="7" t="s">
        <v>214</v>
      </c>
      <c r="BH1690" s="7" t="s">
        <v>542</v>
      </c>
      <c r="BI1690" s="7" t="s">
        <v>406</v>
      </c>
      <c r="BJ1690" s="7" t="s">
        <v>441</v>
      </c>
      <c r="BK1690" s="7" t="s">
        <v>594</v>
      </c>
      <c r="BL1690" s="7" t="s">
        <v>55</v>
      </c>
      <c r="BM1690" s="7" t="s">
        <v>442</v>
      </c>
      <c r="BN1690" s="7" t="s">
        <v>91</v>
      </c>
      <c r="BO1690" s="7" t="s">
        <v>117</v>
      </c>
      <c r="BP1690" s="7" t="s">
        <v>554</v>
      </c>
      <c r="BQ1690" s="7" t="s">
        <v>493</v>
      </c>
      <c r="BR1690" s="7" t="s">
        <v>674</v>
      </c>
      <c r="BS1690" s="7" t="s">
        <v>100</v>
      </c>
      <c r="BT1690" s="7" t="s">
        <v>380</v>
      </c>
      <c r="BU1690" s="7" t="s">
        <v>702</v>
      </c>
      <c r="BV1690" s="7" t="s">
        <v>92</v>
      </c>
      <c r="BW1690" s="7" t="s">
        <v>415</v>
      </c>
      <c r="BX1690" s="7" t="s">
        <v>528</v>
      </c>
      <c r="BY1690" s="7" t="s">
        <v>77</v>
      </c>
      <c r="BZ1690" s="7" t="s">
        <v>758</v>
      </c>
      <c r="CA1690" s="7" t="s">
        <v>762</v>
      </c>
      <c r="CB1690" s="7" t="s">
        <v>382</v>
      </c>
      <c r="CC1690" s="7" t="s">
        <v>557</v>
      </c>
      <c r="CD1690" s="7" t="s">
        <v>448</v>
      </c>
      <c r="CE1690" s="7" t="s">
        <v>737</v>
      </c>
      <c r="CF1690" s="7" t="s">
        <v>418</v>
      </c>
      <c r="CG1690" s="7" t="s">
        <v>656</v>
      </c>
      <c r="CH1690" s="7" t="s">
        <v>579</v>
      </c>
      <c r="CI1690" s="7" t="s">
        <v>102</v>
      </c>
      <c r="CJ1690" s="7" t="s">
        <v>558</v>
      </c>
      <c r="CK1690" s="7" t="s">
        <v>37</v>
      </c>
      <c r="CL1690" s="7" t="s">
        <v>57</v>
      </c>
      <c r="CM1690" s="7" t="s">
        <v>663</v>
      </c>
      <c r="CN1690" s="7" t="s">
        <v>454</v>
      </c>
      <c r="CO1690" s="7" t="s">
        <v>420</v>
      </c>
      <c r="CP1690" s="7" t="s">
        <v>456</v>
      </c>
      <c r="CQ1690" s="7" t="s">
        <v>194</v>
      </c>
      <c r="CR1690" s="7" t="s">
        <v>615</v>
      </c>
      <c r="CS1690" s="7" t="s">
        <v>461</v>
      </c>
      <c r="CT1690" s="7" t="s">
        <v>664</v>
      </c>
      <c r="CU1690" s="7" t="s">
        <v>659</v>
      </c>
      <c r="CV1690" s="7" t="s">
        <v>248</v>
      </c>
      <c r="CW1690" s="7" t="s">
        <v>686</v>
      </c>
      <c r="CX1690" s="7" t="s">
        <v>588</v>
      </c>
      <c r="CY1690" s="7" t="s">
        <v>699</v>
      </c>
      <c r="CZ1690" s="7" t="s">
        <v>589</v>
      </c>
      <c r="DA1690" s="7" t="s">
        <v>537</v>
      </c>
      <c r="DB1690" s="7" t="s">
        <v>688</v>
      </c>
      <c r="DC1690" s="7" t="s">
        <v>61</v>
      </c>
      <c r="DD1690" s="7" t="s">
        <v>63</v>
      </c>
      <c r="DE1690" s="7" t="s">
        <v>465</v>
      </c>
      <c r="DF1690" s="7" t="s">
        <v>118</v>
      </c>
      <c r="DG1690" s="7" t="s">
        <v>195</v>
      </c>
      <c r="DH1690" s="7" t="s">
        <v>104</v>
      </c>
      <c r="DI1690" s="7" t="s">
        <v>105</v>
      </c>
      <c r="DJ1690" s="7" t="s">
        <v>142</v>
      </c>
      <c r="DK1690" s="7" t="s">
        <v>81</v>
      </c>
      <c r="DL1690" s="7" t="s">
        <v>173</v>
      </c>
      <c r="DM1690" s="7" t="s">
        <v>107</v>
      </c>
      <c r="DN1690" s="7" t="s">
        <v>108</v>
      </c>
      <c r="DO1690" s="7" t="s">
        <v>275</v>
      </c>
      <c r="DP1690" s="7" t="s">
        <v>148</v>
      </c>
      <c r="DQ1690" s="7" t="s">
        <v>95</v>
      </c>
      <c r="DR1690" s="7" t="s">
        <v>109</v>
      </c>
    </row>
    <row r="1691" spans="1:125" s="7" customFormat="1" x14ac:dyDescent="0.25">
      <c r="A1691" s="9">
        <v>500</v>
      </c>
      <c r="B1691" s="9">
        <v>10</v>
      </c>
      <c r="C1691" s="9">
        <v>0.5</v>
      </c>
      <c r="D1691" s="9" t="s">
        <v>307</v>
      </c>
      <c r="E1691" s="9" t="s">
        <v>3197</v>
      </c>
      <c r="F1691" s="9" t="s">
        <v>360</v>
      </c>
      <c r="G1691" s="9">
        <v>63</v>
      </c>
      <c r="H1691" s="9" t="s">
        <v>360</v>
      </c>
      <c r="I1691" s="9">
        <v>65</v>
      </c>
      <c r="J1691" s="9" t="s">
        <v>360</v>
      </c>
      <c r="K1691" s="9" t="s">
        <v>360</v>
      </c>
      <c r="L1691" s="9">
        <v>65</v>
      </c>
      <c r="M1691" s="10" t="s">
        <v>360</v>
      </c>
      <c r="N1691" s="10" t="s">
        <v>360</v>
      </c>
      <c r="O1691" s="11" t="s">
        <v>21</v>
      </c>
      <c r="P1691" s="7" t="s">
        <v>22</v>
      </c>
      <c r="Q1691" s="7" t="s">
        <v>111</v>
      </c>
      <c r="R1691" s="7" t="s">
        <v>42</v>
      </c>
      <c r="S1691" s="7" t="s">
        <v>97</v>
      </c>
      <c r="T1691" s="7" t="s">
        <v>87</v>
      </c>
      <c r="U1691" s="5" t="s">
        <v>511</v>
      </c>
      <c r="V1691" s="7" t="s">
        <v>24</v>
      </c>
      <c r="W1691" s="7" t="s">
        <v>25</v>
      </c>
      <c r="X1691" s="7" t="s">
        <v>26</v>
      </c>
      <c r="Y1691" s="7" t="s">
        <v>212</v>
      </c>
      <c r="Z1691" s="7" t="s">
        <v>50</v>
      </c>
      <c r="AA1691" s="7" t="s">
        <v>72</v>
      </c>
      <c r="AB1691" s="7" t="s">
        <v>128</v>
      </c>
      <c r="AC1691" s="7" t="s">
        <v>241</v>
      </c>
      <c r="AD1691" s="7" t="s">
        <v>160</v>
      </c>
      <c r="AE1691" s="7" t="s">
        <v>204</v>
      </c>
      <c r="AF1691" s="7" t="s">
        <v>171</v>
      </c>
      <c r="AG1691" s="7" t="s">
        <v>513</v>
      </c>
      <c r="AH1691" s="7" t="s">
        <v>483</v>
      </c>
      <c r="AI1691" s="7" t="s">
        <v>632</v>
      </c>
      <c r="AJ1691" s="7" t="s">
        <v>430</v>
      </c>
      <c r="AK1691" s="7" t="s">
        <v>431</v>
      </c>
      <c r="AL1691" s="7" t="s">
        <v>569</v>
      </c>
      <c r="AM1691" s="7" t="s">
        <v>633</v>
      </c>
      <c r="AN1691" s="7" t="s">
        <v>395</v>
      </c>
      <c r="AO1691" s="7" t="s">
        <v>434</v>
      </c>
      <c r="AP1691" s="7" t="s">
        <v>470</v>
      </c>
      <c r="AQ1691" s="7" t="s">
        <v>662</v>
      </c>
      <c r="AR1691" s="7" t="s">
        <v>548</v>
      </c>
      <c r="AS1691" s="7" t="s">
        <v>600</v>
      </c>
      <c r="AT1691" s="7" t="s">
        <v>549</v>
      </c>
      <c r="AU1691" s="7" t="s">
        <v>650</v>
      </c>
      <c r="AV1691" s="7" t="s">
        <v>370</v>
      </c>
      <c r="AW1691" s="7" t="s">
        <v>551</v>
      </c>
      <c r="AX1691" s="7" t="s">
        <v>408</v>
      </c>
      <c r="AY1691" s="7" t="s">
        <v>55</v>
      </c>
      <c r="AZ1691" s="7" t="s">
        <v>442</v>
      </c>
      <c r="BA1691" s="7" t="s">
        <v>495</v>
      </c>
      <c r="BB1691" s="7" t="s">
        <v>412</v>
      </c>
      <c r="BC1691" s="7" t="s">
        <v>499</v>
      </c>
      <c r="BD1691" s="7" t="s">
        <v>610</v>
      </c>
      <c r="BE1691" s="7" t="s">
        <v>163</v>
      </c>
      <c r="BF1691" s="7" t="s">
        <v>529</v>
      </c>
      <c r="BG1691" s="7" t="s">
        <v>500</v>
      </c>
      <c r="BH1691" s="7" t="s">
        <v>578</v>
      </c>
      <c r="BI1691" s="7" t="s">
        <v>696</v>
      </c>
      <c r="BJ1691" s="7" t="s">
        <v>657</v>
      </c>
      <c r="BK1691" s="7" t="s">
        <v>452</v>
      </c>
      <c r="BL1691" s="7" t="s">
        <v>663</v>
      </c>
      <c r="BM1691" s="7" t="s">
        <v>770</v>
      </c>
      <c r="BN1691" s="7" t="s">
        <v>726</v>
      </c>
      <c r="BO1691" s="7" t="s">
        <v>140</v>
      </c>
      <c r="BP1691" s="7" t="s">
        <v>421</v>
      </c>
      <c r="BQ1691" s="7" t="s">
        <v>627</v>
      </c>
      <c r="BR1691" s="7" t="s">
        <v>476</v>
      </c>
      <c r="BS1691" s="7" t="s">
        <v>664</v>
      </c>
      <c r="BT1691" s="7" t="s">
        <v>536</v>
      </c>
      <c r="BU1691" s="7" t="s">
        <v>710</v>
      </c>
      <c r="BV1691" s="7" t="s">
        <v>463</v>
      </c>
      <c r="BW1691" s="7" t="s">
        <v>711</v>
      </c>
      <c r="BX1691" s="7" t="s">
        <v>141</v>
      </c>
      <c r="BY1691" s="7" t="s">
        <v>61</v>
      </c>
      <c r="BZ1691" s="7" t="s">
        <v>618</v>
      </c>
      <c r="CA1691" s="7" t="s">
        <v>425</v>
      </c>
      <c r="CB1691" s="7" t="s">
        <v>465</v>
      </c>
      <c r="CC1691" s="7" t="s">
        <v>64</v>
      </c>
      <c r="CD1691" s="7" t="s">
        <v>154</v>
      </c>
      <c r="CE1691" s="7" t="s">
        <v>119</v>
      </c>
      <c r="CF1691" s="7" t="s">
        <v>142</v>
      </c>
      <c r="CG1691" s="7" t="s">
        <v>147</v>
      </c>
      <c r="CH1691" s="7" t="s">
        <v>156</v>
      </c>
      <c r="CI1691" s="7" t="s">
        <v>275</v>
      </c>
      <c r="CJ1691" s="7" t="s">
        <v>157</v>
      </c>
    </row>
    <row r="1692" spans="1:125" s="7" customFormat="1" x14ac:dyDescent="0.25">
      <c r="A1692" s="9">
        <v>500</v>
      </c>
      <c r="B1692" s="9">
        <v>10</v>
      </c>
      <c r="C1692" s="9">
        <v>0.5</v>
      </c>
      <c r="D1692" s="9" t="s">
        <v>307</v>
      </c>
      <c r="E1692" s="9" t="s">
        <v>3198</v>
      </c>
      <c r="F1692" s="9" t="s">
        <v>360</v>
      </c>
      <c r="G1692" s="9">
        <v>17</v>
      </c>
      <c r="H1692" s="9" t="s">
        <v>360</v>
      </c>
      <c r="I1692" s="9">
        <v>21</v>
      </c>
      <c r="J1692" s="9" t="s">
        <v>360</v>
      </c>
      <c r="K1692" s="9" t="s">
        <v>360</v>
      </c>
      <c r="L1692" s="9">
        <v>21</v>
      </c>
      <c r="M1692" s="10" t="s">
        <v>360</v>
      </c>
      <c r="N1692" s="10" t="s">
        <v>360</v>
      </c>
      <c r="O1692" s="11" t="s">
        <v>21</v>
      </c>
      <c r="P1692" s="7" t="s">
        <v>97</v>
      </c>
      <c r="Q1692" s="7" t="s">
        <v>87</v>
      </c>
      <c r="R1692" s="7" t="s">
        <v>45</v>
      </c>
      <c r="S1692" s="7" t="s">
        <v>361</v>
      </c>
      <c r="T1692" s="7" t="s">
        <v>482</v>
      </c>
      <c r="U1692" s="5" t="s">
        <v>26</v>
      </c>
      <c r="V1692" s="7" t="s">
        <v>27</v>
      </c>
      <c r="W1692" s="7" t="s">
        <v>47</v>
      </c>
      <c r="X1692" s="7" t="s">
        <v>48</v>
      </c>
      <c r="Y1692" s="7" t="s">
        <v>71</v>
      </c>
      <c r="Z1692" s="7" t="s">
        <v>49</v>
      </c>
      <c r="AA1692" s="7" t="s">
        <v>146</v>
      </c>
      <c r="AB1692" s="7" t="s">
        <v>99</v>
      </c>
      <c r="AC1692" s="7" t="s">
        <v>113</v>
      </c>
      <c r="AD1692" s="7" t="s">
        <v>193</v>
      </c>
      <c r="AE1692" s="7" t="s">
        <v>512</v>
      </c>
      <c r="AF1692" s="7" t="s">
        <v>390</v>
      </c>
      <c r="AG1692" s="7" t="s">
        <v>483</v>
      </c>
      <c r="AH1692" s="7" t="s">
        <v>632</v>
      </c>
      <c r="AI1692" s="7" t="s">
        <v>393</v>
      </c>
      <c r="AJ1692" s="7" t="s">
        <v>432</v>
      </c>
      <c r="AK1692" s="7" t="s">
        <v>470</v>
      </c>
      <c r="AL1692" s="7" t="s">
        <v>662</v>
      </c>
      <c r="AM1692" s="7" t="s">
        <v>396</v>
      </c>
      <c r="AN1692" s="7" t="s">
        <v>397</v>
      </c>
      <c r="AO1692" s="7" t="s">
        <v>548</v>
      </c>
      <c r="AP1692" s="7" t="s">
        <v>600</v>
      </c>
      <c r="AQ1692" s="7" t="s">
        <v>471</v>
      </c>
      <c r="AR1692" s="7" t="s">
        <v>678</v>
      </c>
      <c r="AS1692" s="7" t="s">
        <v>517</v>
      </c>
      <c r="AT1692" s="7" t="s">
        <v>549</v>
      </c>
      <c r="AU1692" s="7" t="s">
        <v>367</v>
      </c>
      <c r="AV1692" s="7" t="s">
        <v>52</v>
      </c>
      <c r="AW1692" s="7" t="s">
        <v>400</v>
      </c>
      <c r="AX1692" s="7" t="s">
        <v>650</v>
      </c>
      <c r="AY1692" s="7" t="s">
        <v>370</v>
      </c>
      <c r="AZ1692" s="7" t="s">
        <v>371</v>
      </c>
      <c r="BA1692" s="7" t="s">
        <v>374</v>
      </c>
      <c r="BB1692" s="7" t="s">
        <v>376</v>
      </c>
      <c r="BC1692" s="7" t="s">
        <v>521</v>
      </c>
      <c r="BD1692" s="7" t="s">
        <v>571</v>
      </c>
      <c r="BE1692" s="7" t="s">
        <v>638</v>
      </c>
      <c r="BF1692" s="7" t="s">
        <v>652</v>
      </c>
      <c r="BG1692" s="7" t="s">
        <v>639</v>
      </c>
      <c r="BH1692" s="7" t="s">
        <v>701</v>
      </c>
      <c r="BI1692" s="7" t="s">
        <v>573</v>
      </c>
      <c r="BJ1692" s="7" t="s">
        <v>522</v>
      </c>
      <c r="BK1692" s="7" t="s">
        <v>490</v>
      </c>
      <c r="BL1692" s="7" t="s">
        <v>407</v>
      </c>
      <c r="BM1692" s="7" t="s">
        <v>409</v>
      </c>
      <c r="BN1692" s="7" t="s">
        <v>554</v>
      </c>
      <c r="BO1692" s="7" t="s">
        <v>378</v>
      </c>
      <c r="BP1692" s="7" t="s">
        <v>640</v>
      </c>
      <c r="BQ1692" s="7" t="s">
        <v>410</v>
      </c>
      <c r="BR1692" s="7" t="s">
        <v>100</v>
      </c>
      <c r="BS1692" s="7" t="s">
        <v>379</v>
      </c>
      <c r="BT1692" s="7" t="s">
        <v>380</v>
      </c>
      <c r="BU1692" s="7" t="s">
        <v>495</v>
      </c>
      <c r="BV1692" s="7" t="s">
        <v>683</v>
      </c>
      <c r="BW1692" s="7" t="s">
        <v>92</v>
      </c>
      <c r="BX1692" s="7" t="s">
        <v>444</v>
      </c>
      <c r="BY1692" s="7" t="s">
        <v>381</v>
      </c>
      <c r="BZ1692" s="7" t="s">
        <v>611</v>
      </c>
      <c r="CA1692" s="7" t="s">
        <v>415</v>
      </c>
      <c r="CB1692" s="7" t="s">
        <v>720</v>
      </c>
      <c r="CC1692" s="7" t="s">
        <v>773</v>
      </c>
      <c r="CD1692" s="7" t="s">
        <v>529</v>
      </c>
      <c r="CE1692" s="7" t="s">
        <v>721</v>
      </c>
      <c r="CF1692" s="7" t="s">
        <v>93</v>
      </c>
      <c r="CG1692" s="7" t="s">
        <v>557</v>
      </c>
      <c r="CH1692" s="7" t="s">
        <v>383</v>
      </c>
      <c r="CI1692" s="7" t="s">
        <v>418</v>
      </c>
      <c r="CJ1692" s="7" t="s">
        <v>102</v>
      </c>
      <c r="CK1692" s="7" t="s">
        <v>501</v>
      </c>
      <c r="CL1692" s="7" t="s">
        <v>57</v>
      </c>
      <c r="CM1692" s="7" t="s">
        <v>581</v>
      </c>
      <c r="CN1692" s="7" t="s">
        <v>504</v>
      </c>
      <c r="CO1692" s="7" t="s">
        <v>454</v>
      </c>
      <c r="CP1692" s="7" t="s">
        <v>534</v>
      </c>
      <c r="CQ1692" s="7" t="s">
        <v>582</v>
      </c>
      <c r="CR1692" s="7" t="s">
        <v>559</v>
      </c>
      <c r="CS1692" s="7" t="s">
        <v>460</v>
      </c>
      <c r="CT1692" s="7" t="s">
        <v>385</v>
      </c>
      <c r="CU1692" s="7" t="s">
        <v>670</v>
      </c>
      <c r="CV1692" s="7" t="s">
        <v>606</v>
      </c>
      <c r="CW1692" s="7" t="s">
        <v>565</v>
      </c>
      <c r="CX1692" s="7" t="s">
        <v>248</v>
      </c>
      <c r="CY1692" s="7" t="s">
        <v>710</v>
      </c>
      <c r="CZ1692" s="7" t="s">
        <v>699</v>
      </c>
      <c r="DA1692" s="7" t="s">
        <v>617</v>
      </c>
      <c r="DB1692" s="7" t="s">
        <v>687</v>
      </c>
      <c r="DC1692" s="7" t="s">
        <v>589</v>
      </c>
      <c r="DD1692" s="7" t="s">
        <v>618</v>
      </c>
      <c r="DE1692" s="7" t="s">
        <v>727</v>
      </c>
      <c r="DF1692" s="7" t="s">
        <v>425</v>
      </c>
      <c r="DG1692" s="7" t="s">
        <v>465</v>
      </c>
      <c r="DH1692" s="7" t="s">
        <v>79</v>
      </c>
      <c r="DI1692" s="7" t="s">
        <v>142</v>
      </c>
      <c r="DJ1692" s="7" t="s">
        <v>67</v>
      </c>
      <c r="DK1692" s="7" t="s">
        <v>175</v>
      </c>
      <c r="DL1692" s="7" t="s">
        <v>148</v>
      </c>
      <c r="DM1692" s="7" t="s">
        <v>135</v>
      </c>
      <c r="DN1692" s="7" t="s">
        <v>109</v>
      </c>
    </row>
    <row r="1693" spans="1:125" s="7" customFormat="1" x14ac:dyDescent="0.25">
      <c r="A1693" s="9">
        <v>500</v>
      </c>
      <c r="B1693" s="9">
        <v>10</v>
      </c>
      <c r="C1693" s="9">
        <v>0.5</v>
      </c>
      <c r="D1693" s="9" t="s">
        <v>307</v>
      </c>
      <c r="E1693" s="9" t="s">
        <v>3199</v>
      </c>
      <c r="F1693" s="9" t="s">
        <v>360</v>
      </c>
      <c r="G1693" s="9">
        <v>39</v>
      </c>
      <c r="H1693" s="9" t="s">
        <v>360</v>
      </c>
      <c r="I1693" s="9">
        <v>41</v>
      </c>
      <c r="J1693" s="9" t="s">
        <v>360</v>
      </c>
      <c r="K1693" s="9" t="s">
        <v>360</v>
      </c>
      <c r="L1693" s="9">
        <v>41</v>
      </c>
      <c r="M1693" s="10" t="s">
        <v>360</v>
      </c>
      <c r="N1693" s="10" t="s">
        <v>360</v>
      </c>
      <c r="O1693" s="11" t="s">
        <v>21</v>
      </c>
      <c r="P1693" s="7" t="s">
        <v>111</v>
      </c>
      <c r="Q1693" s="7" t="s">
        <v>43</v>
      </c>
      <c r="R1693" s="7" t="s">
        <v>44</v>
      </c>
      <c r="S1693" s="7" t="s">
        <v>45</v>
      </c>
      <c r="T1693" s="7" t="s">
        <v>511</v>
      </c>
      <c r="U1693" s="5" t="s">
        <v>24</v>
      </c>
      <c r="V1693" s="7" t="s">
        <v>26</v>
      </c>
      <c r="W1693" s="7" t="s">
        <v>27</v>
      </c>
      <c r="X1693" s="7" t="s">
        <v>48</v>
      </c>
      <c r="Y1693" s="7" t="s">
        <v>183</v>
      </c>
      <c r="Z1693" s="7" t="s">
        <v>209</v>
      </c>
      <c r="AA1693" s="7" t="s">
        <v>99</v>
      </c>
      <c r="AB1693" s="7" t="s">
        <v>429</v>
      </c>
      <c r="AC1693" s="7" t="s">
        <v>392</v>
      </c>
      <c r="AD1693" s="7" t="s">
        <v>569</v>
      </c>
      <c r="AE1693" s="7" t="s">
        <v>633</v>
      </c>
      <c r="AF1693" s="7" t="s">
        <v>432</v>
      </c>
      <c r="AG1693" s="7" t="s">
        <v>114</v>
      </c>
      <c r="AH1693" s="7" t="s">
        <v>394</v>
      </c>
      <c r="AI1693" s="7" t="s">
        <v>395</v>
      </c>
      <c r="AJ1693" s="7" t="s">
        <v>540</v>
      </c>
      <c r="AK1693" s="7" t="s">
        <v>435</v>
      </c>
      <c r="AL1693" s="7" t="s">
        <v>549</v>
      </c>
      <c r="AM1693" s="7" t="s">
        <v>518</v>
      </c>
      <c r="AN1693" s="7" t="s">
        <v>673</v>
      </c>
      <c r="AO1693" s="7" t="s">
        <v>593</v>
      </c>
      <c r="AP1693" s="7" t="s">
        <v>650</v>
      </c>
      <c r="AQ1693" s="7" t="s">
        <v>551</v>
      </c>
      <c r="AR1693" s="7" t="s">
        <v>488</v>
      </c>
      <c r="AS1693" s="7" t="s">
        <v>374</v>
      </c>
      <c r="AT1693" s="7" t="s">
        <v>636</v>
      </c>
      <c r="AU1693" s="7" t="s">
        <v>489</v>
      </c>
      <c r="AV1693" s="7" t="s">
        <v>521</v>
      </c>
      <c r="AW1693" s="7" t="s">
        <v>571</v>
      </c>
      <c r="AX1693" s="7" t="s">
        <v>652</v>
      </c>
      <c r="AY1693" s="7" t="s">
        <v>408</v>
      </c>
      <c r="AZ1693" s="7" t="s">
        <v>692</v>
      </c>
      <c r="BA1693" s="7" t="s">
        <v>526</v>
      </c>
      <c r="BB1693" s="7" t="s">
        <v>654</v>
      </c>
      <c r="BC1693" s="7" t="s">
        <v>381</v>
      </c>
      <c r="BD1693" s="7" t="s">
        <v>499</v>
      </c>
      <c r="BE1693" s="7" t="s">
        <v>543</v>
      </c>
      <c r="BF1693" s="7" t="s">
        <v>383</v>
      </c>
      <c r="BG1693" s="7" t="s">
        <v>695</v>
      </c>
      <c r="BH1693" s="7" t="s">
        <v>558</v>
      </c>
      <c r="BI1693" s="7" t="s">
        <v>57</v>
      </c>
      <c r="BJ1693" s="7" t="s">
        <v>663</v>
      </c>
      <c r="BK1693" s="7" t="s">
        <v>503</v>
      </c>
      <c r="BL1693" s="7" t="s">
        <v>455</v>
      </c>
      <c r="BM1693" s="7" t="s">
        <v>781</v>
      </c>
      <c r="BN1693" s="7" t="s">
        <v>560</v>
      </c>
      <c r="BO1693" s="7" t="s">
        <v>423</v>
      </c>
      <c r="BP1693" s="7" t="s">
        <v>562</v>
      </c>
      <c r="BQ1693" s="7" t="s">
        <v>103</v>
      </c>
      <c r="BR1693" s="7" t="s">
        <v>387</v>
      </c>
      <c r="BS1693" s="7" t="s">
        <v>756</v>
      </c>
      <c r="BT1693" s="7" t="s">
        <v>565</v>
      </c>
      <c r="BU1693" s="7" t="s">
        <v>686</v>
      </c>
      <c r="BV1693" s="7" t="s">
        <v>464</v>
      </c>
      <c r="BW1693" s="7" t="s">
        <v>60</v>
      </c>
      <c r="BX1693" s="7" t="s">
        <v>154</v>
      </c>
      <c r="BY1693" s="7" t="s">
        <v>168</v>
      </c>
      <c r="BZ1693" s="7" t="s">
        <v>133</v>
      </c>
      <c r="CA1693" s="7" t="s">
        <v>38</v>
      </c>
      <c r="CB1693" s="7" t="s">
        <v>143</v>
      </c>
      <c r="CC1693" s="7" t="s">
        <v>39</v>
      </c>
      <c r="CD1693" s="7" t="s">
        <v>67</v>
      </c>
      <c r="CE1693" s="7" t="s">
        <v>181</v>
      </c>
      <c r="CF1693" s="7" t="s">
        <v>107</v>
      </c>
      <c r="CG1693" s="7" t="s">
        <v>243</v>
      </c>
      <c r="CH1693" s="7" t="s">
        <v>83</v>
      </c>
    </row>
    <row r="1694" spans="1:125" s="7" customFormat="1" x14ac:dyDescent="0.25">
      <c r="A1694" s="9">
        <v>500</v>
      </c>
      <c r="B1694" s="9">
        <v>10</v>
      </c>
      <c r="C1694" s="9">
        <v>0.5</v>
      </c>
      <c r="D1694" s="9" t="s">
        <v>307</v>
      </c>
      <c r="E1694" s="9" t="s">
        <v>3200</v>
      </c>
      <c r="F1694" s="9" t="s">
        <v>360</v>
      </c>
      <c r="G1694" s="9">
        <v>0</v>
      </c>
      <c r="H1694" s="9" t="s">
        <v>360</v>
      </c>
      <c r="I1694" s="9">
        <v>6</v>
      </c>
      <c r="J1694" s="9" t="s">
        <v>360</v>
      </c>
      <c r="K1694" s="9" t="s">
        <v>360</v>
      </c>
      <c r="L1694" s="9">
        <v>6</v>
      </c>
      <c r="M1694" s="10" t="s">
        <v>360</v>
      </c>
      <c r="N1694" s="10" t="s">
        <v>360</v>
      </c>
      <c r="O1694" s="11" t="s">
        <v>22</v>
      </c>
      <c r="P1694" s="7" t="s">
        <v>42</v>
      </c>
      <c r="Q1694" s="7" t="s">
        <v>224</v>
      </c>
      <c r="R1694" s="7" t="s">
        <v>479</v>
      </c>
      <c r="S1694" s="7" t="s">
        <v>480</v>
      </c>
      <c r="T1694" s="7" t="s">
        <v>468</v>
      </c>
      <c r="U1694" s="5" t="s">
        <v>25</v>
      </c>
      <c r="V1694" s="7" t="s">
        <v>26</v>
      </c>
      <c r="W1694" s="7" t="s">
        <v>27</v>
      </c>
      <c r="X1694" s="7" t="s">
        <v>47</v>
      </c>
      <c r="Y1694" s="7" t="s">
        <v>112</v>
      </c>
      <c r="Z1694" s="7" t="s">
        <v>128</v>
      </c>
      <c r="AA1694" s="7" t="s">
        <v>230</v>
      </c>
      <c r="AB1694" s="7" t="s">
        <v>265</v>
      </c>
      <c r="AC1694" s="7" t="s">
        <v>139</v>
      </c>
      <c r="AD1694" s="7" t="s">
        <v>98</v>
      </c>
      <c r="AE1694" s="7" t="s">
        <v>89</v>
      </c>
      <c r="AF1694" s="7" t="s">
        <v>199</v>
      </c>
      <c r="AG1694" s="7" t="s">
        <v>99</v>
      </c>
      <c r="AH1694" s="7" t="s">
        <v>218</v>
      </c>
      <c r="AI1694" s="7" t="s">
        <v>29</v>
      </c>
      <c r="AJ1694" s="7" t="s">
        <v>258</v>
      </c>
      <c r="AK1694" s="7" t="s">
        <v>30</v>
      </c>
      <c r="AL1694" s="7" t="s">
        <v>320</v>
      </c>
      <c r="AM1694" s="7" t="s">
        <v>390</v>
      </c>
      <c r="AN1694" s="7" t="s">
        <v>632</v>
      </c>
      <c r="AO1694" s="7" t="s">
        <v>546</v>
      </c>
      <c r="AP1694" s="7" t="s">
        <v>431</v>
      </c>
      <c r="AQ1694" s="7" t="s">
        <v>714</v>
      </c>
      <c r="AR1694" s="7" t="s">
        <v>33</v>
      </c>
      <c r="AS1694" s="7" t="s">
        <v>662</v>
      </c>
      <c r="AT1694" s="7" t="s">
        <v>396</v>
      </c>
      <c r="AU1694" s="7" t="s">
        <v>398</v>
      </c>
      <c r="AV1694" s="7" t="s">
        <v>600</v>
      </c>
      <c r="AW1694" s="7" t="s">
        <v>635</v>
      </c>
      <c r="AX1694" s="7" t="s">
        <v>486</v>
      </c>
      <c r="AY1694" s="7" t="s">
        <v>748</v>
      </c>
      <c r="AZ1694" s="7" t="s">
        <v>438</v>
      </c>
      <c r="BA1694" s="7" t="s">
        <v>439</v>
      </c>
      <c r="BB1694" s="7" t="s">
        <v>488</v>
      </c>
      <c r="BC1694" s="7" t="s">
        <v>375</v>
      </c>
      <c r="BD1694" s="7" t="s">
        <v>601</v>
      </c>
      <c r="BE1694" s="7" t="s">
        <v>541</v>
      </c>
      <c r="BF1694" s="7" t="s">
        <v>638</v>
      </c>
      <c r="BG1694" s="7" t="s">
        <v>490</v>
      </c>
      <c r="BH1694" s="7" t="s">
        <v>407</v>
      </c>
      <c r="BI1694" s="7" t="s">
        <v>595</v>
      </c>
      <c r="BJ1694" s="7" t="s">
        <v>408</v>
      </c>
      <c r="BK1694" s="7" t="s">
        <v>443</v>
      </c>
      <c r="BL1694" s="7" t="s">
        <v>674</v>
      </c>
      <c r="BM1694" s="7" t="s">
        <v>575</v>
      </c>
      <c r="BN1694" s="7" t="s">
        <v>526</v>
      </c>
      <c r="BO1694" s="7" t="s">
        <v>641</v>
      </c>
      <c r="BP1694" s="7" t="s">
        <v>497</v>
      </c>
      <c r="BQ1694" s="7" t="s">
        <v>498</v>
      </c>
      <c r="BR1694" s="7" t="s">
        <v>444</v>
      </c>
      <c r="BS1694" s="7" t="s">
        <v>381</v>
      </c>
      <c r="BT1694" s="7" t="s">
        <v>499</v>
      </c>
      <c r="BU1694" s="7" t="s">
        <v>725</v>
      </c>
      <c r="BV1694" s="7" t="s">
        <v>772</v>
      </c>
      <c r="BW1694" s="7" t="s">
        <v>655</v>
      </c>
      <c r="BX1694" s="7" t="s">
        <v>707</v>
      </c>
      <c r="BY1694" s="7" t="s">
        <v>669</v>
      </c>
      <c r="BZ1694" s="7" t="s">
        <v>529</v>
      </c>
      <c r="CA1694" s="7" t="s">
        <v>417</v>
      </c>
      <c r="CB1694" s="7" t="s">
        <v>721</v>
      </c>
      <c r="CC1694" s="7" t="s">
        <v>382</v>
      </c>
      <c r="CD1694" s="7" t="s">
        <v>643</v>
      </c>
      <c r="CE1694" s="7" t="s">
        <v>102</v>
      </c>
      <c r="CF1694" s="7" t="s">
        <v>696</v>
      </c>
      <c r="CG1694" s="7" t="s">
        <v>558</v>
      </c>
      <c r="CH1694" s="7" t="s">
        <v>124</v>
      </c>
      <c r="CI1694" s="7" t="s">
        <v>581</v>
      </c>
      <c r="CJ1694" s="7" t="s">
        <v>454</v>
      </c>
      <c r="CK1694" s="7" t="s">
        <v>534</v>
      </c>
      <c r="CL1694" s="7" t="s">
        <v>457</v>
      </c>
      <c r="CM1694" s="7" t="s">
        <v>140</v>
      </c>
      <c r="CN1694" s="7" t="s">
        <v>421</v>
      </c>
      <c r="CO1694" s="7" t="s">
        <v>385</v>
      </c>
      <c r="CP1694" s="7" t="s">
        <v>422</v>
      </c>
      <c r="CQ1694" s="7" t="s">
        <v>615</v>
      </c>
      <c r="CR1694" s="7" t="s">
        <v>562</v>
      </c>
      <c r="CS1694" s="7" t="s">
        <v>131</v>
      </c>
      <c r="CT1694" s="7" t="s">
        <v>536</v>
      </c>
      <c r="CU1694" s="7" t="s">
        <v>710</v>
      </c>
      <c r="CV1694" s="7" t="s">
        <v>60</v>
      </c>
      <c r="CW1694" s="7" t="s">
        <v>537</v>
      </c>
      <c r="CX1694" s="7" t="s">
        <v>141</v>
      </c>
      <c r="CY1694" s="7" t="s">
        <v>618</v>
      </c>
      <c r="CZ1694" s="7" t="s">
        <v>425</v>
      </c>
      <c r="DA1694" s="7" t="s">
        <v>118</v>
      </c>
      <c r="DB1694" s="7" t="s">
        <v>79</v>
      </c>
      <c r="DC1694" s="7" t="s">
        <v>132</v>
      </c>
      <c r="DD1694" s="7" t="s">
        <v>105</v>
      </c>
      <c r="DE1694" s="7" t="s">
        <v>81</v>
      </c>
      <c r="DF1694" s="7" t="s">
        <v>184</v>
      </c>
      <c r="DG1694" s="7" t="s">
        <v>84</v>
      </c>
    </row>
    <row r="1695" spans="1:125" s="7" customFormat="1" x14ac:dyDescent="0.25">
      <c r="A1695" s="9">
        <v>500</v>
      </c>
      <c r="B1695" s="9">
        <v>10</v>
      </c>
      <c r="C1695" s="9">
        <v>0.5</v>
      </c>
      <c r="D1695" s="9" t="s">
        <v>307</v>
      </c>
      <c r="E1695" s="9" t="s">
        <v>3201</v>
      </c>
      <c r="F1695" s="9" t="s">
        <v>360</v>
      </c>
      <c r="G1695" s="9">
        <v>38</v>
      </c>
      <c r="H1695" s="9" t="s">
        <v>360</v>
      </c>
      <c r="I1695" s="9">
        <v>41</v>
      </c>
      <c r="J1695" s="9" t="s">
        <v>360</v>
      </c>
      <c r="K1695" s="9" t="s">
        <v>360</v>
      </c>
      <c r="L1695" s="9">
        <v>41</v>
      </c>
      <c r="M1695" s="10" t="s">
        <v>360</v>
      </c>
      <c r="N1695" s="10" t="s">
        <v>360</v>
      </c>
      <c r="O1695" s="11" t="s">
        <v>21</v>
      </c>
      <c r="P1695" s="7" t="s">
        <v>22</v>
      </c>
      <c r="Q1695" s="7" t="s">
        <v>111</v>
      </c>
      <c r="R1695" s="7" t="s">
        <v>224</v>
      </c>
      <c r="S1695" s="7" t="s">
        <v>260</v>
      </c>
      <c r="T1695" s="7" t="s">
        <v>427</v>
      </c>
      <c r="U1695" s="5" t="s">
        <v>478</v>
      </c>
      <c r="V1695" s="7" t="s">
        <v>25</v>
      </c>
      <c r="W1695" s="7" t="s">
        <v>47</v>
      </c>
      <c r="X1695" s="7" t="s">
        <v>88</v>
      </c>
      <c r="Y1695" s="7" t="s">
        <v>127</v>
      </c>
      <c r="Z1695" s="7" t="s">
        <v>183</v>
      </c>
      <c r="AA1695" s="7" t="s">
        <v>139</v>
      </c>
      <c r="AB1695" s="7" t="s">
        <v>160</v>
      </c>
      <c r="AC1695" s="7" t="s">
        <v>165</v>
      </c>
      <c r="AD1695" s="7" t="s">
        <v>219</v>
      </c>
      <c r="AE1695" s="7" t="s">
        <v>75</v>
      </c>
      <c r="AF1695" s="7" t="s">
        <v>178</v>
      </c>
      <c r="AG1695" s="7" t="s">
        <v>272</v>
      </c>
      <c r="AH1695" s="7" t="s">
        <v>226</v>
      </c>
      <c r="AI1695" s="7" t="s">
        <v>391</v>
      </c>
      <c r="AJ1695" s="7" t="s">
        <v>747</v>
      </c>
      <c r="AK1695" s="7" t="s">
        <v>717</v>
      </c>
      <c r="AL1695" s="7" t="s">
        <v>200</v>
      </c>
      <c r="AM1695" s="7" t="s">
        <v>569</v>
      </c>
      <c r="AN1695" s="7" t="s">
        <v>485</v>
      </c>
      <c r="AO1695" s="7" t="s">
        <v>599</v>
      </c>
      <c r="AP1695" s="7" t="s">
        <v>634</v>
      </c>
      <c r="AQ1695" s="7" t="s">
        <v>470</v>
      </c>
      <c r="AR1695" s="7" t="s">
        <v>397</v>
      </c>
      <c r="AS1695" s="7" t="s">
        <v>398</v>
      </c>
      <c r="AT1695" s="7" t="s">
        <v>435</v>
      </c>
      <c r="AU1695" s="7" t="s">
        <v>365</v>
      </c>
      <c r="AV1695" s="7" t="s">
        <v>486</v>
      </c>
      <c r="AW1695" s="7" t="s">
        <v>748</v>
      </c>
      <c r="AX1695" s="7" t="s">
        <v>667</v>
      </c>
      <c r="AY1695" s="7" t="s">
        <v>691</v>
      </c>
      <c r="AZ1695" s="7" t="s">
        <v>368</v>
      </c>
      <c r="BA1695" s="7" t="s">
        <v>472</v>
      </c>
      <c r="BB1695" s="7" t="s">
        <v>438</v>
      </c>
      <c r="BC1695" s="7" t="s">
        <v>403</v>
      </c>
      <c r="BD1695" s="7" t="s">
        <v>487</v>
      </c>
      <c r="BE1695" s="7" t="s">
        <v>749</v>
      </c>
      <c r="BF1695" s="7" t="s">
        <v>706</v>
      </c>
      <c r="BG1695" s="7" t="s">
        <v>90</v>
      </c>
      <c r="BH1695" s="7" t="s">
        <v>442</v>
      </c>
      <c r="BI1695" s="7" t="s">
        <v>574</v>
      </c>
      <c r="BJ1695" s="7" t="s">
        <v>603</v>
      </c>
      <c r="BK1695" s="7" t="s">
        <v>493</v>
      </c>
      <c r="BL1695" s="7" t="s">
        <v>674</v>
      </c>
      <c r="BM1695" s="7" t="s">
        <v>653</v>
      </c>
      <c r="BN1695" s="7" t="s">
        <v>702</v>
      </c>
      <c r="BO1695" s="7" t="s">
        <v>683</v>
      </c>
      <c r="BP1695" s="7" t="s">
        <v>496</v>
      </c>
      <c r="BQ1695" s="7" t="s">
        <v>527</v>
      </c>
      <c r="BR1695" s="7" t="s">
        <v>654</v>
      </c>
      <c r="BS1695" s="7" t="s">
        <v>444</v>
      </c>
      <c r="BT1695" s="7" t="s">
        <v>445</v>
      </c>
      <c r="BU1695" s="7" t="s">
        <v>163</v>
      </c>
      <c r="BV1695" s="7" t="s">
        <v>529</v>
      </c>
      <c r="BW1695" s="7" t="s">
        <v>500</v>
      </c>
      <c r="BX1695" s="7" t="s">
        <v>417</v>
      </c>
      <c r="BY1695" s="7" t="s">
        <v>77</v>
      </c>
      <c r="BZ1695" s="7" t="s">
        <v>93</v>
      </c>
      <c r="CA1695" s="7" t="s">
        <v>450</v>
      </c>
      <c r="CB1695" s="7" t="s">
        <v>558</v>
      </c>
      <c r="CC1695" s="7" t="s">
        <v>57</v>
      </c>
      <c r="CD1695" s="7" t="s">
        <v>453</v>
      </c>
      <c r="CE1695" s="7" t="s">
        <v>420</v>
      </c>
      <c r="CF1695" s="7" t="s">
        <v>457</v>
      </c>
      <c r="CG1695" s="7" t="s">
        <v>140</v>
      </c>
      <c r="CH1695" s="7" t="s">
        <v>458</v>
      </c>
      <c r="CI1695" s="7" t="s">
        <v>384</v>
      </c>
      <c r="CJ1695" s="7" t="s">
        <v>385</v>
      </c>
      <c r="CK1695" s="7" t="s">
        <v>583</v>
      </c>
      <c r="CL1695" s="7" t="s">
        <v>194</v>
      </c>
      <c r="CM1695" s="7" t="s">
        <v>686</v>
      </c>
      <c r="CN1695" s="7" t="s">
        <v>617</v>
      </c>
      <c r="CO1695" s="7" t="s">
        <v>589</v>
      </c>
      <c r="CP1695" s="7" t="s">
        <v>688</v>
      </c>
      <c r="CQ1695" s="7" t="s">
        <v>680</v>
      </c>
      <c r="CR1695" s="7" t="s">
        <v>61</v>
      </c>
      <c r="CS1695" s="7" t="s">
        <v>618</v>
      </c>
      <c r="CT1695" s="7" t="s">
        <v>63</v>
      </c>
      <c r="CU1695" s="7" t="s">
        <v>118</v>
      </c>
      <c r="CV1695" s="7" t="s">
        <v>79</v>
      </c>
      <c r="CW1695" s="7" t="s">
        <v>201</v>
      </c>
      <c r="CX1695" s="7" t="s">
        <v>67</v>
      </c>
      <c r="CY1695" s="7" t="s">
        <v>148</v>
      </c>
      <c r="CZ1695" s="7" t="s">
        <v>109</v>
      </c>
      <c r="DA1695" s="7" t="s">
        <v>150</v>
      </c>
    </row>
    <row r="1696" spans="1:125" s="7" customFormat="1" x14ac:dyDescent="0.25">
      <c r="A1696" s="9">
        <v>500</v>
      </c>
      <c r="B1696" s="9">
        <v>10</v>
      </c>
      <c r="C1696" s="9">
        <v>0.5</v>
      </c>
      <c r="D1696" s="9" t="s">
        <v>307</v>
      </c>
      <c r="E1696" s="9" t="s">
        <v>3202</v>
      </c>
      <c r="F1696" s="9" t="s">
        <v>360</v>
      </c>
      <c r="G1696" s="9">
        <v>28</v>
      </c>
      <c r="H1696" s="9" t="s">
        <v>360</v>
      </c>
      <c r="I1696" s="9">
        <v>33</v>
      </c>
      <c r="J1696" s="9" t="s">
        <v>360</v>
      </c>
      <c r="K1696" s="9" t="s">
        <v>360</v>
      </c>
      <c r="L1696" s="9">
        <v>33</v>
      </c>
      <c r="M1696" s="10" t="s">
        <v>360</v>
      </c>
      <c r="N1696" s="10" t="s">
        <v>360</v>
      </c>
      <c r="O1696" s="11" t="s">
        <v>21</v>
      </c>
      <c r="P1696" s="7" t="s">
        <v>43</v>
      </c>
      <c r="Q1696" s="7" t="s">
        <v>45</v>
      </c>
      <c r="R1696" s="7" t="s">
        <v>46</v>
      </c>
      <c r="S1696" s="7" t="s">
        <v>126</v>
      </c>
      <c r="T1696" s="7" t="s">
        <v>511</v>
      </c>
      <c r="U1696" s="5" t="s">
        <v>253</v>
      </c>
      <c r="V1696" s="7" t="s">
        <v>24</v>
      </c>
      <c r="W1696" s="7" t="s">
        <v>481</v>
      </c>
      <c r="X1696" s="7" t="s">
        <v>25</v>
      </c>
      <c r="Y1696" s="7" t="s">
        <v>183</v>
      </c>
      <c r="Z1696" s="7" t="s">
        <v>28</v>
      </c>
      <c r="AA1696" s="7" t="s">
        <v>113</v>
      </c>
      <c r="AB1696" s="7" t="s">
        <v>263</v>
      </c>
      <c r="AC1696" s="7" t="s">
        <v>512</v>
      </c>
      <c r="AD1696" s="7" t="s">
        <v>513</v>
      </c>
      <c r="AE1696" s="7" t="s">
        <v>32</v>
      </c>
      <c r="AF1696" s="7" t="s">
        <v>429</v>
      </c>
      <c r="AG1696" s="7" t="s">
        <v>546</v>
      </c>
      <c r="AH1696" s="7" t="s">
        <v>395</v>
      </c>
      <c r="AI1696" s="7" t="s">
        <v>723</v>
      </c>
      <c r="AJ1696" s="7" t="s">
        <v>123</v>
      </c>
      <c r="AK1696" s="7" t="s">
        <v>435</v>
      </c>
      <c r="AL1696" s="7" t="s">
        <v>517</v>
      </c>
      <c r="AM1696" s="7" t="s">
        <v>366</v>
      </c>
      <c r="AN1696" s="7" t="s">
        <v>52</v>
      </c>
      <c r="AO1696" s="7" t="s">
        <v>371</v>
      </c>
      <c r="AP1696" s="7" t="s">
        <v>488</v>
      </c>
      <c r="AQ1696" s="7" t="s">
        <v>636</v>
      </c>
      <c r="AR1696" s="7" t="s">
        <v>54</v>
      </c>
      <c r="AS1696" s="7" t="s">
        <v>602</v>
      </c>
      <c r="AT1696" s="7" t="s">
        <v>542</v>
      </c>
      <c r="AU1696" s="7" t="s">
        <v>639</v>
      </c>
      <c r="AV1696" s="7" t="s">
        <v>91</v>
      </c>
      <c r="AW1696" s="7" t="s">
        <v>674</v>
      </c>
      <c r="AX1696" s="7" t="s">
        <v>575</v>
      </c>
      <c r="AY1696" s="7" t="s">
        <v>526</v>
      </c>
      <c r="AZ1696" s="7" t="s">
        <v>653</v>
      </c>
      <c r="BA1696" s="7" t="s">
        <v>604</v>
      </c>
      <c r="BB1696" s="7" t="s">
        <v>444</v>
      </c>
      <c r="BC1696" s="7" t="s">
        <v>413</v>
      </c>
      <c r="BD1696" s="7" t="s">
        <v>528</v>
      </c>
      <c r="BE1696" s="7" t="s">
        <v>416</v>
      </c>
      <c r="BF1696" s="7" t="s">
        <v>707</v>
      </c>
      <c r="BG1696" s="7" t="s">
        <v>555</v>
      </c>
      <c r="BH1696" s="7" t="s">
        <v>694</v>
      </c>
      <c r="BI1696" s="7" t="s">
        <v>36</v>
      </c>
      <c r="BJ1696" s="7" t="s">
        <v>447</v>
      </c>
      <c r="BK1696" s="7" t="s">
        <v>759</v>
      </c>
      <c r="BL1696" s="7" t="s">
        <v>101</v>
      </c>
      <c r="BM1696" s="7" t="s">
        <v>419</v>
      </c>
      <c r="BN1696" s="7" t="s">
        <v>501</v>
      </c>
      <c r="BO1696" s="7" t="s">
        <v>558</v>
      </c>
      <c r="BP1696" s="7" t="s">
        <v>124</v>
      </c>
      <c r="BQ1696" s="7" t="s">
        <v>663</v>
      </c>
      <c r="BR1696" s="7" t="s">
        <v>454</v>
      </c>
      <c r="BS1696" s="7" t="s">
        <v>205</v>
      </c>
      <c r="BT1696" s="7" t="s">
        <v>457</v>
      </c>
      <c r="BU1696" s="7" t="s">
        <v>458</v>
      </c>
      <c r="BV1696" s="7" t="s">
        <v>786</v>
      </c>
      <c r="BW1696" s="7" t="s">
        <v>560</v>
      </c>
      <c r="BX1696" s="7" t="s">
        <v>461</v>
      </c>
      <c r="BY1696" s="7" t="s">
        <v>644</v>
      </c>
      <c r="BZ1696" s="7" t="s">
        <v>645</v>
      </c>
      <c r="CA1696" s="7" t="s">
        <v>606</v>
      </c>
      <c r="CB1696" s="7" t="s">
        <v>646</v>
      </c>
      <c r="CC1696" s="7" t="s">
        <v>566</v>
      </c>
      <c r="CD1696" s="7" t="s">
        <v>729</v>
      </c>
      <c r="CE1696" s="7" t="s">
        <v>118</v>
      </c>
      <c r="CF1696" s="7" t="s">
        <v>65</v>
      </c>
      <c r="CG1696" s="7" t="s">
        <v>119</v>
      </c>
      <c r="CH1696" s="7" t="s">
        <v>142</v>
      </c>
      <c r="CI1696" s="7" t="s">
        <v>147</v>
      </c>
      <c r="CJ1696" s="7" t="s">
        <v>135</v>
      </c>
    </row>
    <row r="1697" spans="1:205" s="7" customFormat="1" x14ac:dyDescent="0.25">
      <c r="A1697" s="9">
        <v>500</v>
      </c>
      <c r="B1697" s="9">
        <v>10</v>
      </c>
      <c r="C1697" s="9">
        <v>0.5</v>
      </c>
      <c r="D1697" s="9" t="s">
        <v>307</v>
      </c>
      <c r="E1697" s="9" t="s">
        <v>3203</v>
      </c>
      <c r="F1697" s="9" t="s">
        <v>360</v>
      </c>
      <c r="G1697" s="9">
        <v>13</v>
      </c>
      <c r="H1697" s="9" t="s">
        <v>360</v>
      </c>
      <c r="I1697" s="9">
        <v>21</v>
      </c>
      <c r="J1697" s="9" t="s">
        <v>360</v>
      </c>
      <c r="K1697" s="9" t="s">
        <v>360</v>
      </c>
      <c r="L1697" s="9">
        <v>21</v>
      </c>
      <c r="M1697" s="10" t="s">
        <v>360</v>
      </c>
      <c r="N1697" s="10" t="s">
        <v>360</v>
      </c>
      <c r="O1697" s="11" t="s">
        <v>21</v>
      </c>
      <c r="P1697" s="7" t="s">
        <v>44</v>
      </c>
      <c r="Q1697" s="7" t="s">
        <v>45</v>
      </c>
      <c r="R1697" s="7" t="s">
        <v>126</v>
      </c>
      <c r="S1697" s="7" t="s">
        <v>478</v>
      </c>
      <c r="T1697" s="7" t="s">
        <v>480</v>
      </c>
      <c r="U1697" s="5" t="s">
        <v>24</v>
      </c>
      <c r="V1697" s="7" t="s">
        <v>631</v>
      </c>
      <c r="W1697" s="7" t="s">
        <v>26</v>
      </c>
      <c r="X1697" s="7" t="s">
        <v>49</v>
      </c>
      <c r="Y1697" s="7" t="s">
        <v>50</v>
      </c>
      <c r="Z1697" s="7" t="s">
        <v>177</v>
      </c>
      <c r="AA1697" s="7" t="s">
        <v>28</v>
      </c>
      <c r="AB1697" s="7" t="s">
        <v>98</v>
      </c>
      <c r="AC1697" s="7" t="s">
        <v>146</v>
      </c>
      <c r="AD1697" s="7" t="s">
        <v>512</v>
      </c>
      <c r="AE1697" s="7" t="s">
        <v>429</v>
      </c>
      <c r="AF1697" s="7" t="s">
        <v>714</v>
      </c>
      <c r="AG1697" s="7" t="s">
        <v>600</v>
      </c>
      <c r="AH1697" s="7" t="s">
        <v>518</v>
      </c>
      <c r="AI1697" s="7" t="s">
        <v>736</v>
      </c>
      <c r="AJ1697" s="7" t="s">
        <v>400</v>
      </c>
      <c r="AK1697" s="7" t="s">
        <v>550</v>
      </c>
      <c r="AL1697" s="7" t="s">
        <v>401</v>
      </c>
      <c r="AM1697" s="7" t="s">
        <v>715</v>
      </c>
      <c r="AN1697" s="7" t="s">
        <v>593</v>
      </c>
      <c r="AO1697" s="7" t="s">
        <v>651</v>
      </c>
      <c r="AP1697" s="7" t="s">
        <v>372</v>
      </c>
      <c r="AQ1697" s="7" t="s">
        <v>179</v>
      </c>
      <c r="AR1697" s="7" t="s">
        <v>487</v>
      </c>
      <c r="AS1697" s="7" t="s">
        <v>488</v>
      </c>
      <c r="AT1697" s="7" t="s">
        <v>374</v>
      </c>
      <c r="AU1697" s="7" t="s">
        <v>376</v>
      </c>
      <c r="AV1697" s="7" t="s">
        <v>602</v>
      </c>
      <c r="AW1697" s="7" t="s">
        <v>637</v>
      </c>
      <c r="AX1697" s="7" t="s">
        <v>572</v>
      </c>
      <c r="AY1697" s="7" t="s">
        <v>90</v>
      </c>
      <c r="AZ1697" s="7" t="s">
        <v>117</v>
      </c>
      <c r="BA1697" s="7" t="s">
        <v>379</v>
      </c>
      <c r="BB1697" s="7" t="s">
        <v>380</v>
      </c>
      <c r="BC1697" s="7" t="s">
        <v>702</v>
      </c>
      <c r="BD1697" s="7" t="s">
        <v>498</v>
      </c>
      <c r="BE1697" s="7" t="s">
        <v>381</v>
      </c>
      <c r="BF1697" s="7" t="s">
        <v>610</v>
      </c>
      <c r="BG1697" s="7" t="s">
        <v>655</v>
      </c>
      <c r="BH1697" s="7" t="s">
        <v>773</v>
      </c>
      <c r="BI1697" s="7" t="s">
        <v>675</v>
      </c>
      <c r="BJ1697" s="7" t="s">
        <v>758</v>
      </c>
      <c r="BK1697" s="7" t="s">
        <v>721</v>
      </c>
      <c r="BL1697" s="7" t="s">
        <v>694</v>
      </c>
      <c r="BM1697" s="7" t="s">
        <v>762</v>
      </c>
      <c r="BN1697" s="7" t="s">
        <v>450</v>
      </c>
      <c r="BO1697" s="7" t="s">
        <v>578</v>
      </c>
      <c r="BP1697" s="7" t="s">
        <v>56</v>
      </c>
      <c r="BQ1697" s="7" t="s">
        <v>581</v>
      </c>
      <c r="BR1697" s="7" t="s">
        <v>533</v>
      </c>
      <c r="BS1697" s="7" t="s">
        <v>614</v>
      </c>
      <c r="BT1697" s="7" t="s">
        <v>385</v>
      </c>
      <c r="BU1697" s="7" t="s">
        <v>583</v>
      </c>
      <c r="BV1697" s="7" t="s">
        <v>560</v>
      </c>
      <c r="BW1697" s="7" t="s">
        <v>561</v>
      </c>
      <c r="BX1697" s="7" t="s">
        <v>58</v>
      </c>
      <c r="BY1697" s="7" t="s">
        <v>387</v>
      </c>
      <c r="BZ1697" s="7" t="s">
        <v>585</v>
      </c>
      <c r="CA1697" s="7" t="s">
        <v>588</v>
      </c>
      <c r="CB1697" s="7" t="s">
        <v>509</v>
      </c>
      <c r="CC1697" s="7" t="s">
        <v>687</v>
      </c>
      <c r="CD1697" s="7" t="s">
        <v>628</v>
      </c>
      <c r="CE1697" s="7" t="s">
        <v>729</v>
      </c>
      <c r="CF1697" s="7" t="s">
        <v>680</v>
      </c>
      <c r="CG1697" s="7" t="s">
        <v>64</v>
      </c>
      <c r="CH1697" s="7" t="s">
        <v>118</v>
      </c>
      <c r="CI1697" s="7" t="s">
        <v>105</v>
      </c>
      <c r="CJ1697" s="7" t="s">
        <v>120</v>
      </c>
      <c r="CK1697" s="7" t="s">
        <v>155</v>
      </c>
      <c r="CL1697" s="7" t="s">
        <v>202</v>
      </c>
      <c r="CM1697" s="7" t="s">
        <v>109</v>
      </c>
    </row>
    <row r="1698" spans="1:205" s="7" customFormat="1" x14ac:dyDescent="0.25">
      <c r="A1698" s="9">
        <v>500</v>
      </c>
      <c r="B1698" s="9">
        <v>10</v>
      </c>
      <c r="C1698" s="9">
        <v>0.5</v>
      </c>
      <c r="D1698" s="9" t="s">
        <v>307</v>
      </c>
      <c r="E1698" s="9" t="s">
        <v>3204</v>
      </c>
      <c r="F1698" s="9" t="s">
        <v>360</v>
      </c>
      <c r="G1698" s="9">
        <v>12</v>
      </c>
      <c r="H1698" s="9" t="s">
        <v>360</v>
      </c>
      <c r="I1698" s="9">
        <v>15</v>
      </c>
      <c r="J1698" s="9" t="s">
        <v>360</v>
      </c>
      <c r="K1698" s="9" t="s">
        <v>360</v>
      </c>
      <c r="L1698" s="9">
        <v>15</v>
      </c>
      <c r="M1698" s="10" t="s">
        <v>360</v>
      </c>
      <c r="N1698" s="10" t="s">
        <v>360</v>
      </c>
      <c r="O1698" s="11" t="s">
        <v>21</v>
      </c>
      <c r="P1698" s="7" t="s">
        <v>22</v>
      </c>
      <c r="Q1698" s="7" t="s">
        <v>111</v>
      </c>
      <c r="R1698" s="7" t="s">
        <v>97</v>
      </c>
      <c r="S1698" s="7" t="s">
        <v>87</v>
      </c>
      <c r="T1698" s="7" t="s">
        <v>23</v>
      </c>
      <c r="U1698" s="5" t="s">
        <v>478</v>
      </c>
      <c r="V1698" s="7" t="s">
        <v>27</v>
      </c>
      <c r="W1698" s="7" t="s">
        <v>47</v>
      </c>
      <c r="X1698" s="7" t="s">
        <v>88</v>
      </c>
      <c r="Y1698" s="7" t="s">
        <v>138</v>
      </c>
      <c r="Z1698" s="7" t="s">
        <v>127</v>
      </c>
      <c r="AA1698" s="7" t="s">
        <v>49</v>
      </c>
      <c r="AB1698" s="7" t="s">
        <v>199</v>
      </c>
      <c r="AC1698" s="7" t="s">
        <v>293</v>
      </c>
      <c r="AD1698" s="7" t="s">
        <v>130</v>
      </c>
      <c r="AE1698" s="7" t="s">
        <v>29</v>
      </c>
      <c r="AF1698" s="7" t="s">
        <v>74</v>
      </c>
      <c r="AG1698" s="7" t="s">
        <v>162</v>
      </c>
      <c r="AH1698" s="7" t="s">
        <v>152</v>
      </c>
      <c r="AI1698" s="7" t="s">
        <v>272</v>
      </c>
      <c r="AJ1698" s="7" t="s">
        <v>226</v>
      </c>
      <c r="AK1698" s="7" t="s">
        <v>364</v>
      </c>
      <c r="AL1698" s="7" t="s">
        <v>539</v>
      </c>
      <c r="AM1698" s="7" t="s">
        <v>747</v>
      </c>
      <c r="AN1698" s="7" t="s">
        <v>485</v>
      </c>
      <c r="AO1698" s="7" t="s">
        <v>33</v>
      </c>
      <c r="AP1698" s="7" t="s">
        <v>471</v>
      </c>
      <c r="AQ1698" s="7" t="s">
        <v>691</v>
      </c>
      <c r="AR1698" s="7" t="s">
        <v>518</v>
      </c>
      <c r="AS1698" s="7" t="s">
        <v>52</v>
      </c>
      <c r="AT1698" s="7" t="s">
        <v>53</v>
      </c>
      <c r="AU1698" s="7" t="s">
        <v>373</v>
      </c>
      <c r="AV1698" s="7" t="s">
        <v>374</v>
      </c>
      <c r="AW1698" s="7" t="s">
        <v>375</v>
      </c>
      <c r="AX1698" s="7" t="s">
        <v>570</v>
      </c>
      <c r="AY1698" s="7" t="s">
        <v>749</v>
      </c>
      <c r="AZ1698" s="7" t="s">
        <v>636</v>
      </c>
      <c r="BA1698" s="7" t="s">
        <v>602</v>
      </c>
      <c r="BB1698" s="7" t="s">
        <v>521</v>
      </c>
      <c r="BC1698" s="7" t="s">
        <v>571</v>
      </c>
      <c r="BD1698" s="7" t="s">
        <v>637</v>
      </c>
      <c r="BE1698" s="7" t="s">
        <v>638</v>
      </c>
      <c r="BF1698" s="7" t="s">
        <v>594</v>
      </c>
      <c r="BG1698" s="7" t="s">
        <v>719</v>
      </c>
      <c r="BH1698" s="7" t="s">
        <v>377</v>
      </c>
      <c r="BI1698" s="7" t="s">
        <v>524</v>
      </c>
      <c r="BJ1698" s="7" t="s">
        <v>91</v>
      </c>
      <c r="BK1698" s="7" t="s">
        <v>378</v>
      </c>
      <c r="BL1698" s="7" t="s">
        <v>692</v>
      </c>
      <c r="BM1698" s="7" t="s">
        <v>526</v>
      </c>
      <c r="BN1698" s="7" t="s">
        <v>411</v>
      </c>
      <c r="BO1698" s="7" t="s">
        <v>237</v>
      </c>
      <c r="BP1698" s="7" t="s">
        <v>413</v>
      </c>
      <c r="BQ1698" s="7" t="s">
        <v>445</v>
      </c>
      <c r="BR1698" s="7" t="s">
        <v>611</v>
      </c>
      <c r="BS1698" s="7" t="s">
        <v>724</v>
      </c>
      <c r="BT1698" s="7" t="s">
        <v>163</v>
      </c>
      <c r="BU1698" s="7" t="s">
        <v>529</v>
      </c>
      <c r="BV1698" s="7" t="s">
        <v>694</v>
      </c>
      <c r="BW1698" s="7" t="s">
        <v>684</v>
      </c>
      <c r="BX1698" s="7" t="s">
        <v>124</v>
      </c>
      <c r="BY1698" s="7" t="s">
        <v>533</v>
      </c>
      <c r="BZ1698" s="7" t="s">
        <v>205</v>
      </c>
      <c r="CA1698" s="7" t="s">
        <v>534</v>
      </c>
      <c r="CB1698" s="7" t="s">
        <v>535</v>
      </c>
      <c r="CC1698" s="7" t="s">
        <v>627</v>
      </c>
      <c r="CD1698" s="7" t="s">
        <v>462</v>
      </c>
      <c r="CE1698" s="7" t="s">
        <v>476</v>
      </c>
      <c r="CF1698" s="7" t="s">
        <v>664</v>
      </c>
      <c r="CG1698" s="7" t="s">
        <v>587</v>
      </c>
      <c r="CH1698" s="7" t="s">
        <v>463</v>
      </c>
      <c r="CI1698" s="7" t="s">
        <v>78</v>
      </c>
      <c r="CJ1698" s="7" t="s">
        <v>465</v>
      </c>
      <c r="CK1698" s="7" t="s">
        <v>154</v>
      </c>
      <c r="CL1698" s="7" t="s">
        <v>231</v>
      </c>
      <c r="CM1698" s="7" t="s">
        <v>172</v>
      </c>
      <c r="CN1698" s="7" t="s">
        <v>105</v>
      </c>
      <c r="CO1698" s="7" t="s">
        <v>184</v>
      </c>
      <c r="CP1698" s="7" t="s">
        <v>39</v>
      </c>
      <c r="CQ1698" s="7" t="s">
        <v>155</v>
      </c>
      <c r="CR1698" s="7" t="s">
        <v>106</v>
      </c>
      <c r="CS1698" s="7" t="s">
        <v>147</v>
      </c>
      <c r="CT1698" s="7" t="s">
        <v>94</v>
      </c>
      <c r="CU1698" s="7" t="s">
        <v>185</v>
      </c>
      <c r="CV1698" s="7" t="s">
        <v>108</v>
      </c>
      <c r="CW1698" s="7" t="s">
        <v>175</v>
      </c>
      <c r="CX1698" s="7" t="s">
        <v>109</v>
      </c>
    </row>
    <row r="1699" spans="1:205" s="7" customFormat="1" x14ac:dyDescent="0.25">
      <c r="A1699" s="9">
        <v>500</v>
      </c>
      <c r="B1699" s="9">
        <v>10</v>
      </c>
      <c r="C1699" s="9">
        <v>0.5</v>
      </c>
      <c r="D1699" s="9" t="s">
        <v>307</v>
      </c>
      <c r="E1699" s="9" t="s">
        <v>3205</v>
      </c>
      <c r="F1699" s="9" t="s">
        <v>360</v>
      </c>
      <c r="G1699" s="9">
        <v>11</v>
      </c>
      <c r="H1699" s="9" t="s">
        <v>360</v>
      </c>
      <c r="I1699" s="9">
        <v>13</v>
      </c>
      <c r="J1699" s="9" t="s">
        <v>360</v>
      </c>
      <c r="K1699" s="9" t="s">
        <v>360</v>
      </c>
      <c r="L1699" s="9">
        <v>13</v>
      </c>
      <c r="M1699" s="10" t="s">
        <v>360</v>
      </c>
      <c r="N1699" s="10" t="s">
        <v>360</v>
      </c>
      <c r="O1699" s="11" t="s">
        <v>21</v>
      </c>
      <c r="P1699" s="7" t="s">
        <v>44</v>
      </c>
      <c r="Q1699" s="7" t="s">
        <v>260</v>
      </c>
      <c r="R1699" s="7" t="s">
        <v>428</v>
      </c>
      <c r="S1699" s="7" t="s">
        <v>479</v>
      </c>
      <c r="T1699" s="7" t="s">
        <v>361</v>
      </c>
      <c r="U1699" s="5" t="s">
        <v>389</v>
      </c>
      <c r="V1699" s="7" t="s">
        <v>766</v>
      </c>
      <c r="W1699" s="7" t="s">
        <v>27</v>
      </c>
      <c r="X1699" s="7" t="s">
        <v>47</v>
      </c>
      <c r="Y1699" s="7" t="s">
        <v>72</v>
      </c>
      <c r="Z1699" s="7" t="s">
        <v>177</v>
      </c>
      <c r="AA1699" s="7" t="s">
        <v>146</v>
      </c>
      <c r="AB1699" s="7" t="s">
        <v>218</v>
      </c>
      <c r="AC1699" s="7" t="s">
        <v>130</v>
      </c>
      <c r="AD1699" s="7" t="s">
        <v>30</v>
      </c>
      <c r="AE1699" s="7" t="s">
        <v>234</v>
      </c>
      <c r="AF1699" s="7" t="s">
        <v>320</v>
      </c>
      <c r="AG1699" s="7" t="s">
        <v>31</v>
      </c>
      <c r="AH1699" s="7" t="s">
        <v>539</v>
      </c>
      <c r="AI1699" s="7" t="s">
        <v>591</v>
      </c>
      <c r="AJ1699" s="7" t="s">
        <v>546</v>
      </c>
      <c r="AK1699" s="7" t="s">
        <v>431</v>
      </c>
      <c r="AL1699" s="7" t="s">
        <v>393</v>
      </c>
      <c r="AM1699" s="7" t="s">
        <v>485</v>
      </c>
      <c r="AN1699" s="7" t="s">
        <v>514</v>
      </c>
      <c r="AO1699" s="7" t="s">
        <v>599</v>
      </c>
      <c r="AP1699" s="7" t="s">
        <v>470</v>
      </c>
      <c r="AQ1699" s="7" t="s">
        <v>635</v>
      </c>
      <c r="AR1699" s="7" t="s">
        <v>399</v>
      </c>
      <c r="AS1699" s="7" t="s">
        <v>540</v>
      </c>
      <c r="AT1699" s="7" t="s">
        <v>365</v>
      </c>
      <c r="AU1699" s="7" t="s">
        <v>748</v>
      </c>
      <c r="AV1699" s="7" t="s">
        <v>691</v>
      </c>
      <c r="AW1699" s="7" t="s">
        <v>473</v>
      </c>
      <c r="AX1699" s="7" t="s">
        <v>401</v>
      </c>
      <c r="AY1699" s="7" t="s">
        <v>673</v>
      </c>
      <c r="AZ1699" s="7" t="s">
        <v>374</v>
      </c>
      <c r="BA1699" s="7" t="s">
        <v>552</v>
      </c>
      <c r="BB1699" s="7" t="s">
        <v>116</v>
      </c>
      <c r="BC1699" s="7" t="s">
        <v>636</v>
      </c>
      <c r="BD1699" s="7" t="s">
        <v>376</v>
      </c>
      <c r="BE1699" s="7" t="s">
        <v>602</v>
      </c>
      <c r="BF1699" s="7" t="s">
        <v>572</v>
      </c>
      <c r="BG1699" s="7" t="s">
        <v>701</v>
      </c>
      <c r="BH1699" s="7" t="s">
        <v>719</v>
      </c>
      <c r="BI1699" s="7" t="s">
        <v>377</v>
      </c>
      <c r="BJ1699" s="7" t="s">
        <v>490</v>
      </c>
      <c r="BK1699" s="7" t="s">
        <v>524</v>
      </c>
      <c r="BL1699" s="7" t="s">
        <v>90</v>
      </c>
      <c r="BM1699" s="7" t="s">
        <v>380</v>
      </c>
      <c r="BN1699" s="7" t="s">
        <v>527</v>
      </c>
      <c r="BO1699" s="7" t="s">
        <v>596</v>
      </c>
      <c r="BP1699" s="7" t="s">
        <v>444</v>
      </c>
      <c r="BQ1699" s="7" t="s">
        <v>445</v>
      </c>
      <c r="BR1699" s="7" t="s">
        <v>415</v>
      </c>
      <c r="BS1699" s="7" t="s">
        <v>543</v>
      </c>
      <c r="BT1699" s="7" t="s">
        <v>693</v>
      </c>
      <c r="BU1699" s="7" t="s">
        <v>529</v>
      </c>
      <c r="BV1699" s="7" t="s">
        <v>500</v>
      </c>
      <c r="BW1699" s="7" t="s">
        <v>555</v>
      </c>
      <c r="BX1699" s="7" t="s">
        <v>449</v>
      </c>
      <c r="BY1699" s="7" t="s">
        <v>450</v>
      </c>
      <c r="BZ1699" s="7" t="s">
        <v>697</v>
      </c>
      <c r="CA1699" s="7" t="s">
        <v>452</v>
      </c>
      <c r="CB1699" s="7" t="s">
        <v>453</v>
      </c>
      <c r="CC1699" s="7" t="s">
        <v>534</v>
      </c>
      <c r="CD1699" s="7" t="s">
        <v>583</v>
      </c>
      <c r="CE1699" s="7" t="s">
        <v>505</v>
      </c>
      <c r="CF1699" s="7" t="s">
        <v>423</v>
      </c>
      <c r="CG1699" s="7" t="s">
        <v>685</v>
      </c>
      <c r="CH1699" s="7" t="s">
        <v>756</v>
      </c>
      <c r="CI1699" s="7" t="s">
        <v>566</v>
      </c>
      <c r="CJ1699" s="7" t="s">
        <v>699</v>
      </c>
      <c r="CK1699" s="7" t="s">
        <v>688</v>
      </c>
      <c r="CL1699" s="7" t="s">
        <v>660</v>
      </c>
      <c r="CM1699" s="7" t="s">
        <v>618</v>
      </c>
      <c r="CN1699" s="7" t="s">
        <v>118</v>
      </c>
      <c r="CO1699" s="7" t="s">
        <v>79</v>
      </c>
      <c r="CP1699" s="7" t="s">
        <v>268</v>
      </c>
      <c r="CQ1699" s="7" t="s">
        <v>119</v>
      </c>
      <c r="CR1699" s="7" t="s">
        <v>67</v>
      </c>
      <c r="CS1699" s="7" t="s">
        <v>147</v>
      </c>
      <c r="CT1699" s="7" t="s">
        <v>181</v>
      </c>
      <c r="CU1699" s="7" t="s">
        <v>156</v>
      </c>
      <c r="CV1699" s="7" t="s">
        <v>109</v>
      </c>
      <c r="CW1699" s="7" t="s">
        <v>150</v>
      </c>
    </row>
    <row r="1700" spans="1:205" s="7" customFormat="1" x14ac:dyDescent="0.25">
      <c r="A1700" s="9">
        <v>500</v>
      </c>
      <c r="B1700" s="9">
        <v>10</v>
      </c>
      <c r="C1700" s="9">
        <v>0.5</v>
      </c>
      <c r="D1700" s="9" t="s">
        <v>307</v>
      </c>
      <c r="E1700" s="9" t="s">
        <v>3206</v>
      </c>
      <c r="F1700" s="9" t="s">
        <v>360</v>
      </c>
      <c r="G1700" s="9">
        <v>26</v>
      </c>
      <c r="H1700" s="9" t="s">
        <v>360</v>
      </c>
      <c r="I1700" s="9">
        <v>28</v>
      </c>
      <c r="J1700" s="9" t="s">
        <v>360</v>
      </c>
      <c r="K1700" s="9" t="s">
        <v>360</v>
      </c>
      <c r="L1700" s="9">
        <v>28</v>
      </c>
      <c r="M1700" s="10" t="s">
        <v>360</v>
      </c>
      <c r="N1700" s="10" t="s">
        <v>360</v>
      </c>
      <c r="O1700" s="11" t="s">
        <v>21</v>
      </c>
      <c r="P1700" s="7" t="s">
        <v>22</v>
      </c>
      <c r="Q1700" s="7" t="s">
        <v>42</v>
      </c>
      <c r="R1700" s="7" t="s">
        <v>23</v>
      </c>
      <c r="S1700" s="7" t="s">
        <v>428</v>
      </c>
      <c r="T1700" s="7" t="s">
        <v>479</v>
      </c>
      <c r="U1700" s="5" t="s">
        <v>24</v>
      </c>
      <c r="V1700" s="7" t="s">
        <v>630</v>
      </c>
      <c r="W1700" s="7" t="s">
        <v>26</v>
      </c>
      <c r="X1700" s="7" t="s">
        <v>88</v>
      </c>
      <c r="Y1700" s="7" t="s">
        <v>72</v>
      </c>
      <c r="Z1700" s="7" t="s">
        <v>146</v>
      </c>
      <c r="AA1700" s="7" t="s">
        <v>29</v>
      </c>
      <c r="AB1700" s="7" t="s">
        <v>73</v>
      </c>
      <c r="AC1700" s="7" t="s">
        <v>152</v>
      </c>
      <c r="AD1700" s="7" t="s">
        <v>171</v>
      </c>
      <c r="AE1700" s="7" t="s">
        <v>272</v>
      </c>
      <c r="AF1700" s="7" t="s">
        <v>32</v>
      </c>
      <c r="AG1700" s="7" t="s">
        <v>429</v>
      </c>
      <c r="AH1700" s="7" t="s">
        <v>717</v>
      </c>
      <c r="AI1700" s="7" t="s">
        <v>200</v>
      </c>
      <c r="AJ1700" s="7" t="s">
        <v>430</v>
      </c>
      <c r="AK1700" s="7" t="s">
        <v>633</v>
      </c>
      <c r="AL1700" s="7" t="s">
        <v>470</v>
      </c>
      <c r="AM1700" s="7" t="s">
        <v>662</v>
      </c>
      <c r="AN1700" s="7" t="s">
        <v>548</v>
      </c>
      <c r="AO1700" s="7" t="s">
        <v>123</v>
      </c>
      <c r="AP1700" s="7" t="s">
        <v>51</v>
      </c>
      <c r="AQ1700" s="7" t="s">
        <v>748</v>
      </c>
      <c r="AR1700" s="7" t="s">
        <v>742</v>
      </c>
      <c r="AS1700" s="7" t="s">
        <v>550</v>
      </c>
      <c r="AT1700" s="7" t="s">
        <v>439</v>
      </c>
      <c r="AU1700" s="7" t="s">
        <v>650</v>
      </c>
      <c r="AV1700" s="7" t="s">
        <v>372</v>
      </c>
      <c r="AW1700" s="7" t="s">
        <v>551</v>
      </c>
      <c r="AX1700" s="7" t="s">
        <v>116</v>
      </c>
      <c r="AY1700" s="7" t="s">
        <v>54</v>
      </c>
      <c r="AZ1700" s="7" t="s">
        <v>639</v>
      </c>
      <c r="BA1700" s="7" t="s">
        <v>701</v>
      </c>
      <c r="BB1700" s="7" t="s">
        <v>524</v>
      </c>
      <c r="BC1700" s="7" t="s">
        <v>90</v>
      </c>
      <c r="BD1700" s="7" t="s">
        <v>492</v>
      </c>
      <c r="BE1700" s="7" t="s">
        <v>411</v>
      </c>
      <c r="BF1700" s="7" t="s">
        <v>653</v>
      </c>
      <c r="BG1700" s="7" t="s">
        <v>702</v>
      </c>
      <c r="BH1700" s="7" t="s">
        <v>496</v>
      </c>
      <c r="BI1700" s="7" t="s">
        <v>412</v>
      </c>
      <c r="BJ1700" s="7" t="s">
        <v>498</v>
      </c>
      <c r="BK1700" s="7" t="s">
        <v>413</v>
      </c>
      <c r="BL1700" s="7" t="s">
        <v>543</v>
      </c>
      <c r="BM1700" s="7" t="s">
        <v>679</v>
      </c>
      <c r="BN1700" s="7" t="s">
        <v>773</v>
      </c>
      <c r="BO1700" s="7" t="s">
        <v>529</v>
      </c>
      <c r="BP1700" s="7" t="s">
        <v>556</v>
      </c>
      <c r="BQ1700" s="7" t="s">
        <v>758</v>
      </c>
      <c r="BR1700" s="7" t="s">
        <v>446</v>
      </c>
      <c r="BS1700" s="7" t="s">
        <v>93</v>
      </c>
      <c r="BT1700" s="7" t="s">
        <v>578</v>
      </c>
      <c r="BU1700" s="7" t="s">
        <v>451</v>
      </c>
      <c r="BV1700" s="7" t="s">
        <v>502</v>
      </c>
      <c r="BW1700" s="7" t="s">
        <v>124</v>
      </c>
      <c r="BX1700" s="7" t="s">
        <v>503</v>
      </c>
      <c r="BY1700" s="7" t="s">
        <v>454</v>
      </c>
      <c r="BZ1700" s="7" t="s">
        <v>582</v>
      </c>
      <c r="CA1700" s="7" t="s">
        <v>455</v>
      </c>
      <c r="CB1700" s="7" t="s">
        <v>194</v>
      </c>
      <c r="CC1700" s="7" t="s">
        <v>786</v>
      </c>
      <c r="CD1700" s="7" t="s">
        <v>386</v>
      </c>
      <c r="CE1700" s="7" t="s">
        <v>462</v>
      </c>
      <c r="CF1700" s="7" t="s">
        <v>659</v>
      </c>
      <c r="CG1700" s="7" t="s">
        <v>646</v>
      </c>
      <c r="CH1700" s="7" t="s">
        <v>756</v>
      </c>
      <c r="CI1700" s="7" t="s">
        <v>507</v>
      </c>
      <c r="CJ1700" s="7" t="s">
        <v>536</v>
      </c>
      <c r="CK1700" s="7" t="s">
        <v>617</v>
      </c>
      <c r="CL1700" s="7" t="s">
        <v>589</v>
      </c>
      <c r="CM1700" s="7" t="s">
        <v>63</v>
      </c>
      <c r="CN1700" s="7" t="s">
        <v>180</v>
      </c>
      <c r="CO1700" s="7" t="s">
        <v>118</v>
      </c>
      <c r="CP1700" s="7" t="s">
        <v>79</v>
      </c>
      <c r="CQ1700" s="7" t="s">
        <v>133</v>
      </c>
      <c r="CR1700" s="7" t="s">
        <v>105</v>
      </c>
      <c r="CS1700" s="7" t="s">
        <v>155</v>
      </c>
      <c r="CT1700" s="7" t="s">
        <v>67</v>
      </c>
      <c r="CU1700" s="7" t="s">
        <v>109</v>
      </c>
    </row>
    <row r="1701" spans="1:205" s="7" customFormat="1" x14ac:dyDescent="0.25">
      <c r="A1701" s="9">
        <v>500</v>
      </c>
      <c r="B1701" s="9">
        <v>10</v>
      </c>
      <c r="C1701" s="9">
        <v>0.5</v>
      </c>
      <c r="D1701" s="9" t="s">
        <v>307</v>
      </c>
      <c r="E1701" s="9" t="s">
        <v>3207</v>
      </c>
      <c r="F1701" s="9" t="s">
        <v>360</v>
      </c>
      <c r="G1701" s="9">
        <v>13</v>
      </c>
      <c r="H1701" s="9" t="s">
        <v>360</v>
      </c>
      <c r="I1701" s="9">
        <v>17</v>
      </c>
      <c r="J1701" s="9" t="s">
        <v>360</v>
      </c>
      <c r="K1701" s="9" t="s">
        <v>360</v>
      </c>
      <c r="L1701" s="9">
        <v>17</v>
      </c>
      <c r="M1701" s="10" t="s">
        <v>360</v>
      </c>
      <c r="N1701" s="10" t="s">
        <v>360</v>
      </c>
      <c r="O1701" s="11" t="s">
        <v>21</v>
      </c>
      <c r="P1701" s="7" t="s">
        <v>22</v>
      </c>
      <c r="Q1701" s="7" t="s">
        <v>87</v>
      </c>
      <c r="R1701" s="7" t="s">
        <v>224</v>
      </c>
      <c r="S1701" s="7" t="s">
        <v>253</v>
      </c>
      <c r="T1701" s="7" t="s">
        <v>478</v>
      </c>
      <c r="U1701" s="5" t="s">
        <v>24</v>
      </c>
      <c r="V1701" s="7" t="s">
        <v>568</v>
      </c>
      <c r="W1701" s="7" t="s">
        <v>389</v>
      </c>
      <c r="X1701" s="7" t="s">
        <v>27</v>
      </c>
      <c r="Y1701" s="7" t="s">
        <v>50</v>
      </c>
      <c r="Z1701" s="7" t="s">
        <v>112</v>
      </c>
      <c r="AA1701" s="7" t="s">
        <v>230</v>
      </c>
      <c r="AB1701" s="7" t="s">
        <v>241</v>
      </c>
      <c r="AC1701" s="7" t="s">
        <v>98</v>
      </c>
      <c r="AD1701" s="7" t="s">
        <v>146</v>
      </c>
      <c r="AE1701" s="7" t="s">
        <v>130</v>
      </c>
      <c r="AF1701" s="7" t="s">
        <v>167</v>
      </c>
      <c r="AG1701" s="7" t="s">
        <v>219</v>
      </c>
      <c r="AH1701" s="7" t="s">
        <v>30</v>
      </c>
      <c r="AI1701" s="7" t="s">
        <v>263</v>
      </c>
      <c r="AJ1701" s="7" t="s">
        <v>512</v>
      </c>
      <c r="AK1701" s="7" t="s">
        <v>731</v>
      </c>
      <c r="AL1701" s="7" t="s">
        <v>32</v>
      </c>
      <c r="AM1701" s="7" t="s">
        <v>747</v>
      </c>
      <c r="AN1701" s="7" t="s">
        <v>632</v>
      </c>
      <c r="AO1701" s="7" t="s">
        <v>392</v>
      </c>
      <c r="AP1701" s="7" t="s">
        <v>431</v>
      </c>
      <c r="AQ1701" s="7" t="s">
        <v>114</v>
      </c>
      <c r="AR1701" s="7" t="s">
        <v>394</v>
      </c>
      <c r="AS1701" s="7" t="s">
        <v>634</v>
      </c>
      <c r="AT1701" s="7" t="s">
        <v>470</v>
      </c>
      <c r="AU1701" s="7" t="s">
        <v>76</v>
      </c>
      <c r="AV1701" s="7" t="s">
        <v>399</v>
      </c>
      <c r="AW1701" s="7" t="s">
        <v>515</v>
      </c>
      <c r="AX1701" s="7" t="s">
        <v>367</v>
      </c>
      <c r="AY1701" s="7" t="s">
        <v>472</v>
      </c>
      <c r="AZ1701" s="7" t="s">
        <v>369</v>
      </c>
      <c r="BA1701" s="7" t="s">
        <v>593</v>
      </c>
      <c r="BB1701" s="7" t="s">
        <v>609</v>
      </c>
      <c r="BC1701" s="7" t="s">
        <v>115</v>
      </c>
      <c r="BD1701" s="7" t="s">
        <v>372</v>
      </c>
      <c r="BE1701" s="7" t="s">
        <v>53</v>
      </c>
      <c r="BF1701" s="7" t="s">
        <v>403</v>
      </c>
      <c r="BG1701" s="7" t="s">
        <v>552</v>
      </c>
      <c r="BH1701" s="7" t="s">
        <v>601</v>
      </c>
      <c r="BI1701" s="7" t="s">
        <v>376</v>
      </c>
      <c r="BJ1701" s="7" t="s">
        <v>54</v>
      </c>
      <c r="BK1701" s="7" t="s">
        <v>214</v>
      </c>
      <c r="BL1701" s="7" t="s">
        <v>652</v>
      </c>
      <c r="BM1701" s="7" t="s">
        <v>573</v>
      </c>
      <c r="BN1701" s="7" t="s">
        <v>668</v>
      </c>
      <c r="BO1701" s="7" t="s">
        <v>595</v>
      </c>
      <c r="BP1701" s="7" t="s">
        <v>554</v>
      </c>
      <c r="BQ1701" s="7" t="s">
        <v>525</v>
      </c>
      <c r="BR1701" s="7" t="s">
        <v>640</v>
      </c>
      <c r="BS1701" s="7" t="s">
        <v>410</v>
      </c>
      <c r="BT1701" s="7" t="s">
        <v>379</v>
      </c>
      <c r="BU1701" s="7" t="s">
        <v>575</v>
      </c>
      <c r="BV1701" s="7" t="s">
        <v>380</v>
      </c>
      <c r="BW1701" s="7" t="s">
        <v>702</v>
      </c>
      <c r="BX1701" s="7" t="s">
        <v>497</v>
      </c>
      <c r="BY1701" s="7" t="s">
        <v>654</v>
      </c>
      <c r="BZ1701" s="7" t="s">
        <v>413</v>
      </c>
      <c r="CA1701" s="7" t="s">
        <v>163</v>
      </c>
      <c r="CB1701" s="7" t="s">
        <v>528</v>
      </c>
      <c r="CC1701" s="7" t="s">
        <v>153</v>
      </c>
      <c r="CD1701" s="7" t="s">
        <v>556</v>
      </c>
      <c r="CE1701" s="7" t="s">
        <v>759</v>
      </c>
      <c r="CF1701" s="7" t="s">
        <v>101</v>
      </c>
      <c r="CG1701" s="7" t="s">
        <v>418</v>
      </c>
      <c r="CH1701" s="7" t="s">
        <v>578</v>
      </c>
      <c r="CI1701" s="7" t="s">
        <v>695</v>
      </c>
      <c r="CJ1701" s="7" t="s">
        <v>579</v>
      </c>
      <c r="CK1701" s="7" t="s">
        <v>102</v>
      </c>
      <c r="CL1701" s="7" t="s">
        <v>502</v>
      </c>
      <c r="CM1701" s="7" t="s">
        <v>580</v>
      </c>
      <c r="CN1701" s="7" t="s">
        <v>57</v>
      </c>
      <c r="CO1701" s="7" t="s">
        <v>205</v>
      </c>
      <c r="CP1701" s="7" t="s">
        <v>460</v>
      </c>
      <c r="CQ1701" s="7" t="s">
        <v>58</v>
      </c>
      <c r="CR1701" s="7" t="s">
        <v>645</v>
      </c>
      <c r="CS1701" s="7" t="s">
        <v>664</v>
      </c>
      <c r="CT1701" s="7" t="s">
        <v>424</v>
      </c>
      <c r="CU1701" s="7" t="s">
        <v>756</v>
      </c>
      <c r="CV1701" s="7" t="s">
        <v>586</v>
      </c>
      <c r="CW1701" s="7" t="s">
        <v>566</v>
      </c>
      <c r="CX1701" s="7" t="s">
        <v>710</v>
      </c>
      <c r="CY1701" s="7" t="s">
        <v>617</v>
      </c>
      <c r="CZ1701" s="7" t="s">
        <v>78</v>
      </c>
      <c r="DA1701" s="7" t="s">
        <v>61</v>
      </c>
      <c r="DB1701" s="7" t="s">
        <v>79</v>
      </c>
      <c r="DC1701" s="7" t="s">
        <v>80</v>
      </c>
      <c r="DD1701" s="7" t="s">
        <v>154</v>
      </c>
      <c r="DE1701" s="7" t="s">
        <v>105</v>
      </c>
      <c r="DF1701" s="7" t="s">
        <v>184</v>
      </c>
      <c r="DG1701" s="7" t="s">
        <v>106</v>
      </c>
      <c r="DH1701" s="7" t="s">
        <v>181</v>
      </c>
      <c r="DI1701" s="7" t="s">
        <v>157</v>
      </c>
      <c r="DJ1701" s="7" t="s">
        <v>149</v>
      </c>
    </row>
    <row r="1702" spans="1:205" s="7" customFormat="1" x14ac:dyDescent="0.25">
      <c r="A1702" s="9">
        <v>500</v>
      </c>
      <c r="B1702" s="9">
        <v>10</v>
      </c>
      <c r="C1702" s="9">
        <v>0.5</v>
      </c>
      <c r="D1702" s="9" t="s">
        <v>307</v>
      </c>
      <c r="E1702" s="9" t="s">
        <v>3208</v>
      </c>
      <c r="F1702" s="9" t="s">
        <v>360</v>
      </c>
      <c r="G1702" s="9">
        <v>11</v>
      </c>
      <c r="H1702" s="9" t="s">
        <v>360</v>
      </c>
      <c r="I1702" s="9">
        <v>11</v>
      </c>
      <c r="J1702" s="9" t="s">
        <v>360</v>
      </c>
      <c r="K1702" s="9" t="s">
        <v>360</v>
      </c>
      <c r="L1702" s="9">
        <v>11</v>
      </c>
      <c r="M1702" s="10" t="s">
        <v>360</v>
      </c>
      <c r="N1702" s="10" t="s">
        <v>360</v>
      </c>
      <c r="O1702" s="11" t="s">
        <v>46</v>
      </c>
      <c r="P1702" s="7" t="s">
        <v>23</v>
      </c>
      <c r="Q1702" s="7" t="s">
        <v>511</v>
      </c>
      <c r="R1702" s="7" t="s">
        <v>253</v>
      </c>
      <c r="S1702" s="7" t="s">
        <v>478</v>
      </c>
      <c r="T1702" s="7" t="s">
        <v>428</v>
      </c>
      <c r="U1702" s="5" t="s">
        <v>467</v>
      </c>
      <c r="V1702" s="7" t="s">
        <v>479</v>
      </c>
      <c r="W1702" s="7" t="s">
        <v>766</v>
      </c>
      <c r="X1702" s="7" t="s">
        <v>26</v>
      </c>
      <c r="Y1702" s="7" t="s">
        <v>49</v>
      </c>
      <c r="Z1702" s="7" t="s">
        <v>128</v>
      </c>
      <c r="AA1702" s="7" t="s">
        <v>230</v>
      </c>
      <c r="AB1702" s="7" t="s">
        <v>129</v>
      </c>
      <c r="AC1702" s="7" t="s">
        <v>177</v>
      </c>
      <c r="AD1702" s="7" t="s">
        <v>241</v>
      </c>
      <c r="AE1702" s="7" t="s">
        <v>281</v>
      </c>
      <c r="AF1702" s="7" t="s">
        <v>167</v>
      </c>
      <c r="AG1702" s="7" t="s">
        <v>29</v>
      </c>
      <c r="AH1702" s="7" t="s">
        <v>30</v>
      </c>
      <c r="AI1702" s="7" t="s">
        <v>75</v>
      </c>
      <c r="AJ1702" s="7" t="s">
        <v>170</v>
      </c>
      <c r="AK1702" s="7" t="s">
        <v>320</v>
      </c>
      <c r="AL1702" s="7" t="s">
        <v>178</v>
      </c>
      <c r="AM1702" s="7" t="s">
        <v>429</v>
      </c>
      <c r="AN1702" s="7" t="s">
        <v>431</v>
      </c>
      <c r="AO1702" s="7" t="s">
        <v>432</v>
      </c>
      <c r="AP1702" s="7" t="s">
        <v>433</v>
      </c>
      <c r="AQ1702" s="7" t="s">
        <v>76</v>
      </c>
      <c r="AR1702" s="7" t="s">
        <v>600</v>
      </c>
      <c r="AS1702" s="7" t="s">
        <v>625</v>
      </c>
      <c r="AT1702" s="7" t="s">
        <v>399</v>
      </c>
      <c r="AU1702" s="7" t="s">
        <v>515</v>
      </c>
      <c r="AV1702" s="7" t="s">
        <v>667</v>
      </c>
      <c r="AW1702" s="7" t="s">
        <v>549</v>
      </c>
      <c r="AX1702" s="7" t="s">
        <v>216</v>
      </c>
      <c r="AY1702" s="7" t="s">
        <v>401</v>
      </c>
      <c r="AZ1702" s="7" t="s">
        <v>439</v>
      </c>
      <c r="BA1702" s="7" t="s">
        <v>440</v>
      </c>
      <c r="BB1702" s="7" t="s">
        <v>487</v>
      </c>
      <c r="BC1702" s="7" t="s">
        <v>488</v>
      </c>
      <c r="BD1702" s="7" t="s">
        <v>519</v>
      </c>
      <c r="BE1702" s="7" t="s">
        <v>682</v>
      </c>
      <c r="BF1702" s="7" t="s">
        <v>520</v>
      </c>
      <c r="BG1702" s="7" t="s">
        <v>639</v>
      </c>
      <c r="BH1702" s="7" t="s">
        <v>441</v>
      </c>
      <c r="BI1702" s="7" t="s">
        <v>594</v>
      </c>
      <c r="BJ1702" s="7" t="s">
        <v>522</v>
      </c>
      <c r="BK1702" s="7" t="s">
        <v>490</v>
      </c>
      <c r="BL1702" s="7" t="s">
        <v>668</v>
      </c>
      <c r="BM1702" s="7" t="s">
        <v>492</v>
      </c>
      <c r="BN1702" s="7" t="s">
        <v>407</v>
      </c>
      <c r="BO1702" s="7" t="s">
        <v>574</v>
      </c>
      <c r="BP1702" s="7" t="s">
        <v>554</v>
      </c>
      <c r="BQ1702" s="7" t="s">
        <v>410</v>
      </c>
      <c r="BR1702" s="7" t="s">
        <v>100</v>
      </c>
      <c r="BS1702" s="7" t="s">
        <v>575</v>
      </c>
      <c r="BT1702" s="7" t="s">
        <v>411</v>
      </c>
      <c r="BU1702" s="7" t="s">
        <v>237</v>
      </c>
      <c r="BV1702" s="7" t="s">
        <v>527</v>
      </c>
      <c r="BW1702" s="7" t="s">
        <v>498</v>
      </c>
      <c r="BX1702" s="7" t="s">
        <v>610</v>
      </c>
      <c r="BY1702" s="7" t="s">
        <v>611</v>
      </c>
      <c r="BZ1702" s="7" t="s">
        <v>725</v>
      </c>
      <c r="CA1702" s="7" t="s">
        <v>734</v>
      </c>
      <c r="CB1702" s="7" t="s">
        <v>707</v>
      </c>
      <c r="CC1702" s="7" t="s">
        <v>555</v>
      </c>
      <c r="CD1702" s="7" t="s">
        <v>36</v>
      </c>
      <c r="CE1702" s="7" t="s">
        <v>759</v>
      </c>
      <c r="CF1702" s="7" t="s">
        <v>656</v>
      </c>
      <c r="CG1702" s="7" t="s">
        <v>579</v>
      </c>
      <c r="CH1702" s="7" t="s">
        <v>657</v>
      </c>
      <c r="CI1702" s="7" t="s">
        <v>37</v>
      </c>
      <c r="CJ1702" s="7" t="s">
        <v>57</v>
      </c>
      <c r="CK1702" s="7" t="s">
        <v>708</v>
      </c>
      <c r="CL1702" s="7" t="s">
        <v>457</v>
      </c>
      <c r="CM1702" s="7" t="s">
        <v>459</v>
      </c>
      <c r="CN1702" s="7" t="s">
        <v>535</v>
      </c>
      <c r="CO1702" s="7" t="s">
        <v>560</v>
      </c>
      <c r="CP1702" s="7" t="s">
        <v>562</v>
      </c>
      <c r="CQ1702" s="7" t="s">
        <v>606</v>
      </c>
      <c r="CR1702" s="7" t="s">
        <v>584</v>
      </c>
      <c r="CS1702" s="7" t="s">
        <v>586</v>
      </c>
      <c r="CT1702" s="7" t="s">
        <v>507</v>
      </c>
      <c r="CU1702" s="7" t="s">
        <v>587</v>
      </c>
      <c r="CV1702" s="7" t="s">
        <v>463</v>
      </c>
      <c r="CW1702" s="7" t="s">
        <v>660</v>
      </c>
      <c r="CX1702" s="7" t="s">
        <v>141</v>
      </c>
      <c r="CY1702" s="7" t="s">
        <v>647</v>
      </c>
      <c r="CZ1702" s="7" t="s">
        <v>64</v>
      </c>
      <c r="DA1702" s="7" t="s">
        <v>201</v>
      </c>
      <c r="DB1702" s="7" t="s">
        <v>65</v>
      </c>
      <c r="DC1702" s="7" t="s">
        <v>106</v>
      </c>
      <c r="DD1702" s="7" t="s">
        <v>181</v>
      </c>
      <c r="DE1702" s="7" t="s">
        <v>108</v>
      </c>
      <c r="DF1702" s="7" t="s">
        <v>84</v>
      </c>
    </row>
    <row r="1703" spans="1:205" s="7" customFormat="1" x14ac:dyDescent="0.25">
      <c r="A1703" s="9">
        <v>500</v>
      </c>
      <c r="B1703" s="9">
        <v>10</v>
      </c>
      <c r="C1703" s="9">
        <v>0.5</v>
      </c>
      <c r="D1703" s="9" t="s">
        <v>307</v>
      </c>
      <c r="E1703" s="9" t="s">
        <v>3209</v>
      </c>
      <c r="F1703" s="9" t="s">
        <v>360</v>
      </c>
      <c r="G1703" s="9">
        <v>11</v>
      </c>
      <c r="H1703" s="9" t="s">
        <v>360</v>
      </c>
      <c r="I1703" s="9">
        <v>19</v>
      </c>
      <c r="J1703" s="9" t="s">
        <v>360</v>
      </c>
      <c r="K1703" s="9" t="s">
        <v>360</v>
      </c>
      <c r="L1703" s="9">
        <v>19</v>
      </c>
      <c r="M1703" s="10" t="s">
        <v>360</v>
      </c>
      <c r="N1703" s="10" t="s">
        <v>360</v>
      </c>
      <c r="O1703" s="11" t="s">
        <v>21</v>
      </c>
      <c r="P1703" s="7" t="s">
        <v>22</v>
      </c>
      <c r="Q1703" s="7" t="s">
        <v>253</v>
      </c>
      <c r="R1703" s="7" t="s">
        <v>568</v>
      </c>
      <c r="S1703" s="7" t="s">
        <v>47</v>
      </c>
      <c r="T1703" s="7" t="s">
        <v>48</v>
      </c>
      <c r="U1703" s="5" t="s">
        <v>49</v>
      </c>
      <c r="V1703" s="7" t="s">
        <v>112</v>
      </c>
      <c r="W1703" s="7" t="s">
        <v>28</v>
      </c>
      <c r="X1703" s="7" t="s">
        <v>166</v>
      </c>
      <c r="Y1703" s="7" t="s">
        <v>152</v>
      </c>
      <c r="Z1703" s="7" t="s">
        <v>545</v>
      </c>
      <c r="AA1703" s="7" t="s">
        <v>649</v>
      </c>
      <c r="AB1703" s="7" t="s">
        <v>591</v>
      </c>
      <c r="AC1703" s="7" t="s">
        <v>514</v>
      </c>
      <c r="AD1703" s="7" t="s">
        <v>395</v>
      </c>
      <c r="AE1703" s="7" t="s">
        <v>34</v>
      </c>
      <c r="AF1703" s="7" t="s">
        <v>549</v>
      </c>
      <c r="AG1703" s="7" t="s">
        <v>368</v>
      </c>
      <c r="AH1703" s="7" t="s">
        <v>52</v>
      </c>
      <c r="AI1703" s="7" t="s">
        <v>369</v>
      </c>
      <c r="AJ1703" s="7" t="s">
        <v>436</v>
      </c>
      <c r="AK1703" s="7" t="s">
        <v>473</v>
      </c>
      <c r="AL1703" s="7" t="s">
        <v>401</v>
      </c>
      <c r="AM1703" s="7" t="s">
        <v>651</v>
      </c>
      <c r="AN1703" s="7" t="s">
        <v>404</v>
      </c>
      <c r="AO1703" s="7" t="s">
        <v>571</v>
      </c>
      <c r="AP1703" s="7" t="s">
        <v>214</v>
      </c>
      <c r="AQ1703" s="7" t="s">
        <v>542</v>
      </c>
      <c r="AR1703" s="7" t="s">
        <v>553</v>
      </c>
      <c r="AS1703" s="7" t="s">
        <v>443</v>
      </c>
      <c r="AT1703" s="7" t="s">
        <v>574</v>
      </c>
      <c r="AU1703" s="7" t="s">
        <v>641</v>
      </c>
      <c r="AV1703" s="7" t="s">
        <v>380</v>
      </c>
      <c r="AW1703" s="7" t="s">
        <v>683</v>
      </c>
      <c r="AX1703" s="7" t="s">
        <v>724</v>
      </c>
      <c r="AY1703" s="7" t="s">
        <v>734</v>
      </c>
      <c r="AZ1703" s="7" t="s">
        <v>414</v>
      </c>
      <c r="BA1703" s="7" t="s">
        <v>543</v>
      </c>
      <c r="BB1703" s="7" t="s">
        <v>612</v>
      </c>
      <c r="BC1703" s="7" t="s">
        <v>446</v>
      </c>
      <c r="BD1703" s="7" t="s">
        <v>737</v>
      </c>
      <c r="BE1703" s="7" t="s">
        <v>418</v>
      </c>
      <c r="BF1703" s="7" t="s">
        <v>451</v>
      </c>
      <c r="BG1703" s="7" t="s">
        <v>37</v>
      </c>
      <c r="BH1703" s="7" t="s">
        <v>124</v>
      </c>
      <c r="BI1703" s="7" t="s">
        <v>708</v>
      </c>
      <c r="BJ1703" s="7" t="s">
        <v>770</v>
      </c>
      <c r="BK1703" s="7" t="s">
        <v>459</v>
      </c>
      <c r="BL1703" s="7" t="s">
        <v>583</v>
      </c>
      <c r="BM1703" s="7" t="s">
        <v>423</v>
      </c>
      <c r="BN1703" s="7" t="s">
        <v>103</v>
      </c>
      <c r="BO1703" s="7" t="s">
        <v>476</v>
      </c>
      <c r="BP1703" s="7" t="s">
        <v>424</v>
      </c>
      <c r="BQ1703" s="7" t="s">
        <v>387</v>
      </c>
      <c r="BR1703" s="7" t="s">
        <v>729</v>
      </c>
      <c r="BS1703" s="7" t="s">
        <v>688</v>
      </c>
      <c r="BT1703" s="7" t="s">
        <v>465</v>
      </c>
      <c r="BU1703" s="7" t="s">
        <v>80</v>
      </c>
      <c r="BV1703" s="7" t="s">
        <v>231</v>
      </c>
      <c r="BW1703" s="7" t="s">
        <v>195</v>
      </c>
      <c r="BX1703" s="7" t="s">
        <v>81</v>
      </c>
      <c r="BY1703" s="7" t="s">
        <v>155</v>
      </c>
      <c r="BZ1703" s="7" t="s">
        <v>107</v>
      </c>
    </row>
    <row r="1704" spans="1:205" s="7" customFormat="1" x14ac:dyDescent="0.25">
      <c r="A1704" s="9">
        <v>500</v>
      </c>
      <c r="B1704" s="9">
        <v>10</v>
      </c>
      <c r="C1704" s="9">
        <v>0.5</v>
      </c>
      <c r="D1704" s="9" t="s">
        <v>307</v>
      </c>
      <c r="E1704" s="9" t="s">
        <v>3210</v>
      </c>
      <c r="F1704" s="9" t="s">
        <v>360</v>
      </c>
      <c r="G1704" s="9">
        <v>43</v>
      </c>
      <c r="H1704" s="9" t="s">
        <v>360</v>
      </c>
      <c r="I1704" s="9">
        <v>44</v>
      </c>
      <c r="J1704" s="9" t="s">
        <v>360</v>
      </c>
      <c r="K1704" s="9" t="s">
        <v>360</v>
      </c>
      <c r="L1704" s="9">
        <v>44</v>
      </c>
      <c r="M1704" s="10" t="s">
        <v>360</v>
      </c>
      <c r="N1704" s="10" t="s">
        <v>360</v>
      </c>
      <c r="O1704" s="11" t="s">
        <v>21</v>
      </c>
      <c r="P1704" s="7" t="s">
        <v>97</v>
      </c>
      <c r="Q1704" s="7" t="s">
        <v>87</v>
      </c>
      <c r="R1704" s="7" t="s">
        <v>224</v>
      </c>
      <c r="S1704" s="7" t="s">
        <v>427</v>
      </c>
      <c r="T1704" s="7" t="s">
        <v>25</v>
      </c>
      <c r="U1704" s="5" t="s">
        <v>26</v>
      </c>
      <c r="V1704" s="7" t="s">
        <v>27</v>
      </c>
      <c r="W1704" s="7" t="s">
        <v>48</v>
      </c>
      <c r="X1704" s="7" t="s">
        <v>88</v>
      </c>
      <c r="Y1704" s="7" t="s">
        <v>71</v>
      </c>
      <c r="Z1704" s="7" t="s">
        <v>212</v>
      </c>
      <c r="AA1704" s="7" t="s">
        <v>49</v>
      </c>
      <c r="AB1704" s="7" t="s">
        <v>50</v>
      </c>
      <c r="AC1704" s="7" t="s">
        <v>72</v>
      </c>
      <c r="AD1704" s="7" t="s">
        <v>128</v>
      </c>
      <c r="AE1704" s="7" t="s">
        <v>265</v>
      </c>
      <c r="AF1704" s="7" t="s">
        <v>241</v>
      </c>
      <c r="AG1704" s="7" t="s">
        <v>288</v>
      </c>
      <c r="AH1704" s="7" t="s">
        <v>281</v>
      </c>
      <c r="AI1704" s="7" t="s">
        <v>75</v>
      </c>
      <c r="AJ1704" s="7" t="s">
        <v>226</v>
      </c>
      <c r="AK1704" s="7" t="s">
        <v>591</v>
      </c>
      <c r="AL1704" s="7" t="s">
        <v>429</v>
      </c>
      <c r="AM1704" s="7" t="s">
        <v>484</v>
      </c>
      <c r="AN1704" s="7" t="s">
        <v>546</v>
      </c>
      <c r="AO1704" s="7" t="s">
        <v>431</v>
      </c>
      <c r="AP1704" s="7" t="s">
        <v>432</v>
      </c>
      <c r="AQ1704" s="7" t="s">
        <v>394</v>
      </c>
      <c r="AR1704" s="7" t="s">
        <v>514</v>
      </c>
      <c r="AS1704" s="7" t="s">
        <v>599</v>
      </c>
      <c r="AT1704" s="7" t="s">
        <v>634</v>
      </c>
      <c r="AU1704" s="7" t="s">
        <v>76</v>
      </c>
      <c r="AV1704" s="7" t="s">
        <v>516</v>
      </c>
      <c r="AW1704" s="7" t="s">
        <v>517</v>
      </c>
      <c r="AX1704" s="7" t="s">
        <v>748</v>
      </c>
      <c r="AY1704" s="7" t="s">
        <v>52</v>
      </c>
      <c r="AZ1704" s="7" t="s">
        <v>736</v>
      </c>
      <c r="BA1704" s="7" t="s">
        <v>473</v>
      </c>
      <c r="BB1704" s="7" t="s">
        <v>216</v>
      </c>
      <c r="BC1704" s="7" t="s">
        <v>715</v>
      </c>
      <c r="BD1704" s="7" t="s">
        <v>402</v>
      </c>
      <c r="BE1704" s="7" t="s">
        <v>650</v>
      </c>
      <c r="BF1704" s="7" t="s">
        <v>370</v>
      </c>
      <c r="BG1704" s="7" t="s">
        <v>53</v>
      </c>
      <c r="BH1704" s="7" t="s">
        <v>440</v>
      </c>
      <c r="BI1704" s="7" t="s">
        <v>519</v>
      </c>
      <c r="BJ1704" s="7" t="s">
        <v>406</v>
      </c>
      <c r="BK1704" s="7" t="s">
        <v>638</v>
      </c>
      <c r="BL1704" s="7" t="s">
        <v>554</v>
      </c>
      <c r="BM1704" s="7" t="s">
        <v>493</v>
      </c>
      <c r="BN1704" s="7" t="s">
        <v>379</v>
      </c>
      <c r="BO1704" s="7" t="s">
        <v>653</v>
      </c>
      <c r="BP1704" s="7" t="s">
        <v>683</v>
      </c>
      <c r="BQ1704" s="7" t="s">
        <v>412</v>
      </c>
      <c r="BR1704" s="7" t="s">
        <v>527</v>
      </c>
      <c r="BS1704" s="7" t="s">
        <v>381</v>
      </c>
      <c r="BT1704" s="7" t="s">
        <v>611</v>
      </c>
      <c r="BU1704" s="7" t="s">
        <v>163</v>
      </c>
      <c r="BV1704" s="7" t="s">
        <v>414</v>
      </c>
      <c r="BW1704" s="7" t="s">
        <v>153</v>
      </c>
      <c r="BX1704" s="7" t="s">
        <v>758</v>
      </c>
      <c r="BY1704" s="7" t="s">
        <v>721</v>
      </c>
      <c r="BZ1704" s="7" t="s">
        <v>737</v>
      </c>
      <c r="CA1704" s="7" t="s">
        <v>450</v>
      </c>
      <c r="CB1704" s="7" t="s">
        <v>613</v>
      </c>
      <c r="CC1704" s="7" t="s">
        <v>456</v>
      </c>
      <c r="CD1704" s="7" t="s">
        <v>140</v>
      </c>
      <c r="CE1704" s="7" t="s">
        <v>385</v>
      </c>
      <c r="CF1704" s="7" t="s">
        <v>194</v>
      </c>
      <c r="CG1704" s="7" t="s">
        <v>645</v>
      </c>
      <c r="CH1704" s="7" t="s">
        <v>387</v>
      </c>
      <c r="CI1704" s="7" t="s">
        <v>710</v>
      </c>
      <c r="CJ1704" s="7" t="s">
        <v>587</v>
      </c>
      <c r="CK1704" s="7" t="s">
        <v>463</v>
      </c>
      <c r="CL1704" s="7" t="s">
        <v>628</v>
      </c>
      <c r="CM1704" s="7" t="s">
        <v>537</v>
      </c>
      <c r="CN1704" s="7" t="s">
        <v>38</v>
      </c>
      <c r="CO1704" s="7" t="s">
        <v>121</v>
      </c>
      <c r="CP1704" s="7" t="s">
        <v>147</v>
      </c>
      <c r="CQ1704" s="7" t="s">
        <v>202</v>
      </c>
      <c r="CR1704" s="7" t="s">
        <v>107</v>
      </c>
      <c r="CS1704" s="7" t="s">
        <v>134</v>
      </c>
      <c r="CT1704" s="7" t="s">
        <v>135</v>
      </c>
      <c r="CU1704" s="7" t="s">
        <v>109</v>
      </c>
    </row>
    <row r="1705" spans="1:205" s="7" customFormat="1" x14ac:dyDescent="0.25">
      <c r="A1705" s="9">
        <v>1000</v>
      </c>
      <c r="B1705" s="9">
        <v>20</v>
      </c>
      <c r="C1705" s="9">
        <v>0.5</v>
      </c>
      <c r="D1705" s="9" t="s">
        <v>307</v>
      </c>
      <c r="E1705" s="9" t="s">
        <v>3211</v>
      </c>
      <c r="F1705" s="9" t="s">
        <v>360</v>
      </c>
      <c r="G1705" s="9">
        <v>22</v>
      </c>
      <c r="H1705" s="9" t="s">
        <v>360</v>
      </c>
      <c r="I1705" s="9">
        <v>41</v>
      </c>
      <c r="J1705" s="9" t="s">
        <v>360</v>
      </c>
      <c r="K1705" s="9" t="s">
        <v>360</v>
      </c>
      <c r="L1705" s="9">
        <v>41</v>
      </c>
      <c r="M1705" s="10" t="s">
        <v>360</v>
      </c>
      <c r="N1705" s="10" t="s">
        <v>360</v>
      </c>
      <c r="O1705" s="11" t="s">
        <v>21</v>
      </c>
      <c r="P1705" s="7" t="s">
        <v>22</v>
      </c>
      <c r="Q1705" s="7" t="s">
        <v>97</v>
      </c>
      <c r="R1705" s="7" t="s">
        <v>23</v>
      </c>
      <c r="S1705" s="7" t="s">
        <v>428</v>
      </c>
      <c r="T1705" s="7" t="s">
        <v>467</v>
      </c>
      <c r="U1705" s="5" t="s">
        <v>480</v>
      </c>
      <c r="V1705" s="7" t="s">
        <v>468</v>
      </c>
      <c r="W1705" s="7" t="s">
        <v>481</v>
      </c>
      <c r="X1705" s="7" t="s">
        <v>389</v>
      </c>
      <c r="Y1705" s="7" t="s">
        <v>363</v>
      </c>
      <c r="Z1705" s="7" t="s">
        <v>598</v>
      </c>
      <c r="AA1705" s="7" t="s">
        <v>690</v>
      </c>
      <c r="AB1705" s="7" t="s">
        <v>850</v>
      </c>
      <c r="AC1705" s="7" t="s">
        <v>840</v>
      </c>
      <c r="AD1705" s="7" t="s">
        <v>910</v>
      </c>
      <c r="AE1705" s="7" t="s">
        <v>969</v>
      </c>
      <c r="AF1705" s="7" t="s">
        <v>885</v>
      </c>
      <c r="AG1705" s="7" t="s">
        <v>1403</v>
      </c>
      <c r="AH1705" s="7" t="s">
        <v>70</v>
      </c>
      <c r="AI1705" s="7" t="s">
        <v>212</v>
      </c>
      <c r="AJ1705" s="7" t="s">
        <v>49</v>
      </c>
      <c r="AK1705" s="7" t="s">
        <v>112</v>
      </c>
      <c r="AL1705" s="7" t="s">
        <v>128</v>
      </c>
      <c r="AM1705" s="7" t="s">
        <v>241</v>
      </c>
      <c r="AN1705" s="7" t="s">
        <v>288</v>
      </c>
      <c r="AO1705" s="7" t="s">
        <v>89</v>
      </c>
      <c r="AP1705" s="7" t="s">
        <v>199</v>
      </c>
      <c r="AQ1705" s="7" t="s">
        <v>30</v>
      </c>
      <c r="AR1705" s="7" t="s">
        <v>162</v>
      </c>
      <c r="AS1705" s="7" t="s">
        <v>512</v>
      </c>
      <c r="AT1705" s="7" t="s">
        <v>546</v>
      </c>
      <c r="AU1705" s="7" t="s">
        <v>717</v>
      </c>
      <c r="AV1705" s="7" t="s">
        <v>33</v>
      </c>
      <c r="AW1705" s="7" t="s">
        <v>514</v>
      </c>
      <c r="AX1705" s="7" t="s">
        <v>399</v>
      </c>
      <c r="AY1705" s="7" t="s">
        <v>540</v>
      </c>
      <c r="AZ1705" s="7" t="s">
        <v>365</v>
      </c>
      <c r="BA1705" s="7" t="s">
        <v>486</v>
      </c>
      <c r="BB1705" s="7" t="s">
        <v>691</v>
      </c>
      <c r="BC1705" s="7" t="s">
        <v>367</v>
      </c>
      <c r="BD1705" s="7" t="s">
        <v>592</v>
      </c>
      <c r="BE1705" s="7" t="s">
        <v>369</v>
      </c>
      <c r="BF1705" s="7" t="s">
        <v>550</v>
      </c>
      <c r="BG1705" s="7" t="s">
        <v>473</v>
      </c>
      <c r="BH1705" s="7" t="s">
        <v>650</v>
      </c>
      <c r="BI1705" s="7" t="s">
        <v>609</v>
      </c>
      <c r="BJ1705" s="7" t="s">
        <v>551</v>
      </c>
      <c r="BK1705" s="7" t="s">
        <v>373</v>
      </c>
      <c r="BL1705" s="7" t="s">
        <v>488</v>
      </c>
      <c r="BM1705" s="7" t="s">
        <v>116</v>
      </c>
      <c r="BN1705" s="7" t="s">
        <v>636</v>
      </c>
      <c r="BO1705" s="7" t="s">
        <v>54</v>
      </c>
      <c r="BP1705" s="7" t="s">
        <v>520</v>
      </c>
      <c r="BQ1705" s="7" t="s">
        <v>521</v>
      </c>
      <c r="BR1705" s="7" t="s">
        <v>441</v>
      </c>
      <c r="BS1705" s="7" t="s">
        <v>522</v>
      </c>
      <c r="BT1705" s="7" t="s">
        <v>523</v>
      </c>
      <c r="BU1705" s="7" t="s">
        <v>492</v>
      </c>
      <c r="BV1705" s="7" t="s">
        <v>378</v>
      </c>
      <c r="BW1705" s="7" t="s">
        <v>526</v>
      </c>
      <c r="BX1705" s="7" t="s">
        <v>411</v>
      </c>
      <c r="BY1705" s="7" t="s">
        <v>494</v>
      </c>
      <c r="BZ1705" s="7" t="s">
        <v>237</v>
      </c>
      <c r="CA1705" s="7" t="s">
        <v>497</v>
      </c>
      <c r="CB1705" s="7" t="s">
        <v>655</v>
      </c>
      <c r="CC1705" s="7" t="s">
        <v>528</v>
      </c>
      <c r="CD1705" s="7" t="s">
        <v>669</v>
      </c>
      <c r="CE1705" s="7" t="s">
        <v>153</v>
      </c>
      <c r="CF1705" s="7" t="s">
        <v>679</v>
      </c>
      <c r="CG1705" s="7" t="s">
        <v>557</v>
      </c>
      <c r="CH1705" s="7" t="s">
        <v>578</v>
      </c>
      <c r="CI1705" s="7" t="s">
        <v>580</v>
      </c>
      <c r="CJ1705" s="7" t="s">
        <v>581</v>
      </c>
      <c r="CK1705" s="7" t="s">
        <v>534</v>
      </c>
      <c r="CL1705" s="7" t="s">
        <v>420</v>
      </c>
      <c r="CM1705" s="7" t="s">
        <v>457</v>
      </c>
      <c r="CN1705" s="7" t="s">
        <v>458</v>
      </c>
      <c r="CO1705" s="7" t="s">
        <v>459</v>
      </c>
      <c r="CP1705" s="7" t="s">
        <v>505</v>
      </c>
      <c r="CQ1705" s="7" t="s">
        <v>422</v>
      </c>
      <c r="CR1705" s="7" t="s">
        <v>664</v>
      </c>
      <c r="CS1705" s="7" t="s">
        <v>424</v>
      </c>
      <c r="CT1705" s="7" t="s">
        <v>685</v>
      </c>
      <c r="CU1705" s="7" t="s">
        <v>507</v>
      </c>
      <c r="CV1705" s="7" t="s">
        <v>711</v>
      </c>
      <c r="CW1705" s="7" t="s">
        <v>687</v>
      </c>
      <c r="CX1705" s="7" t="s">
        <v>628</v>
      </c>
      <c r="CY1705" s="7" t="s">
        <v>972</v>
      </c>
      <c r="CZ1705" s="7" t="s">
        <v>1404</v>
      </c>
      <c r="DA1705" s="7" t="s">
        <v>973</v>
      </c>
      <c r="DB1705" s="7" t="s">
        <v>974</v>
      </c>
      <c r="DC1705" s="7" t="s">
        <v>914</v>
      </c>
      <c r="DD1705" s="7" t="s">
        <v>887</v>
      </c>
      <c r="DE1705" s="7" t="s">
        <v>975</v>
      </c>
      <c r="DF1705" s="7" t="s">
        <v>1204</v>
      </c>
      <c r="DG1705" s="7" t="s">
        <v>888</v>
      </c>
      <c r="DH1705" s="7" t="s">
        <v>976</v>
      </c>
      <c r="DI1705" s="7" t="s">
        <v>1176</v>
      </c>
      <c r="DJ1705" s="7" t="s">
        <v>977</v>
      </c>
      <c r="DK1705" s="7" t="s">
        <v>978</v>
      </c>
      <c r="DL1705" s="7" t="s">
        <v>979</v>
      </c>
      <c r="DM1705" s="7" t="s">
        <v>980</v>
      </c>
      <c r="DN1705" s="7" t="s">
        <v>922</v>
      </c>
      <c r="DO1705" s="7" t="s">
        <v>981</v>
      </c>
      <c r="DP1705" s="7" t="s">
        <v>1438</v>
      </c>
      <c r="DQ1705" s="7" t="s">
        <v>924</v>
      </c>
      <c r="DR1705" s="7" t="s">
        <v>66</v>
      </c>
      <c r="DS1705" s="7" t="s">
        <v>982</v>
      </c>
      <c r="DT1705" s="7" t="s">
        <v>893</v>
      </c>
      <c r="DU1705" s="7" t="s">
        <v>38</v>
      </c>
      <c r="DV1705" s="7" t="s">
        <v>104</v>
      </c>
      <c r="DW1705" s="7" t="s">
        <v>983</v>
      </c>
      <c r="DX1705" s="7" t="s">
        <v>984</v>
      </c>
      <c r="DY1705" s="7" t="s">
        <v>930</v>
      </c>
      <c r="DZ1705" s="7" t="s">
        <v>985</v>
      </c>
      <c r="EA1705" s="7" t="s">
        <v>986</v>
      </c>
      <c r="EB1705" s="7" t="s">
        <v>987</v>
      </c>
      <c r="EC1705" s="7" t="s">
        <v>990</v>
      </c>
      <c r="ED1705" s="7" t="s">
        <v>991</v>
      </c>
      <c r="EE1705" s="7" t="s">
        <v>938</v>
      </c>
      <c r="EF1705" s="7" t="s">
        <v>992</v>
      </c>
      <c r="EG1705" s="7" t="s">
        <v>993</v>
      </c>
      <c r="EH1705" s="7" t="s">
        <v>994</v>
      </c>
      <c r="EI1705" s="7" t="s">
        <v>995</v>
      </c>
      <c r="EJ1705" s="7" t="s">
        <v>996</v>
      </c>
      <c r="EK1705" s="7" t="s">
        <v>106</v>
      </c>
      <c r="EL1705" s="7" t="s">
        <v>997</v>
      </c>
      <c r="EM1705" s="7" t="s">
        <v>1257</v>
      </c>
      <c r="EN1705" s="7" t="s">
        <v>998</v>
      </c>
      <c r="EO1705" s="7" t="s">
        <v>999</v>
      </c>
      <c r="EP1705" s="7" t="s">
        <v>1000</v>
      </c>
      <c r="EQ1705" s="7" t="s">
        <v>1001</v>
      </c>
      <c r="ER1705" s="7" t="s">
        <v>1132</v>
      </c>
      <c r="ES1705" s="7" t="s">
        <v>1297</v>
      </c>
      <c r="ET1705" s="7" t="s">
        <v>1002</v>
      </c>
      <c r="EU1705" s="7" t="s">
        <v>1003</v>
      </c>
      <c r="EV1705" s="7" t="s">
        <v>1004</v>
      </c>
      <c r="EW1705" s="7" t="s">
        <v>950</v>
      </c>
      <c r="EX1705" s="7" t="s">
        <v>1005</v>
      </c>
      <c r="EY1705" s="7" t="s">
        <v>1006</v>
      </c>
      <c r="EZ1705" s="7" t="s">
        <v>185</v>
      </c>
      <c r="FA1705" s="7" t="s">
        <v>903</v>
      </c>
      <c r="FB1705" s="7" t="s">
        <v>953</v>
      </c>
      <c r="FC1705" s="7" t="s">
        <v>1007</v>
      </c>
      <c r="FD1705" s="7" t="s">
        <v>1009</v>
      </c>
      <c r="FE1705" s="7" t="s">
        <v>1302</v>
      </c>
      <c r="FF1705" s="7" t="s">
        <v>82</v>
      </c>
      <c r="FG1705" s="7" t="s">
        <v>1010</v>
      </c>
      <c r="FH1705" s="7" t="s">
        <v>1011</v>
      </c>
      <c r="FI1705" s="7" t="s">
        <v>1389</v>
      </c>
      <c r="FJ1705" s="7" t="s">
        <v>1012</v>
      </c>
      <c r="FK1705" s="7" t="s">
        <v>1013</v>
      </c>
      <c r="FL1705" s="7" t="s">
        <v>243</v>
      </c>
      <c r="FM1705" s="7" t="s">
        <v>1014</v>
      </c>
      <c r="FN1705" s="7" t="s">
        <v>1015</v>
      </c>
      <c r="FO1705" s="7" t="s">
        <v>1016</v>
      </c>
      <c r="FP1705" s="7" t="s">
        <v>149</v>
      </c>
      <c r="FQ1705" s="7" t="s">
        <v>1017</v>
      </c>
      <c r="FR1705" s="7" t="s">
        <v>1018</v>
      </c>
      <c r="FS1705" s="7" t="s">
        <v>906</v>
      </c>
      <c r="FT1705" s="7" t="s">
        <v>1019</v>
      </c>
      <c r="FU1705" s="7" t="s">
        <v>907</v>
      </c>
      <c r="FV1705" s="7" t="s">
        <v>1020</v>
      </c>
      <c r="FW1705" s="7" t="s">
        <v>1272</v>
      </c>
    </row>
    <row r="1706" spans="1:205" s="7" customFormat="1" x14ac:dyDescent="0.25">
      <c r="A1706" s="9">
        <v>1000</v>
      </c>
      <c r="B1706" s="9">
        <v>20</v>
      </c>
      <c r="C1706" s="9">
        <v>0.5</v>
      </c>
      <c r="D1706" s="9" t="s">
        <v>307</v>
      </c>
      <c r="E1706" s="9" t="s">
        <v>3212</v>
      </c>
      <c r="F1706" s="9" t="s">
        <v>360</v>
      </c>
      <c r="G1706" s="9">
        <v>0</v>
      </c>
      <c r="H1706" s="9" t="s">
        <v>360</v>
      </c>
      <c r="I1706" s="9">
        <v>4</v>
      </c>
      <c r="J1706" s="9" t="s">
        <v>360</v>
      </c>
      <c r="K1706" s="9" t="s">
        <v>360</v>
      </c>
      <c r="L1706" s="9">
        <v>4</v>
      </c>
      <c r="M1706" s="10" t="s">
        <v>360</v>
      </c>
      <c r="N1706" s="10" t="s">
        <v>360</v>
      </c>
      <c r="O1706" s="11" t="s">
        <v>21</v>
      </c>
      <c r="P1706" s="7" t="s">
        <v>22</v>
      </c>
      <c r="Q1706" s="7" t="s">
        <v>87</v>
      </c>
      <c r="R1706" s="7" t="s">
        <v>224</v>
      </c>
      <c r="S1706" s="7" t="s">
        <v>478</v>
      </c>
      <c r="T1706" s="7" t="s">
        <v>24</v>
      </c>
      <c r="U1706" s="5" t="s">
        <v>481</v>
      </c>
      <c r="V1706" s="7" t="s">
        <v>568</v>
      </c>
      <c r="W1706" s="7" t="s">
        <v>389</v>
      </c>
      <c r="X1706" s="7" t="s">
        <v>739</v>
      </c>
      <c r="Y1706" s="7" t="s">
        <v>25</v>
      </c>
      <c r="Z1706" s="7" t="s">
        <v>740</v>
      </c>
      <c r="AA1706" s="7" t="s">
        <v>910</v>
      </c>
      <c r="AB1706" s="7" t="s">
        <v>859</v>
      </c>
      <c r="AC1706" s="7" t="s">
        <v>1085</v>
      </c>
      <c r="AD1706" s="7" t="s">
        <v>882</v>
      </c>
      <c r="AE1706" s="7" t="s">
        <v>1125</v>
      </c>
      <c r="AF1706" s="7" t="s">
        <v>1289</v>
      </c>
      <c r="AG1706" s="7" t="s">
        <v>112</v>
      </c>
      <c r="AH1706" s="7" t="s">
        <v>129</v>
      </c>
      <c r="AI1706" s="7" t="s">
        <v>288</v>
      </c>
      <c r="AJ1706" s="7" t="s">
        <v>99</v>
      </c>
      <c r="AK1706" s="7" t="s">
        <v>210</v>
      </c>
      <c r="AL1706" s="7" t="s">
        <v>218</v>
      </c>
      <c r="AM1706" s="7" t="s">
        <v>167</v>
      </c>
      <c r="AN1706" s="7" t="s">
        <v>75</v>
      </c>
      <c r="AO1706" s="7" t="s">
        <v>152</v>
      </c>
      <c r="AP1706" s="7" t="s">
        <v>171</v>
      </c>
      <c r="AQ1706" s="7" t="s">
        <v>193</v>
      </c>
      <c r="AR1706" s="7" t="s">
        <v>31</v>
      </c>
      <c r="AS1706" s="7" t="s">
        <v>731</v>
      </c>
      <c r="AT1706" s="7" t="s">
        <v>591</v>
      </c>
      <c r="AU1706" s="7" t="s">
        <v>633</v>
      </c>
      <c r="AV1706" s="7" t="s">
        <v>469</v>
      </c>
      <c r="AW1706" s="7" t="s">
        <v>434</v>
      </c>
      <c r="AX1706" s="7" t="s">
        <v>470</v>
      </c>
      <c r="AY1706" s="7" t="s">
        <v>741</v>
      </c>
      <c r="AZ1706" s="7" t="s">
        <v>398</v>
      </c>
      <c r="BA1706" s="7" t="s">
        <v>635</v>
      </c>
      <c r="BB1706" s="7" t="s">
        <v>517</v>
      </c>
      <c r="BC1706" s="7" t="s">
        <v>51</v>
      </c>
      <c r="BD1706" s="7" t="s">
        <v>437</v>
      </c>
      <c r="BE1706" s="7" t="s">
        <v>550</v>
      </c>
      <c r="BF1706" s="7" t="s">
        <v>402</v>
      </c>
      <c r="BG1706" s="7" t="s">
        <v>438</v>
      </c>
      <c r="BH1706" s="7" t="s">
        <v>440</v>
      </c>
      <c r="BI1706" s="7" t="s">
        <v>403</v>
      </c>
      <c r="BJ1706" s="7" t="s">
        <v>373</v>
      </c>
      <c r="BK1706" s="7" t="s">
        <v>488</v>
      </c>
      <c r="BL1706" s="7" t="s">
        <v>374</v>
      </c>
      <c r="BM1706" s="7" t="s">
        <v>636</v>
      </c>
      <c r="BN1706" s="7" t="s">
        <v>489</v>
      </c>
      <c r="BO1706" s="7" t="s">
        <v>214</v>
      </c>
      <c r="BP1706" s="7" t="s">
        <v>55</v>
      </c>
      <c r="BQ1706" s="7" t="s">
        <v>443</v>
      </c>
      <c r="BR1706" s="7" t="s">
        <v>117</v>
      </c>
      <c r="BS1706" s="7" t="s">
        <v>574</v>
      </c>
      <c r="BT1706" s="7" t="s">
        <v>493</v>
      </c>
      <c r="BU1706" s="7" t="s">
        <v>674</v>
      </c>
      <c r="BV1706" s="7" t="s">
        <v>692</v>
      </c>
      <c r="BW1706" s="7" t="s">
        <v>526</v>
      </c>
      <c r="BX1706" s="7" t="s">
        <v>411</v>
      </c>
      <c r="BY1706" s="7" t="s">
        <v>497</v>
      </c>
      <c r="BZ1706" s="7" t="s">
        <v>596</v>
      </c>
      <c r="CA1706" s="7" t="s">
        <v>604</v>
      </c>
      <c r="CB1706" s="7" t="s">
        <v>772</v>
      </c>
      <c r="CC1706" s="7" t="s">
        <v>415</v>
      </c>
      <c r="CD1706" s="7" t="s">
        <v>500</v>
      </c>
      <c r="CE1706" s="7" t="s">
        <v>36</v>
      </c>
      <c r="CF1706" s="7" t="s">
        <v>531</v>
      </c>
      <c r="CG1706" s="7" t="s">
        <v>450</v>
      </c>
      <c r="CH1706" s="7" t="s">
        <v>613</v>
      </c>
      <c r="CI1706" s="7" t="s">
        <v>37</v>
      </c>
      <c r="CJ1706" s="7" t="s">
        <v>458</v>
      </c>
      <c r="CK1706" s="7" t="s">
        <v>385</v>
      </c>
      <c r="CL1706" s="7" t="s">
        <v>786</v>
      </c>
      <c r="CM1706" s="7" t="s">
        <v>560</v>
      </c>
      <c r="CN1706" s="7" t="s">
        <v>645</v>
      </c>
      <c r="CO1706" s="7" t="s">
        <v>387</v>
      </c>
      <c r="CP1706" s="7" t="s">
        <v>584</v>
      </c>
      <c r="CQ1706" s="7" t="s">
        <v>586</v>
      </c>
      <c r="CR1706" s="7" t="s">
        <v>710</v>
      </c>
      <c r="CS1706" s="7" t="s">
        <v>688</v>
      </c>
      <c r="CT1706" s="7" t="s">
        <v>618</v>
      </c>
      <c r="CU1706" s="7" t="s">
        <v>64</v>
      </c>
      <c r="CV1706" s="7" t="s">
        <v>1404</v>
      </c>
      <c r="CW1706" s="7" t="s">
        <v>1049</v>
      </c>
      <c r="CX1706" s="7" t="s">
        <v>912</v>
      </c>
      <c r="CY1706" s="7" t="s">
        <v>1086</v>
      </c>
      <c r="CZ1706" s="7" t="s">
        <v>1087</v>
      </c>
      <c r="DA1706" s="7" t="s">
        <v>1386</v>
      </c>
      <c r="DB1706" s="7" t="s">
        <v>913</v>
      </c>
      <c r="DC1706" s="7" t="s">
        <v>1053</v>
      </c>
      <c r="DD1706" s="7" t="s">
        <v>1088</v>
      </c>
      <c r="DE1706" s="7" t="s">
        <v>1089</v>
      </c>
      <c r="DF1706" s="7" t="s">
        <v>916</v>
      </c>
      <c r="DG1706" s="7" t="s">
        <v>1090</v>
      </c>
      <c r="DH1706" s="7" t="s">
        <v>1055</v>
      </c>
      <c r="DI1706" s="7" t="s">
        <v>1207</v>
      </c>
      <c r="DJ1706" s="7" t="s">
        <v>195</v>
      </c>
      <c r="DK1706" s="7" t="s">
        <v>1141</v>
      </c>
      <c r="DL1706" s="7" t="s">
        <v>918</v>
      </c>
      <c r="DM1706" s="7" t="s">
        <v>1142</v>
      </c>
      <c r="DN1706" s="7" t="s">
        <v>891</v>
      </c>
      <c r="DO1706" s="7" t="s">
        <v>65</v>
      </c>
      <c r="DP1706" s="7" t="s">
        <v>979</v>
      </c>
      <c r="DQ1706" s="7" t="s">
        <v>1091</v>
      </c>
      <c r="DR1706" s="7" t="s">
        <v>133</v>
      </c>
      <c r="DS1706" s="7" t="s">
        <v>923</v>
      </c>
      <c r="DT1706" s="7" t="s">
        <v>892</v>
      </c>
      <c r="DU1706" s="7" t="s">
        <v>925</v>
      </c>
      <c r="DV1706" s="7" t="s">
        <v>1092</v>
      </c>
      <c r="DW1706" s="7" t="s">
        <v>928</v>
      </c>
      <c r="DX1706" s="7" t="s">
        <v>895</v>
      </c>
      <c r="DY1706" s="7" t="s">
        <v>1374</v>
      </c>
      <c r="DZ1706" s="7" t="s">
        <v>1059</v>
      </c>
      <c r="EA1706" s="7" t="s">
        <v>1061</v>
      </c>
      <c r="EB1706" s="7" t="s">
        <v>1062</v>
      </c>
      <c r="EC1706" s="7" t="s">
        <v>897</v>
      </c>
      <c r="ED1706" s="7" t="s">
        <v>1093</v>
      </c>
      <c r="EE1706" s="7" t="s">
        <v>1250</v>
      </c>
      <c r="EF1706" s="7" t="s">
        <v>933</v>
      </c>
      <c r="EG1706" s="7" t="s">
        <v>1094</v>
      </c>
      <c r="EH1706" s="7" t="s">
        <v>1095</v>
      </c>
      <c r="EI1706" s="7" t="s">
        <v>1130</v>
      </c>
      <c r="EJ1706" s="7" t="s">
        <v>1096</v>
      </c>
      <c r="EK1706" s="7" t="s">
        <v>988</v>
      </c>
      <c r="EL1706" s="7" t="s">
        <v>935</v>
      </c>
      <c r="EM1706" s="7" t="s">
        <v>1097</v>
      </c>
      <c r="EN1706" s="7" t="s">
        <v>1209</v>
      </c>
      <c r="EO1706" s="7" t="s">
        <v>1098</v>
      </c>
      <c r="EP1706" s="7" t="s">
        <v>1099</v>
      </c>
      <c r="EQ1706" s="7" t="s">
        <v>1100</v>
      </c>
      <c r="ER1706" s="7" t="s">
        <v>67</v>
      </c>
      <c r="ES1706" s="7" t="s">
        <v>1101</v>
      </c>
      <c r="ET1706" s="7" t="s">
        <v>901</v>
      </c>
      <c r="EU1706" s="7" t="s">
        <v>1152</v>
      </c>
      <c r="EV1706" s="7" t="s">
        <v>147</v>
      </c>
      <c r="EW1706" s="7" t="s">
        <v>1102</v>
      </c>
      <c r="EX1706" s="7" t="s">
        <v>1103</v>
      </c>
      <c r="EY1706" s="7" t="s">
        <v>1104</v>
      </c>
      <c r="EZ1706" s="7" t="s">
        <v>1105</v>
      </c>
      <c r="FA1706" s="7" t="s">
        <v>173</v>
      </c>
      <c r="FB1706" s="7" t="s">
        <v>1430</v>
      </c>
      <c r="FC1706" s="7" t="s">
        <v>1106</v>
      </c>
      <c r="FD1706" s="7" t="s">
        <v>999</v>
      </c>
      <c r="FE1706" s="7" t="s">
        <v>945</v>
      </c>
      <c r="FF1706" s="7" t="s">
        <v>1157</v>
      </c>
      <c r="FG1706" s="7" t="s">
        <v>948</v>
      </c>
      <c r="FH1706" s="7" t="s">
        <v>1108</v>
      </c>
      <c r="FI1706" s="7" t="s">
        <v>94</v>
      </c>
      <c r="FJ1706" s="7" t="s">
        <v>1005</v>
      </c>
      <c r="FK1706" s="7" t="s">
        <v>1109</v>
      </c>
      <c r="FL1706" s="7" t="s">
        <v>1110</v>
      </c>
      <c r="FM1706" s="7" t="s">
        <v>1041</v>
      </c>
      <c r="FN1706" s="7" t="s">
        <v>134</v>
      </c>
      <c r="FO1706" s="7" t="s">
        <v>1111</v>
      </c>
      <c r="FP1706" s="7" t="s">
        <v>1112</v>
      </c>
      <c r="FQ1706" s="7" t="s">
        <v>1113</v>
      </c>
      <c r="FR1706" s="7" t="s">
        <v>1042</v>
      </c>
      <c r="FS1706" s="7" t="s">
        <v>955</v>
      </c>
      <c r="FT1706" s="7" t="s">
        <v>1043</v>
      </c>
      <c r="FU1706" s="7" t="s">
        <v>956</v>
      </c>
      <c r="FV1706" s="7" t="s">
        <v>175</v>
      </c>
      <c r="FW1706" s="7" t="s">
        <v>1304</v>
      </c>
      <c r="FX1706" s="7" t="s">
        <v>1013</v>
      </c>
      <c r="FY1706" s="7" t="s">
        <v>243</v>
      </c>
      <c r="FZ1706" s="7" t="s">
        <v>1460</v>
      </c>
      <c r="GA1706" s="7" t="s">
        <v>963</v>
      </c>
      <c r="GB1706" s="7" t="s">
        <v>1114</v>
      </c>
      <c r="GC1706" s="7" t="s">
        <v>1115</v>
      </c>
      <c r="GD1706" s="7" t="s">
        <v>1116</v>
      </c>
      <c r="GE1706" s="7" t="s">
        <v>1194</v>
      </c>
      <c r="GF1706" s="7" t="s">
        <v>1417</v>
      </c>
      <c r="GG1706" s="7" t="s">
        <v>1316</v>
      </c>
      <c r="GH1706" s="7" t="s">
        <v>1078</v>
      </c>
      <c r="GI1706" s="7" t="s">
        <v>1079</v>
      </c>
      <c r="GJ1706" s="7" t="s">
        <v>1117</v>
      </c>
      <c r="GK1706" s="7" t="s">
        <v>1080</v>
      </c>
      <c r="GL1706" s="7" t="s">
        <v>1046</v>
      </c>
      <c r="GM1706" s="7" t="s">
        <v>1082</v>
      </c>
      <c r="GN1706" s="7" t="s">
        <v>966</v>
      </c>
      <c r="GO1706" s="7" t="s">
        <v>1118</v>
      </c>
      <c r="GP1706" s="7" t="s">
        <v>1119</v>
      </c>
      <c r="GQ1706" s="7" t="s">
        <v>1120</v>
      </c>
      <c r="GR1706" s="7" t="s">
        <v>1020</v>
      </c>
      <c r="GS1706" s="7" t="s">
        <v>1121</v>
      </c>
      <c r="GT1706" s="7" t="s">
        <v>1122</v>
      </c>
    </row>
    <row r="1707" spans="1:205" s="7" customFormat="1" x14ac:dyDescent="0.25">
      <c r="A1707" s="9">
        <v>1000</v>
      </c>
      <c r="B1707" s="9">
        <v>20</v>
      </c>
      <c r="C1707" s="9">
        <v>0.5</v>
      </c>
      <c r="D1707" s="9" t="s">
        <v>307</v>
      </c>
      <c r="E1707" s="9" t="s">
        <v>3213</v>
      </c>
      <c r="F1707" s="9" t="s">
        <v>360</v>
      </c>
      <c r="G1707" s="9">
        <v>42</v>
      </c>
      <c r="H1707" s="9" t="s">
        <v>360</v>
      </c>
      <c r="I1707" s="9">
        <v>48</v>
      </c>
      <c r="J1707" s="9" t="s">
        <v>360</v>
      </c>
      <c r="K1707" s="9" t="s">
        <v>360</v>
      </c>
      <c r="L1707" s="9">
        <v>48</v>
      </c>
      <c r="M1707" s="10" t="s">
        <v>360</v>
      </c>
      <c r="N1707" s="10" t="s">
        <v>360</v>
      </c>
      <c r="O1707" s="11" t="s">
        <v>21</v>
      </c>
      <c r="P1707" s="7" t="s">
        <v>22</v>
      </c>
      <c r="Q1707" s="7" t="s">
        <v>111</v>
      </c>
      <c r="R1707" s="7" t="s">
        <v>87</v>
      </c>
      <c r="S1707" s="7" t="s">
        <v>43</v>
      </c>
      <c r="T1707" s="7" t="s">
        <v>45</v>
      </c>
      <c r="U1707" s="5" t="s">
        <v>126</v>
      </c>
      <c r="V1707" s="7" t="s">
        <v>511</v>
      </c>
      <c r="W1707" s="7" t="s">
        <v>478</v>
      </c>
      <c r="X1707" s="7" t="s">
        <v>468</v>
      </c>
      <c r="Y1707" s="7" t="s">
        <v>481</v>
      </c>
      <c r="Z1707" s="7" t="s">
        <v>362</v>
      </c>
      <c r="AA1707" s="7" t="s">
        <v>713</v>
      </c>
      <c r="AB1707" s="7" t="s">
        <v>25</v>
      </c>
      <c r="AC1707" s="7" t="s">
        <v>620</v>
      </c>
      <c r="AD1707" s="7" t="s">
        <v>705</v>
      </c>
      <c r="AE1707" s="7" t="s">
        <v>911</v>
      </c>
      <c r="AF1707" s="7" t="s">
        <v>1085</v>
      </c>
      <c r="AG1707" s="7" t="s">
        <v>1125</v>
      </c>
      <c r="AH1707" s="7" t="s">
        <v>88</v>
      </c>
      <c r="AI1707" s="7" t="s">
        <v>70</v>
      </c>
      <c r="AJ1707" s="7" t="s">
        <v>129</v>
      </c>
      <c r="AK1707" s="7" t="s">
        <v>265</v>
      </c>
      <c r="AL1707" s="7" t="s">
        <v>98</v>
      </c>
      <c r="AM1707" s="7" t="s">
        <v>281</v>
      </c>
      <c r="AN1707" s="7" t="s">
        <v>199</v>
      </c>
      <c r="AO1707" s="7" t="s">
        <v>99</v>
      </c>
      <c r="AP1707" s="7" t="s">
        <v>30</v>
      </c>
      <c r="AQ1707" s="7" t="s">
        <v>170</v>
      </c>
      <c r="AR1707" s="7" t="s">
        <v>234</v>
      </c>
      <c r="AS1707" s="7" t="s">
        <v>178</v>
      </c>
      <c r="AT1707" s="7" t="s">
        <v>512</v>
      </c>
      <c r="AU1707" s="7" t="s">
        <v>390</v>
      </c>
      <c r="AV1707" s="7" t="s">
        <v>624</v>
      </c>
      <c r="AW1707" s="7" t="s">
        <v>591</v>
      </c>
      <c r="AX1707" s="7" t="s">
        <v>717</v>
      </c>
      <c r="AY1707" s="7" t="s">
        <v>666</v>
      </c>
      <c r="AZ1707" s="7" t="s">
        <v>395</v>
      </c>
      <c r="BA1707" s="7" t="s">
        <v>599</v>
      </c>
      <c r="BB1707" s="7" t="s">
        <v>741</v>
      </c>
      <c r="BC1707" s="7" t="s">
        <v>398</v>
      </c>
      <c r="BD1707" s="7" t="s">
        <v>635</v>
      </c>
      <c r="BE1707" s="7" t="s">
        <v>399</v>
      </c>
      <c r="BF1707" s="7" t="s">
        <v>365</v>
      </c>
      <c r="BG1707" s="7" t="s">
        <v>51</v>
      </c>
      <c r="BH1707" s="7" t="s">
        <v>518</v>
      </c>
      <c r="BI1707" s="7" t="s">
        <v>52</v>
      </c>
      <c r="BJ1707" s="7" t="s">
        <v>736</v>
      </c>
      <c r="BK1707" s="7" t="s">
        <v>715</v>
      </c>
      <c r="BL1707" s="7" t="s">
        <v>602</v>
      </c>
      <c r="BM1707" s="7" t="s">
        <v>474</v>
      </c>
      <c r="BN1707" s="7" t="s">
        <v>706</v>
      </c>
      <c r="BO1707" s="7" t="s">
        <v>719</v>
      </c>
      <c r="BP1707" s="7" t="s">
        <v>491</v>
      </c>
      <c r="BQ1707" s="7" t="s">
        <v>408</v>
      </c>
      <c r="BR1707" s="7" t="s">
        <v>574</v>
      </c>
      <c r="BS1707" s="7" t="s">
        <v>603</v>
      </c>
      <c r="BT1707" s="7" t="s">
        <v>35</v>
      </c>
      <c r="BU1707" s="7" t="s">
        <v>640</v>
      </c>
      <c r="BV1707" s="7" t="s">
        <v>380</v>
      </c>
      <c r="BW1707" s="7" t="s">
        <v>495</v>
      </c>
      <c r="BX1707" s="7" t="s">
        <v>412</v>
      </c>
      <c r="BY1707" s="7" t="s">
        <v>527</v>
      </c>
      <c r="BZ1707" s="7" t="s">
        <v>654</v>
      </c>
      <c r="CA1707" s="7" t="s">
        <v>444</v>
      </c>
      <c r="CB1707" s="7" t="s">
        <v>445</v>
      </c>
      <c r="CC1707" s="7" t="s">
        <v>381</v>
      </c>
      <c r="CD1707" s="7" t="s">
        <v>725</v>
      </c>
      <c r="CE1707" s="7" t="s">
        <v>414</v>
      </c>
      <c r="CF1707" s="7" t="s">
        <v>415</v>
      </c>
      <c r="CG1707" s="7" t="s">
        <v>720</v>
      </c>
      <c r="CH1707" s="7" t="s">
        <v>153</v>
      </c>
      <c r="CI1707" s="7" t="s">
        <v>642</v>
      </c>
      <c r="CJ1707" s="7" t="s">
        <v>612</v>
      </c>
      <c r="CK1707" s="7" t="s">
        <v>77</v>
      </c>
      <c r="CL1707" s="7" t="s">
        <v>555</v>
      </c>
      <c r="CM1707" s="7" t="s">
        <v>694</v>
      </c>
      <c r="CN1707" s="7" t="s">
        <v>383</v>
      </c>
      <c r="CO1707" s="7" t="s">
        <v>101</v>
      </c>
      <c r="CP1707" s="7" t="s">
        <v>418</v>
      </c>
      <c r="CQ1707" s="7" t="s">
        <v>475</v>
      </c>
      <c r="CR1707" s="7" t="s">
        <v>656</v>
      </c>
      <c r="CS1707" s="7" t="s">
        <v>697</v>
      </c>
      <c r="CT1707" s="7" t="s">
        <v>558</v>
      </c>
      <c r="CU1707" s="7" t="s">
        <v>657</v>
      </c>
      <c r="CV1707" s="7" t="s">
        <v>581</v>
      </c>
      <c r="CW1707" s="7" t="s">
        <v>205</v>
      </c>
      <c r="CX1707" s="7" t="s">
        <v>770</v>
      </c>
      <c r="CY1707" s="7" t="s">
        <v>560</v>
      </c>
      <c r="CZ1707" s="7" t="s">
        <v>756</v>
      </c>
      <c r="DA1707" s="7" t="s">
        <v>536</v>
      </c>
      <c r="DB1707" s="7" t="s">
        <v>710</v>
      </c>
      <c r="DC1707" s="7" t="s">
        <v>508</v>
      </c>
      <c r="DD1707" s="7" t="s">
        <v>617</v>
      </c>
      <c r="DE1707" s="7" t="s">
        <v>509</v>
      </c>
      <c r="DF1707" s="7" t="s">
        <v>78</v>
      </c>
      <c r="DG1707" s="7" t="s">
        <v>180</v>
      </c>
      <c r="DH1707" s="7" t="s">
        <v>64</v>
      </c>
      <c r="DI1707" s="7" t="s">
        <v>1171</v>
      </c>
      <c r="DJ1707" s="7" t="s">
        <v>1050</v>
      </c>
      <c r="DK1707" s="7" t="s">
        <v>1026</v>
      </c>
      <c r="DL1707" s="7" t="s">
        <v>973</v>
      </c>
      <c r="DM1707" s="7" t="s">
        <v>1087</v>
      </c>
      <c r="DN1707" s="7" t="s">
        <v>886</v>
      </c>
      <c r="DO1707" s="7" t="s">
        <v>1172</v>
      </c>
      <c r="DP1707" s="7" t="s">
        <v>1127</v>
      </c>
      <c r="DQ1707" s="7" t="s">
        <v>914</v>
      </c>
      <c r="DR1707" s="7" t="s">
        <v>1173</v>
      </c>
      <c r="DS1707" s="7" t="s">
        <v>1203</v>
      </c>
      <c r="DT1707" s="7" t="s">
        <v>1029</v>
      </c>
      <c r="DU1707" s="7" t="s">
        <v>1174</v>
      </c>
      <c r="DV1707" s="7" t="s">
        <v>1175</v>
      </c>
      <c r="DW1707" s="7" t="s">
        <v>1361</v>
      </c>
      <c r="DX1707" s="7" t="s">
        <v>1176</v>
      </c>
      <c r="DY1707" s="7" t="s">
        <v>172</v>
      </c>
      <c r="DZ1707" s="7" t="s">
        <v>918</v>
      </c>
      <c r="EA1707" s="7" t="s">
        <v>1177</v>
      </c>
      <c r="EB1707" s="7" t="s">
        <v>893</v>
      </c>
      <c r="EC1707" s="7" t="s">
        <v>894</v>
      </c>
      <c r="ED1707" s="7" t="s">
        <v>1293</v>
      </c>
      <c r="EE1707" s="7" t="s">
        <v>1248</v>
      </c>
      <c r="EF1707" s="7" t="s">
        <v>1144</v>
      </c>
      <c r="EG1707" s="7" t="s">
        <v>929</v>
      </c>
      <c r="EH1707" s="7" t="s">
        <v>897</v>
      </c>
      <c r="EI1707" s="7" t="s">
        <v>1036</v>
      </c>
      <c r="EJ1707" s="7" t="s">
        <v>987</v>
      </c>
      <c r="EK1707" s="7" t="s">
        <v>1179</v>
      </c>
      <c r="EL1707" s="7" t="s">
        <v>81</v>
      </c>
      <c r="EM1707" s="7" t="s">
        <v>1130</v>
      </c>
      <c r="EN1707" s="7" t="s">
        <v>184</v>
      </c>
      <c r="EO1707" s="7" t="s">
        <v>1180</v>
      </c>
      <c r="EP1707" s="7" t="s">
        <v>1181</v>
      </c>
      <c r="EQ1707" s="7" t="s">
        <v>936</v>
      </c>
      <c r="ER1707" s="7" t="s">
        <v>1131</v>
      </c>
      <c r="ES1707" s="7" t="s">
        <v>940</v>
      </c>
      <c r="ET1707" s="7" t="s">
        <v>1182</v>
      </c>
      <c r="EU1707" s="7" t="s">
        <v>1103</v>
      </c>
      <c r="EV1707" s="7" t="s">
        <v>1183</v>
      </c>
      <c r="EW1707" s="7" t="s">
        <v>1184</v>
      </c>
      <c r="EX1707" s="7" t="s">
        <v>1154</v>
      </c>
      <c r="EY1707" s="7" t="s">
        <v>1132</v>
      </c>
      <c r="EZ1707" s="7" t="s">
        <v>1071</v>
      </c>
      <c r="FA1707" s="7" t="s">
        <v>1185</v>
      </c>
      <c r="FB1707" s="7" t="s">
        <v>1186</v>
      </c>
      <c r="FC1707" s="7" t="s">
        <v>1109</v>
      </c>
      <c r="FD1707" s="7" t="s">
        <v>1110</v>
      </c>
      <c r="FE1707" s="7" t="s">
        <v>1260</v>
      </c>
      <c r="FF1707" s="7" t="s">
        <v>108</v>
      </c>
      <c r="FG1707" s="7" t="s">
        <v>1187</v>
      </c>
      <c r="FH1707" s="7" t="s">
        <v>1188</v>
      </c>
      <c r="FI1707" s="7" t="s">
        <v>1189</v>
      </c>
      <c r="FJ1707" s="7" t="s">
        <v>134</v>
      </c>
      <c r="FK1707" s="7" t="s">
        <v>1073</v>
      </c>
      <c r="FL1707" s="7" t="s">
        <v>82</v>
      </c>
      <c r="FM1707" s="7" t="s">
        <v>1190</v>
      </c>
      <c r="FN1707" s="7" t="s">
        <v>1191</v>
      </c>
      <c r="FO1707" s="7" t="s">
        <v>957</v>
      </c>
      <c r="FP1707" s="7" t="s">
        <v>148</v>
      </c>
      <c r="FQ1707" s="7" t="s">
        <v>1303</v>
      </c>
      <c r="FR1707" s="7" t="s">
        <v>1192</v>
      </c>
      <c r="FS1707" s="7" t="s">
        <v>1193</v>
      </c>
      <c r="FT1707" s="7" t="s">
        <v>1075</v>
      </c>
      <c r="FU1707" s="7" t="s">
        <v>243</v>
      </c>
      <c r="FV1707" s="7" t="s">
        <v>1016</v>
      </c>
      <c r="FW1707" s="7" t="s">
        <v>1194</v>
      </c>
      <c r="FX1707" s="7" t="s">
        <v>1195</v>
      </c>
      <c r="FY1707" s="7" t="s">
        <v>1196</v>
      </c>
      <c r="FZ1707" s="7" t="s">
        <v>1078</v>
      </c>
      <c r="GA1707" s="7" t="s">
        <v>1197</v>
      </c>
      <c r="GB1707" s="7" t="s">
        <v>1079</v>
      </c>
      <c r="GC1707" s="7" t="s">
        <v>135</v>
      </c>
      <c r="GD1707" s="7" t="s">
        <v>1198</v>
      </c>
      <c r="GE1707" s="7" t="s">
        <v>906</v>
      </c>
      <c r="GF1707" s="7" t="s">
        <v>1080</v>
      </c>
      <c r="GG1707" s="7" t="s">
        <v>150</v>
      </c>
      <c r="GH1707" s="7" t="s">
        <v>1343</v>
      </c>
      <c r="GI1707" s="7" t="s">
        <v>1344</v>
      </c>
      <c r="GJ1707" s="7" t="s">
        <v>1118</v>
      </c>
      <c r="GK1707" s="7" t="s">
        <v>1199</v>
      </c>
    </row>
    <row r="1708" spans="1:205" s="7" customFormat="1" x14ac:dyDescent="0.25">
      <c r="A1708" s="9">
        <v>1000</v>
      </c>
      <c r="B1708" s="9">
        <v>20</v>
      </c>
      <c r="C1708" s="9">
        <v>0.5</v>
      </c>
      <c r="D1708" s="9" t="s">
        <v>307</v>
      </c>
      <c r="E1708" s="9" t="s">
        <v>3214</v>
      </c>
      <c r="F1708" s="9" t="s">
        <v>360</v>
      </c>
      <c r="G1708" s="9">
        <v>47</v>
      </c>
      <c r="H1708" s="9" t="s">
        <v>360</v>
      </c>
      <c r="I1708" s="9">
        <v>57</v>
      </c>
      <c r="J1708" s="9" t="s">
        <v>360</v>
      </c>
      <c r="K1708" s="9" t="s">
        <v>360</v>
      </c>
      <c r="L1708" s="9">
        <v>57</v>
      </c>
      <c r="M1708" s="10" t="s">
        <v>360</v>
      </c>
      <c r="N1708" s="10" t="s">
        <v>360</v>
      </c>
      <c r="O1708" s="11" t="s">
        <v>21</v>
      </c>
      <c r="P1708" s="7" t="s">
        <v>42</v>
      </c>
      <c r="Q1708" s="7" t="s">
        <v>87</v>
      </c>
      <c r="R1708" s="7" t="s">
        <v>23</v>
      </c>
      <c r="S1708" s="7" t="s">
        <v>427</v>
      </c>
      <c r="T1708" s="7" t="s">
        <v>467</v>
      </c>
      <c r="U1708" s="5" t="s">
        <v>361</v>
      </c>
      <c r="V1708" s="7" t="s">
        <v>480</v>
      </c>
      <c r="W1708" s="7" t="s">
        <v>468</v>
      </c>
      <c r="X1708" s="7" t="s">
        <v>482</v>
      </c>
      <c r="Y1708" s="7" t="s">
        <v>25</v>
      </c>
      <c r="Z1708" s="7" t="s">
        <v>620</v>
      </c>
      <c r="AA1708" s="7" t="s">
        <v>753</v>
      </c>
      <c r="AB1708" s="7" t="s">
        <v>850</v>
      </c>
      <c r="AC1708" s="7" t="s">
        <v>881</v>
      </c>
      <c r="AD1708" s="7" t="s">
        <v>1022</v>
      </c>
      <c r="AE1708" s="7" t="s">
        <v>1085</v>
      </c>
      <c r="AF1708" s="7" t="s">
        <v>47</v>
      </c>
      <c r="AG1708" s="7" t="s">
        <v>48</v>
      </c>
      <c r="AH1708" s="7" t="s">
        <v>88</v>
      </c>
      <c r="AI1708" s="7" t="s">
        <v>212</v>
      </c>
      <c r="AJ1708" s="7" t="s">
        <v>128</v>
      </c>
      <c r="AK1708" s="7" t="s">
        <v>241</v>
      </c>
      <c r="AL1708" s="7" t="s">
        <v>28</v>
      </c>
      <c r="AM1708" s="7" t="s">
        <v>288</v>
      </c>
      <c r="AN1708" s="7" t="s">
        <v>160</v>
      </c>
      <c r="AO1708" s="7" t="s">
        <v>293</v>
      </c>
      <c r="AP1708" s="7" t="s">
        <v>130</v>
      </c>
      <c r="AQ1708" s="7" t="s">
        <v>219</v>
      </c>
      <c r="AR1708" s="7" t="s">
        <v>74</v>
      </c>
      <c r="AS1708" s="7" t="s">
        <v>162</v>
      </c>
      <c r="AT1708" s="7" t="s">
        <v>170</v>
      </c>
      <c r="AU1708" s="7" t="s">
        <v>263</v>
      </c>
      <c r="AV1708" s="7" t="s">
        <v>272</v>
      </c>
      <c r="AW1708" s="7" t="s">
        <v>193</v>
      </c>
      <c r="AX1708" s="7" t="s">
        <v>484</v>
      </c>
      <c r="AY1708" s="7" t="s">
        <v>546</v>
      </c>
      <c r="AZ1708" s="7" t="s">
        <v>433</v>
      </c>
      <c r="BA1708" s="7" t="s">
        <v>514</v>
      </c>
      <c r="BB1708" s="7" t="s">
        <v>34</v>
      </c>
      <c r="BC1708" s="7" t="s">
        <v>667</v>
      </c>
      <c r="BD1708" s="7" t="s">
        <v>777</v>
      </c>
      <c r="BE1708" s="7" t="s">
        <v>367</v>
      </c>
      <c r="BF1708" s="7" t="s">
        <v>368</v>
      </c>
      <c r="BG1708" s="7" t="s">
        <v>592</v>
      </c>
      <c r="BH1708" s="7" t="s">
        <v>400</v>
      </c>
      <c r="BI1708" s="7" t="s">
        <v>216</v>
      </c>
      <c r="BJ1708" s="7" t="s">
        <v>744</v>
      </c>
      <c r="BK1708" s="7" t="s">
        <v>519</v>
      </c>
      <c r="BL1708" s="7" t="s">
        <v>594</v>
      </c>
      <c r="BM1708" s="7" t="s">
        <v>554</v>
      </c>
      <c r="BN1708" s="7" t="s">
        <v>525</v>
      </c>
      <c r="BO1708" s="7" t="s">
        <v>379</v>
      </c>
      <c r="BP1708" s="7" t="s">
        <v>575</v>
      </c>
      <c r="BQ1708" s="7" t="s">
        <v>498</v>
      </c>
      <c r="BR1708" s="7" t="s">
        <v>610</v>
      </c>
      <c r="BS1708" s="7" t="s">
        <v>163</v>
      </c>
      <c r="BT1708" s="7" t="s">
        <v>529</v>
      </c>
      <c r="BU1708" s="7" t="s">
        <v>500</v>
      </c>
      <c r="BV1708" s="7" t="s">
        <v>77</v>
      </c>
      <c r="BW1708" s="7" t="s">
        <v>577</v>
      </c>
      <c r="BX1708" s="7" t="s">
        <v>762</v>
      </c>
      <c r="BY1708" s="7" t="s">
        <v>382</v>
      </c>
      <c r="BZ1708" s="7" t="s">
        <v>447</v>
      </c>
      <c r="CA1708" s="7" t="s">
        <v>557</v>
      </c>
      <c r="CB1708" s="7" t="s">
        <v>531</v>
      </c>
      <c r="CC1708" s="7" t="s">
        <v>383</v>
      </c>
      <c r="CD1708" s="7" t="s">
        <v>759</v>
      </c>
      <c r="CE1708" s="7" t="s">
        <v>450</v>
      </c>
      <c r="CF1708" s="7" t="s">
        <v>102</v>
      </c>
      <c r="CG1708" s="7" t="s">
        <v>657</v>
      </c>
      <c r="CH1708" s="7" t="s">
        <v>663</v>
      </c>
      <c r="CI1708" s="7" t="s">
        <v>503</v>
      </c>
      <c r="CJ1708" s="7" t="s">
        <v>533</v>
      </c>
      <c r="CK1708" s="7" t="s">
        <v>455</v>
      </c>
      <c r="CL1708" s="7" t="s">
        <v>421</v>
      </c>
      <c r="CM1708" s="7" t="s">
        <v>535</v>
      </c>
      <c r="CN1708" s="7" t="s">
        <v>781</v>
      </c>
      <c r="CO1708" s="7" t="s">
        <v>422</v>
      </c>
      <c r="CP1708" s="7" t="s">
        <v>659</v>
      </c>
      <c r="CQ1708" s="7" t="s">
        <v>565</v>
      </c>
      <c r="CR1708" s="7" t="s">
        <v>566</v>
      </c>
      <c r="CS1708" s="7" t="s">
        <v>686</v>
      </c>
      <c r="CT1708" s="7" t="s">
        <v>509</v>
      </c>
      <c r="CU1708" s="7" t="s">
        <v>711</v>
      </c>
      <c r="CV1708" s="7" t="s">
        <v>729</v>
      </c>
      <c r="CW1708" s="7" t="s">
        <v>61</v>
      </c>
      <c r="CX1708" s="7" t="s">
        <v>465</v>
      </c>
      <c r="CY1708" s="7" t="s">
        <v>1216</v>
      </c>
      <c r="CZ1708" s="7" t="s">
        <v>1324</v>
      </c>
      <c r="DA1708" s="7" t="s">
        <v>912</v>
      </c>
      <c r="DB1708" s="7" t="s">
        <v>1202</v>
      </c>
      <c r="DC1708" s="7" t="s">
        <v>1086</v>
      </c>
      <c r="DD1708" s="7" t="s">
        <v>1217</v>
      </c>
      <c r="DE1708" s="7" t="s">
        <v>886</v>
      </c>
      <c r="DF1708" s="7" t="s">
        <v>79</v>
      </c>
      <c r="DG1708" s="7" t="s">
        <v>1241</v>
      </c>
      <c r="DH1708" s="7" t="s">
        <v>974</v>
      </c>
      <c r="DI1708" s="7" t="s">
        <v>80</v>
      </c>
      <c r="DJ1708" s="7" t="s">
        <v>1053</v>
      </c>
      <c r="DK1708" s="7" t="s">
        <v>1219</v>
      </c>
      <c r="DL1708" s="7" t="s">
        <v>1242</v>
      </c>
      <c r="DM1708" s="7" t="s">
        <v>1325</v>
      </c>
      <c r="DN1708" s="7" t="s">
        <v>154</v>
      </c>
      <c r="DO1708" s="7" t="s">
        <v>1243</v>
      </c>
      <c r="DP1708" s="7" t="s">
        <v>231</v>
      </c>
      <c r="DQ1708" s="7" t="s">
        <v>1175</v>
      </c>
      <c r="DR1708" s="7" t="s">
        <v>1244</v>
      </c>
      <c r="DS1708" s="7" t="s">
        <v>1056</v>
      </c>
      <c r="DT1708" s="7" t="s">
        <v>1176</v>
      </c>
      <c r="DU1708" s="7" t="s">
        <v>889</v>
      </c>
      <c r="DV1708" s="7" t="s">
        <v>1245</v>
      </c>
      <c r="DW1708" s="7" t="s">
        <v>977</v>
      </c>
      <c r="DX1708" s="7" t="s">
        <v>918</v>
      </c>
      <c r="DY1708" s="7" t="s">
        <v>1142</v>
      </c>
      <c r="DZ1708" s="7" t="s">
        <v>1246</v>
      </c>
      <c r="EA1708" s="7" t="s">
        <v>980</v>
      </c>
      <c r="EB1708" s="7" t="s">
        <v>981</v>
      </c>
      <c r="EC1708" s="7" t="s">
        <v>923</v>
      </c>
      <c r="ED1708" s="7" t="s">
        <v>1247</v>
      </c>
      <c r="EE1708" s="7" t="s">
        <v>925</v>
      </c>
      <c r="EF1708" s="7" t="s">
        <v>894</v>
      </c>
      <c r="EG1708" s="7" t="s">
        <v>1248</v>
      </c>
      <c r="EH1708" s="7" t="s">
        <v>1092</v>
      </c>
      <c r="EI1708" s="7" t="s">
        <v>895</v>
      </c>
      <c r="EJ1708" s="7" t="s">
        <v>1035</v>
      </c>
      <c r="EK1708" s="7" t="s">
        <v>1249</v>
      </c>
      <c r="EL1708" s="7" t="s">
        <v>1250</v>
      </c>
      <c r="EM1708" s="7" t="s">
        <v>933</v>
      </c>
      <c r="EN1708" s="7" t="s">
        <v>1251</v>
      </c>
      <c r="EO1708" s="7" t="s">
        <v>1252</v>
      </c>
      <c r="EP1708" s="7" t="s">
        <v>1130</v>
      </c>
      <c r="EQ1708" s="7" t="s">
        <v>1253</v>
      </c>
      <c r="ER1708" s="7" t="s">
        <v>989</v>
      </c>
      <c r="ES1708" s="7" t="s">
        <v>1181</v>
      </c>
      <c r="ET1708" s="7" t="s">
        <v>1254</v>
      </c>
      <c r="EU1708" s="7" t="s">
        <v>990</v>
      </c>
      <c r="EV1708" s="7" t="s">
        <v>899</v>
      </c>
      <c r="EW1708" s="7" t="s">
        <v>1255</v>
      </c>
      <c r="EX1708" s="7" t="s">
        <v>1230</v>
      </c>
      <c r="EY1708" s="7" t="s">
        <v>1382</v>
      </c>
      <c r="EZ1708" s="7" t="s">
        <v>1256</v>
      </c>
      <c r="FA1708" s="7" t="s">
        <v>1068</v>
      </c>
      <c r="FB1708" s="7" t="s">
        <v>1257</v>
      </c>
      <c r="FC1708" s="7" t="s">
        <v>1258</v>
      </c>
      <c r="FD1708" s="7" t="s">
        <v>943</v>
      </c>
      <c r="FE1708" s="7" t="s">
        <v>1259</v>
      </c>
      <c r="FF1708" s="7" t="s">
        <v>944</v>
      </c>
      <c r="FG1708" s="7" t="s">
        <v>1132</v>
      </c>
      <c r="FH1708" s="7" t="s">
        <v>1005</v>
      </c>
      <c r="FI1708" s="7" t="s">
        <v>1161</v>
      </c>
      <c r="FJ1708" s="7" t="s">
        <v>1260</v>
      </c>
      <c r="FK1708" s="7" t="s">
        <v>1261</v>
      </c>
      <c r="FL1708" s="7" t="s">
        <v>952</v>
      </c>
      <c r="FM1708" s="7" t="s">
        <v>1262</v>
      </c>
      <c r="FN1708" s="7" t="s">
        <v>1263</v>
      </c>
      <c r="FO1708" s="7" t="s">
        <v>1072</v>
      </c>
      <c r="FP1708" s="7" t="s">
        <v>134</v>
      </c>
      <c r="FQ1708" s="7" t="s">
        <v>1073</v>
      </c>
      <c r="FR1708" s="7" t="s">
        <v>1264</v>
      </c>
      <c r="FS1708" s="7" t="s">
        <v>1008</v>
      </c>
      <c r="FT1708" s="7" t="s">
        <v>904</v>
      </c>
      <c r="FU1708" s="7" t="s">
        <v>1042</v>
      </c>
      <c r="FV1708" s="7" t="s">
        <v>1265</v>
      </c>
      <c r="FW1708" s="7" t="s">
        <v>1266</v>
      </c>
      <c r="FX1708" s="7" t="s">
        <v>148</v>
      </c>
      <c r="FY1708" s="7" t="s">
        <v>1237</v>
      </c>
      <c r="FZ1708" s="7" t="s">
        <v>1267</v>
      </c>
      <c r="GA1708" s="7" t="s">
        <v>1168</v>
      </c>
      <c r="GB1708" s="7" t="s">
        <v>1460</v>
      </c>
      <c r="GC1708" s="7" t="s">
        <v>1015</v>
      </c>
      <c r="GD1708" s="7" t="s">
        <v>963</v>
      </c>
      <c r="GE1708" s="7" t="s">
        <v>1195</v>
      </c>
      <c r="GF1708" s="7" t="s">
        <v>1078</v>
      </c>
      <c r="GG1708" s="7" t="s">
        <v>1397</v>
      </c>
      <c r="GH1708" s="7" t="s">
        <v>1268</v>
      </c>
      <c r="GI1708" s="7" t="s">
        <v>1269</v>
      </c>
      <c r="GJ1708" s="7" t="s">
        <v>1270</v>
      </c>
      <c r="GK1708" s="7" t="s">
        <v>150</v>
      </c>
      <c r="GL1708" s="7" t="s">
        <v>1271</v>
      </c>
      <c r="GM1708" s="7" t="s">
        <v>1082</v>
      </c>
      <c r="GN1708" s="7" t="s">
        <v>1019</v>
      </c>
      <c r="GO1708" s="7" t="s">
        <v>84</v>
      </c>
      <c r="GP1708" s="7" t="s">
        <v>1120</v>
      </c>
      <c r="GQ1708" s="7" t="s">
        <v>136</v>
      </c>
      <c r="GR1708" s="7" t="s">
        <v>1020</v>
      </c>
      <c r="GS1708" s="7" t="s">
        <v>1306</v>
      </c>
      <c r="GT1708" s="7" t="s">
        <v>1122</v>
      </c>
      <c r="GU1708" s="7" t="s">
        <v>1272</v>
      </c>
    </row>
    <row r="1709" spans="1:205" s="7" customFormat="1" x14ac:dyDescent="0.25">
      <c r="A1709" s="9">
        <v>1000</v>
      </c>
      <c r="B1709" s="9">
        <v>20</v>
      </c>
      <c r="C1709" s="9">
        <v>0.5</v>
      </c>
      <c r="D1709" s="9" t="s">
        <v>307</v>
      </c>
      <c r="E1709" s="9" t="s">
        <v>3215</v>
      </c>
      <c r="F1709" s="9" t="s">
        <v>360</v>
      </c>
      <c r="G1709" s="9">
        <v>34</v>
      </c>
      <c r="H1709" s="9" t="s">
        <v>360</v>
      </c>
      <c r="I1709" s="9">
        <v>48</v>
      </c>
      <c r="J1709" s="9" t="s">
        <v>360</v>
      </c>
      <c r="K1709" s="9" t="s">
        <v>360</v>
      </c>
      <c r="L1709" s="9">
        <v>48</v>
      </c>
      <c r="M1709" s="10" t="s">
        <v>360</v>
      </c>
      <c r="N1709" s="10" t="s">
        <v>360</v>
      </c>
      <c r="O1709" s="11" t="s">
        <v>21</v>
      </c>
      <c r="P1709" s="7" t="s">
        <v>45</v>
      </c>
      <c r="Q1709" s="7" t="s">
        <v>46</v>
      </c>
      <c r="R1709" s="7" t="s">
        <v>511</v>
      </c>
      <c r="S1709" s="7" t="s">
        <v>253</v>
      </c>
      <c r="T1709" s="7" t="s">
        <v>361</v>
      </c>
      <c r="U1709" s="5" t="s">
        <v>24</v>
      </c>
      <c r="V1709" s="7" t="s">
        <v>362</v>
      </c>
      <c r="W1709" s="7" t="s">
        <v>630</v>
      </c>
      <c r="X1709" s="7" t="s">
        <v>482</v>
      </c>
      <c r="Y1709" s="7" t="s">
        <v>621</v>
      </c>
      <c r="Z1709" s="7" t="s">
        <v>622</v>
      </c>
      <c r="AA1709" s="7" t="s">
        <v>775</v>
      </c>
      <c r="AB1709" s="7" t="s">
        <v>623</v>
      </c>
      <c r="AC1709" s="7" t="s">
        <v>881</v>
      </c>
      <c r="AD1709" s="7" t="s">
        <v>859</v>
      </c>
      <c r="AE1709" s="7" t="s">
        <v>1215</v>
      </c>
      <c r="AF1709" s="7" t="s">
        <v>885</v>
      </c>
      <c r="AG1709" s="7" t="s">
        <v>88</v>
      </c>
      <c r="AH1709" s="7" t="s">
        <v>112</v>
      </c>
      <c r="AI1709" s="7" t="s">
        <v>72</v>
      </c>
      <c r="AJ1709" s="7" t="s">
        <v>28</v>
      </c>
      <c r="AK1709" s="7" t="s">
        <v>296</v>
      </c>
      <c r="AL1709" s="7" t="s">
        <v>160</v>
      </c>
      <c r="AM1709" s="7" t="s">
        <v>293</v>
      </c>
      <c r="AN1709" s="7" t="s">
        <v>29</v>
      </c>
      <c r="AO1709" s="7" t="s">
        <v>258</v>
      </c>
      <c r="AP1709" s="7" t="s">
        <v>234</v>
      </c>
      <c r="AQ1709" s="7" t="s">
        <v>171</v>
      </c>
      <c r="AR1709" s="7" t="s">
        <v>226</v>
      </c>
      <c r="AS1709" s="7" t="s">
        <v>512</v>
      </c>
      <c r="AT1709" s="7" t="s">
        <v>591</v>
      </c>
      <c r="AU1709" s="7" t="s">
        <v>485</v>
      </c>
      <c r="AV1709" s="7" t="s">
        <v>432</v>
      </c>
      <c r="AW1709" s="7" t="s">
        <v>114</v>
      </c>
      <c r="AX1709" s="7" t="s">
        <v>470</v>
      </c>
      <c r="AY1709" s="7" t="s">
        <v>741</v>
      </c>
      <c r="AZ1709" s="7" t="s">
        <v>398</v>
      </c>
      <c r="BA1709" s="7" t="s">
        <v>547</v>
      </c>
      <c r="BB1709" s="7" t="s">
        <v>123</v>
      </c>
      <c r="BC1709" s="7" t="s">
        <v>667</v>
      </c>
      <c r="BD1709" s="7" t="s">
        <v>369</v>
      </c>
      <c r="BE1709" s="7" t="s">
        <v>372</v>
      </c>
      <c r="BF1709" s="7" t="s">
        <v>53</v>
      </c>
      <c r="BG1709" s="7" t="s">
        <v>373</v>
      </c>
      <c r="BH1709" s="7" t="s">
        <v>374</v>
      </c>
      <c r="BI1709" s="7" t="s">
        <v>552</v>
      </c>
      <c r="BJ1709" s="7" t="s">
        <v>570</v>
      </c>
      <c r="BK1709" s="7" t="s">
        <v>54</v>
      </c>
      <c r="BL1709" s="7" t="s">
        <v>406</v>
      </c>
      <c r="BM1709" s="7" t="s">
        <v>573</v>
      </c>
      <c r="BN1709" s="7" t="s">
        <v>719</v>
      </c>
      <c r="BO1709" s="7" t="s">
        <v>442</v>
      </c>
      <c r="BP1709" s="7" t="s">
        <v>494</v>
      </c>
      <c r="BQ1709" s="7" t="s">
        <v>495</v>
      </c>
      <c r="BR1709" s="7" t="s">
        <v>496</v>
      </c>
      <c r="BS1709" s="7" t="s">
        <v>497</v>
      </c>
      <c r="BT1709" s="7" t="s">
        <v>498</v>
      </c>
      <c r="BU1709" s="7" t="s">
        <v>92</v>
      </c>
      <c r="BV1709" s="7" t="s">
        <v>445</v>
      </c>
      <c r="BW1709" s="7" t="s">
        <v>724</v>
      </c>
      <c r="BX1709" s="7" t="s">
        <v>725</v>
      </c>
      <c r="BY1709" s="7" t="s">
        <v>576</v>
      </c>
      <c r="BZ1709" s="7" t="s">
        <v>734</v>
      </c>
      <c r="CA1709" s="7" t="s">
        <v>720</v>
      </c>
      <c r="CB1709" s="7" t="s">
        <v>153</v>
      </c>
      <c r="CC1709" s="7" t="s">
        <v>679</v>
      </c>
      <c r="CD1709" s="7" t="s">
        <v>555</v>
      </c>
      <c r="CE1709" s="7" t="s">
        <v>556</v>
      </c>
      <c r="CF1709" s="7" t="s">
        <v>694</v>
      </c>
      <c r="CG1709" s="7" t="s">
        <v>557</v>
      </c>
      <c r="CH1709" s="7" t="s">
        <v>451</v>
      </c>
      <c r="CI1709" s="7" t="s">
        <v>613</v>
      </c>
      <c r="CJ1709" s="7" t="s">
        <v>457</v>
      </c>
      <c r="CK1709" s="7" t="s">
        <v>385</v>
      </c>
      <c r="CL1709" s="7" t="s">
        <v>786</v>
      </c>
      <c r="CM1709" s="7" t="s">
        <v>461</v>
      </c>
      <c r="CN1709" s="7" t="s">
        <v>462</v>
      </c>
      <c r="CO1709" s="7" t="s">
        <v>664</v>
      </c>
      <c r="CP1709" s="7" t="s">
        <v>586</v>
      </c>
      <c r="CQ1709" s="7" t="s">
        <v>536</v>
      </c>
      <c r="CR1709" s="7" t="s">
        <v>587</v>
      </c>
      <c r="CS1709" s="7" t="s">
        <v>617</v>
      </c>
      <c r="CT1709" s="7" t="s">
        <v>711</v>
      </c>
      <c r="CU1709" s="7" t="s">
        <v>628</v>
      </c>
      <c r="CV1709" s="7" t="s">
        <v>60</v>
      </c>
      <c r="CW1709" s="7" t="s">
        <v>180</v>
      </c>
      <c r="CX1709" s="7" t="s">
        <v>972</v>
      </c>
      <c r="CY1709" s="7" t="s">
        <v>1216</v>
      </c>
      <c r="CZ1709" s="7" t="s">
        <v>1309</v>
      </c>
      <c r="DA1709" s="7" t="s">
        <v>912</v>
      </c>
      <c r="DB1709" s="7" t="s">
        <v>1241</v>
      </c>
      <c r="DC1709" s="7" t="s">
        <v>974</v>
      </c>
      <c r="DD1709" s="7" t="s">
        <v>80</v>
      </c>
      <c r="DE1709" s="7" t="s">
        <v>1348</v>
      </c>
      <c r="DF1709" s="7" t="s">
        <v>1053</v>
      </c>
      <c r="DG1709" s="7" t="s">
        <v>1219</v>
      </c>
      <c r="DH1709" s="7" t="s">
        <v>1138</v>
      </c>
      <c r="DI1709" s="7" t="s">
        <v>1174</v>
      </c>
      <c r="DJ1709" s="7" t="s">
        <v>1030</v>
      </c>
      <c r="DK1709" s="7" t="s">
        <v>1244</v>
      </c>
      <c r="DL1709" s="7" t="s">
        <v>132</v>
      </c>
      <c r="DM1709" s="7" t="s">
        <v>1056</v>
      </c>
      <c r="DN1709" s="7" t="s">
        <v>1310</v>
      </c>
      <c r="DO1709" s="7" t="s">
        <v>889</v>
      </c>
      <c r="DP1709" s="7" t="s">
        <v>1057</v>
      </c>
      <c r="DQ1709" s="7" t="s">
        <v>978</v>
      </c>
      <c r="DR1709" s="7" t="s">
        <v>891</v>
      </c>
      <c r="DS1709" s="7" t="s">
        <v>979</v>
      </c>
      <c r="DT1709" s="7" t="s">
        <v>980</v>
      </c>
      <c r="DU1709" s="7" t="s">
        <v>1221</v>
      </c>
      <c r="DV1709" s="7" t="s">
        <v>1092</v>
      </c>
      <c r="DW1709" s="7" t="s">
        <v>926</v>
      </c>
      <c r="DX1709" s="7" t="s">
        <v>1034</v>
      </c>
      <c r="DY1709" s="7" t="s">
        <v>104</v>
      </c>
      <c r="DZ1709" s="7" t="s">
        <v>1059</v>
      </c>
      <c r="EA1709" s="7" t="s">
        <v>1279</v>
      </c>
      <c r="EB1709" s="7" t="s">
        <v>930</v>
      </c>
      <c r="EC1709" s="7" t="s">
        <v>105</v>
      </c>
      <c r="ED1709" s="7" t="s">
        <v>896</v>
      </c>
      <c r="EE1709" s="7" t="s">
        <v>1311</v>
      </c>
      <c r="EF1709" s="7" t="s">
        <v>1312</v>
      </c>
      <c r="EG1709" s="7" t="s">
        <v>1253</v>
      </c>
      <c r="EH1709" s="7" t="s">
        <v>120</v>
      </c>
      <c r="EI1709" s="7" t="s">
        <v>935</v>
      </c>
      <c r="EJ1709" s="7" t="s">
        <v>990</v>
      </c>
      <c r="EK1709" s="7" t="s">
        <v>936</v>
      </c>
      <c r="EL1709" s="7" t="s">
        <v>1068</v>
      </c>
      <c r="EM1709" s="7" t="s">
        <v>995</v>
      </c>
      <c r="EN1709" s="7" t="s">
        <v>106</v>
      </c>
      <c r="EO1709" s="7" t="s">
        <v>1313</v>
      </c>
      <c r="EP1709" s="7" t="s">
        <v>1099</v>
      </c>
      <c r="EQ1709" s="7" t="s">
        <v>1039</v>
      </c>
      <c r="ER1709" s="7" t="s">
        <v>1257</v>
      </c>
      <c r="ES1709" s="7" t="s">
        <v>1210</v>
      </c>
      <c r="ET1709" s="7" t="s">
        <v>1102</v>
      </c>
      <c r="EU1709" s="7" t="s">
        <v>902</v>
      </c>
      <c r="EV1709" s="7" t="s">
        <v>1183</v>
      </c>
      <c r="EW1709" s="7" t="s">
        <v>1314</v>
      </c>
      <c r="EX1709" s="7" t="s">
        <v>1157</v>
      </c>
      <c r="EY1709" s="7" t="s">
        <v>1108</v>
      </c>
      <c r="EZ1709" s="7" t="s">
        <v>1004</v>
      </c>
      <c r="FA1709" s="7" t="s">
        <v>185</v>
      </c>
      <c r="FB1709" s="7" t="s">
        <v>1261</v>
      </c>
      <c r="FC1709" s="7" t="s">
        <v>1315</v>
      </c>
      <c r="FD1709" s="7" t="s">
        <v>1262</v>
      </c>
      <c r="FE1709" s="7" t="s">
        <v>1212</v>
      </c>
      <c r="FF1709" s="7" t="s">
        <v>953</v>
      </c>
      <c r="FG1709" s="7" t="s">
        <v>134</v>
      </c>
      <c r="FH1709" s="7" t="s">
        <v>954</v>
      </c>
      <c r="FI1709" s="7" t="s">
        <v>1113</v>
      </c>
      <c r="FJ1709" s="7" t="s">
        <v>83</v>
      </c>
      <c r="FK1709" s="7" t="s">
        <v>1016</v>
      </c>
      <c r="FL1709" s="7" t="s">
        <v>1194</v>
      </c>
      <c r="FM1709" s="7" t="s">
        <v>149</v>
      </c>
      <c r="FN1709" s="7" t="s">
        <v>1316</v>
      </c>
      <c r="FO1709" s="7" t="s">
        <v>1377</v>
      </c>
      <c r="FP1709" s="7" t="s">
        <v>1269</v>
      </c>
      <c r="FQ1709" s="7" t="s">
        <v>1317</v>
      </c>
      <c r="FR1709" s="7" t="s">
        <v>1045</v>
      </c>
      <c r="FS1709" s="7" t="s">
        <v>1046</v>
      </c>
      <c r="FT1709" s="7" t="s">
        <v>1318</v>
      </c>
      <c r="FU1709" s="7" t="s">
        <v>1118</v>
      </c>
      <c r="FV1709" s="7" t="s">
        <v>1120</v>
      </c>
      <c r="FW1709" s="7" t="s">
        <v>1319</v>
      </c>
      <c r="FX1709" s="7" t="s">
        <v>1199</v>
      </c>
      <c r="FY1709" s="7" t="s">
        <v>1285</v>
      </c>
    </row>
    <row r="1710" spans="1:205" s="7" customFormat="1" x14ac:dyDescent="0.25">
      <c r="A1710" s="9">
        <v>1000</v>
      </c>
      <c r="B1710" s="9">
        <v>20</v>
      </c>
      <c r="C1710" s="9">
        <v>0.5</v>
      </c>
      <c r="D1710" s="9" t="s">
        <v>307</v>
      </c>
      <c r="E1710" s="9" t="s">
        <v>3216</v>
      </c>
      <c r="F1710" s="9" t="s">
        <v>360</v>
      </c>
      <c r="G1710" s="9">
        <v>40</v>
      </c>
      <c r="H1710" s="9" t="s">
        <v>360</v>
      </c>
      <c r="I1710" s="9">
        <v>46</v>
      </c>
      <c r="J1710" s="9" t="s">
        <v>360</v>
      </c>
      <c r="K1710" s="9" t="s">
        <v>360</v>
      </c>
      <c r="L1710" s="9">
        <v>46</v>
      </c>
      <c r="M1710" s="10" t="s">
        <v>360</v>
      </c>
      <c r="N1710" s="10" t="s">
        <v>360</v>
      </c>
      <c r="O1710" s="11" t="s">
        <v>21</v>
      </c>
      <c r="P1710" s="7" t="s">
        <v>43</v>
      </c>
      <c r="Q1710" s="7" t="s">
        <v>427</v>
      </c>
      <c r="R1710" s="7" t="s">
        <v>126</v>
      </c>
      <c r="S1710" s="7" t="s">
        <v>361</v>
      </c>
      <c r="T1710" s="7" t="s">
        <v>363</v>
      </c>
      <c r="U1710" s="5" t="s">
        <v>739</v>
      </c>
      <c r="V1710" s="7" t="s">
        <v>631</v>
      </c>
      <c r="W1710" s="7" t="s">
        <v>705</v>
      </c>
      <c r="X1710" s="7" t="s">
        <v>621</v>
      </c>
      <c r="Y1710" s="7" t="s">
        <v>26</v>
      </c>
      <c r="Z1710" s="7" t="s">
        <v>850</v>
      </c>
      <c r="AA1710" s="7" t="s">
        <v>910</v>
      </c>
      <c r="AB1710" s="7" t="s">
        <v>27</v>
      </c>
      <c r="AC1710" s="7" t="s">
        <v>1023</v>
      </c>
      <c r="AD1710" s="7" t="s">
        <v>969</v>
      </c>
      <c r="AE1710" s="7" t="s">
        <v>1288</v>
      </c>
      <c r="AF1710" s="7" t="s">
        <v>1289</v>
      </c>
      <c r="AG1710" s="7" t="s">
        <v>1347</v>
      </c>
      <c r="AH1710" s="7" t="s">
        <v>884</v>
      </c>
      <c r="AI1710" s="7" t="s">
        <v>138</v>
      </c>
      <c r="AJ1710" s="7" t="s">
        <v>71</v>
      </c>
      <c r="AK1710" s="7" t="s">
        <v>212</v>
      </c>
      <c r="AL1710" s="7" t="s">
        <v>209</v>
      </c>
      <c r="AM1710" s="7" t="s">
        <v>210</v>
      </c>
      <c r="AN1710" s="7" t="s">
        <v>204</v>
      </c>
      <c r="AO1710" s="7" t="s">
        <v>166</v>
      </c>
      <c r="AP1710" s="7" t="s">
        <v>193</v>
      </c>
      <c r="AQ1710" s="7" t="s">
        <v>545</v>
      </c>
      <c r="AR1710" s="7" t="s">
        <v>513</v>
      </c>
      <c r="AS1710" s="7" t="s">
        <v>624</v>
      </c>
      <c r="AT1710" s="7" t="s">
        <v>591</v>
      </c>
      <c r="AU1710" s="7" t="s">
        <v>391</v>
      </c>
      <c r="AV1710" s="7" t="s">
        <v>717</v>
      </c>
      <c r="AW1710" s="7" t="s">
        <v>114</v>
      </c>
      <c r="AX1710" s="7" t="s">
        <v>433</v>
      </c>
      <c r="AY1710" s="7" t="s">
        <v>395</v>
      </c>
      <c r="AZ1710" s="7" t="s">
        <v>76</v>
      </c>
      <c r="BA1710" s="7" t="s">
        <v>396</v>
      </c>
      <c r="BB1710" s="7" t="s">
        <v>635</v>
      </c>
      <c r="BC1710" s="7" t="s">
        <v>486</v>
      </c>
      <c r="BD1710" s="7" t="s">
        <v>678</v>
      </c>
      <c r="BE1710" s="7" t="s">
        <v>748</v>
      </c>
      <c r="BF1710" s="7" t="s">
        <v>592</v>
      </c>
      <c r="BG1710" s="7" t="s">
        <v>369</v>
      </c>
      <c r="BH1710" s="7" t="s">
        <v>437</v>
      </c>
      <c r="BI1710" s="7" t="s">
        <v>400</v>
      </c>
      <c r="BJ1710" s="7" t="s">
        <v>216</v>
      </c>
      <c r="BK1710" s="7" t="s">
        <v>401</v>
      </c>
      <c r="BL1710" s="7" t="s">
        <v>673</v>
      </c>
      <c r="BM1710" s="7" t="s">
        <v>601</v>
      </c>
      <c r="BN1710" s="7" t="s">
        <v>573</v>
      </c>
      <c r="BO1710" s="7" t="s">
        <v>594</v>
      </c>
      <c r="BP1710" s="7" t="s">
        <v>490</v>
      </c>
      <c r="BQ1710" s="7" t="s">
        <v>491</v>
      </c>
      <c r="BR1710" s="7" t="s">
        <v>553</v>
      </c>
      <c r="BS1710" s="7" t="s">
        <v>408</v>
      </c>
      <c r="BT1710" s="7" t="s">
        <v>525</v>
      </c>
      <c r="BU1710" s="7" t="s">
        <v>378</v>
      </c>
      <c r="BV1710" s="7" t="s">
        <v>494</v>
      </c>
      <c r="BW1710" s="7" t="s">
        <v>683</v>
      </c>
      <c r="BX1710" s="7" t="s">
        <v>381</v>
      </c>
      <c r="BY1710" s="7" t="s">
        <v>655</v>
      </c>
      <c r="BZ1710" s="7" t="s">
        <v>416</v>
      </c>
      <c r="CA1710" s="7" t="s">
        <v>707</v>
      </c>
      <c r="CB1710" s="7" t="s">
        <v>543</v>
      </c>
      <c r="CC1710" s="7" t="s">
        <v>679</v>
      </c>
      <c r="CD1710" s="7" t="s">
        <v>773</v>
      </c>
      <c r="CE1710" s="7" t="s">
        <v>529</v>
      </c>
      <c r="CF1710" s="7" t="s">
        <v>417</v>
      </c>
      <c r="CG1710" s="7" t="s">
        <v>555</v>
      </c>
      <c r="CH1710" s="7" t="s">
        <v>577</v>
      </c>
      <c r="CI1710" s="7" t="s">
        <v>694</v>
      </c>
      <c r="CJ1710" s="7" t="s">
        <v>530</v>
      </c>
      <c r="CK1710" s="7" t="s">
        <v>557</v>
      </c>
      <c r="CL1710" s="7" t="s">
        <v>451</v>
      </c>
      <c r="CM1710" s="7" t="s">
        <v>452</v>
      </c>
      <c r="CN1710" s="7" t="s">
        <v>503</v>
      </c>
      <c r="CO1710" s="7" t="s">
        <v>533</v>
      </c>
      <c r="CP1710" s="7" t="s">
        <v>454</v>
      </c>
      <c r="CQ1710" s="7" t="s">
        <v>420</v>
      </c>
      <c r="CR1710" s="7" t="s">
        <v>614</v>
      </c>
      <c r="CS1710" s="7" t="s">
        <v>781</v>
      </c>
      <c r="CT1710" s="7" t="s">
        <v>658</v>
      </c>
      <c r="CU1710" s="7" t="s">
        <v>560</v>
      </c>
      <c r="CV1710" s="7" t="s">
        <v>506</v>
      </c>
      <c r="CW1710" s="7" t="s">
        <v>671</v>
      </c>
      <c r="CX1710" s="7" t="s">
        <v>476</v>
      </c>
      <c r="CY1710" s="7" t="s">
        <v>563</v>
      </c>
      <c r="CZ1710" s="7" t="s">
        <v>584</v>
      </c>
      <c r="DA1710" s="7" t="s">
        <v>585</v>
      </c>
      <c r="DB1710" s="7" t="s">
        <v>536</v>
      </c>
      <c r="DC1710" s="7" t="s">
        <v>699</v>
      </c>
      <c r="DD1710" s="7" t="s">
        <v>463</v>
      </c>
      <c r="DE1710" s="7" t="s">
        <v>617</v>
      </c>
      <c r="DF1710" s="7" t="s">
        <v>687</v>
      </c>
      <c r="DG1710" s="7" t="s">
        <v>607</v>
      </c>
      <c r="DH1710" s="7" t="s">
        <v>680</v>
      </c>
      <c r="DI1710" s="7" t="s">
        <v>703</v>
      </c>
      <c r="DJ1710" s="7" t="s">
        <v>62</v>
      </c>
      <c r="DK1710" s="7" t="s">
        <v>64</v>
      </c>
      <c r="DL1710" s="7" t="s">
        <v>1171</v>
      </c>
      <c r="DM1710" s="7" t="s">
        <v>1201</v>
      </c>
      <c r="DN1710" s="7" t="s">
        <v>118</v>
      </c>
      <c r="DO1710" s="7" t="s">
        <v>1050</v>
      </c>
      <c r="DP1710" s="7" t="s">
        <v>1217</v>
      </c>
      <c r="DQ1710" s="7" t="s">
        <v>1348</v>
      </c>
      <c r="DR1710" s="7" t="s">
        <v>1052</v>
      </c>
      <c r="DS1710" s="7" t="s">
        <v>1219</v>
      </c>
      <c r="DT1710" s="7" t="s">
        <v>1349</v>
      </c>
      <c r="DU1710" s="7" t="s">
        <v>1242</v>
      </c>
      <c r="DV1710" s="7" t="s">
        <v>1090</v>
      </c>
      <c r="DW1710" s="7" t="s">
        <v>1205</v>
      </c>
      <c r="DX1710" s="7" t="s">
        <v>1128</v>
      </c>
      <c r="DY1710" s="7" t="s">
        <v>1056</v>
      </c>
      <c r="DZ1710" s="7" t="s">
        <v>1310</v>
      </c>
      <c r="EA1710" s="7" t="s">
        <v>172</v>
      </c>
      <c r="EB1710" s="7" t="s">
        <v>890</v>
      </c>
      <c r="EC1710" s="7" t="s">
        <v>1031</v>
      </c>
      <c r="ED1710" s="7" t="s">
        <v>921</v>
      </c>
      <c r="EE1710" s="7" t="s">
        <v>1350</v>
      </c>
      <c r="EF1710" s="7" t="s">
        <v>927</v>
      </c>
      <c r="EG1710" s="7" t="s">
        <v>1146</v>
      </c>
      <c r="EH1710" s="7" t="s">
        <v>1351</v>
      </c>
      <c r="EI1710" s="7" t="s">
        <v>1429</v>
      </c>
      <c r="EJ1710" s="7" t="s">
        <v>1253</v>
      </c>
      <c r="EK1710" s="7" t="s">
        <v>898</v>
      </c>
      <c r="EL1710" s="7" t="s">
        <v>120</v>
      </c>
      <c r="EM1710" s="7" t="s">
        <v>184</v>
      </c>
      <c r="EN1710" s="7" t="s">
        <v>989</v>
      </c>
      <c r="EO1710" s="7" t="s">
        <v>1352</v>
      </c>
      <c r="EP1710" s="7" t="s">
        <v>990</v>
      </c>
      <c r="EQ1710" s="7" t="s">
        <v>1149</v>
      </c>
      <c r="ER1710" s="7" t="s">
        <v>937</v>
      </c>
      <c r="ES1710" s="7" t="s">
        <v>1131</v>
      </c>
      <c r="ET1710" s="7" t="s">
        <v>155</v>
      </c>
      <c r="EU1710" s="7" t="s">
        <v>940</v>
      </c>
      <c r="EV1710" s="7" t="s">
        <v>1209</v>
      </c>
      <c r="EW1710" s="7" t="s">
        <v>1152</v>
      </c>
      <c r="EX1710" s="7" t="s">
        <v>1103</v>
      </c>
      <c r="EY1710" s="7" t="s">
        <v>1183</v>
      </c>
      <c r="EZ1710" s="7" t="s">
        <v>1296</v>
      </c>
      <c r="FA1710" s="7" t="s">
        <v>1105</v>
      </c>
      <c r="FB1710" s="7" t="s">
        <v>1154</v>
      </c>
      <c r="FC1710" s="7" t="s">
        <v>1001</v>
      </c>
      <c r="FD1710" s="7" t="s">
        <v>945</v>
      </c>
      <c r="FE1710" s="7" t="s">
        <v>1132</v>
      </c>
      <c r="FF1710" s="7" t="s">
        <v>1002</v>
      </c>
      <c r="FG1710" s="7" t="s">
        <v>1353</v>
      </c>
      <c r="FH1710" s="7" t="s">
        <v>1003</v>
      </c>
      <c r="FI1710" s="7" t="s">
        <v>94</v>
      </c>
      <c r="FJ1710" s="7" t="s">
        <v>1354</v>
      </c>
      <c r="FK1710" s="7" t="s">
        <v>1004</v>
      </c>
      <c r="FL1710" s="7" t="s">
        <v>1186</v>
      </c>
      <c r="FM1710" s="7" t="s">
        <v>1233</v>
      </c>
      <c r="FN1710" s="7" t="s">
        <v>1161</v>
      </c>
      <c r="FO1710" s="7" t="s">
        <v>1439</v>
      </c>
      <c r="FP1710" s="7" t="s">
        <v>1261</v>
      </c>
      <c r="FQ1710" s="7" t="s">
        <v>1355</v>
      </c>
      <c r="FR1710" s="7" t="s">
        <v>1263</v>
      </c>
      <c r="FS1710" s="7" t="s">
        <v>1301</v>
      </c>
      <c r="FT1710" s="7" t="s">
        <v>1072</v>
      </c>
      <c r="FU1710" s="7" t="s">
        <v>1042</v>
      </c>
      <c r="FV1710" s="7" t="s">
        <v>157</v>
      </c>
      <c r="FW1710" s="7" t="s">
        <v>956</v>
      </c>
      <c r="FX1710" s="7" t="s">
        <v>1165</v>
      </c>
      <c r="FY1710" s="7" t="s">
        <v>959</v>
      </c>
      <c r="FZ1710" s="7" t="s">
        <v>1340</v>
      </c>
      <c r="GA1710" s="7" t="s">
        <v>1044</v>
      </c>
      <c r="GB1710" s="7" t="s">
        <v>1192</v>
      </c>
      <c r="GC1710" s="7" t="s">
        <v>960</v>
      </c>
      <c r="GD1710" s="7" t="s">
        <v>1356</v>
      </c>
      <c r="GE1710" s="7" t="s">
        <v>1167</v>
      </c>
      <c r="GF1710" s="7" t="s">
        <v>1013</v>
      </c>
      <c r="GG1710" s="7" t="s">
        <v>243</v>
      </c>
      <c r="GH1710" s="7" t="s">
        <v>1267</v>
      </c>
      <c r="GI1710" s="7" t="s">
        <v>1115</v>
      </c>
      <c r="GJ1710" s="7" t="s">
        <v>964</v>
      </c>
      <c r="GK1710" s="7" t="s">
        <v>1077</v>
      </c>
      <c r="GL1710" s="7" t="s">
        <v>1198</v>
      </c>
      <c r="GM1710" s="7" t="s">
        <v>1407</v>
      </c>
      <c r="GN1710" s="7" t="s">
        <v>1317</v>
      </c>
      <c r="GO1710" s="7" t="s">
        <v>1117</v>
      </c>
      <c r="GP1710" s="7" t="s">
        <v>1081</v>
      </c>
      <c r="GQ1710" s="7" t="s">
        <v>1370</v>
      </c>
      <c r="GR1710" s="7" t="s">
        <v>150</v>
      </c>
      <c r="GS1710" s="7" t="s">
        <v>1082</v>
      </c>
      <c r="GT1710" s="7" t="s">
        <v>1318</v>
      </c>
      <c r="GU1710" s="7" t="s">
        <v>1019</v>
      </c>
      <c r="GV1710" s="7" t="s">
        <v>1306</v>
      </c>
      <c r="GW1710" s="7" t="s">
        <v>1285</v>
      </c>
    </row>
    <row r="1711" spans="1:205" s="7" customFormat="1" x14ac:dyDescent="0.25">
      <c r="A1711" s="9">
        <v>1000</v>
      </c>
      <c r="B1711" s="9">
        <v>20</v>
      </c>
      <c r="C1711" s="9">
        <v>0.5</v>
      </c>
      <c r="D1711" s="9" t="s">
        <v>307</v>
      </c>
      <c r="E1711" s="9" t="s">
        <v>3217</v>
      </c>
      <c r="F1711" s="9" t="s">
        <v>360</v>
      </c>
      <c r="G1711" s="9">
        <v>8</v>
      </c>
      <c r="H1711" s="9" t="s">
        <v>360</v>
      </c>
      <c r="I1711" s="9">
        <v>26</v>
      </c>
      <c r="J1711" s="9" t="s">
        <v>360</v>
      </c>
      <c r="K1711" s="9" t="s">
        <v>360</v>
      </c>
      <c r="L1711" s="9">
        <v>26</v>
      </c>
      <c r="M1711" s="10" t="s">
        <v>360</v>
      </c>
      <c r="N1711" s="10" t="s">
        <v>360</v>
      </c>
      <c r="O1711" s="11" t="s">
        <v>21</v>
      </c>
      <c r="P1711" s="7" t="s">
        <v>45</v>
      </c>
      <c r="Q1711" s="7" t="s">
        <v>46</v>
      </c>
      <c r="R1711" s="7" t="s">
        <v>260</v>
      </c>
      <c r="S1711" s="7" t="s">
        <v>253</v>
      </c>
      <c r="T1711" s="7" t="s">
        <v>479</v>
      </c>
      <c r="U1711" s="5" t="s">
        <v>361</v>
      </c>
      <c r="V1711" s="7" t="s">
        <v>468</v>
      </c>
      <c r="W1711" s="7" t="s">
        <v>362</v>
      </c>
      <c r="X1711" s="7" t="s">
        <v>482</v>
      </c>
      <c r="Y1711" s="7" t="s">
        <v>713</v>
      </c>
      <c r="Z1711" s="7" t="s">
        <v>25</v>
      </c>
      <c r="AA1711" s="7" t="s">
        <v>631</v>
      </c>
      <c r="AB1711" s="7" t="s">
        <v>753</v>
      </c>
      <c r="AC1711" s="7" t="s">
        <v>690</v>
      </c>
      <c r="AD1711" s="7" t="s">
        <v>775</v>
      </c>
      <c r="AE1711" s="7" t="s">
        <v>27</v>
      </c>
      <c r="AF1711" s="7" t="s">
        <v>1323</v>
      </c>
      <c r="AG1711" s="7" t="s">
        <v>1215</v>
      </c>
      <c r="AH1711" s="7" t="s">
        <v>1379</v>
      </c>
      <c r="AI1711" s="7" t="s">
        <v>127</v>
      </c>
      <c r="AJ1711" s="7" t="s">
        <v>112</v>
      </c>
      <c r="AK1711" s="7" t="s">
        <v>230</v>
      </c>
      <c r="AL1711" s="7" t="s">
        <v>199</v>
      </c>
      <c r="AM1711" s="7" t="s">
        <v>204</v>
      </c>
      <c r="AN1711" s="7" t="s">
        <v>293</v>
      </c>
      <c r="AO1711" s="7" t="s">
        <v>167</v>
      </c>
      <c r="AP1711" s="7" t="s">
        <v>162</v>
      </c>
      <c r="AQ1711" s="7" t="s">
        <v>152</v>
      </c>
      <c r="AR1711" s="7" t="s">
        <v>320</v>
      </c>
      <c r="AS1711" s="7" t="s">
        <v>263</v>
      </c>
      <c r="AT1711" s="7" t="s">
        <v>171</v>
      </c>
      <c r="AU1711" s="7" t="s">
        <v>226</v>
      </c>
      <c r="AV1711" s="7" t="s">
        <v>364</v>
      </c>
      <c r="AW1711" s="7" t="s">
        <v>591</v>
      </c>
      <c r="AX1711" s="7" t="s">
        <v>747</v>
      </c>
      <c r="AY1711" s="7" t="s">
        <v>632</v>
      </c>
      <c r="AZ1711" s="7" t="s">
        <v>717</v>
      </c>
      <c r="BA1711" s="7" t="s">
        <v>430</v>
      </c>
      <c r="BB1711" s="7" t="s">
        <v>633</v>
      </c>
      <c r="BC1711" s="7" t="s">
        <v>33</v>
      </c>
      <c r="BD1711" s="7" t="s">
        <v>433</v>
      </c>
      <c r="BE1711" s="7" t="s">
        <v>599</v>
      </c>
      <c r="BF1711" s="7" t="s">
        <v>662</v>
      </c>
      <c r="BG1711" s="7" t="s">
        <v>723</v>
      </c>
      <c r="BH1711" s="7" t="s">
        <v>547</v>
      </c>
      <c r="BI1711" s="7" t="s">
        <v>435</v>
      </c>
      <c r="BJ1711" s="7" t="s">
        <v>51</v>
      </c>
      <c r="BK1711" s="7" t="s">
        <v>366</v>
      </c>
      <c r="BL1711" s="7" t="s">
        <v>549</v>
      </c>
      <c r="BM1711" s="7" t="s">
        <v>742</v>
      </c>
      <c r="BN1711" s="7" t="s">
        <v>52</v>
      </c>
      <c r="BO1711" s="7" t="s">
        <v>715</v>
      </c>
      <c r="BP1711" s="7" t="s">
        <v>609</v>
      </c>
      <c r="BQ1711" s="7" t="s">
        <v>488</v>
      </c>
      <c r="BR1711" s="7" t="s">
        <v>375</v>
      </c>
      <c r="BS1711" s="7" t="s">
        <v>405</v>
      </c>
      <c r="BT1711" s="7" t="s">
        <v>570</v>
      </c>
      <c r="BU1711" s="7" t="s">
        <v>636</v>
      </c>
      <c r="BV1711" s="7" t="s">
        <v>541</v>
      </c>
      <c r="BW1711" s="7" t="s">
        <v>602</v>
      </c>
      <c r="BX1711" s="7" t="s">
        <v>489</v>
      </c>
      <c r="BY1711" s="7" t="s">
        <v>214</v>
      </c>
      <c r="BZ1711" s="7" t="s">
        <v>638</v>
      </c>
      <c r="CA1711" s="7" t="s">
        <v>188</v>
      </c>
      <c r="CB1711" s="7" t="s">
        <v>523</v>
      </c>
      <c r="CC1711" s="7" t="s">
        <v>492</v>
      </c>
      <c r="CD1711" s="7" t="s">
        <v>407</v>
      </c>
      <c r="CE1711" s="7" t="s">
        <v>526</v>
      </c>
      <c r="CF1711" s="7" t="s">
        <v>495</v>
      </c>
      <c r="CG1711" s="7" t="s">
        <v>683</v>
      </c>
      <c r="CH1711" s="7" t="s">
        <v>497</v>
      </c>
      <c r="CI1711" s="7" t="s">
        <v>445</v>
      </c>
      <c r="CJ1711" s="7" t="s">
        <v>163</v>
      </c>
      <c r="CK1711" s="7" t="s">
        <v>679</v>
      </c>
      <c r="CL1711" s="7" t="s">
        <v>612</v>
      </c>
      <c r="CM1711" s="7" t="s">
        <v>529</v>
      </c>
      <c r="CN1711" s="7" t="s">
        <v>449</v>
      </c>
      <c r="CO1711" s="7" t="s">
        <v>643</v>
      </c>
      <c r="CP1711" s="7" t="s">
        <v>558</v>
      </c>
      <c r="CQ1711" s="7" t="s">
        <v>663</v>
      </c>
      <c r="CR1711" s="7" t="s">
        <v>614</v>
      </c>
      <c r="CS1711" s="7" t="s">
        <v>582</v>
      </c>
      <c r="CT1711" s="7" t="s">
        <v>460</v>
      </c>
      <c r="CU1711" s="7" t="s">
        <v>194</v>
      </c>
      <c r="CV1711" s="7" t="s">
        <v>786</v>
      </c>
      <c r="CW1711" s="7" t="s">
        <v>462</v>
      </c>
      <c r="CX1711" s="7" t="s">
        <v>476</v>
      </c>
      <c r="CY1711" s="7" t="s">
        <v>664</v>
      </c>
      <c r="CZ1711" s="7" t="s">
        <v>685</v>
      </c>
      <c r="DA1711" s="7" t="s">
        <v>387</v>
      </c>
      <c r="DB1711" s="7" t="s">
        <v>566</v>
      </c>
      <c r="DC1711" s="7" t="s">
        <v>587</v>
      </c>
      <c r="DD1711" s="7" t="s">
        <v>588</v>
      </c>
      <c r="DE1711" s="7" t="s">
        <v>729</v>
      </c>
      <c r="DF1711" s="7" t="s">
        <v>607</v>
      </c>
      <c r="DG1711" s="7" t="s">
        <v>660</v>
      </c>
      <c r="DH1711" s="7" t="s">
        <v>180</v>
      </c>
      <c r="DI1711" s="7" t="s">
        <v>1216</v>
      </c>
      <c r="DJ1711" s="7" t="s">
        <v>1026</v>
      </c>
      <c r="DK1711" s="7" t="s">
        <v>1087</v>
      </c>
      <c r="DL1711" s="7" t="s">
        <v>1172</v>
      </c>
      <c r="DM1711" s="7" t="s">
        <v>1027</v>
      </c>
      <c r="DN1711" s="7" t="s">
        <v>975</v>
      </c>
      <c r="DO1711" s="7" t="s">
        <v>1089</v>
      </c>
      <c r="DP1711" s="7" t="s">
        <v>1029</v>
      </c>
      <c r="DQ1711" s="7" t="s">
        <v>1140</v>
      </c>
      <c r="DR1711" s="7" t="s">
        <v>1206</v>
      </c>
      <c r="DS1711" s="7" t="s">
        <v>1056</v>
      </c>
      <c r="DT1711" s="7" t="s">
        <v>1373</v>
      </c>
      <c r="DU1711" s="7" t="s">
        <v>889</v>
      </c>
      <c r="DV1711" s="7" t="s">
        <v>917</v>
      </c>
      <c r="DW1711" s="7" t="s">
        <v>890</v>
      </c>
      <c r="DX1711" s="7" t="s">
        <v>1374</v>
      </c>
      <c r="DY1711" s="7" t="s">
        <v>984</v>
      </c>
      <c r="DZ1711" s="7" t="s">
        <v>1279</v>
      </c>
      <c r="EA1711" s="7" t="s">
        <v>1224</v>
      </c>
      <c r="EB1711" s="7" t="s">
        <v>986</v>
      </c>
      <c r="EC1711" s="7" t="s">
        <v>1351</v>
      </c>
      <c r="ED1711" s="7" t="s">
        <v>1227</v>
      </c>
      <c r="EE1711" s="7" t="s">
        <v>1208</v>
      </c>
      <c r="EF1711" s="7" t="s">
        <v>81</v>
      </c>
      <c r="EG1711" s="7" t="s">
        <v>1281</v>
      </c>
      <c r="EH1711" s="7" t="s">
        <v>1095</v>
      </c>
      <c r="EI1711" s="7" t="s">
        <v>1254</v>
      </c>
      <c r="EJ1711" s="7" t="s">
        <v>143</v>
      </c>
      <c r="EK1711" s="7" t="s">
        <v>1149</v>
      </c>
      <c r="EL1711" s="7" t="s">
        <v>936</v>
      </c>
      <c r="EM1711" s="7" t="s">
        <v>1375</v>
      </c>
      <c r="EN1711" s="7" t="s">
        <v>1066</v>
      </c>
      <c r="EO1711" s="7" t="s">
        <v>941</v>
      </c>
      <c r="EP1711" s="7" t="s">
        <v>1038</v>
      </c>
      <c r="EQ1711" s="7" t="s">
        <v>1099</v>
      </c>
      <c r="ER1711" s="7" t="s">
        <v>1257</v>
      </c>
      <c r="ES1711" s="7" t="s">
        <v>1152</v>
      </c>
      <c r="ET1711" s="7" t="s">
        <v>1359</v>
      </c>
      <c r="EU1711" s="7" t="s">
        <v>1328</v>
      </c>
      <c r="EV1711" s="7" t="s">
        <v>1258</v>
      </c>
      <c r="EW1711" s="7" t="s">
        <v>1104</v>
      </c>
      <c r="EX1711" s="7" t="s">
        <v>902</v>
      </c>
      <c r="EY1711" s="7" t="s">
        <v>1183</v>
      </c>
      <c r="EZ1711" s="7" t="s">
        <v>1296</v>
      </c>
      <c r="FA1711" s="7" t="s">
        <v>1153</v>
      </c>
      <c r="FB1711" s="7" t="s">
        <v>173</v>
      </c>
      <c r="FC1711" s="7" t="s">
        <v>946</v>
      </c>
      <c r="FD1711" s="7" t="s">
        <v>1297</v>
      </c>
      <c r="FE1711" s="7" t="s">
        <v>1366</v>
      </c>
      <c r="FF1711" s="7" t="s">
        <v>1367</v>
      </c>
      <c r="FG1711" s="7" t="s">
        <v>1368</v>
      </c>
      <c r="FH1711" s="7" t="s">
        <v>1354</v>
      </c>
      <c r="FI1711" s="7" t="s">
        <v>1376</v>
      </c>
      <c r="FJ1711" s="7" t="s">
        <v>1186</v>
      </c>
      <c r="FK1711" s="7" t="s">
        <v>1160</v>
      </c>
      <c r="FL1711" s="7" t="s">
        <v>1110</v>
      </c>
      <c r="FM1711" s="7" t="s">
        <v>1260</v>
      </c>
      <c r="FN1711" s="7" t="s">
        <v>1041</v>
      </c>
      <c r="FO1711" s="7" t="s">
        <v>275</v>
      </c>
      <c r="FP1711" s="7" t="s">
        <v>1163</v>
      </c>
      <c r="FQ1711" s="7" t="s">
        <v>903</v>
      </c>
      <c r="FR1711" s="7" t="s">
        <v>1212</v>
      </c>
      <c r="FS1711" s="7" t="s">
        <v>1301</v>
      </c>
      <c r="FT1711" s="7" t="s">
        <v>1073</v>
      </c>
      <c r="FU1711" s="7" t="s">
        <v>1008</v>
      </c>
      <c r="FV1711" s="7" t="s">
        <v>1009</v>
      </c>
      <c r="FW1711" s="7" t="s">
        <v>1266</v>
      </c>
      <c r="FX1711" s="7" t="s">
        <v>175</v>
      </c>
      <c r="FY1711" s="7" t="s">
        <v>961</v>
      </c>
      <c r="FZ1711" s="7" t="s">
        <v>963</v>
      </c>
      <c r="GA1711" s="7" t="s">
        <v>965</v>
      </c>
      <c r="GB1711" s="7" t="s">
        <v>1197</v>
      </c>
      <c r="GC1711" s="7" t="s">
        <v>1377</v>
      </c>
      <c r="GD1711" s="7" t="s">
        <v>1134</v>
      </c>
      <c r="GE1711" s="7" t="s">
        <v>966</v>
      </c>
      <c r="GF1711" s="7" t="s">
        <v>136</v>
      </c>
      <c r="GG1711" s="7" t="s">
        <v>1020</v>
      </c>
      <c r="GH1711" s="7" t="s">
        <v>1121</v>
      </c>
    </row>
    <row r="1712" spans="1:205" s="7" customFormat="1" x14ac:dyDescent="0.25">
      <c r="A1712" s="9">
        <v>1000</v>
      </c>
      <c r="B1712" s="9">
        <v>20</v>
      </c>
      <c r="C1712" s="9">
        <v>0.5</v>
      </c>
      <c r="D1712" s="9" t="s">
        <v>307</v>
      </c>
      <c r="E1712" s="9" t="s">
        <v>3218</v>
      </c>
      <c r="F1712" s="9" t="s">
        <v>360</v>
      </c>
      <c r="G1712" s="9">
        <v>28</v>
      </c>
      <c r="H1712" s="9" t="s">
        <v>360</v>
      </c>
      <c r="I1712" s="9">
        <v>36</v>
      </c>
      <c r="J1712" s="9" t="s">
        <v>360</v>
      </c>
      <c r="K1712" s="9" t="s">
        <v>360</v>
      </c>
      <c r="L1712" s="9">
        <v>36</v>
      </c>
      <c r="M1712" s="10" t="s">
        <v>360</v>
      </c>
      <c r="N1712" s="10" t="s">
        <v>360</v>
      </c>
      <c r="O1712" s="11" t="s">
        <v>21</v>
      </c>
      <c r="P1712" s="7" t="s">
        <v>427</v>
      </c>
      <c r="Q1712" s="7" t="s">
        <v>467</v>
      </c>
      <c r="R1712" s="7" t="s">
        <v>24</v>
      </c>
      <c r="S1712" s="7" t="s">
        <v>481</v>
      </c>
      <c r="T1712" s="7" t="s">
        <v>389</v>
      </c>
      <c r="U1712" s="5" t="s">
        <v>362</v>
      </c>
      <c r="V1712" s="7" t="s">
        <v>630</v>
      </c>
      <c r="W1712" s="7" t="s">
        <v>482</v>
      </c>
      <c r="X1712" s="7" t="s">
        <v>25</v>
      </c>
      <c r="Y1712" s="7" t="s">
        <v>705</v>
      </c>
      <c r="Z1712" s="7" t="s">
        <v>621</v>
      </c>
      <c r="AA1712" s="7" t="s">
        <v>882</v>
      </c>
      <c r="AB1712" s="7" t="s">
        <v>47</v>
      </c>
      <c r="AC1712" s="7" t="s">
        <v>112</v>
      </c>
      <c r="AD1712" s="7" t="s">
        <v>72</v>
      </c>
      <c r="AE1712" s="7" t="s">
        <v>241</v>
      </c>
      <c r="AF1712" s="7" t="s">
        <v>296</v>
      </c>
      <c r="AG1712" s="7" t="s">
        <v>160</v>
      </c>
      <c r="AH1712" s="7" t="s">
        <v>30</v>
      </c>
      <c r="AI1712" s="7" t="s">
        <v>162</v>
      </c>
      <c r="AJ1712" s="7" t="s">
        <v>320</v>
      </c>
      <c r="AK1712" s="7" t="s">
        <v>31</v>
      </c>
      <c r="AL1712" s="7" t="s">
        <v>569</v>
      </c>
      <c r="AM1712" s="7" t="s">
        <v>485</v>
      </c>
      <c r="AN1712" s="7" t="s">
        <v>433</v>
      </c>
      <c r="AO1712" s="7" t="s">
        <v>434</v>
      </c>
      <c r="AP1712" s="7" t="s">
        <v>625</v>
      </c>
      <c r="AQ1712" s="7" t="s">
        <v>635</v>
      </c>
      <c r="AR1712" s="7" t="s">
        <v>34</v>
      </c>
      <c r="AS1712" s="7" t="s">
        <v>516</v>
      </c>
      <c r="AT1712" s="7" t="s">
        <v>486</v>
      </c>
      <c r="AU1712" s="7" t="s">
        <v>51</v>
      </c>
      <c r="AV1712" s="7" t="s">
        <v>667</v>
      </c>
      <c r="AW1712" s="7" t="s">
        <v>472</v>
      </c>
      <c r="AX1712" s="7" t="s">
        <v>592</v>
      </c>
      <c r="AY1712" s="7" t="s">
        <v>550</v>
      </c>
      <c r="AZ1712" s="7" t="s">
        <v>673</v>
      </c>
      <c r="BA1712" s="7" t="s">
        <v>115</v>
      </c>
      <c r="BB1712" s="7" t="s">
        <v>552</v>
      </c>
      <c r="BC1712" s="7" t="s">
        <v>570</v>
      </c>
      <c r="BD1712" s="7" t="s">
        <v>116</v>
      </c>
      <c r="BE1712" s="7" t="s">
        <v>541</v>
      </c>
      <c r="BF1712" s="7" t="s">
        <v>409</v>
      </c>
      <c r="BG1712" s="7" t="s">
        <v>574</v>
      </c>
      <c r="BH1712" s="7" t="s">
        <v>640</v>
      </c>
      <c r="BI1712" s="7" t="s">
        <v>493</v>
      </c>
      <c r="BJ1712" s="7" t="s">
        <v>237</v>
      </c>
      <c r="BK1712" s="7" t="s">
        <v>496</v>
      </c>
      <c r="BL1712" s="7" t="s">
        <v>412</v>
      </c>
      <c r="BM1712" s="7" t="s">
        <v>381</v>
      </c>
      <c r="BN1712" s="7" t="s">
        <v>642</v>
      </c>
      <c r="BO1712" s="7" t="s">
        <v>612</v>
      </c>
      <c r="BP1712" s="7" t="s">
        <v>382</v>
      </c>
      <c r="BQ1712" s="7" t="s">
        <v>531</v>
      </c>
      <c r="BR1712" s="7" t="s">
        <v>383</v>
      </c>
      <c r="BS1712" s="7" t="s">
        <v>449</v>
      </c>
      <c r="BT1712" s="7" t="s">
        <v>451</v>
      </c>
      <c r="BU1712" s="7" t="s">
        <v>643</v>
      </c>
      <c r="BV1712" s="7" t="s">
        <v>696</v>
      </c>
      <c r="BW1712" s="7" t="s">
        <v>709</v>
      </c>
      <c r="BX1712" s="7" t="s">
        <v>458</v>
      </c>
      <c r="BY1712" s="7" t="s">
        <v>583</v>
      </c>
      <c r="BZ1712" s="7" t="s">
        <v>505</v>
      </c>
      <c r="CA1712" s="7" t="s">
        <v>476</v>
      </c>
      <c r="CB1712" s="7" t="s">
        <v>563</v>
      </c>
      <c r="CC1712" s="7" t="s">
        <v>131</v>
      </c>
      <c r="CD1712" s="7" t="s">
        <v>646</v>
      </c>
      <c r="CE1712" s="7" t="s">
        <v>756</v>
      </c>
      <c r="CF1712" s="7" t="s">
        <v>586</v>
      </c>
      <c r="CG1712" s="7" t="s">
        <v>536</v>
      </c>
      <c r="CH1712" s="7" t="s">
        <v>566</v>
      </c>
      <c r="CI1712" s="7" t="s">
        <v>710</v>
      </c>
      <c r="CJ1712" s="7" t="s">
        <v>699</v>
      </c>
      <c r="CK1712" s="7" t="s">
        <v>628</v>
      </c>
      <c r="CL1712" s="7" t="s">
        <v>60</v>
      </c>
      <c r="CM1712" s="7" t="s">
        <v>537</v>
      </c>
      <c r="CN1712" s="7" t="s">
        <v>727</v>
      </c>
      <c r="CO1712" s="7" t="s">
        <v>1171</v>
      </c>
      <c r="CP1712" s="7" t="s">
        <v>912</v>
      </c>
      <c r="CQ1712" s="7" t="s">
        <v>913</v>
      </c>
      <c r="CR1712" s="7" t="s">
        <v>1427</v>
      </c>
      <c r="CS1712" s="7" t="s">
        <v>976</v>
      </c>
      <c r="CT1712" s="7" t="s">
        <v>1090</v>
      </c>
      <c r="CU1712" s="7" t="s">
        <v>1392</v>
      </c>
      <c r="CV1712" s="7" t="s">
        <v>1175</v>
      </c>
      <c r="CW1712" s="7" t="s">
        <v>1331</v>
      </c>
      <c r="CX1712" s="7" t="s">
        <v>1245</v>
      </c>
      <c r="CY1712" s="7" t="s">
        <v>977</v>
      </c>
      <c r="CZ1712" s="7" t="s">
        <v>918</v>
      </c>
      <c r="DA1712" s="7" t="s">
        <v>978</v>
      </c>
      <c r="DB1712" s="7" t="s">
        <v>1291</v>
      </c>
      <c r="DC1712" s="7" t="s">
        <v>923</v>
      </c>
      <c r="DD1712" s="7" t="s">
        <v>1292</v>
      </c>
      <c r="DE1712" s="7" t="s">
        <v>1177</v>
      </c>
      <c r="DF1712" s="7" t="s">
        <v>1293</v>
      </c>
      <c r="DG1712" s="7" t="s">
        <v>1058</v>
      </c>
      <c r="DH1712" s="7" t="s">
        <v>1350</v>
      </c>
      <c r="DI1712" s="7" t="s">
        <v>1034</v>
      </c>
      <c r="DJ1712" s="7" t="s">
        <v>1374</v>
      </c>
      <c r="DK1712" s="7" t="s">
        <v>1363</v>
      </c>
      <c r="DL1712" s="7" t="s">
        <v>1178</v>
      </c>
      <c r="DM1712" s="7" t="s">
        <v>1225</v>
      </c>
      <c r="DN1712" s="7" t="s">
        <v>1227</v>
      </c>
      <c r="DO1712" s="7" t="s">
        <v>1036</v>
      </c>
      <c r="DP1712" s="7" t="s">
        <v>1312</v>
      </c>
      <c r="DQ1712" s="7" t="s">
        <v>1393</v>
      </c>
      <c r="DR1712" s="7" t="s">
        <v>1179</v>
      </c>
      <c r="DS1712" s="7" t="s">
        <v>1095</v>
      </c>
      <c r="DT1712" s="7" t="s">
        <v>1228</v>
      </c>
      <c r="DU1712" s="7" t="s">
        <v>1180</v>
      </c>
      <c r="DV1712" s="7" t="s">
        <v>990</v>
      </c>
      <c r="DW1712" s="7" t="s">
        <v>1334</v>
      </c>
      <c r="DX1712" s="7" t="s">
        <v>936</v>
      </c>
      <c r="DY1712" s="7" t="s">
        <v>937</v>
      </c>
      <c r="DZ1712" s="7" t="s">
        <v>1131</v>
      </c>
      <c r="EA1712" s="7" t="s">
        <v>1358</v>
      </c>
      <c r="EB1712" s="7" t="s">
        <v>155</v>
      </c>
      <c r="EC1712" s="7" t="s">
        <v>1097</v>
      </c>
      <c r="ED1712" s="7" t="s">
        <v>1068</v>
      </c>
      <c r="EE1712" s="7" t="s">
        <v>942</v>
      </c>
      <c r="EF1712" s="7" t="s">
        <v>1102</v>
      </c>
      <c r="EG1712" s="7" t="s">
        <v>1394</v>
      </c>
      <c r="EH1712" s="7" t="s">
        <v>1040</v>
      </c>
      <c r="EI1712" s="7" t="s">
        <v>943</v>
      </c>
      <c r="EJ1712" s="7" t="s">
        <v>1259</v>
      </c>
      <c r="EK1712" s="7" t="s">
        <v>1105</v>
      </c>
      <c r="EL1712" s="7" t="s">
        <v>173</v>
      </c>
      <c r="EM1712" s="7" t="s">
        <v>1154</v>
      </c>
      <c r="EN1712" s="7" t="s">
        <v>1155</v>
      </c>
      <c r="EO1712" s="7" t="s">
        <v>1000</v>
      </c>
      <c r="EP1712" s="7" t="s">
        <v>1001</v>
      </c>
      <c r="EQ1712" s="7" t="s">
        <v>1156</v>
      </c>
      <c r="ER1712" s="7" t="s">
        <v>107</v>
      </c>
      <c r="ES1712" s="7" t="s">
        <v>1158</v>
      </c>
      <c r="ET1712" s="7" t="s">
        <v>948</v>
      </c>
      <c r="EU1712" s="7" t="s">
        <v>94</v>
      </c>
      <c r="EV1712" s="7" t="s">
        <v>1233</v>
      </c>
      <c r="EW1712" s="7" t="s">
        <v>1234</v>
      </c>
      <c r="EX1712" s="7" t="s">
        <v>1109</v>
      </c>
      <c r="EY1712" s="7" t="s">
        <v>1261</v>
      </c>
      <c r="EZ1712" s="7" t="s">
        <v>1315</v>
      </c>
      <c r="FA1712" s="7" t="s">
        <v>1041</v>
      </c>
      <c r="FB1712" s="7" t="s">
        <v>1395</v>
      </c>
      <c r="FC1712" s="7" t="s">
        <v>1008</v>
      </c>
      <c r="FD1712" s="7" t="s">
        <v>1111</v>
      </c>
      <c r="FE1712" s="7" t="s">
        <v>954</v>
      </c>
      <c r="FF1712" s="7" t="s">
        <v>1044</v>
      </c>
      <c r="FG1712" s="7" t="s">
        <v>1193</v>
      </c>
      <c r="FH1712" s="7" t="s">
        <v>1396</v>
      </c>
      <c r="FI1712" s="7" t="s">
        <v>95</v>
      </c>
      <c r="FJ1712" s="7" t="s">
        <v>962</v>
      </c>
      <c r="FK1712" s="7" t="s">
        <v>1397</v>
      </c>
      <c r="FL1712" s="7" t="s">
        <v>1238</v>
      </c>
      <c r="FM1712" s="7" t="s">
        <v>1046</v>
      </c>
      <c r="FN1712" s="7" t="s">
        <v>1270</v>
      </c>
      <c r="FO1712" s="7" t="s">
        <v>1370</v>
      </c>
      <c r="FP1712" s="7" t="s">
        <v>1271</v>
      </c>
      <c r="FQ1712" s="7" t="s">
        <v>1083</v>
      </c>
      <c r="FR1712" s="7" t="s">
        <v>1345</v>
      </c>
      <c r="FS1712" s="7" t="s">
        <v>1122</v>
      </c>
    </row>
    <row r="1713" spans="1:220" s="7" customFormat="1" x14ac:dyDescent="0.25">
      <c r="A1713" s="9">
        <v>1000</v>
      </c>
      <c r="B1713" s="9">
        <v>20</v>
      </c>
      <c r="C1713" s="9">
        <v>0.5</v>
      </c>
      <c r="D1713" s="9" t="s">
        <v>307</v>
      </c>
      <c r="E1713" s="9" t="s">
        <v>3219</v>
      </c>
      <c r="F1713" s="9" t="s">
        <v>360</v>
      </c>
      <c r="G1713" s="9">
        <v>30</v>
      </c>
      <c r="H1713" s="9" t="s">
        <v>360</v>
      </c>
      <c r="I1713" s="9">
        <v>43</v>
      </c>
      <c r="J1713" s="9" t="s">
        <v>360</v>
      </c>
      <c r="K1713" s="9" t="s">
        <v>360</v>
      </c>
      <c r="L1713" s="9">
        <v>43</v>
      </c>
      <c r="M1713" s="10" t="s">
        <v>360</v>
      </c>
      <c r="N1713" s="10" t="s">
        <v>360</v>
      </c>
      <c r="O1713" s="11" t="s">
        <v>21</v>
      </c>
      <c r="P1713" s="7" t="s">
        <v>22</v>
      </c>
      <c r="Q1713" s="7" t="s">
        <v>224</v>
      </c>
      <c r="R1713" s="7" t="s">
        <v>253</v>
      </c>
      <c r="S1713" s="7" t="s">
        <v>478</v>
      </c>
      <c r="T1713" s="7" t="s">
        <v>428</v>
      </c>
      <c r="U1713" s="5" t="s">
        <v>361</v>
      </c>
      <c r="V1713" s="7" t="s">
        <v>24</v>
      </c>
      <c r="W1713" s="7" t="s">
        <v>362</v>
      </c>
      <c r="X1713" s="7" t="s">
        <v>713</v>
      </c>
      <c r="Y1713" s="7" t="s">
        <v>739</v>
      </c>
      <c r="Z1713" s="7" t="s">
        <v>622</v>
      </c>
      <c r="AA1713" s="7" t="s">
        <v>26</v>
      </c>
      <c r="AB1713" s="7" t="s">
        <v>623</v>
      </c>
      <c r="AC1713" s="7" t="s">
        <v>840</v>
      </c>
      <c r="AD1713" s="7" t="s">
        <v>859</v>
      </c>
      <c r="AE1713" s="7" t="s">
        <v>47</v>
      </c>
      <c r="AF1713" s="7" t="s">
        <v>1215</v>
      </c>
      <c r="AG1713" s="7" t="s">
        <v>1277</v>
      </c>
      <c r="AH1713" s="7" t="s">
        <v>69</v>
      </c>
      <c r="AI1713" s="7" t="s">
        <v>212</v>
      </c>
      <c r="AJ1713" s="7" t="s">
        <v>265</v>
      </c>
      <c r="AK1713" s="7" t="s">
        <v>241</v>
      </c>
      <c r="AL1713" s="7" t="s">
        <v>288</v>
      </c>
      <c r="AM1713" s="7" t="s">
        <v>165</v>
      </c>
      <c r="AN1713" s="7" t="s">
        <v>178</v>
      </c>
      <c r="AO1713" s="7" t="s">
        <v>193</v>
      </c>
      <c r="AP1713" s="7" t="s">
        <v>226</v>
      </c>
      <c r="AQ1713" s="7" t="s">
        <v>31</v>
      </c>
      <c r="AR1713" s="7" t="s">
        <v>677</v>
      </c>
      <c r="AS1713" s="7" t="s">
        <v>714</v>
      </c>
      <c r="AT1713" s="7" t="s">
        <v>434</v>
      </c>
      <c r="AU1713" s="7" t="s">
        <v>470</v>
      </c>
      <c r="AV1713" s="7" t="s">
        <v>741</v>
      </c>
      <c r="AW1713" s="7" t="s">
        <v>517</v>
      </c>
      <c r="AX1713" s="7" t="s">
        <v>748</v>
      </c>
      <c r="AY1713" s="7" t="s">
        <v>742</v>
      </c>
      <c r="AZ1713" s="7" t="s">
        <v>436</v>
      </c>
      <c r="BA1713" s="7" t="s">
        <v>400</v>
      </c>
      <c r="BB1713" s="7" t="s">
        <v>401</v>
      </c>
      <c r="BC1713" s="7" t="s">
        <v>673</v>
      </c>
      <c r="BD1713" s="7" t="s">
        <v>402</v>
      </c>
      <c r="BE1713" s="7" t="s">
        <v>439</v>
      </c>
      <c r="BF1713" s="7" t="s">
        <v>370</v>
      </c>
      <c r="BG1713" s="7" t="s">
        <v>53</v>
      </c>
      <c r="BH1713" s="7" t="s">
        <v>488</v>
      </c>
      <c r="BI1713" s="7" t="s">
        <v>601</v>
      </c>
      <c r="BJ1713" s="7" t="s">
        <v>749</v>
      </c>
      <c r="BK1713" s="7" t="s">
        <v>376</v>
      </c>
      <c r="BL1713" s="7" t="s">
        <v>406</v>
      </c>
      <c r="BM1713" s="7" t="s">
        <v>639</v>
      </c>
      <c r="BN1713" s="7" t="s">
        <v>701</v>
      </c>
      <c r="BO1713" s="7" t="s">
        <v>573</v>
      </c>
      <c r="BP1713" s="7" t="s">
        <v>719</v>
      </c>
      <c r="BQ1713" s="7" t="s">
        <v>595</v>
      </c>
      <c r="BR1713" s="7" t="s">
        <v>554</v>
      </c>
      <c r="BS1713" s="7" t="s">
        <v>525</v>
      </c>
      <c r="BT1713" s="7" t="s">
        <v>692</v>
      </c>
      <c r="BU1713" s="7" t="s">
        <v>526</v>
      </c>
      <c r="BV1713" s="7" t="s">
        <v>380</v>
      </c>
      <c r="BW1713" s="7" t="s">
        <v>413</v>
      </c>
      <c r="BX1713" s="7" t="s">
        <v>528</v>
      </c>
      <c r="BY1713" s="7" t="s">
        <v>642</v>
      </c>
      <c r="BZ1713" s="7" t="s">
        <v>556</v>
      </c>
      <c r="CA1713" s="7" t="s">
        <v>721</v>
      </c>
      <c r="CB1713" s="7" t="s">
        <v>446</v>
      </c>
      <c r="CC1713" s="7" t="s">
        <v>36</v>
      </c>
      <c r="CD1713" s="7" t="s">
        <v>447</v>
      </c>
      <c r="CE1713" s="7" t="s">
        <v>557</v>
      </c>
      <c r="CF1713" s="7" t="s">
        <v>448</v>
      </c>
      <c r="CG1713" s="7" t="s">
        <v>101</v>
      </c>
      <c r="CH1713" s="7" t="s">
        <v>418</v>
      </c>
      <c r="CI1713" s="7" t="s">
        <v>475</v>
      </c>
      <c r="CJ1713" s="7" t="s">
        <v>643</v>
      </c>
      <c r="CK1713" s="7" t="s">
        <v>695</v>
      </c>
      <c r="CL1713" s="7" t="s">
        <v>102</v>
      </c>
      <c r="CM1713" s="7" t="s">
        <v>696</v>
      </c>
      <c r="CN1713" s="7" t="s">
        <v>385</v>
      </c>
      <c r="CO1713" s="7" t="s">
        <v>670</v>
      </c>
      <c r="CP1713" s="7" t="s">
        <v>194</v>
      </c>
      <c r="CQ1713" s="7" t="s">
        <v>561</v>
      </c>
      <c r="CR1713" s="7" t="s">
        <v>671</v>
      </c>
      <c r="CS1713" s="7" t="s">
        <v>562</v>
      </c>
      <c r="CT1713" s="7" t="s">
        <v>627</v>
      </c>
      <c r="CU1713" s="7" t="s">
        <v>387</v>
      </c>
      <c r="CV1713" s="7" t="s">
        <v>584</v>
      </c>
      <c r="CW1713" s="7" t="s">
        <v>536</v>
      </c>
      <c r="CX1713" s="7" t="s">
        <v>699</v>
      </c>
      <c r="CY1713" s="7" t="s">
        <v>463</v>
      </c>
      <c r="CZ1713" s="7" t="s">
        <v>509</v>
      </c>
      <c r="DA1713" s="7" t="s">
        <v>607</v>
      </c>
      <c r="DB1713" s="7" t="s">
        <v>60</v>
      </c>
      <c r="DC1713" s="7" t="s">
        <v>537</v>
      </c>
      <c r="DD1713" s="7" t="s">
        <v>727</v>
      </c>
      <c r="DE1713" s="7" t="s">
        <v>703</v>
      </c>
      <c r="DF1713" s="7" t="s">
        <v>180</v>
      </c>
      <c r="DG1713" s="7" t="s">
        <v>1026</v>
      </c>
      <c r="DH1713" s="7" t="s">
        <v>1051</v>
      </c>
      <c r="DI1713" s="7" t="s">
        <v>913</v>
      </c>
      <c r="DJ1713" s="7" t="s">
        <v>1203</v>
      </c>
      <c r="DK1713" s="7" t="s">
        <v>1089</v>
      </c>
      <c r="DL1713" s="7" t="s">
        <v>1029</v>
      </c>
      <c r="DM1713" s="7" t="s">
        <v>1372</v>
      </c>
      <c r="DN1713" s="7" t="s">
        <v>1410</v>
      </c>
      <c r="DO1713" s="7" t="s">
        <v>1243</v>
      </c>
      <c r="DP1713" s="7" t="s">
        <v>231</v>
      </c>
      <c r="DQ1713" s="7" t="s">
        <v>1205</v>
      </c>
      <c r="DR1713" s="7" t="s">
        <v>1175</v>
      </c>
      <c r="DS1713" s="7" t="s">
        <v>132</v>
      </c>
      <c r="DT1713" s="7" t="s">
        <v>1245</v>
      </c>
      <c r="DU1713" s="7" t="s">
        <v>918</v>
      </c>
      <c r="DV1713" s="7" t="s">
        <v>978</v>
      </c>
      <c r="DW1713" s="7" t="s">
        <v>1411</v>
      </c>
      <c r="DX1713" s="7" t="s">
        <v>891</v>
      </c>
      <c r="DY1713" s="7" t="s">
        <v>1412</v>
      </c>
      <c r="DZ1713" s="7" t="s">
        <v>1032</v>
      </c>
      <c r="EA1713" s="7" t="s">
        <v>1350</v>
      </c>
      <c r="EB1713" s="7" t="s">
        <v>1413</v>
      </c>
      <c r="EC1713" s="7" t="s">
        <v>1250</v>
      </c>
      <c r="ED1713" s="7" t="s">
        <v>1179</v>
      </c>
      <c r="EE1713" s="7" t="s">
        <v>935</v>
      </c>
      <c r="EF1713" s="7" t="s">
        <v>989</v>
      </c>
      <c r="EG1713" s="7" t="s">
        <v>1375</v>
      </c>
      <c r="EH1713" s="7" t="s">
        <v>937</v>
      </c>
      <c r="EI1713" s="7" t="s">
        <v>1358</v>
      </c>
      <c r="EJ1713" s="7" t="s">
        <v>939</v>
      </c>
      <c r="EK1713" s="7" t="s">
        <v>1230</v>
      </c>
      <c r="EL1713" s="7" t="s">
        <v>993</v>
      </c>
      <c r="EM1713" s="7" t="s">
        <v>1364</v>
      </c>
      <c r="EN1713" s="7" t="s">
        <v>1038</v>
      </c>
      <c r="EO1713" s="7" t="s">
        <v>106</v>
      </c>
      <c r="EP1713" s="7" t="s">
        <v>1151</v>
      </c>
      <c r="EQ1713" s="7" t="s">
        <v>1414</v>
      </c>
      <c r="ER1713" s="7" t="s">
        <v>1415</v>
      </c>
      <c r="ES1713" s="7" t="s">
        <v>1296</v>
      </c>
      <c r="ET1713" s="7" t="s">
        <v>1184</v>
      </c>
      <c r="EU1713" s="7" t="s">
        <v>1416</v>
      </c>
      <c r="EV1713" s="7" t="s">
        <v>1153</v>
      </c>
      <c r="EW1713" s="7" t="s">
        <v>999</v>
      </c>
      <c r="EX1713" s="7" t="s">
        <v>1283</v>
      </c>
      <c r="EY1713" s="7" t="s">
        <v>1156</v>
      </c>
      <c r="EZ1713" s="7" t="s">
        <v>1157</v>
      </c>
      <c r="FA1713" s="7" t="s">
        <v>1367</v>
      </c>
      <c r="FB1713" s="7" t="s">
        <v>949</v>
      </c>
      <c r="FC1713" s="7" t="s">
        <v>1338</v>
      </c>
      <c r="FD1713" s="7" t="s">
        <v>174</v>
      </c>
      <c r="FE1713" s="7" t="s">
        <v>185</v>
      </c>
      <c r="FF1713" s="7" t="s">
        <v>1163</v>
      </c>
      <c r="FG1713" s="7" t="s">
        <v>1188</v>
      </c>
      <c r="FH1713" s="7" t="s">
        <v>1072</v>
      </c>
      <c r="FI1713" s="7" t="s">
        <v>134</v>
      </c>
      <c r="FJ1713" s="7" t="s">
        <v>1112</v>
      </c>
      <c r="FK1713" s="7" t="s">
        <v>904</v>
      </c>
      <c r="FL1713" s="7" t="s">
        <v>1440</v>
      </c>
      <c r="FM1713" s="7" t="s">
        <v>955</v>
      </c>
      <c r="FN1713" s="7" t="s">
        <v>1165</v>
      </c>
      <c r="FO1713" s="7" t="s">
        <v>1013</v>
      </c>
      <c r="FP1713" s="7" t="s">
        <v>1267</v>
      </c>
      <c r="FQ1713" s="7" t="s">
        <v>83</v>
      </c>
      <c r="FR1713" s="7" t="s">
        <v>1417</v>
      </c>
      <c r="FS1713" s="7" t="s">
        <v>149</v>
      </c>
      <c r="FT1713" s="7" t="s">
        <v>1418</v>
      </c>
      <c r="FU1713" s="7" t="s">
        <v>1270</v>
      </c>
      <c r="FV1713" s="7" t="s">
        <v>1419</v>
      </c>
    </row>
    <row r="1714" spans="1:220" s="7" customFormat="1" x14ac:dyDescent="0.25">
      <c r="A1714" s="9">
        <v>1000</v>
      </c>
      <c r="B1714" s="9">
        <v>20</v>
      </c>
      <c r="C1714" s="9">
        <v>0.5</v>
      </c>
      <c r="D1714" s="9" t="s">
        <v>307</v>
      </c>
      <c r="E1714" s="9" t="s">
        <v>3220</v>
      </c>
      <c r="F1714" s="9" t="s">
        <v>360</v>
      </c>
      <c r="G1714" s="9">
        <v>45</v>
      </c>
      <c r="H1714" s="9" t="s">
        <v>360</v>
      </c>
      <c r="I1714" s="9">
        <v>55</v>
      </c>
      <c r="J1714" s="9" t="s">
        <v>360</v>
      </c>
      <c r="K1714" s="9" t="s">
        <v>360</v>
      </c>
      <c r="L1714" s="9">
        <v>55</v>
      </c>
      <c r="M1714" s="10" t="s">
        <v>360</v>
      </c>
      <c r="N1714" s="10" t="s">
        <v>360</v>
      </c>
      <c r="O1714" s="11" t="s">
        <v>22</v>
      </c>
      <c r="P1714" s="7" t="s">
        <v>97</v>
      </c>
      <c r="Q1714" s="7" t="s">
        <v>43</v>
      </c>
      <c r="R1714" s="7" t="s">
        <v>46</v>
      </c>
      <c r="S1714" s="7" t="s">
        <v>478</v>
      </c>
      <c r="T1714" s="7" t="s">
        <v>467</v>
      </c>
      <c r="U1714" s="5" t="s">
        <v>361</v>
      </c>
      <c r="V1714" s="7" t="s">
        <v>24</v>
      </c>
      <c r="W1714" s="7" t="s">
        <v>568</v>
      </c>
      <c r="X1714" s="7" t="s">
        <v>25</v>
      </c>
      <c r="Y1714" s="7" t="s">
        <v>631</v>
      </c>
      <c r="Z1714" s="7" t="s">
        <v>766</v>
      </c>
      <c r="AA1714" s="7" t="s">
        <v>850</v>
      </c>
      <c r="AB1714" s="7" t="s">
        <v>1136</v>
      </c>
      <c r="AC1714" s="7" t="s">
        <v>1274</v>
      </c>
      <c r="AD1714" s="7" t="s">
        <v>1085</v>
      </c>
      <c r="AE1714" s="7" t="s">
        <v>1321</v>
      </c>
      <c r="AF1714" s="7" t="s">
        <v>47</v>
      </c>
      <c r="AG1714" s="7" t="s">
        <v>48</v>
      </c>
      <c r="AH1714" s="7" t="s">
        <v>88</v>
      </c>
      <c r="AI1714" s="7" t="s">
        <v>70</v>
      </c>
      <c r="AJ1714" s="7" t="s">
        <v>112</v>
      </c>
      <c r="AK1714" s="7" t="s">
        <v>28</v>
      </c>
      <c r="AL1714" s="7" t="s">
        <v>139</v>
      </c>
      <c r="AM1714" s="7" t="s">
        <v>98</v>
      </c>
      <c r="AN1714" s="7" t="s">
        <v>160</v>
      </c>
      <c r="AO1714" s="7" t="s">
        <v>218</v>
      </c>
      <c r="AP1714" s="7" t="s">
        <v>204</v>
      </c>
      <c r="AQ1714" s="7" t="s">
        <v>29</v>
      </c>
      <c r="AR1714" s="7" t="s">
        <v>75</v>
      </c>
      <c r="AS1714" s="7" t="s">
        <v>178</v>
      </c>
      <c r="AT1714" s="7" t="s">
        <v>226</v>
      </c>
      <c r="AU1714" s="7" t="s">
        <v>545</v>
      </c>
      <c r="AV1714" s="7" t="s">
        <v>539</v>
      </c>
      <c r="AW1714" s="7" t="s">
        <v>431</v>
      </c>
      <c r="AX1714" s="7" t="s">
        <v>393</v>
      </c>
      <c r="AY1714" s="7" t="s">
        <v>33</v>
      </c>
      <c r="AZ1714" s="7" t="s">
        <v>394</v>
      </c>
      <c r="BA1714" s="7" t="s">
        <v>395</v>
      </c>
      <c r="BB1714" s="7" t="s">
        <v>434</v>
      </c>
      <c r="BC1714" s="7" t="s">
        <v>470</v>
      </c>
      <c r="BD1714" s="7" t="s">
        <v>396</v>
      </c>
      <c r="BE1714" s="7" t="s">
        <v>397</v>
      </c>
      <c r="BF1714" s="7" t="s">
        <v>600</v>
      </c>
      <c r="BG1714" s="7" t="s">
        <v>123</v>
      </c>
      <c r="BH1714" s="7" t="s">
        <v>471</v>
      </c>
      <c r="BI1714" s="7" t="s">
        <v>518</v>
      </c>
      <c r="BJ1714" s="7" t="s">
        <v>550</v>
      </c>
      <c r="BK1714" s="7" t="s">
        <v>626</v>
      </c>
      <c r="BL1714" s="7" t="s">
        <v>401</v>
      </c>
      <c r="BM1714" s="7" t="s">
        <v>715</v>
      </c>
      <c r="BN1714" s="7" t="s">
        <v>214</v>
      </c>
      <c r="BO1714" s="7" t="s">
        <v>701</v>
      </c>
      <c r="BP1714" s="7" t="s">
        <v>526</v>
      </c>
      <c r="BQ1714" s="7" t="s">
        <v>596</v>
      </c>
      <c r="BR1714" s="7" t="s">
        <v>413</v>
      </c>
      <c r="BS1714" s="7" t="s">
        <v>445</v>
      </c>
      <c r="BT1714" s="7" t="s">
        <v>610</v>
      </c>
      <c r="BU1714" s="7" t="s">
        <v>725</v>
      </c>
      <c r="BV1714" s="7" t="s">
        <v>734</v>
      </c>
      <c r="BW1714" s="7" t="s">
        <v>417</v>
      </c>
      <c r="BX1714" s="7" t="s">
        <v>762</v>
      </c>
      <c r="BY1714" s="7" t="s">
        <v>101</v>
      </c>
      <c r="BZ1714" s="7" t="s">
        <v>684</v>
      </c>
      <c r="CA1714" s="7" t="s">
        <v>451</v>
      </c>
      <c r="CB1714" s="7" t="s">
        <v>697</v>
      </c>
      <c r="CC1714" s="7" t="s">
        <v>37</v>
      </c>
      <c r="CD1714" s="7" t="s">
        <v>452</v>
      </c>
      <c r="CE1714" s="7" t="s">
        <v>533</v>
      </c>
      <c r="CF1714" s="7" t="s">
        <v>454</v>
      </c>
      <c r="CG1714" s="7" t="s">
        <v>770</v>
      </c>
      <c r="CH1714" s="7" t="s">
        <v>726</v>
      </c>
      <c r="CI1714" s="7" t="s">
        <v>194</v>
      </c>
      <c r="CJ1714" s="7" t="s">
        <v>698</v>
      </c>
      <c r="CK1714" s="7" t="s">
        <v>562</v>
      </c>
      <c r="CL1714" s="7" t="s">
        <v>462</v>
      </c>
      <c r="CM1714" s="7" t="s">
        <v>645</v>
      </c>
      <c r="CN1714" s="7" t="s">
        <v>103</v>
      </c>
      <c r="CO1714" s="7" t="s">
        <v>659</v>
      </c>
      <c r="CP1714" s="7" t="s">
        <v>424</v>
      </c>
      <c r="CQ1714" s="7" t="s">
        <v>585</v>
      </c>
      <c r="CR1714" s="7" t="s">
        <v>507</v>
      </c>
      <c r="CS1714" s="7" t="s">
        <v>248</v>
      </c>
      <c r="CT1714" s="7" t="s">
        <v>686</v>
      </c>
      <c r="CU1714" s="7" t="s">
        <v>78</v>
      </c>
      <c r="CV1714" s="7" t="s">
        <v>628</v>
      </c>
      <c r="CW1714" s="7" t="s">
        <v>729</v>
      </c>
      <c r="CX1714" s="7" t="s">
        <v>537</v>
      </c>
      <c r="CY1714" s="7" t="s">
        <v>688</v>
      </c>
      <c r="CZ1714" s="7" t="s">
        <v>62</v>
      </c>
      <c r="DA1714" s="7" t="s">
        <v>972</v>
      </c>
      <c r="DB1714" s="7" t="s">
        <v>912</v>
      </c>
      <c r="DC1714" s="7" t="s">
        <v>1217</v>
      </c>
      <c r="DD1714" s="7" t="s">
        <v>1380</v>
      </c>
      <c r="DE1714" s="7" t="s">
        <v>914</v>
      </c>
      <c r="DF1714" s="7" t="s">
        <v>1348</v>
      </c>
      <c r="DG1714" s="7" t="s">
        <v>1137</v>
      </c>
      <c r="DH1714" s="7" t="s">
        <v>1088</v>
      </c>
      <c r="DI1714" s="7" t="s">
        <v>1242</v>
      </c>
      <c r="DJ1714" s="7" t="s">
        <v>916</v>
      </c>
      <c r="DK1714" s="7" t="s">
        <v>1028</v>
      </c>
      <c r="DL1714" s="7" t="s">
        <v>1029</v>
      </c>
      <c r="DM1714" s="7" t="s">
        <v>888</v>
      </c>
      <c r="DN1714" s="7" t="s">
        <v>1410</v>
      </c>
      <c r="DO1714" s="7" t="s">
        <v>231</v>
      </c>
      <c r="DP1714" s="7" t="s">
        <v>1175</v>
      </c>
      <c r="DQ1714" s="7" t="s">
        <v>1140</v>
      </c>
      <c r="DR1714" s="7" t="s">
        <v>1206</v>
      </c>
      <c r="DS1714" s="7" t="s">
        <v>1290</v>
      </c>
      <c r="DT1714" s="7" t="s">
        <v>917</v>
      </c>
      <c r="DU1714" s="7" t="s">
        <v>1057</v>
      </c>
      <c r="DV1714" s="7" t="s">
        <v>1362</v>
      </c>
      <c r="DW1714" s="7" t="s">
        <v>924</v>
      </c>
      <c r="DX1714" s="7" t="s">
        <v>1177</v>
      </c>
      <c r="DY1714" s="7" t="s">
        <v>894</v>
      </c>
      <c r="DZ1714" s="7" t="s">
        <v>1293</v>
      </c>
      <c r="EA1714" s="7" t="s">
        <v>1222</v>
      </c>
      <c r="EB1714" s="7" t="s">
        <v>1034</v>
      </c>
      <c r="EC1714" s="7" t="s">
        <v>928</v>
      </c>
      <c r="ED1714" s="7" t="s">
        <v>983</v>
      </c>
      <c r="EE1714" s="7" t="s">
        <v>1374</v>
      </c>
      <c r="EF1714" s="7" t="s">
        <v>932</v>
      </c>
      <c r="EG1714" s="7" t="s">
        <v>987</v>
      </c>
      <c r="EH1714" s="7" t="s">
        <v>1094</v>
      </c>
      <c r="EI1714" s="7" t="s">
        <v>1179</v>
      </c>
      <c r="EJ1714" s="7" t="s">
        <v>1147</v>
      </c>
      <c r="EK1714" s="7" t="s">
        <v>1095</v>
      </c>
      <c r="EL1714" s="7" t="s">
        <v>1130</v>
      </c>
      <c r="EM1714" s="7" t="s">
        <v>1181</v>
      </c>
      <c r="EN1714" s="7" t="s">
        <v>938</v>
      </c>
      <c r="EO1714" s="7" t="s">
        <v>1358</v>
      </c>
      <c r="EP1714" s="7" t="s">
        <v>992</v>
      </c>
      <c r="EQ1714" s="7" t="s">
        <v>1097</v>
      </c>
      <c r="ER1714" s="7" t="s">
        <v>1364</v>
      </c>
      <c r="ES1714" s="7" t="s">
        <v>1282</v>
      </c>
      <c r="ET1714" s="7" t="s">
        <v>1313</v>
      </c>
      <c r="EU1714" s="7" t="s">
        <v>1400</v>
      </c>
      <c r="EV1714" s="7" t="s">
        <v>147</v>
      </c>
      <c r="EW1714" s="7" t="s">
        <v>1394</v>
      </c>
      <c r="EX1714" s="7" t="s">
        <v>998</v>
      </c>
      <c r="EY1714" s="7" t="s">
        <v>1296</v>
      </c>
      <c r="EZ1714" s="7" t="s">
        <v>1184</v>
      </c>
      <c r="FA1714" s="7" t="s">
        <v>1416</v>
      </c>
      <c r="FB1714" s="7" t="s">
        <v>1153</v>
      </c>
      <c r="FC1714" s="7" t="s">
        <v>1154</v>
      </c>
      <c r="FD1714" s="7" t="s">
        <v>181</v>
      </c>
      <c r="FE1714" s="7" t="s">
        <v>945</v>
      </c>
      <c r="FF1714" s="7" t="s">
        <v>1107</v>
      </c>
      <c r="FG1714" s="7" t="s">
        <v>1158</v>
      </c>
      <c r="FH1714" s="7" t="s">
        <v>1366</v>
      </c>
      <c r="FI1714" s="7" t="s">
        <v>1422</v>
      </c>
      <c r="FJ1714" s="7" t="s">
        <v>951</v>
      </c>
      <c r="FK1714" s="7" t="s">
        <v>1186</v>
      </c>
      <c r="FL1714" s="7" t="s">
        <v>1299</v>
      </c>
      <c r="FM1714" s="7" t="s">
        <v>1369</v>
      </c>
      <c r="FN1714" s="7" t="s">
        <v>1110</v>
      </c>
      <c r="FO1714" s="7" t="s">
        <v>275</v>
      </c>
      <c r="FP1714" s="7" t="s">
        <v>1188</v>
      </c>
      <c r="FQ1714" s="7" t="s">
        <v>1264</v>
      </c>
      <c r="FR1714" s="7" t="s">
        <v>1111</v>
      </c>
      <c r="FS1714" s="7" t="s">
        <v>1302</v>
      </c>
      <c r="FT1714" s="7" t="s">
        <v>954</v>
      </c>
      <c r="FU1714" s="7" t="s">
        <v>1190</v>
      </c>
      <c r="FV1714" s="7" t="s">
        <v>1113</v>
      </c>
      <c r="FW1714" s="7" t="s">
        <v>957</v>
      </c>
      <c r="FX1714" s="7" t="s">
        <v>958</v>
      </c>
      <c r="FY1714" s="7" t="s">
        <v>1192</v>
      </c>
      <c r="FZ1714" s="7" t="s">
        <v>961</v>
      </c>
      <c r="GA1714" s="7" t="s">
        <v>905</v>
      </c>
      <c r="GB1714" s="7" t="s">
        <v>1197</v>
      </c>
      <c r="GC1714" s="7" t="s">
        <v>1268</v>
      </c>
      <c r="GD1714" s="7" t="s">
        <v>1017</v>
      </c>
      <c r="GE1714" s="7" t="s">
        <v>1269</v>
      </c>
      <c r="GF1714" s="7" t="s">
        <v>966</v>
      </c>
      <c r="GG1714" s="7" t="s">
        <v>1119</v>
      </c>
      <c r="GH1714" s="7" t="s">
        <v>1120</v>
      </c>
    </row>
    <row r="1715" spans="1:220" s="7" customFormat="1" x14ac:dyDescent="0.25">
      <c r="A1715" s="9">
        <v>1000</v>
      </c>
      <c r="B1715" s="9">
        <v>20</v>
      </c>
      <c r="C1715" s="9">
        <v>0.5</v>
      </c>
      <c r="D1715" s="9" t="s">
        <v>307</v>
      </c>
      <c r="E1715" s="9" t="s">
        <v>3221</v>
      </c>
      <c r="F1715" s="9" t="s">
        <v>360</v>
      </c>
      <c r="G1715" s="9">
        <v>60</v>
      </c>
      <c r="H1715" s="9" t="s">
        <v>360</v>
      </c>
      <c r="I1715" s="9">
        <v>66</v>
      </c>
      <c r="J1715" s="9" t="s">
        <v>360</v>
      </c>
      <c r="K1715" s="9" t="s">
        <v>360</v>
      </c>
      <c r="L1715" s="9">
        <v>66</v>
      </c>
      <c r="M1715" s="10" t="s">
        <v>360</v>
      </c>
      <c r="N1715" s="10" t="s">
        <v>360</v>
      </c>
      <c r="O1715" s="11" t="s">
        <v>21</v>
      </c>
      <c r="P1715" s="7" t="s">
        <v>97</v>
      </c>
      <c r="Q1715" s="7" t="s">
        <v>44</v>
      </c>
      <c r="R1715" s="7" t="s">
        <v>45</v>
      </c>
      <c r="S1715" s="7" t="s">
        <v>46</v>
      </c>
      <c r="T1715" s="7" t="s">
        <v>479</v>
      </c>
      <c r="U1715" s="5" t="s">
        <v>361</v>
      </c>
      <c r="V1715" s="7" t="s">
        <v>468</v>
      </c>
      <c r="W1715" s="7" t="s">
        <v>481</v>
      </c>
      <c r="X1715" s="7" t="s">
        <v>568</v>
      </c>
      <c r="Y1715" s="7" t="s">
        <v>482</v>
      </c>
      <c r="Z1715" s="7" t="s">
        <v>713</v>
      </c>
      <c r="AA1715" s="7" t="s">
        <v>766</v>
      </c>
      <c r="AB1715" s="7" t="s">
        <v>753</v>
      </c>
      <c r="AC1715" s="7" t="s">
        <v>740</v>
      </c>
      <c r="AD1715" s="7" t="s">
        <v>623</v>
      </c>
      <c r="AE1715" s="7" t="s">
        <v>850</v>
      </c>
      <c r="AF1715" s="7" t="s">
        <v>840</v>
      </c>
      <c r="AG1715" s="7" t="s">
        <v>910</v>
      </c>
      <c r="AH1715" s="7" t="s">
        <v>27</v>
      </c>
      <c r="AI1715" s="7" t="s">
        <v>139</v>
      </c>
      <c r="AJ1715" s="7" t="s">
        <v>288</v>
      </c>
      <c r="AK1715" s="7" t="s">
        <v>281</v>
      </c>
      <c r="AL1715" s="7" t="s">
        <v>296</v>
      </c>
      <c r="AM1715" s="7" t="s">
        <v>73</v>
      </c>
      <c r="AN1715" s="7" t="s">
        <v>30</v>
      </c>
      <c r="AO1715" s="7" t="s">
        <v>162</v>
      </c>
      <c r="AP1715" s="7" t="s">
        <v>272</v>
      </c>
      <c r="AQ1715" s="7" t="s">
        <v>539</v>
      </c>
      <c r="AR1715" s="7" t="s">
        <v>483</v>
      </c>
      <c r="AS1715" s="7" t="s">
        <v>433</v>
      </c>
      <c r="AT1715" s="7" t="s">
        <v>398</v>
      </c>
      <c r="AU1715" s="7" t="s">
        <v>736</v>
      </c>
      <c r="AV1715" s="7" t="s">
        <v>437</v>
      </c>
      <c r="AW1715" s="7" t="s">
        <v>673</v>
      </c>
      <c r="AX1715" s="7" t="s">
        <v>744</v>
      </c>
      <c r="AY1715" s="7" t="s">
        <v>372</v>
      </c>
      <c r="AZ1715" s="7" t="s">
        <v>570</v>
      </c>
      <c r="BA1715" s="7" t="s">
        <v>601</v>
      </c>
      <c r="BB1715" s="7" t="s">
        <v>571</v>
      </c>
      <c r="BC1715" s="7" t="s">
        <v>639</v>
      </c>
      <c r="BD1715" s="7" t="s">
        <v>492</v>
      </c>
      <c r="BE1715" s="7" t="s">
        <v>525</v>
      </c>
      <c r="BF1715" s="7" t="s">
        <v>674</v>
      </c>
      <c r="BG1715" s="7" t="s">
        <v>410</v>
      </c>
      <c r="BH1715" s="7" t="s">
        <v>379</v>
      </c>
      <c r="BI1715" s="7" t="s">
        <v>526</v>
      </c>
      <c r="BJ1715" s="7" t="s">
        <v>380</v>
      </c>
      <c r="BK1715" s="7" t="s">
        <v>495</v>
      </c>
      <c r="BL1715" s="7" t="s">
        <v>604</v>
      </c>
      <c r="BM1715" s="7" t="s">
        <v>444</v>
      </c>
      <c r="BN1715" s="7" t="s">
        <v>611</v>
      </c>
      <c r="BO1715" s="7" t="s">
        <v>655</v>
      </c>
      <c r="BP1715" s="7" t="s">
        <v>153</v>
      </c>
      <c r="BQ1715" s="7" t="s">
        <v>679</v>
      </c>
      <c r="BR1715" s="7" t="s">
        <v>642</v>
      </c>
      <c r="BS1715" s="7" t="s">
        <v>500</v>
      </c>
      <c r="BT1715" s="7" t="s">
        <v>762</v>
      </c>
      <c r="BU1715" s="7" t="s">
        <v>382</v>
      </c>
      <c r="BV1715" s="7" t="s">
        <v>447</v>
      </c>
      <c r="BW1715" s="7" t="s">
        <v>449</v>
      </c>
      <c r="BX1715" s="7" t="s">
        <v>578</v>
      </c>
      <c r="BY1715" s="7" t="s">
        <v>534</v>
      </c>
      <c r="BZ1715" s="7" t="s">
        <v>726</v>
      </c>
      <c r="CA1715" s="7" t="s">
        <v>194</v>
      </c>
      <c r="CB1715" s="7" t="s">
        <v>422</v>
      </c>
      <c r="CC1715" s="7" t="s">
        <v>644</v>
      </c>
      <c r="CD1715" s="7" t="s">
        <v>627</v>
      </c>
      <c r="CE1715" s="7" t="s">
        <v>645</v>
      </c>
      <c r="CF1715" s="7" t="s">
        <v>605</v>
      </c>
      <c r="CG1715" s="7" t="s">
        <v>756</v>
      </c>
      <c r="CH1715" s="7" t="s">
        <v>565</v>
      </c>
      <c r="CI1715" s="7" t="s">
        <v>463</v>
      </c>
      <c r="CJ1715" s="7" t="s">
        <v>509</v>
      </c>
      <c r="CK1715" s="7" t="s">
        <v>680</v>
      </c>
      <c r="CL1715" s="7" t="s">
        <v>63</v>
      </c>
      <c r="CM1715" s="7" t="s">
        <v>1050</v>
      </c>
      <c r="CN1715" s="7" t="s">
        <v>1086</v>
      </c>
      <c r="CO1715" s="7" t="s">
        <v>1172</v>
      </c>
      <c r="CP1715" s="7" t="s">
        <v>1218</v>
      </c>
      <c r="CQ1715" s="7" t="s">
        <v>1027</v>
      </c>
      <c r="CR1715" s="7" t="s">
        <v>1380</v>
      </c>
      <c r="CS1715" s="7" t="s">
        <v>1348</v>
      </c>
      <c r="CT1715" s="7" t="s">
        <v>1219</v>
      </c>
      <c r="CU1715" s="7" t="s">
        <v>1349</v>
      </c>
      <c r="CV1715" s="7" t="s">
        <v>1139</v>
      </c>
      <c r="CW1715" s="7" t="s">
        <v>1030</v>
      </c>
      <c r="CX1715" s="7" t="s">
        <v>1090</v>
      </c>
      <c r="CY1715" s="7" t="s">
        <v>1128</v>
      </c>
      <c r="CZ1715" s="7" t="s">
        <v>1220</v>
      </c>
      <c r="DA1715" s="7" t="s">
        <v>1031</v>
      </c>
      <c r="DB1715" s="7" t="s">
        <v>891</v>
      </c>
      <c r="DC1715" s="7" t="s">
        <v>168</v>
      </c>
      <c r="DD1715" s="7" t="s">
        <v>1412</v>
      </c>
      <c r="DE1715" s="7" t="s">
        <v>980</v>
      </c>
      <c r="DF1715" s="7" t="s">
        <v>38</v>
      </c>
      <c r="DG1715" s="7" t="s">
        <v>1092</v>
      </c>
      <c r="DH1715" s="7" t="s">
        <v>926</v>
      </c>
      <c r="DI1715" s="7" t="s">
        <v>927</v>
      </c>
      <c r="DJ1715" s="7" t="s">
        <v>1294</v>
      </c>
      <c r="DK1715" s="7" t="s">
        <v>1374</v>
      </c>
      <c r="DL1715" s="7" t="s">
        <v>105</v>
      </c>
      <c r="DM1715" s="7" t="s">
        <v>985</v>
      </c>
      <c r="DN1715" s="7" t="s">
        <v>1429</v>
      </c>
      <c r="DO1715" s="7" t="s">
        <v>119</v>
      </c>
      <c r="DP1715" s="7" t="s">
        <v>1333</v>
      </c>
      <c r="DQ1715" s="7" t="s">
        <v>1311</v>
      </c>
      <c r="DR1715" s="7" t="s">
        <v>1147</v>
      </c>
      <c r="DS1715" s="7" t="s">
        <v>1281</v>
      </c>
      <c r="DT1715" s="7" t="s">
        <v>1096</v>
      </c>
      <c r="DU1715" s="7" t="s">
        <v>988</v>
      </c>
      <c r="DV1715" s="7" t="s">
        <v>1148</v>
      </c>
      <c r="DW1715" s="7" t="s">
        <v>1229</v>
      </c>
      <c r="DX1715" s="7" t="s">
        <v>941</v>
      </c>
      <c r="DY1715" s="7" t="s">
        <v>1313</v>
      </c>
      <c r="DZ1715" s="7" t="s">
        <v>1432</v>
      </c>
      <c r="EA1715" s="7" t="s">
        <v>1039</v>
      </c>
      <c r="EB1715" s="7" t="s">
        <v>1101</v>
      </c>
      <c r="EC1715" s="7" t="s">
        <v>1257</v>
      </c>
      <c r="ED1715" s="7" t="s">
        <v>901</v>
      </c>
      <c r="EE1715" s="7" t="s">
        <v>1359</v>
      </c>
      <c r="EF1715" s="7" t="s">
        <v>1414</v>
      </c>
      <c r="EG1715" s="7" t="s">
        <v>1184</v>
      </c>
      <c r="EH1715" s="7" t="s">
        <v>1132</v>
      </c>
      <c r="EI1715" s="7" t="s">
        <v>1158</v>
      </c>
      <c r="EJ1715" s="7" t="s">
        <v>1284</v>
      </c>
      <c r="EK1715" s="7" t="s">
        <v>948</v>
      </c>
      <c r="EL1715" s="7" t="s">
        <v>94</v>
      </c>
      <c r="EM1715" s="7" t="s">
        <v>1232</v>
      </c>
      <c r="EN1715" s="7" t="s">
        <v>1354</v>
      </c>
      <c r="EO1715" s="7" t="s">
        <v>1376</v>
      </c>
      <c r="EP1715" s="7" t="s">
        <v>1006</v>
      </c>
      <c r="EQ1715" s="7" t="s">
        <v>1161</v>
      </c>
      <c r="ER1715" s="7" t="s">
        <v>1187</v>
      </c>
      <c r="ES1715" s="7" t="s">
        <v>1300</v>
      </c>
      <c r="ET1715" s="7" t="s">
        <v>903</v>
      </c>
      <c r="EU1715" s="7" t="s">
        <v>1188</v>
      </c>
      <c r="EV1715" s="7" t="s">
        <v>1189</v>
      </c>
      <c r="EW1715" s="7" t="s">
        <v>1072</v>
      </c>
      <c r="EX1715" s="7" t="s">
        <v>1009</v>
      </c>
      <c r="EY1715" s="7" t="s">
        <v>1406</v>
      </c>
      <c r="EZ1715" s="7" t="s">
        <v>1042</v>
      </c>
      <c r="FA1715" s="7" t="s">
        <v>1193</v>
      </c>
      <c r="FB1715" s="7" t="s">
        <v>1267</v>
      </c>
      <c r="FC1715" s="7" t="s">
        <v>962</v>
      </c>
      <c r="FD1715" s="7" t="s">
        <v>1194</v>
      </c>
      <c r="FE1715" s="7" t="s">
        <v>964</v>
      </c>
      <c r="FF1715" s="7" t="s">
        <v>1077</v>
      </c>
      <c r="FG1715" s="7" t="s">
        <v>1197</v>
      </c>
      <c r="FH1715" s="7" t="s">
        <v>1377</v>
      </c>
      <c r="FI1715" s="7" t="s">
        <v>1268</v>
      </c>
      <c r="FJ1715" s="7" t="s">
        <v>1198</v>
      </c>
      <c r="FK1715" s="7" t="s">
        <v>1238</v>
      </c>
      <c r="FL1715" s="7" t="s">
        <v>1046</v>
      </c>
      <c r="FM1715" s="7" t="s">
        <v>1081</v>
      </c>
      <c r="FN1715" s="7" t="s">
        <v>1370</v>
      </c>
      <c r="FO1715" s="7" t="s">
        <v>1344</v>
      </c>
      <c r="FP1715" s="7" t="s">
        <v>1082</v>
      </c>
      <c r="FQ1715" s="7" t="s">
        <v>1118</v>
      </c>
      <c r="FR1715" s="7" t="s">
        <v>1285</v>
      </c>
    </row>
    <row r="1716" spans="1:220" s="7" customFormat="1" x14ac:dyDescent="0.25">
      <c r="A1716" s="9">
        <v>1000</v>
      </c>
      <c r="B1716" s="9">
        <v>20</v>
      </c>
      <c r="C1716" s="9">
        <v>0.5</v>
      </c>
      <c r="D1716" s="9" t="s">
        <v>307</v>
      </c>
      <c r="E1716" s="9" t="s">
        <v>3222</v>
      </c>
      <c r="F1716" s="9" t="s">
        <v>360</v>
      </c>
      <c r="G1716" s="9">
        <v>38</v>
      </c>
      <c r="H1716" s="9" t="s">
        <v>360</v>
      </c>
      <c r="I1716" s="9">
        <v>46</v>
      </c>
      <c r="J1716" s="9" t="s">
        <v>360</v>
      </c>
      <c r="K1716" s="9" t="s">
        <v>360</v>
      </c>
      <c r="L1716" s="9">
        <v>46</v>
      </c>
      <c r="M1716" s="10" t="s">
        <v>360</v>
      </c>
      <c r="N1716" s="10" t="s">
        <v>360</v>
      </c>
      <c r="O1716" s="11" t="s">
        <v>21</v>
      </c>
      <c r="P1716" s="7" t="s">
        <v>42</v>
      </c>
      <c r="Q1716" s="7" t="s">
        <v>97</v>
      </c>
      <c r="R1716" s="7" t="s">
        <v>87</v>
      </c>
      <c r="S1716" s="7" t="s">
        <v>45</v>
      </c>
      <c r="T1716" s="7" t="s">
        <v>46</v>
      </c>
      <c r="U1716" s="5" t="s">
        <v>23</v>
      </c>
      <c r="V1716" s="7" t="s">
        <v>126</v>
      </c>
      <c r="W1716" s="7" t="s">
        <v>511</v>
      </c>
      <c r="X1716" s="7" t="s">
        <v>428</v>
      </c>
      <c r="Y1716" s="7" t="s">
        <v>24</v>
      </c>
      <c r="Z1716" s="7" t="s">
        <v>468</v>
      </c>
      <c r="AA1716" s="7" t="s">
        <v>630</v>
      </c>
      <c r="AB1716" s="7" t="s">
        <v>482</v>
      </c>
      <c r="AC1716" s="7" t="s">
        <v>740</v>
      </c>
      <c r="AD1716" s="7" t="s">
        <v>910</v>
      </c>
      <c r="AE1716" s="7" t="s">
        <v>1125</v>
      </c>
      <c r="AF1716" s="7" t="s">
        <v>1308</v>
      </c>
      <c r="AG1716" s="7" t="s">
        <v>1024</v>
      </c>
      <c r="AH1716" s="7" t="s">
        <v>48</v>
      </c>
      <c r="AI1716" s="7" t="s">
        <v>209</v>
      </c>
      <c r="AJ1716" s="7" t="s">
        <v>98</v>
      </c>
      <c r="AK1716" s="7" t="s">
        <v>89</v>
      </c>
      <c r="AL1716" s="7" t="s">
        <v>199</v>
      </c>
      <c r="AM1716" s="7" t="s">
        <v>165</v>
      </c>
      <c r="AN1716" s="7" t="s">
        <v>218</v>
      </c>
      <c r="AO1716" s="7" t="s">
        <v>113</v>
      </c>
      <c r="AP1716" s="7" t="s">
        <v>29</v>
      </c>
      <c r="AQ1716" s="7" t="s">
        <v>73</v>
      </c>
      <c r="AR1716" s="7" t="s">
        <v>258</v>
      </c>
      <c r="AS1716" s="7" t="s">
        <v>170</v>
      </c>
      <c r="AT1716" s="7" t="s">
        <v>178</v>
      </c>
      <c r="AU1716" s="7" t="s">
        <v>31</v>
      </c>
      <c r="AV1716" s="7" t="s">
        <v>390</v>
      </c>
      <c r="AW1716" s="7" t="s">
        <v>483</v>
      </c>
      <c r="AX1716" s="7" t="s">
        <v>431</v>
      </c>
      <c r="AY1716" s="7" t="s">
        <v>393</v>
      </c>
      <c r="AZ1716" s="7" t="s">
        <v>714</v>
      </c>
      <c r="BA1716" s="7" t="s">
        <v>114</v>
      </c>
      <c r="BB1716" s="7" t="s">
        <v>394</v>
      </c>
      <c r="BC1716" s="7" t="s">
        <v>433</v>
      </c>
      <c r="BD1716" s="7" t="s">
        <v>634</v>
      </c>
      <c r="BE1716" s="7" t="s">
        <v>600</v>
      </c>
      <c r="BF1716" s="7" t="s">
        <v>625</v>
      </c>
      <c r="BG1716" s="7" t="s">
        <v>399</v>
      </c>
      <c r="BH1716" s="7" t="s">
        <v>515</v>
      </c>
      <c r="BI1716" s="7" t="s">
        <v>626</v>
      </c>
      <c r="BJ1716" s="7" t="s">
        <v>473</v>
      </c>
      <c r="BK1716" s="7" t="s">
        <v>216</v>
      </c>
      <c r="BL1716" s="7" t="s">
        <v>744</v>
      </c>
      <c r="BM1716" s="7" t="s">
        <v>370</v>
      </c>
      <c r="BN1716" s="7" t="s">
        <v>373</v>
      </c>
      <c r="BO1716" s="7" t="s">
        <v>602</v>
      </c>
      <c r="BP1716" s="7" t="s">
        <v>638</v>
      </c>
      <c r="BQ1716" s="7" t="s">
        <v>652</v>
      </c>
      <c r="BR1716" s="7" t="s">
        <v>188</v>
      </c>
      <c r="BS1716" s="7" t="s">
        <v>407</v>
      </c>
      <c r="BT1716" s="7" t="s">
        <v>408</v>
      </c>
      <c r="BU1716" s="7" t="s">
        <v>674</v>
      </c>
      <c r="BV1716" s="7" t="s">
        <v>379</v>
      </c>
      <c r="BW1716" s="7" t="s">
        <v>611</v>
      </c>
      <c r="BX1716" s="7" t="s">
        <v>724</v>
      </c>
      <c r="BY1716" s="7" t="s">
        <v>415</v>
      </c>
      <c r="BZ1716" s="7" t="s">
        <v>528</v>
      </c>
      <c r="CA1716" s="7" t="s">
        <v>153</v>
      </c>
      <c r="CB1716" s="7" t="s">
        <v>556</v>
      </c>
      <c r="CC1716" s="7" t="s">
        <v>758</v>
      </c>
      <c r="CD1716" s="7" t="s">
        <v>382</v>
      </c>
      <c r="CE1716" s="7" t="s">
        <v>448</v>
      </c>
      <c r="CF1716" s="7" t="s">
        <v>737</v>
      </c>
      <c r="CG1716" s="7" t="s">
        <v>656</v>
      </c>
      <c r="CH1716" s="7" t="s">
        <v>643</v>
      </c>
      <c r="CI1716" s="7" t="s">
        <v>657</v>
      </c>
      <c r="CJ1716" s="7" t="s">
        <v>421</v>
      </c>
      <c r="CK1716" s="7" t="s">
        <v>460</v>
      </c>
      <c r="CL1716" s="7" t="s">
        <v>422</v>
      </c>
      <c r="CM1716" s="7" t="s">
        <v>645</v>
      </c>
      <c r="CN1716" s="7" t="s">
        <v>606</v>
      </c>
      <c r="CO1716" s="7" t="s">
        <v>646</v>
      </c>
      <c r="CP1716" s="7" t="s">
        <v>585</v>
      </c>
      <c r="CQ1716" s="7" t="s">
        <v>566</v>
      </c>
      <c r="CR1716" s="7" t="s">
        <v>686</v>
      </c>
      <c r="CS1716" s="7" t="s">
        <v>588</v>
      </c>
      <c r="CT1716" s="7" t="s">
        <v>711</v>
      </c>
      <c r="CU1716" s="7" t="s">
        <v>660</v>
      </c>
      <c r="CV1716" s="7" t="s">
        <v>141</v>
      </c>
      <c r="CW1716" s="7" t="s">
        <v>180</v>
      </c>
      <c r="CX1716" s="7" t="s">
        <v>64</v>
      </c>
      <c r="CY1716" s="7" t="s">
        <v>1404</v>
      </c>
      <c r="CZ1716" s="7" t="s">
        <v>1324</v>
      </c>
      <c r="DA1716" s="7" t="s">
        <v>1049</v>
      </c>
      <c r="DB1716" s="7" t="s">
        <v>1202</v>
      </c>
      <c r="DC1716" s="7" t="s">
        <v>1026</v>
      </c>
      <c r="DD1716" s="7" t="s">
        <v>886</v>
      </c>
      <c r="DE1716" s="7" t="s">
        <v>1052</v>
      </c>
      <c r="DF1716" s="7" t="s">
        <v>1174</v>
      </c>
      <c r="DG1716" s="7" t="s">
        <v>1139</v>
      </c>
      <c r="DH1716" s="7" t="s">
        <v>1030</v>
      </c>
      <c r="DI1716" s="7" t="s">
        <v>1055</v>
      </c>
      <c r="DJ1716" s="7" t="s">
        <v>132</v>
      </c>
      <c r="DK1716" s="7" t="s">
        <v>1424</v>
      </c>
      <c r="DL1716" s="7" t="s">
        <v>1290</v>
      </c>
      <c r="DM1716" s="7" t="s">
        <v>168</v>
      </c>
      <c r="DN1716" s="7" t="s">
        <v>133</v>
      </c>
      <c r="DO1716" s="7" t="s">
        <v>982</v>
      </c>
      <c r="DP1716" s="7" t="s">
        <v>926</v>
      </c>
      <c r="DQ1716" s="7" t="s">
        <v>1374</v>
      </c>
      <c r="DR1716" s="7" t="s">
        <v>1035</v>
      </c>
      <c r="DS1716" s="7" t="s">
        <v>1178</v>
      </c>
      <c r="DT1716" s="7" t="s">
        <v>1225</v>
      </c>
      <c r="DU1716" s="7" t="s">
        <v>1062</v>
      </c>
      <c r="DV1716" s="7" t="s">
        <v>1333</v>
      </c>
      <c r="DW1716" s="7" t="s">
        <v>1312</v>
      </c>
      <c r="DX1716" s="7" t="s">
        <v>987</v>
      </c>
      <c r="DY1716" s="7" t="s">
        <v>1295</v>
      </c>
      <c r="DZ1716" s="7" t="s">
        <v>988</v>
      </c>
      <c r="EA1716" s="7" t="s">
        <v>1387</v>
      </c>
      <c r="EB1716" s="7" t="s">
        <v>1064</v>
      </c>
      <c r="EC1716" s="7" t="s">
        <v>936</v>
      </c>
      <c r="ED1716" s="7" t="s">
        <v>1150</v>
      </c>
      <c r="EE1716" s="7" t="s">
        <v>899</v>
      </c>
      <c r="EF1716" s="7" t="s">
        <v>1037</v>
      </c>
      <c r="EG1716" s="7" t="s">
        <v>155</v>
      </c>
      <c r="EH1716" s="7" t="s">
        <v>1067</v>
      </c>
      <c r="EI1716" s="7" t="s">
        <v>106</v>
      </c>
      <c r="EJ1716" s="7" t="s">
        <v>1313</v>
      </c>
      <c r="EK1716" s="7" t="s">
        <v>1400</v>
      </c>
      <c r="EL1716" s="7" t="s">
        <v>1328</v>
      </c>
      <c r="EM1716" s="7" t="s">
        <v>202</v>
      </c>
      <c r="EN1716" s="7" t="s">
        <v>1388</v>
      </c>
      <c r="EO1716" s="7" t="s">
        <v>173</v>
      </c>
      <c r="EP1716" s="7" t="s">
        <v>1430</v>
      </c>
      <c r="EQ1716" s="7" t="s">
        <v>1155</v>
      </c>
      <c r="ER1716" s="7" t="s">
        <v>181</v>
      </c>
      <c r="ES1716" s="7" t="s">
        <v>946</v>
      </c>
      <c r="ET1716" s="7" t="s">
        <v>1298</v>
      </c>
      <c r="EU1716" s="7" t="s">
        <v>1284</v>
      </c>
      <c r="EV1716" s="7" t="s">
        <v>1108</v>
      </c>
      <c r="EW1716" s="7" t="s">
        <v>1337</v>
      </c>
      <c r="EX1716" s="7" t="s">
        <v>1495</v>
      </c>
      <c r="EY1716" s="7" t="s">
        <v>1070</v>
      </c>
      <c r="EZ1716" s="7" t="s">
        <v>951</v>
      </c>
      <c r="FA1716" s="7" t="s">
        <v>185</v>
      </c>
      <c r="FB1716" s="7" t="s">
        <v>1161</v>
      </c>
      <c r="FC1716" s="7" t="s">
        <v>1439</v>
      </c>
      <c r="FD1716" s="7" t="s">
        <v>1339</v>
      </c>
      <c r="FE1716" s="7" t="s">
        <v>1189</v>
      </c>
      <c r="FF1716" s="7" t="s">
        <v>1007</v>
      </c>
      <c r="FG1716" s="7" t="s">
        <v>1301</v>
      </c>
      <c r="FH1716" s="7" t="s">
        <v>134</v>
      </c>
      <c r="FI1716" s="7" t="s">
        <v>1164</v>
      </c>
      <c r="FJ1716" s="7" t="s">
        <v>954</v>
      </c>
      <c r="FK1716" s="7" t="s">
        <v>82</v>
      </c>
      <c r="FL1716" s="7" t="s">
        <v>1440</v>
      </c>
      <c r="FM1716" s="7" t="s">
        <v>157</v>
      </c>
      <c r="FN1716" s="7" t="s">
        <v>1043</v>
      </c>
      <c r="FO1716" s="7" t="s">
        <v>957</v>
      </c>
      <c r="FP1716" s="7" t="s">
        <v>958</v>
      </c>
      <c r="FQ1716" s="7" t="s">
        <v>175</v>
      </c>
      <c r="FR1716" s="7" t="s">
        <v>1192</v>
      </c>
      <c r="FS1716" s="7" t="s">
        <v>95</v>
      </c>
      <c r="FT1716" s="7" t="s">
        <v>1167</v>
      </c>
      <c r="FU1716" s="7" t="s">
        <v>1074</v>
      </c>
      <c r="FV1716" s="7" t="s">
        <v>1441</v>
      </c>
      <c r="FW1716" s="7" t="s">
        <v>1115</v>
      </c>
      <c r="FX1716" s="7" t="s">
        <v>1116</v>
      </c>
      <c r="FY1716" s="7" t="s">
        <v>1407</v>
      </c>
      <c r="FZ1716" s="7" t="s">
        <v>1238</v>
      </c>
      <c r="GA1716" s="7" t="s">
        <v>1317</v>
      </c>
      <c r="GB1716" s="7" t="s">
        <v>1080</v>
      </c>
      <c r="GC1716" s="7" t="s">
        <v>1318</v>
      </c>
      <c r="GD1716" s="7" t="s">
        <v>1305</v>
      </c>
      <c r="GE1716" s="7" t="s">
        <v>1118</v>
      </c>
      <c r="GF1716" s="7" t="s">
        <v>1239</v>
      </c>
      <c r="GG1716" s="7" t="s">
        <v>908</v>
      </c>
      <c r="GH1716" s="7" t="s">
        <v>1122</v>
      </c>
    </row>
    <row r="1717" spans="1:220" s="7" customFormat="1" x14ac:dyDescent="0.25">
      <c r="A1717" s="9">
        <v>1000</v>
      </c>
      <c r="B1717" s="9">
        <v>20</v>
      </c>
      <c r="C1717" s="9">
        <v>0.5</v>
      </c>
      <c r="D1717" s="9" t="s">
        <v>307</v>
      </c>
      <c r="E1717" s="9" t="s">
        <v>3223</v>
      </c>
      <c r="F1717" s="9" t="s">
        <v>360</v>
      </c>
      <c r="G1717" s="9">
        <v>63</v>
      </c>
      <c r="H1717" s="9" t="s">
        <v>360</v>
      </c>
      <c r="I1717" s="9">
        <v>72</v>
      </c>
      <c r="J1717" s="9" t="s">
        <v>360</v>
      </c>
      <c r="K1717" s="9" t="s">
        <v>360</v>
      </c>
      <c r="L1717" s="9">
        <v>72</v>
      </c>
      <c r="M1717" s="10" t="s">
        <v>360</v>
      </c>
      <c r="N1717" s="10" t="s">
        <v>360</v>
      </c>
      <c r="O1717" s="11" t="s">
        <v>21</v>
      </c>
      <c r="P1717" s="7" t="s">
        <v>111</v>
      </c>
      <c r="Q1717" s="7" t="s">
        <v>97</v>
      </c>
      <c r="R1717" s="7" t="s">
        <v>260</v>
      </c>
      <c r="S1717" s="7" t="s">
        <v>126</v>
      </c>
      <c r="T1717" s="7" t="s">
        <v>478</v>
      </c>
      <c r="U1717" s="5" t="s">
        <v>481</v>
      </c>
      <c r="V1717" s="7" t="s">
        <v>630</v>
      </c>
      <c r="W1717" s="7" t="s">
        <v>25</v>
      </c>
      <c r="X1717" s="7" t="s">
        <v>620</v>
      </c>
      <c r="Y1717" s="7" t="s">
        <v>766</v>
      </c>
      <c r="Z1717" s="7" t="s">
        <v>753</v>
      </c>
      <c r="AA1717" s="7" t="s">
        <v>26</v>
      </c>
      <c r="AB1717" s="7" t="s">
        <v>840</v>
      </c>
      <c r="AC1717" s="7" t="s">
        <v>910</v>
      </c>
      <c r="AD1717" s="7" t="s">
        <v>1136</v>
      </c>
      <c r="AE1717" s="7" t="s">
        <v>27</v>
      </c>
      <c r="AF1717" s="7" t="s">
        <v>48</v>
      </c>
      <c r="AG1717" s="7" t="s">
        <v>88</v>
      </c>
      <c r="AH1717" s="7" t="s">
        <v>49</v>
      </c>
      <c r="AI1717" s="7" t="s">
        <v>177</v>
      </c>
      <c r="AJ1717" s="7" t="s">
        <v>288</v>
      </c>
      <c r="AK1717" s="7" t="s">
        <v>281</v>
      </c>
      <c r="AL1717" s="7" t="s">
        <v>160</v>
      </c>
      <c r="AM1717" s="7" t="s">
        <v>218</v>
      </c>
      <c r="AN1717" s="7" t="s">
        <v>293</v>
      </c>
      <c r="AO1717" s="7" t="s">
        <v>130</v>
      </c>
      <c r="AP1717" s="7" t="s">
        <v>219</v>
      </c>
      <c r="AQ1717" s="7" t="s">
        <v>74</v>
      </c>
      <c r="AR1717" s="7" t="s">
        <v>178</v>
      </c>
      <c r="AS1717" s="7" t="s">
        <v>226</v>
      </c>
      <c r="AT1717" s="7" t="s">
        <v>31</v>
      </c>
      <c r="AU1717" s="7" t="s">
        <v>731</v>
      </c>
      <c r="AV1717" s="7" t="s">
        <v>539</v>
      </c>
      <c r="AW1717" s="7" t="s">
        <v>747</v>
      </c>
      <c r="AX1717" s="7" t="s">
        <v>632</v>
      </c>
      <c r="AY1717" s="7" t="s">
        <v>392</v>
      </c>
      <c r="AZ1717" s="7" t="s">
        <v>431</v>
      </c>
      <c r="BA1717" s="7" t="s">
        <v>569</v>
      </c>
      <c r="BB1717" s="7" t="s">
        <v>633</v>
      </c>
      <c r="BC1717" s="7" t="s">
        <v>394</v>
      </c>
      <c r="BD1717" s="7" t="s">
        <v>470</v>
      </c>
      <c r="BE1717" s="7" t="s">
        <v>398</v>
      </c>
      <c r="BF1717" s="7" t="s">
        <v>600</v>
      </c>
      <c r="BG1717" s="7" t="s">
        <v>678</v>
      </c>
      <c r="BH1717" s="7" t="s">
        <v>667</v>
      </c>
      <c r="BI1717" s="7" t="s">
        <v>777</v>
      </c>
      <c r="BJ1717" s="7" t="s">
        <v>691</v>
      </c>
      <c r="BK1717" s="7" t="s">
        <v>401</v>
      </c>
      <c r="BL1717" s="7" t="s">
        <v>651</v>
      </c>
      <c r="BM1717" s="7" t="s">
        <v>374</v>
      </c>
      <c r="BN1717" s="7" t="s">
        <v>570</v>
      </c>
      <c r="BO1717" s="7" t="s">
        <v>601</v>
      </c>
      <c r="BP1717" s="7" t="s">
        <v>54</v>
      </c>
      <c r="BQ1717" s="7" t="s">
        <v>602</v>
      </c>
      <c r="BR1717" s="7" t="s">
        <v>522</v>
      </c>
      <c r="BS1717" s="7" t="s">
        <v>719</v>
      </c>
      <c r="BT1717" s="7" t="s">
        <v>668</v>
      </c>
      <c r="BU1717" s="7" t="s">
        <v>492</v>
      </c>
      <c r="BV1717" s="7" t="s">
        <v>442</v>
      </c>
      <c r="BW1717" s="7" t="s">
        <v>443</v>
      </c>
      <c r="BX1717" s="7" t="s">
        <v>525</v>
      </c>
      <c r="BY1717" s="7" t="s">
        <v>640</v>
      </c>
      <c r="BZ1717" s="7" t="s">
        <v>493</v>
      </c>
      <c r="CA1717" s="7" t="s">
        <v>692</v>
      </c>
      <c r="CB1717" s="7" t="s">
        <v>575</v>
      </c>
      <c r="CC1717" s="7" t="s">
        <v>380</v>
      </c>
      <c r="CD1717" s="7" t="s">
        <v>683</v>
      </c>
      <c r="CE1717" s="7" t="s">
        <v>596</v>
      </c>
      <c r="CF1717" s="7" t="s">
        <v>445</v>
      </c>
      <c r="CG1717" s="7" t="s">
        <v>576</v>
      </c>
      <c r="CH1717" s="7" t="s">
        <v>773</v>
      </c>
      <c r="CI1717" s="7" t="s">
        <v>694</v>
      </c>
      <c r="CJ1717" s="7" t="s">
        <v>450</v>
      </c>
      <c r="CK1717" s="7" t="s">
        <v>418</v>
      </c>
      <c r="CL1717" s="7" t="s">
        <v>475</v>
      </c>
      <c r="CM1717" s="7" t="s">
        <v>532</v>
      </c>
      <c r="CN1717" s="7" t="s">
        <v>559</v>
      </c>
      <c r="CO1717" s="7" t="s">
        <v>726</v>
      </c>
      <c r="CP1717" s="7" t="s">
        <v>457</v>
      </c>
      <c r="CQ1717" s="7" t="s">
        <v>709</v>
      </c>
      <c r="CR1717" s="7" t="s">
        <v>505</v>
      </c>
      <c r="CS1717" s="7" t="s">
        <v>194</v>
      </c>
      <c r="CT1717" s="7" t="s">
        <v>781</v>
      </c>
      <c r="CU1717" s="7" t="s">
        <v>658</v>
      </c>
      <c r="CV1717" s="7" t="s">
        <v>644</v>
      </c>
      <c r="CW1717" s="7" t="s">
        <v>131</v>
      </c>
      <c r="CX1717" s="7" t="s">
        <v>586</v>
      </c>
      <c r="CY1717" s="7" t="s">
        <v>729</v>
      </c>
      <c r="CZ1717" s="7" t="s">
        <v>60</v>
      </c>
      <c r="DA1717" s="7" t="s">
        <v>62</v>
      </c>
      <c r="DB1717" s="7" t="s">
        <v>64</v>
      </c>
      <c r="DC1717" s="7" t="s">
        <v>1171</v>
      </c>
      <c r="DD1717" s="7" t="s">
        <v>1049</v>
      </c>
      <c r="DE1717" s="7" t="s">
        <v>912</v>
      </c>
      <c r="DF1717" s="7" t="s">
        <v>1050</v>
      </c>
      <c r="DG1717" s="7" t="s">
        <v>974</v>
      </c>
      <c r="DH1717" s="7" t="s">
        <v>1027</v>
      </c>
      <c r="DI1717" s="7" t="s">
        <v>1348</v>
      </c>
      <c r="DJ1717" s="7" t="s">
        <v>1029</v>
      </c>
      <c r="DK1717" s="7" t="s">
        <v>1325</v>
      </c>
      <c r="DL1717" s="7" t="s">
        <v>1410</v>
      </c>
      <c r="DM1717" s="7" t="s">
        <v>1243</v>
      </c>
      <c r="DN1717" s="7" t="s">
        <v>1392</v>
      </c>
      <c r="DO1717" s="7" t="s">
        <v>1128</v>
      </c>
      <c r="DP1717" s="7" t="s">
        <v>1057</v>
      </c>
      <c r="DQ1717" s="7" t="s">
        <v>977</v>
      </c>
      <c r="DR1717" s="7" t="s">
        <v>1220</v>
      </c>
      <c r="DS1717" s="7" t="s">
        <v>1411</v>
      </c>
      <c r="DT1717" s="7" t="s">
        <v>1326</v>
      </c>
      <c r="DU1717" s="7" t="s">
        <v>1032</v>
      </c>
      <c r="DV1717" s="7" t="s">
        <v>923</v>
      </c>
      <c r="DW1717" s="7" t="s">
        <v>892</v>
      </c>
      <c r="DX1717" s="7" t="s">
        <v>893</v>
      </c>
      <c r="DY1717" s="7" t="s">
        <v>925</v>
      </c>
      <c r="DZ1717" s="7" t="s">
        <v>895</v>
      </c>
      <c r="EA1717" s="7" t="s">
        <v>1145</v>
      </c>
      <c r="EB1717" s="7" t="s">
        <v>1363</v>
      </c>
      <c r="EC1717" s="7" t="s">
        <v>986</v>
      </c>
      <c r="ED1717" s="7" t="s">
        <v>1249</v>
      </c>
      <c r="EE1717" s="7" t="s">
        <v>1333</v>
      </c>
      <c r="EF1717" s="7" t="s">
        <v>1094</v>
      </c>
      <c r="EG1717" s="7" t="s">
        <v>938</v>
      </c>
      <c r="EH1717" s="7" t="s">
        <v>155</v>
      </c>
      <c r="EI1717" s="7" t="s">
        <v>1066</v>
      </c>
      <c r="EJ1717" s="7" t="s">
        <v>1067</v>
      </c>
      <c r="EK1717" s="7" t="s">
        <v>121</v>
      </c>
      <c r="EL1717" s="7" t="s">
        <v>1364</v>
      </c>
      <c r="EM1717" s="7" t="s">
        <v>900</v>
      </c>
      <c r="EN1717" s="7" t="s">
        <v>1099</v>
      </c>
      <c r="EO1717" s="7" t="s">
        <v>1182</v>
      </c>
      <c r="EP1717" s="7" t="s">
        <v>1103</v>
      </c>
      <c r="EQ1717" s="7" t="s">
        <v>1394</v>
      </c>
      <c r="ER1717" s="7" t="s">
        <v>1430</v>
      </c>
      <c r="ES1717" s="7" t="s">
        <v>1001</v>
      </c>
      <c r="ET1717" s="7" t="s">
        <v>1365</v>
      </c>
      <c r="EU1717" s="7" t="s">
        <v>1002</v>
      </c>
      <c r="EV1717" s="7" t="s">
        <v>1157</v>
      </c>
      <c r="EW1717" s="7" t="s">
        <v>1108</v>
      </c>
      <c r="EX1717" s="7" t="s">
        <v>1109</v>
      </c>
      <c r="EY1717" s="7" t="s">
        <v>1110</v>
      </c>
      <c r="EZ1717" s="7" t="s">
        <v>275</v>
      </c>
      <c r="FA1717" s="7" t="s">
        <v>1339</v>
      </c>
      <c r="FB1717" s="7" t="s">
        <v>953</v>
      </c>
      <c r="FC1717" s="7" t="s">
        <v>1112</v>
      </c>
      <c r="FD1717" s="7" t="s">
        <v>954</v>
      </c>
      <c r="FE1717" s="7" t="s">
        <v>1113</v>
      </c>
      <c r="FF1717" s="7" t="s">
        <v>955</v>
      </c>
      <c r="FG1717" s="7" t="s">
        <v>1444</v>
      </c>
      <c r="FH1717" s="7" t="s">
        <v>1303</v>
      </c>
      <c r="FI1717" s="7" t="s">
        <v>95</v>
      </c>
      <c r="FJ1717" s="7" t="s">
        <v>1237</v>
      </c>
      <c r="FK1717" s="7" t="s">
        <v>1114</v>
      </c>
      <c r="FL1717" s="7" t="s">
        <v>1196</v>
      </c>
      <c r="FM1717" s="7" t="s">
        <v>1268</v>
      </c>
      <c r="FN1717" s="7" t="s">
        <v>135</v>
      </c>
      <c r="FO1717" s="7" t="s">
        <v>1017</v>
      </c>
      <c r="FP1717" s="7" t="s">
        <v>1269</v>
      </c>
      <c r="FQ1717" s="7" t="s">
        <v>1018</v>
      </c>
      <c r="FR1717" s="7" t="s">
        <v>1342</v>
      </c>
      <c r="FS1717" s="7" t="s">
        <v>150</v>
      </c>
      <c r="FT1717" s="7" t="s">
        <v>966</v>
      </c>
      <c r="FU1717" s="7" t="s">
        <v>1305</v>
      </c>
      <c r="FV1717" s="7" t="s">
        <v>136</v>
      </c>
      <c r="FW1717" s="7" t="s">
        <v>1383</v>
      </c>
    </row>
    <row r="1718" spans="1:220" s="7" customFormat="1" x14ac:dyDescent="0.25">
      <c r="A1718" s="9">
        <v>1000</v>
      </c>
      <c r="B1718" s="9">
        <v>20</v>
      </c>
      <c r="C1718" s="9">
        <v>0.5</v>
      </c>
      <c r="D1718" s="9" t="s">
        <v>307</v>
      </c>
      <c r="E1718" s="9" t="s">
        <v>3224</v>
      </c>
      <c r="F1718" s="9" t="s">
        <v>360</v>
      </c>
      <c r="G1718" s="9">
        <v>31</v>
      </c>
      <c r="H1718" s="9" t="s">
        <v>360</v>
      </c>
      <c r="I1718" s="9">
        <v>45</v>
      </c>
      <c r="J1718" s="9" t="s">
        <v>360</v>
      </c>
      <c r="K1718" s="9" t="s">
        <v>360</v>
      </c>
      <c r="L1718" s="9">
        <v>45</v>
      </c>
      <c r="M1718" s="10" t="s">
        <v>360</v>
      </c>
      <c r="N1718" s="10" t="s">
        <v>360</v>
      </c>
      <c r="O1718" s="11" t="s">
        <v>21</v>
      </c>
      <c r="P1718" s="7" t="s">
        <v>22</v>
      </c>
      <c r="Q1718" s="7" t="s">
        <v>97</v>
      </c>
      <c r="R1718" s="7" t="s">
        <v>224</v>
      </c>
      <c r="S1718" s="7" t="s">
        <v>43</v>
      </c>
      <c r="T1718" s="7" t="s">
        <v>46</v>
      </c>
      <c r="U1718" s="5" t="s">
        <v>427</v>
      </c>
      <c r="V1718" s="7" t="s">
        <v>126</v>
      </c>
      <c r="W1718" s="7" t="s">
        <v>511</v>
      </c>
      <c r="X1718" s="7" t="s">
        <v>253</v>
      </c>
      <c r="Y1718" s="7" t="s">
        <v>24</v>
      </c>
      <c r="Z1718" s="7" t="s">
        <v>631</v>
      </c>
      <c r="AA1718" s="7" t="s">
        <v>766</v>
      </c>
      <c r="AB1718" s="7" t="s">
        <v>622</v>
      </c>
      <c r="AC1718" s="7" t="s">
        <v>775</v>
      </c>
      <c r="AD1718" s="7" t="s">
        <v>27</v>
      </c>
      <c r="AE1718" s="7" t="s">
        <v>1287</v>
      </c>
      <c r="AF1718" s="7" t="s">
        <v>1321</v>
      </c>
      <c r="AG1718" s="7" t="s">
        <v>1308</v>
      </c>
      <c r="AH1718" s="7" t="s">
        <v>1215</v>
      </c>
      <c r="AI1718" s="7" t="s">
        <v>138</v>
      </c>
      <c r="AJ1718" s="7" t="s">
        <v>49</v>
      </c>
      <c r="AK1718" s="7" t="s">
        <v>112</v>
      </c>
      <c r="AL1718" s="7" t="s">
        <v>72</v>
      </c>
      <c r="AM1718" s="7" t="s">
        <v>139</v>
      </c>
      <c r="AN1718" s="7" t="s">
        <v>288</v>
      </c>
      <c r="AO1718" s="7" t="s">
        <v>29</v>
      </c>
      <c r="AP1718" s="7" t="s">
        <v>74</v>
      </c>
      <c r="AQ1718" s="7" t="s">
        <v>162</v>
      </c>
      <c r="AR1718" s="7" t="s">
        <v>152</v>
      </c>
      <c r="AS1718" s="7" t="s">
        <v>320</v>
      </c>
      <c r="AT1718" s="7" t="s">
        <v>193</v>
      </c>
      <c r="AU1718" s="7" t="s">
        <v>226</v>
      </c>
      <c r="AV1718" s="7" t="s">
        <v>31</v>
      </c>
      <c r="AW1718" s="7" t="s">
        <v>390</v>
      </c>
      <c r="AX1718" s="7" t="s">
        <v>731</v>
      </c>
      <c r="AY1718" s="7" t="s">
        <v>539</v>
      </c>
      <c r="AZ1718" s="7" t="s">
        <v>396</v>
      </c>
      <c r="BA1718" s="7" t="s">
        <v>600</v>
      </c>
      <c r="BB1718" s="7" t="s">
        <v>123</v>
      </c>
      <c r="BC1718" s="7" t="s">
        <v>540</v>
      </c>
      <c r="BD1718" s="7" t="s">
        <v>435</v>
      </c>
      <c r="BE1718" s="7" t="s">
        <v>365</v>
      </c>
      <c r="BF1718" s="7" t="s">
        <v>736</v>
      </c>
      <c r="BG1718" s="7" t="s">
        <v>369</v>
      </c>
      <c r="BH1718" s="7" t="s">
        <v>439</v>
      </c>
      <c r="BI1718" s="7" t="s">
        <v>440</v>
      </c>
      <c r="BJ1718" s="7" t="s">
        <v>551</v>
      </c>
      <c r="BK1718" s="7" t="s">
        <v>487</v>
      </c>
      <c r="BL1718" s="7" t="s">
        <v>552</v>
      </c>
      <c r="BM1718" s="7" t="s">
        <v>601</v>
      </c>
      <c r="BN1718" s="7" t="s">
        <v>376</v>
      </c>
      <c r="BO1718" s="7" t="s">
        <v>54</v>
      </c>
      <c r="BP1718" s="7" t="s">
        <v>521</v>
      </c>
      <c r="BQ1718" s="7" t="s">
        <v>188</v>
      </c>
      <c r="BR1718" s="7" t="s">
        <v>701</v>
      </c>
      <c r="BS1718" s="7" t="s">
        <v>573</v>
      </c>
      <c r="BT1718" s="7" t="s">
        <v>491</v>
      </c>
      <c r="BU1718" s="7" t="s">
        <v>553</v>
      </c>
      <c r="BV1718" s="7" t="s">
        <v>409</v>
      </c>
      <c r="BW1718" s="7" t="s">
        <v>442</v>
      </c>
      <c r="BX1718" s="7" t="s">
        <v>91</v>
      </c>
      <c r="BY1718" s="7" t="s">
        <v>641</v>
      </c>
      <c r="BZ1718" s="7" t="s">
        <v>494</v>
      </c>
      <c r="CA1718" s="7" t="s">
        <v>604</v>
      </c>
      <c r="CB1718" s="7" t="s">
        <v>92</v>
      </c>
      <c r="CC1718" s="7" t="s">
        <v>610</v>
      </c>
      <c r="CD1718" s="7" t="s">
        <v>762</v>
      </c>
      <c r="CE1718" s="7" t="s">
        <v>737</v>
      </c>
      <c r="CF1718" s="7" t="s">
        <v>101</v>
      </c>
      <c r="CG1718" s="7" t="s">
        <v>578</v>
      </c>
      <c r="CH1718" s="7" t="s">
        <v>102</v>
      </c>
      <c r="CI1718" s="7" t="s">
        <v>697</v>
      </c>
      <c r="CJ1718" s="7" t="s">
        <v>453</v>
      </c>
      <c r="CK1718" s="7" t="s">
        <v>454</v>
      </c>
      <c r="CL1718" s="7" t="s">
        <v>420</v>
      </c>
      <c r="CM1718" s="7" t="s">
        <v>726</v>
      </c>
      <c r="CN1718" s="7" t="s">
        <v>460</v>
      </c>
      <c r="CO1718" s="7" t="s">
        <v>562</v>
      </c>
      <c r="CP1718" s="7" t="s">
        <v>659</v>
      </c>
      <c r="CQ1718" s="7" t="s">
        <v>565</v>
      </c>
      <c r="CR1718" s="7" t="s">
        <v>586</v>
      </c>
      <c r="CS1718" s="7" t="s">
        <v>509</v>
      </c>
      <c r="CT1718" s="7" t="s">
        <v>589</v>
      </c>
      <c r="CU1718" s="7" t="s">
        <v>607</v>
      </c>
      <c r="CV1718" s="7" t="s">
        <v>425</v>
      </c>
      <c r="CW1718" s="7" t="s">
        <v>465</v>
      </c>
      <c r="CX1718" s="7" t="s">
        <v>64</v>
      </c>
      <c r="CY1718" s="7" t="s">
        <v>972</v>
      </c>
      <c r="CZ1718" s="7" t="s">
        <v>1216</v>
      </c>
      <c r="DA1718" s="7" t="s">
        <v>1049</v>
      </c>
      <c r="DB1718" s="7" t="s">
        <v>1385</v>
      </c>
      <c r="DC1718" s="7" t="s">
        <v>1202</v>
      </c>
      <c r="DD1718" s="7" t="s">
        <v>1127</v>
      </c>
      <c r="DE1718" s="7" t="s">
        <v>975</v>
      </c>
      <c r="DF1718" s="7" t="s">
        <v>1029</v>
      </c>
      <c r="DG1718" s="7" t="s">
        <v>1410</v>
      </c>
      <c r="DH1718" s="7" t="s">
        <v>1090</v>
      </c>
      <c r="DI1718" s="7" t="s">
        <v>1055</v>
      </c>
      <c r="DJ1718" s="7" t="s">
        <v>1331</v>
      </c>
      <c r="DK1718" s="7" t="s">
        <v>1141</v>
      </c>
      <c r="DL1718" s="7" t="s">
        <v>1310</v>
      </c>
      <c r="DM1718" s="7" t="s">
        <v>889</v>
      </c>
      <c r="DN1718" s="7" t="s">
        <v>1399</v>
      </c>
      <c r="DO1718" s="7" t="s">
        <v>172</v>
      </c>
      <c r="DP1718" s="7" t="s">
        <v>1142</v>
      </c>
      <c r="DQ1718" s="7" t="s">
        <v>1246</v>
      </c>
      <c r="DR1718" s="7" t="s">
        <v>979</v>
      </c>
      <c r="DS1718" s="7" t="s">
        <v>133</v>
      </c>
      <c r="DT1718" s="7" t="s">
        <v>1177</v>
      </c>
      <c r="DU1718" s="7" t="s">
        <v>1247</v>
      </c>
      <c r="DV1718" s="7" t="s">
        <v>105</v>
      </c>
      <c r="DW1718" s="7" t="s">
        <v>268</v>
      </c>
      <c r="DX1718" s="7" t="s">
        <v>931</v>
      </c>
      <c r="DY1718" s="7" t="s">
        <v>897</v>
      </c>
      <c r="DZ1718" s="7" t="s">
        <v>1036</v>
      </c>
      <c r="EA1718" s="7" t="s">
        <v>1250</v>
      </c>
      <c r="EB1718" s="7" t="s">
        <v>1393</v>
      </c>
      <c r="EC1718" s="7" t="s">
        <v>1147</v>
      </c>
      <c r="ED1718" s="7" t="s">
        <v>1130</v>
      </c>
      <c r="EE1718" s="7" t="s">
        <v>1228</v>
      </c>
      <c r="EF1718" s="7" t="s">
        <v>120</v>
      </c>
      <c r="EG1718" s="7" t="s">
        <v>1352</v>
      </c>
      <c r="EH1718" s="7" t="s">
        <v>1149</v>
      </c>
      <c r="EI1718" s="7" t="s">
        <v>993</v>
      </c>
      <c r="EJ1718" s="7" t="s">
        <v>996</v>
      </c>
      <c r="EK1718" s="7" t="s">
        <v>1432</v>
      </c>
      <c r="EL1718" s="7" t="s">
        <v>1151</v>
      </c>
      <c r="EM1718" s="7" t="s">
        <v>1210</v>
      </c>
      <c r="EN1718" s="7" t="s">
        <v>901</v>
      </c>
      <c r="EO1718" s="7" t="s">
        <v>1258</v>
      </c>
      <c r="EP1718" s="7" t="s">
        <v>1102</v>
      </c>
      <c r="EQ1718" s="7" t="s">
        <v>1394</v>
      </c>
      <c r="ER1718" s="7" t="s">
        <v>1296</v>
      </c>
      <c r="ES1718" s="7" t="s">
        <v>1451</v>
      </c>
      <c r="ET1718" s="7" t="s">
        <v>1184</v>
      </c>
      <c r="EU1718" s="7" t="s">
        <v>944</v>
      </c>
      <c r="EV1718" s="7" t="s">
        <v>1298</v>
      </c>
      <c r="EW1718" s="7" t="s">
        <v>948</v>
      </c>
      <c r="EX1718" s="7" t="s">
        <v>1452</v>
      </c>
      <c r="EY1718" s="7" t="s">
        <v>94</v>
      </c>
      <c r="EZ1718" s="7" t="s">
        <v>949</v>
      </c>
      <c r="FA1718" s="7" t="s">
        <v>1354</v>
      </c>
      <c r="FB1718" s="7" t="s">
        <v>1159</v>
      </c>
      <c r="FC1718" s="7" t="s">
        <v>1439</v>
      </c>
      <c r="FD1718" s="7" t="s">
        <v>1260</v>
      </c>
      <c r="FE1718" s="7" t="s">
        <v>108</v>
      </c>
      <c r="FF1718" s="7" t="s">
        <v>1355</v>
      </c>
      <c r="FG1718" s="7" t="s">
        <v>1163</v>
      </c>
      <c r="FH1718" s="7" t="s">
        <v>1339</v>
      </c>
      <c r="FI1718" s="7" t="s">
        <v>904</v>
      </c>
      <c r="FJ1718" s="7" t="s">
        <v>1440</v>
      </c>
      <c r="FK1718" s="7" t="s">
        <v>1236</v>
      </c>
      <c r="FL1718" s="7" t="s">
        <v>1166</v>
      </c>
      <c r="FM1718" s="7" t="s">
        <v>243</v>
      </c>
      <c r="FN1718" s="7" t="s">
        <v>1197</v>
      </c>
      <c r="FO1718" s="7" t="s">
        <v>135</v>
      </c>
      <c r="FP1718" s="7" t="s">
        <v>1238</v>
      </c>
      <c r="FQ1718" s="7" t="s">
        <v>1133</v>
      </c>
      <c r="FR1718" s="7" t="s">
        <v>1046</v>
      </c>
      <c r="FS1718" s="7" t="s">
        <v>1270</v>
      </c>
      <c r="FT1718" s="7" t="s">
        <v>84</v>
      </c>
      <c r="FU1718" s="7" t="s">
        <v>1169</v>
      </c>
      <c r="FV1718" s="7" t="s">
        <v>907</v>
      </c>
      <c r="FW1718" s="7" t="s">
        <v>1020</v>
      </c>
      <c r="FX1718" s="7" t="s">
        <v>1121</v>
      </c>
      <c r="FY1718" s="7" t="s">
        <v>1272</v>
      </c>
      <c r="FZ1718" s="7" t="s">
        <v>1285</v>
      </c>
    </row>
    <row r="1719" spans="1:220" s="7" customFormat="1" x14ac:dyDescent="0.25">
      <c r="A1719" s="9">
        <v>1000</v>
      </c>
      <c r="B1719" s="9">
        <v>20</v>
      </c>
      <c r="C1719" s="9">
        <v>0.5</v>
      </c>
      <c r="D1719" s="9" t="s">
        <v>307</v>
      </c>
      <c r="E1719" s="9" t="s">
        <v>3225</v>
      </c>
      <c r="F1719" s="9" t="s">
        <v>360</v>
      </c>
      <c r="G1719" s="9">
        <v>72</v>
      </c>
      <c r="H1719" s="9" t="s">
        <v>360</v>
      </c>
      <c r="I1719" s="9">
        <v>79</v>
      </c>
      <c r="J1719" s="9" t="s">
        <v>360</v>
      </c>
      <c r="K1719" s="9" t="s">
        <v>360</v>
      </c>
      <c r="L1719" s="9">
        <v>79</v>
      </c>
      <c r="M1719" s="10" t="s">
        <v>360</v>
      </c>
      <c r="N1719" s="10" t="s">
        <v>360</v>
      </c>
      <c r="O1719" s="11" t="s">
        <v>97</v>
      </c>
      <c r="P1719" s="7" t="s">
        <v>260</v>
      </c>
      <c r="Q1719" s="7" t="s">
        <v>479</v>
      </c>
      <c r="R1719" s="7" t="s">
        <v>361</v>
      </c>
      <c r="S1719" s="7" t="s">
        <v>24</v>
      </c>
      <c r="T1719" s="7" t="s">
        <v>481</v>
      </c>
      <c r="U1719" s="5" t="s">
        <v>25</v>
      </c>
      <c r="V1719" s="7" t="s">
        <v>753</v>
      </c>
      <c r="W1719" s="7" t="s">
        <v>705</v>
      </c>
      <c r="X1719" s="7" t="s">
        <v>621</v>
      </c>
      <c r="Y1719" s="7" t="s">
        <v>26</v>
      </c>
      <c r="Z1719" s="7" t="s">
        <v>910</v>
      </c>
      <c r="AA1719" s="7" t="s">
        <v>1022</v>
      </c>
      <c r="AB1719" s="7" t="s">
        <v>911</v>
      </c>
      <c r="AC1719" s="7" t="s">
        <v>27</v>
      </c>
      <c r="AD1719" s="7" t="s">
        <v>1274</v>
      </c>
      <c r="AE1719" s="7" t="s">
        <v>969</v>
      </c>
      <c r="AF1719" s="7" t="s">
        <v>1048</v>
      </c>
      <c r="AG1719" s="7" t="s">
        <v>1330</v>
      </c>
      <c r="AH1719" s="7" t="s">
        <v>128</v>
      </c>
      <c r="AI1719" s="7" t="s">
        <v>129</v>
      </c>
      <c r="AJ1719" s="7" t="s">
        <v>177</v>
      </c>
      <c r="AK1719" s="7" t="s">
        <v>99</v>
      </c>
      <c r="AL1719" s="7" t="s">
        <v>165</v>
      </c>
      <c r="AM1719" s="7" t="s">
        <v>219</v>
      </c>
      <c r="AN1719" s="7" t="s">
        <v>30</v>
      </c>
      <c r="AO1719" s="7" t="s">
        <v>75</v>
      </c>
      <c r="AP1719" s="7" t="s">
        <v>320</v>
      </c>
      <c r="AQ1719" s="7" t="s">
        <v>263</v>
      </c>
      <c r="AR1719" s="7" t="s">
        <v>31</v>
      </c>
      <c r="AS1719" s="7" t="s">
        <v>512</v>
      </c>
      <c r="AT1719" s="7" t="s">
        <v>513</v>
      </c>
      <c r="AU1719" s="7" t="s">
        <v>470</v>
      </c>
      <c r="AV1719" s="7" t="s">
        <v>396</v>
      </c>
      <c r="AW1719" s="7" t="s">
        <v>34</v>
      </c>
      <c r="AX1719" s="7" t="s">
        <v>515</v>
      </c>
      <c r="AY1719" s="7" t="s">
        <v>435</v>
      </c>
      <c r="AZ1719" s="7" t="s">
        <v>366</v>
      </c>
      <c r="BA1719" s="7" t="s">
        <v>367</v>
      </c>
      <c r="BB1719" s="7" t="s">
        <v>368</v>
      </c>
      <c r="BC1719" s="7" t="s">
        <v>369</v>
      </c>
      <c r="BD1719" s="7" t="s">
        <v>437</v>
      </c>
      <c r="BE1719" s="7" t="s">
        <v>626</v>
      </c>
      <c r="BF1719" s="7" t="s">
        <v>593</v>
      </c>
      <c r="BG1719" s="7" t="s">
        <v>651</v>
      </c>
      <c r="BH1719" s="7" t="s">
        <v>371</v>
      </c>
      <c r="BI1719" s="7" t="s">
        <v>440</v>
      </c>
      <c r="BJ1719" s="7" t="s">
        <v>487</v>
      </c>
      <c r="BK1719" s="7" t="s">
        <v>519</v>
      </c>
      <c r="BL1719" s="7" t="s">
        <v>375</v>
      </c>
      <c r="BM1719" s="7" t="s">
        <v>570</v>
      </c>
      <c r="BN1719" s="7" t="s">
        <v>601</v>
      </c>
      <c r="BO1719" s="7" t="s">
        <v>376</v>
      </c>
      <c r="BP1719" s="7" t="s">
        <v>521</v>
      </c>
      <c r="BQ1719" s="7" t="s">
        <v>637</v>
      </c>
      <c r="BR1719" s="7" t="s">
        <v>443</v>
      </c>
      <c r="BS1719" s="7" t="s">
        <v>117</v>
      </c>
      <c r="BT1719" s="7" t="s">
        <v>100</v>
      </c>
      <c r="BU1719" s="7" t="s">
        <v>379</v>
      </c>
      <c r="BV1719" s="7" t="s">
        <v>495</v>
      </c>
      <c r="BW1719" s="7" t="s">
        <v>527</v>
      </c>
      <c r="BX1719" s="7" t="s">
        <v>654</v>
      </c>
      <c r="BY1719" s="7" t="s">
        <v>498</v>
      </c>
      <c r="BZ1719" s="7" t="s">
        <v>499</v>
      </c>
      <c r="CA1719" s="7" t="s">
        <v>725</v>
      </c>
      <c r="CB1719" s="7" t="s">
        <v>153</v>
      </c>
      <c r="CC1719" s="7" t="s">
        <v>721</v>
      </c>
      <c r="CD1719" s="7" t="s">
        <v>694</v>
      </c>
      <c r="CE1719" s="7" t="s">
        <v>530</v>
      </c>
      <c r="CF1719" s="7" t="s">
        <v>656</v>
      </c>
      <c r="CG1719" s="7" t="s">
        <v>580</v>
      </c>
      <c r="CH1719" s="7" t="s">
        <v>558</v>
      </c>
      <c r="CI1719" s="7" t="s">
        <v>452</v>
      </c>
      <c r="CJ1719" s="7" t="s">
        <v>663</v>
      </c>
      <c r="CK1719" s="7" t="s">
        <v>504</v>
      </c>
      <c r="CL1719" s="7" t="s">
        <v>456</v>
      </c>
      <c r="CM1719" s="7" t="s">
        <v>140</v>
      </c>
      <c r="CN1719" s="7" t="s">
        <v>103</v>
      </c>
      <c r="CO1719" s="7" t="s">
        <v>507</v>
      </c>
      <c r="CP1719" s="7" t="s">
        <v>710</v>
      </c>
      <c r="CQ1719" s="7" t="s">
        <v>588</v>
      </c>
      <c r="CR1719" s="7" t="s">
        <v>699</v>
      </c>
      <c r="CS1719" s="7" t="s">
        <v>711</v>
      </c>
      <c r="CT1719" s="7" t="s">
        <v>687</v>
      </c>
      <c r="CU1719" s="7" t="s">
        <v>688</v>
      </c>
      <c r="CV1719" s="7" t="s">
        <v>680</v>
      </c>
      <c r="CW1719" s="7" t="s">
        <v>1171</v>
      </c>
      <c r="CX1719" s="7" t="s">
        <v>1216</v>
      </c>
      <c r="CY1719" s="7" t="s">
        <v>912</v>
      </c>
      <c r="CZ1719" s="7" t="s">
        <v>1202</v>
      </c>
      <c r="DA1719" s="7" t="s">
        <v>973</v>
      </c>
      <c r="DB1719" s="7" t="s">
        <v>79</v>
      </c>
      <c r="DC1719" s="7" t="s">
        <v>974</v>
      </c>
      <c r="DD1719" s="7" t="s">
        <v>1127</v>
      </c>
      <c r="DE1719" s="7" t="s">
        <v>1088</v>
      </c>
      <c r="DF1719" s="7" t="s">
        <v>201</v>
      </c>
      <c r="DG1719" s="7" t="s">
        <v>1029</v>
      </c>
      <c r="DH1719" s="7" t="s">
        <v>1325</v>
      </c>
      <c r="DI1719" s="7" t="s">
        <v>154</v>
      </c>
      <c r="DJ1719" s="7" t="s">
        <v>1140</v>
      </c>
      <c r="DK1719" s="7" t="s">
        <v>1290</v>
      </c>
      <c r="DL1719" s="7" t="s">
        <v>1373</v>
      </c>
      <c r="DM1719" s="7" t="s">
        <v>1141</v>
      </c>
      <c r="DN1719" s="7" t="s">
        <v>1176</v>
      </c>
      <c r="DO1719" s="7" t="s">
        <v>919</v>
      </c>
      <c r="DP1719" s="7" t="s">
        <v>1326</v>
      </c>
      <c r="DQ1719" s="7" t="s">
        <v>65</v>
      </c>
      <c r="DR1719" s="7" t="s">
        <v>1412</v>
      </c>
      <c r="DS1719" s="7" t="s">
        <v>1091</v>
      </c>
      <c r="DT1719" s="7" t="s">
        <v>1291</v>
      </c>
      <c r="DU1719" s="7" t="s">
        <v>1438</v>
      </c>
      <c r="DV1719" s="7" t="s">
        <v>894</v>
      </c>
      <c r="DW1719" s="7" t="s">
        <v>1224</v>
      </c>
      <c r="DX1719" s="7" t="s">
        <v>1093</v>
      </c>
      <c r="DY1719" s="7" t="s">
        <v>1333</v>
      </c>
      <c r="DZ1719" s="7" t="s">
        <v>1063</v>
      </c>
      <c r="EA1719" s="7" t="s">
        <v>1250</v>
      </c>
      <c r="EB1719" s="7" t="s">
        <v>142</v>
      </c>
      <c r="EC1719" s="7" t="s">
        <v>1393</v>
      </c>
      <c r="ED1719" s="7" t="s">
        <v>1458</v>
      </c>
      <c r="EE1719" s="7" t="s">
        <v>934</v>
      </c>
      <c r="EF1719" s="7" t="s">
        <v>1130</v>
      </c>
      <c r="EG1719" s="7" t="s">
        <v>1253</v>
      </c>
      <c r="EH1719" s="7" t="s">
        <v>1066</v>
      </c>
      <c r="EI1719" s="7" t="s">
        <v>1067</v>
      </c>
      <c r="EJ1719" s="7" t="s">
        <v>1256</v>
      </c>
      <c r="EK1719" s="7" t="s">
        <v>994</v>
      </c>
      <c r="EL1719" s="7" t="s">
        <v>1209</v>
      </c>
      <c r="EM1719" s="7" t="s">
        <v>1313</v>
      </c>
      <c r="EN1719" s="7" t="s">
        <v>1336</v>
      </c>
      <c r="EO1719" s="7" t="s">
        <v>901</v>
      </c>
      <c r="EP1719" s="7" t="s">
        <v>1359</v>
      </c>
      <c r="EQ1719" s="7" t="s">
        <v>1182</v>
      </c>
      <c r="ER1719" s="7" t="s">
        <v>147</v>
      </c>
      <c r="ES1719" s="7" t="s">
        <v>998</v>
      </c>
      <c r="ET1719" s="7" t="s">
        <v>943</v>
      </c>
      <c r="EU1719" s="7" t="s">
        <v>1105</v>
      </c>
      <c r="EV1719" s="7" t="s">
        <v>1459</v>
      </c>
      <c r="EW1719" s="7" t="s">
        <v>1430</v>
      </c>
      <c r="EX1719" s="7" t="s">
        <v>945</v>
      </c>
      <c r="EY1719" s="7" t="s">
        <v>947</v>
      </c>
      <c r="EZ1719" s="7" t="s">
        <v>1132</v>
      </c>
      <c r="FA1719" s="7" t="s">
        <v>1354</v>
      </c>
      <c r="FB1719" s="7" t="s">
        <v>1233</v>
      </c>
      <c r="FC1719" s="7" t="s">
        <v>1162</v>
      </c>
      <c r="FD1719" s="7" t="s">
        <v>1187</v>
      </c>
      <c r="FE1719" s="7" t="s">
        <v>1262</v>
      </c>
      <c r="FF1719" s="7" t="s">
        <v>1041</v>
      </c>
      <c r="FG1719" s="7" t="s">
        <v>1212</v>
      </c>
      <c r="FH1719" s="7" t="s">
        <v>1009</v>
      </c>
      <c r="FI1719" s="7" t="s">
        <v>1302</v>
      </c>
      <c r="FJ1719" s="7" t="s">
        <v>904</v>
      </c>
      <c r="FK1719" s="7" t="s">
        <v>1042</v>
      </c>
      <c r="FL1719" s="7" t="s">
        <v>157</v>
      </c>
      <c r="FM1719" s="7" t="s">
        <v>1043</v>
      </c>
      <c r="FN1719" s="7" t="s">
        <v>1191</v>
      </c>
      <c r="FO1719" s="7" t="s">
        <v>1449</v>
      </c>
      <c r="FP1719" s="7" t="s">
        <v>1237</v>
      </c>
      <c r="FQ1719" s="7" t="s">
        <v>1356</v>
      </c>
      <c r="FR1719" s="7" t="s">
        <v>1470</v>
      </c>
      <c r="FS1719" s="7" t="s">
        <v>962</v>
      </c>
      <c r="FT1719" s="7" t="s">
        <v>1460</v>
      </c>
      <c r="FU1719" s="7" t="s">
        <v>1441</v>
      </c>
      <c r="FV1719" s="7" t="s">
        <v>963</v>
      </c>
      <c r="FW1719" s="7" t="s">
        <v>1194</v>
      </c>
      <c r="FX1719" s="7" t="s">
        <v>964</v>
      </c>
      <c r="FY1719" s="7" t="s">
        <v>1407</v>
      </c>
      <c r="FZ1719" s="7" t="s">
        <v>1017</v>
      </c>
      <c r="GA1719" s="7" t="s">
        <v>1269</v>
      </c>
      <c r="GB1719" s="7" t="s">
        <v>109</v>
      </c>
      <c r="GC1719" s="7" t="s">
        <v>150</v>
      </c>
      <c r="GD1719" s="7" t="s">
        <v>1343</v>
      </c>
      <c r="GE1719" s="7" t="s">
        <v>1082</v>
      </c>
      <c r="GF1719" s="7" t="s">
        <v>967</v>
      </c>
      <c r="GG1719" s="7" t="s">
        <v>907</v>
      </c>
      <c r="GH1719" s="7" t="s">
        <v>136</v>
      </c>
      <c r="GI1719" s="7" t="s">
        <v>1319</v>
      </c>
      <c r="GJ1719" s="7" t="s">
        <v>1272</v>
      </c>
      <c r="GK1719" s="7" t="s">
        <v>1285</v>
      </c>
    </row>
    <row r="1720" spans="1:220" s="7" customFormat="1" x14ac:dyDescent="0.25">
      <c r="A1720" s="9">
        <v>1000</v>
      </c>
      <c r="B1720" s="9">
        <v>20</v>
      </c>
      <c r="C1720" s="9">
        <v>0.5</v>
      </c>
      <c r="D1720" s="9" t="s">
        <v>307</v>
      </c>
      <c r="E1720" s="9" t="s">
        <v>3226</v>
      </c>
      <c r="F1720" s="9" t="s">
        <v>360</v>
      </c>
      <c r="G1720" s="9">
        <v>58</v>
      </c>
      <c r="H1720" s="9" t="s">
        <v>360</v>
      </c>
      <c r="I1720" s="9">
        <v>68</v>
      </c>
      <c r="J1720" s="9" t="s">
        <v>360</v>
      </c>
      <c r="K1720" s="9" t="s">
        <v>360</v>
      </c>
      <c r="L1720" s="9">
        <v>68</v>
      </c>
      <c r="M1720" s="10" t="s">
        <v>360</v>
      </c>
      <c r="N1720" s="10" t="s">
        <v>360</v>
      </c>
      <c r="O1720" s="11" t="s">
        <v>21</v>
      </c>
      <c r="P1720" s="7" t="s">
        <v>22</v>
      </c>
      <c r="Q1720" s="7" t="s">
        <v>42</v>
      </c>
      <c r="R1720" s="7" t="s">
        <v>97</v>
      </c>
      <c r="S1720" s="7" t="s">
        <v>87</v>
      </c>
      <c r="T1720" s="7" t="s">
        <v>43</v>
      </c>
      <c r="U1720" s="5" t="s">
        <v>44</v>
      </c>
      <c r="V1720" s="7" t="s">
        <v>45</v>
      </c>
      <c r="W1720" s="7" t="s">
        <v>253</v>
      </c>
      <c r="X1720" s="7" t="s">
        <v>478</v>
      </c>
      <c r="Y1720" s="7" t="s">
        <v>428</v>
      </c>
      <c r="Z1720" s="7" t="s">
        <v>24</v>
      </c>
      <c r="AA1720" s="7" t="s">
        <v>568</v>
      </c>
      <c r="AB1720" s="7" t="s">
        <v>482</v>
      </c>
      <c r="AC1720" s="7" t="s">
        <v>25</v>
      </c>
      <c r="AD1720" s="7" t="s">
        <v>766</v>
      </c>
      <c r="AE1720" s="7" t="s">
        <v>598</v>
      </c>
      <c r="AF1720" s="7" t="s">
        <v>622</v>
      </c>
      <c r="AG1720" s="7" t="s">
        <v>910</v>
      </c>
      <c r="AH1720" s="7" t="s">
        <v>88</v>
      </c>
      <c r="AI1720" s="7" t="s">
        <v>70</v>
      </c>
      <c r="AJ1720" s="7" t="s">
        <v>177</v>
      </c>
      <c r="AK1720" s="7" t="s">
        <v>265</v>
      </c>
      <c r="AL1720" s="7" t="s">
        <v>210</v>
      </c>
      <c r="AM1720" s="7" t="s">
        <v>73</v>
      </c>
      <c r="AN1720" s="7" t="s">
        <v>162</v>
      </c>
      <c r="AO1720" s="7" t="s">
        <v>152</v>
      </c>
      <c r="AP1720" s="7" t="s">
        <v>178</v>
      </c>
      <c r="AQ1720" s="7" t="s">
        <v>364</v>
      </c>
      <c r="AR1720" s="7" t="s">
        <v>512</v>
      </c>
      <c r="AS1720" s="7" t="s">
        <v>731</v>
      </c>
      <c r="AT1720" s="7" t="s">
        <v>591</v>
      </c>
      <c r="AU1720" s="7" t="s">
        <v>33</v>
      </c>
      <c r="AV1720" s="7" t="s">
        <v>394</v>
      </c>
      <c r="AW1720" s="7" t="s">
        <v>395</v>
      </c>
      <c r="AX1720" s="7" t="s">
        <v>434</v>
      </c>
      <c r="AY1720" s="7" t="s">
        <v>741</v>
      </c>
      <c r="AZ1720" s="7" t="s">
        <v>396</v>
      </c>
      <c r="BA1720" s="7" t="s">
        <v>547</v>
      </c>
      <c r="BB1720" s="7" t="s">
        <v>548</v>
      </c>
      <c r="BC1720" s="7" t="s">
        <v>123</v>
      </c>
      <c r="BD1720" s="7" t="s">
        <v>540</v>
      </c>
      <c r="BE1720" s="7" t="s">
        <v>435</v>
      </c>
      <c r="BF1720" s="7" t="s">
        <v>667</v>
      </c>
      <c r="BG1720" s="7" t="s">
        <v>369</v>
      </c>
      <c r="BH1720" s="7" t="s">
        <v>437</v>
      </c>
      <c r="BI1720" s="7" t="s">
        <v>401</v>
      </c>
      <c r="BJ1720" s="7" t="s">
        <v>179</v>
      </c>
      <c r="BK1720" s="7" t="s">
        <v>116</v>
      </c>
      <c r="BL1720" s="7" t="s">
        <v>749</v>
      </c>
      <c r="BM1720" s="7" t="s">
        <v>636</v>
      </c>
      <c r="BN1720" s="7" t="s">
        <v>639</v>
      </c>
      <c r="BO1720" s="7" t="s">
        <v>719</v>
      </c>
      <c r="BP1720" s="7" t="s">
        <v>411</v>
      </c>
      <c r="BQ1720" s="7" t="s">
        <v>496</v>
      </c>
      <c r="BR1720" s="7" t="s">
        <v>92</v>
      </c>
      <c r="BS1720" s="7" t="s">
        <v>655</v>
      </c>
      <c r="BT1720" s="7" t="s">
        <v>720</v>
      </c>
      <c r="BU1720" s="7" t="s">
        <v>679</v>
      </c>
      <c r="BV1720" s="7" t="s">
        <v>773</v>
      </c>
      <c r="BW1720" s="7" t="s">
        <v>77</v>
      </c>
      <c r="BX1720" s="7" t="s">
        <v>577</v>
      </c>
      <c r="BY1720" s="7" t="s">
        <v>737</v>
      </c>
      <c r="BZ1720" s="7" t="s">
        <v>475</v>
      </c>
      <c r="CA1720" s="7" t="s">
        <v>578</v>
      </c>
      <c r="CB1720" s="7" t="s">
        <v>643</v>
      </c>
      <c r="CC1720" s="7" t="s">
        <v>580</v>
      </c>
      <c r="CD1720" s="7" t="s">
        <v>558</v>
      </c>
      <c r="CE1720" s="7" t="s">
        <v>56</v>
      </c>
      <c r="CF1720" s="7" t="s">
        <v>581</v>
      </c>
      <c r="CG1720" s="7" t="s">
        <v>454</v>
      </c>
      <c r="CH1720" s="7" t="s">
        <v>58</v>
      </c>
      <c r="CI1720" s="7" t="s">
        <v>627</v>
      </c>
      <c r="CJ1720" s="7" t="s">
        <v>103</v>
      </c>
      <c r="CK1720" s="7" t="s">
        <v>563</v>
      </c>
      <c r="CL1720" s="7" t="s">
        <v>564</v>
      </c>
      <c r="CM1720" s="7" t="s">
        <v>584</v>
      </c>
      <c r="CN1720" s="7" t="s">
        <v>585</v>
      </c>
      <c r="CO1720" s="7" t="s">
        <v>78</v>
      </c>
      <c r="CP1720" s="7" t="s">
        <v>628</v>
      </c>
      <c r="CQ1720" s="7" t="s">
        <v>1171</v>
      </c>
      <c r="CR1720" s="7" t="s">
        <v>1126</v>
      </c>
      <c r="CS1720" s="7" t="s">
        <v>1278</v>
      </c>
      <c r="CT1720" s="7" t="s">
        <v>1309</v>
      </c>
      <c r="CU1720" s="7" t="s">
        <v>1050</v>
      </c>
      <c r="CV1720" s="7" t="s">
        <v>1202</v>
      </c>
      <c r="CW1720" s="7" t="s">
        <v>1218</v>
      </c>
      <c r="CX1720" s="7" t="s">
        <v>1052</v>
      </c>
      <c r="CY1720" s="7" t="s">
        <v>1173</v>
      </c>
      <c r="CZ1720" s="7" t="s">
        <v>154</v>
      </c>
      <c r="DA1720" s="7" t="s">
        <v>1372</v>
      </c>
      <c r="DB1720" s="7" t="s">
        <v>1090</v>
      </c>
      <c r="DC1720" s="7" t="s">
        <v>1205</v>
      </c>
      <c r="DD1720" s="7" t="s">
        <v>1206</v>
      </c>
      <c r="DE1720" s="7" t="s">
        <v>1381</v>
      </c>
      <c r="DF1720" s="7" t="s">
        <v>1373</v>
      </c>
      <c r="DG1720" s="7" t="s">
        <v>1361</v>
      </c>
      <c r="DH1720" s="7" t="s">
        <v>1245</v>
      </c>
      <c r="DI1720" s="7" t="s">
        <v>921</v>
      </c>
      <c r="DJ1720" s="7" t="s">
        <v>1091</v>
      </c>
      <c r="DK1720" s="7" t="s">
        <v>1145</v>
      </c>
      <c r="DL1720" s="7" t="s">
        <v>1363</v>
      </c>
      <c r="DM1720" s="7" t="s">
        <v>1279</v>
      </c>
      <c r="DN1720" s="7" t="s">
        <v>985</v>
      </c>
      <c r="DO1720" s="7" t="s">
        <v>986</v>
      </c>
      <c r="DP1720" s="7" t="s">
        <v>1226</v>
      </c>
      <c r="DQ1720" s="7" t="s">
        <v>1227</v>
      </c>
      <c r="DR1720" s="7" t="s">
        <v>1311</v>
      </c>
      <c r="DS1720" s="7" t="s">
        <v>1063</v>
      </c>
      <c r="DT1720" s="7" t="s">
        <v>1393</v>
      </c>
      <c r="DU1720" s="7" t="s">
        <v>1466</v>
      </c>
      <c r="DV1720" s="7" t="s">
        <v>1147</v>
      </c>
      <c r="DW1720" s="7" t="s">
        <v>934</v>
      </c>
      <c r="DX1720" s="7" t="s">
        <v>1228</v>
      </c>
      <c r="DY1720" s="7" t="s">
        <v>935</v>
      </c>
      <c r="DZ1720" s="7" t="s">
        <v>990</v>
      </c>
      <c r="EA1720" s="7" t="s">
        <v>994</v>
      </c>
      <c r="EB1720" s="7" t="s">
        <v>1364</v>
      </c>
      <c r="EC1720" s="7" t="s">
        <v>1451</v>
      </c>
      <c r="ED1720" s="7" t="s">
        <v>1000</v>
      </c>
      <c r="EE1720" s="7" t="s">
        <v>181</v>
      </c>
      <c r="EF1720" s="7" t="s">
        <v>156</v>
      </c>
      <c r="EG1720" s="7" t="s">
        <v>1107</v>
      </c>
      <c r="EH1720" s="7" t="s">
        <v>1297</v>
      </c>
      <c r="EI1720" s="7" t="s">
        <v>1157</v>
      </c>
      <c r="EJ1720" s="7" t="s">
        <v>1158</v>
      </c>
      <c r="EK1720" s="7" t="s">
        <v>949</v>
      </c>
      <c r="EL1720" s="7" t="s">
        <v>1232</v>
      </c>
      <c r="EM1720" s="7" t="s">
        <v>1186</v>
      </c>
      <c r="EN1720" s="7" t="s">
        <v>108</v>
      </c>
      <c r="EO1720" s="7" t="s">
        <v>1163</v>
      </c>
      <c r="EP1720" s="7" t="s">
        <v>1339</v>
      </c>
      <c r="EQ1720" s="7" t="s">
        <v>1212</v>
      </c>
      <c r="ER1720" s="7" t="s">
        <v>1301</v>
      </c>
      <c r="ES1720" s="7" t="s">
        <v>1395</v>
      </c>
      <c r="ET1720" s="7" t="s">
        <v>1264</v>
      </c>
      <c r="EU1720" s="7" t="s">
        <v>1009</v>
      </c>
      <c r="EV1720" s="7" t="s">
        <v>1164</v>
      </c>
      <c r="EW1720" s="7" t="s">
        <v>904</v>
      </c>
      <c r="EX1720" s="7" t="s">
        <v>1016</v>
      </c>
      <c r="EY1720" s="7" t="s">
        <v>1195</v>
      </c>
      <c r="EZ1720" s="7" t="s">
        <v>964</v>
      </c>
      <c r="FA1720" s="7" t="s">
        <v>1341</v>
      </c>
      <c r="FB1720" s="7" t="s">
        <v>1397</v>
      </c>
      <c r="FC1720" s="7" t="s">
        <v>1268</v>
      </c>
      <c r="FD1720" s="7" t="s">
        <v>1198</v>
      </c>
      <c r="FE1720" s="7" t="s">
        <v>1317</v>
      </c>
      <c r="FF1720" s="7" t="s">
        <v>1117</v>
      </c>
      <c r="FG1720" s="7" t="s">
        <v>1133</v>
      </c>
      <c r="FH1720" s="7" t="s">
        <v>1390</v>
      </c>
      <c r="FI1720" s="7" t="s">
        <v>967</v>
      </c>
      <c r="FJ1720" s="7" t="s">
        <v>1118</v>
      </c>
      <c r="FK1720" s="7" t="s">
        <v>1272</v>
      </c>
    </row>
    <row r="1721" spans="1:220" s="7" customFormat="1" x14ac:dyDescent="0.25">
      <c r="A1721" s="9">
        <v>1000</v>
      </c>
      <c r="B1721" s="9">
        <v>20</v>
      </c>
      <c r="C1721" s="9">
        <v>0.5</v>
      </c>
      <c r="D1721" s="9" t="s">
        <v>307</v>
      </c>
      <c r="E1721" s="9" t="s">
        <v>3227</v>
      </c>
      <c r="F1721" s="9" t="s">
        <v>360</v>
      </c>
      <c r="G1721" s="9">
        <v>33</v>
      </c>
      <c r="H1721" s="9" t="s">
        <v>360</v>
      </c>
      <c r="I1721" s="9">
        <v>44</v>
      </c>
      <c r="J1721" s="9" t="s">
        <v>360</v>
      </c>
      <c r="K1721" s="9" t="s">
        <v>360</v>
      </c>
      <c r="L1721" s="9">
        <v>44</v>
      </c>
      <c r="M1721" s="10" t="s">
        <v>360</v>
      </c>
      <c r="N1721" s="10" t="s">
        <v>360</v>
      </c>
      <c r="O1721" s="11" t="s">
        <v>21</v>
      </c>
      <c r="P1721" s="7" t="s">
        <v>43</v>
      </c>
      <c r="Q1721" s="7" t="s">
        <v>23</v>
      </c>
      <c r="R1721" s="7" t="s">
        <v>467</v>
      </c>
      <c r="S1721" s="7" t="s">
        <v>361</v>
      </c>
      <c r="T1721" s="7" t="s">
        <v>24</v>
      </c>
      <c r="U1721" s="5" t="s">
        <v>630</v>
      </c>
      <c r="V1721" s="7" t="s">
        <v>25</v>
      </c>
      <c r="W1721" s="7" t="s">
        <v>620</v>
      </c>
      <c r="X1721" s="7" t="s">
        <v>598</v>
      </c>
      <c r="Y1721" s="7" t="s">
        <v>621</v>
      </c>
      <c r="Z1721" s="7" t="s">
        <v>690</v>
      </c>
      <c r="AA1721" s="7" t="s">
        <v>775</v>
      </c>
      <c r="AB1721" s="7" t="s">
        <v>623</v>
      </c>
      <c r="AC1721" s="7" t="s">
        <v>840</v>
      </c>
      <c r="AD1721" s="7" t="s">
        <v>1274</v>
      </c>
      <c r="AE1721" s="7" t="s">
        <v>1275</v>
      </c>
      <c r="AF1721" s="7" t="s">
        <v>48</v>
      </c>
      <c r="AG1721" s="7" t="s">
        <v>127</v>
      </c>
      <c r="AH1721" s="7" t="s">
        <v>129</v>
      </c>
      <c r="AI1721" s="7" t="s">
        <v>288</v>
      </c>
      <c r="AJ1721" s="7" t="s">
        <v>99</v>
      </c>
      <c r="AK1721" s="7" t="s">
        <v>113</v>
      </c>
      <c r="AL1721" s="7" t="s">
        <v>152</v>
      </c>
      <c r="AM1721" s="7" t="s">
        <v>320</v>
      </c>
      <c r="AN1721" s="7" t="s">
        <v>624</v>
      </c>
      <c r="AO1721" s="7" t="s">
        <v>32</v>
      </c>
      <c r="AP1721" s="7" t="s">
        <v>469</v>
      </c>
      <c r="AQ1721" s="7" t="s">
        <v>114</v>
      </c>
      <c r="AR1721" s="7" t="s">
        <v>599</v>
      </c>
      <c r="AS1721" s="7" t="s">
        <v>76</v>
      </c>
      <c r="AT1721" s="7" t="s">
        <v>723</v>
      </c>
      <c r="AU1721" s="7" t="s">
        <v>34</v>
      </c>
      <c r="AV1721" s="7" t="s">
        <v>399</v>
      </c>
      <c r="AW1721" s="7" t="s">
        <v>515</v>
      </c>
      <c r="AX1721" s="7" t="s">
        <v>540</v>
      </c>
      <c r="AY1721" s="7" t="s">
        <v>435</v>
      </c>
      <c r="AZ1721" s="7" t="s">
        <v>744</v>
      </c>
      <c r="BA1721" s="7" t="s">
        <v>53</v>
      </c>
      <c r="BB1721" s="7" t="s">
        <v>551</v>
      </c>
      <c r="BC1721" s="7" t="s">
        <v>373</v>
      </c>
      <c r="BD1721" s="7" t="s">
        <v>116</v>
      </c>
      <c r="BE1721" s="7" t="s">
        <v>571</v>
      </c>
      <c r="BF1721" s="7" t="s">
        <v>637</v>
      </c>
      <c r="BG1721" s="7" t="s">
        <v>638</v>
      </c>
      <c r="BH1721" s="7" t="s">
        <v>701</v>
      </c>
      <c r="BI1721" s="7" t="s">
        <v>523</v>
      </c>
      <c r="BJ1721" s="7" t="s">
        <v>55</v>
      </c>
      <c r="BK1721" s="7" t="s">
        <v>409</v>
      </c>
      <c r="BL1721" s="7" t="s">
        <v>117</v>
      </c>
      <c r="BM1721" s="7" t="s">
        <v>674</v>
      </c>
      <c r="BN1721" s="7" t="s">
        <v>100</v>
      </c>
      <c r="BO1721" s="7" t="s">
        <v>683</v>
      </c>
      <c r="BP1721" s="7" t="s">
        <v>734</v>
      </c>
      <c r="BQ1721" s="7" t="s">
        <v>414</v>
      </c>
      <c r="BR1721" s="7" t="s">
        <v>543</v>
      </c>
      <c r="BS1721" s="7" t="s">
        <v>679</v>
      </c>
      <c r="BT1721" s="7" t="s">
        <v>693</v>
      </c>
      <c r="BU1721" s="7" t="s">
        <v>529</v>
      </c>
      <c r="BV1721" s="7" t="s">
        <v>500</v>
      </c>
      <c r="BW1721" s="7" t="s">
        <v>77</v>
      </c>
      <c r="BX1721" s="7" t="s">
        <v>556</v>
      </c>
      <c r="BY1721" s="7" t="s">
        <v>758</v>
      </c>
      <c r="BZ1721" s="7" t="s">
        <v>382</v>
      </c>
      <c r="CA1721" s="7" t="s">
        <v>447</v>
      </c>
      <c r="CB1721" s="7" t="s">
        <v>449</v>
      </c>
      <c r="CC1721" s="7" t="s">
        <v>502</v>
      </c>
      <c r="CD1721" s="7" t="s">
        <v>581</v>
      </c>
      <c r="CE1721" s="7" t="s">
        <v>534</v>
      </c>
      <c r="CF1721" s="7" t="s">
        <v>614</v>
      </c>
      <c r="CG1721" s="7" t="s">
        <v>455</v>
      </c>
      <c r="CH1721" s="7" t="s">
        <v>58</v>
      </c>
      <c r="CI1721" s="7" t="s">
        <v>671</v>
      </c>
      <c r="CJ1721" s="7" t="s">
        <v>605</v>
      </c>
      <c r="CK1721" s="7" t="s">
        <v>616</v>
      </c>
      <c r="CL1721" s="7" t="s">
        <v>584</v>
      </c>
      <c r="CM1721" s="7" t="s">
        <v>585</v>
      </c>
      <c r="CN1721" s="7" t="s">
        <v>587</v>
      </c>
      <c r="CO1721" s="7" t="s">
        <v>464</v>
      </c>
      <c r="CP1721" s="7" t="s">
        <v>618</v>
      </c>
      <c r="CQ1721" s="7" t="s">
        <v>727</v>
      </c>
      <c r="CR1721" s="7" t="s">
        <v>1171</v>
      </c>
      <c r="CS1721" s="7" t="s">
        <v>1385</v>
      </c>
      <c r="CT1721" s="7" t="s">
        <v>1050</v>
      </c>
      <c r="CU1721" s="7" t="s">
        <v>1217</v>
      </c>
      <c r="CV1721" s="7" t="s">
        <v>1386</v>
      </c>
      <c r="CW1721" s="7" t="s">
        <v>914</v>
      </c>
      <c r="CX1721" s="7" t="s">
        <v>887</v>
      </c>
      <c r="CY1721" s="7" t="s">
        <v>1219</v>
      </c>
      <c r="CZ1721" s="7" t="s">
        <v>1138</v>
      </c>
      <c r="DA1721" s="7" t="s">
        <v>1055</v>
      </c>
      <c r="DB1721" s="7" t="s">
        <v>1290</v>
      </c>
      <c r="DC1721" s="7" t="s">
        <v>1361</v>
      </c>
      <c r="DD1721" s="7" t="s">
        <v>1207</v>
      </c>
      <c r="DE1721" s="7" t="s">
        <v>978</v>
      </c>
      <c r="DF1721" s="7" t="s">
        <v>919</v>
      </c>
      <c r="DG1721" s="7" t="s">
        <v>891</v>
      </c>
      <c r="DH1721" s="7" t="s">
        <v>1326</v>
      </c>
      <c r="DI1721" s="7" t="s">
        <v>65</v>
      </c>
      <c r="DJ1721" s="7" t="s">
        <v>924</v>
      </c>
      <c r="DK1721" s="7" t="s">
        <v>1247</v>
      </c>
      <c r="DL1721" s="7" t="s">
        <v>1092</v>
      </c>
      <c r="DM1721" s="7" t="s">
        <v>1144</v>
      </c>
      <c r="DN1721" s="7" t="s">
        <v>1224</v>
      </c>
      <c r="DO1721" s="7" t="s">
        <v>1226</v>
      </c>
      <c r="DP1721" s="7" t="s">
        <v>1062</v>
      </c>
      <c r="DQ1721" s="7" t="s">
        <v>1208</v>
      </c>
      <c r="DR1721" s="7" t="s">
        <v>931</v>
      </c>
      <c r="DS1721" s="7" t="s">
        <v>1333</v>
      </c>
      <c r="DT1721" s="7" t="s">
        <v>932</v>
      </c>
      <c r="DU1721" s="7" t="s">
        <v>142</v>
      </c>
      <c r="DV1721" s="7" t="s">
        <v>1094</v>
      </c>
      <c r="DW1721" s="7" t="s">
        <v>1179</v>
      </c>
      <c r="DX1721" s="7" t="s">
        <v>1095</v>
      </c>
      <c r="DY1721" s="7" t="s">
        <v>1096</v>
      </c>
      <c r="DZ1721" s="7" t="s">
        <v>120</v>
      </c>
      <c r="EA1721" s="7" t="s">
        <v>1181</v>
      </c>
      <c r="EB1721" s="7" t="s">
        <v>39</v>
      </c>
      <c r="EC1721" s="7" t="s">
        <v>1382</v>
      </c>
      <c r="ED1721" s="7" t="s">
        <v>994</v>
      </c>
      <c r="EE1721" s="7" t="s">
        <v>121</v>
      </c>
      <c r="EF1721" s="7" t="s">
        <v>1405</v>
      </c>
      <c r="EG1721" s="7" t="s">
        <v>1069</v>
      </c>
      <c r="EH1721" s="7" t="s">
        <v>106</v>
      </c>
      <c r="EI1721" s="7" t="s">
        <v>1400</v>
      </c>
      <c r="EJ1721" s="7" t="s">
        <v>1151</v>
      </c>
      <c r="EK1721" s="7" t="s">
        <v>997</v>
      </c>
      <c r="EL1721" s="7" t="s">
        <v>1101</v>
      </c>
      <c r="EM1721" s="7" t="s">
        <v>1257</v>
      </c>
      <c r="EN1721" s="7" t="s">
        <v>1359</v>
      </c>
      <c r="EO1721" s="7" t="s">
        <v>1182</v>
      </c>
      <c r="EP1721" s="7" t="s">
        <v>902</v>
      </c>
      <c r="EQ1721" s="7" t="s">
        <v>1183</v>
      </c>
      <c r="ER1721" s="7" t="s">
        <v>1155</v>
      </c>
      <c r="ES1721" s="7" t="s">
        <v>1071</v>
      </c>
      <c r="ET1721" s="7" t="s">
        <v>1006</v>
      </c>
      <c r="EU1721" s="7" t="s">
        <v>185</v>
      </c>
      <c r="EV1721" s="7" t="s">
        <v>1369</v>
      </c>
      <c r="EW1721" s="7" t="s">
        <v>1234</v>
      </c>
      <c r="EX1721" s="7" t="s">
        <v>108</v>
      </c>
      <c r="EY1721" s="7" t="s">
        <v>1301</v>
      </c>
      <c r="EZ1721" s="7" t="s">
        <v>1072</v>
      </c>
      <c r="FA1721" s="7" t="s">
        <v>954</v>
      </c>
      <c r="FB1721" s="7" t="s">
        <v>1113</v>
      </c>
      <c r="FC1721" s="7" t="s">
        <v>1043</v>
      </c>
      <c r="FD1721" s="7" t="s">
        <v>1237</v>
      </c>
      <c r="FE1721" s="7" t="s">
        <v>1074</v>
      </c>
      <c r="FF1721" s="7" t="s">
        <v>1470</v>
      </c>
      <c r="FG1721" s="7" t="s">
        <v>1304</v>
      </c>
      <c r="FH1721" s="7" t="s">
        <v>243</v>
      </c>
      <c r="FI1721" s="7" t="s">
        <v>1015</v>
      </c>
      <c r="FJ1721" s="7" t="s">
        <v>1194</v>
      </c>
      <c r="FK1721" s="7" t="s">
        <v>1197</v>
      </c>
      <c r="FL1721" s="7" t="s">
        <v>1198</v>
      </c>
      <c r="FM1721" s="7" t="s">
        <v>1342</v>
      </c>
      <c r="FN1721" s="7" t="s">
        <v>1270</v>
      </c>
      <c r="FO1721" s="7" t="s">
        <v>1305</v>
      </c>
      <c r="FP1721" s="7" t="s">
        <v>908</v>
      </c>
      <c r="FQ1721" s="7" t="s">
        <v>1319</v>
      </c>
    </row>
    <row r="1722" spans="1:220" s="7" customFormat="1" x14ac:dyDescent="0.25">
      <c r="A1722" s="9">
        <v>1000</v>
      </c>
      <c r="B1722" s="9">
        <v>20</v>
      </c>
      <c r="C1722" s="9">
        <v>0.5</v>
      </c>
      <c r="D1722" s="9" t="s">
        <v>307</v>
      </c>
      <c r="E1722" s="9" t="s">
        <v>3228</v>
      </c>
      <c r="F1722" s="9" t="s">
        <v>360</v>
      </c>
      <c r="G1722" s="9">
        <v>45</v>
      </c>
      <c r="H1722" s="9" t="s">
        <v>360</v>
      </c>
      <c r="I1722" s="9">
        <v>55</v>
      </c>
      <c r="J1722" s="9" t="s">
        <v>360</v>
      </c>
      <c r="K1722" s="9" t="s">
        <v>360</v>
      </c>
      <c r="L1722" s="9">
        <v>55</v>
      </c>
      <c r="M1722" s="10" t="s">
        <v>360</v>
      </c>
      <c r="N1722" s="10" t="s">
        <v>360</v>
      </c>
      <c r="O1722" s="11" t="s">
        <v>22</v>
      </c>
      <c r="P1722" s="7" t="s">
        <v>45</v>
      </c>
      <c r="Q1722" s="7" t="s">
        <v>23</v>
      </c>
      <c r="R1722" s="7" t="s">
        <v>126</v>
      </c>
      <c r="S1722" s="7" t="s">
        <v>479</v>
      </c>
      <c r="T1722" s="7" t="s">
        <v>480</v>
      </c>
      <c r="U1722" s="5" t="s">
        <v>468</v>
      </c>
      <c r="V1722" s="7" t="s">
        <v>481</v>
      </c>
      <c r="W1722" s="7" t="s">
        <v>362</v>
      </c>
      <c r="X1722" s="7" t="s">
        <v>482</v>
      </c>
      <c r="Y1722" s="7" t="s">
        <v>363</v>
      </c>
      <c r="Z1722" s="7" t="s">
        <v>775</v>
      </c>
      <c r="AA1722" s="7" t="s">
        <v>881</v>
      </c>
      <c r="AB1722" s="7" t="s">
        <v>1321</v>
      </c>
      <c r="AC1722" s="7" t="s">
        <v>1124</v>
      </c>
      <c r="AD1722" s="7" t="s">
        <v>47</v>
      </c>
      <c r="AE1722" s="7" t="s">
        <v>1322</v>
      </c>
      <c r="AF1722" s="7" t="s">
        <v>1215</v>
      </c>
      <c r="AG1722" s="7" t="s">
        <v>265</v>
      </c>
      <c r="AH1722" s="7" t="s">
        <v>160</v>
      </c>
      <c r="AI1722" s="7" t="s">
        <v>146</v>
      </c>
      <c r="AJ1722" s="7" t="s">
        <v>204</v>
      </c>
      <c r="AK1722" s="7" t="s">
        <v>162</v>
      </c>
      <c r="AL1722" s="7" t="s">
        <v>234</v>
      </c>
      <c r="AM1722" s="7" t="s">
        <v>226</v>
      </c>
      <c r="AN1722" s="7" t="s">
        <v>390</v>
      </c>
      <c r="AO1722" s="7" t="s">
        <v>649</v>
      </c>
      <c r="AP1722" s="7" t="s">
        <v>32</v>
      </c>
      <c r="AQ1722" s="7" t="s">
        <v>429</v>
      </c>
      <c r="AR1722" s="7" t="s">
        <v>392</v>
      </c>
      <c r="AS1722" s="7" t="s">
        <v>569</v>
      </c>
      <c r="AT1722" s="7" t="s">
        <v>114</v>
      </c>
      <c r="AU1722" s="7" t="s">
        <v>434</v>
      </c>
      <c r="AV1722" s="7" t="s">
        <v>723</v>
      </c>
      <c r="AW1722" s="7" t="s">
        <v>635</v>
      </c>
      <c r="AX1722" s="7" t="s">
        <v>365</v>
      </c>
      <c r="AY1722" s="7" t="s">
        <v>517</v>
      </c>
      <c r="AZ1722" s="7" t="s">
        <v>691</v>
      </c>
      <c r="BA1722" s="7" t="s">
        <v>518</v>
      </c>
      <c r="BB1722" s="7" t="s">
        <v>472</v>
      </c>
      <c r="BC1722" s="7" t="s">
        <v>436</v>
      </c>
      <c r="BD1722" s="7" t="s">
        <v>744</v>
      </c>
      <c r="BE1722" s="7" t="s">
        <v>715</v>
      </c>
      <c r="BF1722" s="7" t="s">
        <v>402</v>
      </c>
      <c r="BG1722" s="7" t="s">
        <v>115</v>
      </c>
      <c r="BH1722" s="7" t="s">
        <v>370</v>
      </c>
      <c r="BI1722" s="7" t="s">
        <v>551</v>
      </c>
      <c r="BJ1722" s="7" t="s">
        <v>374</v>
      </c>
      <c r="BK1722" s="7" t="s">
        <v>375</v>
      </c>
      <c r="BL1722" s="7" t="s">
        <v>749</v>
      </c>
      <c r="BM1722" s="7" t="s">
        <v>636</v>
      </c>
      <c r="BN1722" s="7" t="s">
        <v>521</v>
      </c>
      <c r="BO1722" s="7" t="s">
        <v>639</v>
      </c>
      <c r="BP1722" s="7" t="s">
        <v>407</v>
      </c>
      <c r="BQ1722" s="7" t="s">
        <v>408</v>
      </c>
      <c r="BR1722" s="7" t="s">
        <v>55</v>
      </c>
      <c r="BS1722" s="7" t="s">
        <v>554</v>
      </c>
      <c r="BT1722" s="7" t="s">
        <v>603</v>
      </c>
      <c r="BU1722" s="7" t="s">
        <v>653</v>
      </c>
      <c r="BV1722" s="7" t="s">
        <v>683</v>
      </c>
      <c r="BW1722" s="7" t="s">
        <v>654</v>
      </c>
      <c r="BX1722" s="7" t="s">
        <v>445</v>
      </c>
      <c r="BY1722" s="7" t="s">
        <v>416</v>
      </c>
      <c r="BZ1722" s="7" t="s">
        <v>720</v>
      </c>
      <c r="CA1722" s="7" t="s">
        <v>642</v>
      </c>
      <c r="CB1722" s="7" t="s">
        <v>612</v>
      </c>
      <c r="CC1722" s="7" t="s">
        <v>417</v>
      </c>
      <c r="CD1722" s="7" t="s">
        <v>758</v>
      </c>
      <c r="CE1722" s="7" t="s">
        <v>721</v>
      </c>
      <c r="CF1722" s="7" t="s">
        <v>762</v>
      </c>
      <c r="CG1722" s="7" t="s">
        <v>382</v>
      </c>
      <c r="CH1722" s="7" t="s">
        <v>93</v>
      </c>
      <c r="CI1722" s="7" t="s">
        <v>383</v>
      </c>
      <c r="CJ1722" s="7" t="s">
        <v>759</v>
      </c>
      <c r="CK1722" s="7" t="s">
        <v>449</v>
      </c>
      <c r="CL1722" s="7" t="s">
        <v>578</v>
      </c>
      <c r="CM1722" s="7" t="s">
        <v>501</v>
      </c>
      <c r="CN1722" s="7" t="s">
        <v>57</v>
      </c>
      <c r="CO1722" s="7" t="s">
        <v>454</v>
      </c>
      <c r="CP1722" s="7" t="s">
        <v>534</v>
      </c>
      <c r="CQ1722" s="7" t="s">
        <v>670</v>
      </c>
      <c r="CR1722" s="7" t="s">
        <v>58</v>
      </c>
      <c r="CS1722" s="7" t="s">
        <v>506</v>
      </c>
      <c r="CT1722" s="7" t="s">
        <v>59</v>
      </c>
      <c r="CU1722" s="7" t="s">
        <v>616</v>
      </c>
      <c r="CV1722" s="7" t="s">
        <v>586</v>
      </c>
      <c r="CW1722" s="7" t="s">
        <v>628</v>
      </c>
      <c r="CX1722" s="7" t="s">
        <v>464</v>
      </c>
      <c r="CY1722" s="7" t="s">
        <v>607</v>
      </c>
      <c r="CZ1722" s="7" t="s">
        <v>537</v>
      </c>
      <c r="DA1722" s="7" t="s">
        <v>660</v>
      </c>
      <c r="DB1722" s="7" t="s">
        <v>425</v>
      </c>
      <c r="DC1722" s="7" t="s">
        <v>180</v>
      </c>
      <c r="DD1722" s="7" t="s">
        <v>972</v>
      </c>
      <c r="DE1722" s="7" t="s">
        <v>1126</v>
      </c>
      <c r="DF1722" s="7" t="s">
        <v>1404</v>
      </c>
      <c r="DG1722" s="7" t="s">
        <v>1324</v>
      </c>
      <c r="DH1722" s="7" t="s">
        <v>1385</v>
      </c>
      <c r="DI1722" s="7" t="s">
        <v>1050</v>
      </c>
      <c r="DJ1722" s="7" t="s">
        <v>1386</v>
      </c>
      <c r="DK1722" s="7" t="s">
        <v>1380</v>
      </c>
      <c r="DL1722" s="7" t="s">
        <v>80</v>
      </c>
      <c r="DM1722" s="7" t="s">
        <v>1053</v>
      </c>
      <c r="DN1722" s="7" t="s">
        <v>201</v>
      </c>
      <c r="DO1722" s="7" t="s">
        <v>1242</v>
      </c>
      <c r="DP1722" s="7" t="s">
        <v>1089</v>
      </c>
      <c r="DQ1722" s="7" t="s">
        <v>1028</v>
      </c>
      <c r="DR1722" s="7" t="s">
        <v>1174</v>
      </c>
      <c r="DS1722" s="7" t="s">
        <v>1244</v>
      </c>
      <c r="DT1722" s="7" t="s">
        <v>132</v>
      </c>
      <c r="DU1722" s="7" t="s">
        <v>1140</v>
      </c>
      <c r="DV1722" s="7" t="s">
        <v>1332</v>
      </c>
      <c r="DW1722" s="7" t="s">
        <v>1361</v>
      </c>
      <c r="DX1722" s="7" t="s">
        <v>1207</v>
      </c>
      <c r="DY1722" s="7" t="s">
        <v>195</v>
      </c>
      <c r="DZ1722" s="7" t="s">
        <v>1245</v>
      </c>
      <c r="EA1722" s="7" t="s">
        <v>1411</v>
      </c>
      <c r="EB1722" s="7" t="s">
        <v>1142</v>
      </c>
      <c r="EC1722" s="7" t="s">
        <v>65</v>
      </c>
      <c r="ED1722" s="7" t="s">
        <v>980</v>
      </c>
      <c r="EE1722" s="7" t="s">
        <v>1291</v>
      </c>
      <c r="EF1722" s="7" t="s">
        <v>1032</v>
      </c>
      <c r="EG1722" s="7" t="s">
        <v>1438</v>
      </c>
      <c r="EH1722" s="7" t="s">
        <v>1034</v>
      </c>
      <c r="EI1722" s="7" t="s">
        <v>1294</v>
      </c>
      <c r="EJ1722" s="7" t="s">
        <v>983</v>
      </c>
      <c r="EK1722" s="7" t="s">
        <v>1363</v>
      </c>
      <c r="EL1722" s="7" t="s">
        <v>1059</v>
      </c>
      <c r="EM1722" s="7" t="s">
        <v>984</v>
      </c>
      <c r="EN1722" s="7" t="s">
        <v>1464</v>
      </c>
      <c r="EO1722" s="7" t="s">
        <v>1146</v>
      </c>
      <c r="EP1722" s="7" t="s">
        <v>985</v>
      </c>
      <c r="EQ1722" s="7" t="s">
        <v>1226</v>
      </c>
      <c r="ER1722" s="7" t="s">
        <v>897</v>
      </c>
      <c r="ES1722" s="7" t="s">
        <v>1249</v>
      </c>
      <c r="ET1722" s="7" t="s">
        <v>1252</v>
      </c>
      <c r="EU1722" s="7" t="s">
        <v>1254</v>
      </c>
      <c r="EV1722" s="7" t="s">
        <v>990</v>
      </c>
      <c r="EW1722" s="7" t="s">
        <v>143</v>
      </c>
      <c r="EX1722" s="7" t="s">
        <v>1064</v>
      </c>
      <c r="EY1722" s="7" t="s">
        <v>1037</v>
      </c>
      <c r="EZ1722" s="7" t="s">
        <v>992</v>
      </c>
      <c r="FA1722" s="7" t="s">
        <v>993</v>
      </c>
      <c r="FB1722" s="7" t="s">
        <v>1067</v>
      </c>
      <c r="FC1722" s="7" t="s">
        <v>1405</v>
      </c>
      <c r="FD1722" s="7" t="s">
        <v>900</v>
      </c>
      <c r="FE1722" s="7" t="s">
        <v>942</v>
      </c>
      <c r="FF1722" s="7" t="s">
        <v>1400</v>
      </c>
      <c r="FG1722" s="7" t="s">
        <v>67</v>
      </c>
      <c r="FH1722" s="7" t="s">
        <v>901</v>
      </c>
      <c r="FI1722" s="7" t="s">
        <v>1152</v>
      </c>
      <c r="FJ1722" s="7" t="s">
        <v>1182</v>
      </c>
      <c r="FK1722" s="7" t="s">
        <v>998</v>
      </c>
      <c r="FL1722" s="7" t="s">
        <v>1183</v>
      </c>
      <c r="FM1722" s="7" t="s">
        <v>945</v>
      </c>
      <c r="FN1722" s="7" t="s">
        <v>1365</v>
      </c>
      <c r="FO1722" s="7" t="s">
        <v>1132</v>
      </c>
      <c r="FP1722" s="7" t="s">
        <v>1284</v>
      </c>
      <c r="FQ1722" s="7" t="s">
        <v>1004</v>
      </c>
      <c r="FR1722" s="7" t="s">
        <v>1185</v>
      </c>
      <c r="FS1722" s="7" t="s">
        <v>1186</v>
      </c>
      <c r="FT1722" s="7" t="s">
        <v>1233</v>
      </c>
      <c r="FU1722" s="7" t="s">
        <v>1439</v>
      </c>
      <c r="FV1722" s="7" t="s">
        <v>1262</v>
      </c>
      <c r="FW1722" s="7" t="s">
        <v>1263</v>
      </c>
      <c r="FX1722" s="7" t="s">
        <v>1188</v>
      </c>
      <c r="FY1722" s="7" t="s">
        <v>1073</v>
      </c>
      <c r="FZ1722" s="7" t="s">
        <v>1264</v>
      </c>
      <c r="GA1722" s="7" t="s">
        <v>1008</v>
      </c>
      <c r="GB1722" s="7" t="s">
        <v>1164</v>
      </c>
      <c r="GC1722" s="7" t="s">
        <v>954</v>
      </c>
      <c r="GD1722" s="7" t="s">
        <v>904</v>
      </c>
      <c r="GE1722" s="7" t="s">
        <v>1010</v>
      </c>
      <c r="GF1722" s="7" t="s">
        <v>1044</v>
      </c>
      <c r="GG1722" s="7" t="s">
        <v>1167</v>
      </c>
      <c r="GH1722" s="7" t="s">
        <v>1304</v>
      </c>
      <c r="GI1722" s="7" t="s">
        <v>1014</v>
      </c>
      <c r="GJ1722" s="7" t="s">
        <v>1460</v>
      </c>
      <c r="GK1722" s="7" t="s">
        <v>1015</v>
      </c>
      <c r="GL1722" s="7" t="s">
        <v>905</v>
      </c>
      <c r="GM1722" s="7" t="s">
        <v>1078</v>
      </c>
      <c r="GN1722" s="7" t="s">
        <v>1317</v>
      </c>
      <c r="GO1722" s="7" t="s">
        <v>109</v>
      </c>
      <c r="GP1722" s="7" t="s">
        <v>1045</v>
      </c>
      <c r="GQ1722" s="7" t="s">
        <v>1390</v>
      </c>
      <c r="GR1722" s="7" t="s">
        <v>967</v>
      </c>
      <c r="GS1722" s="7" t="s">
        <v>84</v>
      </c>
      <c r="GT1722" s="7" t="s">
        <v>1169</v>
      </c>
      <c r="GU1722" s="7" t="s">
        <v>907</v>
      </c>
      <c r="GV1722" s="7" t="s">
        <v>1119</v>
      </c>
      <c r="GW1722" s="7" t="s">
        <v>1345</v>
      </c>
      <c r="GX1722" s="7" t="s">
        <v>1122</v>
      </c>
    </row>
    <row r="1723" spans="1:220" s="7" customFormat="1" x14ac:dyDescent="0.25">
      <c r="A1723" s="9">
        <v>1000</v>
      </c>
      <c r="B1723" s="9">
        <v>20</v>
      </c>
      <c r="C1723" s="9">
        <v>0.5</v>
      </c>
      <c r="D1723" s="9" t="s">
        <v>307</v>
      </c>
      <c r="E1723" s="9" t="s">
        <v>3229</v>
      </c>
      <c r="F1723" s="9" t="s">
        <v>360</v>
      </c>
      <c r="G1723" s="9">
        <v>73</v>
      </c>
      <c r="H1723" s="9" t="s">
        <v>360</v>
      </c>
      <c r="I1723" s="9">
        <v>81</v>
      </c>
      <c r="J1723" s="9" t="s">
        <v>360</v>
      </c>
      <c r="K1723" s="9" t="s">
        <v>360</v>
      </c>
      <c r="L1723" s="9">
        <v>81</v>
      </c>
      <c r="M1723" s="10" t="s">
        <v>360</v>
      </c>
      <c r="N1723" s="10" t="s">
        <v>360</v>
      </c>
      <c r="O1723" s="11" t="s">
        <v>21</v>
      </c>
      <c r="P1723" s="7" t="s">
        <v>22</v>
      </c>
      <c r="Q1723" s="7" t="s">
        <v>43</v>
      </c>
      <c r="R1723" s="7" t="s">
        <v>44</v>
      </c>
      <c r="S1723" s="7" t="s">
        <v>260</v>
      </c>
      <c r="T1723" s="7" t="s">
        <v>23</v>
      </c>
      <c r="U1723" s="5" t="s">
        <v>467</v>
      </c>
      <c r="V1723" s="7" t="s">
        <v>479</v>
      </c>
      <c r="W1723" s="7" t="s">
        <v>24</v>
      </c>
      <c r="X1723" s="7" t="s">
        <v>468</v>
      </c>
      <c r="Y1723" s="7" t="s">
        <v>362</v>
      </c>
      <c r="Z1723" s="7" t="s">
        <v>690</v>
      </c>
      <c r="AA1723" s="7" t="s">
        <v>26</v>
      </c>
      <c r="AB1723" s="7" t="s">
        <v>775</v>
      </c>
      <c r="AC1723" s="7" t="s">
        <v>881</v>
      </c>
      <c r="AD1723" s="7" t="s">
        <v>840</v>
      </c>
      <c r="AE1723" s="7" t="s">
        <v>910</v>
      </c>
      <c r="AF1723" s="7" t="s">
        <v>911</v>
      </c>
      <c r="AG1723" s="7" t="s">
        <v>1085</v>
      </c>
      <c r="AH1723" s="7" t="s">
        <v>882</v>
      </c>
      <c r="AI1723" s="7" t="s">
        <v>138</v>
      </c>
      <c r="AJ1723" s="7" t="s">
        <v>129</v>
      </c>
      <c r="AK1723" s="7" t="s">
        <v>177</v>
      </c>
      <c r="AL1723" s="7" t="s">
        <v>213</v>
      </c>
      <c r="AM1723" s="7" t="s">
        <v>165</v>
      </c>
      <c r="AN1723" s="7" t="s">
        <v>113</v>
      </c>
      <c r="AO1723" s="7" t="s">
        <v>32</v>
      </c>
      <c r="AP1723" s="7" t="s">
        <v>632</v>
      </c>
      <c r="AQ1723" s="7" t="s">
        <v>633</v>
      </c>
      <c r="AR1723" s="7" t="s">
        <v>485</v>
      </c>
      <c r="AS1723" s="7" t="s">
        <v>394</v>
      </c>
      <c r="AT1723" s="7" t="s">
        <v>434</v>
      </c>
      <c r="AU1723" s="7" t="s">
        <v>470</v>
      </c>
      <c r="AV1723" s="7" t="s">
        <v>723</v>
      </c>
      <c r="AW1723" s="7" t="s">
        <v>397</v>
      </c>
      <c r="AX1723" s="7" t="s">
        <v>547</v>
      </c>
      <c r="AY1723" s="7" t="s">
        <v>548</v>
      </c>
      <c r="AZ1723" s="7" t="s">
        <v>34</v>
      </c>
      <c r="BA1723" s="7" t="s">
        <v>366</v>
      </c>
      <c r="BB1723" s="7" t="s">
        <v>518</v>
      </c>
      <c r="BC1723" s="7" t="s">
        <v>736</v>
      </c>
      <c r="BD1723" s="7" t="s">
        <v>400</v>
      </c>
      <c r="BE1723" s="7" t="s">
        <v>216</v>
      </c>
      <c r="BF1723" s="7" t="s">
        <v>650</v>
      </c>
      <c r="BG1723" s="7" t="s">
        <v>371</v>
      </c>
      <c r="BH1723" s="7" t="s">
        <v>552</v>
      </c>
      <c r="BI1723" s="7" t="s">
        <v>405</v>
      </c>
      <c r="BJ1723" s="7" t="s">
        <v>682</v>
      </c>
      <c r="BK1723" s="7" t="s">
        <v>214</v>
      </c>
      <c r="BL1723" s="7" t="s">
        <v>638</v>
      </c>
      <c r="BM1723" s="7" t="s">
        <v>441</v>
      </c>
      <c r="BN1723" s="7" t="s">
        <v>572</v>
      </c>
      <c r="BO1723" s="7" t="s">
        <v>188</v>
      </c>
      <c r="BP1723" s="7" t="s">
        <v>492</v>
      </c>
      <c r="BQ1723" s="7" t="s">
        <v>554</v>
      </c>
      <c r="BR1723" s="7" t="s">
        <v>674</v>
      </c>
      <c r="BS1723" s="7" t="s">
        <v>410</v>
      </c>
      <c r="BT1723" s="7" t="s">
        <v>100</v>
      </c>
      <c r="BU1723" s="7" t="s">
        <v>498</v>
      </c>
      <c r="BV1723" s="7" t="s">
        <v>413</v>
      </c>
      <c r="BW1723" s="7" t="s">
        <v>610</v>
      </c>
      <c r="BX1723" s="7" t="s">
        <v>724</v>
      </c>
      <c r="BY1723" s="7" t="s">
        <v>734</v>
      </c>
      <c r="BZ1723" s="7" t="s">
        <v>720</v>
      </c>
      <c r="CA1723" s="7" t="s">
        <v>707</v>
      </c>
      <c r="CB1723" s="7" t="s">
        <v>555</v>
      </c>
      <c r="CC1723" s="7" t="s">
        <v>93</v>
      </c>
      <c r="CD1723" s="7" t="s">
        <v>759</v>
      </c>
      <c r="CE1723" s="7" t="s">
        <v>449</v>
      </c>
      <c r="CF1723" s="7" t="s">
        <v>418</v>
      </c>
      <c r="CG1723" s="7" t="s">
        <v>657</v>
      </c>
      <c r="CH1723" s="7" t="s">
        <v>533</v>
      </c>
      <c r="CI1723" s="7" t="s">
        <v>454</v>
      </c>
      <c r="CJ1723" s="7" t="s">
        <v>770</v>
      </c>
      <c r="CK1723" s="7" t="s">
        <v>457</v>
      </c>
      <c r="CL1723" s="7" t="s">
        <v>670</v>
      </c>
      <c r="CM1723" s="7" t="s">
        <v>423</v>
      </c>
      <c r="CN1723" s="7" t="s">
        <v>686</v>
      </c>
      <c r="CO1723" s="7" t="s">
        <v>508</v>
      </c>
      <c r="CP1723" s="7" t="s">
        <v>703</v>
      </c>
      <c r="CQ1723" s="7" t="s">
        <v>180</v>
      </c>
      <c r="CR1723" s="7" t="s">
        <v>972</v>
      </c>
      <c r="CS1723" s="7" t="s">
        <v>79</v>
      </c>
      <c r="CT1723" s="7" t="s">
        <v>1027</v>
      </c>
      <c r="CU1723" s="7" t="s">
        <v>80</v>
      </c>
      <c r="CV1723" s="7" t="s">
        <v>1349</v>
      </c>
      <c r="CW1723" s="7" t="s">
        <v>1242</v>
      </c>
      <c r="CX1723" s="7" t="s">
        <v>1427</v>
      </c>
      <c r="CY1723" s="7" t="s">
        <v>1410</v>
      </c>
      <c r="CZ1723" s="7" t="s">
        <v>976</v>
      </c>
      <c r="DA1723" s="7" t="s">
        <v>1331</v>
      </c>
      <c r="DB1723" s="7" t="s">
        <v>132</v>
      </c>
      <c r="DC1723" s="7" t="s">
        <v>977</v>
      </c>
      <c r="DD1723" s="7" t="s">
        <v>918</v>
      </c>
      <c r="DE1723" s="7" t="s">
        <v>978</v>
      </c>
      <c r="DF1723" s="7" t="s">
        <v>1411</v>
      </c>
      <c r="DG1723" s="7" t="s">
        <v>1142</v>
      </c>
      <c r="DH1723" s="7" t="s">
        <v>1246</v>
      </c>
      <c r="DI1723" s="7" t="s">
        <v>168</v>
      </c>
      <c r="DJ1723" s="7" t="s">
        <v>921</v>
      </c>
      <c r="DK1723" s="7" t="s">
        <v>1034</v>
      </c>
      <c r="DL1723" s="7" t="s">
        <v>1144</v>
      </c>
      <c r="DM1723" s="7" t="s">
        <v>1279</v>
      </c>
      <c r="DN1723" s="7" t="s">
        <v>934</v>
      </c>
      <c r="DO1723" s="7" t="s">
        <v>81</v>
      </c>
      <c r="DP1723" s="7" t="s">
        <v>1095</v>
      </c>
      <c r="DQ1723" s="7" t="s">
        <v>1130</v>
      </c>
      <c r="DR1723" s="7" t="s">
        <v>1096</v>
      </c>
      <c r="DS1723" s="7" t="s">
        <v>1228</v>
      </c>
      <c r="DT1723" s="7" t="s">
        <v>120</v>
      </c>
      <c r="DU1723" s="7" t="s">
        <v>935</v>
      </c>
      <c r="DV1723" s="7" t="s">
        <v>1375</v>
      </c>
      <c r="DW1723" s="7" t="s">
        <v>938</v>
      </c>
      <c r="DX1723" s="7" t="s">
        <v>1229</v>
      </c>
      <c r="DY1723" s="7" t="s">
        <v>939</v>
      </c>
      <c r="DZ1723" s="7" t="s">
        <v>155</v>
      </c>
      <c r="EA1723" s="7" t="s">
        <v>995</v>
      </c>
      <c r="EB1723" s="7" t="s">
        <v>1099</v>
      </c>
      <c r="EC1723" s="7" t="s">
        <v>1039</v>
      </c>
      <c r="ED1723" s="7" t="s">
        <v>901</v>
      </c>
      <c r="EE1723" s="7" t="s">
        <v>1152</v>
      </c>
      <c r="EF1723" s="7" t="s">
        <v>1328</v>
      </c>
      <c r="EG1723" s="7" t="s">
        <v>1394</v>
      </c>
      <c r="EH1723" s="7" t="s">
        <v>1415</v>
      </c>
      <c r="EI1723" s="7" t="s">
        <v>943</v>
      </c>
      <c r="EJ1723" s="7" t="s">
        <v>1183</v>
      </c>
      <c r="EK1723" s="7" t="s">
        <v>1459</v>
      </c>
      <c r="EL1723" s="7" t="s">
        <v>999</v>
      </c>
      <c r="EM1723" s="7" t="s">
        <v>1283</v>
      </c>
      <c r="EN1723" s="7" t="s">
        <v>181</v>
      </c>
      <c r="EO1723" s="7" t="s">
        <v>1157</v>
      </c>
      <c r="EP1723" s="7" t="s">
        <v>1284</v>
      </c>
      <c r="EQ1723" s="7" t="s">
        <v>1003</v>
      </c>
      <c r="ER1723" s="7" t="s">
        <v>1004</v>
      </c>
      <c r="ES1723" s="7" t="s">
        <v>950</v>
      </c>
      <c r="ET1723" s="7" t="s">
        <v>903</v>
      </c>
      <c r="EU1723" s="7" t="s">
        <v>1189</v>
      </c>
      <c r="EV1723" s="7" t="s">
        <v>1072</v>
      </c>
      <c r="EW1723" s="7" t="s">
        <v>1111</v>
      </c>
      <c r="EX1723" s="7" t="s">
        <v>1113</v>
      </c>
      <c r="EY1723" s="7" t="s">
        <v>1042</v>
      </c>
      <c r="EZ1723" s="7" t="s">
        <v>956</v>
      </c>
      <c r="FA1723" s="7" t="s">
        <v>1011</v>
      </c>
      <c r="FB1723" s="7" t="s">
        <v>958</v>
      </c>
      <c r="FC1723" s="7" t="s">
        <v>1449</v>
      </c>
      <c r="FD1723" s="7" t="s">
        <v>1356</v>
      </c>
      <c r="FE1723" s="7" t="s">
        <v>1016</v>
      </c>
      <c r="FF1723" s="7" t="s">
        <v>1397</v>
      </c>
      <c r="FG1723" s="7" t="s">
        <v>1197</v>
      </c>
      <c r="FH1723" s="7" t="s">
        <v>1268</v>
      </c>
      <c r="FI1723" s="7" t="s">
        <v>1407</v>
      </c>
      <c r="FJ1723" s="7" t="s">
        <v>1418</v>
      </c>
      <c r="FK1723" s="7" t="s">
        <v>1080</v>
      </c>
      <c r="FL1723" s="7" t="s">
        <v>966</v>
      </c>
      <c r="FM1723" s="7" t="s">
        <v>1390</v>
      </c>
      <c r="FN1723" s="7" t="s">
        <v>1121</v>
      </c>
      <c r="FO1723" s="7" t="s">
        <v>1306</v>
      </c>
    </row>
    <row r="1724" spans="1:220" s="7" customFormat="1" x14ac:dyDescent="0.25">
      <c r="A1724" s="9">
        <v>1000</v>
      </c>
      <c r="B1724" s="9">
        <v>20</v>
      </c>
      <c r="C1724" s="9">
        <v>0.5</v>
      </c>
      <c r="D1724" s="9" t="s">
        <v>307</v>
      </c>
      <c r="E1724" s="9" t="s">
        <v>3230</v>
      </c>
      <c r="F1724" s="9" t="s">
        <v>360</v>
      </c>
      <c r="G1724" s="9">
        <v>39</v>
      </c>
      <c r="H1724" s="9" t="s">
        <v>360</v>
      </c>
      <c r="I1724" s="9">
        <v>49</v>
      </c>
      <c r="J1724" s="9" t="s">
        <v>360</v>
      </c>
      <c r="K1724" s="9" t="s">
        <v>360</v>
      </c>
      <c r="L1724" s="9">
        <v>49</v>
      </c>
      <c r="M1724" s="10" t="s">
        <v>360</v>
      </c>
      <c r="N1724" s="10" t="s">
        <v>360</v>
      </c>
      <c r="O1724" s="11" t="s">
        <v>22</v>
      </c>
      <c r="P1724" s="7" t="s">
        <v>224</v>
      </c>
      <c r="Q1724" s="7" t="s">
        <v>43</v>
      </c>
      <c r="R1724" s="7" t="s">
        <v>44</v>
      </c>
      <c r="S1724" s="7" t="s">
        <v>45</v>
      </c>
      <c r="T1724" s="7" t="s">
        <v>46</v>
      </c>
      <c r="U1724" s="5" t="s">
        <v>511</v>
      </c>
      <c r="V1724" s="7" t="s">
        <v>253</v>
      </c>
      <c r="W1724" s="7" t="s">
        <v>478</v>
      </c>
      <c r="X1724" s="7" t="s">
        <v>480</v>
      </c>
      <c r="Y1724" s="7" t="s">
        <v>363</v>
      </c>
      <c r="Z1724" s="7" t="s">
        <v>766</v>
      </c>
      <c r="AA1724" s="7" t="s">
        <v>690</v>
      </c>
      <c r="AB1724" s="7" t="s">
        <v>850</v>
      </c>
      <c r="AC1724" s="7" t="s">
        <v>1022</v>
      </c>
      <c r="AD1724" s="7" t="s">
        <v>911</v>
      </c>
      <c r="AE1724" s="7" t="s">
        <v>1085</v>
      </c>
      <c r="AF1724" s="7" t="s">
        <v>47</v>
      </c>
      <c r="AG1724" s="7" t="s">
        <v>48</v>
      </c>
      <c r="AH1724" s="7" t="s">
        <v>112</v>
      </c>
      <c r="AI1724" s="7" t="s">
        <v>89</v>
      </c>
      <c r="AJ1724" s="7" t="s">
        <v>210</v>
      </c>
      <c r="AK1724" s="7" t="s">
        <v>162</v>
      </c>
      <c r="AL1724" s="7" t="s">
        <v>171</v>
      </c>
      <c r="AM1724" s="7" t="s">
        <v>226</v>
      </c>
      <c r="AN1724" s="7" t="s">
        <v>31</v>
      </c>
      <c r="AO1724" s="7" t="s">
        <v>32</v>
      </c>
      <c r="AP1724" s="7" t="s">
        <v>430</v>
      </c>
      <c r="AQ1724" s="7" t="s">
        <v>569</v>
      </c>
      <c r="AR1724" s="7" t="s">
        <v>633</v>
      </c>
      <c r="AS1724" s="7" t="s">
        <v>485</v>
      </c>
      <c r="AT1724" s="7" t="s">
        <v>394</v>
      </c>
      <c r="AU1724" s="7" t="s">
        <v>662</v>
      </c>
      <c r="AV1724" s="7" t="s">
        <v>723</v>
      </c>
      <c r="AW1724" s="7" t="s">
        <v>548</v>
      </c>
      <c r="AX1724" s="7" t="s">
        <v>635</v>
      </c>
      <c r="AY1724" s="7" t="s">
        <v>51</v>
      </c>
      <c r="AZ1724" s="7" t="s">
        <v>691</v>
      </c>
      <c r="BA1724" s="7" t="s">
        <v>736</v>
      </c>
      <c r="BB1724" s="7" t="s">
        <v>626</v>
      </c>
      <c r="BC1724" s="7" t="s">
        <v>439</v>
      </c>
      <c r="BD1724" s="7" t="s">
        <v>53</v>
      </c>
      <c r="BE1724" s="7" t="s">
        <v>551</v>
      </c>
      <c r="BF1724" s="7" t="s">
        <v>373</v>
      </c>
      <c r="BG1724" s="7" t="s">
        <v>552</v>
      </c>
      <c r="BH1724" s="7" t="s">
        <v>405</v>
      </c>
      <c r="BI1724" s="7" t="s">
        <v>602</v>
      </c>
      <c r="BJ1724" s="7" t="s">
        <v>701</v>
      </c>
      <c r="BK1724" s="7" t="s">
        <v>594</v>
      </c>
      <c r="BL1724" s="7" t="s">
        <v>411</v>
      </c>
      <c r="BM1724" s="7" t="s">
        <v>702</v>
      </c>
      <c r="BN1724" s="7" t="s">
        <v>494</v>
      </c>
      <c r="BO1724" s="7" t="s">
        <v>496</v>
      </c>
      <c r="BP1724" s="7" t="s">
        <v>596</v>
      </c>
      <c r="BQ1724" s="7" t="s">
        <v>654</v>
      </c>
      <c r="BR1724" s="7" t="s">
        <v>92</v>
      </c>
      <c r="BS1724" s="7" t="s">
        <v>499</v>
      </c>
      <c r="BT1724" s="7" t="s">
        <v>163</v>
      </c>
      <c r="BU1724" s="7" t="s">
        <v>414</v>
      </c>
      <c r="BV1724" s="7" t="s">
        <v>612</v>
      </c>
      <c r="BW1724" s="7" t="s">
        <v>773</v>
      </c>
      <c r="BX1724" s="7" t="s">
        <v>694</v>
      </c>
      <c r="BY1724" s="7" t="s">
        <v>762</v>
      </c>
      <c r="BZ1724" s="7" t="s">
        <v>36</v>
      </c>
      <c r="CA1724" s="7" t="s">
        <v>557</v>
      </c>
      <c r="CB1724" s="7" t="s">
        <v>450</v>
      </c>
      <c r="CC1724" s="7" t="s">
        <v>501</v>
      </c>
      <c r="CD1724" s="7" t="s">
        <v>657</v>
      </c>
      <c r="CE1724" s="7" t="s">
        <v>532</v>
      </c>
      <c r="CF1724" s="7" t="s">
        <v>663</v>
      </c>
      <c r="CG1724" s="7" t="s">
        <v>770</v>
      </c>
      <c r="CH1724" s="7" t="s">
        <v>384</v>
      </c>
      <c r="CI1724" s="7" t="s">
        <v>535</v>
      </c>
      <c r="CJ1724" s="7" t="s">
        <v>698</v>
      </c>
      <c r="CK1724" s="7" t="s">
        <v>616</v>
      </c>
      <c r="CL1724" s="7" t="s">
        <v>606</v>
      </c>
      <c r="CM1724" s="7" t="s">
        <v>687</v>
      </c>
      <c r="CN1724" s="7" t="s">
        <v>628</v>
      </c>
      <c r="CO1724" s="7" t="s">
        <v>607</v>
      </c>
      <c r="CP1724" s="7" t="s">
        <v>647</v>
      </c>
      <c r="CQ1724" s="7" t="s">
        <v>465</v>
      </c>
      <c r="CR1724" s="7" t="s">
        <v>972</v>
      </c>
      <c r="CS1724" s="7" t="s">
        <v>1324</v>
      </c>
      <c r="CT1724" s="7" t="s">
        <v>1050</v>
      </c>
      <c r="CU1724" s="7" t="s">
        <v>79</v>
      </c>
      <c r="CV1724" s="7" t="s">
        <v>1241</v>
      </c>
      <c r="CW1724" s="7" t="s">
        <v>1051</v>
      </c>
      <c r="CX1724" s="7" t="s">
        <v>1027</v>
      </c>
      <c r="CY1724" s="7" t="s">
        <v>1380</v>
      </c>
      <c r="CZ1724" s="7" t="s">
        <v>1325</v>
      </c>
      <c r="DA1724" s="7" t="s">
        <v>976</v>
      </c>
      <c r="DB1724" s="7" t="s">
        <v>1381</v>
      </c>
      <c r="DC1724" s="7" t="s">
        <v>195</v>
      </c>
      <c r="DD1724" s="7" t="s">
        <v>172</v>
      </c>
      <c r="DE1724" s="7" t="s">
        <v>918</v>
      </c>
      <c r="DF1724" s="7" t="s">
        <v>1031</v>
      </c>
      <c r="DG1724" s="7" t="s">
        <v>891</v>
      </c>
      <c r="DH1724" s="7" t="s">
        <v>920</v>
      </c>
      <c r="DI1724" s="7" t="s">
        <v>980</v>
      </c>
      <c r="DJ1724" s="7" t="s">
        <v>1091</v>
      </c>
      <c r="DK1724" s="7" t="s">
        <v>892</v>
      </c>
      <c r="DL1724" s="7" t="s">
        <v>1221</v>
      </c>
      <c r="DM1724" s="7" t="s">
        <v>1293</v>
      </c>
      <c r="DN1724" s="7" t="s">
        <v>1222</v>
      </c>
      <c r="DO1724" s="7" t="s">
        <v>1092</v>
      </c>
      <c r="DP1724" s="7" t="s">
        <v>1146</v>
      </c>
      <c r="DQ1724" s="7" t="s">
        <v>1250</v>
      </c>
      <c r="DR1724" s="7" t="s">
        <v>932</v>
      </c>
      <c r="DS1724" s="7" t="s">
        <v>1393</v>
      </c>
      <c r="DT1724" s="7" t="s">
        <v>1458</v>
      </c>
      <c r="DU1724" s="7" t="s">
        <v>1096</v>
      </c>
      <c r="DV1724" s="7" t="s">
        <v>1181</v>
      </c>
      <c r="DW1724" s="7" t="s">
        <v>990</v>
      </c>
      <c r="DX1724" s="7" t="s">
        <v>991</v>
      </c>
      <c r="DY1724" s="7" t="s">
        <v>1149</v>
      </c>
      <c r="DZ1724" s="7" t="s">
        <v>1375</v>
      </c>
      <c r="EA1724" s="7" t="s">
        <v>1131</v>
      </c>
      <c r="EB1724" s="7" t="s">
        <v>939</v>
      </c>
      <c r="EC1724" s="7" t="s">
        <v>1231</v>
      </c>
      <c r="ED1724" s="7" t="s">
        <v>155</v>
      </c>
      <c r="EE1724" s="7" t="s">
        <v>1066</v>
      </c>
      <c r="EF1724" s="7" t="s">
        <v>1097</v>
      </c>
      <c r="EG1724" s="7" t="s">
        <v>1210</v>
      </c>
      <c r="EH1724" s="7" t="s">
        <v>1182</v>
      </c>
      <c r="EI1724" s="7" t="s">
        <v>1414</v>
      </c>
      <c r="EJ1724" s="7" t="s">
        <v>202</v>
      </c>
      <c r="EK1724" s="7" t="s">
        <v>1183</v>
      </c>
      <c r="EL1724" s="7" t="s">
        <v>947</v>
      </c>
      <c r="EM1724" s="7" t="s">
        <v>1298</v>
      </c>
      <c r="EN1724" s="7" t="s">
        <v>1368</v>
      </c>
      <c r="EO1724" s="7" t="s">
        <v>1071</v>
      </c>
      <c r="EP1724" s="7" t="s">
        <v>1339</v>
      </c>
      <c r="EQ1724" s="7" t="s">
        <v>1188</v>
      </c>
      <c r="ER1724" s="7" t="s">
        <v>953</v>
      </c>
      <c r="ES1724" s="7" t="s">
        <v>1264</v>
      </c>
      <c r="ET1724" s="7" t="s">
        <v>1008</v>
      </c>
      <c r="EU1724" s="7" t="s">
        <v>1440</v>
      </c>
      <c r="EV1724" s="7" t="s">
        <v>157</v>
      </c>
      <c r="EW1724" s="7" t="s">
        <v>956</v>
      </c>
      <c r="EX1724" s="7" t="s">
        <v>1010</v>
      </c>
      <c r="EY1724" s="7" t="s">
        <v>1449</v>
      </c>
      <c r="EZ1724" s="7" t="s">
        <v>1303</v>
      </c>
      <c r="FA1724" s="7" t="s">
        <v>1192</v>
      </c>
      <c r="FB1724" s="7" t="s">
        <v>960</v>
      </c>
      <c r="FC1724" s="7" t="s">
        <v>1167</v>
      </c>
      <c r="FD1724" s="7" t="s">
        <v>1074</v>
      </c>
      <c r="FE1724" s="7" t="s">
        <v>1168</v>
      </c>
      <c r="FF1724" s="7" t="s">
        <v>1441</v>
      </c>
      <c r="FG1724" s="7" t="s">
        <v>1194</v>
      </c>
      <c r="FH1724" s="7" t="s">
        <v>965</v>
      </c>
      <c r="FI1724" s="7" t="s">
        <v>1078</v>
      </c>
      <c r="FJ1724" s="7" t="s">
        <v>1397</v>
      </c>
      <c r="FK1724" s="7" t="s">
        <v>1198</v>
      </c>
      <c r="FL1724" s="7" t="s">
        <v>1418</v>
      </c>
      <c r="FM1724" s="7" t="s">
        <v>906</v>
      </c>
      <c r="FN1724" s="7" t="s">
        <v>1080</v>
      </c>
      <c r="FO1724" s="7" t="s">
        <v>1390</v>
      </c>
      <c r="FP1724" s="7" t="s">
        <v>1169</v>
      </c>
      <c r="FQ1724" s="7" t="s">
        <v>1119</v>
      </c>
      <c r="FR1724" s="7" t="s">
        <v>1120</v>
      </c>
      <c r="FS1724" s="7" t="s">
        <v>1199</v>
      </c>
    </row>
    <row r="1725" spans="1:220" s="7" customFormat="1" x14ac:dyDescent="0.25">
      <c r="A1725" s="9">
        <v>1000</v>
      </c>
      <c r="B1725" s="9">
        <v>20</v>
      </c>
      <c r="C1725" s="9">
        <v>0.5</v>
      </c>
      <c r="D1725" s="9" t="s">
        <v>307</v>
      </c>
      <c r="E1725" s="9" t="s">
        <v>3231</v>
      </c>
      <c r="F1725" s="9" t="s">
        <v>360</v>
      </c>
      <c r="G1725" s="9">
        <v>65</v>
      </c>
      <c r="H1725" s="9" t="s">
        <v>360</v>
      </c>
      <c r="I1725" s="9">
        <v>81</v>
      </c>
      <c r="J1725" s="9" t="s">
        <v>360</v>
      </c>
      <c r="K1725" s="9" t="s">
        <v>360</v>
      </c>
      <c r="L1725" s="9">
        <v>81</v>
      </c>
      <c r="M1725" s="10" t="s">
        <v>360</v>
      </c>
      <c r="N1725" s="10" t="s">
        <v>360</v>
      </c>
      <c r="O1725" s="11" t="s">
        <v>21</v>
      </c>
      <c r="P1725" s="7" t="s">
        <v>22</v>
      </c>
      <c r="Q1725" s="7" t="s">
        <v>111</v>
      </c>
      <c r="R1725" s="7" t="s">
        <v>97</v>
      </c>
      <c r="S1725" s="7" t="s">
        <v>43</v>
      </c>
      <c r="T1725" s="7" t="s">
        <v>44</v>
      </c>
      <c r="U1725" s="5" t="s">
        <v>45</v>
      </c>
      <c r="V1725" s="7" t="s">
        <v>46</v>
      </c>
      <c r="W1725" s="7" t="s">
        <v>511</v>
      </c>
      <c r="X1725" s="7" t="s">
        <v>428</v>
      </c>
      <c r="Y1725" s="7" t="s">
        <v>479</v>
      </c>
      <c r="Z1725" s="7" t="s">
        <v>24</v>
      </c>
      <c r="AA1725" s="7" t="s">
        <v>753</v>
      </c>
      <c r="AB1725" s="7" t="s">
        <v>881</v>
      </c>
      <c r="AC1725" s="7" t="s">
        <v>840</v>
      </c>
      <c r="AD1725" s="7" t="s">
        <v>27</v>
      </c>
      <c r="AE1725" s="7" t="s">
        <v>1125</v>
      </c>
      <c r="AF1725" s="7" t="s">
        <v>1322</v>
      </c>
      <c r="AG1725" s="7" t="s">
        <v>1048</v>
      </c>
      <c r="AH1725" s="7" t="s">
        <v>88</v>
      </c>
      <c r="AI1725" s="7" t="s">
        <v>212</v>
      </c>
      <c r="AJ1725" s="7" t="s">
        <v>128</v>
      </c>
      <c r="AK1725" s="7" t="s">
        <v>129</v>
      </c>
      <c r="AL1725" s="7" t="s">
        <v>213</v>
      </c>
      <c r="AM1725" s="7" t="s">
        <v>139</v>
      </c>
      <c r="AN1725" s="7" t="s">
        <v>160</v>
      </c>
      <c r="AO1725" s="7" t="s">
        <v>146</v>
      </c>
      <c r="AP1725" s="7" t="s">
        <v>165</v>
      </c>
      <c r="AQ1725" s="7" t="s">
        <v>293</v>
      </c>
      <c r="AR1725" s="7" t="s">
        <v>74</v>
      </c>
      <c r="AS1725" s="7" t="s">
        <v>390</v>
      </c>
      <c r="AT1725" s="7" t="s">
        <v>649</v>
      </c>
      <c r="AU1725" s="7" t="s">
        <v>677</v>
      </c>
      <c r="AV1725" s="7" t="s">
        <v>633</v>
      </c>
      <c r="AW1725" s="7" t="s">
        <v>33</v>
      </c>
      <c r="AX1725" s="7" t="s">
        <v>394</v>
      </c>
      <c r="AY1725" s="7" t="s">
        <v>434</v>
      </c>
      <c r="AZ1725" s="7" t="s">
        <v>599</v>
      </c>
      <c r="BA1725" s="7" t="s">
        <v>741</v>
      </c>
      <c r="BB1725" s="7" t="s">
        <v>396</v>
      </c>
      <c r="BC1725" s="7" t="s">
        <v>398</v>
      </c>
      <c r="BD1725" s="7" t="s">
        <v>635</v>
      </c>
      <c r="BE1725" s="7" t="s">
        <v>34</v>
      </c>
      <c r="BF1725" s="7" t="s">
        <v>399</v>
      </c>
      <c r="BG1725" s="7" t="s">
        <v>471</v>
      </c>
      <c r="BH1725" s="7" t="s">
        <v>517</v>
      </c>
      <c r="BI1725" s="7" t="s">
        <v>549</v>
      </c>
      <c r="BJ1725" s="7" t="s">
        <v>436</v>
      </c>
      <c r="BK1725" s="7" t="s">
        <v>437</v>
      </c>
      <c r="BL1725" s="7" t="s">
        <v>673</v>
      </c>
      <c r="BM1725" s="7" t="s">
        <v>403</v>
      </c>
      <c r="BN1725" s="7" t="s">
        <v>373</v>
      </c>
      <c r="BO1725" s="7" t="s">
        <v>487</v>
      </c>
      <c r="BP1725" s="7" t="s">
        <v>488</v>
      </c>
      <c r="BQ1725" s="7" t="s">
        <v>519</v>
      </c>
      <c r="BR1725" s="7" t="s">
        <v>375</v>
      </c>
      <c r="BS1725" s="7" t="s">
        <v>601</v>
      </c>
      <c r="BT1725" s="7" t="s">
        <v>116</v>
      </c>
      <c r="BU1725" s="7" t="s">
        <v>541</v>
      </c>
      <c r="BV1725" s="7" t="s">
        <v>520</v>
      </c>
      <c r="BW1725" s="7" t="s">
        <v>542</v>
      </c>
      <c r="BX1725" s="7" t="s">
        <v>406</v>
      </c>
      <c r="BY1725" s="7" t="s">
        <v>652</v>
      </c>
      <c r="BZ1725" s="7" t="s">
        <v>523</v>
      </c>
      <c r="CA1725" s="7" t="s">
        <v>668</v>
      </c>
      <c r="CB1725" s="7" t="s">
        <v>525</v>
      </c>
      <c r="CC1725" s="7" t="s">
        <v>378</v>
      </c>
      <c r="CD1725" s="7" t="s">
        <v>100</v>
      </c>
      <c r="CE1725" s="7" t="s">
        <v>526</v>
      </c>
      <c r="CF1725" s="7" t="s">
        <v>237</v>
      </c>
      <c r="CG1725" s="7" t="s">
        <v>413</v>
      </c>
      <c r="CH1725" s="7" t="s">
        <v>611</v>
      </c>
      <c r="CI1725" s="7" t="s">
        <v>725</v>
      </c>
      <c r="CJ1725" s="7" t="s">
        <v>720</v>
      </c>
      <c r="CK1725" s="7" t="s">
        <v>693</v>
      </c>
      <c r="CL1725" s="7" t="s">
        <v>77</v>
      </c>
      <c r="CM1725" s="7" t="s">
        <v>93</v>
      </c>
      <c r="CN1725" s="7" t="s">
        <v>531</v>
      </c>
      <c r="CO1725" s="7" t="s">
        <v>383</v>
      </c>
      <c r="CP1725" s="7" t="s">
        <v>449</v>
      </c>
      <c r="CQ1725" s="7" t="s">
        <v>580</v>
      </c>
      <c r="CR1725" s="7" t="s">
        <v>657</v>
      </c>
      <c r="CS1725" s="7" t="s">
        <v>205</v>
      </c>
      <c r="CT1725" s="7" t="s">
        <v>582</v>
      </c>
      <c r="CU1725" s="7" t="s">
        <v>670</v>
      </c>
      <c r="CV1725" s="7" t="s">
        <v>786</v>
      </c>
      <c r="CW1725" s="7" t="s">
        <v>561</v>
      </c>
      <c r="CX1725" s="7" t="s">
        <v>627</v>
      </c>
      <c r="CY1725" s="7" t="s">
        <v>462</v>
      </c>
      <c r="CZ1725" s="7" t="s">
        <v>103</v>
      </c>
      <c r="DA1725" s="7" t="s">
        <v>585</v>
      </c>
      <c r="DB1725" s="7" t="s">
        <v>756</v>
      </c>
      <c r="DC1725" s="7" t="s">
        <v>586</v>
      </c>
      <c r="DD1725" s="7" t="s">
        <v>507</v>
      </c>
      <c r="DE1725" s="7" t="s">
        <v>588</v>
      </c>
      <c r="DF1725" s="7" t="s">
        <v>617</v>
      </c>
      <c r="DG1725" s="7" t="s">
        <v>509</v>
      </c>
      <c r="DH1725" s="7" t="s">
        <v>60</v>
      </c>
      <c r="DI1725" s="7" t="s">
        <v>62</v>
      </c>
      <c r="DJ1725" s="7" t="s">
        <v>1385</v>
      </c>
      <c r="DK1725" s="7" t="s">
        <v>1217</v>
      </c>
      <c r="DL1725" s="7" t="s">
        <v>1380</v>
      </c>
      <c r="DM1725" s="7" t="s">
        <v>154</v>
      </c>
      <c r="DN1725" s="7" t="s">
        <v>1436</v>
      </c>
      <c r="DO1725" s="7" t="s">
        <v>1243</v>
      </c>
      <c r="DP1725" s="7" t="s">
        <v>1392</v>
      </c>
      <c r="DQ1725" s="7" t="s">
        <v>1205</v>
      </c>
      <c r="DR1725" s="7" t="s">
        <v>1140</v>
      </c>
      <c r="DS1725" s="7" t="s">
        <v>1206</v>
      </c>
      <c r="DT1725" s="7" t="s">
        <v>1399</v>
      </c>
      <c r="DU1725" s="7" t="s">
        <v>919</v>
      </c>
      <c r="DV1725" s="7" t="s">
        <v>925</v>
      </c>
      <c r="DW1725" s="7" t="s">
        <v>1223</v>
      </c>
      <c r="DX1725" s="7" t="s">
        <v>1034</v>
      </c>
      <c r="DY1725" s="7" t="s">
        <v>928</v>
      </c>
      <c r="DZ1725" s="7" t="s">
        <v>1129</v>
      </c>
      <c r="EA1725" s="7" t="s">
        <v>1035</v>
      </c>
      <c r="EB1725" s="7" t="s">
        <v>1225</v>
      </c>
      <c r="EC1725" s="7" t="s">
        <v>986</v>
      </c>
      <c r="ED1725" s="7" t="s">
        <v>1226</v>
      </c>
      <c r="EE1725" s="7" t="s">
        <v>1062</v>
      </c>
      <c r="EF1725" s="7" t="s">
        <v>1429</v>
      </c>
      <c r="EG1725" s="7" t="s">
        <v>1036</v>
      </c>
      <c r="EH1725" s="7" t="s">
        <v>933</v>
      </c>
      <c r="EI1725" s="7" t="s">
        <v>142</v>
      </c>
      <c r="EJ1725" s="7" t="s">
        <v>1094</v>
      </c>
      <c r="EK1725" s="7" t="s">
        <v>898</v>
      </c>
      <c r="EL1725" s="7" t="s">
        <v>1148</v>
      </c>
      <c r="EM1725" s="7" t="s">
        <v>1387</v>
      </c>
      <c r="EN1725" s="7" t="s">
        <v>1334</v>
      </c>
      <c r="EO1725" s="7" t="s">
        <v>1064</v>
      </c>
      <c r="EP1725" s="7" t="s">
        <v>1097</v>
      </c>
      <c r="EQ1725" s="7" t="s">
        <v>996</v>
      </c>
      <c r="ER1725" s="7" t="s">
        <v>1313</v>
      </c>
      <c r="ES1725" s="7" t="s">
        <v>1151</v>
      </c>
      <c r="ET1725" s="7" t="s">
        <v>1394</v>
      </c>
      <c r="EU1725" s="7" t="s">
        <v>1415</v>
      </c>
      <c r="EV1725" s="7" t="s">
        <v>1451</v>
      </c>
      <c r="EW1725" s="7" t="s">
        <v>1259</v>
      </c>
      <c r="EX1725" s="7" t="s">
        <v>1105</v>
      </c>
      <c r="EY1725" s="7" t="s">
        <v>1002</v>
      </c>
      <c r="EZ1725" s="7" t="s">
        <v>107</v>
      </c>
      <c r="FA1725" s="7" t="s">
        <v>1158</v>
      </c>
      <c r="FB1725" s="7" t="s">
        <v>1110</v>
      </c>
      <c r="FC1725" s="7" t="s">
        <v>108</v>
      </c>
      <c r="FD1725" s="7" t="s">
        <v>1041</v>
      </c>
      <c r="FE1725" s="7" t="s">
        <v>1111</v>
      </c>
      <c r="FF1725" s="7" t="s">
        <v>1266</v>
      </c>
      <c r="FG1725" s="7" t="s">
        <v>1166</v>
      </c>
      <c r="FH1725" s="7" t="s">
        <v>1267</v>
      </c>
      <c r="FI1725" s="7" t="s">
        <v>962</v>
      </c>
      <c r="FJ1725" s="7" t="s">
        <v>1014</v>
      </c>
      <c r="FK1725" s="7" t="s">
        <v>1441</v>
      </c>
      <c r="FL1725" s="7" t="s">
        <v>1417</v>
      </c>
      <c r="FM1725" s="7" t="s">
        <v>964</v>
      </c>
      <c r="FN1725" s="7" t="s">
        <v>1341</v>
      </c>
      <c r="FO1725" s="7" t="s">
        <v>1268</v>
      </c>
      <c r="FP1725" s="7" t="s">
        <v>135</v>
      </c>
      <c r="FQ1725" s="7" t="s">
        <v>1017</v>
      </c>
      <c r="FR1725" s="7" t="s">
        <v>1269</v>
      </c>
      <c r="FS1725" s="7" t="s">
        <v>109</v>
      </c>
      <c r="FT1725" s="7" t="s">
        <v>1046</v>
      </c>
      <c r="FU1725" s="7" t="s">
        <v>1270</v>
      </c>
      <c r="FV1725" s="7" t="s">
        <v>1119</v>
      </c>
      <c r="FW1725" s="7" t="s">
        <v>1345</v>
      </c>
      <c r="FX1725" s="7" t="s">
        <v>1319</v>
      </c>
      <c r="FY1725" s="7" t="s">
        <v>1306</v>
      </c>
      <c r="FZ1725" s="7" t="s">
        <v>1199</v>
      </c>
    </row>
    <row r="1726" spans="1:220" s="7" customFormat="1" x14ac:dyDescent="0.25">
      <c r="A1726" s="9">
        <v>1000</v>
      </c>
      <c r="B1726" s="9">
        <v>20</v>
      </c>
      <c r="C1726" s="9">
        <v>0.5</v>
      </c>
      <c r="D1726" s="9" t="s">
        <v>307</v>
      </c>
      <c r="E1726" s="9" t="s">
        <v>3232</v>
      </c>
      <c r="F1726" s="9" t="s">
        <v>360</v>
      </c>
      <c r="G1726" s="9">
        <v>54</v>
      </c>
      <c r="H1726" s="9" t="s">
        <v>360</v>
      </c>
      <c r="I1726" s="9">
        <v>57</v>
      </c>
      <c r="J1726" s="9" t="s">
        <v>360</v>
      </c>
      <c r="K1726" s="9" t="s">
        <v>360</v>
      </c>
      <c r="L1726" s="9">
        <v>57</v>
      </c>
      <c r="M1726" s="10" t="s">
        <v>360</v>
      </c>
      <c r="N1726" s="10" t="s">
        <v>360</v>
      </c>
      <c r="O1726" s="11" t="s">
        <v>22</v>
      </c>
      <c r="P1726" s="7" t="s">
        <v>42</v>
      </c>
      <c r="Q1726" s="7" t="s">
        <v>97</v>
      </c>
      <c r="R1726" s="7" t="s">
        <v>87</v>
      </c>
      <c r="S1726" s="7" t="s">
        <v>224</v>
      </c>
      <c r="T1726" s="7" t="s">
        <v>43</v>
      </c>
      <c r="U1726" s="5" t="s">
        <v>260</v>
      </c>
      <c r="V1726" s="7" t="s">
        <v>511</v>
      </c>
      <c r="W1726" s="7" t="s">
        <v>467</v>
      </c>
      <c r="X1726" s="7" t="s">
        <v>24</v>
      </c>
      <c r="Y1726" s="7" t="s">
        <v>362</v>
      </c>
      <c r="Z1726" s="7" t="s">
        <v>630</v>
      </c>
      <c r="AA1726" s="7" t="s">
        <v>363</v>
      </c>
      <c r="AB1726" s="7" t="s">
        <v>753</v>
      </c>
      <c r="AC1726" s="7" t="s">
        <v>598</v>
      </c>
      <c r="AD1726" s="7" t="s">
        <v>705</v>
      </c>
      <c r="AE1726" s="7" t="s">
        <v>690</v>
      </c>
      <c r="AF1726" s="7" t="s">
        <v>850</v>
      </c>
      <c r="AG1726" s="7" t="s">
        <v>859</v>
      </c>
      <c r="AH1726" s="7" t="s">
        <v>1085</v>
      </c>
      <c r="AI1726" s="7" t="s">
        <v>69</v>
      </c>
      <c r="AJ1726" s="7" t="s">
        <v>127</v>
      </c>
      <c r="AK1726" s="7" t="s">
        <v>241</v>
      </c>
      <c r="AL1726" s="7" t="s">
        <v>146</v>
      </c>
      <c r="AM1726" s="7" t="s">
        <v>99</v>
      </c>
      <c r="AN1726" s="7" t="s">
        <v>166</v>
      </c>
      <c r="AO1726" s="7" t="s">
        <v>75</v>
      </c>
      <c r="AP1726" s="7" t="s">
        <v>624</v>
      </c>
      <c r="AQ1726" s="7" t="s">
        <v>539</v>
      </c>
      <c r="AR1726" s="7" t="s">
        <v>591</v>
      </c>
      <c r="AS1726" s="7" t="s">
        <v>484</v>
      </c>
      <c r="AT1726" s="7" t="s">
        <v>632</v>
      </c>
      <c r="AU1726" s="7" t="s">
        <v>114</v>
      </c>
      <c r="AV1726" s="7" t="s">
        <v>741</v>
      </c>
      <c r="AW1726" s="7" t="s">
        <v>396</v>
      </c>
      <c r="AX1726" s="7" t="s">
        <v>365</v>
      </c>
      <c r="AY1726" s="7" t="s">
        <v>473</v>
      </c>
      <c r="AZ1726" s="7" t="s">
        <v>593</v>
      </c>
      <c r="BA1726" s="7" t="s">
        <v>439</v>
      </c>
      <c r="BB1726" s="7" t="s">
        <v>405</v>
      </c>
      <c r="BC1726" s="7" t="s">
        <v>682</v>
      </c>
      <c r="BD1726" s="7" t="s">
        <v>601</v>
      </c>
      <c r="BE1726" s="7" t="s">
        <v>116</v>
      </c>
      <c r="BF1726" s="7" t="s">
        <v>376</v>
      </c>
      <c r="BG1726" s="7" t="s">
        <v>602</v>
      </c>
      <c r="BH1726" s="7" t="s">
        <v>489</v>
      </c>
      <c r="BI1726" s="7" t="s">
        <v>521</v>
      </c>
      <c r="BJ1726" s="7" t="s">
        <v>571</v>
      </c>
      <c r="BK1726" s="7" t="s">
        <v>523</v>
      </c>
      <c r="BL1726" s="7" t="s">
        <v>553</v>
      </c>
      <c r="BM1726" s="7" t="s">
        <v>55</v>
      </c>
      <c r="BN1726" s="7" t="s">
        <v>443</v>
      </c>
      <c r="BO1726" s="7" t="s">
        <v>91</v>
      </c>
      <c r="BP1726" s="7" t="s">
        <v>640</v>
      </c>
      <c r="BQ1726" s="7" t="s">
        <v>493</v>
      </c>
      <c r="BR1726" s="7" t="s">
        <v>410</v>
      </c>
      <c r="BS1726" s="7" t="s">
        <v>654</v>
      </c>
      <c r="BT1726" s="7" t="s">
        <v>499</v>
      </c>
      <c r="BU1726" s="7" t="s">
        <v>724</v>
      </c>
      <c r="BV1726" s="7" t="s">
        <v>576</v>
      </c>
      <c r="BW1726" s="7" t="s">
        <v>734</v>
      </c>
      <c r="BX1726" s="7" t="s">
        <v>382</v>
      </c>
      <c r="BY1726" s="7" t="s">
        <v>684</v>
      </c>
      <c r="BZ1726" s="7" t="s">
        <v>643</v>
      </c>
      <c r="CA1726" s="7" t="s">
        <v>102</v>
      </c>
      <c r="CB1726" s="7" t="s">
        <v>452</v>
      </c>
      <c r="CC1726" s="7" t="s">
        <v>504</v>
      </c>
      <c r="CD1726" s="7" t="s">
        <v>534</v>
      </c>
      <c r="CE1726" s="7" t="s">
        <v>559</v>
      </c>
      <c r="CF1726" s="7" t="s">
        <v>460</v>
      </c>
      <c r="CG1726" s="7" t="s">
        <v>670</v>
      </c>
      <c r="CH1726" s="7" t="s">
        <v>58</v>
      </c>
      <c r="CI1726" s="7" t="s">
        <v>562</v>
      </c>
      <c r="CJ1726" s="7" t="s">
        <v>461</v>
      </c>
      <c r="CK1726" s="7" t="s">
        <v>627</v>
      </c>
      <c r="CL1726" s="7" t="s">
        <v>462</v>
      </c>
      <c r="CM1726" s="7" t="s">
        <v>103</v>
      </c>
      <c r="CN1726" s="7" t="s">
        <v>605</v>
      </c>
      <c r="CO1726" s="7" t="s">
        <v>685</v>
      </c>
      <c r="CP1726" s="7" t="s">
        <v>686</v>
      </c>
      <c r="CQ1726" s="7" t="s">
        <v>699</v>
      </c>
      <c r="CR1726" s="7" t="s">
        <v>589</v>
      </c>
      <c r="CS1726" s="7" t="s">
        <v>607</v>
      </c>
      <c r="CT1726" s="7" t="s">
        <v>61</v>
      </c>
      <c r="CU1726" s="7" t="s">
        <v>618</v>
      </c>
      <c r="CV1726" s="7" t="s">
        <v>972</v>
      </c>
      <c r="CW1726" s="7" t="s">
        <v>1386</v>
      </c>
      <c r="CX1726" s="7" t="s">
        <v>914</v>
      </c>
      <c r="CY1726" s="7" t="s">
        <v>1089</v>
      </c>
      <c r="CZ1726" s="7" t="s">
        <v>1410</v>
      </c>
      <c r="DA1726" s="7" t="s">
        <v>1055</v>
      </c>
      <c r="DB1726" s="7" t="s">
        <v>1175</v>
      </c>
      <c r="DC1726" s="7" t="s">
        <v>1331</v>
      </c>
      <c r="DD1726" s="7" t="s">
        <v>1424</v>
      </c>
      <c r="DE1726" s="7" t="s">
        <v>1332</v>
      </c>
      <c r="DF1726" s="7" t="s">
        <v>1207</v>
      </c>
      <c r="DG1726" s="7" t="s">
        <v>1141</v>
      </c>
      <c r="DH1726" s="7" t="s">
        <v>1176</v>
      </c>
      <c r="DI1726" s="7" t="s">
        <v>1310</v>
      </c>
      <c r="DJ1726" s="7" t="s">
        <v>918</v>
      </c>
      <c r="DK1726" s="7" t="s">
        <v>919</v>
      </c>
      <c r="DL1726" s="7" t="s">
        <v>1142</v>
      </c>
      <c r="DM1726" s="7" t="s">
        <v>1246</v>
      </c>
      <c r="DN1726" s="7" t="s">
        <v>1091</v>
      </c>
      <c r="DO1726" s="7" t="s">
        <v>1291</v>
      </c>
      <c r="DP1726" s="7" t="s">
        <v>924</v>
      </c>
      <c r="DQ1726" s="7" t="s">
        <v>1247</v>
      </c>
      <c r="DR1726" s="7" t="s">
        <v>1058</v>
      </c>
      <c r="DS1726" s="7" t="s">
        <v>1222</v>
      </c>
      <c r="DT1726" s="7" t="s">
        <v>1224</v>
      </c>
      <c r="DU1726" s="7" t="s">
        <v>119</v>
      </c>
      <c r="DV1726" s="7" t="s">
        <v>1036</v>
      </c>
      <c r="DW1726" s="7" t="s">
        <v>1250</v>
      </c>
      <c r="DX1726" s="7" t="s">
        <v>142</v>
      </c>
      <c r="DY1726" s="7" t="s">
        <v>1393</v>
      </c>
      <c r="DZ1726" s="7" t="s">
        <v>1251</v>
      </c>
      <c r="EA1726" s="7" t="s">
        <v>1352</v>
      </c>
      <c r="EB1726" s="7" t="s">
        <v>1334</v>
      </c>
      <c r="EC1726" s="7" t="s">
        <v>1327</v>
      </c>
      <c r="ED1726" s="7" t="s">
        <v>1255</v>
      </c>
      <c r="EE1726" s="7" t="s">
        <v>1229</v>
      </c>
      <c r="EF1726" s="7" t="s">
        <v>992</v>
      </c>
      <c r="EG1726" s="7" t="s">
        <v>1231</v>
      </c>
      <c r="EH1726" s="7" t="s">
        <v>1066</v>
      </c>
      <c r="EI1726" s="7" t="s">
        <v>1382</v>
      </c>
      <c r="EJ1726" s="7" t="s">
        <v>1256</v>
      </c>
      <c r="EK1726" s="7" t="s">
        <v>994</v>
      </c>
      <c r="EL1726" s="7" t="s">
        <v>1282</v>
      </c>
      <c r="EM1726" s="7" t="s">
        <v>1209</v>
      </c>
      <c r="EN1726" s="7" t="s">
        <v>996</v>
      </c>
      <c r="EO1726" s="7" t="s">
        <v>1313</v>
      </c>
      <c r="EP1726" s="7" t="s">
        <v>901</v>
      </c>
      <c r="EQ1726" s="7" t="s">
        <v>1328</v>
      </c>
      <c r="ER1726" s="7" t="s">
        <v>943</v>
      </c>
      <c r="ES1726" s="7" t="s">
        <v>902</v>
      </c>
      <c r="ET1726" s="7" t="s">
        <v>1183</v>
      </c>
      <c r="EU1726" s="7" t="s">
        <v>1416</v>
      </c>
      <c r="EV1726" s="7" t="s">
        <v>999</v>
      </c>
      <c r="EW1726" s="7" t="s">
        <v>1283</v>
      </c>
      <c r="EX1726" s="7" t="s">
        <v>944</v>
      </c>
      <c r="EY1726" s="7" t="s">
        <v>1156</v>
      </c>
      <c r="EZ1726" s="7" t="s">
        <v>948</v>
      </c>
      <c r="FA1726" s="7" t="s">
        <v>1422</v>
      </c>
      <c r="FB1726" s="7" t="s">
        <v>1070</v>
      </c>
      <c r="FC1726" s="7" t="s">
        <v>1376</v>
      </c>
      <c r="FD1726" s="7" t="s">
        <v>1187</v>
      </c>
      <c r="FE1726" s="7" t="s">
        <v>1355</v>
      </c>
      <c r="FF1726" s="7" t="s">
        <v>1263</v>
      </c>
      <c r="FG1726" s="7" t="s">
        <v>903</v>
      </c>
      <c r="FH1726" s="7" t="s">
        <v>1440</v>
      </c>
      <c r="FI1726" s="7" t="s">
        <v>1396</v>
      </c>
      <c r="FJ1726" s="7" t="s">
        <v>1012</v>
      </c>
      <c r="FK1726" s="7" t="s">
        <v>83</v>
      </c>
      <c r="FL1726" s="7" t="s">
        <v>1076</v>
      </c>
      <c r="FM1726" s="7" t="s">
        <v>1196</v>
      </c>
      <c r="FN1726" s="7" t="s">
        <v>1407</v>
      </c>
      <c r="FO1726" s="7" t="s">
        <v>1418</v>
      </c>
      <c r="FP1726" s="7" t="s">
        <v>1317</v>
      </c>
      <c r="FQ1726" s="7" t="s">
        <v>1390</v>
      </c>
      <c r="FR1726" s="7" t="s">
        <v>967</v>
      </c>
      <c r="FS1726" s="7" t="s">
        <v>1169</v>
      </c>
      <c r="FT1726" s="7" t="s">
        <v>908</v>
      </c>
      <c r="FU1726" s="7" t="s">
        <v>1119</v>
      </c>
      <c r="FV1726" s="7" t="s">
        <v>1120</v>
      </c>
    </row>
    <row r="1727" spans="1:220" s="7" customFormat="1" x14ac:dyDescent="0.25">
      <c r="A1727" s="9">
        <v>1000</v>
      </c>
      <c r="B1727" s="9">
        <v>20</v>
      </c>
      <c r="C1727" s="9">
        <v>0.5</v>
      </c>
      <c r="D1727" s="9" t="s">
        <v>307</v>
      </c>
      <c r="E1727" s="9" t="s">
        <v>3233</v>
      </c>
      <c r="F1727" s="9" t="s">
        <v>360</v>
      </c>
      <c r="G1727" s="9">
        <v>42</v>
      </c>
      <c r="H1727" s="9" t="s">
        <v>360</v>
      </c>
      <c r="I1727" s="9">
        <v>46</v>
      </c>
      <c r="J1727" s="9" t="s">
        <v>360</v>
      </c>
      <c r="K1727" s="9" t="s">
        <v>360</v>
      </c>
      <c r="L1727" s="9">
        <v>46</v>
      </c>
      <c r="M1727" s="10" t="s">
        <v>360</v>
      </c>
      <c r="N1727" s="10" t="s">
        <v>360</v>
      </c>
      <c r="O1727" s="11" t="s">
        <v>21</v>
      </c>
      <c r="P1727" s="7" t="s">
        <v>22</v>
      </c>
      <c r="Q1727" s="7" t="s">
        <v>111</v>
      </c>
      <c r="R1727" s="7" t="s">
        <v>42</v>
      </c>
      <c r="S1727" s="7" t="s">
        <v>45</v>
      </c>
      <c r="T1727" s="7" t="s">
        <v>427</v>
      </c>
      <c r="U1727" s="5" t="s">
        <v>511</v>
      </c>
      <c r="V1727" s="7" t="s">
        <v>467</v>
      </c>
      <c r="W1727" s="7" t="s">
        <v>480</v>
      </c>
      <c r="X1727" s="7" t="s">
        <v>24</v>
      </c>
      <c r="Y1727" s="7" t="s">
        <v>481</v>
      </c>
      <c r="Z1727" s="7" t="s">
        <v>25</v>
      </c>
      <c r="AA1727" s="7" t="s">
        <v>26</v>
      </c>
      <c r="AB1727" s="7" t="s">
        <v>840</v>
      </c>
      <c r="AC1727" s="7" t="s">
        <v>27</v>
      </c>
      <c r="AD1727" s="7" t="s">
        <v>1274</v>
      </c>
      <c r="AE1727" s="7" t="s">
        <v>1275</v>
      </c>
      <c r="AF1727" s="7" t="s">
        <v>47</v>
      </c>
      <c r="AG1727" s="7" t="s">
        <v>1322</v>
      </c>
      <c r="AH1727" s="7" t="s">
        <v>1024</v>
      </c>
      <c r="AI1727" s="7" t="s">
        <v>71</v>
      </c>
      <c r="AJ1727" s="7" t="s">
        <v>50</v>
      </c>
      <c r="AK1727" s="7" t="s">
        <v>183</v>
      </c>
      <c r="AL1727" s="7" t="s">
        <v>265</v>
      </c>
      <c r="AM1727" s="7" t="s">
        <v>166</v>
      </c>
      <c r="AN1727" s="7" t="s">
        <v>74</v>
      </c>
      <c r="AO1727" s="7" t="s">
        <v>162</v>
      </c>
      <c r="AP1727" s="7" t="s">
        <v>320</v>
      </c>
      <c r="AQ1727" s="7" t="s">
        <v>263</v>
      </c>
      <c r="AR1727" s="7" t="s">
        <v>171</v>
      </c>
      <c r="AS1727" s="7" t="s">
        <v>512</v>
      </c>
      <c r="AT1727" s="7" t="s">
        <v>200</v>
      </c>
      <c r="AU1727" s="7" t="s">
        <v>430</v>
      </c>
      <c r="AV1727" s="7" t="s">
        <v>569</v>
      </c>
      <c r="AW1727" s="7" t="s">
        <v>432</v>
      </c>
      <c r="AX1727" s="7" t="s">
        <v>469</v>
      </c>
      <c r="AY1727" s="7" t="s">
        <v>395</v>
      </c>
      <c r="AZ1727" s="7" t="s">
        <v>634</v>
      </c>
      <c r="BA1727" s="7" t="s">
        <v>470</v>
      </c>
      <c r="BB1727" s="7" t="s">
        <v>600</v>
      </c>
      <c r="BC1727" s="7" t="s">
        <v>34</v>
      </c>
      <c r="BD1727" s="7" t="s">
        <v>471</v>
      </c>
      <c r="BE1727" s="7" t="s">
        <v>678</v>
      </c>
      <c r="BF1727" s="7" t="s">
        <v>549</v>
      </c>
      <c r="BG1727" s="7" t="s">
        <v>367</v>
      </c>
      <c r="BH1727" s="7" t="s">
        <v>368</v>
      </c>
      <c r="BI1727" s="7" t="s">
        <v>216</v>
      </c>
      <c r="BJ1727" s="7" t="s">
        <v>715</v>
      </c>
      <c r="BK1727" s="7" t="s">
        <v>650</v>
      </c>
      <c r="BL1727" s="7" t="s">
        <v>552</v>
      </c>
      <c r="BM1727" s="7" t="s">
        <v>571</v>
      </c>
      <c r="BN1727" s="7" t="s">
        <v>474</v>
      </c>
      <c r="BO1727" s="7" t="s">
        <v>639</v>
      </c>
      <c r="BP1727" s="7" t="s">
        <v>188</v>
      </c>
      <c r="BQ1727" s="7" t="s">
        <v>377</v>
      </c>
      <c r="BR1727" s="7" t="s">
        <v>523</v>
      </c>
      <c r="BS1727" s="7" t="s">
        <v>490</v>
      </c>
      <c r="BT1727" s="7" t="s">
        <v>553</v>
      </c>
      <c r="BU1727" s="7" t="s">
        <v>603</v>
      </c>
      <c r="BV1727" s="7" t="s">
        <v>674</v>
      </c>
      <c r="BW1727" s="7" t="s">
        <v>604</v>
      </c>
      <c r="BX1727" s="7" t="s">
        <v>654</v>
      </c>
      <c r="BY1727" s="7" t="s">
        <v>413</v>
      </c>
      <c r="BZ1727" s="7" t="s">
        <v>445</v>
      </c>
      <c r="CA1727" s="7" t="s">
        <v>499</v>
      </c>
      <c r="CB1727" s="7" t="s">
        <v>610</v>
      </c>
      <c r="CC1727" s="7" t="s">
        <v>415</v>
      </c>
      <c r="CD1727" s="7" t="s">
        <v>416</v>
      </c>
      <c r="CE1727" s="7" t="s">
        <v>153</v>
      </c>
      <c r="CF1727" s="7" t="s">
        <v>693</v>
      </c>
      <c r="CG1727" s="7" t="s">
        <v>447</v>
      </c>
      <c r="CH1727" s="7" t="s">
        <v>695</v>
      </c>
      <c r="CI1727" s="7" t="s">
        <v>502</v>
      </c>
      <c r="CJ1727" s="7" t="s">
        <v>56</v>
      </c>
      <c r="CK1727" s="7" t="s">
        <v>124</v>
      </c>
      <c r="CL1727" s="7" t="s">
        <v>581</v>
      </c>
      <c r="CM1727" s="7" t="s">
        <v>504</v>
      </c>
      <c r="CN1727" s="7" t="s">
        <v>454</v>
      </c>
      <c r="CO1727" s="7" t="s">
        <v>205</v>
      </c>
      <c r="CP1727" s="7" t="s">
        <v>560</v>
      </c>
      <c r="CQ1727" s="7" t="s">
        <v>671</v>
      </c>
      <c r="CR1727" s="7" t="s">
        <v>644</v>
      </c>
      <c r="CS1727" s="7" t="s">
        <v>564</v>
      </c>
      <c r="CT1727" s="7" t="s">
        <v>685</v>
      </c>
      <c r="CU1727" s="7" t="s">
        <v>131</v>
      </c>
      <c r="CV1727" s="7" t="s">
        <v>756</v>
      </c>
      <c r="CW1727" s="7" t="s">
        <v>1201</v>
      </c>
      <c r="CX1727" s="7" t="s">
        <v>1309</v>
      </c>
      <c r="CY1727" s="7" t="s">
        <v>1053</v>
      </c>
      <c r="CZ1727" s="7" t="s">
        <v>1219</v>
      </c>
      <c r="DA1727" s="7" t="s">
        <v>1242</v>
      </c>
      <c r="DB1727" s="7" t="s">
        <v>1203</v>
      </c>
      <c r="DC1727" s="7" t="s">
        <v>1029</v>
      </c>
      <c r="DD1727" s="7" t="s">
        <v>1436</v>
      </c>
      <c r="DE1727" s="7" t="s">
        <v>1243</v>
      </c>
      <c r="DF1727" s="7" t="s">
        <v>976</v>
      </c>
      <c r="DG1727" s="7" t="s">
        <v>1128</v>
      </c>
      <c r="DH1727" s="7" t="s">
        <v>1207</v>
      </c>
      <c r="DI1727" s="7" t="s">
        <v>1176</v>
      </c>
      <c r="DJ1727" s="7" t="s">
        <v>1310</v>
      </c>
      <c r="DK1727" s="7" t="s">
        <v>1220</v>
      </c>
      <c r="DL1727" s="7" t="s">
        <v>919</v>
      </c>
      <c r="DM1727" s="7" t="s">
        <v>1362</v>
      </c>
      <c r="DN1727" s="7" t="s">
        <v>133</v>
      </c>
      <c r="DO1727" s="7" t="s">
        <v>1438</v>
      </c>
      <c r="DP1727" s="7" t="s">
        <v>1247</v>
      </c>
      <c r="DQ1727" s="7" t="s">
        <v>893</v>
      </c>
      <c r="DR1727" s="7" t="s">
        <v>1092</v>
      </c>
      <c r="DS1727" s="7" t="s">
        <v>1144</v>
      </c>
      <c r="DT1727" s="7" t="s">
        <v>928</v>
      </c>
      <c r="DU1727" s="7" t="s">
        <v>104</v>
      </c>
      <c r="DV1727" s="7" t="s">
        <v>1129</v>
      </c>
      <c r="DW1727" s="7" t="s">
        <v>984</v>
      </c>
      <c r="DX1727" s="7" t="s">
        <v>105</v>
      </c>
      <c r="DY1727" s="7" t="s">
        <v>1060</v>
      </c>
      <c r="DZ1727" s="7" t="s">
        <v>1413</v>
      </c>
      <c r="EA1727" s="7" t="s">
        <v>897</v>
      </c>
      <c r="EB1727" s="7" t="s">
        <v>1036</v>
      </c>
      <c r="EC1727" s="7" t="s">
        <v>1093</v>
      </c>
      <c r="ED1727" s="7" t="s">
        <v>1312</v>
      </c>
      <c r="EE1727" s="7" t="s">
        <v>933</v>
      </c>
      <c r="EF1727" s="7" t="s">
        <v>1393</v>
      </c>
      <c r="EG1727" s="7" t="s">
        <v>1130</v>
      </c>
      <c r="EH1727" s="7" t="s">
        <v>898</v>
      </c>
      <c r="EI1727" s="7" t="s">
        <v>1148</v>
      </c>
      <c r="EJ1727" s="7" t="s">
        <v>1352</v>
      </c>
      <c r="EK1727" s="7" t="s">
        <v>1180</v>
      </c>
      <c r="EL1727" s="7" t="s">
        <v>990</v>
      </c>
      <c r="EM1727" s="7" t="s">
        <v>991</v>
      </c>
      <c r="EN1727" s="7" t="s">
        <v>1150</v>
      </c>
      <c r="EO1727" s="7" t="s">
        <v>941</v>
      </c>
      <c r="EP1727" s="7" t="s">
        <v>1282</v>
      </c>
      <c r="EQ1727" s="7" t="s">
        <v>1038</v>
      </c>
      <c r="ER1727" s="7" t="s">
        <v>1313</v>
      </c>
      <c r="ES1727" s="7" t="s">
        <v>1099</v>
      </c>
      <c r="ET1727" s="7" t="s">
        <v>1151</v>
      </c>
      <c r="EU1727" s="7" t="s">
        <v>1152</v>
      </c>
      <c r="EV1727" s="7" t="s">
        <v>147</v>
      </c>
      <c r="EW1727" s="7" t="s">
        <v>202</v>
      </c>
      <c r="EX1727" s="7" t="s">
        <v>181</v>
      </c>
      <c r="EY1727" s="7" t="s">
        <v>1156</v>
      </c>
      <c r="EZ1727" s="7" t="s">
        <v>1002</v>
      </c>
      <c r="FA1727" s="7" t="s">
        <v>1157</v>
      </c>
      <c r="FB1727" s="7" t="s">
        <v>1366</v>
      </c>
      <c r="FC1727" s="7" t="s">
        <v>1367</v>
      </c>
      <c r="FD1727" s="7" t="s">
        <v>1108</v>
      </c>
      <c r="FE1727" s="7" t="s">
        <v>1003</v>
      </c>
      <c r="FF1727" s="7" t="s">
        <v>1337</v>
      </c>
      <c r="FG1727" s="7" t="s">
        <v>1159</v>
      </c>
      <c r="FH1727" s="7" t="s">
        <v>950</v>
      </c>
      <c r="FI1727" s="7" t="s">
        <v>1376</v>
      </c>
      <c r="FJ1727" s="7" t="s">
        <v>1233</v>
      </c>
      <c r="FK1727" s="7" t="s">
        <v>1339</v>
      </c>
      <c r="FL1727" s="7" t="s">
        <v>1189</v>
      </c>
      <c r="FM1727" s="7" t="s">
        <v>1112</v>
      </c>
      <c r="FN1727" s="7" t="s">
        <v>954</v>
      </c>
      <c r="FO1727" s="7" t="s">
        <v>82</v>
      </c>
      <c r="FP1727" s="7" t="s">
        <v>1010</v>
      </c>
      <c r="FQ1727" s="7" t="s">
        <v>1044</v>
      </c>
      <c r="FR1727" s="7" t="s">
        <v>1356</v>
      </c>
      <c r="FS1727" s="7" t="s">
        <v>1167</v>
      </c>
      <c r="FT1727" s="7" t="s">
        <v>1075</v>
      </c>
      <c r="FU1727" s="7" t="s">
        <v>243</v>
      </c>
      <c r="FV1727" s="7" t="s">
        <v>1460</v>
      </c>
      <c r="FW1727" s="7" t="s">
        <v>1114</v>
      </c>
      <c r="FX1727" s="7" t="s">
        <v>1194</v>
      </c>
      <c r="FY1727" s="7" t="s">
        <v>1341</v>
      </c>
      <c r="FZ1727" s="7" t="s">
        <v>1316</v>
      </c>
      <c r="GA1727" s="7" t="s">
        <v>1377</v>
      </c>
      <c r="GB1727" s="7" t="s">
        <v>1018</v>
      </c>
      <c r="GC1727" s="7" t="s">
        <v>906</v>
      </c>
      <c r="GD1727" s="7" t="s">
        <v>967</v>
      </c>
      <c r="GE1727" s="7" t="s">
        <v>1239</v>
      </c>
      <c r="GF1727" s="7" t="s">
        <v>1119</v>
      </c>
      <c r="GG1727" s="7" t="s">
        <v>1120</v>
      </c>
      <c r="GH1727" s="7" t="s">
        <v>1408</v>
      </c>
      <c r="GI1727" s="7" t="s">
        <v>1383</v>
      </c>
      <c r="GJ1727" s="7" t="s">
        <v>1199</v>
      </c>
      <c r="GK1727" s="7" t="s">
        <v>1285</v>
      </c>
    </row>
    <row r="1728" spans="1:220" s="7" customFormat="1" x14ac:dyDescent="0.25">
      <c r="A1728" s="9">
        <v>1000</v>
      </c>
      <c r="B1728" s="9">
        <v>20</v>
      </c>
      <c r="C1728" s="9">
        <v>0.5</v>
      </c>
      <c r="D1728" s="9" t="s">
        <v>307</v>
      </c>
      <c r="E1728" s="9" t="s">
        <v>3234</v>
      </c>
      <c r="F1728" s="9" t="s">
        <v>360</v>
      </c>
      <c r="G1728" s="9">
        <v>29</v>
      </c>
      <c r="H1728" s="9" t="s">
        <v>360</v>
      </c>
      <c r="I1728" s="9">
        <v>44</v>
      </c>
      <c r="J1728" s="9" t="s">
        <v>360</v>
      </c>
      <c r="K1728" s="9" t="s">
        <v>360</v>
      </c>
      <c r="L1728" s="9">
        <v>44</v>
      </c>
      <c r="M1728" s="10" t="s">
        <v>360</v>
      </c>
      <c r="N1728" s="10" t="s">
        <v>360</v>
      </c>
      <c r="O1728" s="11" t="s">
        <v>21</v>
      </c>
      <c r="P1728" s="7" t="s">
        <v>111</v>
      </c>
      <c r="Q1728" s="7" t="s">
        <v>43</v>
      </c>
      <c r="R1728" s="7" t="s">
        <v>45</v>
      </c>
      <c r="S1728" s="7" t="s">
        <v>478</v>
      </c>
      <c r="T1728" s="7" t="s">
        <v>479</v>
      </c>
      <c r="U1728" s="5" t="s">
        <v>480</v>
      </c>
      <c r="V1728" s="7" t="s">
        <v>481</v>
      </c>
      <c r="W1728" s="7" t="s">
        <v>568</v>
      </c>
      <c r="X1728" s="7" t="s">
        <v>362</v>
      </c>
      <c r="Y1728" s="7" t="s">
        <v>363</v>
      </c>
      <c r="Z1728" s="7" t="s">
        <v>713</v>
      </c>
      <c r="AA1728" s="7" t="s">
        <v>739</v>
      </c>
      <c r="AB1728" s="7" t="s">
        <v>753</v>
      </c>
      <c r="AC1728" s="7" t="s">
        <v>598</v>
      </c>
      <c r="AD1728" s="7" t="s">
        <v>1136</v>
      </c>
      <c r="AE1728" s="7" t="s">
        <v>911</v>
      </c>
      <c r="AF1728" s="7" t="s">
        <v>27</v>
      </c>
      <c r="AG1728" s="7" t="s">
        <v>1085</v>
      </c>
      <c r="AH1728" s="7" t="s">
        <v>1330</v>
      </c>
      <c r="AI1728" s="7" t="s">
        <v>72</v>
      </c>
      <c r="AJ1728" s="7" t="s">
        <v>128</v>
      </c>
      <c r="AK1728" s="7" t="s">
        <v>241</v>
      </c>
      <c r="AL1728" s="7" t="s">
        <v>28</v>
      </c>
      <c r="AM1728" s="7" t="s">
        <v>160</v>
      </c>
      <c r="AN1728" s="7" t="s">
        <v>210</v>
      </c>
      <c r="AO1728" s="7" t="s">
        <v>218</v>
      </c>
      <c r="AP1728" s="7" t="s">
        <v>30</v>
      </c>
      <c r="AQ1728" s="7" t="s">
        <v>75</v>
      </c>
      <c r="AR1728" s="7" t="s">
        <v>152</v>
      </c>
      <c r="AS1728" s="7" t="s">
        <v>31</v>
      </c>
      <c r="AT1728" s="7" t="s">
        <v>545</v>
      </c>
      <c r="AU1728" s="7" t="s">
        <v>539</v>
      </c>
      <c r="AV1728" s="7" t="s">
        <v>632</v>
      </c>
      <c r="AW1728" s="7" t="s">
        <v>717</v>
      </c>
      <c r="AX1728" s="7" t="s">
        <v>430</v>
      </c>
      <c r="AY1728" s="7" t="s">
        <v>394</v>
      </c>
      <c r="AZ1728" s="7" t="s">
        <v>76</v>
      </c>
      <c r="BA1728" s="7" t="s">
        <v>723</v>
      </c>
      <c r="BB1728" s="7" t="s">
        <v>548</v>
      </c>
      <c r="BC1728" s="7" t="s">
        <v>600</v>
      </c>
      <c r="BD1728" s="7" t="s">
        <v>34</v>
      </c>
      <c r="BE1728" s="7" t="s">
        <v>515</v>
      </c>
      <c r="BF1728" s="7" t="s">
        <v>678</v>
      </c>
      <c r="BG1728" s="7" t="s">
        <v>517</v>
      </c>
      <c r="BH1728" s="7" t="s">
        <v>691</v>
      </c>
      <c r="BI1728" s="7" t="s">
        <v>736</v>
      </c>
      <c r="BJ1728" s="7" t="s">
        <v>550</v>
      </c>
      <c r="BK1728" s="7" t="s">
        <v>402</v>
      </c>
      <c r="BL1728" s="7" t="s">
        <v>609</v>
      </c>
      <c r="BM1728" s="7" t="s">
        <v>651</v>
      </c>
      <c r="BN1728" s="7" t="s">
        <v>372</v>
      </c>
      <c r="BO1728" s="7" t="s">
        <v>53</v>
      </c>
      <c r="BP1728" s="7" t="s">
        <v>373</v>
      </c>
      <c r="BQ1728" s="7" t="s">
        <v>404</v>
      </c>
      <c r="BR1728" s="7" t="s">
        <v>552</v>
      </c>
      <c r="BS1728" s="7" t="s">
        <v>601</v>
      </c>
      <c r="BT1728" s="7" t="s">
        <v>376</v>
      </c>
      <c r="BU1728" s="7" t="s">
        <v>54</v>
      </c>
      <c r="BV1728" s="7" t="s">
        <v>602</v>
      </c>
      <c r="BW1728" s="7" t="s">
        <v>571</v>
      </c>
      <c r="BX1728" s="7" t="s">
        <v>572</v>
      </c>
      <c r="BY1728" s="7" t="s">
        <v>719</v>
      </c>
      <c r="BZ1728" s="7" t="s">
        <v>377</v>
      </c>
      <c r="CA1728" s="7" t="s">
        <v>490</v>
      </c>
      <c r="CB1728" s="7" t="s">
        <v>524</v>
      </c>
      <c r="CC1728" s="7" t="s">
        <v>553</v>
      </c>
      <c r="CD1728" s="7" t="s">
        <v>55</v>
      </c>
      <c r="CE1728" s="7" t="s">
        <v>91</v>
      </c>
      <c r="CF1728" s="7" t="s">
        <v>525</v>
      </c>
      <c r="CG1728" s="7" t="s">
        <v>640</v>
      </c>
      <c r="CH1728" s="7" t="s">
        <v>702</v>
      </c>
      <c r="CI1728" s="7" t="s">
        <v>494</v>
      </c>
      <c r="CJ1728" s="7" t="s">
        <v>496</v>
      </c>
      <c r="CK1728" s="7" t="s">
        <v>654</v>
      </c>
      <c r="CL1728" s="7" t="s">
        <v>444</v>
      </c>
      <c r="CM1728" s="7" t="s">
        <v>413</v>
      </c>
      <c r="CN1728" s="7" t="s">
        <v>610</v>
      </c>
      <c r="CO1728" s="7" t="s">
        <v>611</v>
      </c>
      <c r="CP1728" s="7" t="s">
        <v>725</v>
      </c>
      <c r="CQ1728" s="7" t="s">
        <v>772</v>
      </c>
      <c r="CR1728" s="7" t="s">
        <v>669</v>
      </c>
      <c r="CS1728" s="7" t="s">
        <v>543</v>
      </c>
      <c r="CT1728" s="7" t="s">
        <v>417</v>
      </c>
      <c r="CU1728" s="7" t="s">
        <v>555</v>
      </c>
      <c r="CV1728" s="7" t="s">
        <v>418</v>
      </c>
      <c r="CW1728" s="7" t="s">
        <v>501</v>
      </c>
      <c r="CX1728" s="7" t="s">
        <v>502</v>
      </c>
      <c r="CY1728" s="7" t="s">
        <v>37</v>
      </c>
      <c r="CZ1728" s="7" t="s">
        <v>581</v>
      </c>
      <c r="DA1728" s="7" t="s">
        <v>420</v>
      </c>
      <c r="DB1728" s="7" t="s">
        <v>726</v>
      </c>
      <c r="DC1728" s="7" t="s">
        <v>459</v>
      </c>
      <c r="DD1728" s="7" t="s">
        <v>385</v>
      </c>
      <c r="DE1728" s="7" t="s">
        <v>645</v>
      </c>
      <c r="DF1728" s="7" t="s">
        <v>605</v>
      </c>
      <c r="DG1728" s="7" t="s">
        <v>659</v>
      </c>
      <c r="DH1728" s="7" t="s">
        <v>646</v>
      </c>
      <c r="DI1728" s="7" t="s">
        <v>566</v>
      </c>
      <c r="DJ1728" s="7" t="s">
        <v>463</v>
      </c>
      <c r="DK1728" s="7" t="s">
        <v>509</v>
      </c>
      <c r="DL1728" s="7" t="s">
        <v>711</v>
      </c>
      <c r="DM1728" s="7" t="s">
        <v>464</v>
      </c>
      <c r="DN1728" s="7" t="s">
        <v>537</v>
      </c>
      <c r="DO1728" s="7" t="s">
        <v>660</v>
      </c>
      <c r="DP1728" s="7" t="s">
        <v>61</v>
      </c>
      <c r="DQ1728" s="7" t="s">
        <v>62</v>
      </c>
      <c r="DR1728" s="7" t="s">
        <v>63</v>
      </c>
      <c r="DS1728" s="7" t="s">
        <v>465</v>
      </c>
      <c r="DT1728" s="7" t="s">
        <v>64</v>
      </c>
      <c r="DU1728" s="7" t="s">
        <v>1201</v>
      </c>
      <c r="DV1728" s="7" t="s">
        <v>1049</v>
      </c>
      <c r="DW1728" s="7" t="s">
        <v>1202</v>
      </c>
      <c r="DX1728" s="7" t="s">
        <v>1217</v>
      </c>
      <c r="DY1728" s="7" t="s">
        <v>1172</v>
      </c>
      <c r="DZ1728" s="7" t="s">
        <v>1218</v>
      </c>
      <c r="EA1728" s="7" t="s">
        <v>80</v>
      </c>
      <c r="EB1728" s="7" t="s">
        <v>914</v>
      </c>
      <c r="EC1728" s="7" t="s">
        <v>201</v>
      </c>
      <c r="ED1728" s="7" t="s">
        <v>888</v>
      </c>
      <c r="EE1728" s="7" t="s">
        <v>1175</v>
      </c>
      <c r="EF1728" s="7" t="s">
        <v>1331</v>
      </c>
      <c r="EG1728" s="7" t="s">
        <v>1206</v>
      </c>
      <c r="EH1728" s="7" t="s">
        <v>1424</v>
      </c>
      <c r="EI1728" s="7" t="s">
        <v>1056</v>
      </c>
      <c r="EJ1728" s="7" t="s">
        <v>1373</v>
      </c>
      <c r="EK1728" s="7" t="s">
        <v>1361</v>
      </c>
      <c r="EL1728" s="7" t="s">
        <v>195</v>
      </c>
      <c r="EM1728" s="7" t="s">
        <v>1245</v>
      </c>
      <c r="EN1728" s="7" t="s">
        <v>917</v>
      </c>
      <c r="EO1728" s="7" t="s">
        <v>977</v>
      </c>
      <c r="EP1728" s="7" t="s">
        <v>919</v>
      </c>
      <c r="EQ1728" s="7" t="s">
        <v>891</v>
      </c>
      <c r="ER1728" s="7" t="s">
        <v>1033</v>
      </c>
      <c r="ES1728" s="7" t="s">
        <v>1058</v>
      </c>
      <c r="ET1728" s="7" t="s">
        <v>1034</v>
      </c>
      <c r="EU1728" s="7" t="s">
        <v>928</v>
      </c>
      <c r="EV1728" s="7" t="s">
        <v>1374</v>
      </c>
      <c r="EW1728" s="7" t="s">
        <v>1129</v>
      </c>
      <c r="EX1728" s="7" t="s">
        <v>105</v>
      </c>
      <c r="EY1728" s="7" t="s">
        <v>986</v>
      </c>
      <c r="EZ1728" s="7" t="s">
        <v>1351</v>
      </c>
      <c r="FA1728" s="7" t="s">
        <v>1413</v>
      </c>
      <c r="FB1728" s="7" t="s">
        <v>1249</v>
      </c>
      <c r="FC1728" s="7" t="s">
        <v>1036</v>
      </c>
      <c r="FD1728" s="7" t="s">
        <v>934</v>
      </c>
      <c r="FE1728" s="7" t="s">
        <v>1280</v>
      </c>
      <c r="FF1728" s="7" t="s">
        <v>1253</v>
      </c>
      <c r="FG1728" s="7" t="s">
        <v>1096</v>
      </c>
      <c r="FH1728" s="7" t="s">
        <v>184</v>
      </c>
      <c r="FI1728" s="7" t="s">
        <v>989</v>
      </c>
      <c r="FJ1728" s="7" t="s">
        <v>1352</v>
      </c>
      <c r="FK1728" s="7" t="s">
        <v>1254</v>
      </c>
      <c r="FL1728" s="7" t="s">
        <v>1097</v>
      </c>
      <c r="FM1728" s="7" t="s">
        <v>941</v>
      </c>
      <c r="FN1728" s="7" t="s">
        <v>1098</v>
      </c>
      <c r="FO1728" s="7" t="s">
        <v>106</v>
      </c>
      <c r="FP1728" s="7" t="s">
        <v>1313</v>
      </c>
      <c r="FQ1728" s="7" t="s">
        <v>1099</v>
      </c>
      <c r="FR1728" s="7" t="s">
        <v>1336</v>
      </c>
      <c r="FS1728" s="7" t="s">
        <v>1328</v>
      </c>
      <c r="FT1728" s="7" t="s">
        <v>1182</v>
      </c>
      <c r="FU1728" s="7" t="s">
        <v>1414</v>
      </c>
      <c r="FV1728" s="7" t="s">
        <v>902</v>
      </c>
      <c r="FW1728" s="7" t="s">
        <v>1184</v>
      </c>
      <c r="FX1728" s="7" t="s">
        <v>1388</v>
      </c>
      <c r="FY1728" s="7" t="s">
        <v>999</v>
      </c>
      <c r="FZ1728" s="7" t="s">
        <v>1283</v>
      </c>
      <c r="GA1728" s="7" t="s">
        <v>944</v>
      </c>
      <c r="GB1728" s="7" t="s">
        <v>1002</v>
      </c>
      <c r="GC1728" s="7" t="s">
        <v>107</v>
      </c>
      <c r="GD1728" s="7" t="s">
        <v>1366</v>
      </c>
      <c r="GE1728" s="7" t="s">
        <v>1108</v>
      </c>
      <c r="GF1728" s="7" t="s">
        <v>94</v>
      </c>
      <c r="GG1728" s="7" t="s">
        <v>1070</v>
      </c>
      <c r="GH1728" s="7" t="s">
        <v>1354</v>
      </c>
      <c r="GI1728" s="7" t="s">
        <v>174</v>
      </c>
      <c r="GJ1728" s="7" t="s">
        <v>1185</v>
      </c>
      <c r="GK1728" s="7" t="s">
        <v>1233</v>
      </c>
      <c r="GL1728" s="7" t="s">
        <v>1161</v>
      </c>
      <c r="GM1728" s="7" t="s">
        <v>1439</v>
      </c>
      <c r="GN1728" s="7" t="s">
        <v>1261</v>
      </c>
      <c r="GO1728" s="7" t="s">
        <v>1315</v>
      </c>
      <c r="GP1728" s="7" t="s">
        <v>1041</v>
      </c>
      <c r="GQ1728" s="7" t="s">
        <v>1263</v>
      </c>
      <c r="GR1728" s="7" t="s">
        <v>1073</v>
      </c>
      <c r="GS1728" s="7" t="s">
        <v>954</v>
      </c>
      <c r="GT1728" s="7" t="s">
        <v>1236</v>
      </c>
      <c r="GU1728" s="7" t="s">
        <v>1165</v>
      </c>
      <c r="GV1728" s="7" t="s">
        <v>1303</v>
      </c>
      <c r="GW1728" s="7" t="s">
        <v>1044</v>
      </c>
      <c r="GX1728" s="7" t="s">
        <v>1167</v>
      </c>
      <c r="GY1728" s="7" t="s">
        <v>1168</v>
      </c>
      <c r="GZ1728" s="7" t="s">
        <v>1014</v>
      </c>
      <c r="HA1728" s="7" t="s">
        <v>963</v>
      </c>
      <c r="HB1728" s="7" t="s">
        <v>905</v>
      </c>
      <c r="HC1728" s="7" t="s">
        <v>1116</v>
      </c>
      <c r="HD1728" s="7" t="s">
        <v>1417</v>
      </c>
      <c r="HE1728" s="7" t="s">
        <v>1195</v>
      </c>
      <c r="HF1728" s="7" t="s">
        <v>149</v>
      </c>
      <c r="HG1728" s="7" t="s">
        <v>1045</v>
      </c>
      <c r="HH1728" s="7" t="s">
        <v>1370</v>
      </c>
      <c r="HI1728" s="7" t="s">
        <v>150</v>
      </c>
      <c r="HJ1728" s="7" t="s">
        <v>967</v>
      </c>
      <c r="HK1728" s="7" t="s">
        <v>1408</v>
      </c>
      <c r="HL1728" s="7" t="s">
        <v>1121</v>
      </c>
    </row>
    <row r="1729" spans="1:228" s="7" customFormat="1" x14ac:dyDescent="0.25">
      <c r="A1729" s="9">
        <v>1000</v>
      </c>
      <c r="B1729" s="9">
        <v>20</v>
      </c>
      <c r="C1729" s="9">
        <v>0.5</v>
      </c>
      <c r="D1729" s="9" t="s">
        <v>307</v>
      </c>
      <c r="E1729" s="9" t="s">
        <v>3235</v>
      </c>
      <c r="F1729" s="9" t="s">
        <v>360</v>
      </c>
      <c r="G1729" s="9">
        <v>45</v>
      </c>
      <c r="H1729" s="9" t="s">
        <v>360</v>
      </c>
      <c r="I1729" s="9">
        <v>63</v>
      </c>
      <c r="J1729" s="9" t="s">
        <v>360</v>
      </c>
      <c r="K1729" s="9" t="s">
        <v>360</v>
      </c>
      <c r="L1729" s="9">
        <v>63</v>
      </c>
      <c r="M1729" s="10" t="s">
        <v>360</v>
      </c>
      <c r="N1729" s="10" t="s">
        <v>360</v>
      </c>
      <c r="O1729" s="11" t="s">
        <v>21</v>
      </c>
      <c r="P1729" s="7" t="s">
        <v>111</v>
      </c>
      <c r="Q1729" s="7" t="s">
        <v>224</v>
      </c>
      <c r="R1729" s="7" t="s">
        <v>46</v>
      </c>
      <c r="S1729" s="7" t="s">
        <v>467</v>
      </c>
      <c r="T1729" s="7" t="s">
        <v>361</v>
      </c>
      <c r="U1729" s="5" t="s">
        <v>480</v>
      </c>
      <c r="V1729" s="7" t="s">
        <v>468</v>
      </c>
      <c r="W1729" s="7" t="s">
        <v>362</v>
      </c>
      <c r="X1729" s="7" t="s">
        <v>630</v>
      </c>
      <c r="Y1729" s="7" t="s">
        <v>739</v>
      </c>
      <c r="Z1729" s="7" t="s">
        <v>740</v>
      </c>
      <c r="AA1729" s="7" t="s">
        <v>840</v>
      </c>
      <c r="AB1729" s="7" t="s">
        <v>859</v>
      </c>
      <c r="AC1729" s="7" t="s">
        <v>27</v>
      </c>
      <c r="AD1729" s="7" t="s">
        <v>883</v>
      </c>
      <c r="AE1729" s="7" t="s">
        <v>1308</v>
      </c>
      <c r="AF1729" s="7" t="s">
        <v>48</v>
      </c>
      <c r="AG1729" s="7" t="s">
        <v>1276</v>
      </c>
      <c r="AH1729" s="7" t="s">
        <v>88</v>
      </c>
      <c r="AI1729" s="7" t="s">
        <v>70</v>
      </c>
      <c r="AJ1729" s="7" t="s">
        <v>71</v>
      </c>
      <c r="AK1729" s="7" t="s">
        <v>212</v>
      </c>
      <c r="AL1729" s="7" t="s">
        <v>183</v>
      </c>
      <c r="AM1729" s="7" t="s">
        <v>28</v>
      </c>
      <c r="AN1729" s="7" t="s">
        <v>98</v>
      </c>
      <c r="AO1729" s="7" t="s">
        <v>99</v>
      </c>
      <c r="AP1729" s="7" t="s">
        <v>210</v>
      </c>
      <c r="AQ1729" s="7" t="s">
        <v>31</v>
      </c>
      <c r="AR1729" s="7" t="s">
        <v>633</v>
      </c>
      <c r="AS1729" s="7" t="s">
        <v>432</v>
      </c>
      <c r="AT1729" s="7" t="s">
        <v>394</v>
      </c>
      <c r="AU1729" s="7" t="s">
        <v>514</v>
      </c>
      <c r="AV1729" s="7" t="s">
        <v>634</v>
      </c>
      <c r="AW1729" s="7" t="s">
        <v>470</v>
      </c>
      <c r="AX1729" s="7" t="s">
        <v>397</v>
      </c>
      <c r="AY1729" s="7" t="s">
        <v>398</v>
      </c>
      <c r="AZ1729" s="7" t="s">
        <v>635</v>
      </c>
      <c r="BA1729" s="7" t="s">
        <v>34</v>
      </c>
      <c r="BB1729" s="7" t="s">
        <v>399</v>
      </c>
      <c r="BC1729" s="7" t="s">
        <v>51</v>
      </c>
      <c r="BD1729" s="7" t="s">
        <v>667</v>
      </c>
      <c r="BE1729" s="7" t="s">
        <v>369</v>
      </c>
      <c r="BF1729" s="7" t="s">
        <v>550</v>
      </c>
      <c r="BG1729" s="7" t="s">
        <v>609</v>
      </c>
      <c r="BH1729" s="7" t="s">
        <v>521</v>
      </c>
      <c r="BI1729" s="7" t="s">
        <v>542</v>
      </c>
      <c r="BJ1729" s="7" t="s">
        <v>474</v>
      </c>
      <c r="BK1729" s="7" t="s">
        <v>639</v>
      </c>
      <c r="BL1729" s="7" t="s">
        <v>701</v>
      </c>
      <c r="BM1729" s="7" t="s">
        <v>522</v>
      </c>
      <c r="BN1729" s="7" t="s">
        <v>524</v>
      </c>
      <c r="BO1729" s="7" t="s">
        <v>492</v>
      </c>
      <c r="BP1729" s="7" t="s">
        <v>407</v>
      </c>
      <c r="BQ1729" s="7" t="s">
        <v>554</v>
      </c>
      <c r="BR1729" s="7" t="s">
        <v>525</v>
      </c>
      <c r="BS1729" s="7" t="s">
        <v>100</v>
      </c>
      <c r="BT1729" s="7" t="s">
        <v>526</v>
      </c>
      <c r="BU1729" s="7" t="s">
        <v>497</v>
      </c>
      <c r="BV1729" s="7" t="s">
        <v>604</v>
      </c>
      <c r="BW1729" s="7" t="s">
        <v>445</v>
      </c>
      <c r="BX1729" s="7" t="s">
        <v>610</v>
      </c>
      <c r="BY1729" s="7" t="s">
        <v>724</v>
      </c>
      <c r="BZ1729" s="7" t="s">
        <v>725</v>
      </c>
      <c r="CA1729" s="7" t="s">
        <v>414</v>
      </c>
      <c r="CB1729" s="7" t="s">
        <v>415</v>
      </c>
      <c r="CC1729" s="7" t="s">
        <v>416</v>
      </c>
      <c r="CD1729" s="7" t="s">
        <v>707</v>
      </c>
      <c r="CE1729" s="7" t="s">
        <v>612</v>
      </c>
      <c r="CF1729" s="7" t="s">
        <v>773</v>
      </c>
      <c r="CG1729" s="7" t="s">
        <v>500</v>
      </c>
      <c r="CH1729" s="7" t="s">
        <v>555</v>
      </c>
      <c r="CI1729" s="7" t="s">
        <v>762</v>
      </c>
      <c r="CJ1729" s="7" t="s">
        <v>382</v>
      </c>
      <c r="CK1729" s="7" t="s">
        <v>37</v>
      </c>
      <c r="CL1729" s="7" t="s">
        <v>57</v>
      </c>
      <c r="CM1729" s="7" t="s">
        <v>503</v>
      </c>
      <c r="CN1729" s="7" t="s">
        <v>421</v>
      </c>
      <c r="CO1729" s="7" t="s">
        <v>583</v>
      </c>
      <c r="CP1729" s="7" t="s">
        <v>561</v>
      </c>
      <c r="CQ1729" s="7" t="s">
        <v>422</v>
      </c>
      <c r="CR1729" s="7" t="s">
        <v>562</v>
      </c>
      <c r="CS1729" s="7" t="s">
        <v>563</v>
      </c>
      <c r="CT1729" s="7" t="s">
        <v>586</v>
      </c>
      <c r="CU1729" s="7" t="s">
        <v>507</v>
      </c>
      <c r="CV1729" s="7" t="s">
        <v>710</v>
      </c>
      <c r="CW1729" s="7" t="s">
        <v>729</v>
      </c>
      <c r="CX1729" s="7" t="s">
        <v>537</v>
      </c>
      <c r="CY1729" s="7" t="s">
        <v>61</v>
      </c>
      <c r="CZ1729" s="7" t="s">
        <v>972</v>
      </c>
      <c r="DA1729" s="7" t="s">
        <v>1049</v>
      </c>
      <c r="DB1729" s="7" t="s">
        <v>1385</v>
      </c>
      <c r="DC1729" s="7" t="s">
        <v>1050</v>
      </c>
      <c r="DD1729" s="7" t="s">
        <v>1086</v>
      </c>
      <c r="DE1729" s="7" t="s">
        <v>886</v>
      </c>
      <c r="DF1729" s="7" t="s">
        <v>79</v>
      </c>
      <c r="DG1729" s="7" t="s">
        <v>1051</v>
      </c>
      <c r="DH1729" s="7" t="s">
        <v>80</v>
      </c>
      <c r="DI1729" s="7" t="s">
        <v>1349</v>
      </c>
      <c r="DJ1729" s="7" t="s">
        <v>1242</v>
      </c>
      <c r="DK1729" s="7" t="s">
        <v>1029</v>
      </c>
      <c r="DL1729" s="7" t="s">
        <v>1138</v>
      </c>
      <c r="DM1729" s="7" t="s">
        <v>1372</v>
      </c>
      <c r="DN1729" s="7" t="s">
        <v>231</v>
      </c>
      <c r="DO1729" s="7" t="s">
        <v>1055</v>
      </c>
      <c r="DP1729" s="7" t="s">
        <v>1205</v>
      </c>
      <c r="DQ1729" s="7" t="s">
        <v>1128</v>
      </c>
      <c r="DR1729" s="7" t="s">
        <v>1244</v>
      </c>
      <c r="DS1729" s="7" t="s">
        <v>1140</v>
      </c>
      <c r="DT1729" s="7" t="s">
        <v>1056</v>
      </c>
      <c r="DU1729" s="7" t="s">
        <v>172</v>
      </c>
      <c r="DV1729" s="7" t="s">
        <v>1326</v>
      </c>
      <c r="DW1729" s="7" t="s">
        <v>892</v>
      </c>
      <c r="DX1729" s="7" t="s">
        <v>924</v>
      </c>
      <c r="DY1729" s="7" t="s">
        <v>1247</v>
      </c>
      <c r="DZ1729" s="7" t="s">
        <v>1221</v>
      </c>
      <c r="EA1729" s="7" t="s">
        <v>1145</v>
      </c>
      <c r="EB1729" s="7" t="s">
        <v>1279</v>
      </c>
      <c r="EC1729" s="7" t="s">
        <v>985</v>
      </c>
      <c r="ED1729" s="7" t="s">
        <v>1227</v>
      </c>
      <c r="EE1729" s="7" t="s">
        <v>1062</v>
      </c>
      <c r="EF1729" s="7" t="s">
        <v>1413</v>
      </c>
      <c r="EG1729" s="7" t="s">
        <v>931</v>
      </c>
      <c r="EH1729" s="7" t="s">
        <v>1036</v>
      </c>
      <c r="EI1729" s="7" t="s">
        <v>1063</v>
      </c>
      <c r="EJ1729" s="7" t="s">
        <v>1250</v>
      </c>
      <c r="EK1729" s="7" t="s">
        <v>933</v>
      </c>
      <c r="EL1729" s="7" t="s">
        <v>142</v>
      </c>
      <c r="EM1729" s="7" t="s">
        <v>1466</v>
      </c>
      <c r="EN1729" s="7" t="s">
        <v>1295</v>
      </c>
      <c r="EO1729" s="7" t="s">
        <v>1251</v>
      </c>
      <c r="EP1729" s="7" t="s">
        <v>988</v>
      </c>
      <c r="EQ1729" s="7" t="s">
        <v>936</v>
      </c>
      <c r="ER1729" s="7" t="s">
        <v>1150</v>
      </c>
      <c r="ES1729" s="7" t="s">
        <v>1037</v>
      </c>
      <c r="ET1729" s="7" t="s">
        <v>939</v>
      </c>
      <c r="EU1729" s="7" t="s">
        <v>1066</v>
      </c>
      <c r="EV1729" s="7" t="s">
        <v>1067</v>
      </c>
      <c r="EW1729" s="7" t="s">
        <v>1068</v>
      </c>
      <c r="EX1729" s="7" t="s">
        <v>941</v>
      </c>
      <c r="EY1729" s="7" t="s">
        <v>1364</v>
      </c>
      <c r="EZ1729" s="7" t="s">
        <v>1038</v>
      </c>
      <c r="FA1729" s="7" t="s">
        <v>1099</v>
      </c>
      <c r="FB1729" s="7" t="s">
        <v>1400</v>
      </c>
      <c r="FC1729" s="7" t="s">
        <v>901</v>
      </c>
      <c r="FD1729" s="7" t="s">
        <v>1040</v>
      </c>
      <c r="FE1729" s="7" t="s">
        <v>902</v>
      </c>
      <c r="FF1729" s="7" t="s">
        <v>1314</v>
      </c>
      <c r="FG1729" s="7" t="s">
        <v>1105</v>
      </c>
      <c r="FH1729" s="7" t="s">
        <v>1416</v>
      </c>
      <c r="FI1729" s="7" t="s">
        <v>999</v>
      </c>
      <c r="FJ1729" s="7" t="s">
        <v>1283</v>
      </c>
      <c r="FK1729" s="7" t="s">
        <v>1284</v>
      </c>
      <c r="FL1729" s="7" t="s">
        <v>1003</v>
      </c>
      <c r="FM1729" s="7" t="s">
        <v>1368</v>
      </c>
      <c r="FN1729" s="7" t="s">
        <v>1422</v>
      </c>
      <c r="FO1729" s="7" t="s">
        <v>1159</v>
      </c>
      <c r="FP1729" s="7" t="s">
        <v>1005</v>
      </c>
      <c r="FQ1729" s="7" t="s">
        <v>1186</v>
      </c>
      <c r="FR1729" s="7" t="s">
        <v>1160</v>
      </c>
      <c r="FS1729" s="7" t="s">
        <v>1299</v>
      </c>
      <c r="FT1729" s="7" t="s">
        <v>1369</v>
      </c>
      <c r="FU1729" s="7" t="s">
        <v>952</v>
      </c>
      <c r="FV1729" s="7" t="s">
        <v>1164</v>
      </c>
      <c r="FW1729" s="7" t="s">
        <v>1190</v>
      </c>
      <c r="FX1729" s="7" t="s">
        <v>1113</v>
      </c>
      <c r="FY1729" s="7" t="s">
        <v>1236</v>
      </c>
      <c r="FZ1729" s="7" t="s">
        <v>1191</v>
      </c>
      <c r="GA1729" s="7" t="s">
        <v>175</v>
      </c>
      <c r="GB1729" s="7" t="s">
        <v>148</v>
      </c>
      <c r="GC1729" s="7" t="s">
        <v>1389</v>
      </c>
      <c r="GD1729" s="7" t="s">
        <v>1012</v>
      </c>
      <c r="GE1729" s="7" t="s">
        <v>1304</v>
      </c>
      <c r="GF1729" s="7" t="s">
        <v>1460</v>
      </c>
      <c r="GG1729" s="7" t="s">
        <v>1397</v>
      </c>
      <c r="GH1729" s="7" t="s">
        <v>1197</v>
      </c>
      <c r="GI1729" s="7" t="s">
        <v>135</v>
      </c>
      <c r="GJ1729" s="7" t="s">
        <v>1238</v>
      </c>
      <c r="GK1729" s="7" t="s">
        <v>1269</v>
      </c>
      <c r="GL1729" s="7" t="s">
        <v>1018</v>
      </c>
      <c r="GM1729" s="7" t="s">
        <v>1503</v>
      </c>
      <c r="GN1729" s="7" t="s">
        <v>1120</v>
      </c>
      <c r="GO1729" s="7" t="s">
        <v>1408</v>
      </c>
      <c r="GP1729" s="7" t="s">
        <v>1306</v>
      </c>
      <c r="GQ1729" s="7" t="s">
        <v>1122</v>
      </c>
    </row>
    <row r="1730" spans="1:228" s="7" customFormat="1" x14ac:dyDescent="0.25">
      <c r="A1730" s="9">
        <v>1000</v>
      </c>
      <c r="B1730" s="9">
        <v>20</v>
      </c>
      <c r="C1730" s="9">
        <v>0.5</v>
      </c>
      <c r="D1730" s="9" t="s">
        <v>307</v>
      </c>
      <c r="E1730" s="9" t="s">
        <v>3236</v>
      </c>
      <c r="F1730" s="9" t="s">
        <v>360</v>
      </c>
      <c r="G1730" s="9">
        <v>29</v>
      </c>
      <c r="H1730" s="9" t="s">
        <v>360</v>
      </c>
      <c r="I1730" s="9">
        <v>38</v>
      </c>
      <c r="J1730" s="9" t="s">
        <v>360</v>
      </c>
      <c r="K1730" s="9" t="s">
        <v>360</v>
      </c>
      <c r="L1730" s="9">
        <v>38</v>
      </c>
      <c r="M1730" s="10" t="s">
        <v>360</v>
      </c>
      <c r="N1730" s="10" t="s">
        <v>360</v>
      </c>
      <c r="O1730" s="11" t="s">
        <v>21</v>
      </c>
      <c r="P1730" s="7" t="s">
        <v>97</v>
      </c>
      <c r="Q1730" s="7" t="s">
        <v>87</v>
      </c>
      <c r="R1730" s="7" t="s">
        <v>45</v>
      </c>
      <c r="S1730" s="7" t="s">
        <v>23</v>
      </c>
      <c r="T1730" s="7" t="s">
        <v>24</v>
      </c>
      <c r="U1730" s="5" t="s">
        <v>389</v>
      </c>
      <c r="V1730" s="7" t="s">
        <v>362</v>
      </c>
      <c r="W1730" s="7" t="s">
        <v>25</v>
      </c>
      <c r="X1730" s="7" t="s">
        <v>631</v>
      </c>
      <c r="Y1730" s="7" t="s">
        <v>26</v>
      </c>
      <c r="Z1730" s="7" t="s">
        <v>1022</v>
      </c>
      <c r="AA1730" s="7" t="s">
        <v>1321</v>
      </c>
      <c r="AB1730" s="7" t="s">
        <v>1308</v>
      </c>
      <c r="AC1730" s="7" t="s">
        <v>1024</v>
      </c>
      <c r="AD1730" s="7" t="s">
        <v>1288</v>
      </c>
      <c r="AE1730" s="7" t="s">
        <v>1379</v>
      </c>
      <c r="AF1730" s="7" t="s">
        <v>1347</v>
      </c>
      <c r="AG1730" s="7" t="s">
        <v>884</v>
      </c>
      <c r="AH1730" s="7" t="s">
        <v>971</v>
      </c>
      <c r="AI1730" s="7" t="s">
        <v>127</v>
      </c>
      <c r="AJ1730" s="7" t="s">
        <v>72</v>
      </c>
      <c r="AK1730" s="7" t="s">
        <v>128</v>
      </c>
      <c r="AL1730" s="7" t="s">
        <v>129</v>
      </c>
      <c r="AM1730" s="7" t="s">
        <v>213</v>
      </c>
      <c r="AN1730" s="7" t="s">
        <v>265</v>
      </c>
      <c r="AO1730" s="7" t="s">
        <v>293</v>
      </c>
      <c r="AP1730" s="7" t="s">
        <v>130</v>
      </c>
      <c r="AQ1730" s="7" t="s">
        <v>258</v>
      </c>
      <c r="AR1730" s="7" t="s">
        <v>171</v>
      </c>
      <c r="AS1730" s="7" t="s">
        <v>364</v>
      </c>
      <c r="AT1730" s="7" t="s">
        <v>512</v>
      </c>
      <c r="AU1730" s="7" t="s">
        <v>513</v>
      </c>
      <c r="AV1730" s="7" t="s">
        <v>677</v>
      </c>
      <c r="AW1730" s="7" t="s">
        <v>483</v>
      </c>
      <c r="AX1730" s="7" t="s">
        <v>747</v>
      </c>
      <c r="AY1730" s="7" t="s">
        <v>200</v>
      </c>
      <c r="AZ1730" s="7" t="s">
        <v>569</v>
      </c>
      <c r="BA1730" s="7" t="s">
        <v>485</v>
      </c>
      <c r="BB1730" s="7" t="s">
        <v>114</v>
      </c>
      <c r="BC1730" s="7" t="s">
        <v>394</v>
      </c>
      <c r="BD1730" s="7" t="s">
        <v>365</v>
      </c>
      <c r="BE1730" s="7" t="s">
        <v>51</v>
      </c>
      <c r="BF1730" s="7" t="s">
        <v>736</v>
      </c>
      <c r="BG1730" s="7" t="s">
        <v>438</v>
      </c>
      <c r="BH1730" s="7" t="s">
        <v>372</v>
      </c>
      <c r="BI1730" s="7" t="s">
        <v>403</v>
      </c>
      <c r="BJ1730" s="7" t="s">
        <v>179</v>
      </c>
      <c r="BK1730" s="7" t="s">
        <v>116</v>
      </c>
      <c r="BL1730" s="7" t="s">
        <v>541</v>
      </c>
      <c r="BM1730" s="7" t="s">
        <v>489</v>
      </c>
      <c r="BN1730" s="7" t="s">
        <v>637</v>
      </c>
      <c r="BO1730" s="7" t="s">
        <v>522</v>
      </c>
      <c r="BP1730" s="7" t="s">
        <v>719</v>
      </c>
      <c r="BQ1730" s="7" t="s">
        <v>90</v>
      </c>
      <c r="BR1730" s="7" t="s">
        <v>595</v>
      </c>
      <c r="BS1730" s="7" t="s">
        <v>574</v>
      </c>
      <c r="BT1730" s="7" t="s">
        <v>603</v>
      </c>
      <c r="BU1730" s="7" t="s">
        <v>35</v>
      </c>
      <c r="BV1730" s="7" t="s">
        <v>379</v>
      </c>
      <c r="BW1730" s="7" t="s">
        <v>495</v>
      </c>
      <c r="BX1730" s="7" t="s">
        <v>413</v>
      </c>
      <c r="BY1730" s="7" t="s">
        <v>445</v>
      </c>
      <c r="BZ1730" s="7" t="s">
        <v>610</v>
      </c>
      <c r="CA1730" s="7" t="s">
        <v>611</v>
      </c>
      <c r="CB1730" s="7" t="s">
        <v>734</v>
      </c>
      <c r="CC1730" s="7" t="s">
        <v>414</v>
      </c>
      <c r="CD1730" s="7" t="s">
        <v>693</v>
      </c>
      <c r="CE1730" s="7" t="s">
        <v>500</v>
      </c>
      <c r="CF1730" s="7" t="s">
        <v>417</v>
      </c>
      <c r="CG1730" s="7" t="s">
        <v>721</v>
      </c>
      <c r="CH1730" s="7" t="s">
        <v>530</v>
      </c>
      <c r="CI1730" s="7" t="s">
        <v>101</v>
      </c>
      <c r="CJ1730" s="7" t="s">
        <v>418</v>
      </c>
      <c r="CK1730" s="7" t="s">
        <v>643</v>
      </c>
      <c r="CL1730" s="7" t="s">
        <v>501</v>
      </c>
      <c r="CM1730" s="7" t="s">
        <v>657</v>
      </c>
      <c r="CN1730" s="7" t="s">
        <v>532</v>
      </c>
      <c r="CO1730" s="7" t="s">
        <v>663</v>
      </c>
      <c r="CP1730" s="7" t="s">
        <v>503</v>
      </c>
      <c r="CQ1730" s="7" t="s">
        <v>455</v>
      </c>
      <c r="CR1730" s="7" t="s">
        <v>505</v>
      </c>
      <c r="CS1730" s="7" t="s">
        <v>535</v>
      </c>
      <c r="CT1730" s="7" t="s">
        <v>103</v>
      </c>
      <c r="CU1730" s="7" t="s">
        <v>616</v>
      </c>
      <c r="CV1730" s="7" t="s">
        <v>659</v>
      </c>
      <c r="CW1730" s="7" t="s">
        <v>585</v>
      </c>
      <c r="CX1730" s="7" t="s">
        <v>756</v>
      </c>
      <c r="CY1730" s="7" t="s">
        <v>617</v>
      </c>
      <c r="CZ1730" s="7" t="s">
        <v>509</v>
      </c>
      <c r="DA1730" s="7" t="s">
        <v>729</v>
      </c>
      <c r="DB1730" s="7" t="s">
        <v>703</v>
      </c>
      <c r="DC1730" s="7" t="s">
        <v>1171</v>
      </c>
      <c r="DD1730" s="7" t="s">
        <v>1217</v>
      </c>
      <c r="DE1730" s="7" t="s">
        <v>886</v>
      </c>
      <c r="DF1730" s="7" t="s">
        <v>79</v>
      </c>
      <c r="DG1730" s="7" t="s">
        <v>913</v>
      </c>
      <c r="DH1730" s="7" t="s">
        <v>1242</v>
      </c>
      <c r="DI1730" s="7" t="s">
        <v>1203</v>
      </c>
      <c r="DJ1730" s="7" t="s">
        <v>1089</v>
      </c>
      <c r="DK1730" s="7" t="s">
        <v>154</v>
      </c>
      <c r="DL1730" s="7" t="s">
        <v>1174</v>
      </c>
      <c r="DM1730" s="7" t="s">
        <v>1410</v>
      </c>
      <c r="DN1730" s="7" t="s">
        <v>1206</v>
      </c>
      <c r="DO1730" s="7" t="s">
        <v>1332</v>
      </c>
      <c r="DP1730" s="7" t="s">
        <v>1056</v>
      </c>
      <c r="DQ1730" s="7" t="s">
        <v>1373</v>
      </c>
      <c r="DR1730" s="7" t="s">
        <v>1310</v>
      </c>
      <c r="DS1730" s="7" t="s">
        <v>1220</v>
      </c>
      <c r="DT1730" s="7" t="s">
        <v>978</v>
      </c>
      <c r="DU1730" s="7" t="s">
        <v>890</v>
      </c>
      <c r="DV1730" s="7" t="s">
        <v>891</v>
      </c>
      <c r="DW1730" s="7" t="s">
        <v>979</v>
      </c>
      <c r="DX1730" s="7" t="s">
        <v>980</v>
      </c>
      <c r="DY1730" s="7" t="s">
        <v>1291</v>
      </c>
      <c r="DZ1730" s="7" t="s">
        <v>1248</v>
      </c>
      <c r="EA1730" s="7" t="s">
        <v>1092</v>
      </c>
      <c r="EB1730" s="7" t="s">
        <v>1144</v>
      </c>
      <c r="EC1730" s="7" t="s">
        <v>1294</v>
      </c>
      <c r="ED1730" s="7" t="s">
        <v>895</v>
      </c>
      <c r="EE1730" s="7" t="s">
        <v>1093</v>
      </c>
      <c r="EF1730" s="7" t="s">
        <v>142</v>
      </c>
      <c r="EG1730" s="7" t="s">
        <v>1393</v>
      </c>
      <c r="EH1730" s="7" t="s">
        <v>1252</v>
      </c>
      <c r="EI1730" s="7" t="s">
        <v>1147</v>
      </c>
      <c r="EJ1730" s="7" t="s">
        <v>989</v>
      </c>
      <c r="EK1730" s="7" t="s">
        <v>1352</v>
      </c>
      <c r="EL1730" s="7" t="s">
        <v>990</v>
      </c>
      <c r="EM1730" s="7" t="s">
        <v>991</v>
      </c>
      <c r="EN1730" s="7" t="s">
        <v>1149</v>
      </c>
      <c r="EO1730" s="7" t="s">
        <v>936</v>
      </c>
      <c r="EP1730" s="7" t="s">
        <v>937</v>
      </c>
      <c r="EQ1730" s="7" t="s">
        <v>39</v>
      </c>
      <c r="ER1730" s="7" t="s">
        <v>1358</v>
      </c>
      <c r="ES1730" s="7" t="s">
        <v>939</v>
      </c>
      <c r="ET1730" s="7" t="s">
        <v>992</v>
      </c>
      <c r="EU1730" s="7" t="s">
        <v>1231</v>
      </c>
      <c r="EV1730" s="7" t="s">
        <v>1382</v>
      </c>
      <c r="EW1730" s="7" t="s">
        <v>1405</v>
      </c>
      <c r="EX1730" s="7" t="s">
        <v>1364</v>
      </c>
      <c r="EY1730" s="7" t="s">
        <v>997</v>
      </c>
      <c r="EZ1730" s="7" t="s">
        <v>1359</v>
      </c>
      <c r="FA1730" s="7" t="s">
        <v>1451</v>
      </c>
      <c r="FB1730" s="7" t="s">
        <v>1430</v>
      </c>
      <c r="FC1730" s="7" t="s">
        <v>1298</v>
      </c>
      <c r="FD1730" s="7" t="s">
        <v>948</v>
      </c>
      <c r="FE1730" s="7" t="s">
        <v>949</v>
      </c>
      <c r="FF1730" s="7" t="s">
        <v>1354</v>
      </c>
      <c r="FG1730" s="7" t="s">
        <v>1159</v>
      </c>
      <c r="FH1730" s="7" t="s">
        <v>1004</v>
      </c>
      <c r="FI1730" s="7" t="s">
        <v>951</v>
      </c>
      <c r="FJ1730" s="7" t="s">
        <v>1006</v>
      </c>
      <c r="FK1730" s="7" t="s">
        <v>1162</v>
      </c>
      <c r="FL1730" s="7" t="s">
        <v>1355</v>
      </c>
      <c r="FM1730" s="7" t="s">
        <v>1235</v>
      </c>
      <c r="FN1730" s="7" t="s">
        <v>1163</v>
      </c>
      <c r="FO1730" s="7" t="s">
        <v>903</v>
      </c>
      <c r="FP1730" s="7" t="s">
        <v>1188</v>
      </c>
      <c r="FQ1730" s="7" t="s">
        <v>1406</v>
      </c>
      <c r="FR1730" s="7" t="s">
        <v>1190</v>
      </c>
      <c r="FS1730" s="7" t="s">
        <v>955</v>
      </c>
      <c r="FT1730" s="7" t="s">
        <v>1444</v>
      </c>
      <c r="FU1730" s="7" t="s">
        <v>1043</v>
      </c>
      <c r="FV1730" s="7" t="s">
        <v>1236</v>
      </c>
      <c r="FW1730" s="7" t="s">
        <v>175</v>
      </c>
      <c r="FX1730" s="7" t="s">
        <v>1340</v>
      </c>
      <c r="FY1730" s="7" t="s">
        <v>1237</v>
      </c>
      <c r="FZ1730" s="7" t="s">
        <v>1356</v>
      </c>
      <c r="GA1730" s="7" t="s">
        <v>1012</v>
      </c>
      <c r="GB1730" s="7" t="s">
        <v>1304</v>
      </c>
      <c r="GC1730" s="7" t="s">
        <v>962</v>
      </c>
      <c r="GD1730" s="7" t="s">
        <v>1115</v>
      </c>
      <c r="GE1730" s="7" t="s">
        <v>1076</v>
      </c>
      <c r="GF1730" s="7" t="s">
        <v>1195</v>
      </c>
      <c r="GG1730" s="7" t="s">
        <v>1078</v>
      </c>
      <c r="GH1730" s="7" t="s">
        <v>1197</v>
      </c>
      <c r="GI1730" s="7" t="s">
        <v>1377</v>
      </c>
      <c r="GJ1730" s="7" t="s">
        <v>1238</v>
      </c>
      <c r="GK1730" s="7" t="s">
        <v>1418</v>
      </c>
      <c r="GL1730" s="7" t="s">
        <v>1045</v>
      </c>
      <c r="GM1730" s="7" t="s">
        <v>1080</v>
      </c>
      <c r="GN1730" s="7" t="s">
        <v>1270</v>
      </c>
      <c r="GO1730" s="7" t="s">
        <v>1370</v>
      </c>
      <c r="GP1730" s="7" t="s">
        <v>84</v>
      </c>
      <c r="GQ1730" s="7" t="s">
        <v>1118</v>
      </c>
      <c r="GR1730" s="7" t="s">
        <v>1169</v>
      </c>
      <c r="GS1730" s="7" t="s">
        <v>1239</v>
      </c>
      <c r="GT1730" s="7" t="s">
        <v>1119</v>
      </c>
    </row>
    <row r="1731" spans="1:228" s="7" customFormat="1" x14ac:dyDescent="0.25">
      <c r="A1731" s="9">
        <v>1000</v>
      </c>
      <c r="B1731" s="9">
        <v>20</v>
      </c>
      <c r="C1731" s="9">
        <v>0.5</v>
      </c>
      <c r="D1731" s="9" t="s">
        <v>307</v>
      </c>
      <c r="E1731" s="9" t="s">
        <v>3237</v>
      </c>
      <c r="F1731" s="9" t="s">
        <v>360</v>
      </c>
      <c r="G1731" s="9">
        <v>64</v>
      </c>
      <c r="H1731" s="9" t="s">
        <v>360</v>
      </c>
      <c r="I1731" s="9">
        <v>67</v>
      </c>
      <c r="J1731" s="9" t="s">
        <v>360</v>
      </c>
      <c r="K1731" s="9" t="s">
        <v>360</v>
      </c>
      <c r="L1731" s="9">
        <v>67</v>
      </c>
      <c r="M1731" s="10" t="s">
        <v>360</v>
      </c>
      <c r="N1731" s="10" t="s">
        <v>360</v>
      </c>
      <c r="O1731" s="11" t="s">
        <v>21</v>
      </c>
      <c r="P1731" s="7" t="s">
        <v>42</v>
      </c>
      <c r="Q1731" s="7" t="s">
        <v>43</v>
      </c>
      <c r="R1731" s="7" t="s">
        <v>44</v>
      </c>
      <c r="S1731" s="7" t="s">
        <v>46</v>
      </c>
      <c r="T1731" s="7" t="s">
        <v>260</v>
      </c>
      <c r="U1731" s="5" t="s">
        <v>427</v>
      </c>
      <c r="V1731" s="7" t="s">
        <v>511</v>
      </c>
      <c r="W1731" s="7" t="s">
        <v>428</v>
      </c>
      <c r="X1731" s="7" t="s">
        <v>361</v>
      </c>
      <c r="Y1731" s="7" t="s">
        <v>480</v>
      </c>
      <c r="Z1731" s="7" t="s">
        <v>630</v>
      </c>
      <c r="AA1731" s="7" t="s">
        <v>26</v>
      </c>
      <c r="AB1731" s="7" t="s">
        <v>775</v>
      </c>
      <c r="AC1731" s="7" t="s">
        <v>623</v>
      </c>
      <c r="AD1731" s="7" t="s">
        <v>27</v>
      </c>
      <c r="AE1731" s="7" t="s">
        <v>1124</v>
      </c>
      <c r="AF1731" s="7" t="s">
        <v>882</v>
      </c>
      <c r="AG1731" s="7" t="s">
        <v>1024</v>
      </c>
      <c r="AH1731" s="7" t="s">
        <v>48</v>
      </c>
      <c r="AI1731" s="7" t="s">
        <v>212</v>
      </c>
      <c r="AJ1731" s="7" t="s">
        <v>230</v>
      </c>
      <c r="AK1731" s="7" t="s">
        <v>183</v>
      </c>
      <c r="AL1731" s="7" t="s">
        <v>129</v>
      </c>
      <c r="AM1731" s="7" t="s">
        <v>139</v>
      </c>
      <c r="AN1731" s="7" t="s">
        <v>89</v>
      </c>
      <c r="AO1731" s="7" t="s">
        <v>293</v>
      </c>
      <c r="AP1731" s="7" t="s">
        <v>130</v>
      </c>
      <c r="AQ1731" s="7" t="s">
        <v>219</v>
      </c>
      <c r="AR1731" s="7" t="s">
        <v>74</v>
      </c>
      <c r="AS1731" s="7" t="s">
        <v>162</v>
      </c>
      <c r="AT1731" s="7" t="s">
        <v>152</v>
      </c>
      <c r="AU1731" s="7" t="s">
        <v>272</v>
      </c>
      <c r="AV1731" s="7" t="s">
        <v>512</v>
      </c>
      <c r="AW1731" s="7" t="s">
        <v>390</v>
      </c>
      <c r="AX1731" s="7" t="s">
        <v>32</v>
      </c>
      <c r="AY1731" s="7" t="s">
        <v>591</v>
      </c>
      <c r="AZ1731" s="7" t="s">
        <v>546</v>
      </c>
      <c r="BA1731" s="7" t="s">
        <v>717</v>
      </c>
      <c r="BB1731" s="7" t="s">
        <v>431</v>
      </c>
      <c r="BC1731" s="7" t="s">
        <v>666</v>
      </c>
      <c r="BD1731" s="7" t="s">
        <v>569</v>
      </c>
      <c r="BE1731" s="7" t="s">
        <v>741</v>
      </c>
      <c r="BF1731" s="7" t="s">
        <v>662</v>
      </c>
      <c r="BG1731" s="7" t="s">
        <v>547</v>
      </c>
      <c r="BH1731" s="7" t="s">
        <v>548</v>
      </c>
      <c r="BI1731" s="7" t="s">
        <v>123</v>
      </c>
      <c r="BJ1731" s="7" t="s">
        <v>517</v>
      </c>
      <c r="BK1731" s="7" t="s">
        <v>748</v>
      </c>
      <c r="BL1731" s="7" t="s">
        <v>549</v>
      </c>
      <c r="BM1731" s="7" t="s">
        <v>777</v>
      </c>
      <c r="BN1731" s="7" t="s">
        <v>369</v>
      </c>
      <c r="BO1731" s="7" t="s">
        <v>370</v>
      </c>
      <c r="BP1731" s="7" t="s">
        <v>53</v>
      </c>
      <c r="BQ1731" s="7" t="s">
        <v>373</v>
      </c>
      <c r="BR1731" s="7" t="s">
        <v>404</v>
      </c>
      <c r="BS1731" s="7" t="s">
        <v>682</v>
      </c>
      <c r="BT1731" s="7" t="s">
        <v>116</v>
      </c>
      <c r="BU1731" s="7" t="s">
        <v>489</v>
      </c>
      <c r="BV1731" s="7" t="s">
        <v>406</v>
      </c>
      <c r="BW1731" s="7" t="s">
        <v>706</v>
      </c>
      <c r="BX1731" s="7" t="s">
        <v>377</v>
      </c>
      <c r="BY1731" s="7" t="s">
        <v>117</v>
      </c>
      <c r="BZ1731" s="7" t="s">
        <v>574</v>
      </c>
      <c r="CA1731" s="7" t="s">
        <v>525</v>
      </c>
      <c r="CB1731" s="7" t="s">
        <v>674</v>
      </c>
      <c r="CC1731" s="7" t="s">
        <v>410</v>
      </c>
      <c r="CD1731" s="7" t="s">
        <v>100</v>
      </c>
      <c r="CE1731" s="7" t="s">
        <v>641</v>
      </c>
      <c r="CF1731" s="7" t="s">
        <v>654</v>
      </c>
      <c r="CG1731" s="7" t="s">
        <v>734</v>
      </c>
      <c r="CH1731" s="7" t="s">
        <v>414</v>
      </c>
      <c r="CI1731" s="7" t="s">
        <v>416</v>
      </c>
      <c r="CJ1731" s="7" t="s">
        <v>679</v>
      </c>
      <c r="CK1731" s="7" t="s">
        <v>642</v>
      </c>
      <c r="CL1731" s="7" t="s">
        <v>77</v>
      </c>
      <c r="CM1731" s="7" t="s">
        <v>101</v>
      </c>
      <c r="CN1731" s="7" t="s">
        <v>451</v>
      </c>
      <c r="CO1731" s="7" t="s">
        <v>643</v>
      </c>
      <c r="CP1731" s="7" t="s">
        <v>124</v>
      </c>
      <c r="CQ1731" s="7" t="s">
        <v>452</v>
      </c>
      <c r="CR1731" s="7" t="s">
        <v>503</v>
      </c>
      <c r="CS1731" s="7" t="s">
        <v>581</v>
      </c>
      <c r="CT1731" s="7" t="s">
        <v>420</v>
      </c>
      <c r="CU1731" s="7" t="s">
        <v>614</v>
      </c>
      <c r="CV1731" s="7" t="s">
        <v>385</v>
      </c>
      <c r="CW1731" s="7" t="s">
        <v>583</v>
      </c>
      <c r="CX1731" s="7" t="s">
        <v>670</v>
      </c>
      <c r="CY1731" s="7" t="s">
        <v>561</v>
      </c>
      <c r="CZ1731" s="7" t="s">
        <v>422</v>
      </c>
      <c r="DA1731" s="7" t="s">
        <v>671</v>
      </c>
      <c r="DB1731" s="7" t="s">
        <v>562</v>
      </c>
      <c r="DC1731" s="7" t="s">
        <v>103</v>
      </c>
      <c r="DD1731" s="7" t="s">
        <v>564</v>
      </c>
      <c r="DE1731" s="7" t="s">
        <v>131</v>
      </c>
      <c r="DF1731" s="7" t="s">
        <v>646</v>
      </c>
      <c r="DG1731" s="7" t="s">
        <v>686</v>
      </c>
      <c r="DH1731" s="7" t="s">
        <v>688</v>
      </c>
      <c r="DI1731" s="7" t="s">
        <v>62</v>
      </c>
      <c r="DJ1731" s="7" t="s">
        <v>425</v>
      </c>
      <c r="DK1731" s="7" t="s">
        <v>1385</v>
      </c>
      <c r="DL1731" s="7" t="s">
        <v>913</v>
      </c>
      <c r="DM1731" s="7" t="s">
        <v>1027</v>
      </c>
      <c r="DN1731" s="7" t="s">
        <v>1348</v>
      </c>
      <c r="DO1731" s="7" t="s">
        <v>1137</v>
      </c>
      <c r="DP1731" s="7" t="s">
        <v>1349</v>
      </c>
      <c r="DQ1731" s="7" t="s">
        <v>1203</v>
      </c>
      <c r="DR1731" s="7" t="s">
        <v>916</v>
      </c>
      <c r="DS1731" s="7" t="s">
        <v>888</v>
      </c>
      <c r="DT1731" s="7" t="s">
        <v>1138</v>
      </c>
      <c r="DU1731" s="7" t="s">
        <v>231</v>
      </c>
      <c r="DV1731" s="7" t="s">
        <v>1055</v>
      </c>
      <c r="DW1731" s="7" t="s">
        <v>1392</v>
      </c>
      <c r="DX1731" s="7" t="s">
        <v>1331</v>
      </c>
      <c r="DY1731" s="7" t="s">
        <v>132</v>
      </c>
      <c r="DZ1731" s="7" t="s">
        <v>1056</v>
      </c>
      <c r="EA1731" s="7" t="s">
        <v>1142</v>
      </c>
      <c r="EB1731" s="7" t="s">
        <v>1246</v>
      </c>
      <c r="EC1731" s="7" t="s">
        <v>65</v>
      </c>
      <c r="ED1731" s="7" t="s">
        <v>921</v>
      </c>
      <c r="EE1731" s="7" t="s">
        <v>1091</v>
      </c>
      <c r="EF1731" s="7" t="s">
        <v>1438</v>
      </c>
      <c r="EG1731" s="7" t="s">
        <v>1143</v>
      </c>
      <c r="EH1731" s="7" t="s">
        <v>1177</v>
      </c>
      <c r="EI1731" s="7" t="s">
        <v>66</v>
      </c>
      <c r="EJ1731" s="7" t="s">
        <v>982</v>
      </c>
      <c r="EK1731" s="7" t="s">
        <v>894</v>
      </c>
      <c r="EL1731" s="7" t="s">
        <v>1222</v>
      </c>
      <c r="EM1731" s="7" t="s">
        <v>1363</v>
      </c>
      <c r="EN1731" s="7" t="s">
        <v>1464</v>
      </c>
      <c r="EO1731" s="7" t="s">
        <v>1035</v>
      </c>
      <c r="EP1731" s="7" t="s">
        <v>1060</v>
      </c>
      <c r="EQ1731" s="7" t="s">
        <v>1061</v>
      </c>
      <c r="ER1731" s="7" t="s">
        <v>985</v>
      </c>
      <c r="ES1731" s="7" t="s">
        <v>1227</v>
      </c>
      <c r="ET1731" s="7" t="s">
        <v>1062</v>
      </c>
      <c r="EU1731" s="7" t="s">
        <v>1312</v>
      </c>
      <c r="EV1731" s="7" t="s">
        <v>142</v>
      </c>
      <c r="EW1731" s="7" t="s">
        <v>1251</v>
      </c>
      <c r="EX1731" s="7" t="s">
        <v>1130</v>
      </c>
      <c r="EY1731" s="7" t="s">
        <v>1096</v>
      </c>
      <c r="EZ1731" s="7" t="s">
        <v>898</v>
      </c>
      <c r="FA1731" s="7" t="s">
        <v>1148</v>
      </c>
      <c r="FB1731" s="7" t="s">
        <v>120</v>
      </c>
      <c r="FC1731" s="7" t="s">
        <v>1254</v>
      </c>
      <c r="FD1731" s="7" t="s">
        <v>1387</v>
      </c>
      <c r="FE1731" s="7" t="s">
        <v>39</v>
      </c>
      <c r="FF1731" s="7" t="s">
        <v>1358</v>
      </c>
      <c r="FG1731" s="7" t="s">
        <v>992</v>
      </c>
      <c r="FH1731" s="7" t="s">
        <v>1068</v>
      </c>
      <c r="FI1731" s="7" t="s">
        <v>1364</v>
      </c>
      <c r="FJ1731" s="7" t="s">
        <v>1282</v>
      </c>
      <c r="FK1731" s="7" t="s">
        <v>995</v>
      </c>
      <c r="FL1731" s="7" t="s">
        <v>1100</v>
      </c>
      <c r="FM1731" s="7" t="s">
        <v>1182</v>
      </c>
      <c r="FN1731" s="7" t="s">
        <v>1414</v>
      </c>
      <c r="FO1731" s="7" t="s">
        <v>1258</v>
      </c>
      <c r="FP1731" s="7" t="s">
        <v>1394</v>
      </c>
      <c r="FQ1731" s="7" t="s">
        <v>1040</v>
      </c>
      <c r="FR1731" s="7" t="s">
        <v>1184</v>
      </c>
      <c r="FS1731" s="7" t="s">
        <v>173</v>
      </c>
      <c r="FT1731" s="7" t="s">
        <v>1459</v>
      </c>
      <c r="FU1731" s="7" t="s">
        <v>1106</v>
      </c>
      <c r="FV1731" s="7" t="s">
        <v>181</v>
      </c>
      <c r="FW1731" s="7" t="s">
        <v>945</v>
      </c>
      <c r="FX1731" s="7" t="s">
        <v>1132</v>
      </c>
      <c r="FY1731" s="7" t="s">
        <v>1297</v>
      </c>
      <c r="FZ1731" s="7" t="s">
        <v>1157</v>
      </c>
      <c r="GA1731" s="7" t="s">
        <v>1158</v>
      </c>
      <c r="GB1731" s="7" t="s">
        <v>1284</v>
      </c>
      <c r="GC1731" s="7" t="s">
        <v>1495</v>
      </c>
      <c r="GD1731" s="7" t="s">
        <v>949</v>
      </c>
      <c r="GE1731" s="7" t="s">
        <v>1338</v>
      </c>
      <c r="GF1731" s="7" t="s">
        <v>1005</v>
      </c>
      <c r="GG1731" s="7" t="s">
        <v>1186</v>
      </c>
      <c r="GH1731" s="7" t="s">
        <v>1234</v>
      </c>
      <c r="GI1731" s="7" t="s">
        <v>1109</v>
      </c>
      <c r="GJ1731" s="7" t="s">
        <v>1439</v>
      </c>
      <c r="GK1731" s="7" t="s">
        <v>1187</v>
      </c>
      <c r="GL1731" s="7" t="s">
        <v>1235</v>
      </c>
      <c r="GM1731" s="7" t="s">
        <v>1263</v>
      </c>
      <c r="GN1731" s="7" t="s">
        <v>1212</v>
      </c>
      <c r="GO1731" s="7" t="s">
        <v>1007</v>
      </c>
      <c r="GP1731" s="7" t="s">
        <v>1072</v>
      </c>
      <c r="GQ1731" s="7" t="s">
        <v>134</v>
      </c>
      <c r="GR1731" s="7" t="s">
        <v>82</v>
      </c>
      <c r="GS1731" s="7" t="s">
        <v>1440</v>
      </c>
      <c r="GT1731" s="7" t="s">
        <v>955</v>
      </c>
      <c r="GU1731" s="7" t="s">
        <v>148</v>
      </c>
      <c r="GV1731" s="7" t="s">
        <v>1389</v>
      </c>
      <c r="GW1731" s="7" t="s">
        <v>1303</v>
      </c>
      <c r="GX1731" s="7" t="s">
        <v>1044</v>
      </c>
      <c r="GY1731" s="7" t="s">
        <v>243</v>
      </c>
      <c r="GZ1731" s="7" t="s">
        <v>1168</v>
      </c>
      <c r="HA1731" s="7" t="s">
        <v>962</v>
      </c>
      <c r="HB1731" s="7" t="s">
        <v>1460</v>
      </c>
      <c r="HC1731" s="7" t="s">
        <v>964</v>
      </c>
      <c r="HD1731" s="7" t="s">
        <v>1077</v>
      </c>
      <c r="HE1731" s="7" t="s">
        <v>1316</v>
      </c>
      <c r="HF1731" s="7" t="s">
        <v>1397</v>
      </c>
      <c r="HG1731" s="7" t="s">
        <v>1268</v>
      </c>
      <c r="HH1731" s="7" t="s">
        <v>1407</v>
      </c>
      <c r="HI1731" s="7" t="s">
        <v>1317</v>
      </c>
      <c r="HJ1731" s="7" t="s">
        <v>1117</v>
      </c>
      <c r="HK1731" s="7" t="s">
        <v>1342</v>
      </c>
      <c r="HL1731" s="7" t="s">
        <v>1271</v>
      </c>
      <c r="HM1731" s="7" t="s">
        <v>1343</v>
      </c>
      <c r="HN1731" s="7" t="s">
        <v>1318</v>
      </c>
      <c r="HO1731" s="7" t="s">
        <v>1305</v>
      </c>
      <c r="HP1731" s="7" t="s">
        <v>908</v>
      </c>
      <c r="HQ1731" s="7" t="s">
        <v>1419</v>
      </c>
      <c r="HR1731" s="7" t="s">
        <v>1119</v>
      </c>
      <c r="HS1731" s="7" t="s">
        <v>1319</v>
      </c>
      <c r="HT1731" s="7" t="s">
        <v>1020</v>
      </c>
    </row>
    <row r="1732" spans="1:228" s="7" customFormat="1" x14ac:dyDescent="0.25">
      <c r="A1732" s="9">
        <v>1000</v>
      </c>
      <c r="B1732" s="9">
        <v>20</v>
      </c>
      <c r="C1732" s="9">
        <v>0.5</v>
      </c>
      <c r="D1732" s="9" t="s">
        <v>307</v>
      </c>
      <c r="E1732" s="9" t="s">
        <v>3238</v>
      </c>
      <c r="F1732" s="9" t="s">
        <v>360</v>
      </c>
      <c r="G1732" s="9">
        <v>63</v>
      </c>
      <c r="H1732" s="9" t="s">
        <v>360</v>
      </c>
      <c r="I1732" s="9">
        <v>66</v>
      </c>
      <c r="J1732" s="9" t="s">
        <v>360</v>
      </c>
      <c r="K1732" s="9" t="s">
        <v>360</v>
      </c>
      <c r="L1732" s="9">
        <v>66</v>
      </c>
      <c r="M1732" s="10" t="s">
        <v>360</v>
      </c>
      <c r="N1732" s="10" t="s">
        <v>360</v>
      </c>
      <c r="O1732" s="11" t="s">
        <v>21</v>
      </c>
      <c r="P1732" s="7" t="s">
        <v>22</v>
      </c>
      <c r="Q1732" s="7" t="s">
        <v>97</v>
      </c>
      <c r="R1732" s="7" t="s">
        <v>45</v>
      </c>
      <c r="S1732" s="7" t="s">
        <v>427</v>
      </c>
      <c r="T1732" s="7" t="s">
        <v>467</v>
      </c>
      <c r="U1732" s="5" t="s">
        <v>479</v>
      </c>
      <c r="V1732" s="7" t="s">
        <v>480</v>
      </c>
      <c r="W1732" s="7" t="s">
        <v>568</v>
      </c>
      <c r="X1732" s="7" t="s">
        <v>25</v>
      </c>
      <c r="Y1732" s="7" t="s">
        <v>850</v>
      </c>
      <c r="Z1732" s="7" t="s">
        <v>840</v>
      </c>
      <c r="AA1732" s="7" t="s">
        <v>859</v>
      </c>
      <c r="AB1732" s="7" t="s">
        <v>1023</v>
      </c>
      <c r="AC1732" s="7" t="s">
        <v>883</v>
      </c>
      <c r="AD1732" s="7" t="s">
        <v>1275</v>
      </c>
      <c r="AE1732" s="7" t="s">
        <v>970</v>
      </c>
      <c r="AF1732" s="7" t="s">
        <v>1024</v>
      </c>
      <c r="AG1732" s="7" t="s">
        <v>1330</v>
      </c>
      <c r="AH1732" s="7" t="s">
        <v>48</v>
      </c>
      <c r="AI1732" s="7" t="s">
        <v>50</v>
      </c>
      <c r="AJ1732" s="7" t="s">
        <v>129</v>
      </c>
      <c r="AK1732" s="7" t="s">
        <v>177</v>
      </c>
      <c r="AL1732" s="7" t="s">
        <v>199</v>
      </c>
      <c r="AM1732" s="7" t="s">
        <v>113</v>
      </c>
      <c r="AN1732" s="7" t="s">
        <v>166</v>
      </c>
      <c r="AO1732" s="7" t="s">
        <v>320</v>
      </c>
      <c r="AP1732" s="7" t="s">
        <v>263</v>
      </c>
      <c r="AQ1732" s="7" t="s">
        <v>193</v>
      </c>
      <c r="AR1732" s="7" t="s">
        <v>545</v>
      </c>
      <c r="AS1732" s="7" t="s">
        <v>539</v>
      </c>
      <c r="AT1732" s="7" t="s">
        <v>32</v>
      </c>
      <c r="AU1732" s="7" t="s">
        <v>591</v>
      </c>
      <c r="AV1732" s="7" t="s">
        <v>747</v>
      </c>
      <c r="AW1732" s="7" t="s">
        <v>632</v>
      </c>
      <c r="AX1732" s="7" t="s">
        <v>633</v>
      </c>
      <c r="AY1732" s="7" t="s">
        <v>393</v>
      </c>
      <c r="AZ1732" s="7" t="s">
        <v>485</v>
      </c>
      <c r="BA1732" s="7" t="s">
        <v>469</v>
      </c>
      <c r="BB1732" s="7" t="s">
        <v>433</v>
      </c>
      <c r="BC1732" s="7" t="s">
        <v>395</v>
      </c>
      <c r="BD1732" s="7" t="s">
        <v>599</v>
      </c>
      <c r="BE1732" s="7" t="s">
        <v>741</v>
      </c>
      <c r="BF1732" s="7" t="s">
        <v>398</v>
      </c>
      <c r="BG1732" s="7" t="s">
        <v>123</v>
      </c>
      <c r="BH1732" s="7" t="s">
        <v>515</v>
      </c>
      <c r="BI1732" s="7" t="s">
        <v>517</v>
      </c>
      <c r="BJ1732" s="7" t="s">
        <v>549</v>
      </c>
      <c r="BK1732" s="7" t="s">
        <v>52</v>
      </c>
      <c r="BL1732" s="7" t="s">
        <v>473</v>
      </c>
      <c r="BM1732" s="7" t="s">
        <v>372</v>
      </c>
      <c r="BN1732" s="7" t="s">
        <v>373</v>
      </c>
      <c r="BO1732" s="7" t="s">
        <v>602</v>
      </c>
      <c r="BP1732" s="7" t="s">
        <v>474</v>
      </c>
      <c r="BQ1732" s="7" t="s">
        <v>490</v>
      </c>
      <c r="BR1732" s="7" t="s">
        <v>574</v>
      </c>
      <c r="BS1732" s="7" t="s">
        <v>526</v>
      </c>
      <c r="BT1732" s="7" t="s">
        <v>413</v>
      </c>
      <c r="BU1732" s="7" t="s">
        <v>610</v>
      </c>
      <c r="BV1732" s="7" t="s">
        <v>611</v>
      </c>
      <c r="BW1732" s="7" t="s">
        <v>576</v>
      </c>
      <c r="BX1732" s="7" t="s">
        <v>734</v>
      </c>
      <c r="BY1732" s="7" t="s">
        <v>655</v>
      </c>
      <c r="BZ1732" s="7" t="s">
        <v>528</v>
      </c>
      <c r="CA1732" s="7" t="s">
        <v>500</v>
      </c>
      <c r="CB1732" s="7" t="s">
        <v>762</v>
      </c>
      <c r="CC1732" s="7" t="s">
        <v>447</v>
      </c>
      <c r="CD1732" s="7" t="s">
        <v>531</v>
      </c>
      <c r="CE1732" s="7" t="s">
        <v>383</v>
      </c>
      <c r="CF1732" s="7" t="s">
        <v>449</v>
      </c>
      <c r="CG1732" s="7" t="s">
        <v>656</v>
      </c>
      <c r="CH1732" s="7" t="s">
        <v>102</v>
      </c>
      <c r="CI1732" s="7" t="s">
        <v>580</v>
      </c>
      <c r="CJ1732" s="7" t="s">
        <v>532</v>
      </c>
      <c r="CK1732" s="7" t="s">
        <v>614</v>
      </c>
      <c r="CL1732" s="7" t="s">
        <v>456</v>
      </c>
      <c r="CM1732" s="7" t="s">
        <v>709</v>
      </c>
      <c r="CN1732" s="7" t="s">
        <v>459</v>
      </c>
      <c r="CO1732" s="7" t="s">
        <v>786</v>
      </c>
      <c r="CP1732" s="7" t="s">
        <v>561</v>
      </c>
      <c r="CQ1732" s="7" t="s">
        <v>698</v>
      </c>
      <c r="CR1732" s="7" t="s">
        <v>615</v>
      </c>
      <c r="CS1732" s="7" t="s">
        <v>671</v>
      </c>
      <c r="CT1732" s="7" t="s">
        <v>605</v>
      </c>
      <c r="CU1732" s="7" t="s">
        <v>564</v>
      </c>
      <c r="CV1732" s="7" t="s">
        <v>387</v>
      </c>
      <c r="CW1732" s="7" t="s">
        <v>710</v>
      </c>
      <c r="CX1732" s="7" t="s">
        <v>587</v>
      </c>
      <c r="CY1732" s="7" t="s">
        <v>711</v>
      </c>
      <c r="CZ1732" s="7" t="s">
        <v>61</v>
      </c>
      <c r="DA1732" s="7" t="s">
        <v>64</v>
      </c>
      <c r="DB1732" s="7" t="s">
        <v>1216</v>
      </c>
      <c r="DC1732" s="7" t="s">
        <v>118</v>
      </c>
      <c r="DD1732" s="7" t="s">
        <v>1050</v>
      </c>
      <c r="DE1732" s="7" t="s">
        <v>974</v>
      </c>
      <c r="DF1732" s="7" t="s">
        <v>1027</v>
      </c>
      <c r="DG1732" s="7" t="s">
        <v>1348</v>
      </c>
      <c r="DH1732" s="7" t="s">
        <v>1052</v>
      </c>
      <c r="DI1732" s="7" t="s">
        <v>1219</v>
      </c>
      <c r="DJ1732" s="7" t="s">
        <v>1203</v>
      </c>
      <c r="DK1732" s="7" t="s">
        <v>915</v>
      </c>
      <c r="DL1732" s="7" t="s">
        <v>1028</v>
      </c>
      <c r="DM1732" s="7" t="s">
        <v>154</v>
      </c>
      <c r="DN1732" s="7" t="s">
        <v>1175</v>
      </c>
      <c r="DO1732" s="7" t="s">
        <v>1331</v>
      </c>
      <c r="DP1732" s="7" t="s">
        <v>1332</v>
      </c>
      <c r="DQ1732" s="7" t="s">
        <v>917</v>
      </c>
      <c r="DR1732" s="7" t="s">
        <v>1057</v>
      </c>
      <c r="DS1732" s="7" t="s">
        <v>979</v>
      </c>
      <c r="DT1732" s="7" t="s">
        <v>922</v>
      </c>
      <c r="DU1732" s="7" t="s">
        <v>133</v>
      </c>
      <c r="DV1732" s="7" t="s">
        <v>66</v>
      </c>
      <c r="DW1732" s="7" t="s">
        <v>1034</v>
      </c>
      <c r="DX1732" s="7" t="s">
        <v>927</v>
      </c>
      <c r="DY1732" s="7" t="s">
        <v>928</v>
      </c>
      <c r="DZ1732" s="7" t="s">
        <v>1129</v>
      </c>
      <c r="EA1732" s="7" t="s">
        <v>984</v>
      </c>
      <c r="EB1732" s="7" t="s">
        <v>1146</v>
      </c>
      <c r="EC1732" s="7" t="s">
        <v>1178</v>
      </c>
      <c r="ED1732" s="7" t="s">
        <v>1413</v>
      </c>
      <c r="EE1732" s="7" t="s">
        <v>1250</v>
      </c>
      <c r="EF1732" s="7" t="s">
        <v>1094</v>
      </c>
      <c r="EG1732" s="7" t="s">
        <v>934</v>
      </c>
      <c r="EH1732" s="7" t="s">
        <v>1130</v>
      </c>
      <c r="EI1732" s="7" t="s">
        <v>988</v>
      </c>
      <c r="EJ1732" s="7" t="s">
        <v>898</v>
      </c>
      <c r="EK1732" s="7" t="s">
        <v>1228</v>
      </c>
      <c r="EL1732" s="7" t="s">
        <v>1254</v>
      </c>
      <c r="EM1732" s="7" t="s">
        <v>991</v>
      </c>
      <c r="EN1732" s="7" t="s">
        <v>1037</v>
      </c>
      <c r="EO1732" s="7" t="s">
        <v>1230</v>
      </c>
      <c r="EP1732" s="7" t="s">
        <v>1065</v>
      </c>
      <c r="EQ1732" s="7" t="s">
        <v>155</v>
      </c>
      <c r="ER1732" s="7" t="s">
        <v>900</v>
      </c>
      <c r="ES1732" s="7" t="s">
        <v>1313</v>
      </c>
      <c r="ET1732" s="7" t="s">
        <v>942</v>
      </c>
      <c r="EU1732" s="7" t="s">
        <v>1039</v>
      </c>
      <c r="EV1732" s="7" t="s">
        <v>1151</v>
      </c>
      <c r="EW1732" s="7" t="s">
        <v>1257</v>
      </c>
      <c r="EX1732" s="7" t="s">
        <v>1414</v>
      </c>
      <c r="EY1732" s="7" t="s">
        <v>998</v>
      </c>
      <c r="EZ1732" s="7" t="s">
        <v>1296</v>
      </c>
      <c r="FA1732" s="7" t="s">
        <v>1184</v>
      </c>
      <c r="FB1732" s="7" t="s">
        <v>1416</v>
      </c>
      <c r="FC1732" s="7" t="s">
        <v>1154</v>
      </c>
      <c r="FD1732" s="7" t="s">
        <v>1459</v>
      </c>
      <c r="FE1732" s="7" t="s">
        <v>944</v>
      </c>
      <c r="FF1732" s="7" t="s">
        <v>1000</v>
      </c>
      <c r="FG1732" s="7" t="s">
        <v>1107</v>
      </c>
      <c r="FH1732" s="7" t="s">
        <v>947</v>
      </c>
      <c r="FI1732" s="7" t="s">
        <v>1156</v>
      </c>
      <c r="FJ1732" s="7" t="s">
        <v>1284</v>
      </c>
      <c r="FK1732" s="7" t="s">
        <v>1108</v>
      </c>
      <c r="FL1732" s="7" t="s">
        <v>1003</v>
      </c>
      <c r="FM1732" s="7" t="s">
        <v>1070</v>
      </c>
      <c r="FN1732" s="7" t="s">
        <v>949</v>
      </c>
      <c r="FO1732" s="7" t="s">
        <v>950</v>
      </c>
      <c r="FP1732" s="7" t="s">
        <v>1185</v>
      </c>
      <c r="FQ1732" s="7" t="s">
        <v>1233</v>
      </c>
      <c r="FR1732" s="7" t="s">
        <v>1299</v>
      </c>
      <c r="FS1732" s="7" t="s">
        <v>1234</v>
      </c>
      <c r="FT1732" s="7" t="s">
        <v>1110</v>
      </c>
      <c r="FU1732" s="7" t="s">
        <v>1162</v>
      </c>
      <c r="FV1732" s="7" t="s">
        <v>1041</v>
      </c>
      <c r="FW1732" s="7" t="s">
        <v>1339</v>
      </c>
      <c r="FX1732" s="7" t="s">
        <v>903</v>
      </c>
      <c r="FY1732" s="7" t="s">
        <v>1301</v>
      </c>
      <c r="FZ1732" s="7" t="s">
        <v>1072</v>
      </c>
      <c r="GA1732" s="7" t="s">
        <v>1396</v>
      </c>
      <c r="GB1732" s="7" t="s">
        <v>1014</v>
      </c>
      <c r="GC1732" s="7" t="s">
        <v>1194</v>
      </c>
      <c r="GD1732" s="7" t="s">
        <v>1316</v>
      </c>
      <c r="GE1732" s="7" t="s">
        <v>1078</v>
      </c>
      <c r="GF1732" s="7" t="s">
        <v>1377</v>
      </c>
      <c r="GG1732" s="7" t="s">
        <v>1418</v>
      </c>
      <c r="GH1732" s="7" t="s">
        <v>1269</v>
      </c>
      <c r="GI1732" s="7" t="s">
        <v>1317</v>
      </c>
      <c r="GJ1732" s="7" t="s">
        <v>1305</v>
      </c>
      <c r="GK1732" s="7" t="s">
        <v>1169</v>
      </c>
      <c r="GL1732" s="7" t="s">
        <v>1020</v>
      </c>
    </row>
    <row r="1733" spans="1:228" s="7" customFormat="1" x14ac:dyDescent="0.25">
      <c r="A1733" s="9">
        <v>1000</v>
      </c>
      <c r="B1733" s="9">
        <v>20</v>
      </c>
      <c r="C1733" s="9">
        <v>0.5</v>
      </c>
      <c r="D1733" s="9" t="s">
        <v>307</v>
      </c>
      <c r="E1733" s="9" t="s">
        <v>3239</v>
      </c>
      <c r="F1733" s="9" t="s">
        <v>360</v>
      </c>
      <c r="G1733" s="9">
        <v>94</v>
      </c>
      <c r="H1733" s="9" t="s">
        <v>360</v>
      </c>
      <c r="I1733" s="9">
        <v>101</v>
      </c>
      <c r="J1733" s="9" t="s">
        <v>360</v>
      </c>
      <c r="K1733" s="9" t="s">
        <v>360</v>
      </c>
      <c r="L1733" s="9">
        <v>101</v>
      </c>
      <c r="M1733" s="10" t="s">
        <v>360</v>
      </c>
      <c r="N1733" s="10" t="s">
        <v>360</v>
      </c>
      <c r="O1733" s="11" t="s">
        <v>21</v>
      </c>
      <c r="P1733" s="7" t="s">
        <v>22</v>
      </c>
      <c r="Q1733" s="7" t="s">
        <v>111</v>
      </c>
      <c r="R1733" s="7" t="s">
        <v>97</v>
      </c>
      <c r="S1733" s="7" t="s">
        <v>45</v>
      </c>
      <c r="T1733" s="7" t="s">
        <v>46</v>
      </c>
      <c r="U1733" s="5" t="s">
        <v>23</v>
      </c>
      <c r="V1733" s="7" t="s">
        <v>478</v>
      </c>
      <c r="W1733" s="7" t="s">
        <v>428</v>
      </c>
      <c r="X1733" s="7" t="s">
        <v>389</v>
      </c>
      <c r="Y1733" s="7" t="s">
        <v>620</v>
      </c>
      <c r="Z1733" s="7" t="s">
        <v>740</v>
      </c>
      <c r="AA1733" s="7" t="s">
        <v>622</v>
      </c>
      <c r="AB1733" s="7" t="s">
        <v>690</v>
      </c>
      <c r="AC1733" s="7" t="s">
        <v>775</v>
      </c>
      <c r="AD1733" s="7" t="s">
        <v>623</v>
      </c>
      <c r="AE1733" s="7" t="s">
        <v>850</v>
      </c>
      <c r="AF1733" s="7" t="s">
        <v>910</v>
      </c>
      <c r="AG1733" s="7" t="s">
        <v>911</v>
      </c>
      <c r="AH1733" s="7" t="s">
        <v>47</v>
      </c>
      <c r="AI1733" s="7" t="s">
        <v>71</v>
      </c>
      <c r="AJ1733" s="7" t="s">
        <v>296</v>
      </c>
      <c r="AK1733" s="7" t="s">
        <v>165</v>
      </c>
      <c r="AL1733" s="7" t="s">
        <v>218</v>
      </c>
      <c r="AM1733" s="7" t="s">
        <v>130</v>
      </c>
      <c r="AN1733" s="7" t="s">
        <v>166</v>
      </c>
      <c r="AO1733" s="7" t="s">
        <v>162</v>
      </c>
      <c r="AP1733" s="7" t="s">
        <v>32</v>
      </c>
      <c r="AQ1733" s="7" t="s">
        <v>632</v>
      </c>
      <c r="AR1733" s="7" t="s">
        <v>717</v>
      </c>
      <c r="AS1733" s="7" t="s">
        <v>666</v>
      </c>
      <c r="AT1733" s="7" t="s">
        <v>485</v>
      </c>
      <c r="AU1733" s="7" t="s">
        <v>33</v>
      </c>
      <c r="AV1733" s="7" t="s">
        <v>433</v>
      </c>
      <c r="AW1733" s="7" t="s">
        <v>514</v>
      </c>
      <c r="AX1733" s="7" t="s">
        <v>76</v>
      </c>
      <c r="AY1733" s="7" t="s">
        <v>748</v>
      </c>
      <c r="AZ1733" s="7" t="s">
        <v>549</v>
      </c>
      <c r="BA1733" s="7" t="s">
        <v>742</v>
      </c>
      <c r="BB1733" s="7" t="s">
        <v>369</v>
      </c>
      <c r="BC1733" s="7" t="s">
        <v>436</v>
      </c>
      <c r="BD1733" s="7" t="s">
        <v>626</v>
      </c>
      <c r="BE1733" s="7" t="s">
        <v>473</v>
      </c>
      <c r="BF1733" s="7" t="s">
        <v>651</v>
      </c>
      <c r="BG1733" s="7" t="s">
        <v>53</v>
      </c>
      <c r="BH1733" s="7" t="s">
        <v>373</v>
      </c>
      <c r="BI1733" s="7" t="s">
        <v>374</v>
      </c>
      <c r="BJ1733" s="7" t="s">
        <v>602</v>
      </c>
      <c r="BK1733" s="7" t="s">
        <v>489</v>
      </c>
      <c r="BL1733" s="7" t="s">
        <v>188</v>
      </c>
      <c r="BM1733" s="7" t="s">
        <v>719</v>
      </c>
      <c r="BN1733" s="7" t="s">
        <v>491</v>
      </c>
      <c r="BO1733" s="7" t="s">
        <v>90</v>
      </c>
      <c r="BP1733" s="7" t="s">
        <v>442</v>
      </c>
      <c r="BQ1733" s="7" t="s">
        <v>603</v>
      </c>
      <c r="BR1733" s="7" t="s">
        <v>100</v>
      </c>
      <c r="BS1733" s="7" t="s">
        <v>237</v>
      </c>
      <c r="BT1733" s="7" t="s">
        <v>497</v>
      </c>
      <c r="BU1733" s="7" t="s">
        <v>596</v>
      </c>
      <c r="BV1733" s="7" t="s">
        <v>499</v>
      </c>
      <c r="BW1733" s="7" t="s">
        <v>528</v>
      </c>
      <c r="BX1733" s="7" t="s">
        <v>612</v>
      </c>
      <c r="BY1733" s="7" t="s">
        <v>773</v>
      </c>
      <c r="BZ1733" s="7" t="s">
        <v>382</v>
      </c>
      <c r="CA1733" s="7" t="s">
        <v>530</v>
      </c>
      <c r="CB1733" s="7" t="s">
        <v>531</v>
      </c>
      <c r="CC1733" s="7" t="s">
        <v>449</v>
      </c>
      <c r="CD1733" s="7" t="s">
        <v>643</v>
      </c>
      <c r="CE1733" s="7" t="s">
        <v>695</v>
      </c>
      <c r="CF1733" s="7" t="s">
        <v>102</v>
      </c>
      <c r="CG1733" s="7" t="s">
        <v>124</v>
      </c>
      <c r="CH1733" s="7" t="s">
        <v>663</v>
      </c>
      <c r="CI1733" s="7" t="s">
        <v>671</v>
      </c>
      <c r="CJ1733" s="7" t="s">
        <v>461</v>
      </c>
      <c r="CK1733" s="7" t="s">
        <v>476</v>
      </c>
      <c r="CL1733" s="7" t="s">
        <v>563</v>
      </c>
      <c r="CM1733" s="7" t="s">
        <v>464</v>
      </c>
      <c r="CN1733" s="7" t="s">
        <v>688</v>
      </c>
      <c r="CO1733" s="7" t="s">
        <v>972</v>
      </c>
      <c r="CP1733" s="7" t="s">
        <v>1216</v>
      </c>
      <c r="CQ1733" s="7" t="s">
        <v>1309</v>
      </c>
      <c r="CR1733" s="7" t="s">
        <v>118</v>
      </c>
      <c r="CS1733" s="7" t="s">
        <v>1386</v>
      </c>
      <c r="CT1733" s="7" t="s">
        <v>1380</v>
      </c>
      <c r="CU1733" s="7" t="s">
        <v>1410</v>
      </c>
      <c r="CV1733" s="7" t="s">
        <v>976</v>
      </c>
      <c r="CW1733" s="7" t="s">
        <v>1206</v>
      </c>
      <c r="CX1733" s="7" t="s">
        <v>1056</v>
      </c>
      <c r="CY1733" s="7" t="s">
        <v>1381</v>
      </c>
      <c r="CZ1733" s="7" t="s">
        <v>978</v>
      </c>
      <c r="DA1733" s="7" t="s">
        <v>1411</v>
      </c>
      <c r="DB1733" s="7" t="s">
        <v>1142</v>
      </c>
      <c r="DC1733" s="7" t="s">
        <v>983</v>
      </c>
      <c r="DD1733" s="7" t="s">
        <v>1363</v>
      </c>
      <c r="DE1733" s="7" t="s">
        <v>1129</v>
      </c>
      <c r="DF1733" s="7" t="s">
        <v>984</v>
      </c>
      <c r="DG1733" s="7" t="s">
        <v>105</v>
      </c>
      <c r="DH1733" s="7" t="s">
        <v>1035</v>
      </c>
      <c r="DI1733" s="7" t="s">
        <v>1060</v>
      </c>
      <c r="DJ1733" s="7" t="s">
        <v>1351</v>
      </c>
      <c r="DK1733" s="7" t="s">
        <v>268</v>
      </c>
      <c r="DL1733" s="7" t="s">
        <v>1063</v>
      </c>
      <c r="DM1733" s="7" t="s">
        <v>1458</v>
      </c>
      <c r="DN1733" s="7" t="s">
        <v>1280</v>
      </c>
      <c r="DO1733" s="7" t="s">
        <v>1281</v>
      </c>
      <c r="DP1733" s="7" t="s">
        <v>120</v>
      </c>
      <c r="DQ1733" s="7" t="s">
        <v>143</v>
      </c>
      <c r="DR1733" s="7" t="s">
        <v>1149</v>
      </c>
      <c r="DS1733" s="7" t="s">
        <v>1131</v>
      </c>
      <c r="DT1733" s="7" t="s">
        <v>39</v>
      </c>
      <c r="DU1733" s="7" t="s">
        <v>992</v>
      </c>
      <c r="DV1733" s="7" t="s">
        <v>121</v>
      </c>
      <c r="DW1733" s="7" t="s">
        <v>996</v>
      </c>
      <c r="DX1733" s="7" t="s">
        <v>901</v>
      </c>
      <c r="DY1733" s="7" t="s">
        <v>1359</v>
      </c>
      <c r="DZ1733" s="7" t="s">
        <v>1104</v>
      </c>
      <c r="EA1733" s="7" t="s">
        <v>1153</v>
      </c>
      <c r="EB1733" s="7" t="s">
        <v>1430</v>
      </c>
      <c r="EC1733" s="7" t="s">
        <v>1155</v>
      </c>
      <c r="ED1733" s="7" t="s">
        <v>181</v>
      </c>
      <c r="EE1733" s="7" t="s">
        <v>946</v>
      </c>
      <c r="EF1733" s="7" t="s">
        <v>1002</v>
      </c>
      <c r="EG1733" s="7" t="s">
        <v>107</v>
      </c>
      <c r="EH1733" s="7" t="s">
        <v>1298</v>
      </c>
      <c r="EI1733" s="7" t="s">
        <v>1108</v>
      </c>
      <c r="EJ1733" s="7" t="s">
        <v>1003</v>
      </c>
      <c r="EK1733" s="7" t="s">
        <v>1452</v>
      </c>
      <c r="EL1733" s="7" t="s">
        <v>1159</v>
      </c>
      <c r="EM1733" s="7" t="s">
        <v>1005</v>
      </c>
      <c r="EN1733" s="7" t="s">
        <v>1395</v>
      </c>
      <c r="EO1733" s="7" t="s">
        <v>1111</v>
      </c>
      <c r="EP1733" s="7" t="s">
        <v>1112</v>
      </c>
      <c r="EQ1733" s="7" t="s">
        <v>955</v>
      </c>
      <c r="ER1733" s="7" t="s">
        <v>1010</v>
      </c>
      <c r="ES1733" s="7" t="s">
        <v>1303</v>
      </c>
      <c r="ET1733" s="7" t="s">
        <v>1114</v>
      </c>
      <c r="EU1733" s="7" t="s">
        <v>1316</v>
      </c>
      <c r="EV1733" s="7" t="s">
        <v>1377</v>
      </c>
      <c r="EW1733" s="7" t="s">
        <v>135</v>
      </c>
      <c r="EX1733" s="7" t="s">
        <v>906</v>
      </c>
      <c r="EY1733" s="7" t="s">
        <v>1019</v>
      </c>
      <c r="EZ1733" s="7" t="s">
        <v>1305</v>
      </c>
      <c r="FA1733" s="7" t="s">
        <v>1118</v>
      </c>
      <c r="FB1733" s="7" t="s">
        <v>136</v>
      </c>
      <c r="FC1733" s="7" t="s">
        <v>1121</v>
      </c>
      <c r="FD1733" s="7" t="s">
        <v>1306</v>
      </c>
      <c r="FE1733" s="7" t="s">
        <v>1272</v>
      </c>
    </row>
    <row r="1734" spans="1:228" s="7" customFormat="1" x14ac:dyDescent="0.25">
      <c r="A1734" s="9">
        <v>1000</v>
      </c>
      <c r="B1734" s="9">
        <v>20</v>
      </c>
      <c r="C1734" s="9">
        <v>0.5</v>
      </c>
      <c r="D1734" s="9" t="s">
        <v>307</v>
      </c>
      <c r="E1734" s="9" t="s">
        <v>3240</v>
      </c>
      <c r="F1734" s="9" t="s">
        <v>360</v>
      </c>
      <c r="G1734" s="9">
        <v>39</v>
      </c>
      <c r="H1734" s="9" t="s">
        <v>360</v>
      </c>
      <c r="I1734" s="9">
        <v>52</v>
      </c>
      <c r="J1734" s="9" t="s">
        <v>360</v>
      </c>
      <c r="K1734" s="9" t="s">
        <v>360</v>
      </c>
      <c r="L1734" s="9">
        <v>52</v>
      </c>
      <c r="M1734" s="10" t="s">
        <v>360</v>
      </c>
      <c r="N1734" s="10" t="s">
        <v>360</v>
      </c>
      <c r="O1734" s="11" t="s">
        <v>21</v>
      </c>
      <c r="P1734" s="7" t="s">
        <v>42</v>
      </c>
      <c r="Q1734" s="7" t="s">
        <v>97</v>
      </c>
      <c r="R1734" s="7" t="s">
        <v>43</v>
      </c>
      <c r="S1734" s="7" t="s">
        <v>45</v>
      </c>
      <c r="T1734" s="7" t="s">
        <v>23</v>
      </c>
      <c r="U1734" s="5" t="s">
        <v>253</v>
      </c>
      <c r="V1734" s="7" t="s">
        <v>467</v>
      </c>
      <c r="W1734" s="7" t="s">
        <v>362</v>
      </c>
      <c r="X1734" s="7" t="s">
        <v>630</v>
      </c>
      <c r="Y1734" s="7" t="s">
        <v>363</v>
      </c>
      <c r="Z1734" s="7" t="s">
        <v>713</v>
      </c>
      <c r="AA1734" s="7" t="s">
        <v>621</v>
      </c>
      <c r="AB1734" s="7" t="s">
        <v>26</v>
      </c>
      <c r="AC1734" s="7" t="s">
        <v>1023</v>
      </c>
      <c r="AD1734" s="7" t="s">
        <v>883</v>
      </c>
      <c r="AE1734" s="7" t="s">
        <v>1275</v>
      </c>
      <c r="AF1734" s="7" t="s">
        <v>47</v>
      </c>
      <c r="AG1734" s="7" t="s">
        <v>48</v>
      </c>
      <c r="AH1734" s="7" t="s">
        <v>1288</v>
      </c>
      <c r="AI1734" s="7" t="s">
        <v>72</v>
      </c>
      <c r="AJ1734" s="7" t="s">
        <v>210</v>
      </c>
      <c r="AK1734" s="7" t="s">
        <v>73</v>
      </c>
      <c r="AL1734" s="7" t="s">
        <v>258</v>
      </c>
      <c r="AM1734" s="7" t="s">
        <v>178</v>
      </c>
      <c r="AN1734" s="7" t="s">
        <v>390</v>
      </c>
      <c r="AO1734" s="7" t="s">
        <v>649</v>
      </c>
      <c r="AP1734" s="7" t="s">
        <v>484</v>
      </c>
      <c r="AQ1734" s="7" t="s">
        <v>717</v>
      </c>
      <c r="AR1734" s="7" t="s">
        <v>430</v>
      </c>
      <c r="AS1734" s="7" t="s">
        <v>569</v>
      </c>
      <c r="AT1734" s="7" t="s">
        <v>714</v>
      </c>
      <c r="AU1734" s="7" t="s">
        <v>394</v>
      </c>
      <c r="AV1734" s="7" t="s">
        <v>395</v>
      </c>
      <c r="AW1734" s="7" t="s">
        <v>435</v>
      </c>
      <c r="AX1734" s="7" t="s">
        <v>365</v>
      </c>
      <c r="AY1734" s="7" t="s">
        <v>401</v>
      </c>
      <c r="AZ1734" s="7" t="s">
        <v>402</v>
      </c>
      <c r="BA1734" s="7" t="s">
        <v>371</v>
      </c>
      <c r="BB1734" s="7" t="s">
        <v>179</v>
      </c>
      <c r="BC1734" s="7" t="s">
        <v>519</v>
      </c>
      <c r="BD1734" s="7" t="s">
        <v>375</v>
      </c>
      <c r="BE1734" s="7" t="s">
        <v>116</v>
      </c>
      <c r="BF1734" s="7" t="s">
        <v>636</v>
      </c>
      <c r="BG1734" s="7" t="s">
        <v>376</v>
      </c>
      <c r="BH1734" s="7" t="s">
        <v>542</v>
      </c>
      <c r="BI1734" s="7" t="s">
        <v>492</v>
      </c>
      <c r="BJ1734" s="7" t="s">
        <v>553</v>
      </c>
      <c r="BK1734" s="7" t="s">
        <v>409</v>
      </c>
      <c r="BL1734" s="7" t="s">
        <v>442</v>
      </c>
      <c r="BM1734" s="7" t="s">
        <v>378</v>
      </c>
      <c r="BN1734" s="7" t="s">
        <v>596</v>
      </c>
      <c r="BO1734" s="7" t="s">
        <v>498</v>
      </c>
      <c r="BP1734" s="7" t="s">
        <v>499</v>
      </c>
      <c r="BQ1734" s="7" t="s">
        <v>725</v>
      </c>
      <c r="BR1734" s="7" t="s">
        <v>772</v>
      </c>
      <c r="BS1734" s="7" t="s">
        <v>675</v>
      </c>
      <c r="BT1734" s="7" t="s">
        <v>500</v>
      </c>
      <c r="BU1734" s="7" t="s">
        <v>447</v>
      </c>
      <c r="BV1734" s="7" t="s">
        <v>578</v>
      </c>
      <c r="BW1734" s="7" t="s">
        <v>580</v>
      </c>
      <c r="BX1734" s="7" t="s">
        <v>37</v>
      </c>
      <c r="BY1734" s="7" t="s">
        <v>124</v>
      </c>
      <c r="BZ1734" s="7" t="s">
        <v>581</v>
      </c>
      <c r="CA1734" s="7" t="s">
        <v>504</v>
      </c>
      <c r="CB1734" s="7" t="s">
        <v>708</v>
      </c>
      <c r="CC1734" s="7" t="s">
        <v>582</v>
      </c>
      <c r="CD1734" s="7" t="s">
        <v>455</v>
      </c>
      <c r="CE1734" s="7" t="s">
        <v>456</v>
      </c>
      <c r="CF1734" s="7" t="s">
        <v>457</v>
      </c>
      <c r="CG1734" s="7" t="s">
        <v>458</v>
      </c>
      <c r="CH1734" s="7" t="s">
        <v>384</v>
      </c>
      <c r="CI1734" s="7" t="s">
        <v>460</v>
      </c>
      <c r="CJ1734" s="7" t="s">
        <v>670</v>
      </c>
      <c r="CK1734" s="7" t="s">
        <v>535</v>
      </c>
      <c r="CL1734" s="7" t="s">
        <v>781</v>
      </c>
      <c r="CM1734" s="7" t="s">
        <v>462</v>
      </c>
      <c r="CN1734" s="7" t="s">
        <v>685</v>
      </c>
      <c r="CO1734" s="7" t="s">
        <v>131</v>
      </c>
      <c r="CP1734" s="7" t="s">
        <v>756</v>
      </c>
      <c r="CQ1734" s="7" t="s">
        <v>536</v>
      </c>
      <c r="CR1734" s="7" t="s">
        <v>587</v>
      </c>
      <c r="CS1734" s="7" t="s">
        <v>588</v>
      </c>
      <c r="CT1734" s="7" t="s">
        <v>1126</v>
      </c>
      <c r="CU1734" s="7" t="s">
        <v>1380</v>
      </c>
      <c r="CV1734" s="7" t="s">
        <v>80</v>
      </c>
      <c r="CW1734" s="7" t="s">
        <v>1348</v>
      </c>
      <c r="CX1734" s="7" t="s">
        <v>1052</v>
      </c>
      <c r="CY1734" s="7" t="s">
        <v>1054</v>
      </c>
      <c r="CZ1734" s="7" t="s">
        <v>1427</v>
      </c>
      <c r="DA1734" s="7" t="s">
        <v>1174</v>
      </c>
      <c r="DB1734" s="7" t="s">
        <v>1205</v>
      </c>
      <c r="DC1734" s="7" t="s">
        <v>1128</v>
      </c>
      <c r="DD1734" s="7" t="s">
        <v>1332</v>
      </c>
      <c r="DE1734" s="7" t="s">
        <v>1056</v>
      </c>
      <c r="DF1734" s="7" t="s">
        <v>917</v>
      </c>
      <c r="DG1734" s="7" t="s">
        <v>1220</v>
      </c>
      <c r="DH1734" s="7" t="s">
        <v>1412</v>
      </c>
      <c r="DI1734" s="7" t="s">
        <v>892</v>
      </c>
      <c r="DJ1734" s="7" t="s">
        <v>38</v>
      </c>
      <c r="DK1734" s="7" t="s">
        <v>926</v>
      </c>
      <c r="DL1734" s="7" t="s">
        <v>1144</v>
      </c>
      <c r="DM1734" s="7" t="s">
        <v>983</v>
      </c>
      <c r="DN1734" s="7" t="s">
        <v>1363</v>
      </c>
      <c r="DO1734" s="7" t="s">
        <v>930</v>
      </c>
      <c r="DP1734" s="7" t="s">
        <v>1464</v>
      </c>
      <c r="DQ1734" s="7" t="s">
        <v>1224</v>
      </c>
      <c r="DR1734" s="7" t="s">
        <v>986</v>
      </c>
      <c r="DS1734" s="7" t="s">
        <v>931</v>
      </c>
      <c r="DT1734" s="7" t="s">
        <v>119</v>
      </c>
      <c r="DU1734" s="7" t="s">
        <v>1179</v>
      </c>
      <c r="DV1734" s="7" t="s">
        <v>1295</v>
      </c>
      <c r="DW1734" s="7" t="s">
        <v>1130</v>
      </c>
      <c r="DX1734" s="7" t="s">
        <v>1131</v>
      </c>
      <c r="DY1734" s="7" t="s">
        <v>1255</v>
      </c>
      <c r="DZ1734" s="7" t="s">
        <v>39</v>
      </c>
      <c r="EA1734" s="7" t="s">
        <v>1037</v>
      </c>
      <c r="EB1734" s="7" t="s">
        <v>155</v>
      </c>
      <c r="EC1734" s="7" t="s">
        <v>1066</v>
      </c>
      <c r="ED1734" s="7" t="s">
        <v>994</v>
      </c>
      <c r="EE1734" s="7" t="s">
        <v>941</v>
      </c>
      <c r="EF1734" s="7" t="s">
        <v>1069</v>
      </c>
      <c r="EG1734" s="7" t="s">
        <v>1432</v>
      </c>
      <c r="EH1734" s="7" t="s">
        <v>1039</v>
      </c>
      <c r="EI1734" s="7" t="s">
        <v>67</v>
      </c>
      <c r="EJ1734" s="7" t="s">
        <v>1152</v>
      </c>
      <c r="EK1734" s="7" t="s">
        <v>1258</v>
      </c>
      <c r="EL1734" s="7" t="s">
        <v>1102</v>
      </c>
      <c r="EM1734" s="7" t="s">
        <v>1104</v>
      </c>
      <c r="EN1734" s="7" t="s">
        <v>943</v>
      </c>
      <c r="EO1734" s="7" t="s">
        <v>1451</v>
      </c>
      <c r="EP1734" s="7" t="s">
        <v>1184</v>
      </c>
      <c r="EQ1734" s="7" t="s">
        <v>1388</v>
      </c>
      <c r="ER1734" s="7" t="s">
        <v>181</v>
      </c>
      <c r="ES1734" s="7" t="s">
        <v>1156</v>
      </c>
      <c r="ET1734" s="7" t="s">
        <v>107</v>
      </c>
      <c r="EU1734" s="7" t="s">
        <v>1354</v>
      </c>
      <c r="EV1734" s="7" t="s">
        <v>1005</v>
      </c>
      <c r="EW1734" s="7" t="s">
        <v>1006</v>
      </c>
      <c r="EX1734" s="7" t="s">
        <v>185</v>
      </c>
      <c r="EY1734" s="7" t="s">
        <v>1234</v>
      </c>
      <c r="EZ1734" s="7" t="s">
        <v>1439</v>
      </c>
      <c r="FA1734" s="7" t="s">
        <v>275</v>
      </c>
      <c r="FB1734" s="7" t="s">
        <v>1301</v>
      </c>
      <c r="FC1734" s="7" t="s">
        <v>134</v>
      </c>
      <c r="FD1734" s="7" t="s">
        <v>1302</v>
      </c>
      <c r="FE1734" s="7" t="s">
        <v>954</v>
      </c>
      <c r="FF1734" s="7" t="s">
        <v>1042</v>
      </c>
      <c r="FG1734" s="7" t="s">
        <v>157</v>
      </c>
      <c r="FH1734" s="7" t="s">
        <v>1193</v>
      </c>
      <c r="FI1734" s="7" t="s">
        <v>960</v>
      </c>
      <c r="FJ1734" s="7" t="s">
        <v>1237</v>
      </c>
      <c r="FK1734" s="7" t="s">
        <v>1167</v>
      </c>
      <c r="FL1734" s="7" t="s">
        <v>1267</v>
      </c>
      <c r="FM1734" s="7" t="s">
        <v>1460</v>
      </c>
      <c r="FN1734" s="7" t="s">
        <v>1077</v>
      </c>
      <c r="FO1734" s="7" t="s">
        <v>135</v>
      </c>
      <c r="FP1734" s="7" t="s">
        <v>1269</v>
      </c>
      <c r="FQ1734" s="7" t="s">
        <v>1503</v>
      </c>
      <c r="FR1734" s="7" t="s">
        <v>1046</v>
      </c>
      <c r="FS1734" s="7" t="s">
        <v>150</v>
      </c>
      <c r="FT1734" s="7" t="s">
        <v>907</v>
      </c>
      <c r="FU1734" s="7" t="s">
        <v>1239</v>
      </c>
      <c r="FV1734" s="7" t="s">
        <v>1121</v>
      </c>
    </row>
    <row r="1735" spans="1:228" s="7" customFormat="1" x14ac:dyDescent="0.25">
      <c r="A1735" s="9">
        <v>1000</v>
      </c>
      <c r="B1735" s="9">
        <v>20</v>
      </c>
      <c r="C1735" s="9">
        <v>0.5</v>
      </c>
      <c r="D1735" s="9" t="s">
        <v>307</v>
      </c>
      <c r="E1735" s="9" t="s">
        <v>3241</v>
      </c>
      <c r="F1735" s="9" t="s">
        <v>360</v>
      </c>
      <c r="G1735" s="9">
        <v>52</v>
      </c>
      <c r="H1735" s="9" t="s">
        <v>360</v>
      </c>
      <c r="I1735" s="9">
        <v>59</v>
      </c>
      <c r="J1735" s="9" t="s">
        <v>360</v>
      </c>
      <c r="K1735" s="9" t="s">
        <v>360</v>
      </c>
      <c r="L1735" s="9">
        <v>59</v>
      </c>
      <c r="M1735" s="10" t="s">
        <v>360</v>
      </c>
      <c r="N1735" s="10" t="s">
        <v>360</v>
      </c>
      <c r="O1735" s="11" t="s">
        <v>21</v>
      </c>
      <c r="P1735" s="7" t="s">
        <v>111</v>
      </c>
      <c r="Q1735" s="7" t="s">
        <v>87</v>
      </c>
      <c r="R1735" s="7" t="s">
        <v>260</v>
      </c>
      <c r="S1735" s="7" t="s">
        <v>427</v>
      </c>
      <c r="T1735" s="7" t="s">
        <v>568</v>
      </c>
      <c r="U1735" s="5" t="s">
        <v>389</v>
      </c>
      <c r="V1735" s="7" t="s">
        <v>739</v>
      </c>
      <c r="W1735" s="7" t="s">
        <v>631</v>
      </c>
      <c r="X1735" s="7" t="s">
        <v>766</v>
      </c>
      <c r="Y1735" s="7" t="s">
        <v>26</v>
      </c>
      <c r="Z1735" s="7" t="s">
        <v>775</v>
      </c>
      <c r="AA1735" s="7" t="s">
        <v>623</v>
      </c>
      <c r="AB1735" s="7" t="s">
        <v>911</v>
      </c>
      <c r="AC1735" s="7" t="s">
        <v>882</v>
      </c>
      <c r="AD1735" s="7" t="s">
        <v>1125</v>
      </c>
      <c r="AE1735" s="7" t="s">
        <v>47</v>
      </c>
      <c r="AF1735" s="7" t="s">
        <v>969</v>
      </c>
      <c r="AG1735" s="7" t="s">
        <v>1322</v>
      </c>
      <c r="AH1735" s="7" t="s">
        <v>1323</v>
      </c>
      <c r="AI1735" s="7" t="s">
        <v>127</v>
      </c>
      <c r="AJ1735" s="7" t="s">
        <v>213</v>
      </c>
      <c r="AK1735" s="7" t="s">
        <v>89</v>
      </c>
      <c r="AL1735" s="7" t="s">
        <v>199</v>
      </c>
      <c r="AM1735" s="7" t="s">
        <v>204</v>
      </c>
      <c r="AN1735" s="7" t="s">
        <v>293</v>
      </c>
      <c r="AO1735" s="7" t="s">
        <v>74</v>
      </c>
      <c r="AP1735" s="7" t="s">
        <v>258</v>
      </c>
      <c r="AQ1735" s="7" t="s">
        <v>162</v>
      </c>
      <c r="AR1735" s="7" t="s">
        <v>234</v>
      </c>
      <c r="AS1735" s="7" t="s">
        <v>320</v>
      </c>
      <c r="AT1735" s="7" t="s">
        <v>178</v>
      </c>
      <c r="AU1735" s="7" t="s">
        <v>569</v>
      </c>
      <c r="AV1735" s="7" t="s">
        <v>633</v>
      </c>
      <c r="AW1735" s="7" t="s">
        <v>432</v>
      </c>
      <c r="AX1735" s="7" t="s">
        <v>114</v>
      </c>
      <c r="AY1735" s="7" t="s">
        <v>434</v>
      </c>
      <c r="AZ1735" s="7" t="s">
        <v>634</v>
      </c>
      <c r="BA1735" s="7" t="s">
        <v>470</v>
      </c>
      <c r="BB1735" s="7" t="s">
        <v>548</v>
      </c>
      <c r="BC1735" s="7" t="s">
        <v>625</v>
      </c>
      <c r="BD1735" s="7" t="s">
        <v>399</v>
      </c>
      <c r="BE1735" s="7" t="s">
        <v>516</v>
      </c>
      <c r="BF1735" s="7" t="s">
        <v>435</v>
      </c>
      <c r="BG1735" s="7" t="s">
        <v>367</v>
      </c>
      <c r="BH1735" s="7" t="s">
        <v>742</v>
      </c>
      <c r="BI1735" s="7" t="s">
        <v>626</v>
      </c>
      <c r="BJ1735" s="7" t="s">
        <v>744</v>
      </c>
      <c r="BK1735" s="7" t="s">
        <v>519</v>
      </c>
      <c r="BL1735" s="7" t="s">
        <v>375</v>
      </c>
      <c r="BM1735" s="7" t="s">
        <v>602</v>
      </c>
      <c r="BN1735" s="7" t="s">
        <v>489</v>
      </c>
      <c r="BO1735" s="7" t="s">
        <v>474</v>
      </c>
      <c r="BP1735" s="7" t="s">
        <v>573</v>
      </c>
      <c r="BQ1735" s="7" t="s">
        <v>719</v>
      </c>
      <c r="BR1735" s="7" t="s">
        <v>523</v>
      </c>
      <c r="BS1735" s="7" t="s">
        <v>490</v>
      </c>
      <c r="BT1735" s="7" t="s">
        <v>603</v>
      </c>
      <c r="BU1735" s="7" t="s">
        <v>35</v>
      </c>
      <c r="BV1735" s="7" t="s">
        <v>702</v>
      </c>
      <c r="BW1735" s="7" t="s">
        <v>412</v>
      </c>
      <c r="BX1735" s="7" t="s">
        <v>604</v>
      </c>
      <c r="BY1735" s="7" t="s">
        <v>576</v>
      </c>
      <c r="BZ1735" s="7" t="s">
        <v>669</v>
      </c>
      <c r="CA1735" s="7" t="s">
        <v>758</v>
      </c>
      <c r="CB1735" s="7" t="s">
        <v>721</v>
      </c>
      <c r="CC1735" s="7" t="s">
        <v>446</v>
      </c>
      <c r="CD1735" s="7" t="s">
        <v>101</v>
      </c>
      <c r="CE1735" s="7" t="s">
        <v>451</v>
      </c>
      <c r="CF1735" s="7" t="s">
        <v>419</v>
      </c>
      <c r="CG1735" s="7" t="s">
        <v>501</v>
      </c>
      <c r="CH1735" s="7" t="s">
        <v>533</v>
      </c>
      <c r="CI1735" s="7" t="s">
        <v>453</v>
      </c>
      <c r="CJ1735" s="7" t="s">
        <v>614</v>
      </c>
      <c r="CK1735" s="7" t="s">
        <v>582</v>
      </c>
      <c r="CL1735" s="7" t="s">
        <v>709</v>
      </c>
      <c r="CM1735" s="7" t="s">
        <v>670</v>
      </c>
      <c r="CN1735" s="7" t="s">
        <v>461</v>
      </c>
      <c r="CO1735" s="7" t="s">
        <v>584</v>
      </c>
      <c r="CP1735" s="7" t="s">
        <v>585</v>
      </c>
      <c r="CQ1735" s="7" t="s">
        <v>565</v>
      </c>
      <c r="CR1735" s="7" t="s">
        <v>586</v>
      </c>
      <c r="CS1735" s="7" t="s">
        <v>617</v>
      </c>
      <c r="CT1735" s="7" t="s">
        <v>660</v>
      </c>
      <c r="CU1735" s="7" t="s">
        <v>727</v>
      </c>
      <c r="CV1735" s="7" t="s">
        <v>62</v>
      </c>
      <c r="CW1735" s="7" t="s">
        <v>1309</v>
      </c>
      <c r="CX1735" s="7" t="s">
        <v>973</v>
      </c>
      <c r="CY1735" s="7" t="s">
        <v>1241</v>
      </c>
      <c r="CZ1735" s="7" t="s">
        <v>1051</v>
      </c>
      <c r="DA1735" s="7" t="s">
        <v>974</v>
      </c>
      <c r="DB1735" s="7" t="s">
        <v>1127</v>
      </c>
      <c r="DC1735" s="7" t="s">
        <v>1173</v>
      </c>
      <c r="DD1735" s="7" t="s">
        <v>1203</v>
      </c>
      <c r="DE1735" s="7" t="s">
        <v>915</v>
      </c>
      <c r="DF1735" s="7" t="s">
        <v>1028</v>
      </c>
      <c r="DG1735" s="7" t="s">
        <v>1174</v>
      </c>
      <c r="DH1735" s="7" t="s">
        <v>1410</v>
      </c>
      <c r="DI1735" s="7" t="s">
        <v>1090</v>
      </c>
      <c r="DJ1735" s="7" t="s">
        <v>1141</v>
      </c>
      <c r="DK1735" s="7" t="s">
        <v>917</v>
      </c>
      <c r="DL1735" s="7" t="s">
        <v>172</v>
      </c>
      <c r="DM1735" s="7" t="s">
        <v>918</v>
      </c>
      <c r="DN1735" s="7" t="s">
        <v>1142</v>
      </c>
      <c r="DO1735" s="7" t="s">
        <v>1246</v>
      </c>
      <c r="DP1735" s="7" t="s">
        <v>1032</v>
      </c>
      <c r="DQ1735" s="7" t="s">
        <v>922</v>
      </c>
      <c r="DR1735" s="7" t="s">
        <v>892</v>
      </c>
      <c r="DS1735" s="7" t="s">
        <v>1438</v>
      </c>
      <c r="DT1735" s="7" t="s">
        <v>1293</v>
      </c>
      <c r="DU1735" s="7" t="s">
        <v>1350</v>
      </c>
      <c r="DV1735" s="7" t="s">
        <v>1223</v>
      </c>
      <c r="DW1735" s="7" t="s">
        <v>1034</v>
      </c>
      <c r="DX1735" s="7" t="s">
        <v>1144</v>
      </c>
      <c r="DY1735" s="7" t="s">
        <v>895</v>
      </c>
      <c r="DZ1735" s="7" t="s">
        <v>1129</v>
      </c>
      <c r="EA1735" s="7" t="s">
        <v>1225</v>
      </c>
      <c r="EB1735" s="7" t="s">
        <v>985</v>
      </c>
      <c r="EC1735" s="7" t="s">
        <v>1429</v>
      </c>
      <c r="ED1735" s="7" t="s">
        <v>1208</v>
      </c>
      <c r="EE1735" s="7" t="s">
        <v>1333</v>
      </c>
      <c r="EF1735" s="7" t="s">
        <v>933</v>
      </c>
      <c r="EG1735" s="7" t="s">
        <v>1179</v>
      </c>
      <c r="EH1735" s="7" t="s">
        <v>1295</v>
      </c>
      <c r="EI1735" s="7" t="s">
        <v>1458</v>
      </c>
      <c r="EJ1735" s="7" t="s">
        <v>1147</v>
      </c>
      <c r="EK1735" s="7" t="s">
        <v>1281</v>
      </c>
      <c r="EL1735" s="7" t="s">
        <v>1253</v>
      </c>
      <c r="EM1735" s="7" t="s">
        <v>1352</v>
      </c>
      <c r="EN1735" s="7" t="s">
        <v>1387</v>
      </c>
      <c r="EO1735" s="7" t="s">
        <v>990</v>
      </c>
      <c r="EP1735" s="7" t="s">
        <v>1149</v>
      </c>
      <c r="EQ1735" s="7" t="s">
        <v>1335</v>
      </c>
      <c r="ER1735" s="7" t="s">
        <v>1097</v>
      </c>
      <c r="ES1735" s="7" t="s">
        <v>994</v>
      </c>
      <c r="ET1735" s="7" t="s">
        <v>1069</v>
      </c>
      <c r="EU1735" s="7" t="s">
        <v>1209</v>
      </c>
      <c r="EV1735" s="7" t="s">
        <v>1098</v>
      </c>
      <c r="EW1735" s="7" t="s">
        <v>995</v>
      </c>
      <c r="EX1735" s="7" t="s">
        <v>1432</v>
      </c>
      <c r="EY1735" s="7" t="s">
        <v>67</v>
      </c>
      <c r="EZ1735" s="7" t="s">
        <v>901</v>
      </c>
      <c r="FA1735" s="7" t="s">
        <v>1040</v>
      </c>
      <c r="FB1735" s="7" t="s">
        <v>943</v>
      </c>
      <c r="FC1735" s="7" t="s">
        <v>202</v>
      </c>
      <c r="FD1735" s="7" t="s">
        <v>1153</v>
      </c>
      <c r="FE1735" s="7" t="s">
        <v>999</v>
      </c>
      <c r="FF1735" s="7" t="s">
        <v>1155</v>
      </c>
      <c r="FG1735" s="7" t="s">
        <v>1367</v>
      </c>
      <c r="FH1735" s="7" t="s">
        <v>94</v>
      </c>
      <c r="FI1735" s="7" t="s">
        <v>174</v>
      </c>
      <c r="FJ1735" s="7" t="s">
        <v>1071</v>
      </c>
      <c r="FK1735" s="7" t="s">
        <v>1185</v>
      </c>
      <c r="FL1735" s="7" t="s">
        <v>1160</v>
      </c>
      <c r="FM1735" s="7" t="s">
        <v>1315</v>
      </c>
      <c r="FN1735" s="7" t="s">
        <v>1162</v>
      </c>
      <c r="FO1735" s="7" t="s">
        <v>1262</v>
      </c>
      <c r="FP1735" s="7" t="s">
        <v>1355</v>
      </c>
      <c r="FQ1735" s="7" t="s">
        <v>1235</v>
      </c>
      <c r="FR1735" s="7" t="s">
        <v>1263</v>
      </c>
      <c r="FS1735" s="7" t="s">
        <v>1212</v>
      </c>
      <c r="FT1735" s="7" t="s">
        <v>1164</v>
      </c>
      <c r="FU1735" s="7" t="s">
        <v>82</v>
      </c>
      <c r="FV1735" s="7" t="s">
        <v>1042</v>
      </c>
      <c r="FW1735" s="7" t="s">
        <v>1265</v>
      </c>
      <c r="FX1735" s="7" t="s">
        <v>1266</v>
      </c>
      <c r="FY1735" s="7" t="s">
        <v>157</v>
      </c>
      <c r="FZ1735" s="7" t="s">
        <v>1449</v>
      </c>
      <c r="GA1735" s="7" t="s">
        <v>1303</v>
      </c>
      <c r="GB1735" s="7" t="s">
        <v>1074</v>
      </c>
      <c r="GC1735" s="7" t="s">
        <v>1304</v>
      </c>
      <c r="GD1735" s="7" t="s">
        <v>1267</v>
      </c>
      <c r="GE1735" s="7" t="s">
        <v>1014</v>
      </c>
      <c r="GF1735" s="7" t="s">
        <v>83</v>
      </c>
      <c r="GG1735" s="7" t="s">
        <v>1194</v>
      </c>
      <c r="GH1735" s="7" t="s">
        <v>1417</v>
      </c>
      <c r="GI1735" s="7" t="s">
        <v>964</v>
      </c>
      <c r="GJ1735" s="7" t="s">
        <v>1341</v>
      </c>
      <c r="GK1735" s="7" t="s">
        <v>1196</v>
      </c>
      <c r="GL1735" s="7" t="s">
        <v>1316</v>
      </c>
      <c r="GM1735" s="7" t="s">
        <v>1197</v>
      </c>
      <c r="GN1735" s="7" t="s">
        <v>1079</v>
      </c>
      <c r="GO1735" s="7" t="s">
        <v>135</v>
      </c>
      <c r="GP1735" s="7" t="s">
        <v>1133</v>
      </c>
      <c r="GQ1735" s="7" t="s">
        <v>1134</v>
      </c>
      <c r="GR1735" s="7" t="s">
        <v>1046</v>
      </c>
      <c r="GS1735" s="7" t="s">
        <v>1271</v>
      </c>
      <c r="GT1735" s="7" t="s">
        <v>966</v>
      </c>
      <c r="GU1735" s="7" t="s">
        <v>1318</v>
      </c>
      <c r="GV1735" s="7" t="s">
        <v>1419</v>
      </c>
      <c r="GW1735" s="7" t="s">
        <v>1121</v>
      </c>
      <c r="GX1735" s="7" t="s">
        <v>1306</v>
      </c>
    </row>
    <row r="1736" spans="1:228" s="7" customFormat="1" x14ac:dyDescent="0.25">
      <c r="A1736" s="9">
        <v>1000</v>
      </c>
      <c r="B1736" s="9">
        <v>20</v>
      </c>
      <c r="C1736" s="9">
        <v>0.5</v>
      </c>
      <c r="D1736" s="9" t="s">
        <v>307</v>
      </c>
      <c r="E1736" s="9" t="s">
        <v>3242</v>
      </c>
      <c r="F1736" s="9" t="s">
        <v>360</v>
      </c>
      <c r="G1736" s="9">
        <v>0</v>
      </c>
      <c r="H1736" s="9" t="s">
        <v>360</v>
      </c>
      <c r="I1736" s="9">
        <v>10</v>
      </c>
      <c r="J1736" s="9" t="s">
        <v>360</v>
      </c>
      <c r="K1736" s="9" t="s">
        <v>360</v>
      </c>
      <c r="L1736" s="9">
        <v>10</v>
      </c>
      <c r="M1736" s="10" t="s">
        <v>360</v>
      </c>
      <c r="N1736" s="10" t="s">
        <v>360</v>
      </c>
      <c r="O1736" s="11" t="s">
        <v>21</v>
      </c>
      <c r="P1736" s="7" t="s">
        <v>22</v>
      </c>
      <c r="Q1736" s="7" t="s">
        <v>97</v>
      </c>
      <c r="R1736" s="7" t="s">
        <v>23</v>
      </c>
      <c r="S1736" s="7" t="s">
        <v>126</v>
      </c>
      <c r="T1736" s="7" t="s">
        <v>363</v>
      </c>
      <c r="U1736" s="5" t="s">
        <v>631</v>
      </c>
      <c r="V1736" s="7" t="s">
        <v>705</v>
      </c>
      <c r="W1736" s="7" t="s">
        <v>911</v>
      </c>
      <c r="X1736" s="7" t="s">
        <v>1274</v>
      </c>
      <c r="Y1736" s="7" t="s">
        <v>1085</v>
      </c>
      <c r="Z1736" s="7" t="s">
        <v>1321</v>
      </c>
      <c r="AA1736" s="7" t="s">
        <v>1124</v>
      </c>
      <c r="AB1736" s="7" t="s">
        <v>1275</v>
      </c>
      <c r="AC1736" s="7" t="s">
        <v>969</v>
      </c>
      <c r="AD1736" s="7" t="s">
        <v>1323</v>
      </c>
      <c r="AE1736" s="7" t="s">
        <v>1048</v>
      </c>
      <c r="AF1736" s="7" t="s">
        <v>970</v>
      </c>
      <c r="AG1736" s="7" t="s">
        <v>1330</v>
      </c>
      <c r="AH1736" s="7" t="s">
        <v>48</v>
      </c>
      <c r="AI1736" s="7" t="s">
        <v>69</v>
      </c>
      <c r="AJ1736" s="7" t="s">
        <v>183</v>
      </c>
      <c r="AK1736" s="7" t="s">
        <v>296</v>
      </c>
      <c r="AL1736" s="7" t="s">
        <v>99</v>
      </c>
      <c r="AM1736" s="7" t="s">
        <v>130</v>
      </c>
      <c r="AN1736" s="7" t="s">
        <v>272</v>
      </c>
      <c r="AO1736" s="7" t="s">
        <v>31</v>
      </c>
      <c r="AP1736" s="7" t="s">
        <v>539</v>
      </c>
      <c r="AQ1736" s="7" t="s">
        <v>483</v>
      </c>
      <c r="AR1736" s="7" t="s">
        <v>392</v>
      </c>
      <c r="AS1736" s="7" t="s">
        <v>430</v>
      </c>
      <c r="AT1736" s="7" t="s">
        <v>431</v>
      </c>
      <c r="AU1736" s="7" t="s">
        <v>432</v>
      </c>
      <c r="AV1736" s="7" t="s">
        <v>599</v>
      </c>
      <c r="AW1736" s="7" t="s">
        <v>397</v>
      </c>
      <c r="AX1736" s="7" t="s">
        <v>548</v>
      </c>
      <c r="AY1736" s="7" t="s">
        <v>625</v>
      </c>
      <c r="AZ1736" s="7" t="s">
        <v>123</v>
      </c>
      <c r="BA1736" s="7" t="s">
        <v>517</v>
      </c>
      <c r="BB1736" s="7" t="s">
        <v>744</v>
      </c>
      <c r="BC1736" s="7" t="s">
        <v>439</v>
      </c>
      <c r="BD1736" s="7" t="s">
        <v>650</v>
      </c>
      <c r="BE1736" s="7" t="s">
        <v>651</v>
      </c>
      <c r="BF1736" s="7" t="s">
        <v>370</v>
      </c>
      <c r="BG1736" s="7" t="s">
        <v>403</v>
      </c>
      <c r="BH1736" s="7" t="s">
        <v>519</v>
      </c>
      <c r="BI1736" s="7" t="s">
        <v>541</v>
      </c>
      <c r="BJ1736" s="7" t="s">
        <v>571</v>
      </c>
      <c r="BK1736" s="7" t="s">
        <v>572</v>
      </c>
      <c r="BL1736" s="7" t="s">
        <v>188</v>
      </c>
      <c r="BM1736" s="7" t="s">
        <v>594</v>
      </c>
      <c r="BN1736" s="7" t="s">
        <v>719</v>
      </c>
      <c r="BO1736" s="7" t="s">
        <v>523</v>
      </c>
      <c r="BP1736" s="7" t="s">
        <v>490</v>
      </c>
      <c r="BQ1736" s="7" t="s">
        <v>409</v>
      </c>
      <c r="BR1736" s="7" t="s">
        <v>554</v>
      </c>
      <c r="BS1736" s="7" t="s">
        <v>379</v>
      </c>
      <c r="BT1736" s="7" t="s">
        <v>411</v>
      </c>
      <c r="BU1736" s="7" t="s">
        <v>380</v>
      </c>
      <c r="BV1736" s="7" t="s">
        <v>237</v>
      </c>
      <c r="BW1736" s="7" t="s">
        <v>604</v>
      </c>
      <c r="BX1736" s="7" t="s">
        <v>92</v>
      </c>
      <c r="BY1736" s="7" t="s">
        <v>381</v>
      </c>
      <c r="BZ1736" s="7" t="s">
        <v>499</v>
      </c>
      <c r="CA1736" s="7" t="s">
        <v>612</v>
      </c>
      <c r="CB1736" s="7" t="s">
        <v>417</v>
      </c>
      <c r="CC1736" s="7" t="s">
        <v>447</v>
      </c>
      <c r="CD1736" s="7" t="s">
        <v>57</v>
      </c>
      <c r="CE1736" s="7" t="s">
        <v>452</v>
      </c>
      <c r="CF1736" s="7" t="s">
        <v>533</v>
      </c>
      <c r="CG1736" s="7" t="s">
        <v>708</v>
      </c>
      <c r="CH1736" s="7" t="s">
        <v>385</v>
      </c>
      <c r="CI1736" s="7" t="s">
        <v>583</v>
      </c>
      <c r="CJ1736" s="7" t="s">
        <v>422</v>
      </c>
      <c r="CK1736" s="7" t="s">
        <v>562</v>
      </c>
      <c r="CL1736" s="7" t="s">
        <v>424</v>
      </c>
      <c r="CM1736" s="7" t="s">
        <v>248</v>
      </c>
      <c r="CN1736" s="7" t="s">
        <v>688</v>
      </c>
      <c r="CO1736" s="7" t="s">
        <v>465</v>
      </c>
      <c r="CP1736" s="7" t="s">
        <v>1171</v>
      </c>
      <c r="CQ1736" s="7" t="s">
        <v>1049</v>
      </c>
      <c r="CR1736" s="7" t="s">
        <v>1386</v>
      </c>
      <c r="CS1736" s="7" t="s">
        <v>1137</v>
      </c>
      <c r="CT1736" s="7" t="s">
        <v>1173</v>
      </c>
      <c r="CU1736" s="7" t="s">
        <v>1219</v>
      </c>
      <c r="CV1736" s="7" t="s">
        <v>1088</v>
      </c>
      <c r="CW1736" s="7" t="s">
        <v>1349</v>
      </c>
      <c r="CX1736" s="7" t="s">
        <v>1325</v>
      </c>
      <c r="CY1736" s="7" t="s">
        <v>1410</v>
      </c>
      <c r="CZ1736" s="7" t="s">
        <v>1030</v>
      </c>
      <c r="DA1736" s="7" t="s">
        <v>1331</v>
      </c>
      <c r="DB1736" s="7" t="s">
        <v>1206</v>
      </c>
      <c r="DC1736" s="7" t="s">
        <v>1056</v>
      </c>
      <c r="DD1736" s="7" t="s">
        <v>1290</v>
      </c>
      <c r="DE1736" s="7" t="s">
        <v>1057</v>
      </c>
      <c r="DF1736" s="7" t="s">
        <v>172</v>
      </c>
      <c r="DG1736" s="7" t="s">
        <v>978</v>
      </c>
      <c r="DH1736" s="7" t="s">
        <v>890</v>
      </c>
      <c r="DI1736" s="7" t="s">
        <v>1031</v>
      </c>
      <c r="DJ1736" s="7" t="s">
        <v>168</v>
      </c>
      <c r="DK1736" s="7" t="s">
        <v>920</v>
      </c>
      <c r="DL1736" s="7" t="s">
        <v>1291</v>
      </c>
      <c r="DM1736" s="7" t="s">
        <v>981</v>
      </c>
      <c r="DN1736" s="7" t="s">
        <v>923</v>
      </c>
      <c r="DO1736" s="7" t="s">
        <v>1293</v>
      </c>
      <c r="DP1736" s="7" t="s">
        <v>926</v>
      </c>
      <c r="DQ1736" s="7" t="s">
        <v>927</v>
      </c>
      <c r="DR1736" s="7" t="s">
        <v>1374</v>
      </c>
      <c r="DS1736" s="7" t="s">
        <v>1279</v>
      </c>
      <c r="DT1736" s="7" t="s">
        <v>1429</v>
      </c>
      <c r="DU1736" s="7" t="s">
        <v>1312</v>
      </c>
      <c r="DV1736" s="7" t="s">
        <v>987</v>
      </c>
      <c r="DW1736" s="7" t="s">
        <v>933</v>
      </c>
      <c r="DX1736" s="7" t="s">
        <v>1252</v>
      </c>
      <c r="DY1736" s="7" t="s">
        <v>1458</v>
      </c>
      <c r="DZ1736" s="7" t="s">
        <v>1281</v>
      </c>
      <c r="EA1736" s="7" t="s">
        <v>1253</v>
      </c>
      <c r="EB1736" s="7" t="s">
        <v>898</v>
      </c>
      <c r="EC1736" s="7" t="s">
        <v>184</v>
      </c>
      <c r="ED1736" s="7" t="s">
        <v>990</v>
      </c>
      <c r="EE1736" s="7" t="s">
        <v>1149</v>
      </c>
      <c r="EF1736" s="7" t="s">
        <v>938</v>
      </c>
      <c r="EG1736" s="7" t="s">
        <v>1229</v>
      </c>
      <c r="EH1736" s="7" t="s">
        <v>1037</v>
      </c>
      <c r="EI1736" s="7" t="s">
        <v>1231</v>
      </c>
      <c r="EJ1736" s="7" t="s">
        <v>1065</v>
      </c>
      <c r="EK1736" s="7" t="s">
        <v>121</v>
      </c>
      <c r="EL1736" s="7" t="s">
        <v>106</v>
      </c>
      <c r="EM1736" s="7" t="s">
        <v>1313</v>
      </c>
      <c r="EN1736" s="7" t="s">
        <v>1400</v>
      </c>
      <c r="EO1736" s="7" t="s">
        <v>1039</v>
      </c>
      <c r="EP1736" s="7" t="s">
        <v>1151</v>
      </c>
      <c r="EQ1736" s="7" t="s">
        <v>1100</v>
      </c>
      <c r="ER1736" s="7" t="s">
        <v>1182</v>
      </c>
      <c r="ES1736" s="7" t="s">
        <v>1414</v>
      </c>
      <c r="ET1736" s="7" t="s">
        <v>1394</v>
      </c>
      <c r="EU1736" s="7" t="s">
        <v>202</v>
      </c>
      <c r="EV1736" s="7" t="s">
        <v>1296</v>
      </c>
      <c r="EW1736" s="7" t="s">
        <v>1314</v>
      </c>
      <c r="EX1736" s="7" t="s">
        <v>1105</v>
      </c>
      <c r="EY1736" s="7" t="s">
        <v>173</v>
      </c>
      <c r="EZ1736" s="7" t="s">
        <v>1154</v>
      </c>
      <c r="FA1736" s="7" t="s">
        <v>1106</v>
      </c>
      <c r="FB1736" s="7" t="s">
        <v>1000</v>
      </c>
      <c r="FC1736" s="7" t="s">
        <v>1001</v>
      </c>
      <c r="FD1736" s="7" t="s">
        <v>156</v>
      </c>
      <c r="FE1736" s="7" t="s">
        <v>1156</v>
      </c>
      <c r="FF1736" s="7" t="s">
        <v>1353</v>
      </c>
      <c r="FG1736" s="7" t="s">
        <v>1366</v>
      </c>
      <c r="FH1736" s="7" t="s">
        <v>1108</v>
      </c>
      <c r="FI1736" s="7" t="s">
        <v>1003</v>
      </c>
      <c r="FJ1736" s="7" t="s">
        <v>1368</v>
      </c>
      <c r="FK1736" s="7" t="s">
        <v>1495</v>
      </c>
      <c r="FL1736" s="7" t="s">
        <v>1376</v>
      </c>
      <c r="FM1736" s="7" t="s">
        <v>1262</v>
      </c>
      <c r="FN1736" s="7" t="s">
        <v>1163</v>
      </c>
      <c r="FO1736" s="7" t="s">
        <v>1339</v>
      </c>
      <c r="FP1736" s="7" t="s">
        <v>1188</v>
      </c>
      <c r="FQ1736" s="7" t="s">
        <v>134</v>
      </c>
      <c r="FR1736" s="7" t="s">
        <v>1302</v>
      </c>
      <c r="FS1736" s="7" t="s">
        <v>1406</v>
      </c>
      <c r="FT1736" s="7" t="s">
        <v>1190</v>
      </c>
      <c r="FU1736" s="7" t="s">
        <v>1192</v>
      </c>
      <c r="FV1736" s="7" t="s">
        <v>960</v>
      </c>
      <c r="FW1736" s="7" t="s">
        <v>1074</v>
      </c>
      <c r="FX1736" s="7" t="s">
        <v>962</v>
      </c>
      <c r="FY1736" s="7" t="s">
        <v>1016</v>
      </c>
      <c r="FZ1736" s="7" t="s">
        <v>1198</v>
      </c>
      <c r="GA1736" s="7" t="s">
        <v>1269</v>
      </c>
      <c r="GB1736" s="7" t="s">
        <v>1018</v>
      </c>
      <c r="GC1736" s="7" t="s">
        <v>1045</v>
      </c>
      <c r="GD1736" s="7" t="s">
        <v>1046</v>
      </c>
      <c r="GE1736" s="7" t="s">
        <v>1390</v>
      </c>
      <c r="GF1736" s="7" t="s">
        <v>1118</v>
      </c>
      <c r="GG1736" s="7" t="s">
        <v>908</v>
      </c>
      <c r="GH1736" s="7" t="s">
        <v>1122</v>
      </c>
    </row>
    <row r="1737" spans="1:228" s="7" customFormat="1" x14ac:dyDescent="0.25">
      <c r="A1737" s="9">
        <v>1000</v>
      </c>
      <c r="B1737" s="9">
        <v>20</v>
      </c>
      <c r="C1737" s="9">
        <v>0.5</v>
      </c>
      <c r="D1737" s="9" t="s">
        <v>307</v>
      </c>
      <c r="E1737" s="9" t="s">
        <v>3243</v>
      </c>
      <c r="F1737" s="9" t="s">
        <v>360</v>
      </c>
      <c r="G1737" s="9">
        <v>67</v>
      </c>
      <c r="H1737" s="9" t="s">
        <v>360</v>
      </c>
      <c r="I1737" s="9">
        <v>79</v>
      </c>
      <c r="J1737" s="9" t="s">
        <v>360</v>
      </c>
      <c r="K1737" s="9" t="s">
        <v>360</v>
      </c>
      <c r="L1737" s="9">
        <v>79</v>
      </c>
      <c r="M1737" s="10" t="s">
        <v>360</v>
      </c>
      <c r="N1737" s="10" t="s">
        <v>360</v>
      </c>
      <c r="O1737" s="11" t="s">
        <v>21</v>
      </c>
      <c r="P1737" s="7" t="s">
        <v>97</v>
      </c>
      <c r="Q1737" s="7" t="s">
        <v>87</v>
      </c>
      <c r="R1737" s="7" t="s">
        <v>43</v>
      </c>
      <c r="S1737" s="7" t="s">
        <v>427</v>
      </c>
      <c r="T1737" s="7" t="s">
        <v>511</v>
      </c>
      <c r="U1737" s="5" t="s">
        <v>468</v>
      </c>
      <c r="V1737" s="7" t="s">
        <v>481</v>
      </c>
      <c r="W1737" s="7" t="s">
        <v>620</v>
      </c>
      <c r="X1737" s="7" t="s">
        <v>705</v>
      </c>
      <c r="Y1737" s="7" t="s">
        <v>621</v>
      </c>
      <c r="Z1737" s="7" t="s">
        <v>775</v>
      </c>
      <c r="AA1737" s="7" t="s">
        <v>859</v>
      </c>
      <c r="AB1737" s="7" t="s">
        <v>911</v>
      </c>
      <c r="AC1737" s="7" t="s">
        <v>883</v>
      </c>
      <c r="AD1737" s="7" t="s">
        <v>1322</v>
      </c>
      <c r="AE1737" s="7" t="s">
        <v>970</v>
      </c>
      <c r="AF1737" s="7" t="s">
        <v>1024</v>
      </c>
      <c r="AG1737" s="7" t="s">
        <v>1330</v>
      </c>
      <c r="AH1737" s="7" t="s">
        <v>88</v>
      </c>
      <c r="AI1737" s="7" t="s">
        <v>138</v>
      </c>
      <c r="AJ1737" s="7" t="s">
        <v>230</v>
      </c>
      <c r="AK1737" s="7" t="s">
        <v>98</v>
      </c>
      <c r="AL1737" s="7" t="s">
        <v>146</v>
      </c>
      <c r="AM1737" s="7" t="s">
        <v>272</v>
      </c>
      <c r="AN1737" s="7" t="s">
        <v>193</v>
      </c>
      <c r="AO1737" s="7" t="s">
        <v>513</v>
      </c>
      <c r="AP1737" s="7" t="s">
        <v>666</v>
      </c>
      <c r="AQ1737" s="7" t="s">
        <v>633</v>
      </c>
      <c r="AR1737" s="7" t="s">
        <v>395</v>
      </c>
      <c r="AS1737" s="7" t="s">
        <v>634</v>
      </c>
      <c r="AT1737" s="7" t="s">
        <v>470</v>
      </c>
      <c r="AU1737" s="7" t="s">
        <v>662</v>
      </c>
      <c r="AV1737" s="7" t="s">
        <v>723</v>
      </c>
      <c r="AW1737" s="7" t="s">
        <v>397</v>
      </c>
      <c r="AX1737" s="7" t="s">
        <v>540</v>
      </c>
      <c r="AY1737" s="7" t="s">
        <v>486</v>
      </c>
      <c r="AZ1737" s="7" t="s">
        <v>517</v>
      </c>
      <c r="BA1737" s="7" t="s">
        <v>742</v>
      </c>
      <c r="BB1737" s="7" t="s">
        <v>518</v>
      </c>
      <c r="BC1737" s="7" t="s">
        <v>216</v>
      </c>
      <c r="BD1737" s="7" t="s">
        <v>715</v>
      </c>
      <c r="BE1737" s="7" t="s">
        <v>439</v>
      </c>
      <c r="BF1737" s="7" t="s">
        <v>115</v>
      </c>
      <c r="BG1737" s="7" t="s">
        <v>371</v>
      </c>
      <c r="BH1737" s="7" t="s">
        <v>551</v>
      </c>
      <c r="BI1737" s="7" t="s">
        <v>552</v>
      </c>
      <c r="BJ1737" s="7" t="s">
        <v>570</v>
      </c>
      <c r="BK1737" s="7" t="s">
        <v>636</v>
      </c>
      <c r="BL1737" s="7" t="s">
        <v>406</v>
      </c>
      <c r="BM1737" s="7" t="s">
        <v>474</v>
      </c>
      <c r="BN1737" s="7" t="s">
        <v>377</v>
      </c>
      <c r="BO1737" s="7" t="s">
        <v>409</v>
      </c>
      <c r="BP1737" s="7" t="s">
        <v>554</v>
      </c>
      <c r="BQ1737" s="7" t="s">
        <v>525</v>
      </c>
      <c r="BR1737" s="7" t="s">
        <v>410</v>
      </c>
      <c r="BS1737" s="7" t="s">
        <v>653</v>
      </c>
      <c r="BT1737" s="7" t="s">
        <v>412</v>
      </c>
      <c r="BU1737" s="7" t="s">
        <v>499</v>
      </c>
      <c r="BV1737" s="7" t="s">
        <v>724</v>
      </c>
      <c r="BW1737" s="7" t="s">
        <v>725</v>
      </c>
      <c r="BX1737" s="7" t="s">
        <v>734</v>
      </c>
      <c r="BY1737" s="7" t="s">
        <v>655</v>
      </c>
      <c r="BZ1737" s="7" t="s">
        <v>675</v>
      </c>
      <c r="CA1737" s="7" t="s">
        <v>577</v>
      </c>
      <c r="CB1737" s="7" t="s">
        <v>762</v>
      </c>
      <c r="CC1737" s="7" t="s">
        <v>101</v>
      </c>
      <c r="CD1737" s="7" t="s">
        <v>657</v>
      </c>
      <c r="CE1737" s="7" t="s">
        <v>452</v>
      </c>
      <c r="CF1737" s="7" t="s">
        <v>581</v>
      </c>
      <c r="CG1737" s="7" t="s">
        <v>454</v>
      </c>
      <c r="CH1737" s="7" t="s">
        <v>421</v>
      </c>
      <c r="CI1737" s="7" t="s">
        <v>422</v>
      </c>
      <c r="CJ1737" s="7" t="s">
        <v>615</v>
      </c>
      <c r="CK1737" s="7" t="s">
        <v>386</v>
      </c>
      <c r="CL1737" s="7" t="s">
        <v>103</v>
      </c>
      <c r="CM1737" s="7" t="s">
        <v>131</v>
      </c>
      <c r="CN1737" s="7" t="s">
        <v>584</v>
      </c>
      <c r="CO1737" s="7" t="s">
        <v>585</v>
      </c>
      <c r="CP1737" s="7" t="s">
        <v>507</v>
      </c>
      <c r="CQ1737" s="7" t="s">
        <v>508</v>
      </c>
      <c r="CR1737" s="7" t="s">
        <v>711</v>
      </c>
      <c r="CS1737" s="7" t="s">
        <v>687</v>
      </c>
      <c r="CT1737" s="7" t="s">
        <v>589</v>
      </c>
      <c r="CU1737" s="7" t="s">
        <v>1201</v>
      </c>
      <c r="CV1737" s="7" t="s">
        <v>1324</v>
      </c>
      <c r="CW1737" s="7" t="s">
        <v>1385</v>
      </c>
      <c r="CX1737" s="7" t="s">
        <v>1241</v>
      </c>
      <c r="CY1737" s="7" t="s">
        <v>1137</v>
      </c>
      <c r="CZ1737" s="7" t="s">
        <v>1349</v>
      </c>
      <c r="DA1737" s="7" t="s">
        <v>1203</v>
      </c>
      <c r="DB1737" s="7" t="s">
        <v>154</v>
      </c>
      <c r="DC1737" s="7" t="s">
        <v>1204</v>
      </c>
      <c r="DD1737" s="7" t="s">
        <v>132</v>
      </c>
      <c r="DE1737" s="7" t="s">
        <v>978</v>
      </c>
      <c r="DF1737" s="7" t="s">
        <v>919</v>
      </c>
      <c r="DG1737" s="7" t="s">
        <v>1411</v>
      </c>
      <c r="DH1737" s="7" t="s">
        <v>1142</v>
      </c>
      <c r="DI1737" s="7" t="s">
        <v>168</v>
      </c>
      <c r="DJ1737" s="7" t="s">
        <v>1058</v>
      </c>
      <c r="DK1737" s="7" t="s">
        <v>38</v>
      </c>
      <c r="DL1737" s="7" t="s">
        <v>983</v>
      </c>
      <c r="DM1737" s="7" t="s">
        <v>897</v>
      </c>
      <c r="DN1737" s="7" t="s">
        <v>1179</v>
      </c>
      <c r="DO1737" s="7" t="s">
        <v>1148</v>
      </c>
      <c r="DP1737" s="7" t="s">
        <v>1228</v>
      </c>
      <c r="DQ1737" s="7" t="s">
        <v>184</v>
      </c>
      <c r="DR1737" s="7" t="s">
        <v>1334</v>
      </c>
      <c r="DS1737" s="7" t="s">
        <v>1150</v>
      </c>
      <c r="DT1737" s="7" t="s">
        <v>899</v>
      </c>
      <c r="DU1737" s="7" t="s">
        <v>1230</v>
      </c>
      <c r="DV1737" s="7" t="s">
        <v>992</v>
      </c>
      <c r="DW1737" s="7" t="s">
        <v>1065</v>
      </c>
      <c r="DX1737" s="7" t="s">
        <v>155</v>
      </c>
      <c r="DY1737" s="7" t="s">
        <v>1382</v>
      </c>
      <c r="DZ1737" s="7" t="s">
        <v>940</v>
      </c>
      <c r="EA1737" s="7" t="s">
        <v>1405</v>
      </c>
      <c r="EB1737" s="7" t="s">
        <v>1364</v>
      </c>
      <c r="EC1737" s="7" t="s">
        <v>1098</v>
      </c>
      <c r="ED1737" s="7" t="s">
        <v>996</v>
      </c>
      <c r="EE1737" s="7" t="s">
        <v>942</v>
      </c>
      <c r="EF1737" s="7" t="s">
        <v>1414</v>
      </c>
      <c r="EG1737" s="7" t="s">
        <v>1102</v>
      </c>
      <c r="EH1737" s="7" t="s">
        <v>202</v>
      </c>
      <c r="EI1737" s="7" t="s">
        <v>1296</v>
      </c>
      <c r="EJ1737" s="7" t="s">
        <v>1105</v>
      </c>
      <c r="EK1737" s="7" t="s">
        <v>1416</v>
      </c>
      <c r="EL1737" s="7" t="s">
        <v>173</v>
      </c>
      <c r="EM1737" s="7" t="s">
        <v>1365</v>
      </c>
      <c r="EN1737" s="7" t="s">
        <v>1132</v>
      </c>
      <c r="EO1737" s="7" t="s">
        <v>1298</v>
      </c>
      <c r="EP1737" s="7" t="s">
        <v>1337</v>
      </c>
      <c r="EQ1737" s="7" t="s">
        <v>1495</v>
      </c>
      <c r="ER1737" s="7" t="s">
        <v>1232</v>
      </c>
      <c r="ES1737" s="7" t="s">
        <v>1376</v>
      </c>
      <c r="ET1737" s="7" t="s">
        <v>951</v>
      </c>
      <c r="EU1737" s="7" t="s">
        <v>1005</v>
      </c>
      <c r="EV1737" s="7" t="s">
        <v>1186</v>
      </c>
      <c r="EW1737" s="7" t="s">
        <v>1369</v>
      </c>
      <c r="EX1737" s="7" t="s">
        <v>1439</v>
      </c>
      <c r="EY1737" s="7" t="s">
        <v>1162</v>
      </c>
      <c r="EZ1737" s="7" t="s">
        <v>1395</v>
      </c>
      <c r="FA1737" s="7" t="s">
        <v>1113</v>
      </c>
      <c r="FB1737" s="7" t="s">
        <v>157</v>
      </c>
      <c r="FC1737" s="7" t="s">
        <v>956</v>
      </c>
      <c r="FD1737" s="7" t="s">
        <v>1396</v>
      </c>
      <c r="FE1737" s="7" t="s">
        <v>1356</v>
      </c>
      <c r="FF1737" s="7" t="s">
        <v>1167</v>
      </c>
      <c r="FG1737" s="7" t="s">
        <v>1304</v>
      </c>
      <c r="FH1737" s="7" t="s">
        <v>243</v>
      </c>
      <c r="FI1737" s="7" t="s">
        <v>1116</v>
      </c>
      <c r="FJ1737" s="7" t="s">
        <v>1078</v>
      </c>
      <c r="FK1737" s="7" t="s">
        <v>1117</v>
      </c>
      <c r="FL1737" s="7" t="s">
        <v>906</v>
      </c>
      <c r="FM1737" s="7" t="s">
        <v>1503</v>
      </c>
      <c r="FN1737" s="7" t="s">
        <v>1370</v>
      </c>
      <c r="FO1737" s="7" t="s">
        <v>1271</v>
      </c>
      <c r="FP1737" s="7" t="s">
        <v>1345</v>
      </c>
      <c r="FQ1737" s="7" t="s">
        <v>1121</v>
      </c>
    </row>
    <row r="1738" spans="1:228" s="7" customFormat="1" x14ac:dyDescent="0.25">
      <c r="A1738" s="9">
        <v>1000</v>
      </c>
      <c r="B1738" s="9">
        <v>20</v>
      </c>
      <c r="C1738" s="9">
        <v>0.5</v>
      </c>
      <c r="D1738" s="9" t="s">
        <v>307</v>
      </c>
      <c r="E1738" s="9" t="s">
        <v>3244</v>
      </c>
      <c r="F1738" s="9" t="s">
        <v>360</v>
      </c>
      <c r="G1738" s="9">
        <v>81</v>
      </c>
      <c r="H1738" s="9" t="s">
        <v>360</v>
      </c>
      <c r="I1738" s="9">
        <v>89</v>
      </c>
      <c r="J1738" s="9" t="s">
        <v>360</v>
      </c>
      <c r="K1738" s="9" t="s">
        <v>360</v>
      </c>
      <c r="L1738" s="9">
        <v>89</v>
      </c>
      <c r="M1738" s="10" t="s">
        <v>360</v>
      </c>
      <c r="N1738" s="10" t="s">
        <v>360</v>
      </c>
      <c r="O1738" s="11" t="s">
        <v>21</v>
      </c>
      <c r="P1738" s="7" t="s">
        <v>22</v>
      </c>
      <c r="Q1738" s="7" t="s">
        <v>87</v>
      </c>
      <c r="R1738" s="7" t="s">
        <v>43</v>
      </c>
      <c r="S1738" s="7" t="s">
        <v>44</v>
      </c>
      <c r="T1738" s="7" t="s">
        <v>45</v>
      </c>
      <c r="U1738" s="5" t="s">
        <v>23</v>
      </c>
      <c r="V1738" s="7" t="s">
        <v>427</v>
      </c>
      <c r="W1738" s="7" t="s">
        <v>126</v>
      </c>
      <c r="X1738" s="7" t="s">
        <v>362</v>
      </c>
      <c r="Y1738" s="7" t="s">
        <v>482</v>
      </c>
      <c r="Z1738" s="7" t="s">
        <v>631</v>
      </c>
      <c r="AA1738" s="7" t="s">
        <v>766</v>
      </c>
      <c r="AB1738" s="7" t="s">
        <v>775</v>
      </c>
      <c r="AC1738" s="7" t="s">
        <v>1022</v>
      </c>
      <c r="AD1738" s="7" t="s">
        <v>27</v>
      </c>
      <c r="AE1738" s="7" t="s">
        <v>1287</v>
      </c>
      <c r="AF1738" s="7" t="s">
        <v>1085</v>
      </c>
      <c r="AG1738" s="7" t="s">
        <v>882</v>
      </c>
      <c r="AH1738" s="7" t="s">
        <v>1125</v>
      </c>
      <c r="AI1738" s="7" t="s">
        <v>138</v>
      </c>
      <c r="AJ1738" s="7" t="s">
        <v>89</v>
      </c>
      <c r="AK1738" s="7" t="s">
        <v>146</v>
      </c>
      <c r="AL1738" s="7" t="s">
        <v>113</v>
      </c>
      <c r="AM1738" s="7" t="s">
        <v>152</v>
      </c>
      <c r="AN1738" s="7" t="s">
        <v>171</v>
      </c>
      <c r="AO1738" s="7" t="s">
        <v>226</v>
      </c>
      <c r="AP1738" s="7" t="s">
        <v>32</v>
      </c>
      <c r="AQ1738" s="7" t="s">
        <v>747</v>
      </c>
      <c r="AR1738" s="7" t="s">
        <v>429</v>
      </c>
      <c r="AS1738" s="7" t="s">
        <v>717</v>
      </c>
      <c r="AT1738" s="7" t="s">
        <v>430</v>
      </c>
      <c r="AU1738" s="7" t="s">
        <v>123</v>
      </c>
      <c r="AV1738" s="7" t="s">
        <v>516</v>
      </c>
      <c r="AW1738" s="7" t="s">
        <v>367</v>
      </c>
      <c r="AX1738" s="7" t="s">
        <v>742</v>
      </c>
      <c r="AY1738" s="7" t="s">
        <v>518</v>
      </c>
      <c r="AZ1738" s="7" t="s">
        <v>736</v>
      </c>
      <c r="BA1738" s="7" t="s">
        <v>369</v>
      </c>
      <c r="BB1738" s="7" t="s">
        <v>593</v>
      </c>
      <c r="BC1738" s="7" t="s">
        <v>438</v>
      </c>
      <c r="BD1738" s="7" t="s">
        <v>551</v>
      </c>
      <c r="BE1738" s="7" t="s">
        <v>373</v>
      </c>
      <c r="BF1738" s="7" t="s">
        <v>519</v>
      </c>
      <c r="BG1738" s="7" t="s">
        <v>375</v>
      </c>
      <c r="BH1738" s="7" t="s">
        <v>601</v>
      </c>
      <c r="BI1738" s="7" t="s">
        <v>490</v>
      </c>
      <c r="BJ1738" s="7" t="s">
        <v>524</v>
      </c>
      <c r="BK1738" s="7" t="s">
        <v>55</v>
      </c>
      <c r="BL1738" s="7" t="s">
        <v>409</v>
      </c>
      <c r="BM1738" s="7" t="s">
        <v>443</v>
      </c>
      <c r="BN1738" s="7" t="s">
        <v>378</v>
      </c>
      <c r="BO1738" s="7" t="s">
        <v>640</v>
      </c>
      <c r="BP1738" s="7" t="s">
        <v>653</v>
      </c>
      <c r="BQ1738" s="7" t="s">
        <v>641</v>
      </c>
      <c r="BR1738" s="7" t="s">
        <v>702</v>
      </c>
      <c r="BS1738" s="7" t="s">
        <v>495</v>
      </c>
      <c r="BT1738" s="7" t="s">
        <v>675</v>
      </c>
      <c r="BU1738" s="7" t="s">
        <v>77</v>
      </c>
      <c r="BV1738" s="7" t="s">
        <v>721</v>
      </c>
      <c r="BW1738" s="7" t="s">
        <v>446</v>
      </c>
      <c r="BX1738" s="7" t="s">
        <v>694</v>
      </c>
      <c r="BY1738" s="7" t="s">
        <v>382</v>
      </c>
      <c r="BZ1738" s="7" t="s">
        <v>530</v>
      </c>
      <c r="CA1738" s="7" t="s">
        <v>557</v>
      </c>
      <c r="CB1738" s="7" t="s">
        <v>124</v>
      </c>
      <c r="CC1738" s="7" t="s">
        <v>57</v>
      </c>
      <c r="CD1738" s="7" t="s">
        <v>453</v>
      </c>
      <c r="CE1738" s="7" t="s">
        <v>614</v>
      </c>
      <c r="CF1738" s="7" t="s">
        <v>458</v>
      </c>
      <c r="CG1738" s="7" t="s">
        <v>422</v>
      </c>
      <c r="CH1738" s="7" t="s">
        <v>645</v>
      </c>
      <c r="CI1738" s="7" t="s">
        <v>605</v>
      </c>
      <c r="CJ1738" s="7" t="s">
        <v>616</v>
      </c>
      <c r="CK1738" s="7" t="s">
        <v>587</v>
      </c>
      <c r="CL1738" s="7" t="s">
        <v>687</v>
      </c>
      <c r="CM1738" s="7" t="s">
        <v>607</v>
      </c>
      <c r="CN1738" s="7" t="s">
        <v>60</v>
      </c>
      <c r="CO1738" s="7" t="s">
        <v>660</v>
      </c>
      <c r="CP1738" s="7" t="s">
        <v>465</v>
      </c>
      <c r="CQ1738" s="7" t="s">
        <v>180</v>
      </c>
      <c r="CR1738" s="7" t="s">
        <v>1216</v>
      </c>
      <c r="CS1738" s="7" t="s">
        <v>912</v>
      </c>
      <c r="CT1738" s="7" t="s">
        <v>1385</v>
      </c>
      <c r="CU1738" s="7" t="s">
        <v>913</v>
      </c>
      <c r="CV1738" s="7" t="s">
        <v>1242</v>
      </c>
      <c r="CW1738" s="7" t="s">
        <v>1089</v>
      </c>
      <c r="CX1738" s="7" t="s">
        <v>1029</v>
      </c>
      <c r="CY1738" s="7" t="s">
        <v>1325</v>
      </c>
      <c r="CZ1738" s="7" t="s">
        <v>1174</v>
      </c>
      <c r="DA1738" s="7" t="s">
        <v>1139</v>
      </c>
      <c r="DB1738" s="7" t="s">
        <v>1030</v>
      </c>
      <c r="DC1738" s="7" t="s">
        <v>1056</v>
      </c>
      <c r="DD1738" s="7" t="s">
        <v>1245</v>
      </c>
      <c r="DE1738" s="7" t="s">
        <v>917</v>
      </c>
      <c r="DF1738" s="7" t="s">
        <v>172</v>
      </c>
      <c r="DG1738" s="7" t="s">
        <v>978</v>
      </c>
      <c r="DH1738" s="7" t="s">
        <v>980</v>
      </c>
      <c r="DI1738" s="7" t="s">
        <v>1362</v>
      </c>
      <c r="DJ1738" s="7" t="s">
        <v>1143</v>
      </c>
      <c r="DK1738" s="7" t="s">
        <v>1247</v>
      </c>
      <c r="DL1738" s="7" t="s">
        <v>1221</v>
      </c>
      <c r="DM1738" s="7" t="s">
        <v>1350</v>
      </c>
      <c r="DN1738" s="7" t="s">
        <v>1222</v>
      </c>
      <c r="DO1738" s="7" t="s">
        <v>1223</v>
      </c>
      <c r="DP1738" s="7" t="s">
        <v>1034</v>
      </c>
      <c r="DQ1738" s="7" t="s">
        <v>1062</v>
      </c>
      <c r="DR1738" s="7" t="s">
        <v>931</v>
      </c>
      <c r="DS1738" s="7" t="s">
        <v>1333</v>
      </c>
      <c r="DT1738" s="7" t="s">
        <v>1311</v>
      </c>
      <c r="DU1738" s="7" t="s">
        <v>1250</v>
      </c>
      <c r="DV1738" s="7" t="s">
        <v>935</v>
      </c>
      <c r="DW1738" s="7" t="s">
        <v>989</v>
      </c>
      <c r="DX1738" s="7" t="s">
        <v>1334</v>
      </c>
      <c r="DY1738" s="7" t="s">
        <v>1064</v>
      </c>
      <c r="DZ1738" s="7" t="s">
        <v>936</v>
      </c>
      <c r="EA1738" s="7" t="s">
        <v>937</v>
      </c>
      <c r="EB1738" s="7" t="s">
        <v>1131</v>
      </c>
      <c r="EC1738" s="7" t="s">
        <v>1255</v>
      </c>
      <c r="ED1738" s="7" t="s">
        <v>1229</v>
      </c>
      <c r="EE1738" s="7" t="s">
        <v>1097</v>
      </c>
      <c r="EF1738" s="7" t="s">
        <v>1067</v>
      </c>
      <c r="EG1738" s="7" t="s">
        <v>1405</v>
      </c>
      <c r="EH1738" s="7" t="s">
        <v>1364</v>
      </c>
      <c r="EI1738" s="7" t="s">
        <v>1432</v>
      </c>
      <c r="EJ1738" s="7" t="s">
        <v>1100</v>
      </c>
      <c r="EK1738" s="7" t="s">
        <v>1415</v>
      </c>
      <c r="EL1738" s="7" t="s">
        <v>1040</v>
      </c>
      <c r="EM1738" s="7" t="s">
        <v>1153</v>
      </c>
      <c r="EN1738" s="7" t="s">
        <v>1155</v>
      </c>
      <c r="EO1738" s="7" t="s">
        <v>156</v>
      </c>
      <c r="EP1738" s="7" t="s">
        <v>1297</v>
      </c>
      <c r="EQ1738" s="7" t="s">
        <v>1367</v>
      </c>
      <c r="ER1738" s="7" t="s">
        <v>1298</v>
      </c>
      <c r="ES1738" s="7" t="s">
        <v>1003</v>
      </c>
      <c r="ET1738" s="7" t="s">
        <v>1422</v>
      </c>
      <c r="EU1738" s="7" t="s">
        <v>1232</v>
      </c>
      <c r="EV1738" s="7" t="s">
        <v>1159</v>
      </c>
      <c r="EW1738" s="7" t="s">
        <v>1338</v>
      </c>
      <c r="EX1738" s="7" t="s">
        <v>1369</v>
      </c>
      <c r="EY1738" s="7" t="s">
        <v>1110</v>
      </c>
      <c r="EZ1738" s="7" t="s">
        <v>1187</v>
      </c>
      <c r="FA1738" s="7" t="s">
        <v>952</v>
      </c>
      <c r="FB1738" s="7" t="s">
        <v>1041</v>
      </c>
      <c r="FC1738" s="7" t="s">
        <v>1163</v>
      </c>
      <c r="FD1738" s="7" t="s">
        <v>1339</v>
      </c>
      <c r="FE1738" s="7" t="s">
        <v>1188</v>
      </c>
      <c r="FF1738" s="7" t="s">
        <v>1301</v>
      </c>
      <c r="FG1738" s="7" t="s">
        <v>1395</v>
      </c>
      <c r="FH1738" s="7" t="s">
        <v>1009</v>
      </c>
      <c r="FI1738" s="7" t="s">
        <v>1302</v>
      </c>
      <c r="FJ1738" s="7" t="s">
        <v>1164</v>
      </c>
      <c r="FK1738" s="7" t="s">
        <v>1010</v>
      </c>
      <c r="FL1738" s="7" t="s">
        <v>175</v>
      </c>
      <c r="FM1738" s="7" t="s">
        <v>1340</v>
      </c>
      <c r="FN1738" s="7" t="s">
        <v>963</v>
      </c>
      <c r="FO1738" s="7" t="s">
        <v>83</v>
      </c>
      <c r="FP1738" s="7" t="s">
        <v>1194</v>
      </c>
      <c r="FQ1738" s="7" t="s">
        <v>1078</v>
      </c>
      <c r="FR1738" s="7" t="s">
        <v>1133</v>
      </c>
      <c r="FS1738" s="7" t="s">
        <v>1080</v>
      </c>
      <c r="FT1738" s="7" t="s">
        <v>150</v>
      </c>
      <c r="FU1738" s="7" t="s">
        <v>1343</v>
      </c>
      <c r="FV1738" s="7" t="s">
        <v>1344</v>
      </c>
      <c r="FW1738" s="7" t="s">
        <v>967</v>
      </c>
      <c r="FX1738" s="7" t="s">
        <v>84</v>
      </c>
      <c r="FY1738" s="7" t="s">
        <v>1305</v>
      </c>
      <c r="FZ1738" s="7" t="s">
        <v>1239</v>
      </c>
      <c r="GA1738" s="7" t="s">
        <v>1121</v>
      </c>
      <c r="GB1738" s="7" t="s">
        <v>1272</v>
      </c>
    </row>
    <row r="1739" spans="1:228" s="7" customFormat="1" x14ac:dyDescent="0.25">
      <c r="A1739" s="9">
        <v>1000</v>
      </c>
      <c r="B1739" s="9">
        <v>20</v>
      </c>
      <c r="C1739" s="9">
        <v>0.5</v>
      </c>
      <c r="D1739" s="9" t="s">
        <v>307</v>
      </c>
      <c r="E1739" s="9" t="s">
        <v>3245</v>
      </c>
      <c r="F1739" s="9" t="s">
        <v>360</v>
      </c>
      <c r="G1739" s="9">
        <v>36</v>
      </c>
      <c r="H1739" s="9" t="s">
        <v>360</v>
      </c>
      <c r="I1739" s="9">
        <v>45</v>
      </c>
      <c r="J1739" s="9" t="s">
        <v>360</v>
      </c>
      <c r="K1739" s="9" t="s">
        <v>360</v>
      </c>
      <c r="L1739" s="9">
        <v>45</v>
      </c>
      <c r="M1739" s="10" t="s">
        <v>360</v>
      </c>
      <c r="N1739" s="10" t="s">
        <v>360</v>
      </c>
      <c r="O1739" s="11" t="s">
        <v>21</v>
      </c>
      <c r="P1739" s="7" t="s">
        <v>22</v>
      </c>
      <c r="Q1739" s="7" t="s">
        <v>97</v>
      </c>
      <c r="R1739" s="7" t="s">
        <v>87</v>
      </c>
      <c r="S1739" s="7" t="s">
        <v>45</v>
      </c>
      <c r="T1739" s="7" t="s">
        <v>23</v>
      </c>
      <c r="U1739" s="5" t="s">
        <v>427</v>
      </c>
      <c r="V1739" s="7" t="s">
        <v>511</v>
      </c>
      <c r="W1739" s="7" t="s">
        <v>253</v>
      </c>
      <c r="X1739" s="7" t="s">
        <v>428</v>
      </c>
      <c r="Y1739" s="7" t="s">
        <v>361</v>
      </c>
      <c r="Z1739" s="7" t="s">
        <v>24</v>
      </c>
      <c r="AA1739" s="7" t="s">
        <v>389</v>
      </c>
      <c r="AB1739" s="7" t="s">
        <v>713</v>
      </c>
      <c r="AC1739" s="7" t="s">
        <v>598</v>
      </c>
      <c r="AD1739" s="7" t="s">
        <v>26</v>
      </c>
      <c r="AE1739" s="7" t="s">
        <v>623</v>
      </c>
      <c r="AF1739" s="7" t="s">
        <v>840</v>
      </c>
      <c r="AG1739" s="7" t="s">
        <v>1214</v>
      </c>
      <c r="AH1739" s="7" t="s">
        <v>1330</v>
      </c>
      <c r="AI1739" s="7" t="s">
        <v>69</v>
      </c>
      <c r="AJ1739" s="7" t="s">
        <v>183</v>
      </c>
      <c r="AK1739" s="7" t="s">
        <v>210</v>
      </c>
      <c r="AL1739" s="7" t="s">
        <v>165</v>
      </c>
      <c r="AM1739" s="7" t="s">
        <v>258</v>
      </c>
      <c r="AN1739" s="7" t="s">
        <v>162</v>
      </c>
      <c r="AO1739" s="7" t="s">
        <v>75</v>
      </c>
      <c r="AP1739" s="7" t="s">
        <v>178</v>
      </c>
      <c r="AQ1739" s="7" t="s">
        <v>171</v>
      </c>
      <c r="AR1739" s="7" t="s">
        <v>666</v>
      </c>
      <c r="AS1739" s="7" t="s">
        <v>633</v>
      </c>
      <c r="AT1739" s="7" t="s">
        <v>485</v>
      </c>
      <c r="AU1739" s="7" t="s">
        <v>432</v>
      </c>
      <c r="AV1739" s="7" t="s">
        <v>114</v>
      </c>
      <c r="AW1739" s="7" t="s">
        <v>397</v>
      </c>
      <c r="AX1739" s="7" t="s">
        <v>398</v>
      </c>
      <c r="AY1739" s="7" t="s">
        <v>600</v>
      </c>
      <c r="AZ1739" s="7" t="s">
        <v>123</v>
      </c>
      <c r="BA1739" s="7" t="s">
        <v>399</v>
      </c>
      <c r="BB1739" s="7" t="s">
        <v>435</v>
      </c>
      <c r="BC1739" s="7" t="s">
        <v>51</v>
      </c>
      <c r="BD1739" s="7" t="s">
        <v>549</v>
      </c>
      <c r="BE1739" s="7" t="s">
        <v>368</v>
      </c>
      <c r="BF1739" s="7" t="s">
        <v>472</v>
      </c>
      <c r="BG1739" s="7" t="s">
        <v>369</v>
      </c>
      <c r="BH1739" s="7" t="s">
        <v>593</v>
      </c>
      <c r="BI1739" s="7" t="s">
        <v>438</v>
      </c>
      <c r="BJ1739" s="7" t="s">
        <v>651</v>
      </c>
      <c r="BK1739" s="7" t="s">
        <v>370</v>
      </c>
      <c r="BL1739" s="7" t="s">
        <v>440</v>
      </c>
      <c r="BM1739" s="7" t="s">
        <v>487</v>
      </c>
      <c r="BN1739" s="7" t="s">
        <v>552</v>
      </c>
      <c r="BO1739" s="7" t="s">
        <v>570</v>
      </c>
      <c r="BP1739" s="7" t="s">
        <v>116</v>
      </c>
      <c r="BQ1739" s="7" t="s">
        <v>749</v>
      </c>
      <c r="BR1739" s="7" t="s">
        <v>602</v>
      </c>
      <c r="BS1739" s="7" t="s">
        <v>571</v>
      </c>
      <c r="BT1739" s="7" t="s">
        <v>701</v>
      </c>
      <c r="BU1739" s="7" t="s">
        <v>522</v>
      </c>
      <c r="BV1739" s="7" t="s">
        <v>553</v>
      </c>
      <c r="BW1739" s="7" t="s">
        <v>35</v>
      </c>
      <c r="BX1739" s="7" t="s">
        <v>499</v>
      </c>
      <c r="BY1739" s="7" t="s">
        <v>576</v>
      </c>
      <c r="BZ1739" s="7" t="s">
        <v>734</v>
      </c>
      <c r="CA1739" s="7" t="s">
        <v>416</v>
      </c>
      <c r="CB1739" s="7" t="s">
        <v>679</v>
      </c>
      <c r="CC1739" s="7" t="s">
        <v>675</v>
      </c>
      <c r="CD1739" s="7" t="s">
        <v>530</v>
      </c>
      <c r="CE1739" s="7" t="s">
        <v>475</v>
      </c>
      <c r="CF1739" s="7" t="s">
        <v>578</v>
      </c>
      <c r="CG1739" s="7" t="s">
        <v>580</v>
      </c>
      <c r="CH1739" s="7" t="s">
        <v>452</v>
      </c>
      <c r="CI1739" s="7" t="s">
        <v>663</v>
      </c>
      <c r="CJ1739" s="7" t="s">
        <v>708</v>
      </c>
      <c r="CK1739" s="7" t="s">
        <v>614</v>
      </c>
      <c r="CL1739" s="7" t="s">
        <v>559</v>
      </c>
      <c r="CM1739" s="7" t="s">
        <v>460</v>
      </c>
      <c r="CN1739" s="7" t="s">
        <v>561</v>
      </c>
      <c r="CO1739" s="7" t="s">
        <v>698</v>
      </c>
      <c r="CP1739" s="7" t="s">
        <v>461</v>
      </c>
      <c r="CQ1739" s="7" t="s">
        <v>644</v>
      </c>
      <c r="CR1739" s="7" t="s">
        <v>685</v>
      </c>
      <c r="CS1739" s="7" t="s">
        <v>646</v>
      </c>
      <c r="CT1739" s="7" t="s">
        <v>756</v>
      </c>
      <c r="CU1739" s="7" t="s">
        <v>699</v>
      </c>
      <c r="CV1739" s="7" t="s">
        <v>711</v>
      </c>
      <c r="CW1739" s="7" t="s">
        <v>78</v>
      </c>
      <c r="CX1739" s="7" t="s">
        <v>729</v>
      </c>
      <c r="CY1739" s="7" t="s">
        <v>589</v>
      </c>
      <c r="CZ1739" s="7" t="s">
        <v>537</v>
      </c>
      <c r="DA1739" s="7" t="s">
        <v>618</v>
      </c>
      <c r="DB1739" s="7" t="s">
        <v>727</v>
      </c>
      <c r="DC1739" s="7" t="s">
        <v>62</v>
      </c>
      <c r="DD1739" s="7" t="s">
        <v>1126</v>
      </c>
      <c r="DE1739" s="7" t="s">
        <v>1217</v>
      </c>
      <c r="DF1739" s="7" t="s">
        <v>79</v>
      </c>
      <c r="DG1739" s="7" t="s">
        <v>1241</v>
      </c>
      <c r="DH1739" s="7" t="s">
        <v>1380</v>
      </c>
      <c r="DI1739" s="7" t="s">
        <v>80</v>
      </c>
      <c r="DJ1739" s="7" t="s">
        <v>1219</v>
      </c>
      <c r="DK1739" s="7" t="s">
        <v>1088</v>
      </c>
      <c r="DL1739" s="7" t="s">
        <v>975</v>
      </c>
      <c r="DM1739" s="7" t="s">
        <v>915</v>
      </c>
      <c r="DN1739" s="7" t="s">
        <v>1029</v>
      </c>
      <c r="DO1739" s="7" t="s">
        <v>1030</v>
      </c>
      <c r="DP1739" s="7" t="s">
        <v>1140</v>
      </c>
      <c r="DQ1739" s="7" t="s">
        <v>1290</v>
      </c>
      <c r="DR1739" s="7" t="s">
        <v>1373</v>
      </c>
      <c r="DS1739" s="7" t="s">
        <v>889</v>
      </c>
      <c r="DT1739" s="7" t="s">
        <v>977</v>
      </c>
      <c r="DU1739" s="7" t="s">
        <v>918</v>
      </c>
      <c r="DV1739" s="7" t="s">
        <v>1246</v>
      </c>
      <c r="DW1739" s="7" t="s">
        <v>1032</v>
      </c>
      <c r="DX1739" s="7" t="s">
        <v>922</v>
      </c>
      <c r="DY1739" s="7" t="s">
        <v>1177</v>
      </c>
      <c r="DZ1739" s="7" t="s">
        <v>1033</v>
      </c>
      <c r="EA1739" s="7" t="s">
        <v>1223</v>
      </c>
      <c r="EB1739" s="7" t="s">
        <v>1363</v>
      </c>
      <c r="EC1739" s="7" t="s">
        <v>1059</v>
      </c>
      <c r="ED1739" s="7" t="s">
        <v>1279</v>
      </c>
      <c r="EE1739" s="7" t="s">
        <v>1464</v>
      </c>
      <c r="EF1739" s="7" t="s">
        <v>1227</v>
      </c>
      <c r="EG1739" s="7" t="s">
        <v>1062</v>
      </c>
      <c r="EH1739" s="7" t="s">
        <v>896</v>
      </c>
      <c r="EI1739" s="7" t="s">
        <v>1333</v>
      </c>
      <c r="EJ1739" s="7" t="s">
        <v>1252</v>
      </c>
      <c r="EK1739" s="7" t="s">
        <v>120</v>
      </c>
      <c r="EL1739" s="7" t="s">
        <v>1352</v>
      </c>
      <c r="EM1739" s="7" t="s">
        <v>991</v>
      </c>
      <c r="EN1739" s="7" t="s">
        <v>936</v>
      </c>
      <c r="EO1739" s="7" t="s">
        <v>899</v>
      </c>
      <c r="EP1739" s="7" t="s">
        <v>937</v>
      </c>
      <c r="EQ1739" s="7" t="s">
        <v>1131</v>
      </c>
      <c r="ER1739" s="7" t="s">
        <v>1229</v>
      </c>
      <c r="ES1739" s="7" t="s">
        <v>1097</v>
      </c>
      <c r="ET1739" s="7" t="s">
        <v>1067</v>
      </c>
      <c r="EU1739" s="7" t="s">
        <v>1256</v>
      </c>
      <c r="EV1739" s="7" t="s">
        <v>940</v>
      </c>
      <c r="EW1739" s="7" t="s">
        <v>1282</v>
      </c>
      <c r="EX1739" s="7" t="s">
        <v>942</v>
      </c>
      <c r="EY1739" s="7" t="s">
        <v>1400</v>
      </c>
      <c r="EZ1739" s="7" t="s">
        <v>1039</v>
      </c>
      <c r="FA1739" s="7" t="s">
        <v>1336</v>
      </c>
      <c r="FB1739" s="7" t="s">
        <v>1182</v>
      </c>
      <c r="FC1739" s="7" t="s">
        <v>1103</v>
      </c>
      <c r="FD1739" s="7" t="s">
        <v>1184</v>
      </c>
      <c r="FE1739" s="7" t="s">
        <v>173</v>
      </c>
      <c r="FF1739" s="7" t="s">
        <v>1000</v>
      </c>
      <c r="FG1739" s="7" t="s">
        <v>1001</v>
      </c>
      <c r="FH1739" s="7" t="s">
        <v>1365</v>
      </c>
      <c r="FI1739" s="7" t="s">
        <v>947</v>
      </c>
      <c r="FJ1739" s="7" t="s">
        <v>1003</v>
      </c>
      <c r="FK1739" s="7" t="s">
        <v>1186</v>
      </c>
      <c r="FL1739" s="7" t="s">
        <v>1160</v>
      </c>
      <c r="FM1739" s="7" t="s">
        <v>1110</v>
      </c>
      <c r="FN1739" s="7" t="s">
        <v>1161</v>
      </c>
      <c r="FO1739" s="7" t="s">
        <v>1315</v>
      </c>
      <c r="FP1739" s="7" t="s">
        <v>952</v>
      </c>
      <c r="FQ1739" s="7" t="s">
        <v>1262</v>
      </c>
      <c r="FR1739" s="7" t="s">
        <v>1339</v>
      </c>
      <c r="FS1739" s="7" t="s">
        <v>903</v>
      </c>
      <c r="FT1739" s="7" t="s">
        <v>1007</v>
      </c>
      <c r="FU1739" s="7" t="s">
        <v>1395</v>
      </c>
      <c r="FV1739" s="7" t="s">
        <v>1112</v>
      </c>
      <c r="FW1739" s="7" t="s">
        <v>1266</v>
      </c>
      <c r="FX1739" s="7" t="s">
        <v>157</v>
      </c>
      <c r="FY1739" s="7" t="s">
        <v>956</v>
      </c>
      <c r="FZ1739" s="7" t="s">
        <v>957</v>
      </c>
      <c r="GA1739" s="7" t="s">
        <v>1010</v>
      </c>
      <c r="GB1739" s="7" t="s">
        <v>958</v>
      </c>
      <c r="GC1739" s="7" t="s">
        <v>1044</v>
      </c>
      <c r="GD1739" s="7" t="s">
        <v>1166</v>
      </c>
      <c r="GE1739" s="7" t="s">
        <v>1356</v>
      </c>
      <c r="GF1739" s="7" t="s">
        <v>1470</v>
      </c>
      <c r="GG1739" s="7" t="s">
        <v>1304</v>
      </c>
      <c r="GH1739" s="7" t="s">
        <v>965</v>
      </c>
      <c r="GI1739" s="7" t="s">
        <v>1341</v>
      </c>
      <c r="GJ1739" s="7" t="s">
        <v>1078</v>
      </c>
      <c r="GK1739" s="7" t="s">
        <v>135</v>
      </c>
      <c r="GL1739" s="7" t="s">
        <v>1198</v>
      </c>
      <c r="GM1739" s="7" t="s">
        <v>1117</v>
      </c>
      <c r="GN1739" s="7" t="s">
        <v>906</v>
      </c>
      <c r="GO1739" s="7" t="s">
        <v>1503</v>
      </c>
      <c r="GP1739" s="7" t="s">
        <v>1045</v>
      </c>
      <c r="GQ1739" s="7" t="s">
        <v>1271</v>
      </c>
      <c r="GR1739" s="7" t="s">
        <v>1343</v>
      </c>
      <c r="GS1739" s="7" t="s">
        <v>1390</v>
      </c>
      <c r="GT1739" s="7" t="s">
        <v>967</v>
      </c>
      <c r="GU1739" s="7" t="s">
        <v>1318</v>
      </c>
      <c r="GV1739" s="7" t="s">
        <v>1169</v>
      </c>
      <c r="GW1739" s="7" t="s">
        <v>1285</v>
      </c>
    </row>
    <row r="1740" spans="1:228" s="7" customFormat="1" x14ac:dyDescent="0.25">
      <c r="A1740" s="9">
        <v>1000</v>
      </c>
      <c r="B1740" s="9">
        <v>20</v>
      </c>
      <c r="C1740" s="9">
        <v>0.5</v>
      </c>
      <c r="D1740" s="9" t="s">
        <v>307</v>
      </c>
      <c r="E1740" s="9" t="s">
        <v>3246</v>
      </c>
      <c r="F1740" s="9" t="s">
        <v>360</v>
      </c>
      <c r="G1740" s="9">
        <v>48</v>
      </c>
      <c r="H1740" s="9" t="s">
        <v>360</v>
      </c>
      <c r="I1740" s="9">
        <v>55</v>
      </c>
      <c r="J1740" s="9" t="s">
        <v>360</v>
      </c>
      <c r="K1740" s="9" t="s">
        <v>360</v>
      </c>
      <c r="L1740" s="9">
        <v>55</v>
      </c>
      <c r="M1740" s="10" t="s">
        <v>360</v>
      </c>
      <c r="N1740" s="10" t="s">
        <v>360</v>
      </c>
      <c r="O1740" s="11" t="s">
        <v>21</v>
      </c>
      <c r="P1740" s="7" t="s">
        <v>87</v>
      </c>
      <c r="Q1740" s="7" t="s">
        <v>224</v>
      </c>
      <c r="R1740" s="7" t="s">
        <v>260</v>
      </c>
      <c r="S1740" s="7" t="s">
        <v>253</v>
      </c>
      <c r="T1740" s="7" t="s">
        <v>478</v>
      </c>
      <c r="U1740" s="5" t="s">
        <v>362</v>
      </c>
      <c r="V1740" s="7" t="s">
        <v>482</v>
      </c>
      <c r="W1740" s="7" t="s">
        <v>363</v>
      </c>
      <c r="X1740" s="7" t="s">
        <v>753</v>
      </c>
      <c r="Y1740" s="7" t="s">
        <v>598</v>
      </c>
      <c r="Z1740" s="7" t="s">
        <v>740</v>
      </c>
      <c r="AA1740" s="7" t="s">
        <v>622</v>
      </c>
      <c r="AB1740" s="7" t="s">
        <v>26</v>
      </c>
      <c r="AC1740" s="7" t="s">
        <v>850</v>
      </c>
      <c r="AD1740" s="7" t="s">
        <v>881</v>
      </c>
      <c r="AE1740" s="7" t="s">
        <v>910</v>
      </c>
      <c r="AF1740" s="7" t="s">
        <v>1323</v>
      </c>
      <c r="AG1740" s="7" t="s">
        <v>48</v>
      </c>
      <c r="AH1740" s="7" t="s">
        <v>88</v>
      </c>
      <c r="AI1740" s="7" t="s">
        <v>183</v>
      </c>
      <c r="AJ1740" s="7" t="s">
        <v>177</v>
      </c>
      <c r="AK1740" s="7" t="s">
        <v>28</v>
      </c>
      <c r="AL1740" s="7" t="s">
        <v>98</v>
      </c>
      <c r="AM1740" s="7" t="s">
        <v>199</v>
      </c>
      <c r="AN1740" s="7" t="s">
        <v>210</v>
      </c>
      <c r="AO1740" s="7" t="s">
        <v>75</v>
      </c>
      <c r="AP1740" s="7" t="s">
        <v>178</v>
      </c>
      <c r="AQ1740" s="7" t="s">
        <v>193</v>
      </c>
      <c r="AR1740" s="7" t="s">
        <v>31</v>
      </c>
      <c r="AS1740" s="7" t="s">
        <v>512</v>
      </c>
      <c r="AT1740" s="7" t="s">
        <v>393</v>
      </c>
      <c r="AU1740" s="7" t="s">
        <v>714</v>
      </c>
      <c r="AV1740" s="7" t="s">
        <v>469</v>
      </c>
      <c r="AW1740" s="7" t="s">
        <v>395</v>
      </c>
      <c r="AX1740" s="7" t="s">
        <v>741</v>
      </c>
      <c r="AY1740" s="7" t="s">
        <v>550</v>
      </c>
      <c r="AZ1740" s="7" t="s">
        <v>715</v>
      </c>
      <c r="BA1740" s="7" t="s">
        <v>519</v>
      </c>
      <c r="BB1740" s="7" t="s">
        <v>749</v>
      </c>
      <c r="BC1740" s="7" t="s">
        <v>636</v>
      </c>
      <c r="BD1740" s="7" t="s">
        <v>520</v>
      </c>
      <c r="BE1740" s="7" t="s">
        <v>639</v>
      </c>
      <c r="BF1740" s="7" t="s">
        <v>441</v>
      </c>
      <c r="BG1740" s="7" t="s">
        <v>188</v>
      </c>
      <c r="BH1740" s="7" t="s">
        <v>490</v>
      </c>
      <c r="BI1740" s="7" t="s">
        <v>55</v>
      </c>
      <c r="BJ1740" s="7" t="s">
        <v>554</v>
      </c>
      <c r="BK1740" s="7" t="s">
        <v>380</v>
      </c>
      <c r="BL1740" s="7" t="s">
        <v>494</v>
      </c>
      <c r="BM1740" s="7" t="s">
        <v>610</v>
      </c>
      <c r="BN1740" s="7" t="s">
        <v>772</v>
      </c>
      <c r="BO1740" s="7" t="s">
        <v>163</v>
      </c>
      <c r="BP1740" s="7" t="s">
        <v>415</v>
      </c>
      <c r="BQ1740" s="7" t="s">
        <v>720</v>
      </c>
      <c r="BR1740" s="7" t="s">
        <v>543</v>
      </c>
      <c r="BS1740" s="7" t="s">
        <v>762</v>
      </c>
      <c r="BT1740" s="7" t="s">
        <v>448</v>
      </c>
      <c r="BU1740" s="7" t="s">
        <v>101</v>
      </c>
      <c r="BV1740" s="7" t="s">
        <v>418</v>
      </c>
      <c r="BW1740" s="7" t="s">
        <v>696</v>
      </c>
      <c r="BX1740" s="7" t="s">
        <v>501</v>
      </c>
      <c r="BY1740" s="7" t="s">
        <v>580</v>
      </c>
      <c r="BZ1740" s="7" t="s">
        <v>708</v>
      </c>
      <c r="CA1740" s="7" t="s">
        <v>140</v>
      </c>
      <c r="CB1740" s="7" t="s">
        <v>385</v>
      </c>
      <c r="CC1740" s="7" t="s">
        <v>670</v>
      </c>
      <c r="CD1740" s="7" t="s">
        <v>786</v>
      </c>
      <c r="CE1740" s="7" t="s">
        <v>658</v>
      </c>
      <c r="CF1740" s="7" t="s">
        <v>422</v>
      </c>
      <c r="CG1740" s="7" t="s">
        <v>615</v>
      </c>
      <c r="CH1740" s="7" t="s">
        <v>562</v>
      </c>
      <c r="CI1740" s="7" t="s">
        <v>59</v>
      </c>
      <c r="CJ1740" s="7" t="s">
        <v>644</v>
      </c>
      <c r="CK1740" s="7" t="s">
        <v>476</v>
      </c>
      <c r="CL1740" s="7" t="s">
        <v>563</v>
      </c>
      <c r="CM1740" s="7" t="s">
        <v>566</v>
      </c>
      <c r="CN1740" s="7" t="s">
        <v>686</v>
      </c>
      <c r="CO1740" s="7" t="s">
        <v>587</v>
      </c>
      <c r="CP1740" s="7" t="s">
        <v>711</v>
      </c>
      <c r="CQ1740" s="7" t="s">
        <v>607</v>
      </c>
      <c r="CR1740" s="7" t="s">
        <v>660</v>
      </c>
      <c r="CS1740" s="7" t="s">
        <v>465</v>
      </c>
      <c r="CT1740" s="7" t="s">
        <v>1404</v>
      </c>
      <c r="CU1740" s="7" t="s">
        <v>1324</v>
      </c>
      <c r="CV1740" s="7" t="s">
        <v>79</v>
      </c>
      <c r="CW1740" s="7" t="s">
        <v>1172</v>
      </c>
      <c r="CX1740" s="7" t="s">
        <v>1386</v>
      </c>
      <c r="CY1740" s="7" t="s">
        <v>1027</v>
      </c>
      <c r="CZ1740" s="7" t="s">
        <v>1089</v>
      </c>
      <c r="DA1740" s="7" t="s">
        <v>888</v>
      </c>
      <c r="DB1740" s="7" t="s">
        <v>1436</v>
      </c>
      <c r="DC1740" s="7" t="s">
        <v>1372</v>
      </c>
      <c r="DD1740" s="7" t="s">
        <v>231</v>
      </c>
      <c r="DE1740" s="7" t="s">
        <v>1424</v>
      </c>
      <c r="DF1740" s="7" t="s">
        <v>1176</v>
      </c>
      <c r="DG1740" s="7" t="s">
        <v>917</v>
      </c>
      <c r="DH1740" s="7" t="s">
        <v>891</v>
      </c>
      <c r="DI1740" s="7" t="s">
        <v>1326</v>
      </c>
      <c r="DJ1740" s="7" t="s">
        <v>65</v>
      </c>
      <c r="DK1740" s="7" t="s">
        <v>979</v>
      </c>
      <c r="DL1740" s="7" t="s">
        <v>980</v>
      </c>
      <c r="DM1740" s="7" t="s">
        <v>1032</v>
      </c>
      <c r="DN1740" s="7" t="s">
        <v>922</v>
      </c>
      <c r="DO1740" s="7" t="s">
        <v>892</v>
      </c>
      <c r="DP1740" s="7" t="s">
        <v>983</v>
      </c>
      <c r="DQ1740" s="7" t="s">
        <v>1374</v>
      </c>
      <c r="DR1740" s="7" t="s">
        <v>1224</v>
      </c>
      <c r="DS1740" s="7" t="s">
        <v>1225</v>
      </c>
      <c r="DT1740" s="7" t="s">
        <v>1351</v>
      </c>
      <c r="DU1740" s="7" t="s">
        <v>1466</v>
      </c>
      <c r="DV1740" s="7" t="s">
        <v>1458</v>
      </c>
      <c r="DW1740" s="7" t="s">
        <v>1130</v>
      </c>
      <c r="DX1740" s="7" t="s">
        <v>1149</v>
      </c>
      <c r="DY1740" s="7" t="s">
        <v>1327</v>
      </c>
      <c r="DZ1740" s="7" t="s">
        <v>938</v>
      </c>
      <c r="EA1740" s="7" t="s">
        <v>1229</v>
      </c>
      <c r="EB1740" s="7" t="s">
        <v>155</v>
      </c>
      <c r="EC1740" s="7" t="s">
        <v>1068</v>
      </c>
      <c r="ED1740" s="7" t="s">
        <v>121</v>
      </c>
      <c r="EE1740" s="7" t="s">
        <v>1209</v>
      </c>
      <c r="EF1740" s="7" t="s">
        <v>1400</v>
      </c>
      <c r="EG1740" s="7" t="s">
        <v>1152</v>
      </c>
      <c r="EH1740" s="7" t="s">
        <v>1182</v>
      </c>
      <c r="EI1740" s="7" t="s">
        <v>1102</v>
      </c>
      <c r="EJ1740" s="7" t="s">
        <v>902</v>
      </c>
      <c r="EK1740" s="7" t="s">
        <v>1388</v>
      </c>
      <c r="EL1740" s="7" t="s">
        <v>1106</v>
      </c>
      <c r="EM1740" s="7" t="s">
        <v>946</v>
      </c>
      <c r="EN1740" s="7" t="s">
        <v>1297</v>
      </c>
      <c r="EO1740" s="7" t="s">
        <v>1156</v>
      </c>
      <c r="EP1740" s="7" t="s">
        <v>1158</v>
      </c>
      <c r="EQ1740" s="7" t="s">
        <v>1337</v>
      </c>
      <c r="ER1740" s="7" t="s">
        <v>1368</v>
      </c>
      <c r="ES1740" s="7" t="s">
        <v>1070</v>
      </c>
      <c r="ET1740" s="7" t="s">
        <v>1162</v>
      </c>
      <c r="EU1740" s="7" t="s">
        <v>1355</v>
      </c>
      <c r="EV1740" s="7" t="s">
        <v>1163</v>
      </c>
      <c r="EW1740" s="7" t="s">
        <v>1165</v>
      </c>
      <c r="EX1740" s="7" t="s">
        <v>1011</v>
      </c>
      <c r="EY1740" s="7" t="s">
        <v>1340</v>
      </c>
      <c r="EZ1740" s="7" t="s">
        <v>960</v>
      </c>
      <c r="FA1740" s="7" t="s">
        <v>1194</v>
      </c>
      <c r="FB1740" s="7" t="s">
        <v>1316</v>
      </c>
      <c r="FC1740" s="7" t="s">
        <v>1397</v>
      </c>
      <c r="FD1740" s="7" t="s">
        <v>1079</v>
      </c>
      <c r="FE1740" s="7" t="s">
        <v>109</v>
      </c>
      <c r="FF1740" s="7" t="s">
        <v>1080</v>
      </c>
      <c r="FG1740" s="7" t="s">
        <v>1081</v>
      </c>
      <c r="FH1740" s="7" t="s">
        <v>1370</v>
      </c>
      <c r="FI1740" s="7" t="s">
        <v>150</v>
      </c>
      <c r="FJ1740" s="7" t="s">
        <v>1344</v>
      </c>
      <c r="FK1740" s="7" t="s">
        <v>1390</v>
      </c>
      <c r="FL1740" s="7" t="s">
        <v>1306</v>
      </c>
    </row>
    <row r="1741" spans="1:228" s="7" customFormat="1" x14ac:dyDescent="0.25">
      <c r="A1741" s="9">
        <v>1000</v>
      </c>
      <c r="B1741" s="9">
        <v>20</v>
      </c>
      <c r="C1741" s="9">
        <v>0.5</v>
      </c>
      <c r="D1741" s="9" t="s">
        <v>307</v>
      </c>
      <c r="E1741" s="9" t="s">
        <v>3247</v>
      </c>
      <c r="F1741" s="9" t="s">
        <v>360</v>
      </c>
      <c r="G1741" s="9">
        <v>53</v>
      </c>
      <c r="H1741" s="9" t="s">
        <v>360</v>
      </c>
      <c r="I1741" s="9">
        <v>57</v>
      </c>
      <c r="J1741" s="9" t="s">
        <v>360</v>
      </c>
      <c r="K1741" s="9" t="s">
        <v>360</v>
      </c>
      <c r="L1741" s="9">
        <v>57</v>
      </c>
      <c r="M1741" s="10" t="s">
        <v>360</v>
      </c>
      <c r="N1741" s="10" t="s">
        <v>360</v>
      </c>
      <c r="O1741" s="11" t="s">
        <v>21</v>
      </c>
      <c r="P1741" s="7" t="s">
        <v>111</v>
      </c>
      <c r="Q1741" s="7" t="s">
        <v>42</v>
      </c>
      <c r="R1741" s="7" t="s">
        <v>87</v>
      </c>
      <c r="S1741" s="7" t="s">
        <v>43</v>
      </c>
      <c r="T1741" s="7" t="s">
        <v>44</v>
      </c>
      <c r="U1741" s="5" t="s">
        <v>45</v>
      </c>
      <c r="V1741" s="7" t="s">
        <v>46</v>
      </c>
      <c r="W1741" s="7" t="s">
        <v>260</v>
      </c>
      <c r="X1741" s="7" t="s">
        <v>427</v>
      </c>
      <c r="Y1741" s="7" t="s">
        <v>126</v>
      </c>
      <c r="Z1741" s="7" t="s">
        <v>478</v>
      </c>
      <c r="AA1741" s="7" t="s">
        <v>630</v>
      </c>
      <c r="AB1741" s="7" t="s">
        <v>482</v>
      </c>
      <c r="AC1741" s="7" t="s">
        <v>26</v>
      </c>
      <c r="AD1741" s="7" t="s">
        <v>1274</v>
      </c>
      <c r="AE1741" s="7" t="s">
        <v>882</v>
      </c>
      <c r="AF1741" s="7" t="s">
        <v>47</v>
      </c>
      <c r="AG1741" s="7" t="s">
        <v>48</v>
      </c>
      <c r="AH1741" s="7" t="s">
        <v>88</v>
      </c>
      <c r="AI1741" s="7" t="s">
        <v>69</v>
      </c>
      <c r="AJ1741" s="7" t="s">
        <v>71</v>
      </c>
      <c r="AK1741" s="7" t="s">
        <v>212</v>
      </c>
      <c r="AL1741" s="7" t="s">
        <v>127</v>
      </c>
      <c r="AM1741" s="7" t="s">
        <v>112</v>
      </c>
      <c r="AN1741" s="7" t="s">
        <v>230</v>
      </c>
      <c r="AO1741" s="7" t="s">
        <v>241</v>
      </c>
      <c r="AP1741" s="7" t="s">
        <v>146</v>
      </c>
      <c r="AQ1741" s="7" t="s">
        <v>165</v>
      </c>
      <c r="AR1741" s="7" t="s">
        <v>293</v>
      </c>
      <c r="AS1741" s="7" t="s">
        <v>29</v>
      </c>
      <c r="AT1741" s="7" t="s">
        <v>73</v>
      </c>
      <c r="AU1741" s="7" t="s">
        <v>162</v>
      </c>
      <c r="AV1741" s="7" t="s">
        <v>170</v>
      </c>
      <c r="AW1741" s="7" t="s">
        <v>263</v>
      </c>
      <c r="AX1741" s="7" t="s">
        <v>171</v>
      </c>
      <c r="AY1741" s="7" t="s">
        <v>226</v>
      </c>
      <c r="AZ1741" s="7" t="s">
        <v>545</v>
      </c>
      <c r="BA1741" s="7" t="s">
        <v>624</v>
      </c>
      <c r="BB1741" s="7" t="s">
        <v>731</v>
      </c>
      <c r="BC1741" s="7" t="s">
        <v>591</v>
      </c>
      <c r="BD1741" s="7" t="s">
        <v>483</v>
      </c>
      <c r="BE1741" s="7" t="s">
        <v>666</v>
      </c>
      <c r="BF1741" s="7" t="s">
        <v>393</v>
      </c>
      <c r="BG1741" s="7" t="s">
        <v>433</v>
      </c>
      <c r="BH1741" s="7" t="s">
        <v>599</v>
      </c>
      <c r="BI1741" s="7" t="s">
        <v>634</v>
      </c>
      <c r="BJ1741" s="7" t="s">
        <v>397</v>
      </c>
      <c r="BK1741" s="7" t="s">
        <v>547</v>
      </c>
      <c r="BL1741" s="7" t="s">
        <v>548</v>
      </c>
      <c r="BM1741" s="7" t="s">
        <v>635</v>
      </c>
      <c r="BN1741" s="7" t="s">
        <v>540</v>
      </c>
      <c r="BO1741" s="7" t="s">
        <v>435</v>
      </c>
      <c r="BP1741" s="7" t="s">
        <v>517</v>
      </c>
      <c r="BQ1741" s="7" t="s">
        <v>748</v>
      </c>
      <c r="BR1741" s="7" t="s">
        <v>691</v>
      </c>
      <c r="BS1741" s="7" t="s">
        <v>742</v>
      </c>
      <c r="BT1741" s="7" t="s">
        <v>592</v>
      </c>
      <c r="BU1741" s="7" t="s">
        <v>370</v>
      </c>
      <c r="BV1741" s="7" t="s">
        <v>53</v>
      </c>
      <c r="BW1741" s="7" t="s">
        <v>179</v>
      </c>
      <c r="BX1741" s="7" t="s">
        <v>488</v>
      </c>
      <c r="BY1741" s="7" t="s">
        <v>374</v>
      </c>
      <c r="BZ1741" s="7" t="s">
        <v>519</v>
      </c>
      <c r="CA1741" s="7" t="s">
        <v>570</v>
      </c>
      <c r="CB1741" s="7" t="s">
        <v>749</v>
      </c>
      <c r="CC1741" s="7" t="s">
        <v>636</v>
      </c>
      <c r="CD1741" s="7" t="s">
        <v>602</v>
      </c>
      <c r="CE1741" s="7" t="s">
        <v>489</v>
      </c>
      <c r="CF1741" s="7" t="s">
        <v>571</v>
      </c>
      <c r="CG1741" s="7" t="s">
        <v>637</v>
      </c>
      <c r="CH1741" s="7" t="s">
        <v>638</v>
      </c>
      <c r="CI1741" s="7" t="s">
        <v>523</v>
      </c>
      <c r="CJ1741" s="7" t="s">
        <v>442</v>
      </c>
      <c r="CK1741" s="7" t="s">
        <v>117</v>
      </c>
      <c r="CL1741" s="7" t="s">
        <v>378</v>
      </c>
      <c r="CM1741" s="7" t="s">
        <v>640</v>
      </c>
      <c r="CN1741" s="7" t="s">
        <v>493</v>
      </c>
      <c r="CO1741" s="7" t="s">
        <v>379</v>
      </c>
      <c r="CP1741" s="7" t="s">
        <v>526</v>
      </c>
      <c r="CQ1741" s="7" t="s">
        <v>641</v>
      </c>
      <c r="CR1741" s="7" t="s">
        <v>412</v>
      </c>
      <c r="CS1741" s="7" t="s">
        <v>654</v>
      </c>
      <c r="CT1741" s="7" t="s">
        <v>414</v>
      </c>
      <c r="CU1741" s="7" t="s">
        <v>642</v>
      </c>
      <c r="CV1741" s="7" t="s">
        <v>675</v>
      </c>
      <c r="CW1741" s="7" t="s">
        <v>446</v>
      </c>
      <c r="CX1741" s="7" t="s">
        <v>762</v>
      </c>
      <c r="CY1741" s="7" t="s">
        <v>450</v>
      </c>
      <c r="CZ1741" s="7" t="s">
        <v>418</v>
      </c>
      <c r="DA1741" s="7" t="s">
        <v>451</v>
      </c>
      <c r="DB1741" s="7" t="s">
        <v>643</v>
      </c>
      <c r="DC1741" s="7" t="s">
        <v>579</v>
      </c>
      <c r="DD1741" s="7" t="s">
        <v>501</v>
      </c>
      <c r="DE1741" s="7" t="s">
        <v>580</v>
      </c>
      <c r="DF1741" s="7" t="s">
        <v>503</v>
      </c>
      <c r="DG1741" s="7" t="s">
        <v>581</v>
      </c>
      <c r="DH1741" s="7" t="s">
        <v>205</v>
      </c>
      <c r="DI1741" s="7" t="s">
        <v>770</v>
      </c>
      <c r="DJ1741" s="7" t="s">
        <v>455</v>
      </c>
      <c r="DK1741" s="7" t="s">
        <v>457</v>
      </c>
      <c r="DL1741" s="7" t="s">
        <v>459</v>
      </c>
      <c r="DM1741" s="7" t="s">
        <v>384</v>
      </c>
      <c r="DN1741" s="7" t="s">
        <v>658</v>
      </c>
      <c r="DO1741" s="7" t="s">
        <v>671</v>
      </c>
      <c r="DP1741" s="7" t="s">
        <v>59</v>
      </c>
      <c r="DQ1741" s="7" t="s">
        <v>616</v>
      </c>
      <c r="DR1741" s="7" t="s">
        <v>710</v>
      </c>
      <c r="DS1741" s="7" t="s">
        <v>699</v>
      </c>
      <c r="DT1741" s="7" t="s">
        <v>60</v>
      </c>
      <c r="DU1741" s="7" t="s">
        <v>64</v>
      </c>
      <c r="DV1741" s="7" t="s">
        <v>1201</v>
      </c>
      <c r="DW1741" s="7" t="s">
        <v>1126</v>
      </c>
      <c r="DX1741" s="7" t="s">
        <v>118</v>
      </c>
      <c r="DY1741" s="7" t="s">
        <v>1217</v>
      </c>
      <c r="DZ1741" s="7" t="s">
        <v>1386</v>
      </c>
      <c r="EA1741" s="7" t="s">
        <v>974</v>
      </c>
      <c r="EB1741" s="7" t="s">
        <v>1027</v>
      </c>
      <c r="EC1741" s="7" t="s">
        <v>1127</v>
      </c>
      <c r="ED1741" s="7" t="s">
        <v>1204</v>
      </c>
      <c r="EE1741" s="7" t="s">
        <v>888</v>
      </c>
      <c r="EF1741" s="7" t="s">
        <v>1139</v>
      </c>
      <c r="EG1741" s="7" t="s">
        <v>231</v>
      </c>
      <c r="EH1741" s="7" t="s">
        <v>1030</v>
      </c>
      <c r="EI1741" s="7" t="s">
        <v>1381</v>
      </c>
      <c r="EJ1741" s="7" t="s">
        <v>1290</v>
      </c>
      <c r="EK1741" s="7" t="s">
        <v>917</v>
      </c>
      <c r="EL1741" s="7" t="s">
        <v>1399</v>
      </c>
      <c r="EM1741" s="7" t="s">
        <v>1220</v>
      </c>
      <c r="EN1741" s="7" t="s">
        <v>919</v>
      </c>
      <c r="EO1741" s="7" t="s">
        <v>1411</v>
      </c>
      <c r="EP1741" s="7" t="s">
        <v>891</v>
      </c>
      <c r="EQ1741" s="7" t="s">
        <v>1326</v>
      </c>
      <c r="ER1741" s="7" t="s">
        <v>980</v>
      </c>
      <c r="ES1741" s="7" t="s">
        <v>1291</v>
      </c>
      <c r="ET1741" s="7" t="s">
        <v>1032</v>
      </c>
      <c r="EU1741" s="7" t="s">
        <v>981</v>
      </c>
      <c r="EV1741" s="7" t="s">
        <v>892</v>
      </c>
      <c r="EW1741" s="7" t="s">
        <v>1292</v>
      </c>
      <c r="EX1741" s="7" t="s">
        <v>1143</v>
      </c>
      <c r="EY1741" s="7" t="s">
        <v>982</v>
      </c>
      <c r="EZ1741" s="7" t="s">
        <v>1350</v>
      </c>
      <c r="FA1741" s="7" t="s">
        <v>1034</v>
      </c>
      <c r="FB1741" s="7" t="s">
        <v>984</v>
      </c>
      <c r="FC1741" s="7" t="s">
        <v>1279</v>
      </c>
      <c r="FD1741" s="7" t="s">
        <v>1035</v>
      </c>
      <c r="FE1741" s="7" t="s">
        <v>1178</v>
      </c>
      <c r="FF1741" s="7" t="s">
        <v>1061</v>
      </c>
      <c r="FG1741" s="7" t="s">
        <v>1351</v>
      </c>
      <c r="FH1741" s="7" t="s">
        <v>1429</v>
      </c>
      <c r="FI1741" s="7" t="s">
        <v>1413</v>
      </c>
      <c r="FJ1741" s="7" t="s">
        <v>896</v>
      </c>
      <c r="FK1741" s="7" t="s">
        <v>1036</v>
      </c>
      <c r="FL1741" s="7" t="s">
        <v>1312</v>
      </c>
      <c r="FM1741" s="7" t="s">
        <v>1179</v>
      </c>
      <c r="FN1741" s="7" t="s">
        <v>1147</v>
      </c>
      <c r="FO1741" s="7" t="s">
        <v>1228</v>
      </c>
      <c r="FP1741" s="7" t="s">
        <v>935</v>
      </c>
      <c r="FQ1741" s="7" t="s">
        <v>1352</v>
      </c>
      <c r="FR1741" s="7" t="s">
        <v>990</v>
      </c>
      <c r="FS1741" s="7" t="s">
        <v>1149</v>
      </c>
      <c r="FT1741" s="7" t="s">
        <v>936</v>
      </c>
      <c r="FU1741" s="7" t="s">
        <v>1358</v>
      </c>
      <c r="FV1741" s="7" t="s">
        <v>1229</v>
      </c>
      <c r="FW1741" s="7" t="s">
        <v>1231</v>
      </c>
      <c r="FX1741" s="7" t="s">
        <v>1067</v>
      </c>
      <c r="FY1741" s="7" t="s">
        <v>940</v>
      </c>
      <c r="FZ1741" s="7" t="s">
        <v>121</v>
      </c>
      <c r="GA1741" s="7" t="s">
        <v>1099</v>
      </c>
      <c r="GB1741" s="7" t="s">
        <v>942</v>
      </c>
      <c r="GC1741" s="7" t="s">
        <v>1336</v>
      </c>
      <c r="GD1741" s="7" t="s">
        <v>1151</v>
      </c>
      <c r="GE1741" s="7" t="s">
        <v>1152</v>
      </c>
      <c r="GF1741" s="7" t="s">
        <v>1182</v>
      </c>
      <c r="GG1741" s="7" t="s">
        <v>998</v>
      </c>
      <c r="GH1741" s="7" t="s">
        <v>1451</v>
      </c>
      <c r="GI1741" s="7" t="s">
        <v>156</v>
      </c>
      <c r="GJ1741" s="7" t="s">
        <v>1132</v>
      </c>
      <c r="GK1741" s="7" t="s">
        <v>1353</v>
      </c>
      <c r="GL1741" s="7" t="s">
        <v>107</v>
      </c>
      <c r="GM1741" s="7" t="s">
        <v>1159</v>
      </c>
      <c r="GN1741" s="7" t="s">
        <v>952</v>
      </c>
      <c r="GO1741" s="7" t="s">
        <v>903</v>
      </c>
      <c r="GP1741" s="7" t="s">
        <v>1212</v>
      </c>
      <c r="GQ1741" s="7" t="s">
        <v>1073</v>
      </c>
      <c r="GR1741" s="7" t="s">
        <v>1302</v>
      </c>
      <c r="GS1741" s="7" t="s">
        <v>1406</v>
      </c>
      <c r="GT1741" s="7" t="s">
        <v>1042</v>
      </c>
      <c r="GU1741" s="7" t="s">
        <v>1265</v>
      </c>
      <c r="GV1741" s="7" t="s">
        <v>1165</v>
      </c>
      <c r="GW1741" s="7" t="s">
        <v>1011</v>
      </c>
      <c r="GX1741" s="7" t="s">
        <v>1389</v>
      </c>
      <c r="GY1741" s="7" t="s">
        <v>1237</v>
      </c>
      <c r="GZ1741" s="7" t="s">
        <v>1075</v>
      </c>
      <c r="HA1741" s="7" t="s">
        <v>243</v>
      </c>
      <c r="HB1741" s="7" t="s">
        <v>1460</v>
      </c>
      <c r="HC1741" s="7" t="s">
        <v>1441</v>
      </c>
      <c r="HD1741" s="7" t="s">
        <v>1114</v>
      </c>
      <c r="HE1741" s="7" t="s">
        <v>83</v>
      </c>
      <c r="HF1741" s="7" t="s">
        <v>965</v>
      </c>
      <c r="HG1741" s="7" t="s">
        <v>1341</v>
      </c>
      <c r="HH1741" s="7" t="s">
        <v>1434</v>
      </c>
      <c r="HI1741" s="7" t="s">
        <v>1079</v>
      </c>
      <c r="HJ1741" s="7" t="s">
        <v>1269</v>
      </c>
      <c r="HK1741" s="7" t="s">
        <v>1317</v>
      </c>
      <c r="HL1741" s="7" t="s">
        <v>1503</v>
      </c>
      <c r="HM1741" s="7" t="s">
        <v>1133</v>
      </c>
      <c r="HN1741" s="7" t="s">
        <v>1271</v>
      </c>
      <c r="HO1741" s="7" t="s">
        <v>1082</v>
      </c>
      <c r="HP1741" s="7" t="s">
        <v>966</v>
      </c>
      <c r="HQ1741" s="7" t="s">
        <v>907</v>
      </c>
      <c r="HR1741" s="7" t="s">
        <v>1199</v>
      </c>
    </row>
    <row r="1742" spans="1:228" s="7" customFormat="1" x14ac:dyDescent="0.25">
      <c r="A1742" s="9">
        <v>1000</v>
      </c>
      <c r="B1742" s="9">
        <v>20</v>
      </c>
      <c r="C1742" s="9">
        <v>0.5</v>
      </c>
      <c r="D1742" s="9" t="s">
        <v>307</v>
      </c>
      <c r="E1742" s="9" t="s">
        <v>3248</v>
      </c>
      <c r="F1742" s="9" t="s">
        <v>360</v>
      </c>
      <c r="G1742" s="9">
        <v>72</v>
      </c>
      <c r="H1742" s="9" t="s">
        <v>360</v>
      </c>
      <c r="I1742" s="9">
        <v>77</v>
      </c>
      <c r="J1742" s="9" t="s">
        <v>360</v>
      </c>
      <c r="K1742" s="9" t="s">
        <v>360</v>
      </c>
      <c r="L1742" s="9">
        <v>77</v>
      </c>
      <c r="M1742" s="10" t="s">
        <v>360</v>
      </c>
      <c r="N1742" s="10" t="s">
        <v>360</v>
      </c>
      <c r="O1742" s="11" t="s">
        <v>21</v>
      </c>
      <c r="P1742" s="7" t="s">
        <v>97</v>
      </c>
      <c r="Q1742" s="7" t="s">
        <v>43</v>
      </c>
      <c r="R1742" s="7" t="s">
        <v>46</v>
      </c>
      <c r="S1742" s="7" t="s">
        <v>260</v>
      </c>
      <c r="T1742" s="7" t="s">
        <v>427</v>
      </c>
      <c r="U1742" s="5" t="s">
        <v>479</v>
      </c>
      <c r="V1742" s="7" t="s">
        <v>361</v>
      </c>
      <c r="W1742" s="7" t="s">
        <v>480</v>
      </c>
      <c r="X1742" s="7" t="s">
        <v>481</v>
      </c>
      <c r="Y1742" s="7" t="s">
        <v>389</v>
      </c>
      <c r="Z1742" s="7" t="s">
        <v>362</v>
      </c>
      <c r="AA1742" s="7" t="s">
        <v>630</v>
      </c>
      <c r="AB1742" s="7" t="s">
        <v>482</v>
      </c>
      <c r="AC1742" s="7" t="s">
        <v>739</v>
      </c>
      <c r="AD1742" s="7" t="s">
        <v>25</v>
      </c>
      <c r="AE1742" s="7" t="s">
        <v>631</v>
      </c>
      <c r="AF1742" s="7" t="s">
        <v>690</v>
      </c>
      <c r="AG1742" s="7" t="s">
        <v>26</v>
      </c>
      <c r="AH1742" s="7" t="s">
        <v>1274</v>
      </c>
      <c r="AI1742" s="7" t="s">
        <v>199</v>
      </c>
      <c r="AJ1742" s="7" t="s">
        <v>99</v>
      </c>
      <c r="AK1742" s="7" t="s">
        <v>210</v>
      </c>
      <c r="AL1742" s="7" t="s">
        <v>178</v>
      </c>
      <c r="AM1742" s="7" t="s">
        <v>545</v>
      </c>
      <c r="AN1742" s="7" t="s">
        <v>364</v>
      </c>
      <c r="AO1742" s="7" t="s">
        <v>483</v>
      </c>
      <c r="AP1742" s="7" t="s">
        <v>747</v>
      </c>
      <c r="AQ1742" s="7" t="s">
        <v>431</v>
      </c>
      <c r="AR1742" s="7" t="s">
        <v>666</v>
      </c>
      <c r="AS1742" s="7" t="s">
        <v>393</v>
      </c>
      <c r="AT1742" s="7" t="s">
        <v>548</v>
      </c>
      <c r="AU1742" s="7" t="s">
        <v>52</v>
      </c>
      <c r="AV1742" s="7" t="s">
        <v>736</v>
      </c>
      <c r="AW1742" s="7" t="s">
        <v>216</v>
      </c>
      <c r="AX1742" s="7" t="s">
        <v>650</v>
      </c>
      <c r="AY1742" s="7" t="s">
        <v>602</v>
      </c>
      <c r="AZ1742" s="7" t="s">
        <v>489</v>
      </c>
      <c r="BA1742" s="7" t="s">
        <v>572</v>
      </c>
      <c r="BB1742" s="7" t="s">
        <v>523</v>
      </c>
      <c r="BC1742" s="7" t="s">
        <v>90</v>
      </c>
      <c r="BD1742" s="7" t="s">
        <v>553</v>
      </c>
      <c r="BE1742" s="7" t="s">
        <v>35</v>
      </c>
      <c r="BF1742" s="7" t="s">
        <v>640</v>
      </c>
      <c r="BG1742" s="7" t="s">
        <v>493</v>
      </c>
      <c r="BH1742" s="7" t="s">
        <v>100</v>
      </c>
      <c r="BI1742" s="7" t="s">
        <v>379</v>
      </c>
      <c r="BJ1742" s="7" t="s">
        <v>692</v>
      </c>
      <c r="BK1742" s="7" t="s">
        <v>411</v>
      </c>
      <c r="BL1742" s="7" t="s">
        <v>237</v>
      </c>
      <c r="BM1742" s="7" t="s">
        <v>381</v>
      </c>
      <c r="BN1742" s="7" t="s">
        <v>610</v>
      </c>
      <c r="BO1742" s="7" t="s">
        <v>724</v>
      </c>
      <c r="BP1742" s="7" t="s">
        <v>163</v>
      </c>
      <c r="BQ1742" s="7" t="s">
        <v>576</v>
      </c>
      <c r="BR1742" s="7" t="s">
        <v>642</v>
      </c>
      <c r="BS1742" s="7" t="s">
        <v>612</v>
      </c>
      <c r="BT1742" s="7" t="s">
        <v>773</v>
      </c>
      <c r="BU1742" s="7" t="s">
        <v>77</v>
      </c>
      <c r="BV1742" s="7" t="s">
        <v>36</v>
      </c>
      <c r="BW1742" s="7" t="s">
        <v>93</v>
      </c>
      <c r="BX1742" s="7" t="s">
        <v>448</v>
      </c>
      <c r="BY1742" s="7" t="s">
        <v>737</v>
      </c>
      <c r="BZ1742" s="7" t="s">
        <v>578</v>
      </c>
      <c r="CA1742" s="7" t="s">
        <v>708</v>
      </c>
      <c r="CB1742" s="7" t="s">
        <v>559</v>
      </c>
      <c r="CC1742" s="7" t="s">
        <v>709</v>
      </c>
      <c r="CD1742" s="7" t="s">
        <v>421</v>
      </c>
      <c r="CE1742" s="7" t="s">
        <v>384</v>
      </c>
      <c r="CF1742" s="7" t="s">
        <v>460</v>
      </c>
      <c r="CG1742" s="7" t="s">
        <v>583</v>
      </c>
      <c r="CH1742" s="7" t="s">
        <v>560</v>
      </c>
      <c r="CI1742" s="7" t="s">
        <v>698</v>
      </c>
      <c r="CJ1742" s="7" t="s">
        <v>615</v>
      </c>
      <c r="CK1742" s="7" t="s">
        <v>103</v>
      </c>
      <c r="CL1742" s="7" t="s">
        <v>60</v>
      </c>
      <c r="CM1742" s="7" t="s">
        <v>680</v>
      </c>
      <c r="CN1742" s="7" t="s">
        <v>703</v>
      </c>
      <c r="CO1742" s="7" t="s">
        <v>62</v>
      </c>
      <c r="CP1742" s="7" t="s">
        <v>1278</v>
      </c>
      <c r="CQ1742" s="7" t="s">
        <v>1049</v>
      </c>
      <c r="CR1742" s="7" t="s">
        <v>118</v>
      </c>
      <c r="CS1742" s="7" t="s">
        <v>912</v>
      </c>
      <c r="CT1742" s="7" t="s">
        <v>201</v>
      </c>
      <c r="CU1742" s="7" t="s">
        <v>1349</v>
      </c>
      <c r="CV1742" s="7" t="s">
        <v>975</v>
      </c>
      <c r="CW1742" s="7" t="s">
        <v>915</v>
      </c>
      <c r="CX1742" s="7" t="s">
        <v>1089</v>
      </c>
      <c r="CY1742" s="7" t="s">
        <v>888</v>
      </c>
      <c r="CZ1742" s="7" t="s">
        <v>1436</v>
      </c>
      <c r="DA1742" s="7" t="s">
        <v>1392</v>
      </c>
      <c r="DB1742" s="7" t="s">
        <v>1244</v>
      </c>
      <c r="DC1742" s="7" t="s">
        <v>1381</v>
      </c>
      <c r="DD1742" s="7" t="s">
        <v>1220</v>
      </c>
      <c r="DE1742" s="7" t="s">
        <v>978</v>
      </c>
      <c r="DF1742" s="7" t="s">
        <v>65</v>
      </c>
      <c r="DG1742" s="7" t="s">
        <v>979</v>
      </c>
      <c r="DH1742" s="7" t="s">
        <v>981</v>
      </c>
      <c r="DI1742" s="7" t="s">
        <v>66</v>
      </c>
      <c r="DJ1742" s="7" t="s">
        <v>1058</v>
      </c>
      <c r="DK1742" s="7" t="s">
        <v>38</v>
      </c>
      <c r="DL1742" s="7" t="s">
        <v>1374</v>
      </c>
      <c r="DM1742" s="7" t="s">
        <v>1363</v>
      </c>
      <c r="DN1742" s="7" t="s">
        <v>1059</v>
      </c>
      <c r="DO1742" s="7" t="s">
        <v>1429</v>
      </c>
      <c r="DP1742" s="7" t="s">
        <v>1208</v>
      </c>
      <c r="DQ1742" s="7" t="s">
        <v>1093</v>
      </c>
      <c r="DR1742" s="7" t="s">
        <v>933</v>
      </c>
      <c r="DS1742" s="7" t="s">
        <v>989</v>
      </c>
      <c r="DT1742" s="7" t="s">
        <v>1387</v>
      </c>
      <c r="DU1742" s="7" t="s">
        <v>990</v>
      </c>
      <c r="DV1742" s="7" t="s">
        <v>143</v>
      </c>
      <c r="DW1742" s="7" t="s">
        <v>1375</v>
      </c>
      <c r="DX1742" s="7" t="s">
        <v>39</v>
      </c>
      <c r="DY1742" s="7" t="s">
        <v>1066</v>
      </c>
      <c r="DZ1742" s="7" t="s">
        <v>1038</v>
      </c>
      <c r="EA1742" s="7" t="s">
        <v>1151</v>
      </c>
      <c r="EB1742" s="7" t="s">
        <v>1258</v>
      </c>
      <c r="EC1742" s="7" t="s">
        <v>1211</v>
      </c>
      <c r="ED1742" s="7" t="s">
        <v>1314</v>
      </c>
      <c r="EE1742" s="7" t="s">
        <v>156</v>
      </c>
      <c r="EF1742" s="7" t="s">
        <v>1108</v>
      </c>
      <c r="EG1742" s="7" t="s">
        <v>1452</v>
      </c>
      <c r="EH1742" s="7" t="s">
        <v>1495</v>
      </c>
      <c r="EI1742" s="7" t="s">
        <v>949</v>
      </c>
      <c r="EJ1742" s="7" t="s">
        <v>1232</v>
      </c>
      <c r="EK1742" s="7" t="s">
        <v>951</v>
      </c>
      <c r="EL1742" s="7" t="s">
        <v>1005</v>
      </c>
      <c r="EM1742" s="7" t="s">
        <v>1041</v>
      </c>
      <c r="EN1742" s="7" t="s">
        <v>1355</v>
      </c>
      <c r="EO1742" s="7" t="s">
        <v>1300</v>
      </c>
      <c r="EP1742" s="7" t="s">
        <v>275</v>
      </c>
      <c r="EQ1742" s="7" t="s">
        <v>1073</v>
      </c>
      <c r="ER1742" s="7" t="s">
        <v>1190</v>
      </c>
      <c r="ES1742" s="7" t="s">
        <v>904</v>
      </c>
      <c r="ET1742" s="7" t="s">
        <v>955</v>
      </c>
      <c r="EU1742" s="7" t="s">
        <v>1444</v>
      </c>
      <c r="EV1742" s="7" t="s">
        <v>956</v>
      </c>
      <c r="EW1742" s="7" t="s">
        <v>175</v>
      </c>
      <c r="EX1742" s="7" t="s">
        <v>1449</v>
      </c>
      <c r="EY1742" s="7" t="s">
        <v>1356</v>
      </c>
      <c r="EZ1742" s="7" t="s">
        <v>1407</v>
      </c>
      <c r="FA1742" s="7" t="s">
        <v>1134</v>
      </c>
      <c r="FB1742" s="7" t="s">
        <v>1390</v>
      </c>
      <c r="FC1742" s="7" t="s">
        <v>1119</v>
      </c>
      <c r="FD1742" s="7" t="s">
        <v>1383</v>
      </c>
      <c r="FE1742" s="7" t="s">
        <v>1020</v>
      </c>
      <c r="FF1742" s="7" t="s">
        <v>1121</v>
      </c>
    </row>
    <row r="1743" spans="1:228" s="7" customFormat="1" x14ac:dyDescent="0.25">
      <c r="A1743" s="9">
        <v>1000</v>
      </c>
      <c r="B1743" s="9">
        <v>20</v>
      </c>
      <c r="C1743" s="9">
        <v>0.5</v>
      </c>
      <c r="D1743" s="9" t="s">
        <v>307</v>
      </c>
      <c r="E1743" s="9" t="s">
        <v>3249</v>
      </c>
      <c r="F1743" s="9" t="s">
        <v>360</v>
      </c>
      <c r="G1743" s="9">
        <v>41</v>
      </c>
      <c r="H1743" s="9" t="s">
        <v>360</v>
      </c>
      <c r="I1743" s="9">
        <v>49</v>
      </c>
      <c r="J1743" s="9" t="s">
        <v>360</v>
      </c>
      <c r="K1743" s="9" t="s">
        <v>360</v>
      </c>
      <c r="L1743" s="9">
        <v>49</v>
      </c>
      <c r="M1743" s="10" t="s">
        <v>360</v>
      </c>
      <c r="N1743" s="10" t="s">
        <v>360</v>
      </c>
      <c r="O1743" s="11" t="s">
        <v>21</v>
      </c>
      <c r="P1743" s="7" t="s">
        <v>22</v>
      </c>
      <c r="Q1743" s="7" t="s">
        <v>111</v>
      </c>
      <c r="R1743" s="7" t="s">
        <v>87</v>
      </c>
      <c r="S1743" s="7" t="s">
        <v>224</v>
      </c>
      <c r="T1743" s="7" t="s">
        <v>43</v>
      </c>
      <c r="U1743" s="5" t="s">
        <v>253</v>
      </c>
      <c r="V1743" s="7" t="s">
        <v>428</v>
      </c>
      <c r="W1743" s="7" t="s">
        <v>467</v>
      </c>
      <c r="X1743" s="7" t="s">
        <v>361</v>
      </c>
      <c r="Y1743" s="7" t="s">
        <v>568</v>
      </c>
      <c r="Z1743" s="7" t="s">
        <v>362</v>
      </c>
      <c r="AA1743" s="7" t="s">
        <v>482</v>
      </c>
      <c r="AB1743" s="7" t="s">
        <v>363</v>
      </c>
      <c r="AC1743" s="7" t="s">
        <v>705</v>
      </c>
      <c r="AD1743" s="7" t="s">
        <v>621</v>
      </c>
      <c r="AE1743" s="7" t="s">
        <v>1136</v>
      </c>
      <c r="AF1743" s="7" t="s">
        <v>27</v>
      </c>
      <c r="AG1743" s="7" t="s">
        <v>882</v>
      </c>
      <c r="AH1743" s="7" t="s">
        <v>1125</v>
      </c>
      <c r="AI1743" s="7" t="s">
        <v>70</v>
      </c>
      <c r="AJ1743" s="7" t="s">
        <v>127</v>
      </c>
      <c r="AK1743" s="7" t="s">
        <v>72</v>
      </c>
      <c r="AL1743" s="7" t="s">
        <v>128</v>
      </c>
      <c r="AM1743" s="7" t="s">
        <v>99</v>
      </c>
      <c r="AN1743" s="7" t="s">
        <v>73</v>
      </c>
      <c r="AO1743" s="7" t="s">
        <v>193</v>
      </c>
      <c r="AP1743" s="7" t="s">
        <v>390</v>
      </c>
      <c r="AQ1743" s="7" t="s">
        <v>624</v>
      </c>
      <c r="AR1743" s="7" t="s">
        <v>539</v>
      </c>
      <c r="AS1743" s="7" t="s">
        <v>591</v>
      </c>
      <c r="AT1743" s="7" t="s">
        <v>484</v>
      </c>
      <c r="AU1743" s="7" t="s">
        <v>546</v>
      </c>
      <c r="AV1743" s="7" t="s">
        <v>717</v>
      </c>
      <c r="AW1743" s="7" t="s">
        <v>398</v>
      </c>
      <c r="AX1743" s="7" t="s">
        <v>635</v>
      </c>
      <c r="AY1743" s="7" t="s">
        <v>34</v>
      </c>
      <c r="AZ1743" s="7" t="s">
        <v>516</v>
      </c>
      <c r="BA1743" s="7" t="s">
        <v>471</v>
      </c>
      <c r="BB1743" s="7" t="s">
        <v>367</v>
      </c>
      <c r="BC1743" s="7" t="s">
        <v>369</v>
      </c>
      <c r="BD1743" s="7" t="s">
        <v>626</v>
      </c>
      <c r="BE1743" s="7" t="s">
        <v>673</v>
      </c>
      <c r="BF1743" s="7" t="s">
        <v>744</v>
      </c>
      <c r="BG1743" s="7" t="s">
        <v>370</v>
      </c>
      <c r="BH1743" s="7" t="s">
        <v>54</v>
      </c>
      <c r="BI1743" s="7" t="s">
        <v>602</v>
      </c>
      <c r="BJ1743" s="7" t="s">
        <v>474</v>
      </c>
      <c r="BK1743" s="7" t="s">
        <v>706</v>
      </c>
      <c r="BL1743" s="7" t="s">
        <v>638</v>
      </c>
      <c r="BM1743" s="7" t="s">
        <v>639</v>
      </c>
      <c r="BN1743" s="7" t="s">
        <v>441</v>
      </c>
      <c r="BO1743" s="7" t="s">
        <v>719</v>
      </c>
      <c r="BP1743" s="7" t="s">
        <v>523</v>
      </c>
      <c r="BQ1743" s="7" t="s">
        <v>490</v>
      </c>
      <c r="BR1743" s="7" t="s">
        <v>524</v>
      </c>
      <c r="BS1743" s="7" t="s">
        <v>443</v>
      </c>
      <c r="BT1743" s="7" t="s">
        <v>117</v>
      </c>
      <c r="BU1743" s="7" t="s">
        <v>611</v>
      </c>
      <c r="BV1743" s="7" t="s">
        <v>724</v>
      </c>
      <c r="BW1743" s="7" t="s">
        <v>528</v>
      </c>
      <c r="BX1743" s="7" t="s">
        <v>77</v>
      </c>
      <c r="BY1743" s="7" t="s">
        <v>695</v>
      </c>
      <c r="BZ1743" s="7" t="s">
        <v>102</v>
      </c>
      <c r="CA1743" s="7" t="s">
        <v>501</v>
      </c>
      <c r="CB1743" s="7" t="s">
        <v>697</v>
      </c>
      <c r="CC1743" s="7" t="s">
        <v>37</v>
      </c>
      <c r="CD1743" s="7" t="s">
        <v>124</v>
      </c>
      <c r="CE1743" s="7" t="s">
        <v>453</v>
      </c>
      <c r="CF1743" s="7" t="s">
        <v>454</v>
      </c>
      <c r="CG1743" s="7" t="s">
        <v>534</v>
      </c>
      <c r="CH1743" s="7" t="s">
        <v>582</v>
      </c>
      <c r="CI1743" s="7" t="s">
        <v>456</v>
      </c>
      <c r="CJ1743" s="7" t="s">
        <v>421</v>
      </c>
      <c r="CK1743" s="7" t="s">
        <v>385</v>
      </c>
      <c r="CL1743" s="7" t="s">
        <v>670</v>
      </c>
      <c r="CM1743" s="7" t="s">
        <v>562</v>
      </c>
      <c r="CN1743" s="7" t="s">
        <v>59</v>
      </c>
      <c r="CO1743" s="7" t="s">
        <v>476</v>
      </c>
      <c r="CP1743" s="7" t="s">
        <v>659</v>
      </c>
      <c r="CQ1743" s="7" t="s">
        <v>424</v>
      </c>
      <c r="CR1743" s="7" t="s">
        <v>646</v>
      </c>
      <c r="CS1743" s="7" t="s">
        <v>584</v>
      </c>
      <c r="CT1743" s="7" t="s">
        <v>686</v>
      </c>
      <c r="CU1743" s="7" t="s">
        <v>589</v>
      </c>
      <c r="CV1743" s="7" t="s">
        <v>425</v>
      </c>
      <c r="CW1743" s="7" t="s">
        <v>1126</v>
      </c>
      <c r="CX1743" s="7" t="s">
        <v>1216</v>
      </c>
      <c r="CY1743" s="7" t="s">
        <v>1278</v>
      </c>
      <c r="CZ1743" s="7" t="s">
        <v>886</v>
      </c>
      <c r="DA1743" s="7" t="s">
        <v>1218</v>
      </c>
      <c r="DB1743" s="7" t="s">
        <v>1386</v>
      </c>
      <c r="DC1743" s="7" t="s">
        <v>1380</v>
      </c>
      <c r="DD1743" s="7" t="s">
        <v>1127</v>
      </c>
      <c r="DE1743" s="7" t="s">
        <v>887</v>
      </c>
      <c r="DF1743" s="7" t="s">
        <v>1349</v>
      </c>
      <c r="DG1743" s="7" t="s">
        <v>1325</v>
      </c>
      <c r="DH1743" s="7" t="s">
        <v>1204</v>
      </c>
      <c r="DI1743" s="7" t="s">
        <v>1138</v>
      </c>
      <c r="DJ1743" s="7" t="s">
        <v>1174</v>
      </c>
      <c r="DK1743" s="7" t="s">
        <v>1243</v>
      </c>
      <c r="DL1743" s="7" t="s">
        <v>976</v>
      </c>
      <c r="DM1743" s="7" t="s">
        <v>1332</v>
      </c>
      <c r="DN1743" s="7" t="s">
        <v>1056</v>
      </c>
      <c r="DO1743" s="7" t="s">
        <v>1141</v>
      </c>
      <c r="DP1743" s="7" t="s">
        <v>917</v>
      </c>
      <c r="DQ1743" s="7" t="s">
        <v>978</v>
      </c>
      <c r="DR1743" s="7" t="s">
        <v>133</v>
      </c>
      <c r="DS1743" s="7" t="s">
        <v>1144</v>
      </c>
      <c r="DT1743" s="7" t="s">
        <v>1294</v>
      </c>
      <c r="DU1743" s="7" t="s">
        <v>1059</v>
      </c>
      <c r="DV1743" s="7" t="s">
        <v>1224</v>
      </c>
      <c r="DW1743" s="7" t="s">
        <v>1225</v>
      </c>
      <c r="DX1743" s="7" t="s">
        <v>1227</v>
      </c>
      <c r="DY1743" s="7" t="s">
        <v>1311</v>
      </c>
      <c r="DZ1743" s="7" t="s">
        <v>1312</v>
      </c>
      <c r="EA1743" s="7" t="s">
        <v>1063</v>
      </c>
      <c r="EB1743" s="7" t="s">
        <v>1252</v>
      </c>
      <c r="EC1743" s="7" t="s">
        <v>1458</v>
      </c>
      <c r="ED1743" s="7" t="s">
        <v>1096</v>
      </c>
      <c r="EE1743" s="7" t="s">
        <v>1148</v>
      </c>
      <c r="EF1743" s="7" t="s">
        <v>1228</v>
      </c>
      <c r="EG1743" s="7" t="s">
        <v>1180</v>
      </c>
      <c r="EH1743" s="7" t="s">
        <v>1387</v>
      </c>
      <c r="EI1743" s="7" t="s">
        <v>990</v>
      </c>
      <c r="EJ1743" s="7" t="s">
        <v>993</v>
      </c>
      <c r="EK1743" s="7" t="s">
        <v>1364</v>
      </c>
      <c r="EL1743" s="7" t="s">
        <v>1432</v>
      </c>
      <c r="EM1743" s="7" t="s">
        <v>1151</v>
      </c>
      <c r="EN1743" s="7" t="s">
        <v>997</v>
      </c>
      <c r="EO1743" s="7" t="s">
        <v>1102</v>
      </c>
      <c r="EP1743" s="7" t="s">
        <v>998</v>
      </c>
      <c r="EQ1743" s="7" t="s">
        <v>943</v>
      </c>
      <c r="ER1743" s="7" t="s">
        <v>1296</v>
      </c>
      <c r="ES1743" s="7" t="s">
        <v>1416</v>
      </c>
      <c r="ET1743" s="7" t="s">
        <v>1388</v>
      </c>
      <c r="EU1743" s="7" t="s">
        <v>173</v>
      </c>
      <c r="EV1743" s="7" t="s">
        <v>1283</v>
      </c>
      <c r="EW1743" s="7" t="s">
        <v>181</v>
      </c>
      <c r="EX1743" s="7" t="s">
        <v>1365</v>
      </c>
      <c r="EY1743" s="7" t="s">
        <v>1003</v>
      </c>
      <c r="EZ1743" s="7" t="s">
        <v>1159</v>
      </c>
      <c r="FA1743" s="7" t="s">
        <v>1338</v>
      </c>
      <c r="FB1743" s="7" t="s">
        <v>950</v>
      </c>
      <c r="FC1743" s="7" t="s">
        <v>1071</v>
      </c>
      <c r="FD1743" s="7" t="s">
        <v>1299</v>
      </c>
      <c r="FE1743" s="7" t="s">
        <v>1261</v>
      </c>
      <c r="FF1743" s="7" t="s">
        <v>1315</v>
      </c>
      <c r="FG1743" s="7" t="s">
        <v>275</v>
      </c>
      <c r="FH1743" s="7" t="s">
        <v>1301</v>
      </c>
      <c r="FI1743" s="7" t="s">
        <v>1264</v>
      </c>
      <c r="FJ1743" s="7" t="s">
        <v>1164</v>
      </c>
      <c r="FK1743" s="7" t="s">
        <v>954</v>
      </c>
      <c r="FL1743" s="7" t="s">
        <v>82</v>
      </c>
      <c r="FM1743" s="7" t="s">
        <v>904</v>
      </c>
      <c r="FN1743" s="7" t="s">
        <v>1444</v>
      </c>
      <c r="FO1743" s="7" t="s">
        <v>157</v>
      </c>
      <c r="FP1743" s="7" t="s">
        <v>1236</v>
      </c>
      <c r="FQ1743" s="7" t="s">
        <v>1191</v>
      </c>
      <c r="FR1743" s="7" t="s">
        <v>1389</v>
      </c>
      <c r="FS1743" s="7" t="s">
        <v>963</v>
      </c>
      <c r="FT1743" s="7" t="s">
        <v>1114</v>
      </c>
      <c r="FU1743" s="7" t="s">
        <v>1115</v>
      </c>
      <c r="FV1743" s="7" t="s">
        <v>1116</v>
      </c>
      <c r="FW1743" s="7" t="s">
        <v>964</v>
      </c>
      <c r="FX1743" s="7" t="s">
        <v>1341</v>
      </c>
      <c r="FY1743" s="7" t="s">
        <v>1197</v>
      </c>
      <c r="FZ1743" s="7" t="s">
        <v>1079</v>
      </c>
      <c r="GA1743" s="7" t="s">
        <v>1269</v>
      </c>
      <c r="GB1743" s="7" t="s">
        <v>1045</v>
      </c>
      <c r="GC1743" s="7" t="s">
        <v>1343</v>
      </c>
      <c r="GD1743" s="7" t="s">
        <v>967</v>
      </c>
      <c r="GE1743" s="7" t="s">
        <v>1118</v>
      </c>
      <c r="GF1743" s="7" t="s">
        <v>1119</v>
      </c>
      <c r="GG1743" s="7" t="s">
        <v>1122</v>
      </c>
      <c r="GH1743" s="7" t="s">
        <v>1272</v>
      </c>
    </row>
    <row r="1744" spans="1:228" s="7" customFormat="1" x14ac:dyDescent="0.25">
      <c r="A1744" s="9">
        <v>1000</v>
      </c>
      <c r="B1744" s="9">
        <v>20</v>
      </c>
      <c r="C1744" s="9">
        <v>0.5</v>
      </c>
      <c r="D1744" s="9" t="s">
        <v>307</v>
      </c>
      <c r="E1744" s="9" t="s">
        <v>3250</v>
      </c>
      <c r="F1744" s="9" t="s">
        <v>360</v>
      </c>
      <c r="G1744" s="9">
        <v>60</v>
      </c>
      <c r="H1744" s="9" t="s">
        <v>360</v>
      </c>
      <c r="I1744" s="9">
        <v>69</v>
      </c>
      <c r="J1744" s="9" t="s">
        <v>360</v>
      </c>
      <c r="K1744" s="9" t="s">
        <v>360</v>
      </c>
      <c r="L1744" s="9">
        <v>69</v>
      </c>
      <c r="M1744" s="10" t="s">
        <v>360</v>
      </c>
      <c r="N1744" s="10" t="s">
        <v>360</v>
      </c>
      <c r="O1744" s="11" t="s">
        <v>22</v>
      </c>
      <c r="P1744" s="7" t="s">
        <v>44</v>
      </c>
      <c r="Q1744" s="7" t="s">
        <v>45</v>
      </c>
      <c r="R1744" s="7" t="s">
        <v>46</v>
      </c>
      <c r="S1744" s="7" t="s">
        <v>25</v>
      </c>
      <c r="T1744" s="7" t="s">
        <v>766</v>
      </c>
      <c r="U1744" s="5" t="s">
        <v>753</v>
      </c>
      <c r="V1744" s="7" t="s">
        <v>705</v>
      </c>
      <c r="W1744" s="7" t="s">
        <v>740</v>
      </c>
      <c r="X1744" s="7" t="s">
        <v>690</v>
      </c>
      <c r="Y1744" s="7" t="s">
        <v>881</v>
      </c>
      <c r="Z1744" s="7" t="s">
        <v>910</v>
      </c>
      <c r="AA1744" s="7" t="s">
        <v>859</v>
      </c>
      <c r="AB1744" s="7" t="s">
        <v>27</v>
      </c>
      <c r="AC1744" s="7" t="s">
        <v>1023</v>
      </c>
      <c r="AD1744" s="7" t="s">
        <v>1214</v>
      </c>
      <c r="AE1744" s="7" t="s">
        <v>969</v>
      </c>
      <c r="AF1744" s="7" t="s">
        <v>1308</v>
      </c>
      <c r="AG1744" s="7" t="s">
        <v>48</v>
      </c>
      <c r="AH1744" s="7" t="s">
        <v>88</v>
      </c>
      <c r="AI1744" s="7" t="s">
        <v>69</v>
      </c>
      <c r="AJ1744" s="7" t="s">
        <v>183</v>
      </c>
      <c r="AK1744" s="7" t="s">
        <v>177</v>
      </c>
      <c r="AL1744" s="7" t="s">
        <v>209</v>
      </c>
      <c r="AM1744" s="7" t="s">
        <v>98</v>
      </c>
      <c r="AN1744" s="7" t="s">
        <v>199</v>
      </c>
      <c r="AO1744" s="7" t="s">
        <v>296</v>
      </c>
      <c r="AP1744" s="7" t="s">
        <v>130</v>
      </c>
      <c r="AQ1744" s="7" t="s">
        <v>166</v>
      </c>
      <c r="AR1744" s="7" t="s">
        <v>75</v>
      </c>
      <c r="AS1744" s="7" t="s">
        <v>171</v>
      </c>
      <c r="AT1744" s="7" t="s">
        <v>226</v>
      </c>
      <c r="AU1744" s="7" t="s">
        <v>31</v>
      </c>
      <c r="AV1744" s="7" t="s">
        <v>545</v>
      </c>
      <c r="AW1744" s="7" t="s">
        <v>390</v>
      </c>
      <c r="AX1744" s="7" t="s">
        <v>513</v>
      </c>
      <c r="AY1744" s="7" t="s">
        <v>591</v>
      </c>
      <c r="AZ1744" s="7" t="s">
        <v>714</v>
      </c>
      <c r="BA1744" s="7" t="s">
        <v>433</v>
      </c>
      <c r="BB1744" s="7" t="s">
        <v>123</v>
      </c>
      <c r="BC1744" s="7" t="s">
        <v>399</v>
      </c>
      <c r="BD1744" s="7" t="s">
        <v>515</v>
      </c>
      <c r="BE1744" s="7" t="s">
        <v>540</v>
      </c>
      <c r="BF1744" s="7" t="s">
        <v>678</v>
      </c>
      <c r="BG1744" s="7" t="s">
        <v>549</v>
      </c>
      <c r="BH1744" s="7" t="s">
        <v>777</v>
      </c>
      <c r="BI1744" s="7" t="s">
        <v>592</v>
      </c>
      <c r="BJ1744" s="7" t="s">
        <v>550</v>
      </c>
      <c r="BK1744" s="7" t="s">
        <v>626</v>
      </c>
      <c r="BL1744" s="7" t="s">
        <v>401</v>
      </c>
      <c r="BM1744" s="7" t="s">
        <v>438</v>
      </c>
      <c r="BN1744" s="7" t="s">
        <v>488</v>
      </c>
      <c r="BO1744" s="7" t="s">
        <v>116</v>
      </c>
      <c r="BP1744" s="7" t="s">
        <v>541</v>
      </c>
      <c r="BQ1744" s="7" t="s">
        <v>637</v>
      </c>
      <c r="BR1744" s="7" t="s">
        <v>701</v>
      </c>
      <c r="BS1744" s="7" t="s">
        <v>522</v>
      </c>
      <c r="BT1744" s="7" t="s">
        <v>491</v>
      </c>
      <c r="BU1744" s="7" t="s">
        <v>408</v>
      </c>
      <c r="BV1744" s="7" t="s">
        <v>674</v>
      </c>
      <c r="BW1744" s="7" t="s">
        <v>100</v>
      </c>
      <c r="BX1744" s="7" t="s">
        <v>494</v>
      </c>
      <c r="BY1744" s="7" t="s">
        <v>237</v>
      </c>
      <c r="BZ1744" s="7" t="s">
        <v>497</v>
      </c>
      <c r="CA1744" s="7" t="s">
        <v>412</v>
      </c>
      <c r="CB1744" s="7" t="s">
        <v>499</v>
      </c>
      <c r="CC1744" s="7" t="s">
        <v>725</v>
      </c>
      <c r="CD1744" s="7" t="s">
        <v>414</v>
      </c>
      <c r="CE1744" s="7" t="s">
        <v>707</v>
      </c>
      <c r="CF1744" s="7" t="s">
        <v>679</v>
      </c>
      <c r="CG1744" s="7" t="s">
        <v>642</v>
      </c>
      <c r="CH1744" s="7" t="s">
        <v>693</v>
      </c>
      <c r="CI1744" s="7" t="s">
        <v>529</v>
      </c>
      <c r="CJ1744" s="7" t="s">
        <v>417</v>
      </c>
      <c r="CK1744" s="7" t="s">
        <v>555</v>
      </c>
      <c r="CL1744" s="7" t="s">
        <v>556</v>
      </c>
      <c r="CM1744" s="7" t="s">
        <v>694</v>
      </c>
      <c r="CN1744" s="7" t="s">
        <v>530</v>
      </c>
      <c r="CO1744" s="7" t="s">
        <v>737</v>
      </c>
      <c r="CP1744" s="7" t="s">
        <v>759</v>
      </c>
      <c r="CQ1744" s="7" t="s">
        <v>656</v>
      </c>
      <c r="CR1744" s="7" t="s">
        <v>663</v>
      </c>
      <c r="CS1744" s="7" t="s">
        <v>581</v>
      </c>
      <c r="CT1744" s="7" t="s">
        <v>454</v>
      </c>
      <c r="CU1744" s="7" t="s">
        <v>205</v>
      </c>
      <c r="CV1744" s="7" t="s">
        <v>614</v>
      </c>
      <c r="CW1744" s="7" t="s">
        <v>457</v>
      </c>
      <c r="CX1744" s="7" t="s">
        <v>458</v>
      </c>
      <c r="CY1744" s="7" t="s">
        <v>385</v>
      </c>
      <c r="CZ1744" s="7" t="s">
        <v>583</v>
      </c>
      <c r="DA1744" s="7" t="s">
        <v>781</v>
      </c>
      <c r="DB1744" s="7" t="s">
        <v>560</v>
      </c>
      <c r="DC1744" s="7" t="s">
        <v>563</v>
      </c>
      <c r="DD1744" s="7" t="s">
        <v>616</v>
      </c>
      <c r="DE1744" s="7" t="s">
        <v>617</v>
      </c>
      <c r="DF1744" s="7" t="s">
        <v>509</v>
      </c>
      <c r="DG1744" s="7" t="s">
        <v>687</v>
      </c>
      <c r="DH1744" s="7" t="s">
        <v>628</v>
      </c>
      <c r="DI1744" s="7" t="s">
        <v>607</v>
      </c>
      <c r="DJ1744" s="7" t="s">
        <v>60</v>
      </c>
      <c r="DK1744" s="7" t="s">
        <v>660</v>
      </c>
      <c r="DL1744" s="7" t="s">
        <v>465</v>
      </c>
      <c r="DM1744" s="7" t="s">
        <v>64</v>
      </c>
      <c r="DN1744" s="7" t="s">
        <v>1126</v>
      </c>
      <c r="DO1744" s="7" t="s">
        <v>1404</v>
      </c>
      <c r="DP1744" s="7" t="s">
        <v>1049</v>
      </c>
      <c r="DQ1744" s="7" t="s">
        <v>118</v>
      </c>
      <c r="DR1744" s="7" t="s">
        <v>1202</v>
      </c>
      <c r="DS1744" s="7" t="s">
        <v>1026</v>
      </c>
      <c r="DT1744" s="7" t="s">
        <v>1218</v>
      </c>
      <c r="DU1744" s="7" t="s">
        <v>1349</v>
      </c>
      <c r="DV1744" s="7" t="s">
        <v>1028</v>
      </c>
      <c r="DW1744" s="7" t="s">
        <v>1029</v>
      </c>
      <c r="DX1744" s="7" t="s">
        <v>1427</v>
      </c>
      <c r="DY1744" s="7" t="s">
        <v>1030</v>
      </c>
      <c r="DZ1744" s="7" t="s">
        <v>1055</v>
      </c>
      <c r="EA1744" s="7" t="s">
        <v>1361</v>
      </c>
      <c r="EB1744" s="7" t="s">
        <v>195</v>
      </c>
      <c r="EC1744" s="7" t="s">
        <v>1310</v>
      </c>
      <c r="ED1744" s="7" t="s">
        <v>889</v>
      </c>
      <c r="EE1744" s="7" t="s">
        <v>172</v>
      </c>
      <c r="EF1744" s="7" t="s">
        <v>1246</v>
      </c>
      <c r="EG1744" s="7" t="s">
        <v>1031</v>
      </c>
      <c r="EH1744" s="7" t="s">
        <v>65</v>
      </c>
      <c r="EI1744" s="7" t="s">
        <v>1412</v>
      </c>
      <c r="EJ1744" s="7" t="s">
        <v>980</v>
      </c>
      <c r="EK1744" s="7" t="s">
        <v>1091</v>
      </c>
      <c r="EL1744" s="7" t="s">
        <v>1032</v>
      </c>
      <c r="EM1744" s="7" t="s">
        <v>924</v>
      </c>
      <c r="EN1744" s="7" t="s">
        <v>1222</v>
      </c>
      <c r="EO1744" s="7" t="s">
        <v>1092</v>
      </c>
      <c r="EP1744" s="7" t="s">
        <v>1464</v>
      </c>
      <c r="EQ1744" s="7" t="s">
        <v>105</v>
      </c>
      <c r="ER1744" s="7" t="s">
        <v>1224</v>
      </c>
      <c r="ES1744" s="7" t="s">
        <v>1146</v>
      </c>
      <c r="ET1744" s="7" t="s">
        <v>985</v>
      </c>
      <c r="EU1744" s="7" t="s">
        <v>1226</v>
      </c>
      <c r="EV1744" s="7" t="s">
        <v>1036</v>
      </c>
      <c r="EW1744" s="7" t="s">
        <v>1311</v>
      </c>
      <c r="EX1744" s="7" t="s">
        <v>932</v>
      </c>
      <c r="EY1744" s="7" t="s">
        <v>1393</v>
      </c>
      <c r="EZ1744" s="7" t="s">
        <v>1295</v>
      </c>
      <c r="FA1744" s="7" t="s">
        <v>1251</v>
      </c>
      <c r="FB1744" s="7" t="s">
        <v>934</v>
      </c>
      <c r="FC1744" s="7" t="s">
        <v>1228</v>
      </c>
      <c r="FD1744" s="7" t="s">
        <v>120</v>
      </c>
      <c r="FE1744" s="7" t="s">
        <v>935</v>
      </c>
      <c r="FF1744" s="7" t="s">
        <v>1150</v>
      </c>
      <c r="FG1744" s="7" t="s">
        <v>937</v>
      </c>
      <c r="FH1744" s="7" t="s">
        <v>1037</v>
      </c>
      <c r="FI1744" s="7" t="s">
        <v>1066</v>
      </c>
      <c r="FJ1744" s="7" t="s">
        <v>121</v>
      </c>
      <c r="FK1744" s="7" t="s">
        <v>1336</v>
      </c>
      <c r="FL1744" s="7" t="s">
        <v>1151</v>
      </c>
      <c r="FM1744" s="7" t="s">
        <v>1258</v>
      </c>
      <c r="FN1744" s="7" t="s">
        <v>1415</v>
      </c>
      <c r="FO1744" s="7" t="s">
        <v>202</v>
      </c>
      <c r="FP1744" s="7" t="s">
        <v>1153</v>
      </c>
      <c r="FQ1744" s="7" t="s">
        <v>1388</v>
      </c>
      <c r="FR1744" s="7" t="s">
        <v>999</v>
      </c>
      <c r="FS1744" s="7" t="s">
        <v>1283</v>
      </c>
      <c r="FT1744" s="7" t="s">
        <v>1001</v>
      </c>
      <c r="FU1744" s="7" t="s">
        <v>945</v>
      </c>
      <c r="FV1744" s="7" t="s">
        <v>946</v>
      </c>
      <c r="FW1744" s="7" t="s">
        <v>1297</v>
      </c>
      <c r="FX1744" s="7" t="s">
        <v>107</v>
      </c>
      <c r="FY1744" s="7" t="s">
        <v>1004</v>
      </c>
      <c r="FZ1744" s="7" t="s">
        <v>950</v>
      </c>
      <c r="GA1744" s="7" t="s">
        <v>1006</v>
      </c>
      <c r="GB1744" s="7" t="s">
        <v>952</v>
      </c>
      <c r="GC1744" s="7" t="s">
        <v>1355</v>
      </c>
      <c r="GD1744" s="7" t="s">
        <v>953</v>
      </c>
      <c r="GE1744" s="7" t="s">
        <v>1395</v>
      </c>
      <c r="GF1744" s="7" t="s">
        <v>1112</v>
      </c>
      <c r="GG1744" s="7" t="s">
        <v>1440</v>
      </c>
      <c r="GH1744" s="7" t="s">
        <v>957</v>
      </c>
      <c r="GI1744" s="7" t="s">
        <v>1193</v>
      </c>
      <c r="GJ1744" s="7" t="s">
        <v>1074</v>
      </c>
      <c r="GK1744" s="7" t="s">
        <v>1267</v>
      </c>
      <c r="GL1744" s="7" t="s">
        <v>1014</v>
      </c>
      <c r="GM1744" s="7" t="s">
        <v>963</v>
      </c>
      <c r="GN1744" s="7" t="s">
        <v>905</v>
      </c>
      <c r="GO1744" s="7" t="s">
        <v>1194</v>
      </c>
      <c r="GP1744" s="7" t="s">
        <v>1341</v>
      </c>
      <c r="GQ1744" s="7" t="s">
        <v>1316</v>
      </c>
      <c r="GR1744" s="7" t="s">
        <v>1377</v>
      </c>
      <c r="GS1744" s="7" t="s">
        <v>1268</v>
      </c>
      <c r="GT1744" s="7" t="s">
        <v>1407</v>
      </c>
      <c r="GU1744" s="7" t="s">
        <v>1017</v>
      </c>
      <c r="GV1744" s="7" t="s">
        <v>967</v>
      </c>
      <c r="GW1744" s="7" t="s">
        <v>907</v>
      </c>
      <c r="GX1744" s="7" t="s">
        <v>1239</v>
      </c>
      <c r="GY1744" s="7" t="s">
        <v>1319</v>
      </c>
      <c r="GZ1744" s="7" t="s">
        <v>1306</v>
      </c>
    </row>
    <row r="1745" spans="1:406" s="7" customFormat="1" x14ac:dyDescent="0.25">
      <c r="A1745" s="9">
        <v>1000</v>
      </c>
      <c r="B1745" s="9">
        <v>20</v>
      </c>
      <c r="C1745" s="9">
        <v>0.5</v>
      </c>
      <c r="D1745" s="9" t="s">
        <v>307</v>
      </c>
      <c r="E1745" s="9" t="s">
        <v>3251</v>
      </c>
      <c r="F1745" s="9" t="s">
        <v>360</v>
      </c>
      <c r="G1745" s="9">
        <v>20</v>
      </c>
      <c r="H1745" s="9" t="s">
        <v>360</v>
      </c>
      <c r="I1745" s="9">
        <v>30</v>
      </c>
      <c r="J1745" s="9" t="s">
        <v>360</v>
      </c>
      <c r="K1745" s="9" t="s">
        <v>360</v>
      </c>
      <c r="L1745" s="9">
        <v>30</v>
      </c>
      <c r="M1745" s="10" t="s">
        <v>360</v>
      </c>
      <c r="N1745" s="10" t="s">
        <v>360</v>
      </c>
      <c r="O1745" s="11" t="s">
        <v>21</v>
      </c>
      <c r="P1745" s="7" t="s">
        <v>22</v>
      </c>
      <c r="Q1745" s="7" t="s">
        <v>42</v>
      </c>
      <c r="R1745" s="7" t="s">
        <v>23</v>
      </c>
      <c r="S1745" s="7" t="s">
        <v>427</v>
      </c>
      <c r="T1745" s="7" t="s">
        <v>480</v>
      </c>
      <c r="U1745" s="5" t="s">
        <v>24</v>
      </c>
      <c r="V1745" s="7" t="s">
        <v>362</v>
      </c>
      <c r="W1745" s="7" t="s">
        <v>739</v>
      </c>
      <c r="X1745" s="7" t="s">
        <v>25</v>
      </c>
      <c r="Y1745" s="7" t="s">
        <v>631</v>
      </c>
      <c r="Z1745" s="7" t="s">
        <v>621</v>
      </c>
      <c r="AA1745" s="7" t="s">
        <v>622</v>
      </c>
      <c r="AB1745" s="7" t="s">
        <v>690</v>
      </c>
      <c r="AC1745" s="7" t="s">
        <v>850</v>
      </c>
      <c r="AD1745" s="7" t="s">
        <v>910</v>
      </c>
      <c r="AE1745" s="7" t="s">
        <v>859</v>
      </c>
      <c r="AF1745" s="7" t="s">
        <v>1022</v>
      </c>
      <c r="AG1745" s="7" t="s">
        <v>27</v>
      </c>
      <c r="AH1745" s="7" t="s">
        <v>882</v>
      </c>
      <c r="AI1745" s="7" t="s">
        <v>71</v>
      </c>
      <c r="AJ1745" s="7" t="s">
        <v>50</v>
      </c>
      <c r="AK1745" s="7" t="s">
        <v>288</v>
      </c>
      <c r="AL1745" s="7" t="s">
        <v>293</v>
      </c>
      <c r="AM1745" s="7" t="s">
        <v>170</v>
      </c>
      <c r="AN1745" s="7" t="s">
        <v>263</v>
      </c>
      <c r="AO1745" s="7" t="s">
        <v>171</v>
      </c>
      <c r="AP1745" s="7" t="s">
        <v>32</v>
      </c>
      <c r="AQ1745" s="7" t="s">
        <v>391</v>
      </c>
      <c r="AR1745" s="7" t="s">
        <v>429</v>
      </c>
      <c r="AS1745" s="7" t="s">
        <v>569</v>
      </c>
      <c r="AT1745" s="7" t="s">
        <v>114</v>
      </c>
      <c r="AU1745" s="7" t="s">
        <v>394</v>
      </c>
      <c r="AV1745" s="7" t="s">
        <v>434</v>
      </c>
      <c r="AW1745" s="7" t="s">
        <v>599</v>
      </c>
      <c r="AX1745" s="7" t="s">
        <v>600</v>
      </c>
      <c r="AY1745" s="7" t="s">
        <v>625</v>
      </c>
      <c r="AZ1745" s="7" t="s">
        <v>635</v>
      </c>
      <c r="BA1745" s="7" t="s">
        <v>123</v>
      </c>
      <c r="BB1745" s="7" t="s">
        <v>34</v>
      </c>
      <c r="BC1745" s="7" t="s">
        <v>365</v>
      </c>
      <c r="BD1745" s="7" t="s">
        <v>678</v>
      </c>
      <c r="BE1745" s="7" t="s">
        <v>51</v>
      </c>
      <c r="BF1745" s="7" t="s">
        <v>401</v>
      </c>
      <c r="BG1745" s="7" t="s">
        <v>715</v>
      </c>
      <c r="BH1745" s="7" t="s">
        <v>593</v>
      </c>
      <c r="BI1745" s="7" t="s">
        <v>372</v>
      </c>
      <c r="BJ1745" s="7" t="s">
        <v>487</v>
      </c>
      <c r="BK1745" s="7" t="s">
        <v>552</v>
      </c>
      <c r="BL1745" s="7" t="s">
        <v>636</v>
      </c>
      <c r="BM1745" s="7" t="s">
        <v>652</v>
      </c>
      <c r="BN1745" s="7" t="s">
        <v>441</v>
      </c>
      <c r="BO1745" s="7" t="s">
        <v>522</v>
      </c>
      <c r="BP1745" s="7" t="s">
        <v>719</v>
      </c>
      <c r="BQ1745" s="7" t="s">
        <v>491</v>
      </c>
      <c r="BR1745" s="7" t="s">
        <v>409</v>
      </c>
      <c r="BS1745" s="7" t="s">
        <v>574</v>
      </c>
      <c r="BT1745" s="7" t="s">
        <v>497</v>
      </c>
      <c r="BU1745" s="7" t="s">
        <v>604</v>
      </c>
      <c r="BV1745" s="7" t="s">
        <v>92</v>
      </c>
      <c r="BW1745" s="7" t="s">
        <v>445</v>
      </c>
      <c r="BX1745" s="7" t="s">
        <v>381</v>
      </c>
      <c r="BY1745" s="7" t="s">
        <v>415</v>
      </c>
      <c r="BZ1745" s="7" t="s">
        <v>675</v>
      </c>
      <c r="CA1745" s="7" t="s">
        <v>501</v>
      </c>
      <c r="CB1745" s="7" t="s">
        <v>502</v>
      </c>
      <c r="CC1745" s="7" t="s">
        <v>657</v>
      </c>
      <c r="CD1745" s="7" t="s">
        <v>456</v>
      </c>
      <c r="CE1745" s="7" t="s">
        <v>385</v>
      </c>
      <c r="CF1745" s="7" t="s">
        <v>535</v>
      </c>
      <c r="CG1745" s="7" t="s">
        <v>561</v>
      </c>
      <c r="CH1745" s="7" t="s">
        <v>644</v>
      </c>
      <c r="CI1745" s="7" t="s">
        <v>585</v>
      </c>
      <c r="CJ1745" s="7" t="s">
        <v>536</v>
      </c>
      <c r="CK1745" s="7" t="s">
        <v>587</v>
      </c>
      <c r="CL1745" s="7" t="s">
        <v>588</v>
      </c>
      <c r="CM1745" s="7" t="s">
        <v>727</v>
      </c>
      <c r="CN1745" s="7" t="s">
        <v>63</v>
      </c>
      <c r="CO1745" s="7" t="s">
        <v>465</v>
      </c>
      <c r="CP1745" s="7" t="s">
        <v>1404</v>
      </c>
      <c r="CQ1745" s="7" t="s">
        <v>1309</v>
      </c>
      <c r="CR1745" s="7" t="s">
        <v>1385</v>
      </c>
      <c r="CS1745" s="7" t="s">
        <v>1050</v>
      </c>
      <c r="CT1745" s="7" t="s">
        <v>1386</v>
      </c>
      <c r="CU1745" s="7" t="s">
        <v>913</v>
      </c>
      <c r="CV1745" s="7" t="s">
        <v>1053</v>
      </c>
      <c r="CW1745" s="7" t="s">
        <v>154</v>
      </c>
      <c r="CX1745" s="7" t="s">
        <v>231</v>
      </c>
      <c r="CY1745" s="7" t="s">
        <v>1090</v>
      </c>
      <c r="CZ1745" s="7" t="s">
        <v>1206</v>
      </c>
      <c r="DA1745" s="7" t="s">
        <v>172</v>
      </c>
      <c r="DB1745" s="7" t="s">
        <v>1412</v>
      </c>
      <c r="DC1745" s="7" t="s">
        <v>1032</v>
      </c>
      <c r="DD1745" s="7" t="s">
        <v>922</v>
      </c>
      <c r="DE1745" s="7" t="s">
        <v>981</v>
      </c>
      <c r="DF1745" s="7" t="s">
        <v>982</v>
      </c>
      <c r="DG1745" s="7" t="s">
        <v>893</v>
      </c>
      <c r="DH1745" s="7" t="s">
        <v>1293</v>
      </c>
      <c r="DI1745" s="7" t="s">
        <v>38</v>
      </c>
      <c r="DJ1745" s="7" t="s">
        <v>927</v>
      </c>
      <c r="DK1745" s="7" t="s">
        <v>928</v>
      </c>
      <c r="DL1745" s="7" t="s">
        <v>1294</v>
      </c>
      <c r="DM1745" s="7" t="s">
        <v>1374</v>
      </c>
      <c r="DN1745" s="7" t="s">
        <v>1129</v>
      </c>
      <c r="DO1745" s="7" t="s">
        <v>1035</v>
      </c>
      <c r="DP1745" s="7" t="s">
        <v>1224</v>
      </c>
      <c r="DQ1745" s="7" t="s">
        <v>986</v>
      </c>
      <c r="DR1745" s="7" t="s">
        <v>1227</v>
      </c>
      <c r="DS1745" s="7" t="s">
        <v>1062</v>
      </c>
      <c r="DT1745" s="7" t="s">
        <v>1413</v>
      </c>
      <c r="DU1745" s="7" t="s">
        <v>931</v>
      </c>
      <c r="DV1745" s="7" t="s">
        <v>1036</v>
      </c>
      <c r="DW1745" s="7" t="s">
        <v>932</v>
      </c>
      <c r="DX1745" s="7" t="s">
        <v>933</v>
      </c>
      <c r="DY1745" s="7" t="s">
        <v>142</v>
      </c>
      <c r="DZ1745" s="7" t="s">
        <v>1393</v>
      </c>
      <c r="EA1745" s="7" t="s">
        <v>1147</v>
      </c>
      <c r="EB1745" s="7" t="s">
        <v>1253</v>
      </c>
      <c r="EC1745" s="7" t="s">
        <v>1148</v>
      </c>
      <c r="ED1745" s="7" t="s">
        <v>120</v>
      </c>
      <c r="EE1745" s="7" t="s">
        <v>1254</v>
      </c>
      <c r="EF1745" s="7" t="s">
        <v>1387</v>
      </c>
      <c r="EG1745" s="7" t="s">
        <v>991</v>
      </c>
      <c r="EH1745" s="7" t="s">
        <v>1334</v>
      </c>
      <c r="EI1745" s="7" t="s">
        <v>1131</v>
      </c>
      <c r="EJ1745" s="7" t="s">
        <v>993</v>
      </c>
      <c r="EK1745" s="7" t="s">
        <v>1066</v>
      </c>
      <c r="EL1745" s="7" t="s">
        <v>1256</v>
      </c>
      <c r="EM1745" s="7" t="s">
        <v>1313</v>
      </c>
      <c r="EN1745" s="7" t="s">
        <v>1099</v>
      </c>
      <c r="EO1745" s="7" t="s">
        <v>1151</v>
      </c>
      <c r="EP1745" s="7" t="s">
        <v>997</v>
      </c>
      <c r="EQ1745" s="7" t="s">
        <v>1101</v>
      </c>
      <c r="ER1745" s="7" t="s">
        <v>1257</v>
      </c>
      <c r="ES1745" s="7" t="s">
        <v>1328</v>
      </c>
      <c r="ET1745" s="7" t="s">
        <v>1182</v>
      </c>
      <c r="EU1745" s="7" t="s">
        <v>998</v>
      </c>
      <c r="EV1745" s="7" t="s">
        <v>202</v>
      </c>
      <c r="EW1745" s="7" t="s">
        <v>173</v>
      </c>
      <c r="EX1745" s="7" t="s">
        <v>1154</v>
      </c>
      <c r="EY1745" s="7" t="s">
        <v>944</v>
      </c>
      <c r="EZ1745" s="7" t="s">
        <v>1155</v>
      </c>
      <c r="FA1745" s="7" t="s">
        <v>1001</v>
      </c>
      <c r="FB1745" s="7" t="s">
        <v>945</v>
      </c>
      <c r="FC1745" s="7" t="s">
        <v>1365</v>
      </c>
      <c r="FD1745" s="7" t="s">
        <v>1366</v>
      </c>
      <c r="FE1745" s="7" t="s">
        <v>1298</v>
      </c>
      <c r="FF1745" s="7" t="s">
        <v>1284</v>
      </c>
      <c r="FG1745" s="7" t="s">
        <v>1368</v>
      </c>
      <c r="FH1745" s="7" t="s">
        <v>1070</v>
      </c>
      <c r="FI1745" s="7" t="s">
        <v>949</v>
      </c>
      <c r="FJ1745" s="7" t="s">
        <v>174</v>
      </c>
      <c r="FK1745" s="7" t="s">
        <v>1071</v>
      </c>
      <c r="FL1745" s="7" t="s">
        <v>1185</v>
      </c>
      <c r="FM1745" s="7" t="s">
        <v>1160</v>
      </c>
      <c r="FN1745" s="7" t="s">
        <v>1163</v>
      </c>
      <c r="FO1745" s="7" t="s">
        <v>1009</v>
      </c>
      <c r="FP1745" s="7" t="s">
        <v>1112</v>
      </c>
      <c r="FQ1745" s="7" t="s">
        <v>954</v>
      </c>
      <c r="FR1745" s="7" t="s">
        <v>904</v>
      </c>
      <c r="FS1745" s="7" t="s">
        <v>1010</v>
      </c>
      <c r="FT1745" s="7" t="s">
        <v>1011</v>
      </c>
      <c r="FU1745" s="7" t="s">
        <v>1012</v>
      </c>
      <c r="FV1745" s="7" t="s">
        <v>1013</v>
      </c>
      <c r="FW1745" s="7" t="s">
        <v>1267</v>
      </c>
      <c r="FX1745" s="7" t="s">
        <v>1015</v>
      </c>
      <c r="FY1745" s="7" t="s">
        <v>963</v>
      </c>
      <c r="FZ1745" s="7" t="s">
        <v>1114</v>
      </c>
      <c r="GA1745" s="7" t="s">
        <v>1016</v>
      </c>
      <c r="GB1745" s="7" t="s">
        <v>1194</v>
      </c>
      <c r="GC1745" s="7" t="s">
        <v>964</v>
      </c>
      <c r="GD1745" s="7" t="s">
        <v>1397</v>
      </c>
      <c r="GE1745" s="7" t="s">
        <v>135</v>
      </c>
      <c r="GF1745" s="7" t="s">
        <v>1407</v>
      </c>
      <c r="GG1745" s="7" t="s">
        <v>1238</v>
      </c>
      <c r="GH1745" s="7" t="s">
        <v>1017</v>
      </c>
      <c r="GI1745" s="7" t="s">
        <v>1269</v>
      </c>
      <c r="GJ1745" s="7" t="s">
        <v>906</v>
      </c>
      <c r="GK1745" s="7" t="s">
        <v>1503</v>
      </c>
      <c r="GL1745" s="7" t="s">
        <v>1045</v>
      </c>
      <c r="GM1745" s="7" t="s">
        <v>1080</v>
      </c>
      <c r="GN1745" s="7" t="s">
        <v>150</v>
      </c>
      <c r="GO1745" s="7" t="s">
        <v>1344</v>
      </c>
      <c r="GP1745" s="7" t="s">
        <v>1082</v>
      </c>
      <c r="GQ1745" s="7" t="s">
        <v>1390</v>
      </c>
      <c r="GR1745" s="7" t="s">
        <v>1318</v>
      </c>
      <c r="GS1745" s="7" t="s">
        <v>1305</v>
      </c>
      <c r="GT1745" s="7" t="s">
        <v>1119</v>
      </c>
      <c r="GU1745" s="7" t="s">
        <v>136</v>
      </c>
      <c r="GV1745" s="7" t="s">
        <v>1345</v>
      </c>
      <c r="GW1745" s="7" t="s">
        <v>1121</v>
      </c>
    </row>
    <row r="1746" spans="1:406" s="7" customFormat="1" x14ac:dyDescent="0.25">
      <c r="A1746" s="9">
        <v>1000</v>
      </c>
      <c r="B1746" s="9">
        <v>20</v>
      </c>
      <c r="C1746" s="9">
        <v>0.5</v>
      </c>
      <c r="D1746" s="9" t="s">
        <v>307</v>
      </c>
      <c r="E1746" s="9" t="s">
        <v>3252</v>
      </c>
      <c r="F1746" s="9" t="s">
        <v>360</v>
      </c>
      <c r="G1746" s="9">
        <v>54</v>
      </c>
      <c r="H1746" s="9" t="s">
        <v>360</v>
      </c>
      <c r="I1746" s="9">
        <v>68</v>
      </c>
      <c r="J1746" s="9" t="s">
        <v>360</v>
      </c>
      <c r="K1746" s="9" t="s">
        <v>360</v>
      </c>
      <c r="L1746" s="9">
        <v>68</v>
      </c>
      <c r="M1746" s="10" t="s">
        <v>360</v>
      </c>
      <c r="N1746" s="10" t="s">
        <v>360</v>
      </c>
      <c r="O1746" s="11" t="s">
        <v>21</v>
      </c>
      <c r="P1746" s="7" t="s">
        <v>22</v>
      </c>
      <c r="Q1746" s="7" t="s">
        <v>111</v>
      </c>
      <c r="R1746" s="7" t="s">
        <v>42</v>
      </c>
      <c r="S1746" s="7" t="s">
        <v>87</v>
      </c>
      <c r="T1746" s="7" t="s">
        <v>45</v>
      </c>
      <c r="U1746" s="5" t="s">
        <v>46</v>
      </c>
      <c r="V1746" s="7" t="s">
        <v>23</v>
      </c>
      <c r="W1746" s="7" t="s">
        <v>427</v>
      </c>
      <c r="X1746" s="7" t="s">
        <v>253</v>
      </c>
      <c r="Y1746" s="7" t="s">
        <v>479</v>
      </c>
      <c r="Z1746" s="7" t="s">
        <v>24</v>
      </c>
      <c r="AA1746" s="7" t="s">
        <v>468</v>
      </c>
      <c r="AB1746" s="7" t="s">
        <v>482</v>
      </c>
      <c r="AC1746" s="7" t="s">
        <v>25</v>
      </c>
      <c r="AD1746" s="7" t="s">
        <v>598</v>
      </c>
      <c r="AE1746" s="7" t="s">
        <v>690</v>
      </c>
      <c r="AF1746" s="7" t="s">
        <v>47</v>
      </c>
      <c r="AG1746" s="7" t="s">
        <v>1214</v>
      </c>
      <c r="AH1746" s="7" t="s">
        <v>1048</v>
      </c>
      <c r="AI1746" s="7" t="s">
        <v>127</v>
      </c>
      <c r="AJ1746" s="7" t="s">
        <v>28</v>
      </c>
      <c r="AK1746" s="7" t="s">
        <v>89</v>
      </c>
      <c r="AL1746" s="7" t="s">
        <v>165</v>
      </c>
      <c r="AM1746" s="7" t="s">
        <v>320</v>
      </c>
      <c r="AN1746" s="7" t="s">
        <v>364</v>
      </c>
      <c r="AO1746" s="7" t="s">
        <v>512</v>
      </c>
      <c r="AP1746" s="7" t="s">
        <v>677</v>
      </c>
      <c r="AQ1746" s="7" t="s">
        <v>483</v>
      </c>
      <c r="AR1746" s="7" t="s">
        <v>747</v>
      </c>
      <c r="AS1746" s="7" t="s">
        <v>569</v>
      </c>
      <c r="AT1746" s="7" t="s">
        <v>395</v>
      </c>
      <c r="AU1746" s="7" t="s">
        <v>599</v>
      </c>
      <c r="AV1746" s="7" t="s">
        <v>662</v>
      </c>
      <c r="AW1746" s="7" t="s">
        <v>540</v>
      </c>
      <c r="AX1746" s="7" t="s">
        <v>678</v>
      </c>
      <c r="AY1746" s="7" t="s">
        <v>436</v>
      </c>
      <c r="AZ1746" s="7" t="s">
        <v>550</v>
      </c>
      <c r="BA1746" s="7" t="s">
        <v>216</v>
      </c>
      <c r="BB1746" s="7" t="s">
        <v>402</v>
      </c>
      <c r="BC1746" s="7" t="s">
        <v>593</v>
      </c>
      <c r="BD1746" s="7" t="s">
        <v>439</v>
      </c>
      <c r="BE1746" s="7" t="s">
        <v>650</v>
      </c>
      <c r="BF1746" s="7" t="s">
        <v>115</v>
      </c>
      <c r="BG1746" s="7" t="s">
        <v>440</v>
      </c>
      <c r="BH1746" s="7" t="s">
        <v>403</v>
      </c>
      <c r="BI1746" s="7" t="s">
        <v>54</v>
      </c>
      <c r="BJ1746" s="7" t="s">
        <v>520</v>
      </c>
      <c r="BK1746" s="7" t="s">
        <v>474</v>
      </c>
      <c r="BL1746" s="7" t="s">
        <v>701</v>
      </c>
      <c r="BM1746" s="7" t="s">
        <v>522</v>
      </c>
      <c r="BN1746" s="7" t="s">
        <v>524</v>
      </c>
      <c r="BO1746" s="7" t="s">
        <v>668</v>
      </c>
      <c r="BP1746" s="7" t="s">
        <v>407</v>
      </c>
      <c r="BQ1746" s="7" t="s">
        <v>442</v>
      </c>
      <c r="BR1746" s="7" t="s">
        <v>237</v>
      </c>
      <c r="BS1746" s="7" t="s">
        <v>527</v>
      </c>
      <c r="BT1746" s="7" t="s">
        <v>92</v>
      </c>
      <c r="BU1746" s="7" t="s">
        <v>381</v>
      </c>
      <c r="BV1746" s="7" t="s">
        <v>724</v>
      </c>
      <c r="BW1746" s="7" t="s">
        <v>725</v>
      </c>
      <c r="BX1746" s="7" t="s">
        <v>773</v>
      </c>
      <c r="BY1746" s="7" t="s">
        <v>417</v>
      </c>
      <c r="BZ1746" s="7" t="s">
        <v>530</v>
      </c>
      <c r="CA1746" s="7" t="s">
        <v>383</v>
      </c>
      <c r="CB1746" s="7" t="s">
        <v>450</v>
      </c>
      <c r="CC1746" s="7" t="s">
        <v>418</v>
      </c>
      <c r="CD1746" s="7" t="s">
        <v>579</v>
      </c>
      <c r="CE1746" s="7" t="s">
        <v>696</v>
      </c>
      <c r="CF1746" s="7" t="s">
        <v>657</v>
      </c>
      <c r="CG1746" s="7" t="s">
        <v>452</v>
      </c>
      <c r="CH1746" s="7" t="s">
        <v>663</v>
      </c>
      <c r="CI1746" s="7" t="s">
        <v>454</v>
      </c>
      <c r="CJ1746" s="7" t="s">
        <v>420</v>
      </c>
      <c r="CK1746" s="7" t="s">
        <v>456</v>
      </c>
      <c r="CL1746" s="7" t="s">
        <v>709</v>
      </c>
      <c r="CM1746" s="7" t="s">
        <v>459</v>
      </c>
      <c r="CN1746" s="7" t="s">
        <v>384</v>
      </c>
      <c r="CO1746" s="7" t="s">
        <v>658</v>
      </c>
      <c r="CP1746" s="7" t="s">
        <v>422</v>
      </c>
      <c r="CQ1746" s="7" t="s">
        <v>627</v>
      </c>
      <c r="CR1746" s="7" t="s">
        <v>476</v>
      </c>
      <c r="CS1746" s="7" t="s">
        <v>563</v>
      </c>
      <c r="CT1746" s="7" t="s">
        <v>584</v>
      </c>
      <c r="CU1746" s="7" t="s">
        <v>585</v>
      </c>
      <c r="CV1746" s="7" t="s">
        <v>507</v>
      </c>
      <c r="CW1746" s="7" t="s">
        <v>607</v>
      </c>
      <c r="CX1746" s="7" t="s">
        <v>180</v>
      </c>
      <c r="CY1746" s="7" t="s">
        <v>1404</v>
      </c>
      <c r="CZ1746" s="7" t="s">
        <v>1278</v>
      </c>
      <c r="DA1746" s="7" t="s">
        <v>1049</v>
      </c>
      <c r="DB1746" s="7" t="s">
        <v>1385</v>
      </c>
      <c r="DC1746" s="7" t="s">
        <v>1026</v>
      </c>
      <c r="DD1746" s="7" t="s">
        <v>1172</v>
      </c>
      <c r="DE1746" s="7" t="s">
        <v>1218</v>
      </c>
      <c r="DF1746" s="7" t="s">
        <v>1241</v>
      </c>
      <c r="DG1746" s="7" t="s">
        <v>914</v>
      </c>
      <c r="DH1746" s="7" t="s">
        <v>1348</v>
      </c>
      <c r="DI1746" s="7" t="s">
        <v>1053</v>
      </c>
      <c r="DJ1746" s="7" t="s">
        <v>1325</v>
      </c>
      <c r="DK1746" s="7" t="s">
        <v>154</v>
      </c>
      <c r="DL1746" s="7" t="s">
        <v>1392</v>
      </c>
      <c r="DM1746" s="7" t="s">
        <v>1244</v>
      </c>
      <c r="DN1746" s="7" t="s">
        <v>1140</v>
      </c>
      <c r="DO1746" s="7" t="s">
        <v>1424</v>
      </c>
      <c r="DP1746" s="7" t="s">
        <v>1381</v>
      </c>
      <c r="DQ1746" s="7" t="s">
        <v>889</v>
      </c>
      <c r="DR1746" s="7" t="s">
        <v>1245</v>
      </c>
      <c r="DS1746" s="7" t="s">
        <v>1399</v>
      </c>
      <c r="DT1746" s="7" t="s">
        <v>1220</v>
      </c>
      <c r="DU1746" s="7" t="s">
        <v>891</v>
      </c>
      <c r="DV1746" s="7" t="s">
        <v>65</v>
      </c>
      <c r="DW1746" s="7" t="s">
        <v>1221</v>
      </c>
      <c r="DX1746" s="7" t="s">
        <v>66</v>
      </c>
      <c r="DY1746" s="7" t="s">
        <v>893</v>
      </c>
      <c r="DZ1746" s="7" t="s">
        <v>925</v>
      </c>
      <c r="EA1746" s="7" t="s">
        <v>1350</v>
      </c>
      <c r="EB1746" s="7" t="s">
        <v>38</v>
      </c>
      <c r="EC1746" s="7" t="s">
        <v>1363</v>
      </c>
      <c r="ED1746" s="7" t="s">
        <v>1279</v>
      </c>
      <c r="EE1746" s="7" t="s">
        <v>986</v>
      </c>
      <c r="EF1746" s="7" t="s">
        <v>268</v>
      </c>
      <c r="EG1746" s="7" t="s">
        <v>1249</v>
      </c>
      <c r="EH1746" s="7" t="s">
        <v>1311</v>
      </c>
      <c r="EI1746" s="7" t="s">
        <v>1094</v>
      </c>
      <c r="EJ1746" s="7" t="s">
        <v>1179</v>
      </c>
      <c r="EK1746" s="7" t="s">
        <v>1096</v>
      </c>
      <c r="EL1746" s="7" t="s">
        <v>1352</v>
      </c>
      <c r="EM1746" s="7" t="s">
        <v>1180</v>
      </c>
      <c r="EN1746" s="7" t="s">
        <v>1149</v>
      </c>
      <c r="EO1746" s="7" t="s">
        <v>936</v>
      </c>
      <c r="EP1746" s="7" t="s">
        <v>1037</v>
      </c>
      <c r="EQ1746" s="7" t="s">
        <v>1067</v>
      </c>
      <c r="ER1746" s="7" t="s">
        <v>1382</v>
      </c>
      <c r="ES1746" s="7" t="s">
        <v>941</v>
      </c>
      <c r="ET1746" s="7" t="s">
        <v>1069</v>
      </c>
      <c r="EU1746" s="7" t="s">
        <v>1038</v>
      </c>
      <c r="EV1746" s="7" t="s">
        <v>67</v>
      </c>
      <c r="EW1746" s="7" t="s">
        <v>901</v>
      </c>
      <c r="EX1746" s="7" t="s">
        <v>1394</v>
      </c>
      <c r="EY1746" s="7" t="s">
        <v>1415</v>
      </c>
      <c r="EZ1746" s="7" t="s">
        <v>1211</v>
      </c>
      <c r="FA1746" s="7" t="s">
        <v>1259</v>
      </c>
      <c r="FB1746" s="7" t="s">
        <v>1106</v>
      </c>
      <c r="FC1746" s="7" t="s">
        <v>1452</v>
      </c>
      <c r="FD1746" s="7" t="s">
        <v>1070</v>
      </c>
      <c r="FE1746" s="7" t="s">
        <v>1162</v>
      </c>
      <c r="FF1746" s="7" t="s">
        <v>1163</v>
      </c>
      <c r="FG1746" s="7" t="s">
        <v>1073</v>
      </c>
      <c r="FH1746" s="7" t="s">
        <v>1444</v>
      </c>
      <c r="FI1746" s="7" t="s">
        <v>1266</v>
      </c>
      <c r="FJ1746" s="7" t="s">
        <v>1191</v>
      </c>
      <c r="FK1746" s="7" t="s">
        <v>1303</v>
      </c>
      <c r="FL1746" s="7" t="s">
        <v>1166</v>
      </c>
      <c r="FM1746" s="7" t="s">
        <v>1237</v>
      </c>
      <c r="FN1746" s="7" t="s">
        <v>1013</v>
      </c>
      <c r="FO1746" s="7" t="s">
        <v>962</v>
      </c>
      <c r="FP1746" s="7" t="s">
        <v>1014</v>
      </c>
      <c r="FQ1746" s="7" t="s">
        <v>963</v>
      </c>
      <c r="FR1746" s="7" t="s">
        <v>1115</v>
      </c>
      <c r="FS1746" s="7" t="s">
        <v>1417</v>
      </c>
      <c r="FT1746" s="7" t="s">
        <v>1076</v>
      </c>
      <c r="FU1746" s="7" t="s">
        <v>965</v>
      </c>
      <c r="FV1746" s="7" t="s">
        <v>1377</v>
      </c>
      <c r="FW1746" s="7" t="s">
        <v>1238</v>
      </c>
      <c r="FX1746" s="7" t="s">
        <v>1134</v>
      </c>
      <c r="FY1746" s="7" t="s">
        <v>1082</v>
      </c>
      <c r="FZ1746" s="7" t="s">
        <v>1019</v>
      </c>
      <c r="GA1746" s="7" t="s">
        <v>1419</v>
      </c>
      <c r="GB1746" s="7" t="s">
        <v>1122</v>
      </c>
    </row>
    <row r="1747" spans="1:406" s="7" customFormat="1" x14ac:dyDescent="0.25">
      <c r="A1747" s="9">
        <v>1000</v>
      </c>
      <c r="B1747" s="9">
        <v>20</v>
      </c>
      <c r="C1747" s="9">
        <v>0.5</v>
      </c>
      <c r="D1747" s="9" t="s">
        <v>307</v>
      </c>
      <c r="E1747" s="9" t="s">
        <v>3253</v>
      </c>
      <c r="F1747" s="9" t="s">
        <v>360</v>
      </c>
      <c r="G1747" s="9">
        <v>32</v>
      </c>
      <c r="H1747" s="9" t="s">
        <v>360</v>
      </c>
      <c r="I1747" s="9">
        <v>37</v>
      </c>
      <c r="J1747" s="9" t="s">
        <v>360</v>
      </c>
      <c r="K1747" s="9" t="s">
        <v>360</v>
      </c>
      <c r="L1747" s="9">
        <v>37</v>
      </c>
      <c r="M1747" s="10" t="s">
        <v>360</v>
      </c>
      <c r="N1747" s="10" t="s">
        <v>360</v>
      </c>
      <c r="O1747" s="11" t="s">
        <v>21</v>
      </c>
      <c r="P1747" s="7" t="s">
        <v>22</v>
      </c>
      <c r="Q1747" s="7" t="s">
        <v>42</v>
      </c>
      <c r="R1747" s="7" t="s">
        <v>87</v>
      </c>
      <c r="S1747" s="7" t="s">
        <v>224</v>
      </c>
      <c r="T1747" s="7" t="s">
        <v>44</v>
      </c>
      <c r="U1747" s="5" t="s">
        <v>428</v>
      </c>
      <c r="V1747" s="7" t="s">
        <v>24</v>
      </c>
      <c r="W1747" s="7" t="s">
        <v>621</v>
      </c>
      <c r="X1747" s="7" t="s">
        <v>775</v>
      </c>
      <c r="Y1747" s="7" t="s">
        <v>840</v>
      </c>
      <c r="Z1747" s="7" t="s">
        <v>27</v>
      </c>
      <c r="AA1747" s="7" t="s">
        <v>1275</v>
      </c>
      <c r="AB1747" s="7" t="s">
        <v>88</v>
      </c>
      <c r="AC1747" s="7" t="s">
        <v>50</v>
      </c>
      <c r="AD1747" s="7" t="s">
        <v>112</v>
      </c>
      <c r="AE1747" s="7" t="s">
        <v>139</v>
      </c>
      <c r="AF1747" s="7" t="s">
        <v>209</v>
      </c>
      <c r="AG1747" s="7" t="s">
        <v>99</v>
      </c>
      <c r="AH1747" s="7" t="s">
        <v>162</v>
      </c>
      <c r="AI1747" s="7" t="s">
        <v>272</v>
      </c>
      <c r="AJ1747" s="7" t="s">
        <v>226</v>
      </c>
      <c r="AK1747" s="7" t="s">
        <v>512</v>
      </c>
      <c r="AL1747" s="7" t="s">
        <v>429</v>
      </c>
      <c r="AM1747" s="7" t="s">
        <v>432</v>
      </c>
      <c r="AN1747" s="7" t="s">
        <v>469</v>
      </c>
      <c r="AO1747" s="7" t="s">
        <v>395</v>
      </c>
      <c r="AP1747" s="7" t="s">
        <v>434</v>
      </c>
      <c r="AQ1747" s="7" t="s">
        <v>741</v>
      </c>
      <c r="AR1747" s="7" t="s">
        <v>547</v>
      </c>
      <c r="AS1747" s="7" t="s">
        <v>399</v>
      </c>
      <c r="AT1747" s="7" t="s">
        <v>515</v>
      </c>
      <c r="AU1747" s="7" t="s">
        <v>691</v>
      </c>
      <c r="AV1747" s="7" t="s">
        <v>736</v>
      </c>
      <c r="AW1747" s="7" t="s">
        <v>550</v>
      </c>
      <c r="AX1747" s="7" t="s">
        <v>402</v>
      </c>
      <c r="AY1747" s="7" t="s">
        <v>650</v>
      </c>
      <c r="AZ1747" s="7" t="s">
        <v>373</v>
      </c>
      <c r="BA1747" s="7" t="s">
        <v>570</v>
      </c>
      <c r="BB1747" s="7" t="s">
        <v>602</v>
      </c>
      <c r="BC1747" s="7" t="s">
        <v>214</v>
      </c>
      <c r="BD1747" s="7" t="s">
        <v>542</v>
      </c>
      <c r="BE1747" s="7" t="s">
        <v>639</v>
      </c>
      <c r="BF1747" s="7" t="s">
        <v>441</v>
      </c>
      <c r="BG1747" s="7" t="s">
        <v>490</v>
      </c>
      <c r="BH1747" s="7" t="s">
        <v>100</v>
      </c>
      <c r="BI1747" s="7" t="s">
        <v>411</v>
      </c>
      <c r="BJ1747" s="7" t="s">
        <v>495</v>
      </c>
      <c r="BK1747" s="7" t="s">
        <v>497</v>
      </c>
      <c r="BL1747" s="7" t="s">
        <v>596</v>
      </c>
      <c r="BM1747" s="7" t="s">
        <v>498</v>
      </c>
      <c r="BN1747" s="7" t="s">
        <v>576</v>
      </c>
      <c r="BO1747" s="7" t="s">
        <v>669</v>
      </c>
      <c r="BP1747" s="7" t="s">
        <v>679</v>
      </c>
      <c r="BQ1747" s="7" t="s">
        <v>417</v>
      </c>
      <c r="BR1747" s="7" t="s">
        <v>93</v>
      </c>
      <c r="BS1747" s="7" t="s">
        <v>530</v>
      </c>
      <c r="BT1747" s="7" t="s">
        <v>557</v>
      </c>
      <c r="BU1747" s="7" t="s">
        <v>737</v>
      </c>
      <c r="BV1747" s="7" t="s">
        <v>532</v>
      </c>
      <c r="BW1747" s="7" t="s">
        <v>581</v>
      </c>
      <c r="BX1747" s="7" t="s">
        <v>453</v>
      </c>
      <c r="BY1747" s="7" t="s">
        <v>455</v>
      </c>
      <c r="BZ1747" s="7" t="s">
        <v>709</v>
      </c>
      <c r="CA1747" s="7" t="s">
        <v>459</v>
      </c>
      <c r="CB1747" s="7" t="s">
        <v>384</v>
      </c>
      <c r="CC1747" s="7" t="s">
        <v>385</v>
      </c>
      <c r="CD1747" s="7" t="s">
        <v>781</v>
      </c>
      <c r="CE1747" s="7" t="s">
        <v>658</v>
      </c>
      <c r="CF1747" s="7" t="s">
        <v>461</v>
      </c>
      <c r="CG1747" s="7" t="s">
        <v>586</v>
      </c>
      <c r="CH1747" s="7" t="s">
        <v>507</v>
      </c>
      <c r="CI1747" s="7" t="s">
        <v>587</v>
      </c>
      <c r="CJ1747" s="7" t="s">
        <v>687</v>
      </c>
      <c r="CK1747" s="7" t="s">
        <v>1171</v>
      </c>
      <c r="CL1747" s="7" t="s">
        <v>1126</v>
      </c>
      <c r="CM1747" s="7" t="s">
        <v>1086</v>
      </c>
      <c r="CN1747" s="7" t="s">
        <v>1217</v>
      </c>
      <c r="CO1747" s="7" t="s">
        <v>886</v>
      </c>
      <c r="CP1747" s="7" t="s">
        <v>1218</v>
      </c>
      <c r="CQ1747" s="7" t="s">
        <v>1219</v>
      </c>
      <c r="CR1747" s="7" t="s">
        <v>201</v>
      </c>
      <c r="CS1747" s="7" t="s">
        <v>1029</v>
      </c>
      <c r="CT1747" s="7" t="s">
        <v>154</v>
      </c>
      <c r="CU1747" s="7" t="s">
        <v>888</v>
      </c>
      <c r="CV1747" s="7" t="s">
        <v>1427</v>
      </c>
      <c r="CW1747" s="7" t="s">
        <v>1055</v>
      </c>
      <c r="CX1747" s="7" t="s">
        <v>1392</v>
      </c>
      <c r="CY1747" s="7" t="s">
        <v>132</v>
      </c>
      <c r="CZ1747" s="7" t="s">
        <v>1142</v>
      </c>
      <c r="DA1747" s="7" t="s">
        <v>1246</v>
      </c>
      <c r="DB1747" s="7" t="s">
        <v>168</v>
      </c>
      <c r="DC1747" s="7" t="s">
        <v>980</v>
      </c>
      <c r="DD1747" s="7" t="s">
        <v>1362</v>
      </c>
      <c r="DE1747" s="7" t="s">
        <v>133</v>
      </c>
      <c r="DF1747" s="7" t="s">
        <v>923</v>
      </c>
      <c r="DG1747" s="7" t="s">
        <v>892</v>
      </c>
      <c r="DH1747" s="7" t="s">
        <v>924</v>
      </c>
      <c r="DI1747" s="7" t="s">
        <v>1292</v>
      </c>
      <c r="DJ1747" s="7" t="s">
        <v>1247</v>
      </c>
      <c r="DK1747" s="7" t="s">
        <v>1033</v>
      </c>
      <c r="DL1747" s="7" t="s">
        <v>1293</v>
      </c>
      <c r="DM1747" s="7" t="s">
        <v>38</v>
      </c>
      <c r="DN1747" s="7" t="s">
        <v>1034</v>
      </c>
      <c r="DO1747" s="7" t="s">
        <v>895</v>
      </c>
      <c r="DP1747" s="7" t="s">
        <v>983</v>
      </c>
      <c r="DQ1747" s="7" t="s">
        <v>1464</v>
      </c>
      <c r="DR1747" s="7" t="s">
        <v>105</v>
      </c>
      <c r="DS1747" s="7" t="s">
        <v>1035</v>
      </c>
      <c r="DT1747" s="7" t="s">
        <v>931</v>
      </c>
      <c r="DU1747" s="7" t="s">
        <v>897</v>
      </c>
      <c r="DV1747" s="7" t="s">
        <v>119</v>
      </c>
      <c r="DW1747" s="7" t="s">
        <v>932</v>
      </c>
      <c r="DX1747" s="7" t="s">
        <v>142</v>
      </c>
      <c r="DY1747" s="7" t="s">
        <v>1393</v>
      </c>
      <c r="DZ1747" s="7" t="s">
        <v>1130</v>
      </c>
      <c r="EA1747" s="7" t="s">
        <v>1148</v>
      </c>
      <c r="EB1747" s="7" t="s">
        <v>935</v>
      </c>
      <c r="EC1747" s="7" t="s">
        <v>899</v>
      </c>
      <c r="ED1747" s="7" t="s">
        <v>937</v>
      </c>
      <c r="EE1747" s="7" t="s">
        <v>938</v>
      </c>
      <c r="EF1747" s="7" t="s">
        <v>1229</v>
      </c>
      <c r="EG1747" s="7" t="s">
        <v>1230</v>
      </c>
      <c r="EH1747" s="7" t="s">
        <v>992</v>
      </c>
      <c r="EI1747" s="7" t="s">
        <v>941</v>
      </c>
      <c r="EJ1747" s="7" t="s">
        <v>900</v>
      </c>
      <c r="EK1747" s="7" t="s">
        <v>1099</v>
      </c>
      <c r="EL1747" s="7" t="s">
        <v>1151</v>
      </c>
      <c r="EM1747" s="7" t="s">
        <v>1103</v>
      </c>
      <c r="EN1747" s="7" t="s">
        <v>1183</v>
      </c>
      <c r="EO1747" s="7" t="s">
        <v>1296</v>
      </c>
      <c r="EP1747" s="7" t="s">
        <v>1105</v>
      </c>
      <c r="EQ1747" s="7" t="s">
        <v>1154</v>
      </c>
      <c r="ER1747" s="7" t="s">
        <v>1001</v>
      </c>
      <c r="ES1747" s="7" t="s">
        <v>156</v>
      </c>
      <c r="ET1747" s="7" t="s">
        <v>1156</v>
      </c>
      <c r="EU1747" s="7" t="s">
        <v>1158</v>
      </c>
      <c r="EV1747" s="7" t="s">
        <v>1160</v>
      </c>
      <c r="EW1747" s="7" t="s">
        <v>1299</v>
      </c>
      <c r="EX1747" s="7" t="s">
        <v>275</v>
      </c>
      <c r="EY1747" s="7" t="s">
        <v>1188</v>
      </c>
      <c r="EZ1747" s="7" t="s">
        <v>1072</v>
      </c>
      <c r="FA1747" s="7" t="s">
        <v>1111</v>
      </c>
      <c r="FB1747" s="7" t="s">
        <v>1440</v>
      </c>
      <c r="FC1747" s="7" t="s">
        <v>955</v>
      </c>
      <c r="FD1747" s="7" t="s">
        <v>956</v>
      </c>
      <c r="FE1747" s="7" t="s">
        <v>1165</v>
      </c>
      <c r="FF1747" s="7" t="s">
        <v>175</v>
      </c>
      <c r="FG1747" s="7" t="s">
        <v>1044</v>
      </c>
      <c r="FH1747" s="7" t="s">
        <v>1417</v>
      </c>
      <c r="FI1747" s="7" t="s">
        <v>1407</v>
      </c>
      <c r="FJ1747" s="7" t="s">
        <v>1269</v>
      </c>
      <c r="FK1747" s="7" t="s">
        <v>1318</v>
      </c>
      <c r="FL1747" s="7" t="s">
        <v>1019</v>
      </c>
      <c r="FM1747" s="7" t="s">
        <v>1119</v>
      </c>
      <c r="FN1747" s="7" t="s">
        <v>1120</v>
      </c>
      <c r="FO1747" s="7" t="s">
        <v>1345</v>
      </c>
      <c r="FP1747" s="7" t="s">
        <v>1020</v>
      </c>
    </row>
    <row r="1748" spans="1:406" s="7" customFormat="1" x14ac:dyDescent="0.25">
      <c r="A1748" s="9">
        <v>1000</v>
      </c>
      <c r="B1748" s="9">
        <v>20</v>
      </c>
      <c r="C1748" s="9">
        <v>0.5</v>
      </c>
      <c r="D1748" s="9" t="s">
        <v>307</v>
      </c>
      <c r="E1748" s="9" t="s">
        <v>3254</v>
      </c>
      <c r="F1748" s="9" t="s">
        <v>360</v>
      </c>
      <c r="G1748" s="9">
        <v>19</v>
      </c>
      <c r="H1748" s="9" t="s">
        <v>360</v>
      </c>
      <c r="I1748" s="9">
        <v>25</v>
      </c>
      <c r="J1748" s="9" t="s">
        <v>360</v>
      </c>
      <c r="K1748" s="9" t="s">
        <v>360</v>
      </c>
      <c r="L1748" s="9">
        <v>25</v>
      </c>
      <c r="M1748" s="10" t="s">
        <v>360</v>
      </c>
      <c r="N1748" s="10" t="s">
        <v>360</v>
      </c>
      <c r="O1748" s="11" t="s">
        <v>45</v>
      </c>
      <c r="P1748" s="7" t="s">
        <v>46</v>
      </c>
      <c r="Q1748" s="7" t="s">
        <v>260</v>
      </c>
      <c r="R1748" s="7" t="s">
        <v>23</v>
      </c>
      <c r="S1748" s="7" t="s">
        <v>480</v>
      </c>
      <c r="T1748" s="7" t="s">
        <v>482</v>
      </c>
      <c r="U1748" s="5" t="s">
        <v>713</v>
      </c>
      <c r="V1748" s="7" t="s">
        <v>739</v>
      </c>
      <c r="W1748" s="7" t="s">
        <v>631</v>
      </c>
      <c r="X1748" s="7" t="s">
        <v>620</v>
      </c>
      <c r="Y1748" s="7" t="s">
        <v>598</v>
      </c>
      <c r="Z1748" s="7" t="s">
        <v>775</v>
      </c>
      <c r="AA1748" s="7" t="s">
        <v>623</v>
      </c>
      <c r="AB1748" s="7" t="s">
        <v>859</v>
      </c>
      <c r="AC1748" s="7" t="s">
        <v>1322</v>
      </c>
      <c r="AD1748" s="7" t="s">
        <v>1323</v>
      </c>
      <c r="AE1748" s="7" t="s">
        <v>1215</v>
      </c>
      <c r="AF1748" s="7" t="s">
        <v>1277</v>
      </c>
      <c r="AG1748" s="7" t="s">
        <v>1443</v>
      </c>
      <c r="AH1748" s="7" t="s">
        <v>1025</v>
      </c>
      <c r="AI1748" s="7" t="s">
        <v>70</v>
      </c>
      <c r="AJ1748" s="7" t="s">
        <v>241</v>
      </c>
      <c r="AK1748" s="7" t="s">
        <v>219</v>
      </c>
      <c r="AL1748" s="7" t="s">
        <v>74</v>
      </c>
      <c r="AM1748" s="7" t="s">
        <v>170</v>
      </c>
      <c r="AN1748" s="7" t="s">
        <v>263</v>
      </c>
      <c r="AO1748" s="7" t="s">
        <v>272</v>
      </c>
      <c r="AP1748" s="7" t="s">
        <v>364</v>
      </c>
      <c r="AQ1748" s="7" t="s">
        <v>512</v>
      </c>
      <c r="AR1748" s="7" t="s">
        <v>546</v>
      </c>
      <c r="AS1748" s="7" t="s">
        <v>666</v>
      </c>
      <c r="AT1748" s="7" t="s">
        <v>569</v>
      </c>
      <c r="AU1748" s="7" t="s">
        <v>393</v>
      </c>
      <c r="AV1748" s="7" t="s">
        <v>469</v>
      </c>
      <c r="AW1748" s="7" t="s">
        <v>741</v>
      </c>
      <c r="AX1748" s="7" t="s">
        <v>723</v>
      </c>
      <c r="AY1748" s="7" t="s">
        <v>678</v>
      </c>
      <c r="AZ1748" s="7" t="s">
        <v>549</v>
      </c>
      <c r="BA1748" s="7" t="s">
        <v>777</v>
      </c>
      <c r="BB1748" s="7" t="s">
        <v>368</v>
      </c>
      <c r="BC1748" s="7" t="s">
        <v>436</v>
      </c>
      <c r="BD1748" s="7" t="s">
        <v>438</v>
      </c>
      <c r="BE1748" s="7" t="s">
        <v>372</v>
      </c>
      <c r="BF1748" s="7" t="s">
        <v>551</v>
      </c>
      <c r="BG1748" s="7" t="s">
        <v>179</v>
      </c>
      <c r="BH1748" s="7" t="s">
        <v>374</v>
      </c>
      <c r="BI1748" s="7" t="s">
        <v>570</v>
      </c>
      <c r="BJ1748" s="7" t="s">
        <v>541</v>
      </c>
      <c r="BK1748" s="7" t="s">
        <v>474</v>
      </c>
      <c r="BL1748" s="7" t="s">
        <v>638</v>
      </c>
      <c r="BM1748" s="7" t="s">
        <v>652</v>
      </c>
      <c r="BN1748" s="7" t="s">
        <v>572</v>
      </c>
      <c r="BO1748" s="7" t="s">
        <v>55</v>
      </c>
      <c r="BP1748" s="7" t="s">
        <v>574</v>
      </c>
      <c r="BQ1748" s="7" t="s">
        <v>554</v>
      </c>
      <c r="BR1748" s="7" t="s">
        <v>640</v>
      </c>
      <c r="BS1748" s="7" t="s">
        <v>100</v>
      </c>
      <c r="BT1748" s="7" t="s">
        <v>575</v>
      </c>
      <c r="BU1748" s="7" t="s">
        <v>526</v>
      </c>
      <c r="BV1748" s="7" t="s">
        <v>494</v>
      </c>
      <c r="BW1748" s="7" t="s">
        <v>237</v>
      </c>
      <c r="BX1748" s="7" t="s">
        <v>412</v>
      </c>
      <c r="BY1748" s="7" t="s">
        <v>498</v>
      </c>
      <c r="BZ1748" s="7" t="s">
        <v>416</v>
      </c>
      <c r="CA1748" s="7" t="s">
        <v>720</v>
      </c>
      <c r="CB1748" s="7" t="s">
        <v>543</v>
      </c>
      <c r="CC1748" s="7" t="s">
        <v>773</v>
      </c>
      <c r="CD1748" s="7" t="s">
        <v>529</v>
      </c>
      <c r="CE1748" s="7" t="s">
        <v>762</v>
      </c>
      <c r="CF1748" s="7" t="s">
        <v>531</v>
      </c>
      <c r="CG1748" s="7" t="s">
        <v>759</v>
      </c>
      <c r="CH1748" s="7" t="s">
        <v>450</v>
      </c>
      <c r="CI1748" s="7" t="s">
        <v>418</v>
      </c>
      <c r="CJ1748" s="7" t="s">
        <v>684</v>
      </c>
      <c r="CK1748" s="7" t="s">
        <v>580</v>
      </c>
      <c r="CL1748" s="7" t="s">
        <v>558</v>
      </c>
      <c r="CM1748" s="7" t="s">
        <v>581</v>
      </c>
      <c r="CN1748" s="7" t="s">
        <v>504</v>
      </c>
      <c r="CO1748" s="7" t="s">
        <v>454</v>
      </c>
      <c r="CP1748" s="7" t="s">
        <v>614</v>
      </c>
      <c r="CQ1748" s="7" t="s">
        <v>770</v>
      </c>
      <c r="CR1748" s="7" t="s">
        <v>559</v>
      </c>
      <c r="CS1748" s="7" t="s">
        <v>726</v>
      </c>
      <c r="CT1748" s="7" t="s">
        <v>457</v>
      </c>
      <c r="CU1748" s="7" t="s">
        <v>505</v>
      </c>
      <c r="CV1748" s="7" t="s">
        <v>670</v>
      </c>
      <c r="CW1748" s="7" t="s">
        <v>535</v>
      </c>
      <c r="CX1748" s="7" t="s">
        <v>781</v>
      </c>
      <c r="CY1748" s="7" t="s">
        <v>561</v>
      </c>
      <c r="CZ1748" s="7" t="s">
        <v>423</v>
      </c>
      <c r="DA1748" s="7" t="s">
        <v>698</v>
      </c>
      <c r="DB1748" s="7" t="s">
        <v>627</v>
      </c>
      <c r="DC1748" s="7" t="s">
        <v>387</v>
      </c>
      <c r="DD1748" s="7" t="s">
        <v>756</v>
      </c>
      <c r="DE1748" s="7" t="s">
        <v>536</v>
      </c>
      <c r="DF1748" s="7" t="s">
        <v>587</v>
      </c>
      <c r="DG1748" s="7" t="s">
        <v>463</v>
      </c>
      <c r="DH1748" s="7" t="s">
        <v>464</v>
      </c>
      <c r="DI1748" s="7" t="s">
        <v>607</v>
      </c>
      <c r="DJ1748" s="7" t="s">
        <v>688</v>
      </c>
      <c r="DK1748" s="7" t="s">
        <v>680</v>
      </c>
      <c r="DL1748" s="7" t="s">
        <v>886</v>
      </c>
      <c r="DM1748" s="7" t="s">
        <v>1052</v>
      </c>
      <c r="DN1748" s="7" t="s">
        <v>887</v>
      </c>
      <c r="DO1748" s="7" t="s">
        <v>154</v>
      </c>
      <c r="DP1748" s="7" t="s">
        <v>1204</v>
      </c>
      <c r="DQ1748" s="7" t="s">
        <v>1139</v>
      </c>
      <c r="DR1748" s="7" t="s">
        <v>1030</v>
      </c>
      <c r="DS1748" s="7" t="s">
        <v>1331</v>
      </c>
      <c r="DT1748" s="7" t="s">
        <v>889</v>
      </c>
      <c r="DU1748" s="7" t="s">
        <v>1057</v>
      </c>
      <c r="DV1748" s="7" t="s">
        <v>919</v>
      </c>
      <c r="DW1748" s="7" t="s">
        <v>1091</v>
      </c>
      <c r="DX1748" s="7" t="s">
        <v>981</v>
      </c>
      <c r="DY1748" s="7" t="s">
        <v>923</v>
      </c>
      <c r="DZ1748" s="7" t="s">
        <v>1438</v>
      </c>
      <c r="EA1748" s="7" t="s">
        <v>1143</v>
      </c>
      <c r="EB1748" s="7" t="s">
        <v>982</v>
      </c>
      <c r="EC1748" s="7" t="s">
        <v>983</v>
      </c>
      <c r="ED1748" s="7" t="s">
        <v>1374</v>
      </c>
      <c r="EE1748" s="7" t="s">
        <v>1129</v>
      </c>
      <c r="EF1748" s="7" t="s">
        <v>1035</v>
      </c>
      <c r="EG1748" s="7" t="s">
        <v>986</v>
      </c>
      <c r="EH1748" s="7" t="s">
        <v>1093</v>
      </c>
      <c r="EI1748" s="7" t="s">
        <v>1333</v>
      </c>
      <c r="EJ1748" s="7" t="s">
        <v>1295</v>
      </c>
      <c r="EK1748" s="7" t="s">
        <v>1251</v>
      </c>
      <c r="EL1748" s="7" t="s">
        <v>1458</v>
      </c>
      <c r="EM1748" s="7" t="s">
        <v>1096</v>
      </c>
      <c r="EN1748" s="7" t="s">
        <v>988</v>
      </c>
      <c r="EO1748" s="7" t="s">
        <v>184</v>
      </c>
      <c r="EP1748" s="7" t="s">
        <v>989</v>
      </c>
      <c r="EQ1748" s="7" t="s">
        <v>1352</v>
      </c>
      <c r="ER1748" s="7" t="s">
        <v>1387</v>
      </c>
      <c r="ES1748" s="7" t="s">
        <v>938</v>
      </c>
      <c r="ET1748" s="7" t="s">
        <v>939</v>
      </c>
      <c r="EU1748" s="7" t="s">
        <v>992</v>
      </c>
      <c r="EV1748" s="7" t="s">
        <v>1065</v>
      </c>
      <c r="EW1748" s="7" t="s">
        <v>155</v>
      </c>
      <c r="EX1748" s="7" t="s">
        <v>1069</v>
      </c>
      <c r="EY1748" s="7" t="s">
        <v>1432</v>
      </c>
      <c r="EZ1748" s="7" t="s">
        <v>1328</v>
      </c>
      <c r="FA1748" s="7" t="s">
        <v>1258</v>
      </c>
      <c r="FB1748" s="7" t="s">
        <v>902</v>
      </c>
      <c r="FC1748" s="7" t="s">
        <v>1184</v>
      </c>
      <c r="FD1748" s="7" t="s">
        <v>1283</v>
      </c>
      <c r="FE1748" s="7" t="s">
        <v>1000</v>
      </c>
      <c r="FF1748" s="7" t="s">
        <v>181</v>
      </c>
      <c r="FG1748" s="7" t="s">
        <v>1298</v>
      </c>
      <c r="FH1748" s="7" t="s">
        <v>1337</v>
      </c>
      <c r="FI1748" s="7" t="s">
        <v>1354</v>
      </c>
      <c r="FJ1748" s="7" t="s">
        <v>1159</v>
      </c>
      <c r="FK1748" s="7" t="s">
        <v>1185</v>
      </c>
      <c r="FL1748" s="7" t="s">
        <v>1233</v>
      </c>
      <c r="FM1748" s="7" t="s">
        <v>1299</v>
      </c>
      <c r="FN1748" s="7" t="s">
        <v>1109</v>
      </c>
      <c r="FO1748" s="7" t="s">
        <v>1163</v>
      </c>
      <c r="FP1748" s="7" t="s">
        <v>1212</v>
      </c>
      <c r="FQ1748" s="7" t="s">
        <v>1188</v>
      </c>
      <c r="FR1748" s="7" t="s">
        <v>1302</v>
      </c>
      <c r="FS1748" s="7" t="s">
        <v>1113</v>
      </c>
      <c r="FT1748" s="7" t="s">
        <v>1265</v>
      </c>
      <c r="FU1748" s="7" t="s">
        <v>1043</v>
      </c>
      <c r="FV1748" s="7" t="s">
        <v>1236</v>
      </c>
      <c r="FW1748" s="7" t="s">
        <v>956</v>
      </c>
      <c r="FX1748" s="7" t="s">
        <v>1011</v>
      </c>
      <c r="FY1748" s="7" t="s">
        <v>175</v>
      </c>
      <c r="FZ1748" s="7" t="s">
        <v>1396</v>
      </c>
      <c r="GA1748" s="7" t="s">
        <v>1460</v>
      </c>
      <c r="GB1748" s="7" t="s">
        <v>1441</v>
      </c>
      <c r="GC1748" s="7" t="s">
        <v>1116</v>
      </c>
      <c r="GD1748" s="7" t="s">
        <v>1016</v>
      </c>
      <c r="GE1748" s="7" t="s">
        <v>1076</v>
      </c>
      <c r="GF1748" s="7" t="s">
        <v>1077</v>
      </c>
      <c r="GG1748" s="7" t="s">
        <v>1017</v>
      </c>
      <c r="GH1748" s="7" t="s">
        <v>1133</v>
      </c>
      <c r="GI1748" s="7" t="s">
        <v>1370</v>
      </c>
      <c r="GJ1748" s="7" t="s">
        <v>967</v>
      </c>
      <c r="GK1748" s="7" t="s">
        <v>1272</v>
      </c>
    </row>
    <row r="1749" spans="1:406" s="7" customFormat="1" x14ac:dyDescent="0.25">
      <c r="A1749" s="9">
        <v>1000</v>
      </c>
      <c r="B1749" s="9">
        <v>20</v>
      </c>
      <c r="C1749" s="9">
        <v>0.5</v>
      </c>
      <c r="D1749" s="9" t="s">
        <v>307</v>
      </c>
      <c r="E1749" s="9" t="s">
        <v>3255</v>
      </c>
      <c r="F1749" s="9" t="s">
        <v>360</v>
      </c>
      <c r="G1749" s="9">
        <v>63</v>
      </c>
      <c r="H1749" s="9" t="s">
        <v>360</v>
      </c>
      <c r="I1749" s="9">
        <v>67</v>
      </c>
      <c r="J1749" s="9" t="s">
        <v>360</v>
      </c>
      <c r="K1749" s="9" t="s">
        <v>360</v>
      </c>
      <c r="L1749" s="9">
        <v>67</v>
      </c>
      <c r="M1749" s="10" t="s">
        <v>360</v>
      </c>
      <c r="N1749" s="10" t="s">
        <v>360</v>
      </c>
      <c r="O1749" s="11" t="s">
        <v>21</v>
      </c>
      <c r="P1749" s="7" t="s">
        <v>111</v>
      </c>
      <c r="Q1749" s="7" t="s">
        <v>42</v>
      </c>
      <c r="R1749" s="7" t="s">
        <v>43</v>
      </c>
      <c r="S1749" s="7" t="s">
        <v>23</v>
      </c>
      <c r="T1749" s="7" t="s">
        <v>478</v>
      </c>
      <c r="U1749" s="5" t="s">
        <v>467</v>
      </c>
      <c r="V1749" s="7" t="s">
        <v>481</v>
      </c>
      <c r="W1749" s="7" t="s">
        <v>568</v>
      </c>
      <c r="X1749" s="7" t="s">
        <v>482</v>
      </c>
      <c r="Y1749" s="7" t="s">
        <v>739</v>
      </c>
      <c r="Z1749" s="7" t="s">
        <v>753</v>
      </c>
      <c r="AA1749" s="7" t="s">
        <v>26</v>
      </c>
      <c r="AB1749" s="7" t="s">
        <v>1022</v>
      </c>
      <c r="AC1749" s="7" t="s">
        <v>911</v>
      </c>
      <c r="AD1749" s="7" t="s">
        <v>27</v>
      </c>
      <c r="AE1749" s="7" t="s">
        <v>1085</v>
      </c>
      <c r="AF1749" s="7" t="s">
        <v>882</v>
      </c>
      <c r="AG1749" s="7" t="s">
        <v>1125</v>
      </c>
      <c r="AH1749" s="7" t="s">
        <v>88</v>
      </c>
      <c r="AI1749" s="7" t="s">
        <v>70</v>
      </c>
      <c r="AJ1749" s="7" t="s">
        <v>138</v>
      </c>
      <c r="AK1749" s="7" t="s">
        <v>212</v>
      </c>
      <c r="AL1749" s="7" t="s">
        <v>183</v>
      </c>
      <c r="AM1749" s="7" t="s">
        <v>98</v>
      </c>
      <c r="AN1749" s="7" t="s">
        <v>258</v>
      </c>
      <c r="AO1749" s="7" t="s">
        <v>30</v>
      </c>
      <c r="AP1749" s="7" t="s">
        <v>170</v>
      </c>
      <c r="AQ1749" s="7" t="s">
        <v>234</v>
      </c>
      <c r="AR1749" s="7" t="s">
        <v>364</v>
      </c>
      <c r="AS1749" s="7" t="s">
        <v>539</v>
      </c>
      <c r="AT1749" s="7" t="s">
        <v>591</v>
      </c>
      <c r="AU1749" s="7" t="s">
        <v>392</v>
      </c>
      <c r="AV1749" s="7" t="s">
        <v>546</v>
      </c>
      <c r="AW1749" s="7" t="s">
        <v>666</v>
      </c>
      <c r="AX1749" s="7" t="s">
        <v>569</v>
      </c>
      <c r="AY1749" s="7" t="s">
        <v>485</v>
      </c>
      <c r="AZ1749" s="7" t="s">
        <v>548</v>
      </c>
      <c r="BA1749" s="7" t="s">
        <v>399</v>
      </c>
      <c r="BB1749" s="7" t="s">
        <v>515</v>
      </c>
      <c r="BC1749" s="7" t="s">
        <v>691</v>
      </c>
      <c r="BD1749" s="7" t="s">
        <v>402</v>
      </c>
      <c r="BE1749" s="7" t="s">
        <v>370</v>
      </c>
      <c r="BF1749" s="7" t="s">
        <v>519</v>
      </c>
      <c r="BG1749" s="7" t="s">
        <v>375</v>
      </c>
      <c r="BH1749" s="7" t="s">
        <v>570</v>
      </c>
      <c r="BI1749" s="7" t="s">
        <v>706</v>
      </c>
      <c r="BJ1749" s="7" t="s">
        <v>652</v>
      </c>
      <c r="BK1749" s="7" t="s">
        <v>639</v>
      </c>
      <c r="BL1749" s="7" t="s">
        <v>572</v>
      </c>
      <c r="BM1749" s="7" t="s">
        <v>377</v>
      </c>
      <c r="BN1749" s="7" t="s">
        <v>523</v>
      </c>
      <c r="BO1749" s="7" t="s">
        <v>524</v>
      </c>
      <c r="BP1749" s="7" t="s">
        <v>491</v>
      </c>
      <c r="BQ1749" s="7" t="s">
        <v>55</v>
      </c>
      <c r="BR1749" s="7" t="s">
        <v>554</v>
      </c>
      <c r="BS1749" s="7" t="s">
        <v>525</v>
      </c>
      <c r="BT1749" s="7" t="s">
        <v>378</v>
      </c>
      <c r="BU1749" s="7" t="s">
        <v>410</v>
      </c>
      <c r="BV1749" s="7" t="s">
        <v>653</v>
      </c>
      <c r="BW1749" s="7" t="s">
        <v>413</v>
      </c>
      <c r="BX1749" s="7" t="s">
        <v>381</v>
      </c>
      <c r="BY1749" s="7" t="s">
        <v>772</v>
      </c>
      <c r="BZ1749" s="7" t="s">
        <v>734</v>
      </c>
      <c r="CA1749" s="7" t="s">
        <v>720</v>
      </c>
      <c r="CB1749" s="7" t="s">
        <v>679</v>
      </c>
      <c r="CC1749" s="7" t="s">
        <v>77</v>
      </c>
      <c r="CD1749" s="7" t="s">
        <v>556</v>
      </c>
      <c r="CE1749" s="7" t="s">
        <v>446</v>
      </c>
      <c r="CF1749" s="7" t="s">
        <v>577</v>
      </c>
      <c r="CG1749" s="7" t="s">
        <v>382</v>
      </c>
      <c r="CH1749" s="7" t="s">
        <v>531</v>
      </c>
      <c r="CI1749" s="7" t="s">
        <v>737</v>
      </c>
      <c r="CJ1749" s="7" t="s">
        <v>101</v>
      </c>
      <c r="CK1749" s="7" t="s">
        <v>451</v>
      </c>
      <c r="CL1749" s="7" t="s">
        <v>579</v>
      </c>
      <c r="CM1749" s="7" t="s">
        <v>102</v>
      </c>
      <c r="CN1749" s="7" t="s">
        <v>501</v>
      </c>
      <c r="CO1749" s="7" t="s">
        <v>663</v>
      </c>
      <c r="CP1749" s="7" t="s">
        <v>504</v>
      </c>
      <c r="CQ1749" s="7" t="s">
        <v>533</v>
      </c>
      <c r="CR1749" s="7" t="s">
        <v>456</v>
      </c>
      <c r="CS1749" s="7" t="s">
        <v>457</v>
      </c>
      <c r="CT1749" s="7" t="s">
        <v>685</v>
      </c>
      <c r="CU1749" s="7" t="s">
        <v>586</v>
      </c>
      <c r="CV1749" s="7" t="s">
        <v>588</v>
      </c>
      <c r="CW1749" s="7" t="s">
        <v>699</v>
      </c>
      <c r="CX1749" s="7" t="s">
        <v>509</v>
      </c>
      <c r="CY1749" s="7" t="s">
        <v>729</v>
      </c>
      <c r="CZ1749" s="7" t="s">
        <v>537</v>
      </c>
      <c r="DA1749" s="7" t="s">
        <v>425</v>
      </c>
      <c r="DB1749" s="7" t="s">
        <v>1201</v>
      </c>
      <c r="DC1749" s="7" t="s">
        <v>972</v>
      </c>
      <c r="DD1749" s="7" t="s">
        <v>79</v>
      </c>
      <c r="DE1749" s="7" t="s">
        <v>913</v>
      </c>
      <c r="DF1749" s="7" t="s">
        <v>1137</v>
      </c>
      <c r="DG1749" s="7" t="s">
        <v>975</v>
      </c>
      <c r="DH1749" s="7" t="s">
        <v>916</v>
      </c>
      <c r="DI1749" s="7" t="s">
        <v>1138</v>
      </c>
      <c r="DJ1749" s="7" t="s">
        <v>1427</v>
      </c>
      <c r="DK1749" s="7" t="s">
        <v>1243</v>
      </c>
      <c r="DL1749" s="7" t="s">
        <v>1139</v>
      </c>
      <c r="DM1749" s="7" t="s">
        <v>1207</v>
      </c>
      <c r="DN1749" s="7" t="s">
        <v>889</v>
      </c>
      <c r="DO1749" s="7" t="s">
        <v>1412</v>
      </c>
      <c r="DP1749" s="7" t="s">
        <v>1362</v>
      </c>
      <c r="DQ1749" s="7" t="s">
        <v>1091</v>
      </c>
      <c r="DR1749" s="7" t="s">
        <v>1291</v>
      </c>
      <c r="DS1749" s="7" t="s">
        <v>925</v>
      </c>
      <c r="DT1749" s="7" t="s">
        <v>1129</v>
      </c>
      <c r="DU1749" s="7" t="s">
        <v>984</v>
      </c>
      <c r="DV1749" s="7" t="s">
        <v>1227</v>
      </c>
      <c r="DW1749" s="7" t="s">
        <v>1093</v>
      </c>
      <c r="DX1749" s="7" t="s">
        <v>987</v>
      </c>
      <c r="DY1749" s="7" t="s">
        <v>934</v>
      </c>
      <c r="DZ1749" s="7" t="s">
        <v>1280</v>
      </c>
      <c r="EA1749" s="7" t="s">
        <v>1253</v>
      </c>
      <c r="EB1749" s="7" t="s">
        <v>1148</v>
      </c>
      <c r="EC1749" s="7" t="s">
        <v>1228</v>
      </c>
      <c r="ED1749" s="7" t="s">
        <v>120</v>
      </c>
      <c r="EE1749" s="7" t="s">
        <v>1181</v>
      </c>
      <c r="EF1749" s="7" t="s">
        <v>1254</v>
      </c>
      <c r="EG1749" s="7" t="s">
        <v>1064</v>
      </c>
      <c r="EH1749" s="7" t="s">
        <v>1327</v>
      </c>
      <c r="EI1749" s="7" t="s">
        <v>937</v>
      </c>
      <c r="EJ1749" s="7" t="s">
        <v>39</v>
      </c>
      <c r="EK1749" s="7" t="s">
        <v>1037</v>
      </c>
      <c r="EL1749" s="7" t="s">
        <v>1065</v>
      </c>
      <c r="EM1749" s="7" t="s">
        <v>1335</v>
      </c>
      <c r="EN1749" s="7" t="s">
        <v>941</v>
      </c>
      <c r="EO1749" s="7" t="s">
        <v>1038</v>
      </c>
      <c r="EP1749" s="7" t="s">
        <v>1151</v>
      </c>
      <c r="EQ1749" s="7" t="s">
        <v>997</v>
      </c>
      <c r="ER1749" s="7" t="s">
        <v>1257</v>
      </c>
      <c r="ES1749" s="7" t="s">
        <v>1210</v>
      </c>
      <c r="ET1749" s="7" t="s">
        <v>1328</v>
      </c>
      <c r="EU1749" s="7" t="s">
        <v>147</v>
      </c>
      <c r="EV1749" s="7" t="s">
        <v>1211</v>
      </c>
      <c r="EW1749" s="7" t="s">
        <v>202</v>
      </c>
      <c r="EX1749" s="7" t="s">
        <v>1183</v>
      </c>
      <c r="EY1749" s="7" t="s">
        <v>1388</v>
      </c>
      <c r="EZ1749" s="7" t="s">
        <v>1154</v>
      </c>
      <c r="FA1749" s="7" t="s">
        <v>1297</v>
      </c>
      <c r="FB1749" s="7" t="s">
        <v>1156</v>
      </c>
      <c r="FC1749" s="7" t="s">
        <v>94</v>
      </c>
      <c r="FD1749" s="7" t="s">
        <v>1495</v>
      </c>
      <c r="FE1749" s="7" t="s">
        <v>1376</v>
      </c>
      <c r="FF1749" s="7" t="s">
        <v>951</v>
      </c>
      <c r="FG1749" s="7" t="s">
        <v>185</v>
      </c>
      <c r="FH1749" s="7" t="s">
        <v>1161</v>
      </c>
      <c r="FI1749" s="7" t="s">
        <v>1189</v>
      </c>
      <c r="FJ1749" s="7" t="s">
        <v>953</v>
      </c>
      <c r="FK1749" s="7" t="s">
        <v>1008</v>
      </c>
      <c r="FL1749" s="7" t="s">
        <v>1406</v>
      </c>
      <c r="FM1749" s="7" t="s">
        <v>1042</v>
      </c>
      <c r="FN1749" s="7" t="s">
        <v>1444</v>
      </c>
      <c r="FO1749" s="7" t="s">
        <v>1266</v>
      </c>
      <c r="FP1749" s="7" t="s">
        <v>1191</v>
      </c>
      <c r="FQ1749" s="7" t="s">
        <v>148</v>
      </c>
      <c r="FR1749" s="7" t="s">
        <v>1340</v>
      </c>
      <c r="FS1749" s="7" t="s">
        <v>95</v>
      </c>
      <c r="FT1749" s="7" t="s">
        <v>1016</v>
      </c>
      <c r="FU1749" s="7" t="s">
        <v>1194</v>
      </c>
      <c r="FV1749" s="7" t="s">
        <v>1417</v>
      </c>
      <c r="FW1749" s="7" t="s">
        <v>965</v>
      </c>
      <c r="FX1749" s="7" t="s">
        <v>1341</v>
      </c>
      <c r="FY1749" s="7" t="s">
        <v>1268</v>
      </c>
      <c r="FZ1749" s="7" t="s">
        <v>1269</v>
      </c>
      <c r="GA1749" s="7" t="s">
        <v>1018</v>
      </c>
      <c r="GB1749" s="7" t="s">
        <v>1133</v>
      </c>
      <c r="GC1749" s="7" t="s">
        <v>1342</v>
      </c>
      <c r="GD1749" s="7" t="s">
        <v>966</v>
      </c>
      <c r="GE1749" s="7" t="s">
        <v>84</v>
      </c>
      <c r="GF1749" s="7" t="s">
        <v>908</v>
      </c>
      <c r="GG1749" s="7" t="s">
        <v>1272</v>
      </c>
    </row>
    <row r="1750" spans="1:406" s="7" customFormat="1" x14ac:dyDescent="0.25">
      <c r="A1750" s="9">
        <v>1000</v>
      </c>
      <c r="B1750" s="9">
        <v>20</v>
      </c>
      <c r="C1750" s="9">
        <v>0.5</v>
      </c>
      <c r="D1750" s="9" t="s">
        <v>307</v>
      </c>
      <c r="E1750" s="9" t="s">
        <v>3256</v>
      </c>
      <c r="F1750" s="9" t="s">
        <v>360</v>
      </c>
      <c r="G1750" s="9">
        <v>32</v>
      </c>
      <c r="H1750" s="9" t="s">
        <v>360</v>
      </c>
      <c r="I1750" s="9">
        <v>41</v>
      </c>
      <c r="J1750" s="9" t="s">
        <v>360</v>
      </c>
      <c r="K1750" s="9" t="s">
        <v>360</v>
      </c>
      <c r="L1750" s="9">
        <v>41</v>
      </c>
      <c r="M1750" s="10" t="s">
        <v>360</v>
      </c>
      <c r="N1750" s="10" t="s">
        <v>360</v>
      </c>
      <c r="O1750" s="11" t="s">
        <v>21</v>
      </c>
      <c r="P1750" s="7" t="s">
        <v>22</v>
      </c>
      <c r="Q1750" s="7" t="s">
        <v>43</v>
      </c>
      <c r="R1750" s="7" t="s">
        <v>44</v>
      </c>
      <c r="S1750" s="7" t="s">
        <v>23</v>
      </c>
      <c r="T1750" s="7" t="s">
        <v>511</v>
      </c>
      <c r="U1750" s="5" t="s">
        <v>713</v>
      </c>
      <c r="V1750" s="7" t="s">
        <v>631</v>
      </c>
      <c r="W1750" s="7" t="s">
        <v>621</v>
      </c>
      <c r="X1750" s="7" t="s">
        <v>622</v>
      </c>
      <c r="Y1750" s="7" t="s">
        <v>840</v>
      </c>
      <c r="Z1750" s="7" t="s">
        <v>911</v>
      </c>
      <c r="AA1750" s="7" t="s">
        <v>1287</v>
      </c>
      <c r="AB1750" s="7" t="s">
        <v>47</v>
      </c>
      <c r="AC1750" s="7" t="s">
        <v>1214</v>
      </c>
      <c r="AD1750" s="7" t="s">
        <v>969</v>
      </c>
      <c r="AE1750" s="7" t="s">
        <v>1215</v>
      </c>
      <c r="AF1750" s="7" t="s">
        <v>88</v>
      </c>
      <c r="AG1750" s="7" t="s">
        <v>138</v>
      </c>
      <c r="AH1750" s="7" t="s">
        <v>127</v>
      </c>
      <c r="AI1750" s="7" t="s">
        <v>230</v>
      </c>
      <c r="AJ1750" s="7" t="s">
        <v>129</v>
      </c>
      <c r="AK1750" s="7" t="s">
        <v>177</v>
      </c>
      <c r="AL1750" s="7" t="s">
        <v>209</v>
      </c>
      <c r="AM1750" s="7" t="s">
        <v>166</v>
      </c>
      <c r="AN1750" s="7" t="s">
        <v>29</v>
      </c>
      <c r="AO1750" s="7" t="s">
        <v>74</v>
      </c>
      <c r="AP1750" s="7" t="s">
        <v>258</v>
      </c>
      <c r="AQ1750" s="7" t="s">
        <v>75</v>
      </c>
      <c r="AR1750" s="7" t="s">
        <v>170</v>
      </c>
      <c r="AS1750" s="7" t="s">
        <v>226</v>
      </c>
      <c r="AT1750" s="7" t="s">
        <v>31</v>
      </c>
      <c r="AU1750" s="7" t="s">
        <v>649</v>
      </c>
      <c r="AV1750" s="7" t="s">
        <v>513</v>
      </c>
      <c r="AW1750" s="7" t="s">
        <v>429</v>
      </c>
      <c r="AX1750" s="7" t="s">
        <v>484</v>
      </c>
      <c r="AY1750" s="7" t="s">
        <v>633</v>
      </c>
      <c r="AZ1750" s="7" t="s">
        <v>393</v>
      </c>
      <c r="BA1750" s="7" t="s">
        <v>432</v>
      </c>
      <c r="BB1750" s="7" t="s">
        <v>433</v>
      </c>
      <c r="BC1750" s="7" t="s">
        <v>434</v>
      </c>
      <c r="BD1750" s="7" t="s">
        <v>470</v>
      </c>
      <c r="BE1750" s="7" t="s">
        <v>515</v>
      </c>
      <c r="BF1750" s="7" t="s">
        <v>516</v>
      </c>
      <c r="BG1750" s="7" t="s">
        <v>365</v>
      </c>
      <c r="BH1750" s="7" t="s">
        <v>486</v>
      </c>
      <c r="BI1750" s="7" t="s">
        <v>368</v>
      </c>
      <c r="BJ1750" s="7" t="s">
        <v>742</v>
      </c>
      <c r="BK1750" s="7" t="s">
        <v>369</v>
      </c>
      <c r="BL1750" s="7" t="s">
        <v>438</v>
      </c>
      <c r="BM1750" s="7" t="s">
        <v>370</v>
      </c>
      <c r="BN1750" s="7" t="s">
        <v>179</v>
      </c>
      <c r="BO1750" s="7" t="s">
        <v>682</v>
      </c>
      <c r="BP1750" s="7" t="s">
        <v>116</v>
      </c>
      <c r="BQ1750" s="7" t="s">
        <v>406</v>
      </c>
      <c r="BR1750" s="7" t="s">
        <v>639</v>
      </c>
      <c r="BS1750" s="7" t="s">
        <v>407</v>
      </c>
      <c r="BT1750" s="7" t="s">
        <v>553</v>
      </c>
      <c r="BU1750" s="7" t="s">
        <v>55</v>
      </c>
      <c r="BV1750" s="7" t="s">
        <v>91</v>
      </c>
      <c r="BW1750" s="7" t="s">
        <v>574</v>
      </c>
      <c r="BX1750" s="7" t="s">
        <v>411</v>
      </c>
      <c r="BY1750" s="7" t="s">
        <v>653</v>
      </c>
      <c r="BZ1750" s="7" t="s">
        <v>237</v>
      </c>
      <c r="CA1750" s="7" t="s">
        <v>496</v>
      </c>
      <c r="CB1750" s="7" t="s">
        <v>92</v>
      </c>
      <c r="CC1750" s="7" t="s">
        <v>444</v>
      </c>
      <c r="CD1750" s="7" t="s">
        <v>576</v>
      </c>
      <c r="CE1750" s="7" t="s">
        <v>655</v>
      </c>
      <c r="CF1750" s="7" t="s">
        <v>642</v>
      </c>
      <c r="CG1750" s="7" t="s">
        <v>612</v>
      </c>
      <c r="CH1750" s="7" t="s">
        <v>675</v>
      </c>
      <c r="CI1750" s="7" t="s">
        <v>383</v>
      </c>
      <c r="CJ1750" s="7" t="s">
        <v>501</v>
      </c>
      <c r="CK1750" s="7" t="s">
        <v>57</v>
      </c>
      <c r="CL1750" s="7" t="s">
        <v>455</v>
      </c>
      <c r="CM1750" s="7" t="s">
        <v>456</v>
      </c>
      <c r="CN1750" s="7" t="s">
        <v>457</v>
      </c>
      <c r="CO1750" s="7" t="s">
        <v>421</v>
      </c>
      <c r="CP1750" s="7" t="s">
        <v>458</v>
      </c>
      <c r="CQ1750" s="7" t="s">
        <v>658</v>
      </c>
      <c r="CR1750" s="7" t="s">
        <v>627</v>
      </c>
      <c r="CS1750" s="7" t="s">
        <v>659</v>
      </c>
      <c r="CT1750" s="7" t="s">
        <v>424</v>
      </c>
      <c r="CU1750" s="7" t="s">
        <v>686</v>
      </c>
      <c r="CV1750" s="7" t="s">
        <v>710</v>
      </c>
      <c r="CW1750" s="7" t="s">
        <v>699</v>
      </c>
      <c r="CX1750" s="7" t="s">
        <v>711</v>
      </c>
      <c r="CY1750" s="7" t="s">
        <v>687</v>
      </c>
      <c r="CZ1750" s="7" t="s">
        <v>464</v>
      </c>
      <c r="DA1750" s="7" t="s">
        <v>729</v>
      </c>
      <c r="DB1750" s="7" t="s">
        <v>688</v>
      </c>
      <c r="DC1750" s="7" t="s">
        <v>647</v>
      </c>
      <c r="DD1750" s="7" t="s">
        <v>465</v>
      </c>
      <c r="DE1750" s="7" t="s">
        <v>1201</v>
      </c>
      <c r="DF1750" s="7" t="s">
        <v>118</v>
      </c>
      <c r="DG1750" s="7" t="s">
        <v>1050</v>
      </c>
      <c r="DH1750" s="7" t="s">
        <v>1218</v>
      </c>
      <c r="DI1750" s="7" t="s">
        <v>1386</v>
      </c>
      <c r="DJ1750" s="7" t="s">
        <v>1051</v>
      </c>
      <c r="DK1750" s="7" t="s">
        <v>1380</v>
      </c>
      <c r="DL1750" s="7" t="s">
        <v>1349</v>
      </c>
      <c r="DM1750" s="7" t="s">
        <v>975</v>
      </c>
      <c r="DN1750" s="7" t="s">
        <v>1089</v>
      </c>
      <c r="DO1750" s="7" t="s">
        <v>1030</v>
      </c>
      <c r="DP1750" s="7" t="s">
        <v>889</v>
      </c>
      <c r="DQ1750" s="7" t="s">
        <v>917</v>
      </c>
      <c r="DR1750" s="7" t="s">
        <v>1031</v>
      </c>
      <c r="DS1750" s="7" t="s">
        <v>1362</v>
      </c>
      <c r="DT1750" s="7" t="s">
        <v>921</v>
      </c>
      <c r="DU1750" s="7" t="s">
        <v>981</v>
      </c>
      <c r="DV1750" s="7" t="s">
        <v>923</v>
      </c>
      <c r="DW1750" s="7" t="s">
        <v>893</v>
      </c>
      <c r="DX1750" s="7" t="s">
        <v>38</v>
      </c>
      <c r="DY1750" s="7" t="s">
        <v>1092</v>
      </c>
      <c r="DZ1750" s="7" t="s">
        <v>1223</v>
      </c>
      <c r="EA1750" s="7" t="s">
        <v>1144</v>
      </c>
      <c r="EB1750" s="7" t="s">
        <v>929</v>
      </c>
      <c r="EC1750" s="7" t="s">
        <v>1059</v>
      </c>
      <c r="ED1750" s="7" t="s">
        <v>1129</v>
      </c>
      <c r="EE1750" s="7" t="s">
        <v>1279</v>
      </c>
      <c r="EF1750" s="7" t="s">
        <v>930</v>
      </c>
      <c r="EG1750" s="7" t="s">
        <v>1035</v>
      </c>
      <c r="EH1750" s="7" t="s">
        <v>1178</v>
      </c>
      <c r="EI1750" s="7" t="s">
        <v>1429</v>
      </c>
      <c r="EJ1750" s="7" t="s">
        <v>1093</v>
      </c>
      <c r="EK1750" s="7" t="s">
        <v>1466</v>
      </c>
      <c r="EL1750" s="7" t="s">
        <v>1094</v>
      </c>
      <c r="EM1750" s="7" t="s">
        <v>1458</v>
      </c>
      <c r="EN1750" s="7" t="s">
        <v>1096</v>
      </c>
      <c r="EO1750" s="7" t="s">
        <v>1352</v>
      </c>
      <c r="EP1750" s="7" t="s">
        <v>1387</v>
      </c>
      <c r="EQ1750" s="7" t="s">
        <v>1334</v>
      </c>
      <c r="ER1750" s="7" t="s">
        <v>1064</v>
      </c>
      <c r="ES1750" s="7" t="s">
        <v>1327</v>
      </c>
      <c r="ET1750" s="7" t="s">
        <v>1229</v>
      </c>
      <c r="EU1750" s="7" t="s">
        <v>1037</v>
      </c>
      <c r="EV1750" s="7" t="s">
        <v>1066</v>
      </c>
      <c r="EW1750" s="7" t="s">
        <v>1097</v>
      </c>
      <c r="EX1750" s="7" t="s">
        <v>1068</v>
      </c>
      <c r="EY1750" s="7" t="s">
        <v>940</v>
      </c>
      <c r="EZ1750" s="7" t="s">
        <v>1364</v>
      </c>
      <c r="FA1750" s="7" t="s">
        <v>1098</v>
      </c>
      <c r="FB1750" s="7" t="s">
        <v>1100</v>
      </c>
      <c r="FC1750" s="7" t="s">
        <v>147</v>
      </c>
      <c r="FD1750" s="7" t="s">
        <v>1103</v>
      </c>
      <c r="FE1750" s="7" t="s">
        <v>1394</v>
      </c>
      <c r="FF1750" s="7" t="s">
        <v>1211</v>
      </c>
      <c r="FG1750" s="7" t="s">
        <v>943</v>
      </c>
      <c r="FH1750" s="7" t="s">
        <v>1430</v>
      </c>
      <c r="FI1750" s="7" t="s">
        <v>945</v>
      </c>
      <c r="FJ1750" s="7" t="s">
        <v>947</v>
      </c>
      <c r="FK1750" s="7" t="s">
        <v>1002</v>
      </c>
      <c r="FL1750" s="7" t="s">
        <v>1157</v>
      </c>
      <c r="FM1750" s="7" t="s">
        <v>1158</v>
      </c>
      <c r="FN1750" s="7" t="s">
        <v>1108</v>
      </c>
      <c r="FO1750" s="7" t="s">
        <v>1337</v>
      </c>
      <c r="FP1750" s="7" t="s">
        <v>1422</v>
      </c>
      <c r="FQ1750" s="7" t="s">
        <v>950</v>
      </c>
      <c r="FR1750" s="7" t="s">
        <v>1071</v>
      </c>
      <c r="FS1750" s="7" t="s">
        <v>1185</v>
      </c>
      <c r="FT1750" s="7" t="s">
        <v>1160</v>
      </c>
      <c r="FU1750" s="7" t="s">
        <v>1187</v>
      </c>
      <c r="FV1750" s="7" t="s">
        <v>275</v>
      </c>
      <c r="FW1750" s="7" t="s">
        <v>1339</v>
      </c>
      <c r="FX1750" s="7" t="s">
        <v>1189</v>
      </c>
      <c r="FY1750" s="7" t="s">
        <v>134</v>
      </c>
      <c r="FZ1750" s="7" t="s">
        <v>1236</v>
      </c>
      <c r="GA1750" s="7" t="s">
        <v>1165</v>
      </c>
      <c r="GB1750" s="7" t="s">
        <v>1389</v>
      </c>
      <c r="GC1750" s="7" t="s">
        <v>1192</v>
      </c>
      <c r="GD1750" s="7" t="s">
        <v>1356</v>
      </c>
      <c r="GE1750" s="7" t="s">
        <v>1012</v>
      </c>
      <c r="GF1750" s="7" t="s">
        <v>83</v>
      </c>
      <c r="GG1750" s="7" t="s">
        <v>1016</v>
      </c>
      <c r="GH1750" s="7" t="s">
        <v>1194</v>
      </c>
      <c r="GI1750" s="7" t="s">
        <v>1077</v>
      </c>
      <c r="GJ1750" s="7" t="s">
        <v>965</v>
      </c>
      <c r="GK1750" s="7" t="s">
        <v>149</v>
      </c>
      <c r="GL1750" s="7" t="s">
        <v>1196</v>
      </c>
      <c r="GM1750" s="7" t="s">
        <v>1434</v>
      </c>
      <c r="GN1750" s="7" t="s">
        <v>1079</v>
      </c>
      <c r="GO1750" s="7" t="s">
        <v>1418</v>
      </c>
      <c r="GP1750" s="7" t="s">
        <v>1017</v>
      </c>
      <c r="GQ1750" s="7" t="s">
        <v>1018</v>
      </c>
      <c r="GR1750" s="7" t="s">
        <v>150</v>
      </c>
      <c r="GS1750" s="7" t="s">
        <v>1082</v>
      </c>
      <c r="GT1750" s="7" t="s">
        <v>966</v>
      </c>
      <c r="GU1750" s="7" t="s">
        <v>136</v>
      </c>
      <c r="GV1750" s="7" t="s">
        <v>1272</v>
      </c>
      <c r="GW1750" s="7" t="s">
        <v>1285</v>
      </c>
    </row>
    <row r="1751" spans="1:406" s="7" customFormat="1" x14ac:dyDescent="0.25">
      <c r="A1751" s="9">
        <v>1000</v>
      </c>
      <c r="B1751" s="9">
        <v>20</v>
      </c>
      <c r="C1751" s="9">
        <v>0.5</v>
      </c>
      <c r="D1751" s="9" t="s">
        <v>307</v>
      </c>
      <c r="E1751" s="9" t="s">
        <v>3257</v>
      </c>
      <c r="F1751" s="9" t="s">
        <v>360</v>
      </c>
      <c r="G1751" s="9">
        <v>77</v>
      </c>
      <c r="H1751" s="9" t="s">
        <v>360</v>
      </c>
      <c r="I1751" s="9">
        <v>84</v>
      </c>
      <c r="J1751" s="9" t="s">
        <v>360</v>
      </c>
      <c r="K1751" s="9" t="s">
        <v>360</v>
      </c>
      <c r="L1751" s="9">
        <v>84</v>
      </c>
      <c r="M1751" s="10" t="s">
        <v>360</v>
      </c>
      <c r="N1751" s="10" t="s">
        <v>360</v>
      </c>
      <c r="O1751" s="11" t="s">
        <v>21</v>
      </c>
      <c r="P1751" s="7" t="s">
        <v>22</v>
      </c>
      <c r="Q1751" s="7" t="s">
        <v>87</v>
      </c>
      <c r="R1751" s="7" t="s">
        <v>44</v>
      </c>
      <c r="S1751" s="7" t="s">
        <v>260</v>
      </c>
      <c r="T1751" s="7" t="s">
        <v>23</v>
      </c>
      <c r="U1751" s="5" t="s">
        <v>427</v>
      </c>
      <c r="V1751" s="7" t="s">
        <v>479</v>
      </c>
      <c r="W1751" s="7" t="s">
        <v>361</v>
      </c>
      <c r="X1751" s="7" t="s">
        <v>468</v>
      </c>
      <c r="Y1751" s="7" t="s">
        <v>630</v>
      </c>
      <c r="Z1751" s="7" t="s">
        <v>620</v>
      </c>
      <c r="AA1751" s="7" t="s">
        <v>623</v>
      </c>
      <c r="AB1751" s="7" t="s">
        <v>840</v>
      </c>
      <c r="AC1751" s="7" t="s">
        <v>27</v>
      </c>
      <c r="AD1751" s="7" t="s">
        <v>882</v>
      </c>
      <c r="AE1751" s="7" t="s">
        <v>47</v>
      </c>
      <c r="AF1751" s="7" t="s">
        <v>1322</v>
      </c>
      <c r="AG1751" s="7" t="s">
        <v>48</v>
      </c>
      <c r="AH1751" s="7" t="s">
        <v>138</v>
      </c>
      <c r="AI1751" s="7" t="s">
        <v>241</v>
      </c>
      <c r="AJ1751" s="7" t="s">
        <v>28</v>
      </c>
      <c r="AK1751" s="7" t="s">
        <v>166</v>
      </c>
      <c r="AL1751" s="7" t="s">
        <v>167</v>
      </c>
      <c r="AM1751" s="7" t="s">
        <v>29</v>
      </c>
      <c r="AN1751" s="7" t="s">
        <v>483</v>
      </c>
      <c r="AO1751" s="7" t="s">
        <v>747</v>
      </c>
      <c r="AP1751" s="7" t="s">
        <v>430</v>
      </c>
      <c r="AQ1751" s="7" t="s">
        <v>431</v>
      </c>
      <c r="AR1751" s="7" t="s">
        <v>714</v>
      </c>
      <c r="AS1751" s="7" t="s">
        <v>33</v>
      </c>
      <c r="AT1751" s="7" t="s">
        <v>514</v>
      </c>
      <c r="AU1751" s="7" t="s">
        <v>634</v>
      </c>
      <c r="AV1751" s="7" t="s">
        <v>625</v>
      </c>
      <c r="AW1751" s="7" t="s">
        <v>471</v>
      </c>
      <c r="AX1751" s="7" t="s">
        <v>744</v>
      </c>
      <c r="AY1751" s="7" t="s">
        <v>650</v>
      </c>
      <c r="AZ1751" s="7" t="s">
        <v>370</v>
      </c>
      <c r="BA1751" s="7" t="s">
        <v>372</v>
      </c>
      <c r="BB1751" s="7" t="s">
        <v>551</v>
      </c>
      <c r="BC1751" s="7" t="s">
        <v>682</v>
      </c>
      <c r="BD1751" s="7" t="s">
        <v>636</v>
      </c>
      <c r="BE1751" s="7" t="s">
        <v>376</v>
      </c>
      <c r="BF1751" s="7" t="s">
        <v>406</v>
      </c>
      <c r="BG1751" s="7" t="s">
        <v>474</v>
      </c>
      <c r="BH1751" s="7" t="s">
        <v>637</v>
      </c>
      <c r="BI1751" s="7" t="s">
        <v>652</v>
      </c>
      <c r="BJ1751" s="7" t="s">
        <v>188</v>
      </c>
      <c r="BK1751" s="7" t="s">
        <v>491</v>
      </c>
      <c r="BL1751" s="7" t="s">
        <v>603</v>
      </c>
      <c r="BM1751" s="7" t="s">
        <v>497</v>
      </c>
      <c r="BN1751" s="7" t="s">
        <v>527</v>
      </c>
      <c r="BO1751" s="7" t="s">
        <v>610</v>
      </c>
      <c r="BP1751" s="7" t="s">
        <v>679</v>
      </c>
      <c r="BQ1751" s="7" t="s">
        <v>382</v>
      </c>
      <c r="BR1751" s="7" t="s">
        <v>557</v>
      </c>
      <c r="BS1751" s="7" t="s">
        <v>383</v>
      </c>
      <c r="BT1751" s="7" t="s">
        <v>449</v>
      </c>
      <c r="BU1751" s="7" t="s">
        <v>450</v>
      </c>
      <c r="BV1751" s="7" t="s">
        <v>101</v>
      </c>
      <c r="BW1751" s="7" t="s">
        <v>579</v>
      </c>
      <c r="BX1751" s="7" t="s">
        <v>580</v>
      </c>
      <c r="BY1751" s="7" t="s">
        <v>581</v>
      </c>
      <c r="BZ1751" s="7" t="s">
        <v>708</v>
      </c>
      <c r="CA1751" s="7" t="s">
        <v>454</v>
      </c>
      <c r="CB1751" s="7" t="s">
        <v>726</v>
      </c>
      <c r="CC1751" s="7" t="s">
        <v>560</v>
      </c>
      <c r="CD1751" s="7" t="s">
        <v>423</v>
      </c>
      <c r="CE1751" s="7" t="s">
        <v>698</v>
      </c>
      <c r="CF1751" s="7" t="s">
        <v>58</v>
      </c>
      <c r="CG1751" s="7" t="s">
        <v>562</v>
      </c>
      <c r="CH1751" s="7" t="s">
        <v>462</v>
      </c>
      <c r="CI1751" s="7" t="s">
        <v>103</v>
      </c>
      <c r="CJ1751" s="7" t="s">
        <v>508</v>
      </c>
      <c r="CK1751" s="7" t="s">
        <v>711</v>
      </c>
      <c r="CL1751" s="7" t="s">
        <v>78</v>
      </c>
      <c r="CM1751" s="7" t="s">
        <v>425</v>
      </c>
      <c r="CN1751" s="7" t="s">
        <v>1309</v>
      </c>
      <c r="CO1751" s="7" t="s">
        <v>118</v>
      </c>
      <c r="CP1751" s="7" t="s">
        <v>912</v>
      </c>
      <c r="CQ1751" s="7" t="s">
        <v>1087</v>
      </c>
      <c r="CR1751" s="7" t="s">
        <v>886</v>
      </c>
      <c r="CS1751" s="7" t="s">
        <v>914</v>
      </c>
      <c r="CT1751" s="7" t="s">
        <v>1348</v>
      </c>
      <c r="CU1751" s="7" t="s">
        <v>1219</v>
      </c>
      <c r="CV1751" s="7" t="s">
        <v>1054</v>
      </c>
      <c r="CW1751" s="7" t="s">
        <v>1242</v>
      </c>
      <c r="CX1751" s="7" t="s">
        <v>1203</v>
      </c>
      <c r="CY1751" s="7" t="s">
        <v>1089</v>
      </c>
      <c r="CZ1751" s="7" t="s">
        <v>1174</v>
      </c>
      <c r="DA1751" s="7" t="s">
        <v>1410</v>
      </c>
      <c r="DB1751" s="7" t="s">
        <v>1331</v>
      </c>
      <c r="DC1751" s="7" t="s">
        <v>1140</v>
      </c>
      <c r="DD1751" s="7" t="s">
        <v>1332</v>
      </c>
      <c r="DE1751" s="7" t="s">
        <v>1290</v>
      </c>
      <c r="DF1751" s="7" t="s">
        <v>195</v>
      </c>
      <c r="DG1751" s="7" t="s">
        <v>1245</v>
      </c>
      <c r="DH1751" s="7" t="s">
        <v>1220</v>
      </c>
      <c r="DI1751" s="7" t="s">
        <v>918</v>
      </c>
      <c r="DJ1751" s="7" t="s">
        <v>919</v>
      </c>
      <c r="DK1751" s="7" t="s">
        <v>980</v>
      </c>
      <c r="DL1751" s="7" t="s">
        <v>1143</v>
      </c>
      <c r="DM1751" s="7" t="s">
        <v>1293</v>
      </c>
      <c r="DN1751" s="7" t="s">
        <v>1350</v>
      </c>
      <c r="DO1751" s="7" t="s">
        <v>928</v>
      </c>
      <c r="DP1751" s="7" t="s">
        <v>929</v>
      </c>
      <c r="DQ1751" s="7" t="s">
        <v>1225</v>
      </c>
      <c r="DR1751" s="7" t="s">
        <v>1208</v>
      </c>
      <c r="DS1751" s="7" t="s">
        <v>1249</v>
      </c>
      <c r="DT1751" s="7" t="s">
        <v>142</v>
      </c>
      <c r="DU1751" s="7" t="s">
        <v>1280</v>
      </c>
      <c r="DV1751" s="7" t="s">
        <v>120</v>
      </c>
      <c r="DW1751" s="7" t="s">
        <v>935</v>
      </c>
      <c r="DX1751" s="7" t="s">
        <v>1180</v>
      </c>
      <c r="DY1751" s="7" t="s">
        <v>143</v>
      </c>
      <c r="DZ1751" s="7" t="s">
        <v>1150</v>
      </c>
      <c r="EA1751" s="7" t="s">
        <v>1327</v>
      </c>
      <c r="EB1751" s="7" t="s">
        <v>1230</v>
      </c>
      <c r="EC1751" s="7" t="s">
        <v>1065</v>
      </c>
      <c r="ED1751" s="7" t="s">
        <v>993</v>
      </c>
      <c r="EE1751" s="7" t="s">
        <v>121</v>
      </c>
      <c r="EF1751" s="7" t="s">
        <v>1209</v>
      </c>
      <c r="EG1751" s="7" t="s">
        <v>1098</v>
      </c>
      <c r="EH1751" s="7" t="s">
        <v>900</v>
      </c>
      <c r="EI1751" s="7" t="s">
        <v>106</v>
      </c>
      <c r="EJ1751" s="7" t="s">
        <v>1100</v>
      </c>
      <c r="EK1751" s="7" t="s">
        <v>901</v>
      </c>
      <c r="EL1751" s="7" t="s">
        <v>1328</v>
      </c>
      <c r="EM1751" s="7" t="s">
        <v>147</v>
      </c>
      <c r="EN1751" s="7" t="s">
        <v>156</v>
      </c>
      <c r="EO1751" s="7" t="s">
        <v>1297</v>
      </c>
      <c r="EP1751" s="7" t="s">
        <v>1156</v>
      </c>
      <c r="EQ1751" s="7" t="s">
        <v>1366</v>
      </c>
      <c r="ER1751" s="7" t="s">
        <v>1495</v>
      </c>
      <c r="ES1751" s="7" t="s">
        <v>1004</v>
      </c>
      <c r="ET1751" s="7" t="s">
        <v>950</v>
      </c>
      <c r="EU1751" s="7" t="s">
        <v>1185</v>
      </c>
      <c r="EV1751" s="7" t="s">
        <v>1160</v>
      </c>
      <c r="EW1751" s="7" t="s">
        <v>1110</v>
      </c>
      <c r="EX1751" s="7" t="s">
        <v>1188</v>
      </c>
      <c r="EY1751" s="7" t="s">
        <v>1189</v>
      </c>
      <c r="EZ1751" s="7" t="s">
        <v>134</v>
      </c>
      <c r="FA1751" s="7" t="s">
        <v>1395</v>
      </c>
      <c r="FB1751" s="7" t="s">
        <v>1008</v>
      </c>
      <c r="FC1751" s="7" t="s">
        <v>954</v>
      </c>
      <c r="FD1751" s="7" t="s">
        <v>175</v>
      </c>
      <c r="FE1751" s="7" t="s">
        <v>1396</v>
      </c>
      <c r="FF1751" s="7" t="s">
        <v>149</v>
      </c>
      <c r="FG1751" s="7" t="s">
        <v>1434</v>
      </c>
      <c r="FH1751" s="7" t="s">
        <v>109</v>
      </c>
      <c r="FI1751" s="7" t="s">
        <v>1083</v>
      </c>
      <c r="FJ1751" s="7" t="s">
        <v>1305</v>
      </c>
      <c r="FK1751" s="7" t="s">
        <v>908</v>
      </c>
      <c r="FL1751" s="7" t="s">
        <v>1419</v>
      </c>
      <c r="FM1751" s="7" t="s">
        <v>1121</v>
      </c>
      <c r="FN1751" s="7" t="s">
        <v>1306</v>
      </c>
      <c r="FO1751" s="7" t="s">
        <v>1122</v>
      </c>
    </row>
    <row r="1752" spans="1:406" s="7" customFormat="1" x14ac:dyDescent="0.25">
      <c r="A1752" s="9">
        <v>1000</v>
      </c>
      <c r="B1752" s="9">
        <v>20</v>
      </c>
      <c r="C1752" s="9">
        <v>0.5</v>
      </c>
      <c r="D1752" s="9" t="s">
        <v>307</v>
      </c>
      <c r="E1752" s="9" t="s">
        <v>3258</v>
      </c>
      <c r="F1752" s="9" t="s">
        <v>360</v>
      </c>
      <c r="G1752" s="9">
        <v>75</v>
      </c>
      <c r="H1752" s="9" t="s">
        <v>360</v>
      </c>
      <c r="I1752" s="9">
        <v>79</v>
      </c>
      <c r="J1752" s="9" t="s">
        <v>360</v>
      </c>
      <c r="K1752" s="9" t="s">
        <v>360</v>
      </c>
      <c r="L1752" s="9">
        <v>79</v>
      </c>
      <c r="M1752" s="10" t="s">
        <v>360</v>
      </c>
      <c r="N1752" s="10" t="s">
        <v>360</v>
      </c>
      <c r="O1752" s="11" t="s">
        <v>21</v>
      </c>
      <c r="P1752" s="7" t="s">
        <v>97</v>
      </c>
      <c r="Q1752" s="7" t="s">
        <v>46</v>
      </c>
      <c r="R1752" s="7" t="s">
        <v>260</v>
      </c>
      <c r="S1752" s="7" t="s">
        <v>427</v>
      </c>
      <c r="T1752" s="7" t="s">
        <v>480</v>
      </c>
      <c r="U1752" s="5" t="s">
        <v>24</v>
      </c>
      <c r="V1752" s="7" t="s">
        <v>481</v>
      </c>
      <c r="W1752" s="7" t="s">
        <v>568</v>
      </c>
      <c r="X1752" s="7" t="s">
        <v>362</v>
      </c>
      <c r="Y1752" s="7" t="s">
        <v>620</v>
      </c>
      <c r="Z1752" s="7" t="s">
        <v>753</v>
      </c>
      <c r="AA1752" s="7" t="s">
        <v>621</v>
      </c>
      <c r="AB1752" s="7" t="s">
        <v>740</v>
      </c>
      <c r="AC1752" s="7" t="s">
        <v>623</v>
      </c>
      <c r="AD1752" s="7" t="s">
        <v>850</v>
      </c>
      <c r="AE1752" s="7" t="s">
        <v>1287</v>
      </c>
      <c r="AF1752" s="7" t="s">
        <v>1321</v>
      </c>
      <c r="AG1752" s="7" t="s">
        <v>882</v>
      </c>
      <c r="AH1752" s="7" t="s">
        <v>1214</v>
      </c>
      <c r="AI1752" s="7" t="s">
        <v>28</v>
      </c>
      <c r="AJ1752" s="7" t="s">
        <v>139</v>
      </c>
      <c r="AK1752" s="7" t="s">
        <v>89</v>
      </c>
      <c r="AL1752" s="7" t="s">
        <v>199</v>
      </c>
      <c r="AM1752" s="7" t="s">
        <v>210</v>
      </c>
      <c r="AN1752" s="7" t="s">
        <v>73</v>
      </c>
      <c r="AO1752" s="7" t="s">
        <v>30</v>
      </c>
      <c r="AP1752" s="7" t="s">
        <v>162</v>
      </c>
      <c r="AQ1752" s="7" t="s">
        <v>234</v>
      </c>
      <c r="AR1752" s="7" t="s">
        <v>152</v>
      </c>
      <c r="AS1752" s="7" t="s">
        <v>178</v>
      </c>
      <c r="AT1752" s="7" t="s">
        <v>272</v>
      </c>
      <c r="AU1752" s="7" t="s">
        <v>226</v>
      </c>
      <c r="AV1752" s="7" t="s">
        <v>545</v>
      </c>
      <c r="AW1752" s="7" t="s">
        <v>731</v>
      </c>
      <c r="AX1752" s="7" t="s">
        <v>32</v>
      </c>
      <c r="AY1752" s="7" t="s">
        <v>747</v>
      </c>
      <c r="AZ1752" s="7" t="s">
        <v>469</v>
      </c>
      <c r="BA1752" s="7" t="s">
        <v>434</v>
      </c>
      <c r="BB1752" s="7" t="s">
        <v>691</v>
      </c>
      <c r="BC1752" s="7" t="s">
        <v>744</v>
      </c>
      <c r="BD1752" s="7" t="s">
        <v>715</v>
      </c>
      <c r="BE1752" s="7" t="s">
        <v>551</v>
      </c>
      <c r="BF1752" s="7" t="s">
        <v>373</v>
      </c>
      <c r="BG1752" s="7" t="s">
        <v>552</v>
      </c>
      <c r="BH1752" s="7" t="s">
        <v>601</v>
      </c>
      <c r="BI1752" s="7" t="s">
        <v>701</v>
      </c>
      <c r="BJ1752" s="7" t="s">
        <v>377</v>
      </c>
      <c r="BK1752" s="7" t="s">
        <v>523</v>
      </c>
      <c r="BL1752" s="7" t="s">
        <v>668</v>
      </c>
      <c r="BM1752" s="7" t="s">
        <v>492</v>
      </c>
      <c r="BN1752" s="7" t="s">
        <v>527</v>
      </c>
      <c r="BO1752" s="7" t="s">
        <v>612</v>
      </c>
      <c r="BP1752" s="7" t="s">
        <v>417</v>
      </c>
      <c r="BQ1752" s="7" t="s">
        <v>694</v>
      </c>
      <c r="BR1752" s="7" t="s">
        <v>475</v>
      </c>
      <c r="BS1752" s="7" t="s">
        <v>579</v>
      </c>
      <c r="BT1752" s="7" t="s">
        <v>501</v>
      </c>
      <c r="BU1752" s="7" t="s">
        <v>57</v>
      </c>
      <c r="BV1752" s="7" t="s">
        <v>452</v>
      </c>
      <c r="BW1752" s="7" t="s">
        <v>533</v>
      </c>
      <c r="BX1752" s="7" t="s">
        <v>453</v>
      </c>
      <c r="BY1752" s="7" t="s">
        <v>205</v>
      </c>
      <c r="BZ1752" s="7" t="s">
        <v>534</v>
      </c>
      <c r="CA1752" s="7" t="s">
        <v>457</v>
      </c>
      <c r="CB1752" s="7" t="s">
        <v>562</v>
      </c>
      <c r="CC1752" s="7" t="s">
        <v>664</v>
      </c>
      <c r="CD1752" s="7" t="s">
        <v>131</v>
      </c>
      <c r="CE1752" s="7" t="s">
        <v>756</v>
      </c>
      <c r="CF1752" s="7" t="s">
        <v>711</v>
      </c>
      <c r="CG1752" s="7" t="s">
        <v>687</v>
      </c>
      <c r="CH1752" s="7" t="s">
        <v>703</v>
      </c>
      <c r="CI1752" s="7" t="s">
        <v>62</v>
      </c>
      <c r="CJ1752" s="7" t="s">
        <v>465</v>
      </c>
      <c r="CK1752" s="7" t="s">
        <v>1201</v>
      </c>
      <c r="CL1752" s="7" t="s">
        <v>1216</v>
      </c>
      <c r="CM1752" s="7" t="s">
        <v>1324</v>
      </c>
      <c r="CN1752" s="7" t="s">
        <v>1202</v>
      </c>
      <c r="CO1752" s="7" t="s">
        <v>79</v>
      </c>
      <c r="CP1752" s="7" t="s">
        <v>1218</v>
      </c>
      <c r="CQ1752" s="7" t="s">
        <v>1386</v>
      </c>
      <c r="CR1752" s="7" t="s">
        <v>80</v>
      </c>
      <c r="CS1752" s="7" t="s">
        <v>916</v>
      </c>
      <c r="CT1752" s="7" t="s">
        <v>888</v>
      </c>
      <c r="CU1752" s="7" t="s">
        <v>1427</v>
      </c>
      <c r="CV1752" s="7" t="s">
        <v>1436</v>
      </c>
      <c r="CW1752" s="7" t="s">
        <v>1056</v>
      </c>
      <c r="CX1752" s="7" t="s">
        <v>889</v>
      </c>
      <c r="CY1752" s="7" t="s">
        <v>917</v>
      </c>
      <c r="CZ1752" s="7" t="s">
        <v>978</v>
      </c>
      <c r="DA1752" s="7" t="s">
        <v>890</v>
      </c>
      <c r="DB1752" s="7" t="s">
        <v>1031</v>
      </c>
      <c r="DC1752" s="7" t="s">
        <v>979</v>
      </c>
      <c r="DD1752" s="7" t="s">
        <v>66</v>
      </c>
      <c r="DE1752" s="7" t="s">
        <v>926</v>
      </c>
      <c r="DF1752" s="7" t="s">
        <v>1144</v>
      </c>
      <c r="DG1752" s="7" t="s">
        <v>1464</v>
      </c>
      <c r="DH1752" s="7" t="s">
        <v>986</v>
      </c>
      <c r="DI1752" s="7" t="s">
        <v>1351</v>
      </c>
      <c r="DJ1752" s="7" t="s">
        <v>1208</v>
      </c>
      <c r="DK1752" s="7" t="s">
        <v>1249</v>
      </c>
      <c r="DL1752" s="7" t="s">
        <v>119</v>
      </c>
      <c r="DM1752" s="7" t="s">
        <v>933</v>
      </c>
      <c r="DN1752" s="7" t="s">
        <v>1393</v>
      </c>
      <c r="DO1752" s="7" t="s">
        <v>1252</v>
      </c>
      <c r="DP1752" s="7" t="s">
        <v>1458</v>
      </c>
      <c r="DQ1752" s="7" t="s">
        <v>1096</v>
      </c>
      <c r="DR1752" s="7" t="s">
        <v>1148</v>
      </c>
      <c r="DS1752" s="7" t="s">
        <v>1228</v>
      </c>
      <c r="DT1752" s="7" t="s">
        <v>990</v>
      </c>
      <c r="DU1752" s="7" t="s">
        <v>1131</v>
      </c>
      <c r="DV1752" s="7" t="s">
        <v>1255</v>
      </c>
      <c r="DW1752" s="7" t="s">
        <v>993</v>
      </c>
      <c r="DX1752" s="7" t="s">
        <v>106</v>
      </c>
      <c r="DY1752" s="7" t="s">
        <v>943</v>
      </c>
      <c r="DZ1752" s="7" t="s">
        <v>1184</v>
      </c>
      <c r="EA1752" s="7" t="s">
        <v>945</v>
      </c>
      <c r="EB1752" s="7" t="s">
        <v>1365</v>
      </c>
      <c r="EC1752" s="7" t="s">
        <v>1297</v>
      </c>
      <c r="ED1752" s="7" t="s">
        <v>1156</v>
      </c>
      <c r="EE1752" s="7" t="s">
        <v>1157</v>
      </c>
      <c r="EF1752" s="7" t="s">
        <v>1367</v>
      </c>
      <c r="EG1752" s="7" t="s">
        <v>1284</v>
      </c>
      <c r="EH1752" s="7" t="s">
        <v>1337</v>
      </c>
      <c r="EI1752" s="7" t="s">
        <v>1070</v>
      </c>
      <c r="EJ1752" s="7" t="s">
        <v>174</v>
      </c>
      <c r="EK1752" s="7" t="s">
        <v>1071</v>
      </c>
      <c r="EL1752" s="7" t="s">
        <v>1234</v>
      </c>
      <c r="EM1752" s="7" t="s">
        <v>1262</v>
      </c>
      <c r="EN1752" s="7" t="s">
        <v>1300</v>
      </c>
      <c r="EO1752" s="7" t="s">
        <v>1188</v>
      </c>
      <c r="EP1752" s="7" t="s">
        <v>1007</v>
      </c>
      <c r="EQ1752" s="7" t="s">
        <v>1073</v>
      </c>
      <c r="ER1752" s="7" t="s">
        <v>1395</v>
      </c>
      <c r="ES1752" s="7" t="s">
        <v>1302</v>
      </c>
      <c r="ET1752" s="7" t="s">
        <v>82</v>
      </c>
      <c r="EU1752" s="7" t="s">
        <v>1406</v>
      </c>
      <c r="EV1752" s="7" t="s">
        <v>157</v>
      </c>
      <c r="EW1752" s="7" t="s">
        <v>1011</v>
      </c>
      <c r="EX1752" s="7" t="s">
        <v>1303</v>
      </c>
      <c r="EY1752" s="7" t="s">
        <v>1044</v>
      </c>
      <c r="EZ1752" s="7" t="s">
        <v>1193</v>
      </c>
      <c r="FA1752" s="7" t="s">
        <v>1396</v>
      </c>
      <c r="FB1752" s="7" t="s">
        <v>1237</v>
      </c>
      <c r="FC1752" s="7" t="s">
        <v>1356</v>
      </c>
      <c r="FD1752" s="7" t="s">
        <v>961</v>
      </c>
      <c r="FE1752" s="7" t="s">
        <v>1267</v>
      </c>
      <c r="FF1752" s="7" t="s">
        <v>1168</v>
      </c>
      <c r="FG1752" s="7" t="s">
        <v>1460</v>
      </c>
      <c r="FH1752" s="7" t="s">
        <v>1076</v>
      </c>
      <c r="FI1752" s="7" t="s">
        <v>1196</v>
      </c>
      <c r="FJ1752" s="7" t="s">
        <v>1317</v>
      </c>
      <c r="FK1752" s="7" t="s">
        <v>1342</v>
      </c>
      <c r="FL1752" s="7" t="s">
        <v>150</v>
      </c>
      <c r="FM1752" s="7" t="s">
        <v>1271</v>
      </c>
      <c r="FN1752" s="7" t="s">
        <v>1344</v>
      </c>
      <c r="FO1752" s="7" t="s">
        <v>1120</v>
      </c>
      <c r="FP1752" s="7" t="s">
        <v>1285</v>
      </c>
    </row>
    <row r="1753" spans="1:406" s="7" customFormat="1" x14ac:dyDescent="0.25">
      <c r="A1753" s="9">
        <v>1000</v>
      </c>
      <c r="B1753" s="9">
        <v>20</v>
      </c>
      <c r="C1753" s="9">
        <v>0.5</v>
      </c>
      <c r="D1753" s="9" t="s">
        <v>307</v>
      </c>
      <c r="E1753" s="9" t="s">
        <v>3259</v>
      </c>
      <c r="F1753" s="9" t="s">
        <v>360</v>
      </c>
      <c r="G1753" s="9">
        <v>53</v>
      </c>
      <c r="H1753" s="9" t="s">
        <v>360</v>
      </c>
      <c r="I1753" s="9">
        <v>64</v>
      </c>
      <c r="J1753" s="9" t="s">
        <v>360</v>
      </c>
      <c r="K1753" s="9" t="s">
        <v>360</v>
      </c>
      <c r="L1753" s="9">
        <v>64</v>
      </c>
      <c r="M1753" s="10" t="s">
        <v>360</v>
      </c>
      <c r="N1753" s="10" t="s">
        <v>360</v>
      </c>
      <c r="O1753" s="11" t="s">
        <v>21</v>
      </c>
      <c r="P1753" s="7" t="s">
        <v>22</v>
      </c>
      <c r="Q1753" s="7" t="s">
        <v>111</v>
      </c>
      <c r="R1753" s="7" t="s">
        <v>42</v>
      </c>
      <c r="S1753" s="7" t="s">
        <v>260</v>
      </c>
      <c r="T1753" s="7" t="s">
        <v>126</v>
      </c>
      <c r="U1753" s="5" t="s">
        <v>253</v>
      </c>
      <c r="V1753" s="7" t="s">
        <v>361</v>
      </c>
      <c r="W1753" s="7" t="s">
        <v>481</v>
      </c>
      <c r="X1753" s="7" t="s">
        <v>568</v>
      </c>
      <c r="Y1753" s="7" t="s">
        <v>621</v>
      </c>
      <c r="Z1753" s="7" t="s">
        <v>690</v>
      </c>
      <c r="AA1753" s="7" t="s">
        <v>850</v>
      </c>
      <c r="AB1753" s="7" t="s">
        <v>1287</v>
      </c>
      <c r="AC1753" s="7" t="s">
        <v>1274</v>
      </c>
      <c r="AD1753" s="7" t="s">
        <v>1085</v>
      </c>
      <c r="AE1753" s="7" t="s">
        <v>1023</v>
      </c>
      <c r="AF1753" s="7" t="s">
        <v>1321</v>
      </c>
      <c r="AG1753" s="7" t="s">
        <v>1124</v>
      </c>
      <c r="AH1753" s="7" t="s">
        <v>47</v>
      </c>
      <c r="AI1753" s="7" t="s">
        <v>72</v>
      </c>
      <c r="AJ1753" s="7" t="s">
        <v>128</v>
      </c>
      <c r="AK1753" s="7" t="s">
        <v>230</v>
      </c>
      <c r="AL1753" s="7" t="s">
        <v>160</v>
      </c>
      <c r="AM1753" s="7" t="s">
        <v>210</v>
      </c>
      <c r="AN1753" s="7" t="s">
        <v>171</v>
      </c>
      <c r="AO1753" s="7" t="s">
        <v>484</v>
      </c>
      <c r="AP1753" s="7" t="s">
        <v>632</v>
      </c>
      <c r="AQ1753" s="7" t="s">
        <v>666</v>
      </c>
      <c r="AR1753" s="7" t="s">
        <v>569</v>
      </c>
      <c r="AS1753" s="7" t="s">
        <v>469</v>
      </c>
      <c r="AT1753" s="7" t="s">
        <v>395</v>
      </c>
      <c r="AU1753" s="7" t="s">
        <v>599</v>
      </c>
      <c r="AV1753" s="7" t="s">
        <v>470</v>
      </c>
      <c r="AW1753" s="7" t="s">
        <v>723</v>
      </c>
      <c r="AX1753" s="7" t="s">
        <v>548</v>
      </c>
      <c r="AY1753" s="7" t="s">
        <v>600</v>
      </c>
      <c r="AZ1753" s="7" t="s">
        <v>123</v>
      </c>
      <c r="BA1753" s="7" t="s">
        <v>34</v>
      </c>
      <c r="BB1753" s="7" t="s">
        <v>667</v>
      </c>
      <c r="BC1753" s="7" t="s">
        <v>777</v>
      </c>
      <c r="BD1753" s="7" t="s">
        <v>691</v>
      </c>
      <c r="BE1753" s="7" t="s">
        <v>436</v>
      </c>
      <c r="BF1753" s="7" t="s">
        <v>715</v>
      </c>
      <c r="BG1753" s="7" t="s">
        <v>593</v>
      </c>
      <c r="BH1753" s="7" t="s">
        <v>372</v>
      </c>
      <c r="BI1753" s="7" t="s">
        <v>440</v>
      </c>
      <c r="BJ1753" s="7" t="s">
        <v>749</v>
      </c>
      <c r="BK1753" s="7" t="s">
        <v>541</v>
      </c>
      <c r="BL1753" s="7" t="s">
        <v>573</v>
      </c>
      <c r="BM1753" s="7" t="s">
        <v>719</v>
      </c>
      <c r="BN1753" s="7" t="s">
        <v>377</v>
      </c>
      <c r="BO1753" s="7" t="s">
        <v>524</v>
      </c>
      <c r="BP1753" s="7" t="s">
        <v>90</v>
      </c>
      <c r="BQ1753" s="7" t="s">
        <v>668</v>
      </c>
      <c r="BR1753" s="7" t="s">
        <v>443</v>
      </c>
      <c r="BS1753" s="7" t="s">
        <v>574</v>
      </c>
      <c r="BT1753" s="7" t="s">
        <v>674</v>
      </c>
      <c r="BU1753" s="7" t="s">
        <v>653</v>
      </c>
      <c r="BV1753" s="7" t="s">
        <v>237</v>
      </c>
      <c r="BW1753" s="7" t="s">
        <v>445</v>
      </c>
      <c r="BX1753" s="7" t="s">
        <v>642</v>
      </c>
      <c r="BY1753" s="7" t="s">
        <v>675</v>
      </c>
      <c r="BZ1753" s="7" t="s">
        <v>555</v>
      </c>
      <c r="CA1753" s="7" t="s">
        <v>36</v>
      </c>
      <c r="CB1753" s="7" t="s">
        <v>696</v>
      </c>
      <c r="CC1753" s="7" t="s">
        <v>501</v>
      </c>
      <c r="CD1753" s="7" t="s">
        <v>56</v>
      </c>
      <c r="CE1753" s="7" t="s">
        <v>503</v>
      </c>
      <c r="CF1753" s="7" t="s">
        <v>455</v>
      </c>
      <c r="CG1753" s="7" t="s">
        <v>459</v>
      </c>
      <c r="CH1753" s="7" t="s">
        <v>781</v>
      </c>
      <c r="CI1753" s="7" t="s">
        <v>615</v>
      </c>
      <c r="CJ1753" s="7" t="s">
        <v>58</v>
      </c>
      <c r="CK1753" s="7" t="s">
        <v>645</v>
      </c>
      <c r="CL1753" s="7" t="s">
        <v>563</v>
      </c>
      <c r="CM1753" s="7" t="s">
        <v>248</v>
      </c>
      <c r="CN1753" s="7" t="s">
        <v>587</v>
      </c>
      <c r="CO1753" s="7" t="s">
        <v>711</v>
      </c>
      <c r="CP1753" s="7" t="s">
        <v>78</v>
      </c>
      <c r="CQ1753" s="7" t="s">
        <v>589</v>
      </c>
      <c r="CR1753" s="7" t="s">
        <v>62</v>
      </c>
      <c r="CS1753" s="7" t="s">
        <v>63</v>
      </c>
      <c r="CT1753" s="7" t="s">
        <v>180</v>
      </c>
      <c r="CU1753" s="7" t="s">
        <v>1216</v>
      </c>
      <c r="CV1753" s="7" t="s">
        <v>912</v>
      </c>
      <c r="CW1753" s="7" t="s">
        <v>1202</v>
      </c>
      <c r="CX1753" s="7" t="s">
        <v>886</v>
      </c>
      <c r="CY1753" s="7" t="s">
        <v>1172</v>
      </c>
      <c r="CZ1753" s="7" t="s">
        <v>1053</v>
      </c>
      <c r="DA1753" s="7" t="s">
        <v>1054</v>
      </c>
      <c r="DB1753" s="7" t="s">
        <v>975</v>
      </c>
      <c r="DC1753" s="7" t="s">
        <v>1029</v>
      </c>
      <c r="DD1753" s="7" t="s">
        <v>1325</v>
      </c>
      <c r="DE1753" s="7" t="s">
        <v>1055</v>
      </c>
      <c r="DF1753" s="7" t="s">
        <v>1392</v>
      </c>
      <c r="DG1753" s="7" t="s">
        <v>1399</v>
      </c>
      <c r="DH1753" s="7" t="s">
        <v>977</v>
      </c>
      <c r="DI1753" s="7" t="s">
        <v>1411</v>
      </c>
      <c r="DJ1753" s="7" t="s">
        <v>168</v>
      </c>
      <c r="DK1753" s="7" t="s">
        <v>921</v>
      </c>
      <c r="DL1753" s="7" t="s">
        <v>1091</v>
      </c>
      <c r="DM1753" s="7" t="s">
        <v>1032</v>
      </c>
      <c r="DN1753" s="7" t="s">
        <v>981</v>
      </c>
      <c r="DO1753" s="7" t="s">
        <v>923</v>
      </c>
      <c r="DP1753" s="7" t="s">
        <v>1221</v>
      </c>
      <c r="DQ1753" s="7" t="s">
        <v>1293</v>
      </c>
      <c r="DR1753" s="7" t="s">
        <v>1222</v>
      </c>
      <c r="DS1753" s="7" t="s">
        <v>928</v>
      </c>
      <c r="DT1753" s="7" t="s">
        <v>929</v>
      </c>
      <c r="DU1753" s="7" t="s">
        <v>895</v>
      </c>
      <c r="DV1753" s="7" t="s">
        <v>104</v>
      </c>
      <c r="DW1753" s="7" t="s">
        <v>984</v>
      </c>
      <c r="DX1753" s="7" t="s">
        <v>1279</v>
      </c>
      <c r="DY1753" s="7" t="s">
        <v>930</v>
      </c>
      <c r="DZ1753" s="7" t="s">
        <v>1224</v>
      </c>
      <c r="EA1753" s="7" t="s">
        <v>931</v>
      </c>
      <c r="EB1753" s="7" t="s">
        <v>1036</v>
      </c>
      <c r="EC1753" s="7" t="s">
        <v>1093</v>
      </c>
      <c r="ED1753" s="7" t="s">
        <v>1393</v>
      </c>
      <c r="EE1753" s="7" t="s">
        <v>1179</v>
      </c>
      <c r="EF1753" s="7" t="s">
        <v>1280</v>
      </c>
      <c r="EG1753" s="7" t="s">
        <v>1281</v>
      </c>
      <c r="EH1753" s="7" t="s">
        <v>1148</v>
      </c>
      <c r="EI1753" s="7" t="s">
        <v>989</v>
      </c>
      <c r="EJ1753" s="7" t="s">
        <v>1181</v>
      </c>
      <c r="EK1753" s="7" t="s">
        <v>1364</v>
      </c>
      <c r="EL1753" s="7" t="s">
        <v>1038</v>
      </c>
      <c r="EM1753" s="7" t="s">
        <v>1209</v>
      </c>
      <c r="EN1753" s="7" t="s">
        <v>900</v>
      </c>
      <c r="EO1753" s="7" t="s">
        <v>1400</v>
      </c>
      <c r="EP1753" s="7" t="s">
        <v>1432</v>
      </c>
      <c r="EQ1753" s="7" t="s">
        <v>67</v>
      </c>
      <c r="ER1753" s="7" t="s">
        <v>1101</v>
      </c>
      <c r="ES1753" s="7" t="s">
        <v>1102</v>
      </c>
      <c r="ET1753" s="7" t="s">
        <v>1104</v>
      </c>
      <c r="EU1753" s="7" t="s">
        <v>998</v>
      </c>
      <c r="EV1753" s="7" t="s">
        <v>943</v>
      </c>
      <c r="EW1753" s="7" t="s">
        <v>1451</v>
      </c>
      <c r="EX1753" s="7" t="s">
        <v>1259</v>
      </c>
      <c r="EY1753" s="7" t="s">
        <v>1388</v>
      </c>
      <c r="EZ1753" s="7" t="s">
        <v>1106</v>
      </c>
      <c r="FA1753" s="7" t="s">
        <v>946</v>
      </c>
      <c r="FB1753" s="7" t="s">
        <v>1132</v>
      </c>
      <c r="FC1753" s="7" t="s">
        <v>1297</v>
      </c>
      <c r="FD1753" s="7" t="s">
        <v>1298</v>
      </c>
      <c r="FE1753" s="7" t="s">
        <v>1284</v>
      </c>
      <c r="FF1753" s="7" t="s">
        <v>1108</v>
      </c>
      <c r="FG1753" s="7" t="s">
        <v>1354</v>
      </c>
      <c r="FH1753" s="7" t="s">
        <v>1233</v>
      </c>
      <c r="FI1753" s="7" t="s">
        <v>1212</v>
      </c>
      <c r="FJ1753" s="7" t="s">
        <v>955</v>
      </c>
      <c r="FK1753" s="7" t="s">
        <v>1444</v>
      </c>
      <c r="FL1753" s="7" t="s">
        <v>1010</v>
      </c>
      <c r="FM1753" s="7" t="s">
        <v>960</v>
      </c>
      <c r="FN1753" s="7" t="s">
        <v>1167</v>
      </c>
      <c r="FO1753" s="7" t="s">
        <v>1168</v>
      </c>
      <c r="FP1753" s="7" t="s">
        <v>1441</v>
      </c>
      <c r="FQ1753" s="7" t="s">
        <v>1015</v>
      </c>
      <c r="FR1753" s="7" t="s">
        <v>1076</v>
      </c>
      <c r="FS1753" s="7" t="s">
        <v>1077</v>
      </c>
      <c r="FT1753" s="7" t="s">
        <v>1196</v>
      </c>
      <c r="FU1753" s="7" t="s">
        <v>1078</v>
      </c>
      <c r="FV1753" s="7" t="s">
        <v>1397</v>
      </c>
      <c r="FW1753" s="7" t="s">
        <v>109</v>
      </c>
      <c r="FX1753" s="7" t="s">
        <v>150</v>
      </c>
      <c r="FY1753" s="7" t="s">
        <v>1419</v>
      </c>
      <c r="FZ1753" s="7" t="s">
        <v>1119</v>
      </c>
      <c r="GA1753" s="7" t="s">
        <v>1408</v>
      </c>
      <c r="GB1753" s="7" t="s">
        <v>1383</v>
      </c>
      <c r="GC1753" s="7" t="s">
        <v>1306</v>
      </c>
      <c r="GD1753" s="7" t="s">
        <v>1199</v>
      </c>
    </row>
    <row r="1754" spans="1:406" s="7" customFormat="1" x14ac:dyDescent="0.25">
      <c r="A1754" s="9">
        <v>1000</v>
      </c>
      <c r="B1754" s="9">
        <v>20</v>
      </c>
      <c r="C1754" s="9">
        <v>0.5</v>
      </c>
      <c r="D1754" s="9" t="s">
        <v>307</v>
      </c>
      <c r="E1754" s="9" t="s">
        <v>3260</v>
      </c>
      <c r="F1754" s="9" t="s">
        <v>360</v>
      </c>
      <c r="G1754" s="9">
        <v>44</v>
      </c>
      <c r="H1754" s="9" t="s">
        <v>360</v>
      </c>
      <c r="I1754" s="9">
        <v>52</v>
      </c>
      <c r="J1754" s="9" t="s">
        <v>360</v>
      </c>
      <c r="K1754" s="9" t="s">
        <v>360</v>
      </c>
      <c r="L1754" s="9">
        <v>52</v>
      </c>
      <c r="M1754" s="10" t="s">
        <v>360</v>
      </c>
      <c r="N1754" s="10" t="s">
        <v>360</v>
      </c>
      <c r="O1754" s="11" t="s">
        <v>21</v>
      </c>
      <c r="P1754" s="7" t="s">
        <v>97</v>
      </c>
      <c r="Q1754" s="7" t="s">
        <v>43</v>
      </c>
      <c r="R1754" s="7" t="s">
        <v>44</v>
      </c>
      <c r="S1754" s="7" t="s">
        <v>260</v>
      </c>
      <c r="T1754" s="7" t="s">
        <v>428</v>
      </c>
      <c r="U1754" s="5" t="s">
        <v>361</v>
      </c>
      <c r="V1754" s="7" t="s">
        <v>480</v>
      </c>
      <c r="W1754" s="7" t="s">
        <v>24</v>
      </c>
      <c r="X1754" s="7" t="s">
        <v>568</v>
      </c>
      <c r="Y1754" s="7" t="s">
        <v>630</v>
      </c>
      <c r="Z1754" s="7" t="s">
        <v>739</v>
      </c>
      <c r="AA1754" s="7" t="s">
        <v>631</v>
      </c>
      <c r="AB1754" s="7" t="s">
        <v>598</v>
      </c>
      <c r="AC1754" s="7" t="s">
        <v>705</v>
      </c>
      <c r="AD1754" s="7" t="s">
        <v>622</v>
      </c>
      <c r="AE1754" s="7" t="s">
        <v>840</v>
      </c>
      <c r="AF1754" s="7" t="s">
        <v>859</v>
      </c>
      <c r="AG1754" s="7" t="s">
        <v>47</v>
      </c>
      <c r="AH1754" s="7" t="s">
        <v>48</v>
      </c>
      <c r="AI1754" s="7" t="s">
        <v>230</v>
      </c>
      <c r="AJ1754" s="7" t="s">
        <v>213</v>
      </c>
      <c r="AK1754" s="7" t="s">
        <v>28</v>
      </c>
      <c r="AL1754" s="7" t="s">
        <v>209</v>
      </c>
      <c r="AM1754" s="7" t="s">
        <v>210</v>
      </c>
      <c r="AN1754" s="7" t="s">
        <v>165</v>
      </c>
      <c r="AO1754" s="7" t="s">
        <v>166</v>
      </c>
      <c r="AP1754" s="7" t="s">
        <v>167</v>
      </c>
      <c r="AQ1754" s="7" t="s">
        <v>258</v>
      </c>
      <c r="AR1754" s="7" t="s">
        <v>30</v>
      </c>
      <c r="AS1754" s="7" t="s">
        <v>152</v>
      </c>
      <c r="AT1754" s="7" t="s">
        <v>193</v>
      </c>
      <c r="AU1754" s="7" t="s">
        <v>545</v>
      </c>
      <c r="AV1754" s="7" t="s">
        <v>364</v>
      </c>
      <c r="AW1754" s="7" t="s">
        <v>649</v>
      </c>
      <c r="AX1754" s="7" t="s">
        <v>485</v>
      </c>
      <c r="AY1754" s="7" t="s">
        <v>33</v>
      </c>
      <c r="AZ1754" s="7" t="s">
        <v>51</v>
      </c>
      <c r="BA1754" s="7" t="s">
        <v>777</v>
      </c>
      <c r="BB1754" s="7" t="s">
        <v>368</v>
      </c>
      <c r="BC1754" s="7" t="s">
        <v>473</v>
      </c>
      <c r="BD1754" s="7" t="s">
        <v>651</v>
      </c>
      <c r="BE1754" s="7" t="s">
        <v>373</v>
      </c>
      <c r="BF1754" s="7" t="s">
        <v>179</v>
      </c>
      <c r="BG1754" s="7" t="s">
        <v>487</v>
      </c>
      <c r="BH1754" s="7" t="s">
        <v>519</v>
      </c>
      <c r="BI1754" s="7" t="s">
        <v>601</v>
      </c>
      <c r="BJ1754" s="7" t="s">
        <v>636</v>
      </c>
      <c r="BK1754" s="7" t="s">
        <v>522</v>
      </c>
      <c r="BL1754" s="7" t="s">
        <v>90</v>
      </c>
      <c r="BM1754" s="7" t="s">
        <v>668</v>
      </c>
      <c r="BN1754" s="7" t="s">
        <v>117</v>
      </c>
      <c r="BO1754" s="7" t="s">
        <v>653</v>
      </c>
      <c r="BP1754" s="7" t="s">
        <v>555</v>
      </c>
      <c r="BQ1754" s="7" t="s">
        <v>530</v>
      </c>
      <c r="BR1754" s="7" t="s">
        <v>531</v>
      </c>
      <c r="BS1754" s="7" t="s">
        <v>449</v>
      </c>
      <c r="BT1754" s="7" t="s">
        <v>475</v>
      </c>
      <c r="BU1754" s="7" t="s">
        <v>451</v>
      </c>
      <c r="BV1754" s="7" t="s">
        <v>643</v>
      </c>
      <c r="BW1754" s="7" t="s">
        <v>419</v>
      </c>
      <c r="BX1754" s="7" t="s">
        <v>501</v>
      </c>
      <c r="BY1754" s="7" t="s">
        <v>502</v>
      </c>
      <c r="BZ1754" s="7" t="s">
        <v>580</v>
      </c>
      <c r="CA1754" s="7" t="s">
        <v>559</v>
      </c>
      <c r="CB1754" s="7" t="s">
        <v>194</v>
      </c>
      <c r="CC1754" s="7" t="s">
        <v>560</v>
      </c>
      <c r="CD1754" s="7" t="s">
        <v>58</v>
      </c>
      <c r="CE1754" s="7" t="s">
        <v>386</v>
      </c>
      <c r="CF1754" s="7" t="s">
        <v>566</v>
      </c>
      <c r="CG1754" s="7" t="s">
        <v>587</v>
      </c>
      <c r="CH1754" s="7" t="s">
        <v>463</v>
      </c>
      <c r="CI1754" s="7" t="s">
        <v>508</v>
      </c>
      <c r="CJ1754" s="7" t="s">
        <v>687</v>
      </c>
      <c r="CK1754" s="7" t="s">
        <v>660</v>
      </c>
      <c r="CL1754" s="7" t="s">
        <v>1172</v>
      </c>
      <c r="CM1754" s="7" t="s">
        <v>1241</v>
      </c>
      <c r="CN1754" s="7" t="s">
        <v>1051</v>
      </c>
      <c r="CO1754" s="7" t="s">
        <v>1203</v>
      </c>
      <c r="CP1754" s="7" t="s">
        <v>888</v>
      </c>
      <c r="CQ1754" s="7" t="s">
        <v>1030</v>
      </c>
      <c r="CR1754" s="7" t="s">
        <v>1140</v>
      </c>
      <c r="CS1754" s="7" t="s">
        <v>1176</v>
      </c>
      <c r="CT1754" s="7" t="s">
        <v>1310</v>
      </c>
      <c r="CU1754" s="7" t="s">
        <v>1246</v>
      </c>
      <c r="CV1754" s="7" t="s">
        <v>1291</v>
      </c>
      <c r="CW1754" s="7" t="s">
        <v>923</v>
      </c>
      <c r="CX1754" s="7" t="s">
        <v>892</v>
      </c>
      <c r="CY1754" s="7" t="s">
        <v>1292</v>
      </c>
      <c r="CZ1754" s="7" t="s">
        <v>1177</v>
      </c>
      <c r="DA1754" s="7" t="s">
        <v>925</v>
      </c>
      <c r="DB1754" s="7" t="s">
        <v>1293</v>
      </c>
      <c r="DC1754" s="7" t="s">
        <v>1058</v>
      </c>
      <c r="DD1754" s="7" t="s">
        <v>1350</v>
      </c>
      <c r="DE1754" s="7" t="s">
        <v>38</v>
      </c>
      <c r="DF1754" s="7" t="s">
        <v>926</v>
      </c>
      <c r="DG1754" s="7" t="s">
        <v>927</v>
      </c>
      <c r="DH1754" s="7" t="s">
        <v>928</v>
      </c>
      <c r="DI1754" s="7" t="s">
        <v>983</v>
      </c>
      <c r="DJ1754" s="7" t="s">
        <v>1374</v>
      </c>
      <c r="DK1754" s="7" t="s">
        <v>1363</v>
      </c>
      <c r="DL1754" s="7" t="s">
        <v>1059</v>
      </c>
      <c r="DM1754" s="7" t="s">
        <v>1279</v>
      </c>
      <c r="DN1754" s="7" t="s">
        <v>1224</v>
      </c>
      <c r="DO1754" s="7" t="s">
        <v>1061</v>
      </c>
      <c r="DP1754" s="7" t="s">
        <v>985</v>
      </c>
      <c r="DQ1754" s="7" t="s">
        <v>1062</v>
      </c>
      <c r="DR1754" s="7" t="s">
        <v>1281</v>
      </c>
      <c r="DS1754" s="7" t="s">
        <v>1096</v>
      </c>
      <c r="DT1754" s="7" t="s">
        <v>898</v>
      </c>
      <c r="DU1754" s="7" t="s">
        <v>1148</v>
      </c>
      <c r="DV1754" s="7" t="s">
        <v>989</v>
      </c>
      <c r="DW1754" s="7" t="s">
        <v>1254</v>
      </c>
      <c r="DX1754" s="7" t="s">
        <v>1387</v>
      </c>
      <c r="DY1754" s="7" t="s">
        <v>899</v>
      </c>
      <c r="DZ1754" s="7" t="s">
        <v>1375</v>
      </c>
      <c r="EA1754" s="7" t="s">
        <v>1231</v>
      </c>
      <c r="EB1754" s="7" t="s">
        <v>1065</v>
      </c>
      <c r="EC1754" s="7" t="s">
        <v>941</v>
      </c>
      <c r="ED1754" s="7" t="s">
        <v>1282</v>
      </c>
      <c r="EE1754" s="7" t="s">
        <v>1038</v>
      </c>
      <c r="EF1754" s="7" t="s">
        <v>996</v>
      </c>
      <c r="EG1754" s="7" t="s">
        <v>1336</v>
      </c>
      <c r="EH1754" s="7" t="s">
        <v>901</v>
      </c>
      <c r="EI1754" s="7" t="s">
        <v>1182</v>
      </c>
      <c r="EJ1754" s="7" t="s">
        <v>1414</v>
      </c>
      <c r="EK1754" s="7" t="s">
        <v>1104</v>
      </c>
      <c r="EL1754" s="7" t="s">
        <v>1183</v>
      </c>
      <c r="EM1754" s="7" t="s">
        <v>1259</v>
      </c>
      <c r="EN1754" s="7" t="s">
        <v>1314</v>
      </c>
      <c r="EO1754" s="7" t="s">
        <v>1106</v>
      </c>
      <c r="EP1754" s="7" t="s">
        <v>1000</v>
      </c>
      <c r="EQ1754" s="7" t="s">
        <v>1001</v>
      </c>
      <c r="ER1754" s="7" t="s">
        <v>1157</v>
      </c>
      <c r="ES1754" s="7" t="s">
        <v>1298</v>
      </c>
      <c r="ET1754" s="7" t="s">
        <v>1284</v>
      </c>
      <c r="EU1754" s="7" t="s">
        <v>1108</v>
      </c>
      <c r="EV1754" s="7" t="s">
        <v>1003</v>
      </c>
      <c r="EW1754" s="7" t="s">
        <v>1368</v>
      </c>
      <c r="EX1754" s="7" t="s">
        <v>1495</v>
      </c>
      <c r="EY1754" s="7" t="s">
        <v>185</v>
      </c>
      <c r="EZ1754" s="7" t="s">
        <v>1260</v>
      </c>
      <c r="FA1754" s="7" t="s">
        <v>1163</v>
      </c>
      <c r="FB1754" s="7" t="s">
        <v>82</v>
      </c>
      <c r="FC1754" s="7" t="s">
        <v>1265</v>
      </c>
      <c r="FD1754" s="7" t="s">
        <v>1266</v>
      </c>
      <c r="FE1754" s="7" t="s">
        <v>1043</v>
      </c>
      <c r="FF1754" s="7" t="s">
        <v>1165</v>
      </c>
      <c r="FG1754" s="7" t="s">
        <v>957</v>
      </c>
      <c r="FH1754" s="7" t="s">
        <v>1193</v>
      </c>
      <c r="FI1754" s="7" t="s">
        <v>1237</v>
      </c>
      <c r="FJ1754" s="7" t="s">
        <v>1014</v>
      </c>
      <c r="FK1754" s="7" t="s">
        <v>1397</v>
      </c>
      <c r="FL1754" s="7" t="s">
        <v>135</v>
      </c>
      <c r="FM1754" s="7" t="s">
        <v>1342</v>
      </c>
      <c r="FN1754" s="7" t="s">
        <v>1419</v>
      </c>
      <c r="FO1754" s="7" t="s">
        <v>1020</v>
      </c>
      <c r="FP1754" s="7" t="s">
        <v>1121</v>
      </c>
      <c r="FQ1754" s="7" t="s">
        <v>1272</v>
      </c>
    </row>
    <row r="1755" spans="1:406" s="7" customFormat="1" x14ac:dyDescent="0.25">
      <c r="A1755" s="9">
        <v>2000</v>
      </c>
      <c r="B1755" s="9">
        <v>50</v>
      </c>
      <c r="C1755" s="9">
        <v>0.5</v>
      </c>
      <c r="D1755" s="9" t="s">
        <v>307</v>
      </c>
      <c r="E1755" s="9" t="s">
        <v>3261</v>
      </c>
      <c r="F1755" s="9" t="s">
        <v>360</v>
      </c>
      <c r="G1755" s="9">
        <v>84</v>
      </c>
      <c r="H1755" s="9" t="s">
        <v>360</v>
      </c>
      <c r="I1755" s="9">
        <v>109</v>
      </c>
      <c r="J1755" s="9" t="s">
        <v>360</v>
      </c>
      <c r="K1755" s="9" t="s">
        <v>360</v>
      </c>
      <c r="L1755" s="9">
        <v>109</v>
      </c>
      <c r="M1755" s="10" t="s">
        <v>360</v>
      </c>
      <c r="N1755" s="10" t="s">
        <v>360</v>
      </c>
      <c r="O1755" s="11" t="s">
        <v>21</v>
      </c>
      <c r="P1755" s="7" t="s">
        <v>111</v>
      </c>
      <c r="Q1755" s="7" t="s">
        <v>1493</v>
      </c>
      <c r="R1755" s="7" t="s">
        <v>1902</v>
      </c>
      <c r="S1755" s="7" t="s">
        <v>42</v>
      </c>
      <c r="T1755" s="7" t="s">
        <v>1768</v>
      </c>
      <c r="U1755" s="5" t="s">
        <v>2210</v>
      </c>
      <c r="V1755" s="7" t="s">
        <v>1657</v>
      </c>
      <c r="W1755" s="7" t="s">
        <v>1486</v>
      </c>
      <c r="X1755" s="7" t="s">
        <v>2144</v>
      </c>
      <c r="Y1755" s="7" t="s">
        <v>1769</v>
      </c>
      <c r="Z1755" s="7" t="s">
        <v>1660</v>
      </c>
      <c r="AA1755" s="7" t="s">
        <v>1584</v>
      </c>
      <c r="AB1755" s="7" t="s">
        <v>1661</v>
      </c>
      <c r="AC1755" s="7" t="s">
        <v>1771</v>
      </c>
      <c r="AD1755" s="7" t="s">
        <v>2379</v>
      </c>
      <c r="AE1755" s="7" t="s">
        <v>1587</v>
      </c>
      <c r="AF1755" s="7" t="s">
        <v>1773</v>
      </c>
      <c r="AG1755" s="7" t="s">
        <v>1774</v>
      </c>
      <c r="AH1755" s="7" t="s">
        <v>43</v>
      </c>
      <c r="AI1755" s="7" t="s">
        <v>1775</v>
      </c>
      <c r="AJ1755" s="7" t="s">
        <v>2253</v>
      </c>
      <c r="AK1755" s="7" t="s">
        <v>45</v>
      </c>
      <c r="AL1755" s="7" t="s">
        <v>511</v>
      </c>
      <c r="AM1755" s="7" t="s">
        <v>253</v>
      </c>
      <c r="AN1755" s="7" t="s">
        <v>467</v>
      </c>
      <c r="AO1755" s="7" t="s">
        <v>479</v>
      </c>
      <c r="AP1755" s="7" t="s">
        <v>361</v>
      </c>
      <c r="AQ1755" s="7" t="s">
        <v>480</v>
      </c>
      <c r="AR1755" s="7" t="s">
        <v>468</v>
      </c>
      <c r="AS1755" s="7" t="s">
        <v>481</v>
      </c>
      <c r="AT1755" s="7" t="s">
        <v>568</v>
      </c>
      <c r="AU1755" s="7" t="s">
        <v>389</v>
      </c>
      <c r="AV1755" s="7" t="s">
        <v>630</v>
      </c>
      <c r="AW1755" s="7" t="s">
        <v>1275</v>
      </c>
      <c r="AX1755" s="7" t="s">
        <v>47</v>
      </c>
      <c r="AY1755" s="7" t="s">
        <v>1214</v>
      </c>
      <c r="AZ1755" s="7" t="s">
        <v>969</v>
      </c>
      <c r="BA1755" s="7" t="s">
        <v>1323</v>
      </c>
      <c r="BB1755" s="7" t="s">
        <v>1048</v>
      </c>
      <c r="BC1755" s="7" t="s">
        <v>970</v>
      </c>
      <c r="BD1755" s="7" t="s">
        <v>1288</v>
      </c>
      <c r="BE1755" s="7" t="s">
        <v>1289</v>
      </c>
      <c r="BF1755" s="7" t="s">
        <v>1402</v>
      </c>
      <c r="BG1755" s="7" t="s">
        <v>1443</v>
      </c>
      <c r="BH1755" s="7" t="s">
        <v>88</v>
      </c>
      <c r="BI1755" s="7" t="s">
        <v>1403</v>
      </c>
      <c r="BJ1755" s="7" t="s">
        <v>1594</v>
      </c>
      <c r="BK1755" s="7" t="s">
        <v>1454</v>
      </c>
      <c r="BL1755" s="7" t="s">
        <v>2032</v>
      </c>
      <c r="BM1755" s="7" t="s">
        <v>2150</v>
      </c>
      <c r="BN1755" s="7" t="s">
        <v>1946</v>
      </c>
      <c r="BO1755" s="7" t="s">
        <v>1776</v>
      </c>
      <c r="BP1755" s="7" t="s">
        <v>1777</v>
      </c>
      <c r="BQ1755" s="7" t="s">
        <v>1778</v>
      </c>
      <c r="BR1755" s="7" t="s">
        <v>1779</v>
      </c>
      <c r="BS1755" s="7" t="s">
        <v>1780</v>
      </c>
      <c r="BT1755" s="7" t="s">
        <v>1666</v>
      </c>
      <c r="BU1755" s="7" t="s">
        <v>1781</v>
      </c>
      <c r="BV1755" s="7" t="s">
        <v>1782</v>
      </c>
      <c r="BW1755" s="7" t="s">
        <v>1783</v>
      </c>
      <c r="BX1755" s="7" t="s">
        <v>112</v>
      </c>
      <c r="BY1755" s="7" t="s">
        <v>1602</v>
      </c>
      <c r="BZ1755" s="7" t="s">
        <v>2154</v>
      </c>
      <c r="CA1755" s="7" t="s">
        <v>1784</v>
      </c>
      <c r="CB1755" s="7" t="s">
        <v>1785</v>
      </c>
      <c r="CC1755" s="7" t="s">
        <v>2035</v>
      </c>
      <c r="CD1755" s="7" t="s">
        <v>2478</v>
      </c>
      <c r="CE1755" s="7" t="s">
        <v>1672</v>
      </c>
      <c r="CF1755" s="7" t="s">
        <v>1786</v>
      </c>
      <c r="CG1755" s="7" t="s">
        <v>183</v>
      </c>
      <c r="CH1755" s="7" t="s">
        <v>1787</v>
      </c>
      <c r="CI1755" s="7" t="s">
        <v>1788</v>
      </c>
      <c r="CJ1755" s="7" t="s">
        <v>2340</v>
      </c>
      <c r="CK1755" s="7" t="s">
        <v>1956</v>
      </c>
      <c r="CL1755" s="7" t="s">
        <v>2509</v>
      </c>
      <c r="CM1755" s="7" t="s">
        <v>1789</v>
      </c>
      <c r="CN1755" s="7" t="s">
        <v>1790</v>
      </c>
      <c r="CO1755" s="7" t="s">
        <v>1679</v>
      </c>
      <c r="CP1755" s="7" t="s">
        <v>1791</v>
      </c>
      <c r="CQ1755" s="7" t="s">
        <v>1792</v>
      </c>
      <c r="CR1755" s="7" t="s">
        <v>1793</v>
      </c>
      <c r="CS1755" s="7" t="s">
        <v>1794</v>
      </c>
      <c r="CT1755" s="7" t="s">
        <v>2384</v>
      </c>
      <c r="CU1755" s="7" t="s">
        <v>1795</v>
      </c>
      <c r="CV1755" s="7" t="s">
        <v>1796</v>
      </c>
      <c r="CW1755" s="7" t="s">
        <v>1612</v>
      </c>
      <c r="CX1755" s="7" t="s">
        <v>1797</v>
      </c>
      <c r="CY1755" s="7" t="s">
        <v>281</v>
      </c>
      <c r="CZ1755" s="7" t="s">
        <v>1798</v>
      </c>
      <c r="DA1755" s="7" t="s">
        <v>1613</v>
      </c>
      <c r="DB1755" s="7" t="s">
        <v>1799</v>
      </c>
      <c r="DC1755" s="7" t="s">
        <v>1800</v>
      </c>
      <c r="DD1755" s="7" t="s">
        <v>1801</v>
      </c>
      <c r="DE1755" s="7" t="s">
        <v>199</v>
      </c>
      <c r="DF1755" s="7" t="s">
        <v>1802</v>
      </c>
      <c r="DG1755" s="7" t="s">
        <v>1803</v>
      </c>
      <c r="DH1755" s="7" t="s">
        <v>1804</v>
      </c>
      <c r="DI1755" s="7" t="s">
        <v>1690</v>
      </c>
      <c r="DJ1755" s="7" t="s">
        <v>1615</v>
      </c>
      <c r="DK1755" s="7" t="s">
        <v>1805</v>
      </c>
      <c r="DL1755" s="7" t="s">
        <v>1806</v>
      </c>
      <c r="DM1755" s="7" t="s">
        <v>1920</v>
      </c>
      <c r="DN1755" s="7" t="s">
        <v>210</v>
      </c>
      <c r="DO1755" s="7" t="s">
        <v>1807</v>
      </c>
      <c r="DP1755" s="7" t="s">
        <v>1808</v>
      </c>
      <c r="DQ1755" s="7" t="s">
        <v>1809</v>
      </c>
      <c r="DR1755" s="7" t="s">
        <v>218</v>
      </c>
      <c r="DS1755" s="7" t="s">
        <v>1810</v>
      </c>
      <c r="DT1755" s="7" t="s">
        <v>1811</v>
      </c>
      <c r="DU1755" s="7" t="s">
        <v>1812</v>
      </c>
      <c r="DV1755" s="7" t="s">
        <v>130</v>
      </c>
      <c r="DW1755" s="7" t="s">
        <v>2053</v>
      </c>
      <c r="DX1755" s="7" t="s">
        <v>1813</v>
      </c>
      <c r="DY1755" s="7" t="s">
        <v>2572</v>
      </c>
      <c r="DZ1755" s="7" t="s">
        <v>167</v>
      </c>
      <c r="EA1755" s="7" t="s">
        <v>1814</v>
      </c>
      <c r="EB1755" s="7" t="s">
        <v>1815</v>
      </c>
      <c r="EC1755" s="7" t="s">
        <v>1701</v>
      </c>
      <c r="ED1755" s="7" t="s">
        <v>1816</v>
      </c>
      <c r="EE1755" s="7" t="s">
        <v>73</v>
      </c>
      <c r="EF1755" s="7" t="s">
        <v>1817</v>
      </c>
      <c r="EG1755" s="7" t="s">
        <v>2512</v>
      </c>
      <c r="EH1755" s="7" t="s">
        <v>1818</v>
      </c>
      <c r="EI1755" s="7" t="s">
        <v>1819</v>
      </c>
      <c r="EJ1755" s="7" t="s">
        <v>219</v>
      </c>
      <c r="EK1755" s="7" t="s">
        <v>2059</v>
      </c>
      <c r="EL1755" s="7" t="s">
        <v>1820</v>
      </c>
      <c r="EM1755" s="7" t="s">
        <v>1821</v>
      </c>
      <c r="EN1755" s="7" t="s">
        <v>1822</v>
      </c>
      <c r="EO1755" s="7" t="s">
        <v>1823</v>
      </c>
      <c r="EP1755" s="7" t="s">
        <v>1824</v>
      </c>
      <c r="EQ1755" s="7" t="s">
        <v>1975</v>
      </c>
      <c r="ER1755" s="7" t="s">
        <v>1625</v>
      </c>
      <c r="ES1755" s="7" t="s">
        <v>1825</v>
      </c>
      <c r="ET1755" s="7" t="s">
        <v>234</v>
      </c>
      <c r="EU1755" s="7" t="s">
        <v>1826</v>
      </c>
      <c r="EV1755" s="7" t="s">
        <v>2534</v>
      </c>
      <c r="EW1755" s="7" t="s">
        <v>152</v>
      </c>
      <c r="EX1755" s="7" t="s">
        <v>1827</v>
      </c>
      <c r="EY1755" s="7" t="s">
        <v>1828</v>
      </c>
      <c r="EZ1755" s="7" t="s">
        <v>1829</v>
      </c>
      <c r="FA1755" s="7" t="s">
        <v>1627</v>
      </c>
      <c r="FB1755" s="7" t="s">
        <v>1830</v>
      </c>
      <c r="FC1755" s="7" t="s">
        <v>1831</v>
      </c>
      <c r="FD1755" s="7" t="s">
        <v>1832</v>
      </c>
      <c r="FE1755" s="7" t="s">
        <v>1833</v>
      </c>
      <c r="FF1755" s="7" t="s">
        <v>1834</v>
      </c>
      <c r="FG1755" s="7" t="s">
        <v>1835</v>
      </c>
      <c r="FH1755" s="7" t="s">
        <v>1709</v>
      </c>
      <c r="FI1755" s="7" t="s">
        <v>1836</v>
      </c>
      <c r="FJ1755" s="7" t="s">
        <v>1837</v>
      </c>
      <c r="FK1755" s="7" t="s">
        <v>2129</v>
      </c>
      <c r="FL1755" s="7" t="s">
        <v>1838</v>
      </c>
      <c r="FM1755" s="7" t="s">
        <v>2586</v>
      </c>
      <c r="FN1755" s="7" t="s">
        <v>2354</v>
      </c>
      <c r="FO1755" s="7" t="s">
        <v>1839</v>
      </c>
      <c r="FP1755" s="7" t="s">
        <v>1840</v>
      </c>
      <c r="FQ1755" s="7" t="s">
        <v>1711</v>
      </c>
      <c r="FR1755" s="7" t="s">
        <v>1714</v>
      </c>
      <c r="FS1755" s="7" t="s">
        <v>1841</v>
      </c>
      <c r="FT1755" s="7" t="s">
        <v>1631</v>
      </c>
      <c r="FU1755" s="7" t="s">
        <v>1842</v>
      </c>
      <c r="FV1755" s="7" t="s">
        <v>2443</v>
      </c>
      <c r="FW1755" s="7" t="s">
        <v>1843</v>
      </c>
      <c r="FX1755" s="7" t="s">
        <v>1844</v>
      </c>
      <c r="FY1755" s="7" t="s">
        <v>1845</v>
      </c>
      <c r="FZ1755" s="7" t="s">
        <v>1846</v>
      </c>
      <c r="GA1755" s="7" t="s">
        <v>1847</v>
      </c>
      <c r="GB1755" s="7" t="s">
        <v>1848</v>
      </c>
      <c r="GC1755" s="7" t="s">
        <v>2068</v>
      </c>
      <c r="GD1755" s="7" t="s">
        <v>1849</v>
      </c>
      <c r="GE1755" s="7" t="s">
        <v>1850</v>
      </c>
      <c r="GF1755" s="7" t="s">
        <v>1719</v>
      </c>
      <c r="GG1755" s="7" t="s">
        <v>1851</v>
      </c>
      <c r="GH1755" s="7" t="s">
        <v>1852</v>
      </c>
      <c r="GI1755" s="7" t="s">
        <v>677</v>
      </c>
      <c r="GJ1755" s="7" t="s">
        <v>2184</v>
      </c>
      <c r="GK1755" s="7" t="s">
        <v>1853</v>
      </c>
      <c r="GL1755" s="7" t="s">
        <v>1854</v>
      </c>
      <c r="GM1755" s="7" t="s">
        <v>1856</v>
      </c>
      <c r="GN1755" s="7" t="s">
        <v>1989</v>
      </c>
      <c r="GO1755" s="7" t="s">
        <v>2541</v>
      </c>
      <c r="GP1755" s="7" t="s">
        <v>1857</v>
      </c>
      <c r="GQ1755" s="7" t="s">
        <v>429</v>
      </c>
      <c r="GR1755" s="7" t="s">
        <v>1858</v>
      </c>
      <c r="GS1755" s="7" t="s">
        <v>2242</v>
      </c>
      <c r="GT1755" s="7" t="s">
        <v>2191</v>
      </c>
      <c r="GU1755" s="7" t="s">
        <v>2360</v>
      </c>
      <c r="GV1755" s="7" t="s">
        <v>484</v>
      </c>
      <c r="GW1755" s="7" t="s">
        <v>1859</v>
      </c>
      <c r="GX1755" s="7" t="s">
        <v>1860</v>
      </c>
      <c r="GY1755" s="7" t="s">
        <v>2603</v>
      </c>
      <c r="GZ1755" s="7" t="s">
        <v>1861</v>
      </c>
      <c r="HA1755" s="7" t="s">
        <v>1862</v>
      </c>
      <c r="HB1755" s="7" t="s">
        <v>1863</v>
      </c>
      <c r="HC1755" s="7" t="s">
        <v>1864</v>
      </c>
      <c r="HD1755" s="7" t="s">
        <v>1865</v>
      </c>
      <c r="HE1755" s="7" t="s">
        <v>1728</v>
      </c>
      <c r="HF1755" s="7" t="s">
        <v>1866</v>
      </c>
      <c r="HG1755" s="7" t="s">
        <v>2245</v>
      </c>
      <c r="HH1755" s="7" t="s">
        <v>1867</v>
      </c>
      <c r="HI1755" s="7" t="s">
        <v>1868</v>
      </c>
      <c r="HJ1755" s="7" t="s">
        <v>1869</v>
      </c>
      <c r="HK1755" s="7" t="s">
        <v>1870</v>
      </c>
      <c r="HL1755" s="7" t="s">
        <v>1871</v>
      </c>
      <c r="HM1755" s="7" t="s">
        <v>1872</v>
      </c>
      <c r="HN1755" s="7" t="s">
        <v>1873</v>
      </c>
      <c r="HO1755" s="7" t="s">
        <v>1874</v>
      </c>
      <c r="HP1755" s="7" t="s">
        <v>2519</v>
      </c>
      <c r="HQ1755" s="7" t="s">
        <v>1875</v>
      </c>
      <c r="HR1755" s="7" t="s">
        <v>1876</v>
      </c>
      <c r="HS1755" s="7" t="s">
        <v>1877</v>
      </c>
      <c r="HT1755" s="7" t="s">
        <v>1878</v>
      </c>
      <c r="HU1755" s="7" t="s">
        <v>1879</v>
      </c>
      <c r="HV1755" s="7" t="s">
        <v>2499</v>
      </c>
      <c r="HW1755" s="7" t="s">
        <v>1880</v>
      </c>
      <c r="HX1755" s="7" t="s">
        <v>1881</v>
      </c>
      <c r="HY1755" s="7" t="s">
        <v>1882</v>
      </c>
      <c r="HZ1755" s="7" t="s">
        <v>1883</v>
      </c>
      <c r="IA1755" s="7" t="s">
        <v>1884</v>
      </c>
      <c r="IB1755" s="7" t="s">
        <v>1885</v>
      </c>
      <c r="IC1755" s="7" t="s">
        <v>395</v>
      </c>
      <c r="ID1755" s="7" t="s">
        <v>1886</v>
      </c>
      <c r="IE1755" s="7" t="s">
        <v>2091</v>
      </c>
      <c r="IF1755" s="7" t="s">
        <v>1887</v>
      </c>
      <c r="IG1755" s="7" t="s">
        <v>1888</v>
      </c>
      <c r="IH1755" s="7" t="s">
        <v>1889</v>
      </c>
      <c r="II1755" s="7" t="s">
        <v>1890</v>
      </c>
      <c r="IJ1755" s="7" t="s">
        <v>2369</v>
      </c>
      <c r="IK1755" s="7" t="s">
        <v>1891</v>
      </c>
      <c r="IL1755" s="7" t="s">
        <v>1755</v>
      </c>
      <c r="IM1755" s="7" t="s">
        <v>2329</v>
      </c>
      <c r="IN1755" s="7" t="s">
        <v>1649</v>
      </c>
      <c r="IO1755" s="7" t="s">
        <v>1892</v>
      </c>
      <c r="IP1755" s="7" t="s">
        <v>1757</v>
      </c>
      <c r="IQ1755" s="7" t="s">
        <v>1761</v>
      </c>
      <c r="IR1755" s="7" t="s">
        <v>1893</v>
      </c>
      <c r="IS1755" s="7" t="s">
        <v>1894</v>
      </c>
      <c r="IT1755" s="7" t="s">
        <v>2502</v>
      </c>
      <c r="IU1755" s="7" t="s">
        <v>2331</v>
      </c>
      <c r="IV1755" s="7" t="s">
        <v>548</v>
      </c>
      <c r="IW1755" s="7" t="s">
        <v>1895</v>
      </c>
      <c r="IX1755" s="7" t="s">
        <v>2617</v>
      </c>
      <c r="IY1755" s="7" t="s">
        <v>2463</v>
      </c>
      <c r="IZ1755" s="7" t="s">
        <v>1896</v>
      </c>
      <c r="JA1755" s="7" t="s">
        <v>600</v>
      </c>
      <c r="JB1755" s="7" t="s">
        <v>1897</v>
      </c>
      <c r="JC1755" s="7" t="s">
        <v>1898</v>
      </c>
      <c r="JD1755" s="7" t="s">
        <v>1900</v>
      </c>
      <c r="JE1755" s="7" t="s">
        <v>399</v>
      </c>
      <c r="JF1755" s="7" t="s">
        <v>515</v>
      </c>
      <c r="JG1755" s="7" t="s">
        <v>486</v>
      </c>
      <c r="JH1755" s="7" t="s">
        <v>517</v>
      </c>
      <c r="JI1755" s="7" t="s">
        <v>549</v>
      </c>
      <c r="JJ1755" s="7" t="s">
        <v>650</v>
      </c>
      <c r="JK1755" s="7" t="s">
        <v>551</v>
      </c>
      <c r="JL1755" s="7" t="s">
        <v>488</v>
      </c>
      <c r="JM1755" s="7" t="s">
        <v>374</v>
      </c>
      <c r="JN1755" s="7" t="s">
        <v>706</v>
      </c>
      <c r="JO1755" s="7" t="s">
        <v>637</v>
      </c>
      <c r="JP1755" s="7" t="s">
        <v>652</v>
      </c>
      <c r="JQ1755" s="7" t="s">
        <v>719</v>
      </c>
      <c r="JR1755" s="7" t="s">
        <v>409</v>
      </c>
      <c r="JS1755" s="7" t="s">
        <v>442</v>
      </c>
      <c r="JT1755" s="7" t="s">
        <v>692</v>
      </c>
      <c r="JU1755" s="7" t="s">
        <v>575</v>
      </c>
      <c r="JV1755" s="7" t="s">
        <v>641</v>
      </c>
      <c r="JW1755" s="7" t="s">
        <v>380</v>
      </c>
      <c r="JX1755" s="7" t="s">
        <v>498</v>
      </c>
      <c r="JY1755" s="7" t="s">
        <v>610</v>
      </c>
      <c r="JZ1755" s="7" t="s">
        <v>611</v>
      </c>
      <c r="KA1755" s="7" t="s">
        <v>724</v>
      </c>
      <c r="KB1755" s="7" t="s">
        <v>675</v>
      </c>
      <c r="KC1755" s="7" t="s">
        <v>555</v>
      </c>
      <c r="KD1755" s="7" t="s">
        <v>556</v>
      </c>
      <c r="KE1755" s="7" t="s">
        <v>577</v>
      </c>
      <c r="KF1755" s="7" t="s">
        <v>694</v>
      </c>
      <c r="KG1755" s="7" t="s">
        <v>447</v>
      </c>
      <c r="KH1755" s="7" t="s">
        <v>737</v>
      </c>
      <c r="KI1755" s="7" t="s">
        <v>759</v>
      </c>
      <c r="KJ1755" s="7" t="s">
        <v>450</v>
      </c>
      <c r="KK1755" s="7" t="s">
        <v>578</v>
      </c>
      <c r="KL1755" s="7" t="s">
        <v>579</v>
      </c>
      <c r="KM1755" s="7" t="s">
        <v>613</v>
      </c>
      <c r="KN1755" s="7" t="s">
        <v>502</v>
      </c>
      <c r="KO1755" s="7" t="s">
        <v>57</v>
      </c>
      <c r="KP1755" s="7" t="s">
        <v>708</v>
      </c>
      <c r="KQ1755" s="7" t="s">
        <v>454</v>
      </c>
      <c r="KR1755" s="7" t="s">
        <v>457</v>
      </c>
      <c r="KS1755" s="7" t="s">
        <v>709</v>
      </c>
      <c r="KT1755" s="7" t="s">
        <v>458</v>
      </c>
      <c r="KU1755" s="7" t="s">
        <v>194</v>
      </c>
      <c r="KV1755" s="7" t="s">
        <v>560</v>
      </c>
      <c r="KW1755" s="7" t="s">
        <v>561</v>
      </c>
      <c r="KX1755" s="7" t="s">
        <v>615</v>
      </c>
      <c r="KY1755" s="7" t="s">
        <v>506</v>
      </c>
      <c r="KZ1755" s="7" t="s">
        <v>131</v>
      </c>
      <c r="LA1755" s="7" t="s">
        <v>710</v>
      </c>
      <c r="LB1755" s="7" t="s">
        <v>463</v>
      </c>
      <c r="LC1755" s="7" t="s">
        <v>464</v>
      </c>
      <c r="LD1755" s="7" t="s">
        <v>729</v>
      </c>
      <c r="LE1755" s="7" t="s">
        <v>589</v>
      </c>
      <c r="LF1755" s="7" t="s">
        <v>688</v>
      </c>
      <c r="LG1755" s="7" t="s">
        <v>1026</v>
      </c>
      <c r="LH1755" s="7" t="s">
        <v>1218</v>
      </c>
      <c r="LI1755" s="7" t="s">
        <v>1051</v>
      </c>
      <c r="LJ1755" s="7" t="s">
        <v>1127</v>
      </c>
      <c r="LK1755" s="7" t="s">
        <v>1436</v>
      </c>
      <c r="LL1755" s="7" t="s">
        <v>976</v>
      </c>
      <c r="LM1755" s="7" t="s">
        <v>1140</v>
      </c>
      <c r="LN1755" s="7" t="s">
        <v>195</v>
      </c>
      <c r="LO1755" s="7" t="s">
        <v>1176</v>
      </c>
      <c r="LP1755" s="7" t="s">
        <v>1399</v>
      </c>
      <c r="LQ1755" s="7" t="s">
        <v>1411</v>
      </c>
      <c r="LR1755" s="7" t="s">
        <v>920</v>
      </c>
      <c r="LS1755" s="7" t="s">
        <v>1292</v>
      </c>
      <c r="LT1755" s="7" t="s">
        <v>894</v>
      </c>
      <c r="LU1755" s="7" t="s">
        <v>929</v>
      </c>
      <c r="LV1755" s="7" t="s">
        <v>983</v>
      </c>
      <c r="LW1755" s="7" t="s">
        <v>1279</v>
      </c>
      <c r="LX1755" s="7" t="s">
        <v>1062</v>
      </c>
      <c r="LY1755" s="7" t="s">
        <v>896</v>
      </c>
      <c r="LZ1755" s="7" t="s">
        <v>1179</v>
      </c>
      <c r="MA1755" s="7" t="s">
        <v>988</v>
      </c>
      <c r="MB1755" s="7" t="s">
        <v>989</v>
      </c>
      <c r="MC1755" s="7" t="s">
        <v>1180</v>
      </c>
      <c r="MD1755" s="7" t="s">
        <v>1181</v>
      </c>
      <c r="ME1755" s="7" t="s">
        <v>1231</v>
      </c>
      <c r="MF1755" s="7" t="s">
        <v>1066</v>
      </c>
      <c r="MG1755" s="7" t="s">
        <v>940</v>
      </c>
      <c r="MH1755" s="7" t="s">
        <v>1405</v>
      </c>
      <c r="MI1755" s="7" t="s">
        <v>1364</v>
      </c>
      <c r="MJ1755" s="7" t="s">
        <v>1313</v>
      </c>
      <c r="MK1755" s="7" t="s">
        <v>1210</v>
      </c>
      <c r="ML1755" s="7" t="s">
        <v>901</v>
      </c>
      <c r="MM1755" s="7" t="s">
        <v>1328</v>
      </c>
      <c r="MN1755" s="7" t="s">
        <v>1103</v>
      </c>
      <c r="MO1755" s="7" t="s">
        <v>1415</v>
      </c>
      <c r="MP1755" s="7" t="s">
        <v>943</v>
      </c>
      <c r="MQ1755" s="7" t="s">
        <v>1184</v>
      </c>
      <c r="MR1755" s="7" t="s">
        <v>1105</v>
      </c>
      <c r="MS1755" s="7" t="s">
        <v>1001</v>
      </c>
      <c r="MT1755" s="7" t="s">
        <v>156</v>
      </c>
      <c r="MU1755" s="7" t="s">
        <v>947</v>
      </c>
      <c r="MV1755" s="7" t="s">
        <v>1353</v>
      </c>
      <c r="MW1755" s="7" t="s">
        <v>1157</v>
      </c>
      <c r="MX1755" s="7" t="s">
        <v>1367</v>
      </c>
      <c r="MY1755" s="7" t="s">
        <v>1298</v>
      </c>
      <c r="MZ1755" s="7" t="s">
        <v>1338</v>
      </c>
      <c r="NA1755" s="7" t="s">
        <v>1376</v>
      </c>
      <c r="NB1755" s="7" t="s">
        <v>951</v>
      </c>
      <c r="NC1755" s="7" t="s">
        <v>1109</v>
      </c>
      <c r="ND1755" s="7" t="s">
        <v>1110</v>
      </c>
      <c r="NE1755" s="7" t="s">
        <v>952</v>
      </c>
      <c r="NF1755" s="7" t="s">
        <v>1339</v>
      </c>
      <c r="NG1755" s="7" t="s">
        <v>134</v>
      </c>
      <c r="NH1755" s="7" t="s">
        <v>1264</v>
      </c>
      <c r="NI1755" s="7" t="s">
        <v>1008</v>
      </c>
      <c r="NJ1755" s="7" t="s">
        <v>1111</v>
      </c>
      <c r="NK1755" s="7" t="s">
        <v>1112</v>
      </c>
      <c r="NL1755" s="7" t="s">
        <v>954</v>
      </c>
      <c r="NM1755" s="7" t="s">
        <v>1440</v>
      </c>
      <c r="NN1755" s="7" t="s">
        <v>955</v>
      </c>
      <c r="NO1755" s="7" t="s">
        <v>1444</v>
      </c>
      <c r="NP1755" s="7" t="s">
        <v>1165</v>
      </c>
      <c r="NQ1755" s="7" t="s">
        <v>957</v>
      </c>
      <c r="NR1755" s="7" t="s">
        <v>958</v>
      </c>
      <c r="NS1755" s="7" t="s">
        <v>1340</v>
      </c>
      <c r="NT1755" s="7" t="s">
        <v>1193</v>
      </c>
      <c r="NU1755" s="7" t="s">
        <v>960</v>
      </c>
      <c r="NV1755" s="7" t="s">
        <v>1470</v>
      </c>
      <c r="NW1755" s="7" t="s">
        <v>963</v>
      </c>
      <c r="NX1755" s="7" t="s">
        <v>1194</v>
      </c>
      <c r="NY1755" s="7" t="s">
        <v>149</v>
      </c>
      <c r="NZ1755" s="7" t="s">
        <v>1341</v>
      </c>
      <c r="OA1755" s="7" t="s">
        <v>1397</v>
      </c>
      <c r="OB1755" s="7" t="s">
        <v>1407</v>
      </c>
      <c r="OC1755" s="7" t="s">
        <v>1390</v>
      </c>
      <c r="OD1755" s="7" t="s">
        <v>1419</v>
      </c>
      <c r="OE1755" s="7" t="s">
        <v>1119</v>
      </c>
      <c r="OF1755" s="7" t="s">
        <v>1383</v>
      </c>
      <c r="OG1755" s="7" t="s">
        <v>1319</v>
      </c>
    </row>
    <row r="1756" spans="1:406" s="7" customFormat="1" x14ac:dyDescent="0.25">
      <c r="A1756" s="9">
        <v>2000</v>
      </c>
      <c r="B1756" s="9">
        <v>50</v>
      </c>
      <c r="C1756" s="9">
        <v>0.5</v>
      </c>
      <c r="D1756" s="9" t="s">
        <v>307</v>
      </c>
      <c r="E1756" s="9" t="s">
        <v>3262</v>
      </c>
      <c r="F1756" s="9" t="s">
        <v>360</v>
      </c>
      <c r="G1756" s="9">
        <v>51</v>
      </c>
      <c r="H1756" s="9" t="s">
        <v>360</v>
      </c>
      <c r="I1756" s="9">
        <v>84</v>
      </c>
      <c r="J1756" s="9" t="s">
        <v>360</v>
      </c>
      <c r="K1756" s="9" t="s">
        <v>360</v>
      </c>
      <c r="L1756" s="9">
        <v>84</v>
      </c>
      <c r="M1756" s="10" t="s">
        <v>360</v>
      </c>
      <c r="N1756" s="10" t="s">
        <v>360</v>
      </c>
      <c r="O1756" s="11" t="s">
        <v>21</v>
      </c>
      <c r="P1756" s="7" t="s">
        <v>22</v>
      </c>
      <c r="Q1756" s="7" t="s">
        <v>111</v>
      </c>
      <c r="R1756" s="7" t="s">
        <v>1482</v>
      </c>
      <c r="S1756" s="7" t="s">
        <v>1654</v>
      </c>
      <c r="T1756" s="7" t="s">
        <v>42</v>
      </c>
      <c r="U1756" s="5" t="s">
        <v>1768</v>
      </c>
      <c r="V1756" s="7" t="s">
        <v>1658</v>
      </c>
      <c r="W1756" s="7" t="s">
        <v>1584</v>
      </c>
      <c r="X1756" s="7" t="s">
        <v>2379</v>
      </c>
      <c r="Y1756" s="7" t="s">
        <v>224</v>
      </c>
      <c r="Z1756" s="7" t="s">
        <v>2029</v>
      </c>
      <c r="AA1756" s="7" t="s">
        <v>1774</v>
      </c>
      <c r="AB1756" s="7" t="s">
        <v>1905</v>
      </c>
      <c r="AC1756" s="7" t="s">
        <v>2030</v>
      </c>
      <c r="AD1756" s="7" t="s">
        <v>1591</v>
      </c>
      <c r="AE1756" s="7" t="s">
        <v>2031</v>
      </c>
      <c r="AF1756" s="7" t="s">
        <v>1944</v>
      </c>
      <c r="AG1756" s="7" t="s">
        <v>2284</v>
      </c>
      <c r="AH1756" s="7" t="s">
        <v>1945</v>
      </c>
      <c r="AI1756" s="7" t="s">
        <v>23</v>
      </c>
      <c r="AJ1756" s="7" t="s">
        <v>511</v>
      </c>
      <c r="AK1756" s="7" t="s">
        <v>478</v>
      </c>
      <c r="AL1756" s="7" t="s">
        <v>428</v>
      </c>
      <c r="AM1756" s="7" t="s">
        <v>467</v>
      </c>
      <c r="AN1756" s="7" t="s">
        <v>479</v>
      </c>
      <c r="AO1756" s="7" t="s">
        <v>480</v>
      </c>
      <c r="AP1756" s="7" t="s">
        <v>24</v>
      </c>
      <c r="AQ1756" s="7" t="s">
        <v>389</v>
      </c>
      <c r="AR1756" s="7" t="s">
        <v>362</v>
      </c>
      <c r="AS1756" s="7" t="s">
        <v>363</v>
      </c>
      <c r="AT1756" s="7" t="s">
        <v>713</v>
      </c>
      <c r="AU1756" s="7" t="s">
        <v>631</v>
      </c>
      <c r="AV1756" s="7" t="s">
        <v>766</v>
      </c>
      <c r="AW1756" s="7" t="s">
        <v>753</v>
      </c>
      <c r="AX1756" s="7" t="s">
        <v>622</v>
      </c>
      <c r="AY1756" s="7" t="s">
        <v>690</v>
      </c>
      <c r="AZ1756" s="7" t="s">
        <v>26</v>
      </c>
      <c r="BA1756" s="7" t="s">
        <v>850</v>
      </c>
      <c r="BB1756" s="7" t="s">
        <v>910</v>
      </c>
      <c r="BC1756" s="7" t="s">
        <v>883</v>
      </c>
      <c r="BD1756" s="7" t="s">
        <v>1275</v>
      </c>
      <c r="BE1756" s="7" t="s">
        <v>1214</v>
      </c>
      <c r="BF1756" s="7" t="s">
        <v>1215</v>
      </c>
      <c r="BG1756" s="7" t="s">
        <v>1288</v>
      </c>
      <c r="BH1756" s="7" t="s">
        <v>885</v>
      </c>
      <c r="BI1756" s="7" t="s">
        <v>88</v>
      </c>
      <c r="BJ1756" s="7" t="s">
        <v>971</v>
      </c>
      <c r="BK1756" s="7" t="s">
        <v>1403</v>
      </c>
      <c r="BL1756" s="7" t="s">
        <v>1473</v>
      </c>
      <c r="BM1756" s="7" t="s">
        <v>1664</v>
      </c>
      <c r="BN1756" s="7" t="s">
        <v>2032</v>
      </c>
      <c r="BO1756" s="7" t="s">
        <v>2033</v>
      </c>
      <c r="BP1756" s="7" t="s">
        <v>1595</v>
      </c>
      <c r="BQ1756" s="7" t="s">
        <v>2150</v>
      </c>
      <c r="BR1756" s="7" t="s">
        <v>1598</v>
      </c>
      <c r="BS1756" s="7" t="s">
        <v>2285</v>
      </c>
      <c r="BT1756" s="7" t="s">
        <v>1669</v>
      </c>
      <c r="BU1756" s="7" t="s">
        <v>1783</v>
      </c>
      <c r="BV1756" s="7" t="s">
        <v>1949</v>
      </c>
      <c r="BW1756" s="7" t="s">
        <v>1601</v>
      </c>
      <c r="BX1756" s="7" t="s">
        <v>1603</v>
      </c>
      <c r="BY1756" s="7" t="s">
        <v>1671</v>
      </c>
      <c r="BZ1756" s="7" t="s">
        <v>2034</v>
      </c>
      <c r="CA1756" s="7" t="s">
        <v>2035</v>
      </c>
      <c r="CB1756" s="7" t="s">
        <v>230</v>
      </c>
      <c r="CC1756" s="7" t="s">
        <v>2036</v>
      </c>
      <c r="CD1756" s="7" t="s">
        <v>2037</v>
      </c>
      <c r="CE1756" s="7" t="s">
        <v>2038</v>
      </c>
      <c r="CF1756" s="7" t="s">
        <v>2111</v>
      </c>
      <c r="CG1756" s="7" t="s">
        <v>1955</v>
      </c>
      <c r="CH1756" s="7" t="s">
        <v>129</v>
      </c>
      <c r="CI1756" s="7" t="s">
        <v>1788</v>
      </c>
      <c r="CJ1756" s="7" t="s">
        <v>1605</v>
      </c>
      <c r="CK1756" s="7" t="s">
        <v>2039</v>
      </c>
      <c r="CL1756" s="7" t="s">
        <v>265</v>
      </c>
      <c r="CM1756" s="7" t="s">
        <v>1789</v>
      </c>
      <c r="CN1756" s="7" t="s">
        <v>1678</v>
      </c>
      <c r="CO1756" s="7" t="s">
        <v>2040</v>
      </c>
      <c r="CP1756" s="7" t="s">
        <v>2383</v>
      </c>
      <c r="CQ1756" s="7" t="s">
        <v>1960</v>
      </c>
      <c r="CR1756" s="7" t="s">
        <v>2426</v>
      </c>
      <c r="CS1756" s="7" t="s">
        <v>1681</v>
      </c>
      <c r="CT1756" s="7" t="s">
        <v>1963</v>
      </c>
      <c r="CU1756" s="7" t="s">
        <v>1795</v>
      </c>
      <c r="CV1756" s="7" t="s">
        <v>2041</v>
      </c>
      <c r="CW1756" s="7" t="s">
        <v>1612</v>
      </c>
      <c r="CX1756" s="7" t="s">
        <v>89</v>
      </c>
      <c r="CY1756" s="7" t="s">
        <v>2044</v>
      </c>
      <c r="CZ1756" s="7" t="s">
        <v>1803</v>
      </c>
      <c r="DA1756" s="7" t="s">
        <v>1689</v>
      </c>
      <c r="DB1756" s="7" t="s">
        <v>2045</v>
      </c>
      <c r="DC1756" s="7" t="s">
        <v>2046</v>
      </c>
      <c r="DD1756" s="7" t="s">
        <v>2294</v>
      </c>
      <c r="DE1756" s="7" t="s">
        <v>1691</v>
      </c>
      <c r="DF1756" s="7" t="s">
        <v>2047</v>
      </c>
      <c r="DG1756" s="7" t="s">
        <v>1615</v>
      </c>
      <c r="DH1756" s="7" t="s">
        <v>1805</v>
      </c>
      <c r="DI1756" s="7" t="s">
        <v>210</v>
      </c>
      <c r="DJ1756" s="7" t="s">
        <v>1692</v>
      </c>
      <c r="DK1756" s="7" t="s">
        <v>2048</v>
      </c>
      <c r="DL1756" s="7" t="s">
        <v>1695</v>
      </c>
      <c r="DM1756" s="7" t="s">
        <v>2431</v>
      </c>
      <c r="DN1756" s="7" t="s">
        <v>2471</v>
      </c>
      <c r="DO1756" s="7" t="s">
        <v>2049</v>
      </c>
      <c r="DP1756" s="7" t="s">
        <v>2050</v>
      </c>
      <c r="DQ1756" s="7" t="s">
        <v>130</v>
      </c>
      <c r="DR1756" s="7" t="s">
        <v>2051</v>
      </c>
      <c r="DS1756" s="7" t="s">
        <v>2052</v>
      </c>
      <c r="DT1756" s="7" t="s">
        <v>2053</v>
      </c>
      <c r="DU1756" s="7" t="s">
        <v>166</v>
      </c>
      <c r="DV1756" s="7" t="s">
        <v>2054</v>
      </c>
      <c r="DW1756" s="7" t="s">
        <v>1700</v>
      </c>
      <c r="DX1756" s="7" t="s">
        <v>2055</v>
      </c>
      <c r="DY1756" s="7" t="s">
        <v>2056</v>
      </c>
      <c r="DZ1756" s="7" t="s">
        <v>1701</v>
      </c>
      <c r="EA1756" s="7" t="s">
        <v>1971</v>
      </c>
      <c r="EB1756" s="7" t="s">
        <v>1621</v>
      </c>
      <c r="EC1756" s="7" t="s">
        <v>2057</v>
      </c>
      <c r="ED1756" s="7" t="s">
        <v>2058</v>
      </c>
      <c r="EE1756" s="7" t="s">
        <v>2059</v>
      </c>
      <c r="EF1756" s="7" t="s">
        <v>2611</v>
      </c>
      <c r="EG1756" s="7" t="s">
        <v>2060</v>
      </c>
      <c r="EH1756" s="7" t="s">
        <v>2061</v>
      </c>
      <c r="EI1756" s="7" t="s">
        <v>2124</v>
      </c>
      <c r="EJ1756" s="7" t="s">
        <v>1625</v>
      </c>
      <c r="EK1756" s="7" t="s">
        <v>2175</v>
      </c>
      <c r="EL1756" s="7" t="s">
        <v>2062</v>
      </c>
      <c r="EM1756" s="7" t="s">
        <v>2612</v>
      </c>
      <c r="EN1756" s="7" t="s">
        <v>234</v>
      </c>
      <c r="EO1756" s="7" t="s">
        <v>2485</v>
      </c>
      <c r="EP1756" s="7" t="s">
        <v>1826</v>
      </c>
      <c r="EQ1756" s="7" t="s">
        <v>1827</v>
      </c>
      <c r="ER1756" s="7" t="s">
        <v>2063</v>
      </c>
      <c r="ES1756" s="7" t="s">
        <v>2064</v>
      </c>
      <c r="ET1756" s="7" t="s">
        <v>2065</v>
      </c>
      <c r="EU1756" s="7" t="s">
        <v>2128</v>
      </c>
      <c r="EV1756" s="7" t="s">
        <v>2438</v>
      </c>
      <c r="EW1756" s="7" t="s">
        <v>1922</v>
      </c>
      <c r="EX1756" s="7" t="s">
        <v>1708</v>
      </c>
      <c r="EY1756" s="7" t="s">
        <v>2066</v>
      </c>
      <c r="EZ1756" s="7" t="s">
        <v>1712</v>
      </c>
      <c r="FA1756" s="7" t="s">
        <v>1979</v>
      </c>
      <c r="FB1756" s="7" t="s">
        <v>390</v>
      </c>
      <c r="FC1756" s="7" t="s">
        <v>1633</v>
      </c>
      <c r="FD1756" s="7" t="s">
        <v>1983</v>
      </c>
      <c r="FE1756" s="7" t="s">
        <v>2309</v>
      </c>
      <c r="FF1756" s="7" t="s">
        <v>1929</v>
      </c>
      <c r="FG1756" s="7" t="s">
        <v>2275</v>
      </c>
      <c r="FH1756" s="7" t="s">
        <v>1987</v>
      </c>
      <c r="FI1756" s="7" t="s">
        <v>2069</v>
      </c>
      <c r="FJ1756" s="7" t="s">
        <v>2070</v>
      </c>
      <c r="FK1756" s="7" t="s">
        <v>1856</v>
      </c>
      <c r="FL1756" s="7" t="s">
        <v>2071</v>
      </c>
      <c r="FM1756" s="7" t="s">
        <v>2072</v>
      </c>
      <c r="FN1756" s="7" t="s">
        <v>1857</v>
      </c>
      <c r="FO1756" s="7" t="s">
        <v>2450</v>
      </c>
      <c r="FP1756" s="7" t="s">
        <v>2073</v>
      </c>
      <c r="FQ1756" s="7" t="s">
        <v>1860</v>
      </c>
      <c r="FR1756" s="7" t="s">
        <v>2074</v>
      </c>
      <c r="FS1756" s="7" t="s">
        <v>392</v>
      </c>
      <c r="FT1756" s="7" t="s">
        <v>546</v>
      </c>
      <c r="FU1756" s="7" t="s">
        <v>2075</v>
      </c>
      <c r="FV1756" s="7" t="s">
        <v>1724</v>
      </c>
      <c r="FW1756" s="7" t="s">
        <v>2076</v>
      </c>
      <c r="FX1756" s="7" t="s">
        <v>2077</v>
      </c>
      <c r="FY1756" s="7" t="s">
        <v>2078</v>
      </c>
      <c r="FZ1756" s="7" t="s">
        <v>1933</v>
      </c>
      <c r="GA1756" s="7" t="s">
        <v>2003</v>
      </c>
      <c r="GB1756" s="7" t="s">
        <v>1867</v>
      </c>
      <c r="GC1756" s="7" t="s">
        <v>2079</v>
      </c>
      <c r="GD1756" s="7" t="s">
        <v>2080</v>
      </c>
      <c r="GE1756" s="7" t="s">
        <v>2081</v>
      </c>
      <c r="GF1756" s="7" t="s">
        <v>1871</v>
      </c>
      <c r="GG1756" s="7" t="s">
        <v>1732</v>
      </c>
      <c r="GH1756" s="7" t="s">
        <v>1735</v>
      </c>
      <c r="GI1756" s="7" t="s">
        <v>1736</v>
      </c>
      <c r="GJ1756" s="7" t="s">
        <v>2082</v>
      </c>
      <c r="GK1756" s="7" t="s">
        <v>2083</v>
      </c>
      <c r="GL1756" s="7" t="s">
        <v>2457</v>
      </c>
      <c r="GM1756" s="7" t="s">
        <v>2616</v>
      </c>
      <c r="GN1756" s="7" t="s">
        <v>2084</v>
      </c>
      <c r="GO1756" s="7" t="s">
        <v>2085</v>
      </c>
      <c r="GP1756" s="7" t="s">
        <v>2086</v>
      </c>
      <c r="GQ1756" s="7" t="s">
        <v>1644</v>
      </c>
      <c r="GR1756" s="7" t="s">
        <v>1747</v>
      </c>
      <c r="GS1756" s="7" t="s">
        <v>2087</v>
      </c>
      <c r="GT1756" s="7" t="s">
        <v>1935</v>
      </c>
      <c r="GU1756" s="7" t="s">
        <v>2088</v>
      </c>
      <c r="GV1756" s="7" t="s">
        <v>2089</v>
      </c>
      <c r="GW1756" s="7" t="s">
        <v>2090</v>
      </c>
      <c r="GX1756" s="7" t="s">
        <v>2091</v>
      </c>
      <c r="GY1756" s="7" t="s">
        <v>2393</v>
      </c>
      <c r="GZ1756" s="7" t="s">
        <v>2394</v>
      </c>
      <c r="HA1756" s="7" t="s">
        <v>2092</v>
      </c>
      <c r="HB1756" s="7" t="s">
        <v>2093</v>
      </c>
      <c r="HC1756" s="7" t="s">
        <v>634</v>
      </c>
      <c r="HD1756" s="7" t="s">
        <v>2094</v>
      </c>
      <c r="HE1756" s="7" t="s">
        <v>2095</v>
      </c>
      <c r="HF1756" s="7" t="s">
        <v>1752</v>
      </c>
      <c r="HG1756" s="7" t="s">
        <v>2198</v>
      </c>
      <c r="HH1756" s="7" t="s">
        <v>2096</v>
      </c>
      <c r="HI1756" s="7" t="s">
        <v>2199</v>
      </c>
      <c r="HJ1756" s="7" t="s">
        <v>2097</v>
      </c>
      <c r="HK1756" s="7" t="s">
        <v>2098</v>
      </c>
      <c r="HL1756" s="7" t="s">
        <v>2099</v>
      </c>
      <c r="HM1756" s="7" t="s">
        <v>723</v>
      </c>
      <c r="HN1756" s="7" t="s">
        <v>2100</v>
      </c>
      <c r="HO1756" s="7" t="s">
        <v>2017</v>
      </c>
      <c r="HP1756" s="7" t="s">
        <v>397</v>
      </c>
      <c r="HQ1756" s="7" t="s">
        <v>2101</v>
      </c>
      <c r="HR1756" s="7" t="s">
        <v>2690</v>
      </c>
      <c r="HS1756" s="7" t="s">
        <v>2102</v>
      </c>
      <c r="HT1756" s="7" t="s">
        <v>2019</v>
      </c>
      <c r="HU1756" s="7" t="s">
        <v>2203</v>
      </c>
      <c r="HV1756" s="7" t="s">
        <v>2637</v>
      </c>
      <c r="HW1756" s="7" t="s">
        <v>2462</v>
      </c>
      <c r="HX1756" s="7" t="s">
        <v>2204</v>
      </c>
      <c r="HY1756" s="7" t="s">
        <v>2103</v>
      </c>
      <c r="HZ1756" s="7" t="s">
        <v>600</v>
      </c>
      <c r="IA1756" s="7" t="s">
        <v>1897</v>
      </c>
      <c r="IB1756" s="7" t="s">
        <v>2104</v>
      </c>
      <c r="IC1756" s="7" t="s">
        <v>2105</v>
      </c>
      <c r="ID1756" s="7" t="s">
        <v>1899</v>
      </c>
      <c r="IE1756" s="7" t="s">
        <v>635</v>
      </c>
      <c r="IF1756" s="7" t="s">
        <v>2106</v>
      </c>
      <c r="IG1756" s="7" t="s">
        <v>516</v>
      </c>
      <c r="IH1756" s="7" t="s">
        <v>540</v>
      </c>
      <c r="II1756" s="7" t="s">
        <v>486</v>
      </c>
      <c r="IJ1756" s="7" t="s">
        <v>678</v>
      </c>
      <c r="IK1756" s="7" t="s">
        <v>742</v>
      </c>
      <c r="IL1756" s="7" t="s">
        <v>592</v>
      </c>
      <c r="IM1756" s="7" t="s">
        <v>436</v>
      </c>
      <c r="IN1756" s="7" t="s">
        <v>550</v>
      </c>
      <c r="IO1756" s="7" t="s">
        <v>401</v>
      </c>
      <c r="IP1756" s="7" t="s">
        <v>402</v>
      </c>
      <c r="IQ1756" s="7" t="s">
        <v>651</v>
      </c>
      <c r="IR1756" s="7" t="s">
        <v>372</v>
      </c>
      <c r="IS1756" s="7" t="s">
        <v>53</v>
      </c>
      <c r="IT1756" s="7" t="s">
        <v>374</v>
      </c>
      <c r="IU1756" s="7" t="s">
        <v>375</v>
      </c>
      <c r="IV1756" s="7" t="s">
        <v>405</v>
      </c>
      <c r="IW1756" s="7" t="s">
        <v>54</v>
      </c>
      <c r="IX1756" s="7" t="s">
        <v>521</v>
      </c>
      <c r="IY1756" s="7" t="s">
        <v>214</v>
      </c>
      <c r="IZ1756" s="7" t="s">
        <v>474</v>
      </c>
      <c r="JA1756" s="7" t="s">
        <v>706</v>
      </c>
      <c r="JB1756" s="7" t="s">
        <v>638</v>
      </c>
      <c r="JC1756" s="7" t="s">
        <v>441</v>
      </c>
      <c r="JD1756" s="7" t="s">
        <v>701</v>
      </c>
      <c r="JE1756" s="7" t="s">
        <v>573</v>
      </c>
      <c r="JF1756" s="7" t="s">
        <v>719</v>
      </c>
      <c r="JG1756" s="7" t="s">
        <v>377</v>
      </c>
      <c r="JH1756" s="7" t="s">
        <v>55</v>
      </c>
      <c r="JI1756" s="7" t="s">
        <v>443</v>
      </c>
      <c r="JJ1756" s="7" t="s">
        <v>603</v>
      </c>
      <c r="JK1756" s="7" t="s">
        <v>35</v>
      </c>
      <c r="JL1756" s="7" t="s">
        <v>493</v>
      </c>
      <c r="JM1756" s="7" t="s">
        <v>575</v>
      </c>
      <c r="JN1756" s="7" t="s">
        <v>526</v>
      </c>
      <c r="JO1756" s="7" t="s">
        <v>237</v>
      </c>
      <c r="JP1756" s="7" t="s">
        <v>772</v>
      </c>
      <c r="JQ1756" s="7" t="s">
        <v>528</v>
      </c>
      <c r="JR1756" s="7" t="s">
        <v>416</v>
      </c>
      <c r="JS1756" s="7" t="s">
        <v>679</v>
      </c>
      <c r="JT1756" s="7" t="s">
        <v>675</v>
      </c>
      <c r="JU1756" s="7" t="s">
        <v>500</v>
      </c>
      <c r="JV1756" s="7" t="s">
        <v>758</v>
      </c>
      <c r="JW1756" s="7" t="s">
        <v>694</v>
      </c>
      <c r="JX1756" s="7" t="s">
        <v>557</v>
      </c>
      <c r="JY1756" s="7" t="s">
        <v>643</v>
      </c>
      <c r="JZ1756" s="7" t="s">
        <v>695</v>
      </c>
      <c r="KA1756" s="7" t="s">
        <v>532</v>
      </c>
      <c r="KB1756" s="7" t="s">
        <v>56</v>
      </c>
      <c r="KC1756" s="7" t="s">
        <v>770</v>
      </c>
      <c r="KD1756" s="7" t="s">
        <v>455</v>
      </c>
      <c r="KE1756" s="7" t="s">
        <v>384</v>
      </c>
      <c r="KF1756" s="7" t="s">
        <v>658</v>
      </c>
      <c r="KG1756" s="7" t="s">
        <v>131</v>
      </c>
      <c r="KH1756" s="7" t="s">
        <v>646</v>
      </c>
      <c r="KI1756" s="7" t="s">
        <v>584</v>
      </c>
      <c r="KJ1756" s="7" t="s">
        <v>587</v>
      </c>
      <c r="KK1756" s="7" t="s">
        <v>729</v>
      </c>
      <c r="KL1756" s="7" t="s">
        <v>60</v>
      </c>
      <c r="KM1756" s="7" t="s">
        <v>537</v>
      </c>
      <c r="KN1756" s="7" t="s">
        <v>660</v>
      </c>
      <c r="KO1756" s="7" t="s">
        <v>61</v>
      </c>
      <c r="KP1756" s="7" t="s">
        <v>727</v>
      </c>
      <c r="KQ1756" s="7" t="s">
        <v>703</v>
      </c>
      <c r="KR1756" s="7" t="s">
        <v>62</v>
      </c>
      <c r="KS1756" s="7" t="s">
        <v>1309</v>
      </c>
      <c r="KT1756" s="7" t="s">
        <v>912</v>
      </c>
      <c r="KU1756" s="7" t="s">
        <v>1202</v>
      </c>
      <c r="KV1756" s="7" t="s">
        <v>1026</v>
      </c>
      <c r="KW1756" s="7" t="s">
        <v>1087</v>
      </c>
      <c r="KX1756" s="7" t="s">
        <v>1051</v>
      </c>
      <c r="KY1756" s="7" t="s">
        <v>914</v>
      </c>
      <c r="KZ1756" s="7" t="s">
        <v>975</v>
      </c>
      <c r="LA1756" s="7" t="s">
        <v>1325</v>
      </c>
      <c r="LB1756" s="7" t="s">
        <v>1204</v>
      </c>
      <c r="LC1756" s="7" t="s">
        <v>1410</v>
      </c>
      <c r="LD1756" s="7" t="s">
        <v>1140</v>
      </c>
      <c r="LE1756" s="7" t="s">
        <v>172</v>
      </c>
      <c r="LF1756" s="7" t="s">
        <v>168</v>
      </c>
      <c r="LG1756" s="7" t="s">
        <v>921</v>
      </c>
      <c r="LH1756" s="7" t="s">
        <v>1438</v>
      </c>
      <c r="LI1756" s="7" t="s">
        <v>924</v>
      </c>
      <c r="LJ1756" s="7" t="s">
        <v>1143</v>
      </c>
      <c r="LK1756" s="7" t="s">
        <v>1033</v>
      </c>
      <c r="LL1756" s="7" t="s">
        <v>38</v>
      </c>
      <c r="LM1756" s="7" t="s">
        <v>1223</v>
      </c>
      <c r="LN1756" s="7" t="s">
        <v>1145</v>
      </c>
      <c r="LO1756" s="7" t="s">
        <v>1464</v>
      </c>
      <c r="LP1756" s="7" t="s">
        <v>931</v>
      </c>
      <c r="LQ1756" s="7" t="s">
        <v>1063</v>
      </c>
      <c r="LR1756" s="7" t="s">
        <v>933</v>
      </c>
      <c r="LS1756" s="7" t="s">
        <v>142</v>
      </c>
      <c r="LT1756" s="7" t="s">
        <v>1295</v>
      </c>
      <c r="LU1756" s="7" t="s">
        <v>1280</v>
      </c>
      <c r="LV1756" s="7" t="s">
        <v>1281</v>
      </c>
      <c r="LW1756" s="7" t="s">
        <v>1254</v>
      </c>
      <c r="LX1756" s="7" t="s">
        <v>1387</v>
      </c>
      <c r="LY1756" s="7" t="s">
        <v>899</v>
      </c>
      <c r="LZ1756" s="7" t="s">
        <v>938</v>
      </c>
      <c r="MA1756" s="7" t="s">
        <v>939</v>
      </c>
      <c r="MB1756" s="7" t="s">
        <v>1067</v>
      </c>
      <c r="MC1756" s="7" t="s">
        <v>1098</v>
      </c>
      <c r="MD1756" s="7" t="s">
        <v>106</v>
      </c>
      <c r="ME1756" s="7" t="s">
        <v>1313</v>
      </c>
      <c r="MF1756" s="7" t="s">
        <v>943</v>
      </c>
      <c r="MG1756" s="7" t="s">
        <v>1283</v>
      </c>
      <c r="MH1756" s="7" t="s">
        <v>1001</v>
      </c>
      <c r="MI1756" s="7" t="s">
        <v>181</v>
      </c>
      <c r="MJ1756" s="7" t="s">
        <v>1284</v>
      </c>
      <c r="MK1756" s="7" t="s">
        <v>949</v>
      </c>
      <c r="ML1756" s="7" t="s">
        <v>1232</v>
      </c>
      <c r="MM1756" s="7" t="s">
        <v>1338</v>
      </c>
      <c r="MN1756" s="7" t="s">
        <v>1004</v>
      </c>
      <c r="MO1756" s="7" t="s">
        <v>1299</v>
      </c>
      <c r="MP1756" s="7" t="s">
        <v>1369</v>
      </c>
      <c r="MQ1756" s="7" t="s">
        <v>1187</v>
      </c>
      <c r="MR1756" s="7" t="s">
        <v>1300</v>
      </c>
      <c r="MS1756" s="7" t="s">
        <v>1163</v>
      </c>
      <c r="MT1756" s="7" t="s">
        <v>1212</v>
      </c>
      <c r="MU1756" s="7" t="s">
        <v>1188</v>
      </c>
      <c r="MV1756" s="7" t="s">
        <v>134</v>
      </c>
      <c r="MW1756" s="7" t="s">
        <v>1264</v>
      </c>
      <c r="MX1756" s="7" t="s">
        <v>1042</v>
      </c>
      <c r="MY1756" s="7" t="s">
        <v>148</v>
      </c>
      <c r="MZ1756" s="7" t="s">
        <v>1389</v>
      </c>
      <c r="NA1756" s="7" t="s">
        <v>1193</v>
      </c>
      <c r="NB1756" s="7" t="s">
        <v>95</v>
      </c>
      <c r="NC1756" s="7" t="s">
        <v>1267</v>
      </c>
      <c r="ND1756" s="7" t="s">
        <v>1168</v>
      </c>
      <c r="NE1756" s="7" t="s">
        <v>1441</v>
      </c>
      <c r="NF1756" s="7" t="s">
        <v>1077</v>
      </c>
      <c r="NG1756" s="7" t="s">
        <v>1196</v>
      </c>
      <c r="NH1756" s="7" t="s">
        <v>1079</v>
      </c>
      <c r="NI1756" s="7" t="s">
        <v>1238</v>
      </c>
      <c r="NJ1756" s="7" t="s">
        <v>1017</v>
      </c>
      <c r="NK1756" s="7" t="s">
        <v>109</v>
      </c>
      <c r="NL1756" s="7" t="s">
        <v>1133</v>
      </c>
      <c r="NM1756" s="7" t="s">
        <v>1080</v>
      </c>
      <c r="NN1756" s="7" t="s">
        <v>1081</v>
      </c>
      <c r="NO1756" s="7" t="s">
        <v>1370</v>
      </c>
      <c r="NP1756" s="7" t="s">
        <v>1082</v>
      </c>
      <c r="NQ1756" s="7" t="s">
        <v>1118</v>
      </c>
      <c r="NR1756" s="7" t="s">
        <v>1169</v>
      </c>
      <c r="NS1756" s="7" t="s">
        <v>908</v>
      </c>
    </row>
    <row r="1757" spans="1:406" s="7" customFormat="1" x14ac:dyDescent="0.25">
      <c r="A1757" s="9">
        <v>2000</v>
      </c>
      <c r="B1757" s="9">
        <v>50</v>
      </c>
      <c r="C1757" s="9">
        <v>0.5</v>
      </c>
      <c r="D1757" s="9" t="s">
        <v>307</v>
      </c>
      <c r="E1757" s="9" t="s">
        <v>3263</v>
      </c>
      <c r="F1757" s="9" t="s">
        <v>360</v>
      </c>
      <c r="G1757" s="9">
        <v>117</v>
      </c>
      <c r="H1757" s="9" t="s">
        <v>360</v>
      </c>
      <c r="I1757" s="9">
        <v>139</v>
      </c>
      <c r="J1757" s="9" t="s">
        <v>360</v>
      </c>
      <c r="K1757" s="9" t="s">
        <v>360</v>
      </c>
      <c r="L1757" s="9">
        <v>139</v>
      </c>
      <c r="M1757" s="10" t="s">
        <v>360</v>
      </c>
      <c r="N1757" s="10" t="s">
        <v>360</v>
      </c>
      <c r="O1757" s="11" t="s">
        <v>21</v>
      </c>
      <c r="P1757" s="7" t="s">
        <v>22</v>
      </c>
      <c r="Q1757" s="7" t="s">
        <v>111</v>
      </c>
      <c r="R1757" s="7" t="s">
        <v>1493</v>
      </c>
      <c r="S1757" s="7" t="s">
        <v>1902</v>
      </c>
      <c r="T1757" s="7" t="s">
        <v>1582</v>
      </c>
      <c r="U1757" s="5" t="s">
        <v>1482</v>
      </c>
      <c r="V1757" s="7" t="s">
        <v>42</v>
      </c>
      <c r="W1757" s="7" t="s">
        <v>1484</v>
      </c>
      <c r="X1757" s="7" t="s">
        <v>97</v>
      </c>
      <c r="Y1757" s="7" t="s">
        <v>1771</v>
      </c>
      <c r="Z1757" s="7" t="s">
        <v>224</v>
      </c>
      <c r="AA1757" s="7" t="s">
        <v>43</v>
      </c>
      <c r="AB1757" s="7" t="s">
        <v>44</v>
      </c>
      <c r="AC1757" s="7" t="s">
        <v>45</v>
      </c>
      <c r="AD1757" s="7" t="s">
        <v>260</v>
      </c>
      <c r="AE1757" s="7" t="s">
        <v>126</v>
      </c>
      <c r="AF1757" s="7" t="s">
        <v>253</v>
      </c>
      <c r="AG1757" s="7" t="s">
        <v>478</v>
      </c>
      <c r="AH1757" s="7" t="s">
        <v>481</v>
      </c>
      <c r="AI1757" s="7" t="s">
        <v>362</v>
      </c>
      <c r="AJ1757" s="7" t="s">
        <v>630</v>
      </c>
      <c r="AK1757" s="7" t="s">
        <v>482</v>
      </c>
      <c r="AL1757" s="7" t="s">
        <v>363</v>
      </c>
      <c r="AM1757" s="7" t="s">
        <v>739</v>
      </c>
      <c r="AN1757" s="7" t="s">
        <v>766</v>
      </c>
      <c r="AO1757" s="7" t="s">
        <v>753</v>
      </c>
      <c r="AP1757" s="7" t="s">
        <v>740</v>
      </c>
      <c r="AQ1757" s="7" t="s">
        <v>622</v>
      </c>
      <c r="AR1757" s="7" t="s">
        <v>690</v>
      </c>
      <c r="AS1757" s="7" t="s">
        <v>26</v>
      </c>
      <c r="AT1757" s="7" t="s">
        <v>850</v>
      </c>
      <c r="AU1757" s="7" t="s">
        <v>881</v>
      </c>
      <c r="AV1757" s="7" t="s">
        <v>910</v>
      </c>
      <c r="AW1757" s="7" t="s">
        <v>1085</v>
      </c>
      <c r="AX1757" s="7" t="s">
        <v>1023</v>
      </c>
      <c r="AY1757" s="7" t="s">
        <v>1321</v>
      </c>
      <c r="AZ1757" s="7" t="s">
        <v>883</v>
      </c>
      <c r="BA1757" s="7" t="s">
        <v>969</v>
      </c>
      <c r="BB1757" s="7" t="s">
        <v>1322</v>
      </c>
      <c r="BC1757" s="7" t="s">
        <v>1048</v>
      </c>
      <c r="BD1757" s="7" t="s">
        <v>1024</v>
      </c>
      <c r="BE1757" s="7" t="s">
        <v>1330</v>
      </c>
      <c r="BF1757" s="7" t="s">
        <v>48</v>
      </c>
      <c r="BG1757" s="7" t="s">
        <v>1288</v>
      </c>
      <c r="BH1757" s="7" t="s">
        <v>1276</v>
      </c>
      <c r="BI1757" s="7" t="s">
        <v>88</v>
      </c>
      <c r="BJ1757" s="7" t="s">
        <v>971</v>
      </c>
      <c r="BK1757" s="7" t="s">
        <v>1473</v>
      </c>
      <c r="BL1757" s="7" t="s">
        <v>1454</v>
      </c>
      <c r="BM1757" s="7" t="s">
        <v>69</v>
      </c>
      <c r="BN1757" s="7" t="s">
        <v>70</v>
      </c>
      <c r="BO1757" s="7" t="s">
        <v>2211</v>
      </c>
      <c r="BP1757" s="7" t="s">
        <v>1595</v>
      </c>
      <c r="BQ1757" s="7" t="s">
        <v>2212</v>
      </c>
      <c r="BR1757" s="7" t="s">
        <v>1597</v>
      </c>
      <c r="BS1757" s="7" t="s">
        <v>127</v>
      </c>
      <c r="BT1757" s="7" t="s">
        <v>1598</v>
      </c>
      <c r="BU1757" s="7" t="s">
        <v>2213</v>
      </c>
      <c r="BV1757" s="7" t="s">
        <v>1782</v>
      </c>
      <c r="BW1757" s="7" t="s">
        <v>50</v>
      </c>
      <c r="BX1757" s="7" t="s">
        <v>2214</v>
      </c>
      <c r="BY1757" s="7" t="s">
        <v>112</v>
      </c>
      <c r="BZ1757" s="7" t="s">
        <v>1603</v>
      </c>
      <c r="CA1757" s="7" t="s">
        <v>2154</v>
      </c>
      <c r="CB1757" s="7" t="s">
        <v>2034</v>
      </c>
      <c r="CC1757" s="7" t="s">
        <v>2478</v>
      </c>
      <c r="CD1757" s="7" t="s">
        <v>2215</v>
      </c>
      <c r="CE1757" s="7" t="s">
        <v>1954</v>
      </c>
      <c r="CF1757" s="7" t="s">
        <v>183</v>
      </c>
      <c r="CG1757" s="7" t="s">
        <v>2111</v>
      </c>
      <c r="CH1757" s="7" t="s">
        <v>2112</v>
      </c>
      <c r="CI1757" s="7" t="s">
        <v>2216</v>
      </c>
      <c r="CJ1757" s="7" t="s">
        <v>1605</v>
      </c>
      <c r="CK1757" s="7" t="s">
        <v>1606</v>
      </c>
      <c r="CL1757" s="7" t="s">
        <v>1675</v>
      </c>
      <c r="CM1757" s="7" t="s">
        <v>2217</v>
      </c>
      <c r="CN1757" s="7" t="s">
        <v>1677</v>
      </c>
      <c r="CO1757" s="7" t="s">
        <v>28</v>
      </c>
      <c r="CP1757" s="7" t="s">
        <v>2218</v>
      </c>
      <c r="CQ1757" s="7" t="s">
        <v>2115</v>
      </c>
      <c r="CR1757" s="7" t="s">
        <v>2426</v>
      </c>
      <c r="CS1757" s="7" t="s">
        <v>2162</v>
      </c>
      <c r="CT1757" s="7" t="s">
        <v>1962</v>
      </c>
      <c r="CU1757" s="7" t="s">
        <v>2219</v>
      </c>
      <c r="CV1757" s="7" t="s">
        <v>2164</v>
      </c>
      <c r="CW1757" s="7" t="s">
        <v>2608</v>
      </c>
      <c r="CX1757" s="7" t="s">
        <v>2165</v>
      </c>
      <c r="CY1757" s="7" t="s">
        <v>2116</v>
      </c>
      <c r="CZ1757" s="7" t="s">
        <v>2220</v>
      </c>
      <c r="DA1757" s="7" t="s">
        <v>2117</v>
      </c>
      <c r="DB1757" s="7" t="s">
        <v>1685</v>
      </c>
      <c r="DC1757" s="7" t="s">
        <v>2221</v>
      </c>
      <c r="DD1757" s="7" t="s">
        <v>1800</v>
      </c>
      <c r="DE1757" s="7" t="s">
        <v>89</v>
      </c>
      <c r="DF1757" s="7" t="s">
        <v>2042</v>
      </c>
      <c r="DG1757" s="7" t="s">
        <v>2043</v>
      </c>
      <c r="DH1757" s="7" t="s">
        <v>296</v>
      </c>
      <c r="DI1757" s="7" t="s">
        <v>160</v>
      </c>
      <c r="DJ1757" s="7" t="s">
        <v>2222</v>
      </c>
      <c r="DK1757" s="7" t="s">
        <v>2045</v>
      </c>
      <c r="DL1757" s="7" t="s">
        <v>1805</v>
      </c>
      <c r="DM1757" s="7" t="s">
        <v>2223</v>
      </c>
      <c r="DN1757" s="7" t="s">
        <v>2224</v>
      </c>
      <c r="DO1757" s="7" t="s">
        <v>1807</v>
      </c>
      <c r="DP1757" s="7" t="s">
        <v>2225</v>
      </c>
      <c r="DQ1757" s="7" t="s">
        <v>2226</v>
      </c>
      <c r="DR1757" s="7" t="s">
        <v>2227</v>
      </c>
      <c r="DS1757" s="7" t="s">
        <v>218</v>
      </c>
      <c r="DT1757" s="7" t="s">
        <v>1699</v>
      </c>
      <c r="DU1757" s="7" t="s">
        <v>2228</v>
      </c>
      <c r="DV1757" s="7" t="s">
        <v>167</v>
      </c>
      <c r="DW1757" s="7" t="s">
        <v>29</v>
      </c>
      <c r="DX1757" s="7" t="s">
        <v>1815</v>
      </c>
      <c r="DY1757" s="7" t="s">
        <v>1620</v>
      </c>
      <c r="DZ1757" s="7" t="s">
        <v>1971</v>
      </c>
      <c r="EA1757" s="7" t="s">
        <v>2170</v>
      </c>
      <c r="EB1757" s="7" t="s">
        <v>1972</v>
      </c>
      <c r="EC1757" s="7" t="s">
        <v>2060</v>
      </c>
      <c r="ED1757" s="7" t="s">
        <v>2061</v>
      </c>
      <c r="EE1757" s="7" t="s">
        <v>2172</v>
      </c>
      <c r="EF1757" s="7" t="s">
        <v>1824</v>
      </c>
      <c r="EG1757" s="7" t="s">
        <v>2229</v>
      </c>
      <c r="EH1757" s="7" t="s">
        <v>2173</v>
      </c>
      <c r="EI1757" s="7" t="s">
        <v>2230</v>
      </c>
      <c r="EJ1757" s="7" t="s">
        <v>1976</v>
      </c>
      <c r="EK1757" s="7" t="s">
        <v>2231</v>
      </c>
      <c r="EL1757" s="7" t="s">
        <v>2175</v>
      </c>
      <c r="EM1757" s="7" t="s">
        <v>2062</v>
      </c>
      <c r="EN1757" s="7" t="s">
        <v>2612</v>
      </c>
      <c r="EO1757" s="7" t="s">
        <v>2232</v>
      </c>
      <c r="EP1757" s="7" t="s">
        <v>2233</v>
      </c>
      <c r="EQ1757" s="7" t="s">
        <v>1827</v>
      </c>
      <c r="ER1757" s="7" t="s">
        <v>1627</v>
      </c>
      <c r="ES1757" s="7" t="s">
        <v>320</v>
      </c>
      <c r="ET1757" s="7" t="s">
        <v>2234</v>
      </c>
      <c r="EU1757" s="7" t="s">
        <v>2235</v>
      </c>
      <c r="EV1757" s="7" t="s">
        <v>2065</v>
      </c>
      <c r="EW1757" s="7" t="s">
        <v>2128</v>
      </c>
      <c r="EX1757" s="7" t="s">
        <v>2624</v>
      </c>
      <c r="EY1757" s="7" t="s">
        <v>1833</v>
      </c>
      <c r="EZ1757" s="7" t="s">
        <v>171</v>
      </c>
      <c r="FA1757" s="7" t="s">
        <v>2236</v>
      </c>
      <c r="FB1757" s="7" t="s">
        <v>2305</v>
      </c>
      <c r="FC1757" s="7" t="s">
        <v>2237</v>
      </c>
      <c r="FD1757" s="7" t="s">
        <v>1630</v>
      </c>
      <c r="FE1757" s="7" t="s">
        <v>2238</v>
      </c>
      <c r="FF1757" s="7" t="s">
        <v>226</v>
      </c>
      <c r="FG1757" s="7" t="s">
        <v>2130</v>
      </c>
      <c r="FH1757" s="7" t="s">
        <v>1842</v>
      </c>
      <c r="FI1757" s="7" t="s">
        <v>2713</v>
      </c>
      <c r="FJ1757" s="7" t="s">
        <v>2131</v>
      </c>
      <c r="FK1757" s="7" t="s">
        <v>1849</v>
      </c>
      <c r="FL1757" s="7" t="s">
        <v>1851</v>
      </c>
      <c r="FM1757" s="7" t="s">
        <v>2239</v>
      </c>
      <c r="FN1757" s="7" t="s">
        <v>1929</v>
      </c>
      <c r="FO1757" s="7" t="s">
        <v>2240</v>
      </c>
      <c r="FP1757" s="7" t="s">
        <v>1635</v>
      </c>
      <c r="FQ1757" s="7" t="s">
        <v>1987</v>
      </c>
      <c r="FR1757" s="7" t="s">
        <v>2069</v>
      </c>
      <c r="FS1757" s="7" t="s">
        <v>2241</v>
      </c>
      <c r="FT1757" s="7" t="s">
        <v>1855</v>
      </c>
      <c r="FU1757" s="7" t="s">
        <v>2132</v>
      </c>
      <c r="FV1757" s="7" t="s">
        <v>2189</v>
      </c>
      <c r="FW1757" s="7" t="s">
        <v>2190</v>
      </c>
      <c r="FX1757" s="7" t="s">
        <v>1992</v>
      </c>
      <c r="FY1757" s="7" t="s">
        <v>2242</v>
      </c>
      <c r="FZ1757" s="7" t="s">
        <v>2191</v>
      </c>
      <c r="GA1757" s="7" t="s">
        <v>2243</v>
      </c>
      <c r="GB1757" s="7" t="s">
        <v>1996</v>
      </c>
      <c r="GC1757" s="7" t="s">
        <v>2135</v>
      </c>
      <c r="GD1757" s="7" t="s">
        <v>1639</v>
      </c>
      <c r="GE1757" s="7" t="s">
        <v>1724</v>
      </c>
      <c r="GF1757" s="7" t="s">
        <v>1727</v>
      </c>
      <c r="GG1757" s="7" t="s">
        <v>2244</v>
      </c>
      <c r="GH1757" s="7" t="s">
        <v>2245</v>
      </c>
      <c r="GI1757" s="7" t="s">
        <v>431</v>
      </c>
      <c r="GJ1757" s="7" t="s">
        <v>1868</v>
      </c>
      <c r="GK1757" s="7" t="s">
        <v>2079</v>
      </c>
      <c r="GL1757" s="7" t="s">
        <v>1870</v>
      </c>
      <c r="GM1757" s="7" t="s">
        <v>1872</v>
      </c>
      <c r="GN1757" s="7" t="s">
        <v>1733</v>
      </c>
      <c r="GO1757" s="7" t="s">
        <v>1873</v>
      </c>
      <c r="GP1757" s="7" t="s">
        <v>393</v>
      </c>
      <c r="GQ1757" s="7" t="s">
        <v>2082</v>
      </c>
      <c r="GR1757" s="7" t="s">
        <v>2083</v>
      </c>
      <c r="GS1757" s="7" t="s">
        <v>2006</v>
      </c>
      <c r="GT1757" s="7" t="s">
        <v>469</v>
      </c>
      <c r="GU1757" s="7" t="s">
        <v>1643</v>
      </c>
      <c r="GV1757" s="7" t="s">
        <v>33</v>
      </c>
      <c r="GW1757" s="7" t="s">
        <v>1880</v>
      </c>
      <c r="GX1757" s="7" t="s">
        <v>1881</v>
      </c>
      <c r="GY1757" s="7" t="s">
        <v>433</v>
      </c>
      <c r="GZ1757" s="7" t="s">
        <v>2246</v>
      </c>
      <c r="HA1757" s="7" t="s">
        <v>1884</v>
      </c>
      <c r="HB1757" s="7" t="s">
        <v>395</v>
      </c>
      <c r="HC1757" s="7" t="s">
        <v>2247</v>
      </c>
      <c r="HD1757" s="7" t="s">
        <v>2248</v>
      </c>
      <c r="HE1757" s="7" t="s">
        <v>1750</v>
      </c>
      <c r="HF1757" s="7" t="s">
        <v>1890</v>
      </c>
      <c r="HG1757" s="7" t="s">
        <v>1752</v>
      </c>
      <c r="HH1757" s="7" t="s">
        <v>2198</v>
      </c>
      <c r="HI1757" s="7" t="s">
        <v>2096</v>
      </c>
      <c r="HJ1757" s="7" t="s">
        <v>2594</v>
      </c>
      <c r="HK1757" s="7" t="s">
        <v>741</v>
      </c>
      <c r="HL1757" s="7" t="s">
        <v>2249</v>
      </c>
      <c r="HM1757" s="7" t="s">
        <v>2014</v>
      </c>
      <c r="HN1757" s="7" t="s">
        <v>2371</v>
      </c>
      <c r="HO1757" s="7" t="s">
        <v>2098</v>
      </c>
      <c r="HP1757" s="7" t="s">
        <v>2661</v>
      </c>
      <c r="HQ1757" s="7" t="s">
        <v>2250</v>
      </c>
      <c r="HR1757" s="7" t="s">
        <v>2202</v>
      </c>
      <c r="HS1757" s="7" t="s">
        <v>398</v>
      </c>
      <c r="HT1757" s="7" t="s">
        <v>547</v>
      </c>
      <c r="HU1757" s="7" t="s">
        <v>2251</v>
      </c>
      <c r="HV1757" s="7" t="s">
        <v>2023</v>
      </c>
      <c r="HW1757" s="7" t="s">
        <v>1899</v>
      </c>
      <c r="HX1757" s="7" t="s">
        <v>742</v>
      </c>
      <c r="HY1757" s="7" t="s">
        <v>437</v>
      </c>
      <c r="HZ1757" s="7" t="s">
        <v>400</v>
      </c>
      <c r="IA1757" s="7" t="s">
        <v>401</v>
      </c>
      <c r="IB1757" s="7" t="s">
        <v>609</v>
      </c>
      <c r="IC1757" s="7" t="s">
        <v>370</v>
      </c>
      <c r="ID1757" s="7" t="s">
        <v>372</v>
      </c>
      <c r="IE1757" s="7" t="s">
        <v>404</v>
      </c>
      <c r="IF1757" s="7" t="s">
        <v>571</v>
      </c>
      <c r="IG1757" s="7" t="s">
        <v>214</v>
      </c>
      <c r="IH1757" s="7" t="s">
        <v>188</v>
      </c>
      <c r="II1757" s="7" t="s">
        <v>719</v>
      </c>
      <c r="IJ1757" s="7" t="s">
        <v>492</v>
      </c>
      <c r="IK1757" s="7" t="s">
        <v>407</v>
      </c>
      <c r="IL1757" s="7" t="s">
        <v>408</v>
      </c>
      <c r="IM1757" s="7" t="s">
        <v>409</v>
      </c>
      <c r="IN1757" s="7" t="s">
        <v>442</v>
      </c>
      <c r="IO1757" s="7" t="s">
        <v>554</v>
      </c>
      <c r="IP1757" s="7" t="s">
        <v>100</v>
      </c>
      <c r="IQ1757" s="7" t="s">
        <v>411</v>
      </c>
      <c r="IR1757" s="7" t="s">
        <v>641</v>
      </c>
      <c r="IS1757" s="7" t="s">
        <v>494</v>
      </c>
      <c r="IT1757" s="7" t="s">
        <v>496</v>
      </c>
      <c r="IU1757" s="7" t="s">
        <v>772</v>
      </c>
      <c r="IV1757" s="7" t="s">
        <v>655</v>
      </c>
      <c r="IW1757" s="7" t="s">
        <v>720</v>
      </c>
      <c r="IX1757" s="7" t="s">
        <v>555</v>
      </c>
      <c r="IY1757" s="7" t="s">
        <v>556</v>
      </c>
      <c r="IZ1757" s="7" t="s">
        <v>475</v>
      </c>
      <c r="JA1757" s="7" t="s">
        <v>579</v>
      </c>
      <c r="JB1757" s="7" t="s">
        <v>580</v>
      </c>
      <c r="JC1757" s="7" t="s">
        <v>532</v>
      </c>
      <c r="JD1757" s="7" t="s">
        <v>770</v>
      </c>
      <c r="JE1757" s="7" t="s">
        <v>670</v>
      </c>
      <c r="JF1757" s="7" t="s">
        <v>194</v>
      </c>
      <c r="JG1757" s="7" t="s">
        <v>58</v>
      </c>
      <c r="JH1757" s="7" t="s">
        <v>756</v>
      </c>
      <c r="JI1757" s="7" t="s">
        <v>248</v>
      </c>
      <c r="JJ1757" s="7" t="s">
        <v>78</v>
      </c>
      <c r="JK1757" s="7" t="s">
        <v>607</v>
      </c>
      <c r="JL1757" s="7" t="s">
        <v>660</v>
      </c>
      <c r="JM1757" s="7" t="s">
        <v>647</v>
      </c>
      <c r="JN1757" s="7" t="s">
        <v>180</v>
      </c>
      <c r="JO1757" s="7" t="s">
        <v>1051</v>
      </c>
      <c r="JP1757" s="7" t="s">
        <v>974</v>
      </c>
      <c r="JQ1757" s="7" t="s">
        <v>1027</v>
      </c>
      <c r="JR1757" s="7" t="s">
        <v>1054</v>
      </c>
      <c r="JS1757" s="7" t="s">
        <v>1088</v>
      </c>
      <c r="JT1757" s="7" t="s">
        <v>975</v>
      </c>
      <c r="JU1757" s="7" t="s">
        <v>915</v>
      </c>
      <c r="JV1757" s="7" t="s">
        <v>1436</v>
      </c>
      <c r="JW1757" s="7" t="s">
        <v>1372</v>
      </c>
      <c r="JX1757" s="7" t="s">
        <v>1243</v>
      </c>
      <c r="JY1757" s="7" t="s">
        <v>1139</v>
      </c>
      <c r="JZ1757" s="7" t="s">
        <v>231</v>
      </c>
      <c r="KA1757" s="7" t="s">
        <v>1128</v>
      </c>
      <c r="KB1757" s="7" t="s">
        <v>1175</v>
      </c>
      <c r="KC1757" s="7" t="s">
        <v>1244</v>
      </c>
      <c r="KD1757" s="7" t="s">
        <v>1399</v>
      </c>
      <c r="KE1757" s="7" t="s">
        <v>1411</v>
      </c>
      <c r="KF1757" s="7" t="s">
        <v>1031</v>
      </c>
      <c r="KG1757" s="7" t="s">
        <v>891</v>
      </c>
      <c r="KH1757" s="7" t="s">
        <v>65</v>
      </c>
      <c r="KI1757" s="7" t="s">
        <v>168</v>
      </c>
      <c r="KJ1757" s="7" t="s">
        <v>922</v>
      </c>
      <c r="KK1757" s="7" t="s">
        <v>981</v>
      </c>
      <c r="KL1757" s="7" t="s">
        <v>1058</v>
      </c>
      <c r="KM1757" s="7" t="s">
        <v>1222</v>
      </c>
      <c r="KN1757" s="7" t="s">
        <v>1144</v>
      </c>
      <c r="KO1757" s="7" t="s">
        <v>927</v>
      </c>
      <c r="KP1757" s="7" t="s">
        <v>1464</v>
      </c>
      <c r="KQ1757" s="7" t="s">
        <v>1035</v>
      </c>
      <c r="KR1757" s="7" t="s">
        <v>1224</v>
      </c>
      <c r="KS1757" s="7" t="s">
        <v>1178</v>
      </c>
      <c r="KT1757" s="7" t="s">
        <v>1227</v>
      </c>
      <c r="KU1757" s="7" t="s">
        <v>1062</v>
      </c>
      <c r="KV1757" s="7" t="s">
        <v>1413</v>
      </c>
      <c r="KW1757" s="7" t="s">
        <v>1311</v>
      </c>
      <c r="KX1757" s="7" t="s">
        <v>988</v>
      </c>
      <c r="KY1757" s="7" t="s">
        <v>1180</v>
      </c>
      <c r="KZ1757" s="7" t="s">
        <v>1254</v>
      </c>
      <c r="LA1757" s="7" t="s">
        <v>936</v>
      </c>
      <c r="LB1757" s="7" t="s">
        <v>937</v>
      </c>
      <c r="LC1757" s="7" t="s">
        <v>992</v>
      </c>
      <c r="LD1757" s="7" t="s">
        <v>1256</v>
      </c>
      <c r="LE1757" s="7" t="s">
        <v>994</v>
      </c>
      <c r="LF1757" s="7" t="s">
        <v>941</v>
      </c>
      <c r="LG1757" s="7" t="s">
        <v>1038</v>
      </c>
      <c r="LH1757" s="7" t="s">
        <v>1209</v>
      </c>
      <c r="LI1757" s="7" t="s">
        <v>996</v>
      </c>
      <c r="LJ1757" s="7" t="s">
        <v>1313</v>
      </c>
      <c r="LK1757" s="7" t="s">
        <v>1182</v>
      </c>
      <c r="LL1757" s="7" t="s">
        <v>1414</v>
      </c>
      <c r="LM1757" s="7" t="s">
        <v>1388</v>
      </c>
      <c r="LN1757" s="7" t="s">
        <v>1283</v>
      </c>
      <c r="LO1757" s="7" t="s">
        <v>1000</v>
      </c>
      <c r="LP1757" s="7" t="s">
        <v>947</v>
      </c>
      <c r="LQ1757" s="7" t="s">
        <v>1156</v>
      </c>
      <c r="LR1757" s="7" t="s">
        <v>1158</v>
      </c>
      <c r="LS1757" s="7" t="s">
        <v>1366</v>
      </c>
      <c r="LT1757" s="7" t="s">
        <v>1452</v>
      </c>
      <c r="LU1757" s="7" t="s">
        <v>1337</v>
      </c>
      <c r="LV1757" s="7" t="s">
        <v>949</v>
      </c>
      <c r="LW1757" s="7" t="s">
        <v>1232</v>
      </c>
      <c r="LX1757" s="7" t="s">
        <v>950</v>
      </c>
      <c r="LY1757" s="7" t="s">
        <v>1185</v>
      </c>
      <c r="LZ1757" s="7" t="s">
        <v>1005</v>
      </c>
      <c r="MA1757" s="7" t="s">
        <v>1006</v>
      </c>
      <c r="MB1757" s="7" t="s">
        <v>1160</v>
      </c>
      <c r="MC1757" s="7" t="s">
        <v>1235</v>
      </c>
      <c r="MD1757" s="7" t="s">
        <v>1009</v>
      </c>
      <c r="ME1757" s="7" t="s">
        <v>1190</v>
      </c>
      <c r="MF1757" s="7" t="s">
        <v>1043</v>
      </c>
      <c r="MG1757" s="7" t="s">
        <v>958</v>
      </c>
      <c r="MH1757" s="7" t="s">
        <v>1396</v>
      </c>
      <c r="MI1757" s="7" t="s">
        <v>960</v>
      </c>
      <c r="MJ1757" s="7" t="s">
        <v>1116</v>
      </c>
      <c r="MK1757" s="7" t="s">
        <v>1077</v>
      </c>
      <c r="ML1757" s="7" t="s">
        <v>965</v>
      </c>
      <c r="MM1757" s="7" t="s">
        <v>1197</v>
      </c>
      <c r="MN1757" s="7" t="s">
        <v>1079</v>
      </c>
      <c r="MO1757" s="7" t="s">
        <v>135</v>
      </c>
      <c r="MP1757" s="7" t="s">
        <v>1269</v>
      </c>
      <c r="MQ1757" s="7" t="s">
        <v>1083</v>
      </c>
      <c r="MR1757" s="7" t="s">
        <v>1118</v>
      </c>
      <c r="MS1757" s="7" t="s">
        <v>1169</v>
      </c>
      <c r="MT1757" s="7" t="s">
        <v>1239</v>
      </c>
      <c r="MU1757" s="7" t="s">
        <v>908</v>
      </c>
      <c r="MV1757" s="7" t="s">
        <v>1119</v>
      </c>
      <c r="MW1757" s="7" t="s">
        <v>1345</v>
      </c>
    </row>
    <row r="1758" spans="1:406" s="7" customFormat="1" x14ac:dyDescent="0.25">
      <c r="A1758" s="9">
        <v>2000</v>
      </c>
      <c r="B1758" s="9">
        <v>50</v>
      </c>
      <c r="C1758" s="9">
        <v>0.5</v>
      </c>
      <c r="D1758" s="9" t="s">
        <v>307</v>
      </c>
      <c r="E1758" s="9" t="s">
        <v>3264</v>
      </c>
      <c r="F1758" s="9" t="s">
        <v>360</v>
      </c>
      <c r="G1758" s="9">
        <v>66</v>
      </c>
      <c r="H1758" s="9" t="s">
        <v>360</v>
      </c>
      <c r="I1758" s="9">
        <v>81</v>
      </c>
      <c r="J1758" s="9" t="s">
        <v>360</v>
      </c>
      <c r="K1758" s="9" t="s">
        <v>360</v>
      </c>
      <c r="L1758" s="9">
        <v>81</v>
      </c>
      <c r="M1758" s="10" t="s">
        <v>360</v>
      </c>
      <c r="N1758" s="10" t="s">
        <v>360</v>
      </c>
      <c r="O1758" s="11" t="s">
        <v>21</v>
      </c>
      <c r="P1758" s="7" t="s">
        <v>22</v>
      </c>
      <c r="Q1758" s="7" t="s">
        <v>111</v>
      </c>
      <c r="R1758" s="7" t="s">
        <v>1529</v>
      </c>
      <c r="S1758" s="7" t="s">
        <v>2209</v>
      </c>
      <c r="T1758" s="7" t="s">
        <v>1655</v>
      </c>
      <c r="U1758" s="5" t="s">
        <v>1484</v>
      </c>
      <c r="V1758" s="7" t="s">
        <v>97</v>
      </c>
      <c r="W1758" s="7" t="s">
        <v>2335</v>
      </c>
      <c r="X1758" s="7" t="s">
        <v>1658</v>
      </c>
      <c r="Y1758" s="7" t="s">
        <v>1659</v>
      </c>
      <c r="Z1758" s="7" t="s">
        <v>1660</v>
      </c>
      <c r="AA1758" s="7" t="s">
        <v>1584</v>
      </c>
      <c r="AB1758" s="7" t="s">
        <v>87</v>
      </c>
      <c r="AC1758" s="7" t="s">
        <v>44</v>
      </c>
      <c r="AD1758" s="7" t="s">
        <v>45</v>
      </c>
      <c r="AE1758" s="7" t="s">
        <v>46</v>
      </c>
      <c r="AF1758" s="7" t="s">
        <v>478</v>
      </c>
      <c r="AG1758" s="7" t="s">
        <v>361</v>
      </c>
      <c r="AH1758" s="7" t="s">
        <v>481</v>
      </c>
      <c r="AI1758" s="7" t="s">
        <v>568</v>
      </c>
      <c r="AJ1758" s="7" t="s">
        <v>389</v>
      </c>
      <c r="AK1758" s="7" t="s">
        <v>482</v>
      </c>
      <c r="AL1758" s="7" t="s">
        <v>739</v>
      </c>
      <c r="AM1758" s="7" t="s">
        <v>766</v>
      </c>
      <c r="AN1758" s="7" t="s">
        <v>598</v>
      </c>
      <c r="AO1758" s="7" t="s">
        <v>705</v>
      </c>
      <c r="AP1758" s="7" t="s">
        <v>621</v>
      </c>
      <c r="AQ1758" s="7" t="s">
        <v>740</v>
      </c>
      <c r="AR1758" s="7" t="s">
        <v>623</v>
      </c>
      <c r="AS1758" s="7" t="s">
        <v>881</v>
      </c>
      <c r="AT1758" s="7" t="s">
        <v>840</v>
      </c>
      <c r="AU1758" s="7" t="s">
        <v>1136</v>
      </c>
      <c r="AV1758" s="7" t="s">
        <v>911</v>
      </c>
      <c r="AW1758" s="7" t="s">
        <v>1287</v>
      </c>
      <c r="AX1758" s="7" t="s">
        <v>1274</v>
      </c>
      <c r="AY1758" s="7" t="s">
        <v>1124</v>
      </c>
      <c r="AZ1758" s="7" t="s">
        <v>1125</v>
      </c>
      <c r="BA1758" s="7" t="s">
        <v>47</v>
      </c>
      <c r="BB1758" s="7" t="s">
        <v>1214</v>
      </c>
      <c r="BC1758" s="7" t="s">
        <v>1323</v>
      </c>
      <c r="BD1758" s="7" t="s">
        <v>1048</v>
      </c>
      <c r="BE1758" s="7" t="s">
        <v>1308</v>
      </c>
      <c r="BF1758" s="7" t="s">
        <v>1215</v>
      </c>
      <c r="BG1758" s="7" t="s">
        <v>1024</v>
      </c>
      <c r="BH1758" s="7" t="s">
        <v>1289</v>
      </c>
      <c r="BI1758" s="7" t="s">
        <v>1443</v>
      </c>
      <c r="BJ1758" s="7" t="s">
        <v>885</v>
      </c>
      <c r="BK1758" s="7" t="s">
        <v>88</v>
      </c>
      <c r="BL1758" s="7" t="s">
        <v>1025</v>
      </c>
      <c r="BM1758" s="7" t="s">
        <v>2211</v>
      </c>
      <c r="BN1758" s="7" t="s">
        <v>2149</v>
      </c>
      <c r="BO1758" s="7" t="s">
        <v>2261</v>
      </c>
      <c r="BP1758" s="7" t="s">
        <v>2336</v>
      </c>
      <c r="BQ1758" s="7" t="s">
        <v>2337</v>
      </c>
      <c r="BR1758" s="7" t="s">
        <v>1780</v>
      </c>
      <c r="BS1758" s="7" t="s">
        <v>2338</v>
      </c>
      <c r="BT1758" s="7" t="s">
        <v>1668</v>
      </c>
      <c r="BU1758" s="7" t="s">
        <v>2214</v>
      </c>
      <c r="BV1758" s="7" t="s">
        <v>2477</v>
      </c>
      <c r="BW1758" s="7" t="s">
        <v>112</v>
      </c>
      <c r="BX1758" s="7" t="s">
        <v>1603</v>
      </c>
      <c r="BY1758" s="7" t="s">
        <v>1671</v>
      </c>
      <c r="BZ1758" s="7" t="s">
        <v>2157</v>
      </c>
      <c r="CA1758" s="7" t="s">
        <v>2215</v>
      </c>
      <c r="CB1758" s="7" t="s">
        <v>2339</v>
      </c>
      <c r="CC1758" s="7" t="s">
        <v>2036</v>
      </c>
      <c r="CD1758" s="7" t="s">
        <v>2340</v>
      </c>
      <c r="CE1758" s="7" t="s">
        <v>1607</v>
      </c>
      <c r="CF1758" s="7" t="s">
        <v>1677</v>
      </c>
      <c r="CG1758" s="7" t="s">
        <v>241</v>
      </c>
      <c r="CH1758" s="7" t="s">
        <v>1791</v>
      </c>
      <c r="CI1758" s="7" t="s">
        <v>1917</v>
      </c>
      <c r="CJ1758" s="7" t="s">
        <v>1960</v>
      </c>
      <c r="CK1758" s="7" t="s">
        <v>1792</v>
      </c>
      <c r="CL1758" s="7" t="s">
        <v>209</v>
      </c>
      <c r="CM1758" s="7" t="s">
        <v>98</v>
      </c>
      <c r="CN1758" s="7" t="s">
        <v>1611</v>
      </c>
      <c r="CO1758" s="7" t="s">
        <v>1964</v>
      </c>
      <c r="CP1758" s="7" t="s">
        <v>2292</v>
      </c>
      <c r="CQ1758" s="7" t="s">
        <v>2041</v>
      </c>
      <c r="CR1758" s="7" t="s">
        <v>2341</v>
      </c>
      <c r="CS1758" s="7" t="s">
        <v>2342</v>
      </c>
      <c r="CT1758" s="7" t="s">
        <v>2293</v>
      </c>
      <c r="CU1758" s="7" t="s">
        <v>89</v>
      </c>
      <c r="CV1758" s="7" t="s">
        <v>2043</v>
      </c>
      <c r="CW1758" s="7" t="s">
        <v>1802</v>
      </c>
      <c r="CX1758" s="7" t="s">
        <v>1803</v>
      </c>
      <c r="CY1758" s="7" t="s">
        <v>2118</v>
      </c>
      <c r="CZ1758" s="7" t="s">
        <v>2047</v>
      </c>
      <c r="DA1758" s="7" t="s">
        <v>2343</v>
      </c>
      <c r="DB1758" s="7" t="s">
        <v>1808</v>
      </c>
      <c r="DC1758" s="7" t="s">
        <v>2225</v>
      </c>
      <c r="DD1758" s="7" t="s">
        <v>2344</v>
      </c>
      <c r="DE1758" s="7" t="s">
        <v>2345</v>
      </c>
      <c r="DF1758" s="7" t="s">
        <v>2346</v>
      </c>
      <c r="DG1758" s="7" t="s">
        <v>2600</v>
      </c>
      <c r="DH1758" s="7" t="s">
        <v>1698</v>
      </c>
      <c r="DI1758" s="7" t="s">
        <v>2296</v>
      </c>
      <c r="DJ1758" s="7" t="s">
        <v>2051</v>
      </c>
      <c r="DK1758" s="7" t="s">
        <v>2347</v>
      </c>
      <c r="DL1758" s="7" t="s">
        <v>166</v>
      </c>
      <c r="DM1758" s="7" t="s">
        <v>2348</v>
      </c>
      <c r="DN1758" s="7" t="s">
        <v>2349</v>
      </c>
      <c r="DO1758" s="7" t="s">
        <v>2056</v>
      </c>
      <c r="DP1758" s="7" t="s">
        <v>1814</v>
      </c>
      <c r="DQ1758" s="7" t="s">
        <v>2350</v>
      </c>
      <c r="DR1758" s="7" t="s">
        <v>2057</v>
      </c>
      <c r="DS1758" s="7" t="s">
        <v>1623</v>
      </c>
      <c r="DT1758" s="7" t="s">
        <v>1974</v>
      </c>
      <c r="DU1758" s="7" t="s">
        <v>2301</v>
      </c>
      <c r="DV1758" s="7" t="s">
        <v>1626</v>
      </c>
      <c r="DW1758" s="7" t="s">
        <v>2351</v>
      </c>
      <c r="DX1758" s="7" t="s">
        <v>2352</v>
      </c>
      <c r="DY1758" s="7" t="s">
        <v>234</v>
      </c>
      <c r="DZ1758" s="7" t="s">
        <v>1706</v>
      </c>
      <c r="EA1758" s="7" t="s">
        <v>2127</v>
      </c>
      <c r="EB1758" s="7" t="s">
        <v>1829</v>
      </c>
      <c r="EC1758" s="7" t="s">
        <v>320</v>
      </c>
      <c r="ED1758" s="7" t="s">
        <v>2234</v>
      </c>
      <c r="EE1758" s="7" t="s">
        <v>2064</v>
      </c>
      <c r="EF1758" s="7" t="s">
        <v>2065</v>
      </c>
      <c r="EG1758" s="7" t="s">
        <v>2128</v>
      </c>
      <c r="EH1758" s="7" t="s">
        <v>1835</v>
      </c>
      <c r="EI1758" s="7" t="s">
        <v>2707</v>
      </c>
      <c r="EJ1758" s="7" t="s">
        <v>1708</v>
      </c>
      <c r="EK1758" s="7" t="s">
        <v>2388</v>
      </c>
      <c r="EL1758" s="7" t="s">
        <v>2440</v>
      </c>
      <c r="EM1758" s="7" t="s">
        <v>2353</v>
      </c>
      <c r="EN1758" s="7" t="s">
        <v>2354</v>
      </c>
      <c r="EO1758" s="7" t="s">
        <v>31</v>
      </c>
      <c r="EP1758" s="7" t="s">
        <v>1979</v>
      </c>
      <c r="EQ1758" s="7" t="s">
        <v>2355</v>
      </c>
      <c r="ER1758" s="7" t="s">
        <v>1717</v>
      </c>
      <c r="ES1758" s="7" t="s">
        <v>2130</v>
      </c>
      <c r="ET1758" s="7" t="s">
        <v>2356</v>
      </c>
      <c r="EU1758" s="7" t="s">
        <v>2357</v>
      </c>
      <c r="EV1758" s="7" t="s">
        <v>1847</v>
      </c>
      <c r="EW1758" s="7" t="s">
        <v>624</v>
      </c>
      <c r="EX1758" s="7" t="s">
        <v>2068</v>
      </c>
      <c r="EY1758" s="7" t="s">
        <v>2182</v>
      </c>
      <c r="EZ1758" s="7" t="s">
        <v>2358</v>
      </c>
      <c r="FA1758" s="7" t="s">
        <v>1720</v>
      </c>
      <c r="FB1758" s="7" t="s">
        <v>2070</v>
      </c>
      <c r="FC1758" s="7" t="s">
        <v>1855</v>
      </c>
      <c r="FD1758" s="7" t="s">
        <v>1930</v>
      </c>
      <c r="FE1758" s="7" t="s">
        <v>1637</v>
      </c>
      <c r="FF1758" s="7" t="s">
        <v>2315</v>
      </c>
      <c r="FG1758" s="7" t="s">
        <v>2359</v>
      </c>
      <c r="FH1758" s="7" t="s">
        <v>1993</v>
      </c>
      <c r="FI1758" s="7" t="s">
        <v>2242</v>
      </c>
      <c r="FJ1758" s="7" t="s">
        <v>1638</v>
      </c>
      <c r="FK1758" s="7" t="s">
        <v>2360</v>
      </c>
      <c r="FL1758" s="7" t="s">
        <v>1995</v>
      </c>
      <c r="FM1758" s="7" t="s">
        <v>2243</v>
      </c>
      <c r="FN1758" s="7" t="s">
        <v>2277</v>
      </c>
      <c r="FO1758" s="7" t="s">
        <v>1859</v>
      </c>
      <c r="FP1758" s="7" t="s">
        <v>632</v>
      </c>
      <c r="FQ1758" s="7" t="s">
        <v>2647</v>
      </c>
      <c r="FR1758" s="7" t="s">
        <v>2492</v>
      </c>
      <c r="FS1758" s="7" t="s">
        <v>1931</v>
      </c>
      <c r="FT1758" s="7" t="s">
        <v>2278</v>
      </c>
      <c r="FU1758" s="7" t="s">
        <v>2361</v>
      </c>
      <c r="FV1758" s="7" t="s">
        <v>2001</v>
      </c>
      <c r="FW1758" s="7" t="s">
        <v>2702</v>
      </c>
      <c r="FX1758" s="7" t="s">
        <v>2362</v>
      </c>
      <c r="FY1758" s="7" t="s">
        <v>2002</v>
      </c>
      <c r="FZ1758" s="7" t="s">
        <v>2245</v>
      </c>
      <c r="GA1758" s="7" t="s">
        <v>2363</v>
      </c>
      <c r="GB1758" s="7" t="s">
        <v>1868</v>
      </c>
      <c r="GC1758" s="7" t="s">
        <v>666</v>
      </c>
      <c r="GD1758" s="7" t="s">
        <v>569</v>
      </c>
      <c r="GE1758" s="7" t="s">
        <v>2364</v>
      </c>
      <c r="GF1758" s="7" t="s">
        <v>1641</v>
      </c>
      <c r="GG1758" s="7" t="s">
        <v>2517</v>
      </c>
      <c r="GH1758" s="7" t="s">
        <v>2518</v>
      </c>
      <c r="GI1758" s="7" t="s">
        <v>2703</v>
      </c>
      <c r="GJ1758" s="7" t="s">
        <v>2365</v>
      </c>
      <c r="GK1758" s="7" t="s">
        <v>393</v>
      </c>
      <c r="GL1758" s="7" t="s">
        <v>2366</v>
      </c>
      <c r="GM1758" s="7" t="s">
        <v>2195</v>
      </c>
      <c r="GN1758" s="7" t="s">
        <v>2367</v>
      </c>
      <c r="GO1758" s="7" t="s">
        <v>2615</v>
      </c>
      <c r="GP1758" s="7" t="s">
        <v>1740</v>
      </c>
      <c r="GQ1758" s="7" t="s">
        <v>2006</v>
      </c>
      <c r="GR1758" s="7" t="s">
        <v>1934</v>
      </c>
      <c r="GS1758" s="7" t="s">
        <v>2084</v>
      </c>
      <c r="GT1758" s="7" t="s">
        <v>2085</v>
      </c>
      <c r="GU1758" s="7" t="s">
        <v>33</v>
      </c>
      <c r="GV1758" s="7" t="s">
        <v>394</v>
      </c>
      <c r="GW1758" s="7" t="s">
        <v>2709</v>
      </c>
      <c r="GX1758" s="7" t="s">
        <v>1746</v>
      </c>
      <c r="GY1758" s="7" t="s">
        <v>2087</v>
      </c>
      <c r="GZ1758" s="7" t="s">
        <v>2520</v>
      </c>
      <c r="HA1758" s="7" t="s">
        <v>1936</v>
      </c>
      <c r="HB1758" s="7" t="s">
        <v>2368</v>
      </c>
      <c r="HC1758" s="7" t="s">
        <v>634</v>
      </c>
      <c r="HD1758" s="7" t="s">
        <v>2369</v>
      </c>
      <c r="HE1758" s="7" t="s">
        <v>2198</v>
      </c>
      <c r="HF1758" s="7" t="s">
        <v>1753</v>
      </c>
      <c r="HG1758" s="7" t="s">
        <v>2370</v>
      </c>
      <c r="HH1758" s="7" t="s">
        <v>2371</v>
      </c>
      <c r="HI1758" s="7" t="s">
        <v>2372</v>
      </c>
      <c r="HJ1758" s="7" t="s">
        <v>2373</v>
      </c>
      <c r="HK1758" s="7" t="s">
        <v>2016</v>
      </c>
      <c r="HL1758" s="7" t="s">
        <v>2374</v>
      </c>
      <c r="HM1758" s="7" t="s">
        <v>2501</v>
      </c>
      <c r="HN1758" s="7" t="s">
        <v>398</v>
      </c>
      <c r="HO1758" s="7" t="s">
        <v>2375</v>
      </c>
      <c r="HP1758" s="7" t="s">
        <v>2376</v>
      </c>
      <c r="HQ1758" s="7" t="s">
        <v>2204</v>
      </c>
      <c r="HR1758" s="7" t="s">
        <v>600</v>
      </c>
      <c r="HS1758" s="7" t="s">
        <v>2022</v>
      </c>
      <c r="HT1758" s="7" t="s">
        <v>1898</v>
      </c>
      <c r="HU1758" s="7" t="s">
        <v>2579</v>
      </c>
      <c r="HV1758" s="7" t="s">
        <v>1763</v>
      </c>
      <c r="HW1758" s="7" t="s">
        <v>2377</v>
      </c>
      <c r="HX1758" s="7" t="s">
        <v>1900</v>
      </c>
      <c r="HY1758" s="7" t="s">
        <v>2333</v>
      </c>
      <c r="HZ1758" s="7" t="s">
        <v>486</v>
      </c>
      <c r="IA1758" s="7" t="s">
        <v>678</v>
      </c>
      <c r="IB1758" s="7" t="s">
        <v>518</v>
      </c>
      <c r="IC1758" s="7" t="s">
        <v>439</v>
      </c>
      <c r="ID1758" s="7" t="s">
        <v>371</v>
      </c>
      <c r="IE1758" s="7" t="s">
        <v>372</v>
      </c>
      <c r="IF1758" s="7" t="s">
        <v>404</v>
      </c>
      <c r="IG1758" s="7" t="s">
        <v>116</v>
      </c>
      <c r="IH1758" s="7" t="s">
        <v>571</v>
      </c>
      <c r="II1758" s="7" t="s">
        <v>474</v>
      </c>
      <c r="IJ1758" s="7" t="s">
        <v>706</v>
      </c>
      <c r="IK1758" s="7" t="s">
        <v>638</v>
      </c>
      <c r="IL1758" s="7" t="s">
        <v>595</v>
      </c>
      <c r="IM1758" s="7" t="s">
        <v>443</v>
      </c>
      <c r="IN1758" s="7" t="s">
        <v>378</v>
      </c>
      <c r="IO1758" s="7" t="s">
        <v>674</v>
      </c>
      <c r="IP1758" s="7" t="s">
        <v>641</v>
      </c>
      <c r="IQ1758" s="7" t="s">
        <v>494</v>
      </c>
      <c r="IR1758" s="7" t="s">
        <v>237</v>
      </c>
      <c r="IS1758" s="7" t="s">
        <v>495</v>
      </c>
      <c r="IT1758" s="7" t="s">
        <v>496</v>
      </c>
      <c r="IU1758" s="7" t="s">
        <v>611</v>
      </c>
      <c r="IV1758" s="7" t="s">
        <v>734</v>
      </c>
      <c r="IW1758" s="7" t="s">
        <v>675</v>
      </c>
      <c r="IX1758" s="7" t="s">
        <v>694</v>
      </c>
      <c r="IY1758" s="7" t="s">
        <v>36</v>
      </c>
      <c r="IZ1758" s="7" t="s">
        <v>531</v>
      </c>
      <c r="JA1758" s="7" t="s">
        <v>383</v>
      </c>
      <c r="JB1758" s="7" t="s">
        <v>695</v>
      </c>
      <c r="JC1758" s="7" t="s">
        <v>419</v>
      </c>
      <c r="JD1758" s="7" t="s">
        <v>502</v>
      </c>
      <c r="JE1758" s="7" t="s">
        <v>558</v>
      </c>
      <c r="JF1758" s="7" t="s">
        <v>37</v>
      </c>
      <c r="JG1758" s="7" t="s">
        <v>57</v>
      </c>
      <c r="JH1758" s="7" t="s">
        <v>708</v>
      </c>
      <c r="JI1758" s="7" t="s">
        <v>454</v>
      </c>
      <c r="JJ1758" s="7" t="s">
        <v>614</v>
      </c>
      <c r="JK1758" s="7" t="s">
        <v>455</v>
      </c>
      <c r="JL1758" s="7" t="s">
        <v>559</v>
      </c>
      <c r="JM1758" s="7" t="s">
        <v>456</v>
      </c>
      <c r="JN1758" s="7" t="s">
        <v>459</v>
      </c>
      <c r="JO1758" s="7" t="s">
        <v>505</v>
      </c>
      <c r="JP1758" s="7" t="s">
        <v>671</v>
      </c>
      <c r="JQ1758" s="7" t="s">
        <v>644</v>
      </c>
      <c r="JR1758" s="7" t="s">
        <v>627</v>
      </c>
      <c r="JS1758" s="7" t="s">
        <v>476</v>
      </c>
      <c r="JT1758" s="7" t="s">
        <v>659</v>
      </c>
      <c r="JU1758" s="7" t="s">
        <v>424</v>
      </c>
      <c r="JV1758" s="7" t="s">
        <v>585</v>
      </c>
      <c r="JW1758" s="7" t="s">
        <v>756</v>
      </c>
      <c r="JX1758" s="7" t="s">
        <v>507</v>
      </c>
      <c r="JY1758" s="7" t="s">
        <v>566</v>
      </c>
      <c r="JZ1758" s="7" t="s">
        <v>587</v>
      </c>
      <c r="KA1758" s="7" t="s">
        <v>537</v>
      </c>
      <c r="KB1758" s="7" t="s">
        <v>680</v>
      </c>
      <c r="KC1758" s="7" t="s">
        <v>727</v>
      </c>
      <c r="KD1758" s="7" t="s">
        <v>1201</v>
      </c>
      <c r="KE1758" s="7" t="s">
        <v>1202</v>
      </c>
      <c r="KF1758" s="7" t="s">
        <v>1026</v>
      </c>
      <c r="KG1758" s="7" t="s">
        <v>1218</v>
      </c>
      <c r="KH1758" s="7" t="s">
        <v>1386</v>
      </c>
      <c r="KI1758" s="7" t="s">
        <v>1028</v>
      </c>
      <c r="KJ1758" s="7" t="s">
        <v>1325</v>
      </c>
      <c r="KK1758" s="7" t="s">
        <v>1204</v>
      </c>
      <c r="KL1758" s="7" t="s">
        <v>1436</v>
      </c>
      <c r="KM1758" s="7" t="s">
        <v>1174</v>
      </c>
      <c r="KN1758" s="7" t="s">
        <v>1243</v>
      </c>
      <c r="KO1758" s="7" t="s">
        <v>1139</v>
      </c>
      <c r="KP1758" s="7" t="s">
        <v>1206</v>
      </c>
      <c r="KQ1758" s="7" t="s">
        <v>1424</v>
      </c>
      <c r="KR1758" s="7" t="s">
        <v>1207</v>
      </c>
      <c r="KS1758" s="7" t="s">
        <v>1399</v>
      </c>
      <c r="KT1758" s="7" t="s">
        <v>977</v>
      </c>
      <c r="KU1758" s="7" t="s">
        <v>978</v>
      </c>
      <c r="KV1758" s="7" t="s">
        <v>890</v>
      </c>
      <c r="KW1758" s="7" t="s">
        <v>65</v>
      </c>
      <c r="KX1758" s="7" t="s">
        <v>921</v>
      </c>
      <c r="KY1758" s="7" t="s">
        <v>1032</v>
      </c>
      <c r="KZ1758" s="7" t="s">
        <v>981</v>
      </c>
      <c r="LA1758" s="7" t="s">
        <v>924</v>
      </c>
      <c r="LB1758" s="7" t="s">
        <v>1292</v>
      </c>
      <c r="LC1758" s="7" t="s">
        <v>1221</v>
      </c>
      <c r="LD1758" s="7" t="s">
        <v>66</v>
      </c>
      <c r="LE1758" s="7" t="s">
        <v>1034</v>
      </c>
      <c r="LF1758" s="7" t="s">
        <v>1144</v>
      </c>
      <c r="LG1758" s="7" t="s">
        <v>1279</v>
      </c>
      <c r="LH1758" s="7" t="s">
        <v>1061</v>
      </c>
      <c r="LI1758" s="7" t="s">
        <v>1429</v>
      </c>
      <c r="LJ1758" s="7" t="s">
        <v>1249</v>
      </c>
      <c r="LK1758" s="7" t="s">
        <v>1311</v>
      </c>
      <c r="LL1758" s="7" t="s">
        <v>1312</v>
      </c>
      <c r="LM1758" s="7" t="s">
        <v>1147</v>
      </c>
      <c r="LN1758" s="7" t="s">
        <v>81</v>
      </c>
      <c r="LO1758" s="7" t="s">
        <v>1095</v>
      </c>
      <c r="LP1758" s="7" t="s">
        <v>935</v>
      </c>
      <c r="LQ1758" s="7" t="s">
        <v>1065</v>
      </c>
      <c r="LR1758" s="7" t="s">
        <v>1067</v>
      </c>
      <c r="LS1758" s="7" t="s">
        <v>106</v>
      </c>
      <c r="LT1758" s="7" t="s">
        <v>1313</v>
      </c>
      <c r="LU1758" s="7" t="s">
        <v>1100</v>
      </c>
      <c r="LV1758" s="7" t="s">
        <v>1359</v>
      </c>
      <c r="LW1758" s="7" t="s">
        <v>1258</v>
      </c>
      <c r="LX1758" s="7" t="s">
        <v>1103</v>
      </c>
      <c r="LY1758" s="7" t="s">
        <v>1104</v>
      </c>
      <c r="LZ1758" s="7" t="s">
        <v>902</v>
      </c>
      <c r="MA1758" s="7" t="s">
        <v>1105</v>
      </c>
      <c r="MB1758" s="7" t="s">
        <v>1416</v>
      </c>
      <c r="MC1758" s="7" t="s">
        <v>1388</v>
      </c>
      <c r="MD1758" s="7" t="s">
        <v>173</v>
      </c>
      <c r="ME1758" s="7" t="s">
        <v>947</v>
      </c>
      <c r="MF1758" s="7" t="s">
        <v>107</v>
      </c>
      <c r="MG1758" s="7" t="s">
        <v>1159</v>
      </c>
      <c r="MH1758" s="7" t="s">
        <v>174</v>
      </c>
      <c r="MI1758" s="7" t="s">
        <v>951</v>
      </c>
      <c r="MJ1758" s="7" t="s">
        <v>1071</v>
      </c>
      <c r="MK1758" s="7" t="s">
        <v>1186</v>
      </c>
      <c r="ML1758" s="7" t="s">
        <v>1233</v>
      </c>
      <c r="MM1758" s="7" t="s">
        <v>1006</v>
      </c>
      <c r="MN1758" s="7" t="s">
        <v>1369</v>
      </c>
      <c r="MO1758" s="7" t="s">
        <v>1161</v>
      </c>
      <c r="MP1758" s="7" t="s">
        <v>1439</v>
      </c>
      <c r="MQ1758" s="7" t="s">
        <v>1263</v>
      </c>
      <c r="MR1758" s="7" t="s">
        <v>275</v>
      </c>
      <c r="MS1758" s="7" t="s">
        <v>1163</v>
      </c>
      <c r="MT1758" s="7" t="s">
        <v>1339</v>
      </c>
      <c r="MU1758" s="7" t="s">
        <v>1188</v>
      </c>
      <c r="MV1758" s="7" t="s">
        <v>1007</v>
      </c>
      <c r="MW1758" s="7" t="s">
        <v>1301</v>
      </c>
      <c r="MX1758" s="7" t="s">
        <v>134</v>
      </c>
      <c r="MY1758" s="7" t="s">
        <v>1395</v>
      </c>
      <c r="MZ1758" s="7" t="s">
        <v>1190</v>
      </c>
      <c r="NA1758" s="7" t="s">
        <v>1113</v>
      </c>
      <c r="NB1758" s="7" t="s">
        <v>1340</v>
      </c>
      <c r="NC1758" s="7" t="s">
        <v>1303</v>
      </c>
      <c r="ND1758" s="7" t="s">
        <v>1012</v>
      </c>
      <c r="NE1758" s="7" t="s">
        <v>1014</v>
      </c>
      <c r="NF1758" s="7" t="s">
        <v>964</v>
      </c>
      <c r="NG1758" s="7" t="s">
        <v>1197</v>
      </c>
      <c r="NH1758" s="7" t="s">
        <v>1238</v>
      </c>
      <c r="NI1758" s="7" t="s">
        <v>1269</v>
      </c>
      <c r="NJ1758" s="7" t="s">
        <v>109</v>
      </c>
      <c r="NK1758" s="7" t="s">
        <v>1080</v>
      </c>
      <c r="NL1758" s="7" t="s">
        <v>1081</v>
      </c>
      <c r="NM1758" s="7" t="s">
        <v>1343</v>
      </c>
      <c r="NN1758" s="7" t="s">
        <v>1082</v>
      </c>
      <c r="NO1758" s="7" t="s">
        <v>1019</v>
      </c>
      <c r="NP1758" s="7" t="s">
        <v>1083</v>
      </c>
      <c r="NQ1758" s="7" t="s">
        <v>1118</v>
      </c>
      <c r="NR1758" s="7" t="s">
        <v>1169</v>
      </c>
      <c r="NS1758" s="7" t="s">
        <v>1239</v>
      </c>
      <c r="NT1758" s="7" t="s">
        <v>136</v>
      </c>
      <c r="NU1758" s="7" t="s">
        <v>1285</v>
      </c>
    </row>
    <row r="1759" spans="1:406" s="7" customFormat="1" x14ac:dyDescent="0.25">
      <c r="A1759" s="9">
        <v>2000</v>
      </c>
      <c r="B1759" s="9">
        <v>50</v>
      </c>
      <c r="C1759" s="9">
        <v>0.5</v>
      </c>
      <c r="D1759" s="9" t="s">
        <v>307</v>
      </c>
      <c r="E1759" s="9" t="s">
        <v>3265</v>
      </c>
      <c r="F1759" s="9" t="s">
        <v>360</v>
      </c>
      <c r="G1759" s="9">
        <v>79</v>
      </c>
      <c r="H1759" s="9" t="s">
        <v>360</v>
      </c>
      <c r="I1759" s="9">
        <v>96</v>
      </c>
      <c r="J1759" s="9" t="s">
        <v>360</v>
      </c>
      <c r="K1759" s="9" t="s">
        <v>360</v>
      </c>
      <c r="L1759" s="9">
        <v>96</v>
      </c>
      <c r="M1759" s="10" t="s">
        <v>360</v>
      </c>
      <c r="N1759" s="10" t="s">
        <v>360</v>
      </c>
      <c r="O1759" s="11" t="s">
        <v>22</v>
      </c>
      <c r="P1759" s="7" t="s">
        <v>1902</v>
      </c>
      <c r="Q1759" s="7" t="s">
        <v>1582</v>
      </c>
      <c r="R1759" s="7" t="s">
        <v>1482</v>
      </c>
      <c r="S1759" s="7" t="s">
        <v>1654</v>
      </c>
      <c r="T1759" s="7" t="s">
        <v>1529</v>
      </c>
      <c r="U1759" s="5" t="s">
        <v>1767</v>
      </c>
      <c r="V1759" s="7" t="s">
        <v>1483</v>
      </c>
      <c r="W1759" s="7" t="s">
        <v>2465</v>
      </c>
      <c r="X1759" s="7" t="s">
        <v>1655</v>
      </c>
      <c r="Y1759" s="7" t="s">
        <v>1656</v>
      </c>
      <c r="Z1759" s="7" t="s">
        <v>2335</v>
      </c>
      <c r="AA1759" s="7" t="s">
        <v>1660</v>
      </c>
      <c r="AB1759" s="7" t="s">
        <v>87</v>
      </c>
      <c r="AC1759" s="7" t="s">
        <v>1771</v>
      </c>
      <c r="AD1759" s="7" t="s">
        <v>2397</v>
      </c>
      <c r="AE1759" s="7" t="s">
        <v>2466</v>
      </c>
      <c r="AF1759" s="7" t="s">
        <v>43</v>
      </c>
      <c r="AG1759" s="7" t="s">
        <v>1775</v>
      </c>
      <c r="AH1759" s="7" t="s">
        <v>2253</v>
      </c>
      <c r="AI1759" s="7" t="s">
        <v>1907</v>
      </c>
      <c r="AJ1759" s="7" t="s">
        <v>1943</v>
      </c>
      <c r="AK1759" s="7" t="s">
        <v>1590</v>
      </c>
      <c r="AL1759" s="7" t="s">
        <v>45</v>
      </c>
      <c r="AM1759" s="7" t="s">
        <v>46</v>
      </c>
      <c r="AN1759" s="7" t="s">
        <v>23</v>
      </c>
      <c r="AO1759" s="7" t="s">
        <v>126</v>
      </c>
      <c r="AP1759" s="7" t="s">
        <v>480</v>
      </c>
      <c r="AQ1759" s="7" t="s">
        <v>24</v>
      </c>
      <c r="AR1759" s="7" t="s">
        <v>481</v>
      </c>
      <c r="AS1759" s="7" t="s">
        <v>25</v>
      </c>
      <c r="AT1759" s="7" t="s">
        <v>775</v>
      </c>
      <c r="AU1759" s="7" t="s">
        <v>840</v>
      </c>
      <c r="AV1759" s="7" t="s">
        <v>910</v>
      </c>
      <c r="AW1759" s="7" t="s">
        <v>27</v>
      </c>
      <c r="AX1759" s="7" t="s">
        <v>1214</v>
      </c>
      <c r="AY1759" s="7" t="s">
        <v>1322</v>
      </c>
      <c r="AZ1759" s="7" t="s">
        <v>1323</v>
      </c>
      <c r="BA1759" s="7" t="s">
        <v>1215</v>
      </c>
      <c r="BB1759" s="7" t="s">
        <v>1024</v>
      </c>
      <c r="BC1759" s="7" t="s">
        <v>1379</v>
      </c>
      <c r="BD1759" s="7" t="s">
        <v>1347</v>
      </c>
      <c r="BE1759" s="7" t="s">
        <v>1277</v>
      </c>
      <c r="BF1759" s="7" t="s">
        <v>1443</v>
      </c>
      <c r="BG1759" s="7" t="s">
        <v>1403</v>
      </c>
      <c r="BH1759" s="7" t="s">
        <v>1463</v>
      </c>
      <c r="BI1759" s="7" t="s">
        <v>1421</v>
      </c>
      <c r="BJ1759" s="7" t="s">
        <v>1473</v>
      </c>
      <c r="BK1759" s="7" t="s">
        <v>1594</v>
      </c>
      <c r="BL1759" s="7" t="s">
        <v>1455</v>
      </c>
      <c r="BM1759" s="7" t="s">
        <v>69</v>
      </c>
      <c r="BN1759" s="7" t="s">
        <v>138</v>
      </c>
      <c r="BO1759" s="7" t="s">
        <v>2148</v>
      </c>
      <c r="BP1759" s="7" t="s">
        <v>1663</v>
      </c>
      <c r="BQ1759" s="7" t="s">
        <v>1777</v>
      </c>
      <c r="BR1759" s="7" t="s">
        <v>2423</v>
      </c>
      <c r="BS1759" s="7" t="s">
        <v>1666</v>
      </c>
      <c r="BT1759" s="7" t="s">
        <v>1600</v>
      </c>
      <c r="BU1759" s="7" t="s">
        <v>1602</v>
      </c>
      <c r="BV1759" s="7" t="s">
        <v>1603</v>
      </c>
      <c r="BW1759" s="7" t="s">
        <v>1784</v>
      </c>
      <c r="BX1759" s="7" t="s">
        <v>2034</v>
      </c>
      <c r="BY1759" s="7" t="s">
        <v>2157</v>
      </c>
      <c r="BZ1759" s="7" t="s">
        <v>128</v>
      </c>
      <c r="CA1759" s="7" t="s">
        <v>1673</v>
      </c>
      <c r="CB1759" s="7" t="s">
        <v>2037</v>
      </c>
      <c r="CC1759" s="7" t="s">
        <v>2424</v>
      </c>
      <c r="CD1759" s="7" t="s">
        <v>2425</v>
      </c>
      <c r="CE1759" s="7" t="s">
        <v>1674</v>
      </c>
      <c r="CF1759" s="7" t="s">
        <v>1913</v>
      </c>
      <c r="CG1759" s="7" t="s">
        <v>1915</v>
      </c>
      <c r="CH1759" s="7" t="s">
        <v>2340</v>
      </c>
      <c r="CI1759" s="7" t="s">
        <v>1956</v>
      </c>
      <c r="CJ1759" s="7" t="s">
        <v>2113</v>
      </c>
      <c r="CK1759" s="7" t="s">
        <v>1958</v>
      </c>
      <c r="CL1759" s="7" t="s">
        <v>1917</v>
      </c>
      <c r="CM1759" s="7" t="s">
        <v>2426</v>
      </c>
      <c r="CN1759" s="7" t="s">
        <v>139</v>
      </c>
      <c r="CO1759" s="7" t="s">
        <v>2427</v>
      </c>
      <c r="CP1759" s="7" t="s">
        <v>1681</v>
      </c>
      <c r="CQ1759" s="7" t="s">
        <v>2163</v>
      </c>
      <c r="CR1759" s="7" t="s">
        <v>1963</v>
      </c>
      <c r="CS1759" s="7" t="s">
        <v>2164</v>
      </c>
      <c r="CT1759" s="7" t="s">
        <v>2166</v>
      </c>
      <c r="CU1759" s="7" t="s">
        <v>1611</v>
      </c>
      <c r="CV1759" s="7" t="s">
        <v>1964</v>
      </c>
      <c r="CW1759" s="7" t="s">
        <v>2117</v>
      </c>
      <c r="CX1759" s="7" t="s">
        <v>1684</v>
      </c>
      <c r="CY1759" s="7" t="s">
        <v>1918</v>
      </c>
      <c r="CZ1759" s="7" t="s">
        <v>1797</v>
      </c>
      <c r="DA1759" s="7" t="s">
        <v>2341</v>
      </c>
      <c r="DB1759" s="7" t="s">
        <v>2221</v>
      </c>
      <c r="DC1759" s="7" t="s">
        <v>2293</v>
      </c>
      <c r="DD1759" s="7" t="s">
        <v>1686</v>
      </c>
      <c r="DE1759" s="7" t="s">
        <v>2428</v>
      </c>
      <c r="DF1759" s="7" t="s">
        <v>1688</v>
      </c>
      <c r="DG1759" s="7" t="s">
        <v>1802</v>
      </c>
      <c r="DH1759" s="7" t="s">
        <v>2429</v>
      </c>
      <c r="DI1759" s="7" t="s">
        <v>2045</v>
      </c>
      <c r="DJ1759" s="7" t="s">
        <v>1966</v>
      </c>
      <c r="DK1759" s="7" t="s">
        <v>2047</v>
      </c>
      <c r="DL1759" s="7" t="s">
        <v>2430</v>
      </c>
      <c r="DM1759" s="7" t="s">
        <v>2225</v>
      </c>
      <c r="DN1759" s="7" t="s">
        <v>2226</v>
      </c>
      <c r="DO1759" s="7" t="s">
        <v>2119</v>
      </c>
      <c r="DP1759" s="7" t="s">
        <v>1809</v>
      </c>
      <c r="DQ1759" s="7" t="s">
        <v>218</v>
      </c>
      <c r="DR1759" s="7" t="s">
        <v>204</v>
      </c>
      <c r="DS1759" s="7" t="s">
        <v>2431</v>
      </c>
      <c r="DT1759" s="7" t="s">
        <v>2296</v>
      </c>
      <c r="DU1759" s="7" t="s">
        <v>2432</v>
      </c>
      <c r="DV1759" s="7" t="s">
        <v>2053</v>
      </c>
      <c r="DW1759" s="7" t="s">
        <v>2433</v>
      </c>
      <c r="DX1759" s="7" t="s">
        <v>2403</v>
      </c>
      <c r="DY1759" s="7" t="s">
        <v>2169</v>
      </c>
      <c r="DZ1759" s="7" t="s">
        <v>2434</v>
      </c>
      <c r="EA1759" s="7" t="s">
        <v>1815</v>
      </c>
      <c r="EB1759" s="7" t="s">
        <v>2297</v>
      </c>
      <c r="EC1759" s="7" t="s">
        <v>2435</v>
      </c>
      <c r="ED1759" s="7" t="s">
        <v>1820</v>
      </c>
      <c r="EE1759" s="7" t="s">
        <v>258</v>
      </c>
      <c r="EF1759" s="7" t="s">
        <v>2436</v>
      </c>
      <c r="EG1759" s="7" t="s">
        <v>2061</v>
      </c>
      <c r="EH1759" s="7" t="s">
        <v>2230</v>
      </c>
      <c r="EI1759" s="7" t="s">
        <v>1624</v>
      </c>
      <c r="EJ1759" s="7" t="s">
        <v>2437</v>
      </c>
      <c r="EK1759" s="7" t="s">
        <v>2231</v>
      </c>
      <c r="EL1759" s="7" t="s">
        <v>1705</v>
      </c>
      <c r="EM1759" s="7" t="s">
        <v>1626</v>
      </c>
      <c r="EN1759" s="7" t="s">
        <v>2351</v>
      </c>
      <c r="EO1759" s="7" t="s">
        <v>2352</v>
      </c>
      <c r="EP1759" s="7" t="s">
        <v>2062</v>
      </c>
      <c r="EQ1759" s="7" t="s">
        <v>1921</v>
      </c>
      <c r="ER1759" s="7" t="s">
        <v>2485</v>
      </c>
      <c r="ES1759" s="7" t="s">
        <v>2656</v>
      </c>
      <c r="ET1759" s="7" t="s">
        <v>1627</v>
      </c>
      <c r="EU1759" s="7" t="s">
        <v>2487</v>
      </c>
      <c r="EV1759" s="7" t="s">
        <v>1830</v>
      </c>
      <c r="EW1759" s="7" t="s">
        <v>2065</v>
      </c>
      <c r="EX1759" s="7" t="s">
        <v>2128</v>
      </c>
      <c r="EY1759" s="7" t="s">
        <v>1833</v>
      </c>
      <c r="EZ1759" s="7" t="s">
        <v>2438</v>
      </c>
      <c r="FA1759" s="7" t="s">
        <v>2439</v>
      </c>
      <c r="FB1759" s="7" t="s">
        <v>2440</v>
      </c>
      <c r="FC1759" s="7" t="s">
        <v>2408</v>
      </c>
      <c r="FD1759" s="7" t="s">
        <v>1925</v>
      </c>
      <c r="FE1759" s="7" t="s">
        <v>2711</v>
      </c>
      <c r="FF1759" s="7" t="s">
        <v>2441</v>
      </c>
      <c r="FG1759" s="7" t="s">
        <v>2237</v>
      </c>
      <c r="FH1759" s="7" t="s">
        <v>1713</v>
      </c>
      <c r="FI1759" s="7" t="s">
        <v>2442</v>
      </c>
      <c r="FJ1759" s="7" t="s">
        <v>1980</v>
      </c>
      <c r="FK1759" s="7" t="s">
        <v>2130</v>
      </c>
      <c r="FL1759" s="7" t="s">
        <v>2443</v>
      </c>
      <c r="FM1759" s="7" t="s">
        <v>2444</v>
      </c>
      <c r="FN1759" s="7" t="s">
        <v>2635</v>
      </c>
      <c r="FO1759" s="7" t="s">
        <v>1927</v>
      </c>
      <c r="FP1759" s="7" t="s">
        <v>1634</v>
      </c>
      <c r="FQ1759" s="7" t="s">
        <v>2538</v>
      </c>
      <c r="FR1759" s="7" t="s">
        <v>2307</v>
      </c>
      <c r="FS1759" s="7" t="s">
        <v>1985</v>
      </c>
      <c r="FT1759" s="7" t="s">
        <v>2410</v>
      </c>
      <c r="FU1759" s="7" t="s">
        <v>1850</v>
      </c>
      <c r="FV1759" s="7" t="s">
        <v>731</v>
      </c>
      <c r="FW1759" s="7" t="s">
        <v>2446</v>
      </c>
      <c r="FX1759" s="7" t="s">
        <v>1635</v>
      </c>
      <c r="FY1759" s="7" t="s">
        <v>2311</v>
      </c>
      <c r="FZ1759" s="7" t="s">
        <v>2447</v>
      </c>
      <c r="GA1759" s="7" t="s">
        <v>2448</v>
      </c>
      <c r="GB1759" s="7" t="s">
        <v>2449</v>
      </c>
      <c r="GC1759" s="7" t="s">
        <v>2589</v>
      </c>
      <c r="GD1759" s="7" t="s">
        <v>2132</v>
      </c>
      <c r="GE1759" s="7" t="s">
        <v>2314</v>
      </c>
      <c r="GF1759" s="7" t="s">
        <v>483</v>
      </c>
      <c r="GG1759" s="7" t="s">
        <v>2392</v>
      </c>
      <c r="GH1759" s="7" t="s">
        <v>1991</v>
      </c>
      <c r="GI1759" s="7" t="s">
        <v>1993</v>
      </c>
      <c r="GJ1759" s="7" t="s">
        <v>2360</v>
      </c>
      <c r="GK1759" s="7" t="s">
        <v>2450</v>
      </c>
      <c r="GL1759" s="7" t="s">
        <v>2073</v>
      </c>
      <c r="GM1759" s="7" t="s">
        <v>1861</v>
      </c>
      <c r="GN1759" s="7" t="s">
        <v>2074</v>
      </c>
      <c r="GO1759" s="7" t="s">
        <v>1932</v>
      </c>
      <c r="GP1759" s="7" t="s">
        <v>2604</v>
      </c>
      <c r="GQ1759" s="7" t="s">
        <v>1864</v>
      </c>
      <c r="GR1759" s="7" t="s">
        <v>2136</v>
      </c>
      <c r="GS1759" s="7" t="s">
        <v>1727</v>
      </c>
      <c r="GT1759" s="7" t="s">
        <v>1728</v>
      </c>
      <c r="GU1759" s="7" t="s">
        <v>2494</v>
      </c>
      <c r="GV1759" s="7" t="s">
        <v>2688</v>
      </c>
      <c r="GW1759" s="7" t="s">
        <v>2452</v>
      </c>
      <c r="GX1759" s="7" t="s">
        <v>1641</v>
      </c>
      <c r="GY1759" s="7" t="s">
        <v>2453</v>
      </c>
      <c r="GZ1759" s="7" t="s">
        <v>1734</v>
      </c>
      <c r="HA1759" s="7" t="s">
        <v>1874</v>
      </c>
      <c r="HB1759" s="7" t="s">
        <v>2454</v>
      </c>
      <c r="HC1759" s="7" t="s">
        <v>2455</v>
      </c>
      <c r="HD1759" s="7" t="s">
        <v>2413</v>
      </c>
      <c r="HE1759" s="7" t="s">
        <v>2195</v>
      </c>
      <c r="HF1759" s="7" t="s">
        <v>2318</v>
      </c>
      <c r="HG1759" s="7" t="s">
        <v>2319</v>
      </c>
      <c r="HH1759" s="7" t="s">
        <v>2456</v>
      </c>
      <c r="HI1759" s="7" t="s">
        <v>2457</v>
      </c>
      <c r="HJ1759" s="7" t="s">
        <v>1877</v>
      </c>
      <c r="HK1759" s="7" t="s">
        <v>1934</v>
      </c>
      <c r="HL1759" s="7" t="s">
        <v>2007</v>
      </c>
      <c r="HM1759" s="7" t="s">
        <v>2575</v>
      </c>
      <c r="HN1759" s="7" t="s">
        <v>2084</v>
      </c>
      <c r="HO1759" s="7" t="s">
        <v>2085</v>
      </c>
      <c r="HP1759" s="7" t="s">
        <v>2086</v>
      </c>
      <c r="HQ1759" s="7" t="s">
        <v>114</v>
      </c>
      <c r="HR1759" s="7" t="s">
        <v>2414</v>
      </c>
      <c r="HS1759" s="7" t="s">
        <v>1744</v>
      </c>
      <c r="HT1759" s="7" t="s">
        <v>1881</v>
      </c>
      <c r="HU1759" s="7" t="s">
        <v>514</v>
      </c>
      <c r="HV1759" s="7" t="s">
        <v>2088</v>
      </c>
      <c r="HW1759" s="7" t="s">
        <v>395</v>
      </c>
      <c r="HX1759" s="7" t="s">
        <v>2324</v>
      </c>
      <c r="HY1759" s="7" t="s">
        <v>2325</v>
      </c>
      <c r="HZ1759" s="7" t="s">
        <v>2393</v>
      </c>
      <c r="IA1759" s="7" t="s">
        <v>1937</v>
      </c>
      <c r="IB1759" s="7" t="s">
        <v>2093</v>
      </c>
      <c r="IC1759" s="7" t="s">
        <v>2458</v>
      </c>
      <c r="ID1759" s="7" t="s">
        <v>2459</v>
      </c>
      <c r="IE1759" s="7" t="s">
        <v>2199</v>
      </c>
      <c r="IF1759" s="7" t="s">
        <v>2460</v>
      </c>
      <c r="IG1759" s="7" t="s">
        <v>2014</v>
      </c>
      <c r="IH1759" s="7" t="s">
        <v>2329</v>
      </c>
      <c r="II1759" s="7" t="s">
        <v>2522</v>
      </c>
      <c r="IJ1759" s="7" t="s">
        <v>2099</v>
      </c>
      <c r="IK1759" s="7" t="s">
        <v>2419</v>
      </c>
      <c r="IL1759" s="7" t="s">
        <v>2280</v>
      </c>
      <c r="IM1759" s="7" t="s">
        <v>2016</v>
      </c>
      <c r="IN1759" s="7" t="s">
        <v>2018</v>
      </c>
      <c r="IO1759" s="7" t="s">
        <v>2282</v>
      </c>
      <c r="IP1759" s="7" t="s">
        <v>2501</v>
      </c>
      <c r="IQ1759" s="7" t="s">
        <v>2101</v>
      </c>
      <c r="IR1759" s="7" t="s">
        <v>1893</v>
      </c>
      <c r="IS1759" s="7" t="s">
        <v>2330</v>
      </c>
      <c r="IT1759" s="7" t="s">
        <v>547</v>
      </c>
      <c r="IU1759" s="7" t="s">
        <v>1651</v>
      </c>
      <c r="IV1759" s="7" t="s">
        <v>2203</v>
      </c>
      <c r="IW1759" s="7" t="s">
        <v>2461</v>
      </c>
      <c r="IX1759" s="7" t="s">
        <v>2462</v>
      </c>
      <c r="IY1759" s="7" t="s">
        <v>2463</v>
      </c>
      <c r="IZ1759" s="7" t="s">
        <v>2021</v>
      </c>
      <c r="JA1759" s="7" t="s">
        <v>1897</v>
      </c>
      <c r="JB1759" s="7" t="s">
        <v>625</v>
      </c>
      <c r="JC1759" s="7" t="s">
        <v>2106</v>
      </c>
      <c r="JD1759" s="7" t="s">
        <v>123</v>
      </c>
      <c r="JE1759" s="7" t="s">
        <v>515</v>
      </c>
      <c r="JF1759" s="7" t="s">
        <v>486</v>
      </c>
      <c r="JG1759" s="7" t="s">
        <v>748</v>
      </c>
      <c r="JH1759" s="7" t="s">
        <v>667</v>
      </c>
      <c r="JI1759" s="7" t="s">
        <v>518</v>
      </c>
      <c r="JJ1759" s="7" t="s">
        <v>736</v>
      </c>
      <c r="JK1759" s="7" t="s">
        <v>372</v>
      </c>
      <c r="JL1759" s="7" t="s">
        <v>404</v>
      </c>
      <c r="JM1759" s="7" t="s">
        <v>487</v>
      </c>
      <c r="JN1759" s="7" t="s">
        <v>376</v>
      </c>
      <c r="JO1759" s="7" t="s">
        <v>521</v>
      </c>
      <c r="JP1759" s="7" t="s">
        <v>571</v>
      </c>
      <c r="JQ1759" s="7" t="s">
        <v>594</v>
      </c>
      <c r="JR1759" s="7" t="s">
        <v>443</v>
      </c>
      <c r="JS1759" s="7" t="s">
        <v>91</v>
      </c>
      <c r="JT1759" s="7" t="s">
        <v>117</v>
      </c>
      <c r="JU1759" s="7" t="s">
        <v>493</v>
      </c>
      <c r="JV1759" s="7" t="s">
        <v>692</v>
      </c>
      <c r="JW1759" s="7" t="s">
        <v>495</v>
      </c>
      <c r="JX1759" s="7" t="s">
        <v>527</v>
      </c>
      <c r="JY1759" s="7" t="s">
        <v>610</v>
      </c>
      <c r="JZ1759" s="7" t="s">
        <v>724</v>
      </c>
      <c r="KA1759" s="7" t="s">
        <v>153</v>
      </c>
      <c r="KB1759" s="7" t="s">
        <v>529</v>
      </c>
      <c r="KC1759" s="7" t="s">
        <v>557</v>
      </c>
      <c r="KD1759" s="7" t="s">
        <v>531</v>
      </c>
      <c r="KE1759" s="7" t="s">
        <v>449</v>
      </c>
      <c r="KF1759" s="7" t="s">
        <v>450</v>
      </c>
      <c r="KG1759" s="7" t="s">
        <v>101</v>
      </c>
      <c r="KH1759" s="7" t="s">
        <v>504</v>
      </c>
      <c r="KI1759" s="7" t="s">
        <v>533</v>
      </c>
      <c r="KJ1759" s="7" t="s">
        <v>582</v>
      </c>
      <c r="KK1759" s="7" t="s">
        <v>770</v>
      </c>
      <c r="KL1759" s="7" t="s">
        <v>421</v>
      </c>
      <c r="KM1759" s="7" t="s">
        <v>583</v>
      </c>
      <c r="KN1759" s="7" t="s">
        <v>194</v>
      </c>
      <c r="KO1759" s="7" t="s">
        <v>781</v>
      </c>
      <c r="KP1759" s="7" t="s">
        <v>671</v>
      </c>
      <c r="KQ1759" s="7" t="s">
        <v>461</v>
      </c>
      <c r="KR1759" s="7" t="s">
        <v>664</v>
      </c>
      <c r="KS1759" s="7" t="s">
        <v>685</v>
      </c>
      <c r="KT1759" s="7" t="s">
        <v>131</v>
      </c>
      <c r="KU1759" s="7" t="s">
        <v>687</v>
      </c>
      <c r="KV1759" s="7" t="s">
        <v>688</v>
      </c>
      <c r="KW1759" s="7" t="s">
        <v>647</v>
      </c>
      <c r="KX1759" s="7" t="s">
        <v>680</v>
      </c>
      <c r="KY1759" s="7" t="s">
        <v>1218</v>
      </c>
      <c r="KZ1759" s="7" t="s">
        <v>1027</v>
      </c>
      <c r="LA1759" s="7" t="s">
        <v>914</v>
      </c>
      <c r="LB1759" s="7" t="s">
        <v>1348</v>
      </c>
      <c r="LC1759" s="7" t="s">
        <v>888</v>
      </c>
      <c r="LD1759" s="7" t="s">
        <v>1427</v>
      </c>
      <c r="LE1759" s="7" t="s">
        <v>1139</v>
      </c>
      <c r="LF1759" s="7" t="s">
        <v>231</v>
      </c>
      <c r="LG1759" s="7" t="s">
        <v>1055</v>
      </c>
      <c r="LH1759" s="7" t="s">
        <v>1392</v>
      </c>
      <c r="LI1759" s="7" t="s">
        <v>1175</v>
      </c>
      <c r="LJ1759" s="7" t="s">
        <v>1331</v>
      </c>
      <c r="LK1759" s="7" t="s">
        <v>1332</v>
      </c>
      <c r="LL1759" s="7" t="s">
        <v>1381</v>
      </c>
      <c r="LM1759" s="7" t="s">
        <v>1207</v>
      </c>
      <c r="LN1759" s="7" t="s">
        <v>1245</v>
      </c>
      <c r="LO1759" s="7" t="s">
        <v>917</v>
      </c>
      <c r="LP1759" s="7" t="s">
        <v>891</v>
      </c>
      <c r="LQ1759" s="7" t="s">
        <v>1412</v>
      </c>
      <c r="LR1759" s="7" t="s">
        <v>980</v>
      </c>
      <c r="LS1759" s="7" t="s">
        <v>981</v>
      </c>
      <c r="LT1759" s="7" t="s">
        <v>923</v>
      </c>
      <c r="LU1759" s="7" t="s">
        <v>1177</v>
      </c>
      <c r="LV1759" s="7" t="s">
        <v>927</v>
      </c>
      <c r="LW1759" s="7" t="s">
        <v>895</v>
      </c>
      <c r="LX1759" s="7" t="s">
        <v>104</v>
      </c>
      <c r="LY1759" s="7" t="s">
        <v>983</v>
      </c>
      <c r="LZ1759" s="7" t="s">
        <v>105</v>
      </c>
      <c r="MA1759" s="7" t="s">
        <v>1333</v>
      </c>
      <c r="MB1759" s="7" t="s">
        <v>932</v>
      </c>
      <c r="MC1759" s="7" t="s">
        <v>81</v>
      </c>
      <c r="MD1759" s="7" t="s">
        <v>1130</v>
      </c>
      <c r="ME1759" s="7" t="s">
        <v>1148</v>
      </c>
      <c r="MF1759" s="7" t="s">
        <v>1228</v>
      </c>
      <c r="MG1759" s="7" t="s">
        <v>1334</v>
      </c>
      <c r="MH1759" s="7" t="s">
        <v>899</v>
      </c>
      <c r="MI1759" s="7" t="s">
        <v>939</v>
      </c>
      <c r="MJ1759" s="7" t="s">
        <v>1230</v>
      </c>
      <c r="MK1759" s="7" t="s">
        <v>1335</v>
      </c>
      <c r="ML1759" s="7" t="s">
        <v>1097</v>
      </c>
      <c r="MM1759" s="7" t="s">
        <v>941</v>
      </c>
      <c r="MN1759" s="7" t="s">
        <v>1098</v>
      </c>
      <c r="MO1759" s="7" t="s">
        <v>1099</v>
      </c>
      <c r="MP1759" s="7" t="s">
        <v>1151</v>
      </c>
      <c r="MQ1759" s="7" t="s">
        <v>997</v>
      </c>
      <c r="MR1759" s="7" t="s">
        <v>1257</v>
      </c>
      <c r="MS1759" s="7" t="s">
        <v>1210</v>
      </c>
      <c r="MT1759" s="7" t="s">
        <v>1152</v>
      </c>
      <c r="MU1759" s="7" t="s">
        <v>1104</v>
      </c>
      <c r="MV1759" s="7" t="s">
        <v>1183</v>
      </c>
      <c r="MW1759" s="7" t="s">
        <v>1132</v>
      </c>
      <c r="MX1759" s="7" t="s">
        <v>1002</v>
      </c>
      <c r="MY1759" s="7" t="s">
        <v>1157</v>
      </c>
      <c r="MZ1759" s="7" t="s">
        <v>1367</v>
      </c>
      <c r="NA1759" s="7" t="s">
        <v>1003</v>
      </c>
      <c r="NB1759" s="7" t="s">
        <v>94</v>
      </c>
      <c r="NC1759" s="7" t="s">
        <v>1338</v>
      </c>
      <c r="ND1759" s="7" t="s">
        <v>1161</v>
      </c>
      <c r="NE1759" s="7" t="s">
        <v>108</v>
      </c>
      <c r="NF1759" s="7" t="s">
        <v>1315</v>
      </c>
      <c r="NG1759" s="7" t="s">
        <v>1162</v>
      </c>
      <c r="NH1759" s="7" t="s">
        <v>1189</v>
      </c>
      <c r="NI1759" s="7" t="s">
        <v>1072</v>
      </c>
      <c r="NJ1759" s="7" t="s">
        <v>1073</v>
      </c>
      <c r="NK1759" s="7" t="s">
        <v>1008</v>
      </c>
      <c r="NL1759" s="7" t="s">
        <v>1111</v>
      </c>
      <c r="NM1759" s="7" t="s">
        <v>1302</v>
      </c>
      <c r="NN1759" s="7" t="s">
        <v>1265</v>
      </c>
      <c r="NO1759" s="7" t="s">
        <v>955</v>
      </c>
      <c r="NP1759" s="7" t="s">
        <v>1043</v>
      </c>
      <c r="NQ1759" s="7" t="s">
        <v>1236</v>
      </c>
      <c r="NR1759" s="7" t="s">
        <v>1010</v>
      </c>
      <c r="NS1759" s="7" t="s">
        <v>1011</v>
      </c>
      <c r="NT1759" s="7" t="s">
        <v>1166</v>
      </c>
      <c r="NU1759" s="7" t="s">
        <v>1237</v>
      </c>
      <c r="NV1759" s="7" t="s">
        <v>1012</v>
      </c>
      <c r="NW1759" s="7" t="s">
        <v>1304</v>
      </c>
      <c r="NX1759" s="7" t="s">
        <v>1075</v>
      </c>
      <c r="NY1759" s="7" t="s">
        <v>1168</v>
      </c>
      <c r="NZ1759" s="7" t="s">
        <v>1460</v>
      </c>
      <c r="OA1759" s="7" t="s">
        <v>1114</v>
      </c>
      <c r="OB1759" s="7" t="s">
        <v>1417</v>
      </c>
      <c r="OC1759" s="7" t="s">
        <v>965</v>
      </c>
      <c r="OD1759" s="7" t="s">
        <v>1341</v>
      </c>
      <c r="OE1759" s="7" t="s">
        <v>1078</v>
      </c>
      <c r="OF1759" s="7" t="s">
        <v>1397</v>
      </c>
      <c r="OG1759" s="7" t="s">
        <v>1269</v>
      </c>
      <c r="OH1759" s="7" t="s">
        <v>1270</v>
      </c>
      <c r="OI1759" s="7" t="s">
        <v>1081</v>
      </c>
      <c r="OJ1759" s="7" t="s">
        <v>1370</v>
      </c>
      <c r="OK1759" s="7" t="s">
        <v>1343</v>
      </c>
      <c r="OL1759" s="7" t="s">
        <v>966</v>
      </c>
      <c r="OM1759" s="7" t="s">
        <v>1118</v>
      </c>
      <c r="ON1759" s="7" t="s">
        <v>908</v>
      </c>
      <c r="OO1759" s="7" t="s">
        <v>1120</v>
      </c>
      <c r="OP1759" s="7" t="s">
        <v>1285</v>
      </c>
    </row>
    <row r="1760" spans="1:406" s="7" customFormat="1" x14ac:dyDescent="0.25">
      <c r="A1760" s="9">
        <v>2000</v>
      </c>
      <c r="B1760" s="9">
        <v>50</v>
      </c>
      <c r="C1760" s="9">
        <v>0.5</v>
      </c>
      <c r="D1760" s="9" t="s">
        <v>307</v>
      </c>
      <c r="E1760" s="9" t="s">
        <v>3266</v>
      </c>
      <c r="F1760" s="9" t="s">
        <v>360</v>
      </c>
      <c r="G1760" s="9">
        <v>104</v>
      </c>
      <c r="H1760" s="9" t="s">
        <v>360</v>
      </c>
      <c r="I1760" s="9">
        <v>131</v>
      </c>
      <c r="J1760" s="9" t="s">
        <v>360</v>
      </c>
      <c r="K1760" s="9" t="s">
        <v>360</v>
      </c>
      <c r="L1760" s="9">
        <v>131</v>
      </c>
      <c r="M1760" s="10" t="s">
        <v>360</v>
      </c>
      <c r="N1760" s="10" t="s">
        <v>360</v>
      </c>
      <c r="O1760" s="11" t="s">
        <v>111</v>
      </c>
      <c r="P1760" s="7" t="s">
        <v>1493</v>
      </c>
      <c r="Q1760" s="7" t="s">
        <v>1902</v>
      </c>
      <c r="R1760" s="7" t="s">
        <v>1654</v>
      </c>
      <c r="S1760" s="7" t="s">
        <v>1766</v>
      </c>
      <c r="T1760" s="7" t="s">
        <v>1767</v>
      </c>
      <c r="U1760" s="5" t="s">
        <v>42</v>
      </c>
      <c r="V1760" s="7" t="s">
        <v>1485</v>
      </c>
      <c r="W1760" s="7" t="s">
        <v>2335</v>
      </c>
      <c r="X1760" s="7" t="s">
        <v>2379</v>
      </c>
      <c r="Y1760" s="7" t="s">
        <v>1587</v>
      </c>
      <c r="Z1760" s="7" t="s">
        <v>1904</v>
      </c>
      <c r="AA1760" s="7" t="s">
        <v>2028</v>
      </c>
      <c r="AB1760" s="7" t="s">
        <v>2029</v>
      </c>
      <c r="AC1760" s="7" t="s">
        <v>2108</v>
      </c>
      <c r="AD1760" s="7" t="s">
        <v>2109</v>
      </c>
      <c r="AE1760" s="7" t="s">
        <v>45</v>
      </c>
      <c r="AF1760" s="7" t="s">
        <v>46</v>
      </c>
      <c r="AG1760" s="7" t="s">
        <v>260</v>
      </c>
      <c r="AH1760" s="7" t="s">
        <v>23</v>
      </c>
      <c r="AI1760" s="7" t="s">
        <v>427</v>
      </c>
      <c r="AJ1760" s="7" t="s">
        <v>511</v>
      </c>
      <c r="AK1760" s="7" t="s">
        <v>480</v>
      </c>
      <c r="AL1760" s="7" t="s">
        <v>468</v>
      </c>
      <c r="AM1760" s="7" t="s">
        <v>362</v>
      </c>
      <c r="AN1760" s="7" t="s">
        <v>630</v>
      </c>
      <c r="AO1760" s="7" t="s">
        <v>482</v>
      </c>
      <c r="AP1760" s="7" t="s">
        <v>363</v>
      </c>
      <c r="AQ1760" s="7" t="s">
        <v>713</v>
      </c>
      <c r="AR1760" s="7" t="s">
        <v>25</v>
      </c>
      <c r="AS1760" s="7" t="s">
        <v>620</v>
      </c>
      <c r="AT1760" s="7" t="s">
        <v>753</v>
      </c>
      <c r="AU1760" s="7" t="s">
        <v>598</v>
      </c>
      <c r="AV1760" s="7" t="s">
        <v>705</v>
      </c>
      <c r="AW1760" s="7" t="s">
        <v>740</v>
      </c>
      <c r="AX1760" s="7" t="s">
        <v>26</v>
      </c>
      <c r="AY1760" s="7" t="s">
        <v>881</v>
      </c>
      <c r="AZ1760" s="7" t="s">
        <v>840</v>
      </c>
      <c r="BA1760" s="7" t="s">
        <v>1136</v>
      </c>
      <c r="BB1760" s="7" t="s">
        <v>911</v>
      </c>
      <c r="BC1760" s="7" t="s">
        <v>27</v>
      </c>
      <c r="BD1760" s="7" t="s">
        <v>1287</v>
      </c>
      <c r="BE1760" s="7" t="s">
        <v>1274</v>
      </c>
      <c r="BF1760" s="7" t="s">
        <v>1023</v>
      </c>
      <c r="BG1760" s="7" t="s">
        <v>1288</v>
      </c>
      <c r="BH1760" s="7" t="s">
        <v>1379</v>
      </c>
      <c r="BI1760" s="7" t="s">
        <v>884</v>
      </c>
      <c r="BJ1760" s="7" t="s">
        <v>971</v>
      </c>
      <c r="BK1760" s="7" t="s">
        <v>1403</v>
      </c>
      <c r="BL1760" s="7" t="s">
        <v>1463</v>
      </c>
      <c r="BM1760" s="7" t="s">
        <v>2505</v>
      </c>
      <c r="BN1760" s="7" t="s">
        <v>2633</v>
      </c>
      <c r="BO1760" s="7" t="s">
        <v>2336</v>
      </c>
      <c r="BP1760" s="7" t="s">
        <v>1597</v>
      </c>
      <c r="BQ1760" s="7" t="s">
        <v>1777</v>
      </c>
      <c r="BR1760" s="7" t="s">
        <v>1779</v>
      </c>
      <c r="BS1760" s="7" t="s">
        <v>2506</v>
      </c>
      <c r="BT1760" s="7" t="s">
        <v>2151</v>
      </c>
      <c r="BU1760" s="7" t="s">
        <v>1948</v>
      </c>
      <c r="BV1760" s="7" t="s">
        <v>1599</v>
      </c>
      <c r="BW1760" s="7" t="s">
        <v>2507</v>
      </c>
      <c r="BX1760" s="7" t="s">
        <v>1603</v>
      </c>
      <c r="BY1760" s="7" t="s">
        <v>2156</v>
      </c>
      <c r="BZ1760" s="7" t="s">
        <v>1951</v>
      </c>
      <c r="CA1760" s="7" t="s">
        <v>1952</v>
      </c>
      <c r="CB1760" s="7" t="s">
        <v>1604</v>
      </c>
      <c r="CC1760" s="7" t="s">
        <v>2399</v>
      </c>
      <c r="CD1760" s="7" t="s">
        <v>1786</v>
      </c>
      <c r="CE1760" s="7" t="s">
        <v>2508</v>
      </c>
      <c r="CF1760" s="7" t="s">
        <v>1788</v>
      </c>
      <c r="CG1760" s="7" t="s">
        <v>2039</v>
      </c>
      <c r="CH1760" s="7" t="s">
        <v>2340</v>
      </c>
      <c r="CI1760" s="7" t="s">
        <v>2509</v>
      </c>
      <c r="CJ1760" s="7" t="s">
        <v>2113</v>
      </c>
      <c r="CK1760" s="7" t="s">
        <v>2532</v>
      </c>
      <c r="CL1760" s="7" t="s">
        <v>1677</v>
      </c>
      <c r="CM1760" s="7" t="s">
        <v>2619</v>
      </c>
      <c r="CN1760" s="7" t="s">
        <v>2159</v>
      </c>
      <c r="CO1760" s="7" t="s">
        <v>1680</v>
      </c>
      <c r="CP1760" s="7" t="s">
        <v>28</v>
      </c>
      <c r="CQ1760" s="7" t="s">
        <v>2160</v>
      </c>
      <c r="CR1760" s="7" t="s">
        <v>1960</v>
      </c>
      <c r="CS1760" s="7" t="s">
        <v>1962</v>
      </c>
      <c r="CT1760" s="7" t="s">
        <v>2163</v>
      </c>
      <c r="CU1760" s="7" t="s">
        <v>2166</v>
      </c>
      <c r="CV1760" s="7" t="s">
        <v>2547</v>
      </c>
      <c r="CW1760" s="7" t="s">
        <v>2041</v>
      </c>
      <c r="CX1760" s="7" t="s">
        <v>1797</v>
      </c>
      <c r="CY1760" s="7" t="s">
        <v>281</v>
      </c>
      <c r="CZ1760" s="7" t="s">
        <v>1798</v>
      </c>
      <c r="DA1760" s="7" t="s">
        <v>89</v>
      </c>
      <c r="DB1760" s="7" t="s">
        <v>2042</v>
      </c>
      <c r="DC1760" s="7" t="s">
        <v>2510</v>
      </c>
      <c r="DD1760" s="7" t="s">
        <v>1689</v>
      </c>
      <c r="DE1760" s="7" t="s">
        <v>2640</v>
      </c>
      <c r="DF1760" s="7" t="s">
        <v>2046</v>
      </c>
      <c r="DG1760" s="7" t="s">
        <v>2481</v>
      </c>
      <c r="DH1760" s="7" t="s">
        <v>2047</v>
      </c>
      <c r="DI1760" s="7" t="s">
        <v>2223</v>
      </c>
      <c r="DJ1760" s="7" t="s">
        <v>1920</v>
      </c>
      <c r="DK1760" s="7" t="s">
        <v>2224</v>
      </c>
      <c r="DL1760" s="7" t="s">
        <v>1692</v>
      </c>
      <c r="DM1760" s="7" t="s">
        <v>1808</v>
      </c>
      <c r="DN1760" s="7" t="s">
        <v>1809</v>
      </c>
      <c r="DO1760" s="7" t="s">
        <v>2295</v>
      </c>
      <c r="DP1760" s="7" t="s">
        <v>2511</v>
      </c>
      <c r="DQ1760" s="7" t="s">
        <v>1812</v>
      </c>
      <c r="DR1760" s="7" t="s">
        <v>2471</v>
      </c>
      <c r="DS1760" s="7" t="s">
        <v>2168</v>
      </c>
      <c r="DT1760" s="7" t="s">
        <v>293</v>
      </c>
      <c r="DU1760" s="7" t="s">
        <v>2269</v>
      </c>
      <c r="DV1760" s="7" t="s">
        <v>2053</v>
      </c>
      <c r="DW1760" s="7" t="s">
        <v>2402</v>
      </c>
      <c r="DX1760" s="7" t="s">
        <v>167</v>
      </c>
      <c r="DY1760" s="7" t="s">
        <v>1619</v>
      </c>
      <c r="DZ1760" s="7" t="s">
        <v>2056</v>
      </c>
      <c r="EA1760" s="7" t="s">
        <v>2512</v>
      </c>
      <c r="EB1760" s="7" t="s">
        <v>1621</v>
      </c>
      <c r="EC1760" s="7" t="s">
        <v>1622</v>
      </c>
      <c r="ED1760" s="7" t="s">
        <v>2122</v>
      </c>
      <c r="EE1760" s="7" t="s">
        <v>258</v>
      </c>
      <c r="EF1760" s="7" t="s">
        <v>2301</v>
      </c>
      <c r="EG1760" s="7" t="s">
        <v>2061</v>
      </c>
      <c r="EH1760" s="7" t="s">
        <v>2230</v>
      </c>
      <c r="EI1760" s="7" t="s">
        <v>1624</v>
      </c>
      <c r="EJ1760" s="7" t="s">
        <v>1625</v>
      </c>
      <c r="EK1760" s="7" t="s">
        <v>170</v>
      </c>
      <c r="EL1760" s="7" t="s">
        <v>234</v>
      </c>
      <c r="EM1760" s="7" t="s">
        <v>2065</v>
      </c>
      <c r="EN1760" s="7" t="s">
        <v>2439</v>
      </c>
      <c r="EO1760" s="7" t="s">
        <v>1834</v>
      </c>
      <c r="EP1760" s="7" t="s">
        <v>171</v>
      </c>
      <c r="EQ1760" s="7" t="s">
        <v>272</v>
      </c>
      <c r="ER1760" s="7" t="s">
        <v>1630</v>
      </c>
      <c r="ES1760" s="7" t="s">
        <v>226</v>
      </c>
      <c r="ET1760" s="7" t="s">
        <v>2513</v>
      </c>
      <c r="EU1760" s="7" t="s">
        <v>31</v>
      </c>
      <c r="EV1760" s="7" t="s">
        <v>1979</v>
      </c>
      <c r="EW1760" s="7" t="s">
        <v>2356</v>
      </c>
      <c r="EX1760" s="7" t="s">
        <v>2443</v>
      </c>
      <c r="EY1760" s="7" t="s">
        <v>2444</v>
      </c>
      <c r="EZ1760" s="7" t="s">
        <v>1846</v>
      </c>
      <c r="FA1760" s="7" t="s">
        <v>1848</v>
      </c>
      <c r="FB1760" s="7" t="s">
        <v>2067</v>
      </c>
      <c r="FC1760" s="7" t="s">
        <v>2183</v>
      </c>
      <c r="FD1760" s="7" t="s">
        <v>2275</v>
      </c>
      <c r="FE1760" s="7" t="s">
        <v>2276</v>
      </c>
      <c r="FF1760" s="7" t="s">
        <v>2241</v>
      </c>
      <c r="FG1760" s="7" t="s">
        <v>2070</v>
      </c>
      <c r="FH1760" s="7" t="s">
        <v>1723</v>
      </c>
      <c r="FI1760" s="7" t="s">
        <v>2391</v>
      </c>
      <c r="FJ1760" s="7" t="s">
        <v>1930</v>
      </c>
      <c r="FK1760" s="7" t="s">
        <v>2314</v>
      </c>
      <c r="FL1760" s="7" t="s">
        <v>1637</v>
      </c>
      <c r="FM1760" s="7" t="s">
        <v>2514</v>
      </c>
      <c r="FN1760" s="7" t="s">
        <v>2574</v>
      </c>
      <c r="FO1760" s="7" t="s">
        <v>2243</v>
      </c>
      <c r="FP1760" s="7" t="s">
        <v>1997</v>
      </c>
      <c r="FQ1760" s="7" t="s">
        <v>1998</v>
      </c>
      <c r="FR1760" s="7" t="s">
        <v>2666</v>
      </c>
      <c r="FS1760" s="7" t="s">
        <v>2278</v>
      </c>
      <c r="FT1760" s="7" t="s">
        <v>2515</v>
      </c>
      <c r="FU1760" s="7" t="s">
        <v>1863</v>
      </c>
      <c r="FV1760" s="7" t="s">
        <v>2136</v>
      </c>
      <c r="FW1760" s="7" t="s">
        <v>2076</v>
      </c>
      <c r="FX1760" s="7" t="s">
        <v>2516</v>
      </c>
      <c r="FY1760" s="7" t="s">
        <v>2544</v>
      </c>
      <c r="FZ1760" s="7" t="s">
        <v>1731</v>
      </c>
      <c r="GA1760" s="7" t="s">
        <v>569</v>
      </c>
      <c r="GB1760" s="7" t="s">
        <v>2081</v>
      </c>
      <c r="GC1760" s="7" t="s">
        <v>2495</v>
      </c>
      <c r="GD1760" s="7" t="s">
        <v>2517</v>
      </c>
      <c r="GE1760" s="7" t="s">
        <v>2518</v>
      </c>
      <c r="GF1760" s="7" t="s">
        <v>633</v>
      </c>
      <c r="GG1760" s="7" t="s">
        <v>2365</v>
      </c>
      <c r="GH1760" s="7" t="s">
        <v>1873</v>
      </c>
      <c r="GI1760" s="7" t="s">
        <v>2194</v>
      </c>
      <c r="GJ1760" s="7" t="s">
        <v>2519</v>
      </c>
      <c r="GK1760" s="7" t="s">
        <v>2455</v>
      </c>
      <c r="GL1760" s="7" t="s">
        <v>714</v>
      </c>
      <c r="GM1760" s="7" t="s">
        <v>1737</v>
      </c>
      <c r="GN1760" s="7" t="s">
        <v>485</v>
      </c>
      <c r="GO1760" s="7" t="s">
        <v>2084</v>
      </c>
      <c r="GP1760" s="7" t="s">
        <v>1878</v>
      </c>
      <c r="GQ1760" s="7" t="s">
        <v>1741</v>
      </c>
      <c r="GR1760" s="7" t="s">
        <v>1742</v>
      </c>
      <c r="GS1760" s="7" t="s">
        <v>1879</v>
      </c>
      <c r="GT1760" s="7" t="s">
        <v>2279</v>
      </c>
      <c r="GU1760" s="7" t="s">
        <v>2139</v>
      </c>
      <c r="GV1760" s="7" t="s">
        <v>2591</v>
      </c>
      <c r="GW1760" s="7" t="s">
        <v>2009</v>
      </c>
      <c r="GX1760" s="7" t="s">
        <v>1882</v>
      </c>
      <c r="GY1760" s="7" t="s">
        <v>433</v>
      </c>
      <c r="GZ1760" s="7" t="s">
        <v>1883</v>
      </c>
      <c r="HA1760" s="7" t="s">
        <v>2416</v>
      </c>
      <c r="HB1760" s="7" t="s">
        <v>2196</v>
      </c>
      <c r="HC1760" s="7" t="s">
        <v>1884</v>
      </c>
      <c r="HD1760" s="7" t="s">
        <v>2010</v>
      </c>
      <c r="HE1760" s="7" t="s">
        <v>2521</v>
      </c>
      <c r="HF1760" s="7" t="s">
        <v>2090</v>
      </c>
      <c r="HG1760" s="7" t="s">
        <v>434</v>
      </c>
      <c r="HH1760" s="7" t="s">
        <v>2394</v>
      </c>
      <c r="HI1760" s="7" t="s">
        <v>599</v>
      </c>
      <c r="HJ1760" s="7" t="s">
        <v>1750</v>
      </c>
      <c r="HK1760" s="7" t="s">
        <v>2395</v>
      </c>
      <c r="HL1760" s="7" t="s">
        <v>2458</v>
      </c>
      <c r="HM1760" s="7" t="s">
        <v>2369</v>
      </c>
      <c r="HN1760" s="7" t="s">
        <v>1648</v>
      </c>
      <c r="HO1760" s="7" t="s">
        <v>2199</v>
      </c>
      <c r="HP1760" s="7" t="s">
        <v>2370</v>
      </c>
      <c r="HQ1760" s="7" t="s">
        <v>2249</v>
      </c>
      <c r="HR1760" s="7" t="s">
        <v>2329</v>
      </c>
      <c r="HS1760" s="7" t="s">
        <v>2522</v>
      </c>
      <c r="HT1760" s="7" t="s">
        <v>2682</v>
      </c>
      <c r="HU1760" s="7" t="s">
        <v>1892</v>
      </c>
      <c r="HV1760" s="7" t="s">
        <v>1757</v>
      </c>
      <c r="HW1760" s="7" t="s">
        <v>2595</v>
      </c>
      <c r="HX1760" s="7" t="s">
        <v>2330</v>
      </c>
      <c r="HY1760" s="7" t="s">
        <v>2331</v>
      </c>
      <c r="HZ1760" s="7" t="s">
        <v>2019</v>
      </c>
      <c r="IA1760" s="7" t="s">
        <v>2020</v>
      </c>
      <c r="IB1760" s="7" t="s">
        <v>2023</v>
      </c>
      <c r="IC1760" s="7" t="s">
        <v>2024</v>
      </c>
      <c r="ID1760" s="7" t="s">
        <v>2205</v>
      </c>
      <c r="IE1760" s="7" t="s">
        <v>2523</v>
      </c>
      <c r="IF1760" s="7" t="s">
        <v>2421</v>
      </c>
      <c r="IG1760" s="7" t="s">
        <v>515</v>
      </c>
      <c r="IH1760" s="7" t="s">
        <v>516</v>
      </c>
      <c r="II1760" s="7" t="s">
        <v>540</v>
      </c>
      <c r="IJ1760" s="7" t="s">
        <v>517</v>
      </c>
      <c r="IK1760" s="7" t="s">
        <v>51</v>
      </c>
      <c r="IL1760" s="7" t="s">
        <v>777</v>
      </c>
      <c r="IM1760" s="7" t="s">
        <v>691</v>
      </c>
      <c r="IN1760" s="7" t="s">
        <v>626</v>
      </c>
      <c r="IO1760" s="7" t="s">
        <v>401</v>
      </c>
      <c r="IP1760" s="7" t="s">
        <v>673</v>
      </c>
      <c r="IQ1760" s="7" t="s">
        <v>744</v>
      </c>
      <c r="IR1760" s="7" t="s">
        <v>593</v>
      </c>
      <c r="IS1760" s="7" t="s">
        <v>650</v>
      </c>
      <c r="IT1760" s="7" t="s">
        <v>370</v>
      </c>
      <c r="IU1760" s="7" t="s">
        <v>53</v>
      </c>
      <c r="IV1760" s="7" t="s">
        <v>570</v>
      </c>
      <c r="IW1760" s="7" t="s">
        <v>116</v>
      </c>
      <c r="IX1760" s="7" t="s">
        <v>637</v>
      </c>
      <c r="IY1760" s="7" t="s">
        <v>594</v>
      </c>
      <c r="IZ1760" s="7" t="s">
        <v>523</v>
      </c>
      <c r="JA1760" s="7" t="s">
        <v>524</v>
      </c>
      <c r="JB1760" s="7" t="s">
        <v>491</v>
      </c>
      <c r="JC1760" s="7" t="s">
        <v>90</v>
      </c>
      <c r="JD1760" s="7" t="s">
        <v>408</v>
      </c>
      <c r="JE1760" s="7" t="s">
        <v>443</v>
      </c>
      <c r="JF1760" s="7" t="s">
        <v>554</v>
      </c>
      <c r="JG1760" s="7" t="s">
        <v>493</v>
      </c>
      <c r="JH1760" s="7" t="s">
        <v>379</v>
      </c>
      <c r="JI1760" s="7" t="s">
        <v>411</v>
      </c>
      <c r="JJ1760" s="7" t="s">
        <v>653</v>
      </c>
      <c r="JK1760" s="7" t="s">
        <v>237</v>
      </c>
      <c r="JL1760" s="7" t="s">
        <v>527</v>
      </c>
      <c r="JM1760" s="7" t="s">
        <v>498</v>
      </c>
      <c r="JN1760" s="7" t="s">
        <v>381</v>
      </c>
      <c r="JO1760" s="7" t="s">
        <v>414</v>
      </c>
      <c r="JP1760" s="7" t="s">
        <v>528</v>
      </c>
      <c r="JQ1760" s="7" t="s">
        <v>416</v>
      </c>
      <c r="JR1760" s="7" t="s">
        <v>707</v>
      </c>
      <c r="JS1760" s="7" t="s">
        <v>679</v>
      </c>
      <c r="JT1760" s="7" t="s">
        <v>417</v>
      </c>
      <c r="JU1760" s="7" t="s">
        <v>531</v>
      </c>
      <c r="JV1760" s="7" t="s">
        <v>450</v>
      </c>
      <c r="JW1760" s="7" t="s">
        <v>684</v>
      </c>
      <c r="JX1760" s="7" t="s">
        <v>451</v>
      </c>
      <c r="JY1760" s="7" t="s">
        <v>695</v>
      </c>
      <c r="JZ1760" s="7" t="s">
        <v>613</v>
      </c>
      <c r="KA1760" s="7" t="s">
        <v>502</v>
      </c>
      <c r="KB1760" s="7" t="s">
        <v>452</v>
      </c>
      <c r="KC1760" s="7" t="s">
        <v>663</v>
      </c>
      <c r="KD1760" s="7" t="s">
        <v>453</v>
      </c>
      <c r="KE1760" s="7" t="s">
        <v>205</v>
      </c>
      <c r="KF1760" s="7" t="s">
        <v>534</v>
      </c>
      <c r="KG1760" s="7" t="s">
        <v>420</v>
      </c>
      <c r="KH1760" s="7" t="s">
        <v>455</v>
      </c>
      <c r="KI1760" s="7" t="s">
        <v>559</v>
      </c>
      <c r="KJ1760" s="7" t="s">
        <v>457</v>
      </c>
      <c r="KK1760" s="7" t="s">
        <v>384</v>
      </c>
      <c r="KL1760" s="7" t="s">
        <v>583</v>
      </c>
      <c r="KM1760" s="7" t="s">
        <v>505</v>
      </c>
      <c r="KN1760" s="7" t="s">
        <v>670</v>
      </c>
      <c r="KO1760" s="7" t="s">
        <v>386</v>
      </c>
      <c r="KP1760" s="7" t="s">
        <v>562</v>
      </c>
      <c r="KQ1760" s="7" t="s">
        <v>664</v>
      </c>
      <c r="KR1760" s="7" t="s">
        <v>606</v>
      </c>
      <c r="KS1760" s="7" t="s">
        <v>387</v>
      </c>
      <c r="KT1760" s="7" t="s">
        <v>687</v>
      </c>
      <c r="KU1760" s="7" t="s">
        <v>464</v>
      </c>
      <c r="KV1760" s="7" t="s">
        <v>729</v>
      </c>
      <c r="KW1760" s="7" t="s">
        <v>607</v>
      </c>
      <c r="KX1760" s="7" t="s">
        <v>688</v>
      </c>
      <c r="KY1760" s="7" t="s">
        <v>680</v>
      </c>
      <c r="KZ1760" s="7" t="s">
        <v>703</v>
      </c>
      <c r="LA1760" s="7" t="s">
        <v>1171</v>
      </c>
      <c r="LB1760" s="7" t="s">
        <v>972</v>
      </c>
      <c r="LC1760" s="7" t="s">
        <v>118</v>
      </c>
      <c r="LD1760" s="7" t="s">
        <v>1218</v>
      </c>
      <c r="LE1760" s="7" t="s">
        <v>1386</v>
      </c>
      <c r="LF1760" s="7" t="s">
        <v>1242</v>
      </c>
      <c r="LG1760" s="7" t="s">
        <v>1029</v>
      </c>
      <c r="LH1760" s="7" t="s">
        <v>154</v>
      </c>
      <c r="LI1760" s="7" t="s">
        <v>888</v>
      </c>
      <c r="LJ1760" s="7" t="s">
        <v>1055</v>
      </c>
      <c r="LK1760" s="7" t="s">
        <v>1392</v>
      </c>
      <c r="LL1760" s="7" t="s">
        <v>1332</v>
      </c>
      <c r="LM1760" s="7" t="s">
        <v>1056</v>
      </c>
      <c r="LN1760" s="7" t="s">
        <v>1290</v>
      </c>
      <c r="LO1760" s="7" t="s">
        <v>1176</v>
      </c>
      <c r="LP1760" s="7" t="s">
        <v>1412</v>
      </c>
      <c r="LQ1760" s="7" t="s">
        <v>1362</v>
      </c>
      <c r="LR1760" s="7" t="s">
        <v>1034</v>
      </c>
      <c r="LS1760" s="7" t="s">
        <v>929</v>
      </c>
      <c r="LT1760" s="7" t="s">
        <v>1294</v>
      </c>
      <c r="LU1760" s="7" t="s">
        <v>1059</v>
      </c>
      <c r="LV1760" s="7" t="s">
        <v>1279</v>
      </c>
      <c r="LW1760" s="7" t="s">
        <v>1464</v>
      </c>
      <c r="LX1760" s="7" t="s">
        <v>1035</v>
      </c>
      <c r="LY1760" s="7" t="s">
        <v>1146</v>
      </c>
      <c r="LZ1760" s="7" t="s">
        <v>1429</v>
      </c>
      <c r="MA1760" s="7" t="s">
        <v>1208</v>
      </c>
      <c r="MB1760" s="7" t="s">
        <v>931</v>
      </c>
      <c r="MC1760" s="7" t="s">
        <v>897</v>
      </c>
      <c r="MD1760" s="7" t="s">
        <v>119</v>
      </c>
      <c r="ME1760" s="7" t="s">
        <v>1063</v>
      </c>
      <c r="MF1760" s="7" t="s">
        <v>932</v>
      </c>
      <c r="MG1760" s="7" t="s">
        <v>987</v>
      </c>
      <c r="MH1760" s="7" t="s">
        <v>1179</v>
      </c>
      <c r="MI1760" s="7" t="s">
        <v>1458</v>
      </c>
      <c r="MJ1760" s="7" t="s">
        <v>1147</v>
      </c>
      <c r="MK1760" s="7" t="s">
        <v>1095</v>
      </c>
      <c r="ML1760" s="7" t="s">
        <v>1130</v>
      </c>
      <c r="MM1760" s="7" t="s">
        <v>1180</v>
      </c>
      <c r="MN1760" s="7" t="s">
        <v>1387</v>
      </c>
      <c r="MO1760" s="7" t="s">
        <v>1334</v>
      </c>
      <c r="MP1760" s="7" t="s">
        <v>143</v>
      </c>
      <c r="MQ1760" s="7" t="s">
        <v>936</v>
      </c>
      <c r="MR1760" s="7" t="s">
        <v>39</v>
      </c>
      <c r="MS1760" s="7" t="s">
        <v>938</v>
      </c>
      <c r="MT1760" s="7" t="s">
        <v>992</v>
      </c>
      <c r="MU1760" s="7" t="s">
        <v>1231</v>
      </c>
      <c r="MV1760" s="7" t="s">
        <v>1097</v>
      </c>
      <c r="MW1760" s="7" t="s">
        <v>1256</v>
      </c>
      <c r="MX1760" s="7" t="s">
        <v>1038</v>
      </c>
      <c r="MY1760" s="7" t="s">
        <v>1098</v>
      </c>
      <c r="MZ1760" s="7" t="s">
        <v>1039</v>
      </c>
      <c r="NA1760" s="7" t="s">
        <v>1040</v>
      </c>
      <c r="NB1760" s="7" t="s">
        <v>1296</v>
      </c>
      <c r="NC1760" s="7" t="s">
        <v>1452</v>
      </c>
      <c r="ND1760" s="7" t="s">
        <v>174</v>
      </c>
      <c r="NE1760" s="7" t="s">
        <v>1233</v>
      </c>
      <c r="NF1760" s="7" t="s">
        <v>185</v>
      </c>
      <c r="NG1760" s="7" t="s">
        <v>1439</v>
      </c>
      <c r="NH1760" s="7" t="s">
        <v>952</v>
      </c>
      <c r="NI1760" s="7" t="s">
        <v>1355</v>
      </c>
      <c r="NJ1760" s="7" t="s">
        <v>903</v>
      </c>
      <c r="NK1760" s="7" t="s">
        <v>1007</v>
      </c>
      <c r="NL1760" s="7" t="s">
        <v>82</v>
      </c>
      <c r="NM1760" s="7" t="s">
        <v>1440</v>
      </c>
      <c r="NN1760" s="7" t="s">
        <v>955</v>
      </c>
      <c r="NO1760" s="7" t="s">
        <v>956</v>
      </c>
      <c r="NP1760" s="7" t="s">
        <v>1165</v>
      </c>
      <c r="NQ1760" s="7" t="s">
        <v>958</v>
      </c>
      <c r="NR1760" s="7" t="s">
        <v>1166</v>
      </c>
      <c r="NS1760" s="7" t="s">
        <v>965</v>
      </c>
      <c r="NT1760" s="7" t="s">
        <v>1341</v>
      </c>
      <c r="NU1760" s="7" t="s">
        <v>1197</v>
      </c>
      <c r="NV1760" s="7" t="s">
        <v>1434</v>
      </c>
      <c r="NW1760" s="7" t="s">
        <v>1079</v>
      </c>
      <c r="NX1760" s="7" t="s">
        <v>1269</v>
      </c>
      <c r="NY1760" s="7" t="s">
        <v>1317</v>
      </c>
      <c r="NZ1760" s="7" t="s">
        <v>1503</v>
      </c>
      <c r="OA1760" s="7" t="s">
        <v>1370</v>
      </c>
      <c r="OB1760" s="7" t="s">
        <v>966</v>
      </c>
      <c r="OC1760" s="7" t="s">
        <v>967</v>
      </c>
      <c r="OD1760" s="7" t="s">
        <v>1083</v>
      </c>
      <c r="OE1760" s="7" t="s">
        <v>1305</v>
      </c>
      <c r="OF1760" s="7" t="s">
        <v>908</v>
      </c>
      <c r="OG1760" s="7" t="s">
        <v>1408</v>
      </c>
      <c r="OH1760" s="7" t="s">
        <v>1345</v>
      </c>
      <c r="OI1760" s="7" t="s">
        <v>1020</v>
      </c>
      <c r="OJ1760" s="7" t="s">
        <v>1285</v>
      </c>
    </row>
    <row r="1761" spans="1:457" s="7" customFormat="1" x14ac:dyDescent="0.25">
      <c r="A1761" s="9">
        <v>2000</v>
      </c>
      <c r="B1761" s="9">
        <v>50</v>
      </c>
      <c r="C1761" s="9">
        <v>0.5</v>
      </c>
      <c r="D1761" s="9" t="s">
        <v>307</v>
      </c>
      <c r="E1761" s="9" t="s">
        <v>3267</v>
      </c>
      <c r="F1761" s="9" t="s">
        <v>360</v>
      </c>
      <c r="G1761" s="9">
        <v>51</v>
      </c>
      <c r="H1761" s="9" t="s">
        <v>360</v>
      </c>
      <c r="I1761" s="9">
        <v>69</v>
      </c>
      <c r="J1761" s="9" t="s">
        <v>360</v>
      </c>
      <c r="K1761" s="9" t="s">
        <v>360</v>
      </c>
      <c r="L1761" s="9">
        <v>69</v>
      </c>
      <c r="M1761" s="10" t="s">
        <v>360</v>
      </c>
      <c r="N1761" s="10" t="s">
        <v>360</v>
      </c>
      <c r="O1761" s="11" t="s">
        <v>21</v>
      </c>
      <c r="P1761" s="7" t="s">
        <v>22</v>
      </c>
      <c r="Q1761" s="7" t="s">
        <v>111</v>
      </c>
      <c r="R1761" s="7" t="s">
        <v>1766</v>
      </c>
      <c r="S1761" s="7" t="s">
        <v>1767</v>
      </c>
      <c r="T1761" s="7" t="s">
        <v>2209</v>
      </c>
      <c r="U1761" s="5" t="s">
        <v>1656</v>
      </c>
      <c r="V1761" s="7" t="s">
        <v>97</v>
      </c>
      <c r="W1761" s="7" t="s">
        <v>1903</v>
      </c>
      <c r="X1761" s="7" t="s">
        <v>1658</v>
      </c>
      <c r="Y1761" s="7" t="s">
        <v>2379</v>
      </c>
      <c r="Z1761" s="7" t="s">
        <v>43</v>
      </c>
      <c r="AA1761" s="7" t="s">
        <v>23</v>
      </c>
      <c r="AB1761" s="7" t="s">
        <v>511</v>
      </c>
      <c r="AC1761" s="7" t="s">
        <v>253</v>
      </c>
      <c r="AD1761" s="7" t="s">
        <v>24</v>
      </c>
      <c r="AE1761" s="7" t="s">
        <v>468</v>
      </c>
      <c r="AF1761" s="7" t="s">
        <v>481</v>
      </c>
      <c r="AG1761" s="7" t="s">
        <v>630</v>
      </c>
      <c r="AH1761" s="7" t="s">
        <v>482</v>
      </c>
      <c r="AI1761" s="7" t="s">
        <v>363</v>
      </c>
      <c r="AJ1761" s="7" t="s">
        <v>620</v>
      </c>
      <c r="AK1761" s="7" t="s">
        <v>766</v>
      </c>
      <c r="AL1761" s="7" t="s">
        <v>850</v>
      </c>
      <c r="AM1761" s="7" t="s">
        <v>910</v>
      </c>
      <c r="AN1761" s="7" t="s">
        <v>27</v>
      </c>
      <c r="AO1761" s="7" t="s">
        <v>1287</v>
      </c>
      <c r="AP1761" s="7" t="s">
        <v>1085</v>
      </c>
      <c r="AQ1761" s="7" t="s">
        <v>969</v>
      </c>
      <c r="AR1761" s="7" t="s">
        <v>1323</v>
      </c>
      <c r="AS1761" s="7" t="s">
        <v>1048</v>
      </c>
      <c r="AT1761" s="7" t="s">
        <v>1308</v>
      </c>
      <c r="AU1761" s="7" t="s">
        <v>1288</v>
      </c>
      <c r="AV1761" s="7" t="s">
        <v>1276</v>
      </c>
      <c r="AW1761" s="7" t="s">
        <v>1289</v>
      </c>
      <c r="AX1761" s="7" t="s">
        <v>1379</v>
      </c>
      <c r="AY1761" s="7" t="s">
        <v>1473</v>
      </c>
      <c r="AZ1761" s="7" t="s">
        <v>1594</v>
      </c>
      <c r="BA1761" s="7" t="s">
        <v>2505</v>
      </c>
      <c r="BB1761" s="7" t="s">
        <v>1595</v>
      </c>
      <c r="BC1761" s="7" t="s">
        <v>1946</v>
      </c>
      <c r="BD1761" s="7" t="s">
        <v>1776</v>
      </c>
      <c r="BE1761" s="7" t="s">
        <v>2506</v>
      </c>
      <c r="BF1761" s="7" t="s">
        <v>2152</v>
      </c>
      <c r="BG1761" s="7" t="s">
        <v>1948</v>
      </c>
      <c r="BH1761" s="7" t="s">
        <v>2285</v>
      </c>
      <c r="BI1761" s="7" t="s">
        <v>2507</v>
      </c>
      <c r="BJ1761" s="7" t="s">
        <v>1668</v>
      </c>
      <c r="BK1761" s="7" t="s">
        <v>1669</v>
      </c>
      <c r="BL1761" s="7" t="s">
        <v>1783</v>
      </c>
      <c r="BM1761" s="7" t="s">
        <v>2153</v>
      </c>
      <c r="BN1761" s="7" t="s">
        <v>2155</v>
      </c>
      <c r="BO1761" s="7" t="s">
        <v>72</v>
      </c>
      <c r="BP1761" s="7" t="s">
        <v>1952</v>
      </c>
      <c r="BQ1761" s="7" t="s">
        <v>1604</v>
      </c>
      <c r="BR1761" s="7" t="s">
        <v>230</v>
      </c>
      <c r="BS1761" s="7" t="s">
        <v>1954</v>
      </c>
      <c r="BT1761" s="7" t="s">
        <v>2288</v>
      </c>
      <c r="BU1761" s="7" t="s">
        <v>1675</v>
      </c>
      <c r="BV1761" s="7" t="s">
        <v>241</v>
      </c>
      <c r="BW1761" s="7" t="s">
        <v>2159</v>
      </c>
      <c r="BX1761" s="7" t="s">
        <v>2040</v>
      </c>
      <c r="BY1761" s="7" t="s">
        <v>28</v>
      </c>
      <c r="BZ1761" s="7" t="s">
        <v>2160</v>
      </c>
      <c r="CA1761" s="7" t="s">
        <v>1960</v>
      </c>
      <c r="CB1761" s="7" t="s">
        <v>2219</v>
      </c>
      <c r="CC1761" s="7" t="s">
        <v>2164</v>
      </c>
      <c r="CD1761" s="7" t="s">
        <v>1611</v>
      </c>
      <c r="CE1761" s="7" t="s">
        <v>2547</v>
      </c>
      <c r="CF1761" s="7" t="s">
        <v>1795</v>
      </c>
      <c r="CG1761" s="7" t="s">
        <v>89</v>
      </c>
      <c r="CH1761" s="7" t="s">
        <v>199</v>
      </c>
      <c r="CI1761" s="7" t="s">
        <v>1965</v>
      </c>
      <c r="CJ1761" s="7" t="s">
        <v>1614</v>
      </c>
      <c r="CK1761" s="7" t="s">
        <v>296</v>
      </c>
      <c r="CL1761" s="7" t="s">
        <v>2526</v>
      </c>
      <c r="CM1761" s="7" t="s">
        <v>2429</v>
      </c>
      <c r="CN1761" s="7" t="s">
        <v>1689</v>
      </c>
      <c r="CO1761" s="7" t="s">
        <v>1804</v>
      </c>
      <c r="CP1761" s="7" t="s">
        <v>1690</v>
      </c>
      <c r="CQ1761" s="7" t="s">
        <v>1805</v>
      </c>
      <c r="CR1761" s="7" t="s">
        <v>99</v>
      </c>
      <c r="CS1761" s="7" t="s">
        <v>2548</v>
      </c>
      <c r="CT1761" s="7" t="s">
        <v>1693</v>
      </c>
      <c r="CU1761" s="7" t="s">
        <v>1696</v>
      </c>
      <c r="CV1761" s="7" t="s">
        <v>2679</v>
      </c>
      <c r="CW1761" s="7" t="s">
        <v>2120</v>
      </c>
      <c r="CX1761" s="7" t="s">
        <v>2049</v>
      </c>
      <c r="CY1761" s="7" t="s">
        <v>2050</v>
      </c>
      <c r="CZ1761" s="7" t="s">
        <v>2403</v>
      </c>
      <c r="DA1761" s="7" t="s">
        <v>167</v>
      </c>
      <c r="DB1761" s="7" t="s">
        <v>1619</v>
      </c>
      <c r="DC1761" s="7" t="s">
        <v>1700</v>
      </c>
      <c r="DD1761" s="7" t="s">
        <v>1814</v>
      </c>
      <c r="DE1761" s="7" t="s">
        <v>73</v>
      </c>
      <c r="DF1761" s="7" t="s">
        <v>1818</v>
      </c>
      <c r="DG1761" s="7" t="s">
        <v>2058</v>
      </c>
      <c r="DH1761" s="7" t="s">
        <v>2437</v>
      </c>
      <c r="DI1761" s="7" t="s">
        <v>2534</v>
      </c>
      <c r="DJ1761" s="7" t="s">
        <v>2407</v>
      </c>
      <c r="DK1761" s="7" t="s">
        <v>2623</v>
      </c>
      <c r="DL1761" s="7" t="s">
        <v>1977</v>
      </c>
      <c r="DM1761" s="7" t="s">
        <v>1828</v>
      </c>
      <c r="DN1761" s="7" t="s">
        <v>1627</v>
      </c>
      <c r="DO1761" s="7" t="s">
        <v>1628</v>
      </c>
      <c r="DP1761" s="7" t="s">
        <v>2487</v>
      </c>
      <c r="DQ1761" s="7" t="s">
        <v>2065</v>
      </c>
      <c r="DR1761" s="7" t="s">
        <v>2438</v>
      </c>
      <c r="DS1761" s="7" t="s">
        <v>178</v>
      </c>
      <c r="DT1761" s="7" t="s">
        <v>2549</v>
      </c>
      <c r="DU1761" s="7" t="s">
        <v>2535</v>
      </c>
      <c r="DV1761" s="7" t="s">
        <v>1926</v>
      </c>
      <c r="DW1761" s="7" t="s">
        <v>2354</v>
      </c>
      <c r="DX1761" s="7" t="s">
        <v>1839</v>
      </c>
      <c r="DY1761" s="7" t="s">
        <v>1713</v>
      </c>
      <c r="DZ1761" s="7" t="s">
        <v>1718</v>
      </c>
      <c r="EA1761" s="7" t="s">
        <v>1927</v>
      </c>
      <c r="EB1761" s="7" t="s">
        <v>2537</v>
      </c>
      <c r="EC1761" s="7" t="s">
        <v>2306</v>
      </c>
      <c r="ED1761" s="7" t="s">
        <v>2067</v>
      </c>
      <c r="EE1761" s="7" t="s">
        <v>2358</v>
      </c>
      <c r="EF1761" s="7" t="s">
        <v>2183</v>
      </c>
      <c r="EG1761" s="7" t="s">
        <v>1987</v>
      </c>
      <c r="EH1761" s="7" t="s">
        <v>2448</v>
      </c>
      <c r="EI1761" s="7" t="s">
        <v>2449</v>
      </c>
      <c r="EJ1761" s="7" t="s">
        <v>591</v>
      </c>
      <c r="EK1761" s="7" t="s">
        <v>1723</v>
      </c>
      <c r="EL1761" s="7" t="s">
        <v>2391</v>
      </c>
      <c r="EM1761" s="7" t="s">
        <v>2187</v>
      </c>
      <c r="EN1761" s="7" t="s">
        <v>483</v>
      </c>
      <c r="EO1761" s="7" t="s">
        <v>2550</v>
      </c>
      <c r="EP1761" s="7" t="s">
        <v>2514</v>
      </c>
      <c r="EQ1761" s="7" t="s">
        <v>747</v>
      </c>
      <c r="ER1761" s="7" t="s">
        <v>1991</v>
      </c>
      <c r="ES1761" s="7" t="s">
        <v>2359</v>
      </c>
      <c r="ET1761" s="7" t="s">
        <v>2360</v>
      </c>
      <c r="EU1761" s="7" t="s">
        <v>2277</v>
      </c>
      <c r="EV1761" s="7" t="s">
        <v>1996</v>
      </c>
      <c r="EW1761" s="7" t="s">
        <v>2551</v>
      </c>
      <c r="EX1761" s="7" t="s">
        <v>1639</v>
      </c>
      <c r="EY1761" s="7" t="s">
        <v>1998</v>
      </c>
      <c r="EZ1761" s="7" t="s">
        <v>2552</v>
      </c>
      <c r="FA1761" s="7" t="s">
        <v>1867</v>
      </c>
      <c r="FB1761" s="7" t="s">
        <v>2004</v>
      </c>
      <c r="FC1761" s="7" t="s">
        <v>2680</v>
      </c>
      <c r="FD1761" s="7" t="s">
        <v>1868</v>
      </c>
      <c r="FE1761" s="7" t="s">
        <v>2544</v>
      </c>
      <c r="FF1761" s="7" t="s">
        <v>2192</v>
      </c>
      <c r="FG1761" s="7" t="s">
        <v>633</v>
      </c>
      <c r="FH1761" s="7" t="s">
        <v>393</v>
      </c>
      <c r="FI1761" s="7" t="s">
        <v>1734</v>
      </c>
      <c r="FJ1761" s="7" t="s">
        <v>1735</v>
      </c>
      <c r="FK1761" s="7" t="s">
        <v>1874</v>
      </c>
      <c r="FL1761" s="7" t="s">
        <v>2454</v>
      </c>
      <c r="FM1761" s="7" t="s">
        <v>2455</v>
      </c>
      <c r="FN1761" s="7" t="s">
        <v>2413</v>
      </c>
      <c r="FO1761" s="7" t="s">
        <v>485</v>
      </c>
      <c r="FP1761" s="7" t="s">
        <v>2553</v>
      </c>
      <c r="FQ1761" s="7" t="s">
        <v>1740</v>
      </c>
      <c r="FR1761" s="7" t="s">
        <v>2457</v>
      </c>
      <c r="FS1761" s="7" t="s">
        <v>2085</v>
      </c>
      <c r="FT1761" s="7" t="s">
        <v>2499</v>
      </c>
      <c r="FU1761" s="7" t="s">
        <v>2139</v>
      </c>
      <c r="FV1761" s="7" t="s">
        <v>1744</v>
      </c>
      <c r="FW1761" s="7" t="s">
        <v>2008</v>
      </c>
      <c r="FX1761" s="7" t="s">
        <v>1880</v>
      </c>
      <c r="FY1761" s="7" t="s">
        <v>2322</v>
      </c>
      <c r="FZ1761" s="7" t="s">
        <v>2500</v>
      </c>
      <c r="GA1761" s="7" t="s">
        <v>1746</v>
      </c>
      <c r="GB1761" s="7" t="s">
        <v>514</v>
      </c>
      <c r="GC1761" s="7" t="s">
        <v>2010</v>
      </c>
      <c r="GD1761" s="7" t="s">
        <v>2520</v>
      </c>
      <c r="GE1761" s="7" t="s">
        <v>1886</v>
      </c>
      <c r="GF1761" s="7" t="s">
        <v>2323</v>
      </c>
      <c r="GG1761" s="7" t="s">
        <v>434</v>
      </c>
      <c r="GH1761" s="7" t="s">
        <v>2248</v>
      </c>
      <c r="GI1761" s="7" t="s">
        <v>2092</v>
      </c>
      <c r="GJ1761" s="7" t="s">
        <v>1889</v>
      </c>
      <c r="GK1761" s="7" t="s">
        <v>2369</v>
      </c>
      <c r="GL1761" s="7" t="s">
        <v>1755</v>
      </c>
      <c r="GM1761" s="7" t="s">
        <v>2554</v>
      </c>
      <c r="GN1761" s="7" t="s">
        <v>2555</v>
      </c>
      <c r="GO1761" s="7" t="s">
        <v>2522</v>
      </c>
      <c r="GP1761" s="7" t="s">
        <v>2098</v>
      </c>
      <c r="GQ1761" s="7" t="s">
        <v>2374</v>
      </c>
      <c r="GR1761" s="7" t="s">
        <v>2018</v>
      </c>
      <c r="GS1761" s="7" t="s">
        <v>1760</v>
      </c>
      <c r="GT1761" s="7" t="s">
        <v>2556</v>
      </c>
      <c r="GU1761" s="7" t="s">
        <v>2022</v>
      </c>
      <c r="GV1761" s="7" t="s">
        <v>2557</v>
      </c>
      <c r="GW1761" s="7" t="s">
        <v>1898</v>
      </c>
      <c r="GX1761" s="7" t="s">
        <v>34</v>
      </c>
      <c r="GY1761" s="7" t="s">
        <v>748</v>
      </c>
      <c r="GZ1761" s="7" t="s">
        <v>518</v>
      </c>
      <c r="HA1761" s="7" t="s">
        <v>550</v>
      </c>
      <c r="HB1761" s="7" t="s">
        <v>401</v>
      </c>
      <c r="HC1761" s="7" t="s">
        <v>744</v>
      </c>
      <c r="HD1761" s="7" t="s">
        <v>593</v>
      </c>
      <c r="HE1761" s="7" t="s">
        <v>115</v>
      </c>
      <c r="HF1761" s="7" t="s">
        <v>179</v>
      </c>
      <c r="HG1761" s="7" t="s">
        <v>487</v>
      </c>
      <c r="HH1761" s="7" t="s">
        <v>488</v>
      </c>
      <c r="HI1761" s="7" t="s">
        <v>54</v>
      </c>
      <c r="HJ1761" s="7" t="s">
        <v>90</v>
      </c>
      <c r="HK1761" s="7" t="s">
        <v>55</v>
      </c>
      <c r="HL1761" s="7" t="s">
        <v>674</v>
      </c>
      <c r="HM1761" s="7" t="s">
        <v>575</v>
      </c>
      <c r="HN1761" s="7" t="s">
        <v>380</v>
      </c>
      <c r="HO1761" s="7" t="s">
        <v>683</v>
      </c>
      <c r="HP1761" s="7" t="s">
        <v>596</v>
      </c>
      <c r="HQ1761" s="7" t="s">
        <v>772</v>
      </c>
      <c r="HR1761" s="7" t="s">
        <v>414</v>
      </c>
      <c r="HS1761" s="7" t="s">
        <v>415</v>
      </c>
      <c r="HT1761" s="7" t="s">
        <v>528</v>
      </c>
      <c r="HU1761" s="7" t="s">
        <v>612</v>
      </c>
      <c r="HV1761" s="7" t="s">
        <v>77</v>
      </c>
      <c r="HW1761" s="7" t="s">
        <v>382</v>
      </c>
      <c r="HX1761" s="7" t="s">
        <v>684</v>
      </c>
      <c r="HY1761" s="7" t="s">
        <v>643</v>
      </c>
      <c r="HZ1761" s="7" t="s">
        <v>502</v>
      </c>
      <c r="IA1761" s="7" t="s">
        <v>57</v>
      </c>
      <c r="IB1761" s="7" t="s">
        <v>140</v>
      </c>
      <c r="IC1761" s="7" t="s">
        <v>709</v>
      </c>
      <c r="ID1761" s="7" t="s">
        <v>458</v>
      </c>
      <c r="IE1761" s="7" t="s">
        <v>194</v>
      </c>
      <c r="IF1761" s="7" t="s">
        <v>561</v>
      </c>
      <c r="IG1761" s="7" t="s">
        <v>615</v>
      </c>
      <c r="IH1761" s="7" t="s">
        <v>59</v>
      </c>
      <c r="II1761" s="7" t="s">
        <v>664</v>
      </c>
      <c r="IJ1761" s="7" t="s">
        <v>424</v>
      </c>
      <c r="IK1761" s="7" t="s">
        <v>646</v>
      </c>
      <c r="IL1761" s="7" t="s">
        <v>756</v>
      </c>
      <c r="IM1761" s="7" t="s">
        <v>536</v>
      </c>
      <c r="IN1761" s="7" t="s">
        <v>699</v>
      </c>
      <c r="IO1761" s="7" t="s">
        <v>687</v>
      </c>
      <c r="IP1761" s="7" t="s">
        <v>688</v>
      </c>
      <c r="IQ1761" s="7" t="s">
        <v>141</v>
      </c>
      <c r="IR1761" s="7" t="s">
        <v>64</v>
      </c>
      <c r="IS1761" s="7" t="s">
        <v>1216</v>
      </c>
      <c r="IT1761" s="7" t="s">
        <v>1404</v>
      </c>
      <c r="IU1761" s="7" t="s">
        <v>1050</v>
      </c>
      <c r="IV1761" s="7" t="s">
        <v>79</v>
      </c>
      <c r="IW1761" s="7" t="s">
        <v>1051</v>
      </c>
      <c r="IX1761" s="7" t="s">
        <v>913</v>
      </c>
      <c r="IY1761" s="7" t="s">
        <v>80</v>
      </c>
      <c r="IZ1761" s="7" t="s">
        <v>914</v>
      </c>
      <c r="JA1761" s="7" t="s">
        <v>1053</v>
      </c>
      <c r="JB1761" s="7" t="s">
        <v>1410</v>
      </c>
      <c r="JC1761" s="7" t="s">
        <v>1030</v>
      </c>
      <c r="JD1761" s="7" t="s">
        <v>1055</v>
      </c>
      <c r="JE1761" s="7" t="s">
        <v>1128</v>
      </c>
      <c r="JF1761" s="7" t="s">
        <v>1140</v>
      </c>
      <c r="JG1761" s="7" t="s">
        <v>889</v>
      </c>
      <c r="JH1761" s="7" t="s">
        <v>1245</v>
      </c>
      <c r="JI1761" s="7" t="s">
        <v>1399</v>
      </c>
      <c r="JJ1761" s="7" t="s">
        <v>1031</v>
      </c>
      <c r="JK1761" s="7" t="s">
        <v>892</v>
      </c>
      <c r="JL1761" s="7" t="s">
        <v>1143</v>
      </c>
      <c r="JM1761" s="7" t="s">
        <v>1221</v>
      </c>
      <c r="JN1761" s="7" t="s">
        <v>925</v>
      </c>
      <c r="JO1761" s="7" t="s">
        <v>1058</v>
      </c>
      <c r="JP1761" s="7" t="s">
        <v>1350</v>
      </c>
      <c r="JQ1761" s="7" t="s">
        <v>1092</v>
      </c>
      <c r="JR1761" s="7" t="s">
        <v>926</v>
      </c>
      <c r="JS1761" s="7" t="s">
        <v>1146</v>
      </c>
      <c r="JT1761" s="7" t="s">
        <v>1061</v>
      </c>
      <c r="JU1761" s="7" t="s">
        <v>1226</v>
      </c>
      <c r="JV1761" s="7" t="s">
        <v>1413</v>
      </c>
      <c r="JW1761" s="7" t="s">
        <v>932</v>
      </c>
      <c r="JX1761" s="7" t="s">
        <v>1094</v>
      </c>
      <c r="JY1761" s="7" t="s">
        <v>1095</v>
      </c>
      <c r="JZ1761" s="7" t="s">
        <v>1096</v>
      </c>
      <c r="KA1761" s="7" t="s">
        <v>988</v>
      </c>
      <c r="KB1761" s="7" t="s">
        <v>1352</v>
      </c>
      <c r="KC1761" s="7" t="s">
        <v>1180</v>
      </c>
      <c r="KD1761" s="7" t="s">
        <v>1375</v>
      </c>
      <c r="KE1761" s="7" t="s">
        <v>1255</v>
      </c>
      <c r="KF1761" s="7" t="s">
        <v>1231</v>
      </c>
      <c r="KG1761" s="7" t="s">
        <v>993</v>
      </c>
      <c r="KH1761" s="7" t="s">
        <v>1335</v>
      </c>
      <c r="KI1761" s="7" t="s">
        <v>941</v>
      </c>
      <c r="KJ1761" s="7" t="s">
        <v>1405</v>
      </c>
      <c r="KK1761" s="7" t="s">
        <v>1209</v>
      </c>
      <c r="KL1761" s="7" t="s">
        <v>942</v>
      </c>
      <c r="KM1761" s="7" t="s">
        <v>901</v>
      </c>
      <c r="KN1761" s="7" t="s">
        <v>1259</v>
      </c>
      <c r="KO1761" s="7" t="s">
        <v>1105</v>
      </c>
      <c r="KP1761" s="7" t="s">
        <v>1416</v>
      </c>
      <c r="KQ1761" s="7" t="s">
        <v>156</v>
      </c>
      <c r="KR1761" s="7" t="s">
        <v>1366</v>
      </c>
      <c r="KS1761" s="7" t="s">
        <v>1070</v>
      </c>
      <c r="KT1761" s="7" t="s">
        <v>1354</v>
      </c>
      <c r="KU1761" s="7" t="s">
        <v>1376</v>
      </c>
      <c r="KV1761" s="7" t="s">
        <v>951</v>
      </c>
      <c r="KW1761" s="7" t="s">
        <v>1006</v>
      </c>
      <c r="KX1761" s="7" t="s">
        <v>185</v>
      </c>
      <c r="KY1761" s="7" t="s">
        <v>108</v>
      </c>
      <c r="KZ1761" s="7" t="s">
        <v>1315</v>
      </c>
      <c r="LA1761" s="7" t="s">
        <v>1301</v>
      </c>
      <c r="LB1761" s="7" t="s">
        <v>134</v>
      </c>
      <c r="LC1761" s="7" t="s">
        <v>1164</v>
      </c>
      <c r="LD1761" s="7" t="s">
        <v>1190</v>
      </c>
      <c r="LE1761" s="7" t="s">
        <v>1449</v>
      </c>
      <c r="LF1761" s="7" t="s">
        <v>1166</v>
      </c>
      <c r="LG1761" s="7" t="s">
        <v>1356</v>
      </c>
      <c r="LH1761" s="7" t="s">
        <v>1075</v>
      </c>
      <c r="LI1761" s="7" t="s">
        <v>1014</v>
      </c>
      <c r="LJ1761" s="7" t="s">
        <v>83</v>
      </c>
      <c r="LK1761" s="7" t="s">
        <v>1194</v>
      </c>
      <c r="LL1761" s="7" t="s">
        <v>1195</v>
      </c>
      <c r="LM1761" s="7" t="s">
        <v>1196</v>
      </c>
      <c r="LN1761" s="7" t="s">
        <v>1316</v>
      </c>
      <c r="LO1761" s="7" t="s">
        <v>1082</v>
      </c>
      <c r="LP1761" s="7" t="s">
        <v>1083</v>
      </c>
      <c r="LQ1761" s="7" t="s">
        <v>1121</v>
      </c>
      <c r="LR1761" s="7" t="s">
        <v>1199</v>
      </c>
    </row>
    <row r="1762" spans="1:457" s="7" customFormat="1" x14ac:dyDescent="0.25">
      <c r="A1762" s="9">
        <v>2000</v>
      </c>
      <c r="B1762" s="9">
        <v>50</v>
      </c>
      <c r="C1762" s="9">
        <v>0.5</v>
      </c>
      <c r="D1762" s="9" t="s">
        <v>307</v>
      </c>
      <c r="E1762" s="9" t="s">
        <v>3268</v>
      </c>
      <c r="F1762" s="9" t="s">
        <v>360</v>
      </c>
      <c r="G1762" s="9">
        <v>94</v>
      </c>
      <c r="H1762" s="9" t="s">
        <v>360</v>
      </c>
      <c r="I1762" s="9">
        <v>118</v>
      </c>
      <c r="J1762" s="9" t="s">
        <v>360</v>
      </c>
      <c r="K1762" s="9" t="s">
        <v>360</v>
      </c>
      <c r="L1762" s="9">
        <v>118</v>
      </c>
      <c r="M1762" s="10" t="s">
        <v>360</v>
      </c>
      <c r="N1762" s="10" t="s">
        <v>360</v>
      </c>
      <c r="O1762" s="11" t="s">
        <v>21</v>
      </c>
      <c r="P1762" s="7" t="s">
        <v>22</v>
      </c>
      <c r="Q1762" s="7" t="s">
        <v>1529</v>
      </c>
      <c r="R1762" s="7" t="s">
        <v>1766</v>
      </c>
      <c r="S1762" s="7" t="s">
        <v>1483</v>
      </c>
      <c r="T1762" s="7" t="s">
        <v>1656</v>
      </c>
      <c r="U1762" s="5" t="s">
        <v>2210</v>
      </c>
      <c r="V1762" s="7" t="s">
        <v>2335</v>
      </c>
      <c r="W1762" s="7" t="s">
        <v>1769</v>
      </c>
      <c r="X1762" s="7" t="s">
        <v>1660</v>
      </c>
      <c r="Y1762" s="7" t="s">
        <v>1662</v>
      </c>
      <c r="Z1762" s="7" t="s">
        <v>1586</v>
      </c>
      <c r="AA1762" s="7" t="s">
        <v>1771</v>
      </c>
      <c r="AB1762" s="7" t="s">
        <v>1939</v>
      </c>
      <c r="AC1762" s="7" t="s">
        <v>1773</v>
      </c>
      <c r="AD1762" s="7" t="s">
        <v>2108</v>
      </c>
      <c r="AE1762" s="7" t="s">
        <v>2109</v>
      </c>
      <c r="AF1762" s="7" t="s">
        <v>1940</v>
      </c>
      <c r="AG1762" s="7" t="s">
        <v>1588</v>
      </c>
      <c r="AH1762" s="7" t="s">
        <v>45</v>
      </c>
      <c r="AI1762" s="7" t="s">
        <v>427</v>
      </c>
      <c r="AJ1762" s="7" t="s">
        <v>126</v>
      </c>
      <c r="AK1762" s="7" t="s">
        <v>253</v>
      </c>
      <c r="AL1762" s="7" t="s">
        <v>478</v>
      </c>
      <c r="AM1762" s="7" t="s">
        <v>428</v>
      </c>
      <c r="AN1762" s="7" t="s">
        <v>361</v>
      </c>
      <c r="AO1762" s="7" t="s">
        <v>480</v>
      </c>
      <c r="AP1762" s="7" t="s">
        <v>568</v>
      </c>
      <c r="AQ1762" s="7" t="s">
        <v>482</v>
      </c>
      <c r="AR1762" s="7" t="s">
        <v>25</v>
      </c>
      <c r="AS1762" s="7" t="s">
        <v>631</v>
      </c>
      <c r="AT1762" s="7" t="s">
        <v>753</v>
      </c>
      <c r="AU1762" s="7" t="s">
        <v>26</v>
      </c>
      <c r="AV1762" s="7" t="s">
        <v>623</v>
      </c>
      <c r="AW1762" s="7" t="s">
        <v>1136</v>
      </c>
      <c r="AX1762" s="7" t="s">
        <v>883</v>
      </c>
      <c r="AY1762" s="7" t="s">
        <v>1275</v>
      </c>
      <c r="AZ1762" s="7" t="s">
        <v>47</v>
      </c>
      <c r="BA1762" s="7" t="s">
        <v>969</v>
      </c>
      <c r="BB1762" s="7" t="s">
        <v>1322</v>
      </c>
      <c r="BC1762" s="7" t="s">
        <v>1323</v>
      </c>
      <c r="BD1762" s="7" t="s">
        <v>1308</v>
      </c>
      <c r="BE1762" s="7" t="s">
        <v>48</v>
      </c>
      <c r="BF1762" s="7" t="s">
        <v>1288</v>
      </c>
      <c r="BG1762" s="7" t="s">
        <v>1289</v>
      </c>
      <c r="BH1762" s="7" t="s">
        <v>1379</v>
      </c>
      <c r="BI1762" s="7" t="s">
        <v>1347</v>
      </c>
      <c r="BJ1762" s="7" t="s">
        <v>88</v>
      </c>
      <c r="BK1762" s="7" t="s">
        <v>1533</v>
      </c>
      <c r="BL1762" s="7" t="s">
        <v>1455</v>
      </c>
      <c r="BM1762" s="7" t="s">
        <v>71</v>
      </c>
      <c r="BN1762" s="7" t="s">
        <v>2211</v>
      </c>
      <c r="BO1762" s="7" t="s">
        <v>1596</v>
      </c>
      <c r="BP1762" s="7" t="s">
        <v>1947</v>
      </c>
      <c r="BQ1762" s="7" t="s">
        <v>49</v>
      </c>
      <c r="BR1762" s="7" t="s">
        <v>2381</v>
      </c>
      <c r="BS1762" s="7" t="s">
        <v>1666</v>
      </c>
      <c r="BT1762" s="7" t="s">
        <v>2152</v>
      </c>
      <c r="BU1762" s="7" t="s">
        <v>1667</v>
      </c>
      <c r="BV1762" s="7" t="s">
        <v>50</v>
      </c>
      <c r="BW1762" s="7" t="s">
        <v>1599</v>
      </c>
      <c r="BX1762" s="7" t="s">
        <v>2507</v>
      </c>
      <c r="BY1762" s="7" t="s">
        <v>1604</v>
      </c>
      <c r="BZ1762" s="7" t="s">
        <v>2478</v>
      </c>
      <c r="CA1762" s="7" t="s">
        <v>2215</v>
      </c>
      <c r="CB1762" s="7" t="s">
        <v>2630</v>
      </c>
      <c r="CC1762" s="7" t="s">
        <v>2581</v>
      </c>
      <c r="CD1762" s="7" t="s">
        <v>2037</v>
      </c>
      <c r="CE1762" s="7" t="s">
        <v>2038</v>
      </c>
      <c r="CF1762" s="7" t="s">
        <v>1674</v>
      </c>
      <c r="CG1762" s="7" t="s">
        <v>2479</v>
      </c>
      <c r="CH1762" s="7" t="s">
        <v>1915</v>
      </c>
      <c r="CI1762" s="7" t="s">
        <v>2582</v>
      </c>
      <c r="CJ1762" s="7" t="s">
        <v>1956</v>
      </c>
      <c r="CK1762" s="7" t="s">
        <v>1957</v>
      </c>
      <c r="CL1762" s="7" t="s">
        <v>1789</v>
      </c>
      <c r="CM1762" s="7" t="s">
        <v>1679</v>
      </c>
      <c r="CN1762" s="7" t="s">
        <v>1791</v>
      </c>
      <c r="CO1762" s="7" t="s">
        <v>1917</v>
      </c>
      <c r="CP1762" s="7" t="s">
        <v>1681</v>
      </c>
      <c r="CQ1762" s="7" t="s">
        <v>2400</v>
      </c>
      <c r="CR1762" s="7" t="s">
        <v>1964</v>
      </c>
      <c r="CS1762" s="7" t="s">
        <v>1795</v>
      </c>
      <c r="CT1762" s="7" t="s">
        <v>288</v>
      </c>
      <c r="CU1762" s="7" t="s">
        <v>2041</v>
      </c>
      <c r="CV1762" s="7" t="s">
        <v>1613</v>
      </c>
      <c r="CW1762" s="7" t="s">
        <v>1799</v>
      </c>
      <c r="CX1762" s="7" t="s">
        <v>2293</v>
      </c>
      <c r="CY1762" s="7" t="s">
        <v>89</v>
      </c>
      <c r="CZ1762" s="7" t="s">
        <v>1965</v>
      </c>
      <c r="DA1762" s="7" t="s">
        <v>1614</v>
      </c>
      <c r="DB1762" s="7" t="s">
        <v>1689</v>
      </c>
      <c r="DC1762" s="7" t="s">
        <v>2481</v>
      </c>
      <c r="DD1762" s="7" t="s">
        <v>1615</v>
      </c>
      <c r="DE1762" s="7" t="s">
        <v>99</v>
      </c>
      <c r="DF1762" s="7" t="s">
        <v>1967</v>
      </c>
      <c r="DG1762" s="7" t="s">
        <v>1616</v>
      </c>
      <c r="DH1762" s="7" t="s">
        <v>2224</v>
      </c>
      <c r="DI1762" s="7" t="s">
        <v>1693</v>
      </c>
      <c r="DJ1762" s="7" t="s">
        <v>2268</v>
      </c>
      <c r="DK1762" s="7" t="s">
        <v>1808</v>
      </c>
      <c r="DL1762" s="7" t="s">
        <v>2225</v>
      </c>
      <c r="DM1762" s="7" t="s">
        <v>2482</v>
      </c>
      <c r="DN1762" s="7" t="s">
        <v>2570</v>
      </c>
      <c r="DO1762" s="7" t="s">
        <v>1617</v>
      </c>
      <c r="DP1762" s="7" t="s">
        <v>2511</v>
      </c>
      <c r="DQ1762" s="7" t="s">
        <v>2048</v>
      </c>
      <c r="DR1762" s="7" t="s">
        <v>2431</v>
      </c>
      <c r="DS1762" s="7" t="s">
        <v>2346</v>
      </c>
      <c r="DT1762" s="7" t="s">
        <v>2120</v>
      </c>
      <c r="DU1762" s="7" t="s">
        <v>2566</v>
      </c>
      <c r="DV1762" s="7" t="s">
        <v>2401</v>
      </c>
      <c r="DW1762" s="7" t="s">
        <v>2051</v>
      </c>
      <c r="DX1762" s="7" t="s">
        <v>2052</v>
      </c>
      <c r="DY1762" s="7" t="s">
        <v>2433</v>
      </c>
      <c r="DZ1762" s="7" t="s">
        <v>2054</v>
      </c>
      <c r="EA1762" s="7" t="s">
        <v>2572</v>
      </c>
      <c r="EB1762" s="7" t="s">
        <v>1700</v>
      </c>
      <c r="EC1762" s="7" t="s">
        <v>2056</v>
      </c>
      <c r="ED1762" s="7" t="s">
        <v>2583</v>
      </c>
      <c r="EE1762" s="7" t="s">
        <v>1816</v>
      </c>
      <c r="EF1762" s="7" t="s">
        <v>1819</v>
      </c>
      <c r="EG1762" s="7" t="s">
        <v>219</v>
      </c>
      <c r="EH1762" s="7" t="s">
        <v>2584</v>
      </c>
      <c r="EI1762" s="7" t="s">
        <v>2057</v>
      </c>
      <c r="EJ1762" s="7" t="s">
        <v>74</v>
      </c>
      <c r="EK1762" s="7" t="s">
        <v>2585</v>
      </c>
      <c r="EL1762" s="7" t="s">
        <v>1623</v>
      </c>
      <c r="EM1762" s="7" t="s">
        <v>2436</v>
      </c>
      <c r="EN1762" s="7" t="s">
        <v>1974</v>
      </c>
      <c r="EO1762" s="7" t="s">
        <v>2060</v>
      </c>
      <c r="EP1762" s="7" t="s">
        <v>1824</v>
      </c>
      <c r="EQ1762" s="7" t="s">
        <v>1975</v>
      </c>
      <c r="ER1762" s="7" t="s">
        <v>2229</v>
      </c>
      <c r="ES1762" s="7" t="s">
        <v>2173</v>
      </c>
      <c r="ET1762" s="7" t="s">
        <v>2231</v>
      </c>
      <c r="EU1762" s="7" t="s">
        <v>75</v>
      </c>
      <c r="EV1762" s="7" t="s">
        <v>170</v>
      </c>
      <c r="EW1762" s="7" t="s">
        <v>2175</v>
      </c>
      <c r="EX1762" s="7" t="s">
        <v>2352</v>
      </c>
      <c r="EY1762" s="7" t="s">
        <v>2612</v>
      </c>
      <c r="EZ1762" s="7" t="s">
        <v>234</v>
      </c>
      <c r="FA1762" s="7" t="s">
        <v>2534</v>
      </c>
      <c r="FB1762" s="7" t="s">
        <v>1827</v>
      </c>
      <c r="FC1762" s="7" t="s">
        <v>2407</v>
      </c>
      <c r="FD1762" s="7" t="s">
        <v>1977</v>
      </c>
      <c r="FE1762" s="7" t="s">
        <v>2487</v>
      </c>
      <c r="FF1762" s="7" t="s">
        <v>1831</v>
      </c>
      <c r="FG1762" s="7" t="s">
        <v>2128</v>
      </c>
      <c r="FH1762" s="7" t="s">
        <v>1833</v>
      </c>
      <c r="FI1762" s="7" t="s">
        <v>1707</v>
      </c>
      <c r="FJ1762" s="7" t="s">
        <v>1834</v>
      </c>
      <c r="FK1762" s="7" t="s">
        <v>2707</v>
      </c>
      <c r="FL1762" s="7" t="s">
        <v>2177</v>
      </c>
      <c r="FM1762" s="7" t="s">
        <v>2408</v>
      </c>
      <c r="FN1762" s="7" t="s">
        <v>272</v>
      </c>
      <c r="FO1762" s="7" t="s">
        <v>2236</v>
      </c>
      <c r="FP1762" s="7" t="s">
        <v>2586</v>
      </c>
      <c r="FQ1762" s="7" t="s">
        <v>193</v>
      </c>
      <c r="FR1762" s="7" t="s">
        <v>1710</v>
      </c>
      <c r="FS1762" s="7" t="s">
        <v>2237</v>
      </c>
      <c r="FT1762" s="7" t="s">
        <v>1712</v>
      </c>
      <c r="FU1762" s="7" t="s">
        <v>1713</v>
      </c>
      <c r="FV1762" s="7" t="s">
        <v>1714</v>
      </c>
      <c r="FW1762" s="7" t="s">
        <v>1841</v>
      </c>
      <c r="FX1762" s="7" t="s">
        <v>2513</v>
      </c>
      <c r="FY1762" s="7" t="s">
        <v>2180</v>
      </c>
      <c r="FZ1762" s="7" t="s">
        <v>2355</v>
      </c>
      <c r="GA1762" s="7" t="s">
        <v>2489</v>
      </c>
      <c r="GB1762" s="7" t="s">
        <v>1980</v>
      </c>
      <c r="GC1762" s="7" t="s">
        <v>1717</v>
      </c>
      <c r="GD1762" s="7" t="s">
        <v>2356</v>
      </c>
      <c r="GE1762" s="7" t="s">
        <v>1718</v>
      </c>
      <c r="GF1762" s="7" t="s">
        <v>2587</v>
      </c>
      <c r="GG1762" s="7" t="s">
        <v>2306</v>
      </c>
      <c r="GH1762" s="7" t="s">
        <v>649</v>
      </c>
      <c r="GI1762" s="7" t="s">
        <v>1634</v>
      </c>
      <c r="GJ1762" s="7" t="s">
        <v>2473</v>
      </c>
      <c r="GK1762" s="7" t="s">
        <v>2307</v>
      </c>
      <c r="GL1762" s="7" t="s">
        <v>1985</v>
      </c>
      <c r="GM1762" s="7" t="s">
        <v>2636</v>
      </c>
      <c r="GN1762" s="7" t="s">
        <v>1846</v>
      </c>
      <c r="GO1762" s="7" t="s">
        <v>2182</v>
      </c>
      <c r="GP1762" s="7" t="s">
        <v>2309</v>
      </c>
      <c r="GQ1762" s="7" t="s">
        <v>1719</v>
      </c>
      <c r="GR1762" s="7" t="s">
        <v>1987</v>
      </c>
      <c r="GS1762" s="7" t="s">
        <v>1853</v>
      </c>
      <c r="GT1762" s="7" t="s">
        <v>1636</v>
      </c>
      <c r="GU1762" s="7" t="s">
        <v>2449</v>
      </c>
      <c r="GV1762" s="7" t="s">
        <v>2588</v>
      </c>
      <c r="GW1762" s="7" t="s">
        <v>2589</v>
      </c>
      <c r="GX1762" s="7" t="s">
        <v>2313</v>
      </c>
      <c r="GY1762" s="7" t="s">
        <v>2314</v>
      </c>
      <c r="GZ1762" s="7" t="s">
        <v>1989</v>
      </c>
      <c r="HA1762" s="7" t="s">
        <v>1637</v>
      </c>
      <c r="HB1762" s="7" t="s">
        <v>2188</v>
      </c>
      <c r="HC1762" s="7" t="s">
        <v>2134</v>
      </c>
      <c r="HD1762" s="7" t="s">
        <v>1990</v>
      </c>
      <c r="HE1762" s="7" t="s">
        <v>2625</v>
      </c>
      <c r="HF1762" s="7" t="s">
        <v>2190</v>
      </c>
      <c r="HG1762" s="7" t="s">
        <v>2072</v>
      </c>
      <c r="HH1762" s="7" t="s">
        <v>2359</v>
      </c>
      <c r="HI1762" s="7" t="s">
        <v>429</v>
      </c>
      <c r="HJ1762" s="7" t="s">
        <v>2242</v>
      </c>
      <c r="HK1762" s="7" t="s">
        <v>1859</v>
      </c>
      <c r="HL1762" s="7" t="s">
        <v>2551</v>
      </c>
      <c r="HM1762" s="7" t="s">
        <v>1997</v>
      </c>
      <c r="HN1762" s="7" t="s">
        <v>1862</v>
      </c>
      <c r="HO1762" s="7" t="s">
        <v>546</v>
      </c>
      <c r="HP1762" s="7" t="s">
        <v>2075</v>
      </c>
      <c r="HQ1762" s="7" t="s">
        <v>2529</v>
      </c>
      <c r="HR1762" s="7" t="s">
        <v>2076</v>
      </c>
      <c r="HS1762" s="7" t="s">
        <v>2244</v>
      </c>
      <c r="HT1762" s="7" t="s">
        <v>2516</v>
      </c>
      <c r="HU1762" s="7" t="s">
        <v>1867</v>
      </c>
      <c r="HV1762" s="7" t="s">
        <v>2363</v>
      </c>
      <c r="HW1762" s="7" t="s">
        <v>2544</v>
      </c>
      <c r="HX1762" s="7" t="s">
        <v>2452</v>
      </c>
      <c r="HY1762" s="7" t="s">
        <v>2545</v>
      </c>
      <c r="HZ1762" s="7" t="s">
        <v>2590</v>
      </c>
      <c r="IA1762" s="7" t="s">
        <v>1736</v>
      </c>
      <c r="IB1762" s="7" t="s">
        <v>714</v>
      </c>
      <c r="IC1762" s="7" t="s">
        <v>2667</v>
      </c>
      <c r="ID1762" s="7" t="s">
        <v>485</v>
      </c>
      <c r="IE1762" s="7" t="s">
        <v>2319</v>
      </c>
      <c r="IF1762" s="7" t="s">
        <v>1875</v>
      </c>
      <c r="IG1762" s="7" t="s">
        <v>1934</v>
      </c>
      <c r="IH1762" s="7" t="s">
        <v>1643</v>
      </c>
      <c r="II1762" s="7" t="s">
        <v>1742</v>
      </c>
      <c r="IJ1762" s="7" t="s">
        <v>2576</v>
      </c>
      <c r="IK1762" s="7" t="s">
        <v>114</v>
      </c>
      <c r="IL1762" s="7" t="s">
        <v>1879</v>
      </c>
      <c r="IM1762" s="7" t="s">
        <v>2591</v>
      </c>
      <c r="IN1762" s="7" t="s">
        <v>2322</v>
      </c>
      <c r="IO1762" s="7" t="s">
        <v>2415</v>
      </c>
      <c r="IP1762" s="7" t="s">
        <v>1884</v>
      </c>
      <c r="IQ1762" s="7" t="s">
        <v>1746</v>
      </c>
      <c r="IR1762" s="7" t="s">
        <v>1747</v>
      </c>
      <c r="IS1762" s="7" t="s">
        <v>2087</v>
      </c>
      <c r="IT1762" s="7" t="s">
        <v>2592</v>
      </c>
      <c r="IU1762" s="7" t="s">
        <v>2090</v>
      </c>
      <c r="IV1762" s="7" t="s">
        <v>2417</v>
      </c>
      <c r="IW1762" s="7" t="s">
        <v>2091</v>
      </c>
      <c r="IX1762" s="7" t="s">
        <v>2325</v>
      </c>
      <c r="IY1762" s="7" t="s">
        <v>2092</v>
      </c>
      <c r="IZ1762" s="7" t="s">
        <v>634</v>
      </c>
      <c r="JA1762" s="7" t="s">
        <v>2369</v>
      </c>
      <c r="JB1762" s="7" t="s">
        <v>2094</v>
      </c>
      <c r="JC1762" s="7" t="s">
        <v>1648</v>
      </c>
      <c r="JD1762" s="7" t="s">
        <v>2095</v>
      </c>
      <c r="JE1762" s="7" t="s">
        <v>2327</v>
      </c>
      <c r="JF1762" s="7" t="s">
        <v>2475</v>
      </c>
      <c r="JG1762" s="7" t="s">
        <v>2096</v>
      </c>
      <c r="JH1762" s="7" t="s">
        <v>2593</v>
      </c>
      <c r="JI1762" s="7" t="s">
        <v>2594</v>
      </c>
      <c r="JJ1762" s="7" t="s">
        <v>2199</v>
      </c>
      <c r="JK1762" s="7" t="s">
        <v>2097</v>
      </c>
      <c r="JL1762" s="7" t="s">
        <v>2013</v>
      </c>
      <c r="JM1762" s="7" t="s">
        <v>662</v>
      </c>
      <c r="JN1762" s="7" t="s">
        <v>2460</v>
      </c>
      <c r="JO1762" s="7" t="s">
        <v>2015</v>
      </c>
      <c r="JP1762" s="7" t="s">
        <v>1649</v>
      </c>
      <c r="JQ1762" s="7" t="s">
        <v>2522</v>
      </c>
      <c r="JR1762" s="7" t="s">
        <v>1759</v>
      </c>
      <c r="JS1762" s="7" t="s">
        <v>2374</v>
      </c>
      <c r="JT1762" s="7" t="s">
        <v>2018</v>
      </c>
      <c r="JU1762" s="7" t="s">
        <v>2250</v>
      </c>
      <c r="JV1762" s="7" t="s">
        <v>2202</v>
      </c>
      <c r="JW1762" s="7" t="s">
        <v>1762</v>
      </c>
      <c r="JX1762" s="7" t="s">
        <v>2595</v>
      </c>
      <c r="JY1762" s="7" t="s">
        <v>2556</v>
      </c>
      <c r="JZ1762" s="7" t="s">
        <v>547</v>
      </c>
      <c r="KA1762" s="7" t="s">
        <v>1651</v>
      </c>
      <c r="KB1762" s="7" t="s">
        <v>2203</v>
      </c>
      <c r="KC1762" s="7" t="s">
        <v>2596</v>
      </c>
      <c r="KD1762" s="7" t="s">
        <v>2462</v>
      </c>
      <c r="KE1762" s="7" t="s">
        <v>1652</v>
      </c>
      <c r="KF1762" s="7" t="s">
        <v>2103</v>
      </c>
      <c r="KG1762" s="7" t="s">
        <v>2205</v>
      </c>
      <c r="KH1762" s="7" t="s">
        <v>1899</v>
      </c>
      <c r="KI1762" s="7" t="s">
        <v>2025</v>
      </c>
      <c r="KJ1762" s="7" t="s">
        <v>2026</v>
      </c>
      <c r="KK1762" s="7" t="s">
        <v>2207</v>
      </c>
      <c r="KL1762" s="7" t="s">
        <v>2333</v>
      </c>
      <c r="KM1762" s="7" t="s">
        <v>123</v>
      </c>
      <c r="KN1762" s="7" t="s">
        <v>549</v>
      </c>
      <c r="KO1762" s="7" t="s">
        <v>777</v>
      </c>
      <c r="KP1762" s="7" t="s">
        <v>438</v>
      </c>
      <c r="KQ1762" s="7" t="s">
        <v>439</v>
      </c>
      <c r="KR1762" s="7" t="s">
        <v>371</v>
      </c>
      <c r="KS1762" s="7" t="s">
        <v>372</v>
      </c>
      <c r="KT1762" s="7" t="s">
        <v>373</v>
      </c>
      <c r="KU1762" s="7" t="s">
        <v>404</v>
      </c>
      <c r="KV1762" s="7" t="s">
        <v>488</v>
      </c>
      <c r="KW1762" s="7" t="s">
        <v>552</v>
      </c>
      <c r="KX1762" s="7" t="s">
        <v>749</v>
      </c>
      <c r="KY1762" s="7" t="s">
        <v>636</v>
      </c>
      <c r="KZ1762" s="7" t="s">
        <v>406</v>
      </c>
      <c r="LA1762" s="7" t="s">
        <v>572</v>
      </c>
      <c r="LB1762" s="7" t="s">
        <v>594</v>
      </c>
      <c r="LC1762" s="7" t="s">
        <v>522</v>
      </c>
      <c r="LD1762" s="7" t="s">
        <v>407</v>
      </c>
      <c r="LE1762" s="7" t="s">
        <v>553</v>
      </c>
      <c r="LF1762" s="7" t="s">
        <v>35</v>
      </c>
      <c r="LG1762" s="7" t="s">
        <v>411</v>
      </c>
      <c r="LH1762" s="7" t="s">
        <v>496</v>
      </c>
      <c r="LI1762" s="7" t="s">
        <v>497</v>
      </c>
      <c r="LJ1762" s="7" t="s">
        <v>596</v>
      </c>
      <c r="LK1762" s="7" t="s">
        <v>604</v>
      </c>
      <c r="LL1762" s="7" t="s">
        <v>734</v>
      </c>
      <c r="LM1762" s="7" t="s">
        <v>414</v>
      </c>
      <c r="LN1762" s="7" t="s">
        <v>655</v>
      </c>
      <c r="LO1762" s="7" t="s">
        <v>531</v>
      </c>
      <c r="LP1762" s="7" t="s">
        <v>418</v>
      </c>
      <c r="LQ1762" s="7" t="s">
        <v>643</v>
      </c>
      <c r="LR1762" s="7" t="s">
        <v>695</v>
      </c>
      <c r="LS1762" s="7" t="s">
        <v>558</v>
      </c>
      <c r="LT1762" s="7" t="s">
        <v>657</v>
      </c>
      <c r="LU1762" s="7" t="s">
        <v>452</v>
      </c>
      <c r="LV1762" s="7" t="s">
        <v>663</v>
      </c>
      <c r="LW1762" s="7" t="s">
        <v>454</v>
      </c>
      <c r="LX1762" s="7" t="s">
        <v>582</v>
      </c>
      <c r="LY1762" s="7" t="s">
        <v>456</v>
      </c>
      <c r="LZ1762" s="7" t="s">
        <v>385</v>
      </c>
      <c r="MA1762" s="7" t="s">
        <v>535</v>
      </c>
      <c r="MB1762" s="7" t="s">
        <v>461</v>
      </c>
      <c r="MC1762" s="7" t="s">
        <v>644</v>
      </c>
      <c r="MD1762" s="7" t="s">
        <v>646</v>
      </c>
      <c r="ME1762" s="7" t="s">
        <v>565</v>
      </c>
      <c r="MF1762" s="7" t="s">
        <v>710</v>
      </c>
      <c r="MG1762" s="7" t="s">
        <v>508</v>
      </c>
      <c r="MH1762" s="7" t="s">
        <v>78</v>
      </c>
      <c r="MI1762" s="7" t="s">
        <v>628</v>
      </c>
      <c r="MJ1762" s="7" t="s">
        <v>60</v>
      </c>
      <c r="MK1762" s="7" t="s">
        <v>141</v>
      </c>
      <c r="ML1762" s="7" t="s">
        <v>727</v>
      </c>
      <c r="MM1762" s="7" t="s">
        <v>1171</v>
      </c>
      <c r="MN1762" s="7" t="s">
        <v>1049</v>
      </c>
      <c r="MO1762" s="7" t="s">
        <v>1050</v>
      </c>
      <c r="MP1762" s="7" t="s">
        <v>1241</v>
      </c>
      <c r="MQ1762" s="7" t="s">
        <v>1127</v>
      </c>
      <c r="MR1762" s="7" t="s">
        <v>1052</v>
      </c>
      <c r="MS1762" s="7" t="s">
        <v>1054</v>
      </c>
      <c r="MT1762" s="7" t="s">
        <v>1242</v>
      </c>
      <c r="MU1762" s="7" t="s">
        <v>916</v>
      </c>
      <c r="MV1762" s="7" t="s">
        <v>154</v>
      </c>
      <c r="MW1762" s="7" t="s">
        <v>888</v>
      </c>
      <c r="MX1762" s="7" t="s">
        <v>1427</v>
      </c>
      <c r="MY1762" s="7" t="s">
        <v>1174</v>
      </c>
      <c r="MZ1762" s="7" t="s">
        <v>1410</v>
      </c>
      <c r="NA1762" s="7" t="s">
        <v>1139</v>
      </c>
      <c r="NB1762" s="7" t="s">
        <v>1055</v>
      </c>
      <c r="NC1762" s="7" t="s">
        <v>1331</v>
      </c>
      <c r="ND1762" s="7" t="s">
        <v>1244</v>
      </c>
      <c r="NE1762" s="7" t="s">
        <v>1207</v>
      </c>
      <c r="NF1762" s="7" t="s">
        <v>1176</v>
      </c>
      <c r="NG1762" s="7" t="s">
        <v>1245</v>
      </c>
      <c r="NH1762" s="7" t="s">
        <v>172</v>
      </c>
      <c r="NI1762" s="7" t="s">
        <v>1411</v>
      </c>
      <c r="NJ1762" s="7" t="s">
        <v>1246</v>
      </c>
      <c r="NK1762" s="7" t="s">
        <v>1326</v>
      </c>
      <c r="NL1762" s="7" t="s">
        <v>168</v>
      </c>
      <c r="NM1762" s="7" t="s">
        <v>1362</v>
      </c>
      <c r="NN1762" s="7" t="s">
        <v>1292</v>
      </c>
      <c r="NO1762" s="7" t="s">
        <v>1221</v>
      </c>
      <c r="NP1762" s="7" t="s">
        <v>894</v>
      </c>
      <c r="NQ1762" s="7" t="s">
        <v>1293</v>
      </c>
      <c r="NR1762" s="7" t="s">
        <v>38</v>
      </c>
      <c r="NS1762" s="7" t="s">
        <v>1223</v>
      </c>
      <c r="NT1762" s="7" t="s">
        <v>1034</v>
      </c>
      <c r="NU1762" s="7" t="s">
        <v>1294</v>
      </c>
      <c r="NV1762" s="7" t="s">
        <v>104</v>
      </c>
      <c r="NW1762" s="7" t="s">
        <v>1060</v>
      </c>
      <c r="NX1762" s="7" t="s">
        <v>1225</v>
      </c>
      <c r="NY1762" s="7" t="s">
        <v>1227</v>
      </c>
      <c r="NZ1762" s="7" t="s">
        <v>119</v>
      </c>
      <c r="OA1762" s="7" t="s">
        <v>933</v>
      </c>
      <c r="OB1762" s="7" t="s">
        <v>934</v>
      </c>
      <c r="OC1762" s="7" t="s">
        <v>1130</v>
      </c>
      <c r="OD1762" s="7" t="s">
        <v>184</v>
      </c>
      <c r="OE1762" s="7" t="s">
        <v>937</v>
      </c>
      <c r="OF1762" s="7" t="s">
        <v>992</v>
      </c>
      <c r="OG1762" s="7" t="s">
        <v>994</v>
      </c>
      <c r="OH1762" s="7" t="s">
        <v>941</v>
      </c>
      <c r="OI1762" s="7" t="s">
        <v>1209</v>
      </c>
      <c r="OJ1762" s="7" t="s">
        <v>1100</v>
      </c>
      <c r="OK1762" s="7" t="s">
        <v>1257</v>
      </c>
      <c r="OL1762" s="7" t="s">
        <v>901</v>
      </c>
      <c r="OM1762" s="7" t="s">
        <v>1152</v>
      </c>
      <c r="ON1762" s="7" t="s">
        <v>1415</v>
      </c>
      <c r="OO1762" s="7" t="s">
        <v>1104</v>
      </c>
      <c r="OP1762" s="7" t="s">
        <v>902</v>
      </c>
      <c r="OQ1762" s="7" t="s">
        <v>202</v>
      </c>
      <c r="OR1762" s="7" t="s">
        <v>1183</v>
      </c>
      <c r="OS1762" s="7" t="s">
        <v>1451</v>
      </c>
      <c r="OT1762" s="7" t="s">
        <v>1259</v>
      </c>
      <c r="OU1762" s="7" t="s">
        <v>1430</v>
      </c>
      <c r="OV1762" s="7" t="s">
        <v>1106</v>
      </c>
      <c r="OW1762" s="7" t="s">
        <v>1283</v>
      </c>
      <c r="OX1762" s="7" t="s">
        <v>947</v>
      </c>
      <c r="OY1762" s="7" t="s">
        <v>1132</v>
      </c>
      <c r="OZ1762" s="7" t="s">
        <v>1353</v>
      </c>
      <c r="PA1762" s="7" t="s">
        <v>948</v>
      </c>
      <c r="PB1762" s="7" t="s">
        <v>1354</v>
      </c>
      <c r="PC1762" s="7" t="s">
        <v>1159</v>
      </c>
      <c r="PD1762" s="7" t="s">
        <v>1004</v>
      </c>
      <c r="PE1762" s="7" t="s">
        <v>950</v>
      </c>
      <c r="PF1762" s="7" t="s">
        <v>1109</v>
      </c>
      <c r="PG1762" s="7" t="s">
        <v>1261</v>
      </c>
      <c r="PH1762" s="7" t="s">
        <v>1315</v>
      </c>
      <c r="PI1762" s="7" t="s">
        <v>1262</v>
      </c>
      <c r="PJ1762" s="7" t="s">
        <v>1339</v>
      </c>
      <c r="PK1762" s="7" t="s">
        <v>1395</v>
      </c>
      <c r="PL1762" s="7" t="s">
        <v>1264</v>
      </c>
      <c r="PM1762" s="7" t="s">
        <v>1111</v>
      </c>
      <c r="PN1762" s="7" t="s">
        <v>1112</v>
      </c>
      <c r="PO1762" s="7" t="s">
        <v>1164</v>
      </c>
      <c r="PP1762" s="7" t="s">
        <v>1440</v>
      </c>
      <c r="PQ1762" s="7" t="s">
        <v>1042</v>
      </c>
      <c r="PR1762" s="7" t="s">
        <v>1191</v>
      </c>
      <c r="PS1762" s="7" t="s">
        <v>956</v>
      </c>
      <c r="PT1762" s="7" t="s">
        <v>1044</v>
      </c>
      <c r="PU1762" s="7" t="s">
        <v>1167</v>
      </c>
      <c r="PV1762" s="7" t="s">
        <v>1012</v>
      </c>
      <c r="PW1762" s="7" t="s">
        <v>1013</v>
      </c>
      <c r="PX1762" s="7" t="s">
        <v>1267</v>
      </c>
      <c r="PY1762" s="7" t="s">
        <v>1115</v>
      </c>
      <c r="PZ1762" s="7" t="s">
        <v>1116</v>
      </c>
      <c r="QA1762" s="7" t="s">
        <v>1194</v>
      </c>
      <c r="QB1762" s="7" t="s">
        <v>1417</v>
      </c>
      <c r="QC1762" s="7" t="s">
        <v>1195</v>
      </c>
      <c r="QD1762" s="7" t="s">
        <v>965</v>
      </c>
      <c r="QE1762" s="7" t="s">
        <v>1341</v>
      </c>
      <c r="QF1762" s="7" t="s">
        <v>1197</v>
      </c>
      <c r="QG1762" s="7" t="s">
        <v>1080</v>
      </c>
      <c r="QH1762" s="7" t="s">
        <v>1046</v>
      </c>
      <c r="QI1762" s="7" t="s">
        <v>1370</v>
      </c>
      <c r="QJ1762" s="7" t="s">
        <v>150</v>
      </c>
      <c r="QK1762" s="7" t="s">
        <v>1343</v>
      </c>
      <c r="QL1762" s="7" t="s">
        <v>1083</v>
      </c>
      <c r="QM1762" s="7" t="s">
        <v>1169</v>
      </c>
      <c r="QN1762" s="7" t="s">
        <v>1419</v>
      </c>
      <c r="QO1762" s="7" t="s">
        <v>1121</v>
      </c>
    </row>
    <row r="1763" spans="1:457" s="7" customFormat="1" x14ac:dyDescent="0.25">
      <c r="A1763" s="9">
        <v>2000</v>
      </c>
      <c r="B1763" s="9">
        <v>50</v>
      </c>
      <c r="C1763" s="9">
        <v>0.5</v>
      </c>
      <c r="D1763" s="9" t="s">
        <v>307</v>
      </c>
      <c r="E1763" s="9" t="s">
        <v>3269</v>
      </c>
      <c r="F1763" s="9" t="s">
        <v>360</v>
      </c>
      <c r="G1763" s="9">
        <v>104</v>
      </c>
      <c r="H1763" s="9" t="s">
        <v>360</v>
      </c>
      <c r="I1763" s="9">
        <v>122</v>
      </c>
      <c r="J1763" s="9" t="s">
        <v>360</v>
      </c>
      <c r="K1763" s="9" t="s">
        <v>360</v>
      </c>
      <c r="L1763" s="9">
        <v>122</v>
      </c>
      <c r="M1763" s="10" t="s">
        <v>360</v>
      </c>
      <c r="N1763" s="10" t="s">
        <v>360</v>
      </c>
      <c r="O1763" s="11" t="s">
        <v>21</v>
      </c>
      <c r="P1763" s="7" t="s">
        <v>22</v>
      </c>
      <c r="Q1763" s="7" t="s">
        <v>1583</v>
      </c>
      <c r="R1763" s="7" t="s">
        <v>1483</v>
      </c>
      <c r="S1763" s="7" t="s">
        <v>2465</v>
      </c>
      <c r="T1763" s="7" t="s">
        <v>1484</v>
      </c>
      <c r="U1763" s="5" t="s">
        <v>2210</v>
      </c>
      <c r="V1763" s="7" t="s">
        <v>1769</v>
      </c>
      <c r="W1763" s="7" t="s">
        <v>1584</v>
      </c>
      <c r="X1763" s="7" t="s">
        <v>1771</v>
      </c>
      <c r="Y1763" s="7" t="s">
        <v>1904</v>
      </c>
      <c r="Z1763" s="7" t="s">
        <v>224</v>
      </c>
      <c r="AA1763" s="7" t="s">
        <v>2028</v>
      </c>
      <c r="AB1763" s="7" t="s">
        <v>2029</v>
      </c>
      <c r="AC1763" s="7" t="s">
        <v>44</v>
      </c>
      <c r="AD1763" s="7" t="s">
        <v>45</v>
      </c>
      <c r="AE1763" s="7" t="s">
        <v>23</v>
      </c>
      <c r="AF1763" s="7" t="s">
        <v>428</v>
      </c>
      <c r="AG1763" s="7" t="s">
        <v>467</v>
      </c>
      <c r="AH1763" s="7" t="s">
        <v>481</v>
      </c>
      <c r="AI1763" s="7" t="s">
        <v>568</v>
      </c>
      <c r="AJ1763" s="7" t="s">
        <v>362</v>
      </c>
      <c r="AK1763" s="7" t="s">
        <v>598</v>
      </c>
      <c r="AL1763" s="7" t="s">
        <v>705</v>
      </c>
      <c r="AM1763" s="7" t="s">
        <v>775</v>
      </c>
      <c r="AN1763" s="7" t="s">
        <v>859</v>
      </c>
      <c r="AO1763" s="7" t="s">
        <v>1214</v>
      </c>
      <c r="AP1763" s="7" t="s">
        <v>969</v>
      </c>
      <c r="AQ1763" s="7" t="s">
        <v>1322</v>
      </c>
      <c r="AR1763" s="7" t="s">
        <v>1288</v>
      </c>
      <c r="AS1763" s="7" t="s">
        <v>1379</v>
      </c>
      <c r="AT1763" s="7" t="s">
        <v>1277</v>
      </c>
      <c r="AU1763" s="7" t="s">
        <v>1403</v>
      </c>
      <c r="AV1763" s="7" t="s">
        <v>1025</v>
      </c>
      <c r="AW1763" s="7" t="s">
        <v>1473</v>
      </c>
      <c r="AX1763" s="7" t="s">
        <v>1594</v>
      </c>
      <c r="AY1763" s="7" t="s">
        <v>1454</v>
      </c>
      <c r="AZ1763" s="7" t="s">
        <v>2211</v>
      </c>
      <c r="BA1763" s="7" t="s">
        <v>1665</v>
      </c>
      <c r="BB1763" s="7" t="s">
        <v>2262</v>
      </c>
      <c r="BC1763" s="7" t="s">
        <v>1779</v>
      </c>
      <c r="BD1763" s="7" t="s">
        <v>1780</v>
      </c>
      <c r="BE1763" s="7" t="s">
        <v>2506</v>
      </c>
      <c r="BF1763" s="7" t="s">
        <v>1782</v>
      </c>
      <c r="BG1763" s="7" t="s">
        <v>1601</v>
      </c>
      <c r="BH1763" s="7" t="s">
        <v>2156</v>
      </c>
      <c r="BI1763" s="7" t="s">
        <v>1952</v>
      </c>
      <c r="BJ1763" s="7" t="s">
        <v>2287</v>
      </c>
      <c r="BK1763" s="7" t="s">
        <v>2215</v>
      </c>
      <c r="BL1763" s="7" t="s">
        <v>2339</v>
      </c>
      <c r="BM1763" s="7" t="s">
        <v>2630</v>
      </c>
      <c r="BN1763" s="7" t="s">
        <v>129</v>
      </c>
      <c r="BO1763" s="7" t="s">
        <v>265</v>
      </c>
      <c r="BP1763" s="7" t="s">
        <v>1607</v>
      </c>
      <c r="BQ1763" s="7" t="s">
        <v>1676</v>
      </c>
      <c r="BR1763" s="7" t="s">
        <v>1678</v>
      </c>
      <c r="BS1763" s="7" t="s">
        <v>2619</v>
      </c>
      <c r="BT1763" s="7" t="s">
        <v>2159</v>
      </c>
      <c r="BU1763" s="7" t="s">
        <v>2160</v>
      </c>
      <c r="BV1763" s="7" t="s">
        <v>1791</v>
      </c>
      <c r="BW1763" s="7" t="s">
        <v>2163</v>
      </c>
      <c r="BX1763" s="7" t="s">
        <v>2400</v>
      </c>
      <c r="BY1763" s="7" t="s">
        <v>1682</v>
      </c>
      <c r="BZ1763" s="7" t="s">
        <v>2165</v>
      </c>
      <c r="CA1763" s="7" t="s">
        <v>1685</v>
      </c>
      <c r="CB1763" s="7" t="s">
        <v>281</v>
      </c>
      <c r="CC1763" s="7" t="s">
        <v>1800</v>
      </c>
      <c r="CD1763" s="7" t="s">
        <v>2598</v>
      </c>
      <c r="CE1763" s="7" t="s">
        <v>2563</v>
      </c>
      <c r="CF1763" s="7" t="s">
        <v>2620</v>
      </c>
      <c r="CG1763" s="7" t="s">
        <v>2428</v>
      </c>
      <c r="CH1763" s="7" t="s">
        <v>2599</v>
      </c>
      <c r="CI1763" s="7" t="s">
        <v>2046</v>
      </c>
      <c r="CJ1763" s="7" t="s">
        <v>1804</v>
      </c>
      <c r="CK1763" s="7" t="s">
        <v>2118</v>
      </c>
      <c r="CL1763" s="7" t="s">
        <v>146</v>
      </c>
      <c r="CM1763" s="7" t="s">
        <v>1966</v>
      </c>
      <c r="CN1763" s="7" t="s">
        <v>1805</v>
      </c>
      <c r="CO1763" s="7" t="s">
        <v>2223</v>
      </c>
      <c r="CP1763" s="7" t="s">
        <v>2678</v>
      </c>
      <c r="CQ1763" s="7" t="s">
        <v>2548</v>
      </c>
      <c r="CR1763" s="7" t="s">
        <v>218</v>
      </c>
      <c r="CS1763" s="7" t="s">
        <v>1810</v>
      </c>
      <c r="CT1763" s="7" t="s">
        <v>2346</v>
      </c>
      <c r="CU1763" s="7" t="s">
        <v>2120</v>
      </c>
      <c r="CV1763" s="7" t="s">
        <v>2566</v>
      </c>
      <c r="CW1763" s="7" t="s">
        <v>2053</v>
      </c>
      <c r="CX1763" s="7" t="s">
        <v>1619</v>
      </c>
      <c r="CY1763" s="7" t="s">
        <v>2621</v>
      </c>
      <c r="CZ1763" s="7" t="s">
        <v>2121</v>
      </c>
      <c r="DA1763" s="7" t="s">
        <v>2583</v>
      </c>
      <c r="DB1763" s="7" t="s">
        <v>1621</v>
      </c>
      <c r="DC1763" s="7" t="s">
        <v>2622</v>
      </c>
      <c r="DD1763" s="7" t="s">
        <v>2584</v>
      </c>
      <c r="DE1763" s="7" t="s">
        <v>2404</v>
      </c>
      <c r="DF1763" s="7" t="s">
        <v>2299</v>
      </c>
      <c r="DG1763" s="7" t="s">
        <v>2405</v>
      </c>
      <c r="DH1763" s="7" t="s">
        <v>2585</v>
      </c>
      <c r="DI1763" s="7" t="s">
        <v>2122</v>
      </c>
      <c r="DJ1763" s="7" t="s">
        <v>170</v>
      </c>
      <c r="DK1763" s="7" t="s">
        <v>1705</v>
      </c>
      <c r="DL1763" s="7" t="s">
        <v>2351</v>
      </c>
      <c r="DM1763" s="7" t="s">
        <v>2686</v>
      </c>
      <c r="DN1763" s="7" t="s">
        <v>2062</v>
      </c>
      <c r="DO1763" s="7" t="s">
        <v>2612</v>
      </c>
      <c r="DP1763" s="7" t="s">
        <v>2486</v>
      </c>
      <c r="DQ1763" s="7" t="s">
        <v>2127</v>
      </c>
      <c r="DR1763" s="7" t="s">
        <v>2623</v>
      </c>
      <c r="DS1763" s="7" t="s">
        <v>1977</v>
      </c>
      <c r="DT1763" s="7" t="s">
        <v>1829</v>
      </c>
      <c r="DU1763" s="7" t="s">
        <v>1628</v>
      </c>
      <c r="DV1763" s="7" t="s">
        <v>1629</v>
      </c>
      <c r="DW1763" s="7" t="s">
        <v>1830</v>
      </c>
      <c r="DX1763" s="7" t="s">
        <v>2624</v>
      </c>
      <c r="DY1763" s="7" t="s">
        <v>2439</v>
      </c>
      <c r="DZ1763" s="7" t="s">
        <v>1834</v>
      </c>
      <c r="EA1763" s="7" t="s">
        <v>2177</v>
      </c>
      <c r="EB1763" s="7" t="s">
        <v>1923</v>
      </c>
      <c r="EC1763" s="7" t="s">
        <v>2236</v>
      </c>
      <c r="ED1763" s="7" t="s">
        <v>2129</v>
      </c>
      <c r="EE1763" s="7" t="s">
        <v>2535</v>
      </c>
      <c r="EF1763" s="7" t="s">
        <v>2586</v>
      </c>
      <c r="EG1763" s="7" t="s">
        <v>226</v>
      </c>
      <c r="EH1763" s="7" t="s">
        <v>1712</v>
      </c>
      <c r="EI1763" s="7" t="s">
        <v>1841</v>
      </c>
      <c r="EJ1763" s="7" t="s">
        <v>1715</v>
      </c>
      <c r="EK1763" s="7" t="s">
        <v>545</v>
      </c>
      <c r="EL1763" s="7" t="s">
        <v>1716</v>
      </c>
      <c r="EM1763" s="7" t="s">
        <v>1631</v>
      </c>
      <c r="EN1763" s="7" t="s">
        <v>2443</v>
      </c>
      <c r="EO1763" s="7" t="s">
        <v>1718</v>
      </c>
      <c r="EP1763" s="7" t="s">
        <v>2537</v>
      </c>
      <c r="EQ1763" s="7" t="s">
        <v>1984</v>
      </c>
      <c r="ER1763" s="7" t="s">
        <v>1851</v>
      </c>
      <c r="ES1763" s="7" t="s">
        <v>2240</v>
      </c>
      <c r="ET1763" s="7" t="s">
        <v>1987</v>
      </c>
      <c r="EU1763" s="7" t="s">
        <v>2069</v>
      </c>
      <c r="EV1763" s="7" t="s">
        <v>2447</v>
      </c>
      <c r="EW1763" s="7" t="s">
        <v>2186</v>
      </c>
      <c r="EX1763" s="7" t="s">
        <v>1930</v>
      </c>
      <c r="EY1763" s="7" t="s">
        <v>2541</v>
      </c>
      <c r="EZ1763" s="7" t="s">
        <v>2071</v>
      </c>
      <c r="FA1763" s="7" t="s">
        <v>2625</v>
      </c>
      <c r="FB1763" s="7" t="s">
        <v>1992</v>
      </c>
      <c r="FC1763" s="7" t="s">
        <v>2360</v>
      </c>
      <c r="FD1763" s="7" t="s">
        <v>1994</v>
      </c>
      <c r="FE1763" s="7" t="s">
        <v>2626</v>
      </c>
      <c r="FF1763" s="7" t="s">
        <v>2073</v>
      </c>
      <c r="FG1763" s="7" t="s">
        <v>2492</v>
      </c>
      <c r="FH1763" s="7" t="s">
        <v>2074</v>
      </c>
      <c r="FI1763" s="7" t="s">
        <v>2316</v>
      </c>
      <c r="FJ1763" s="7" t="s">
        <v>2552</v>
      </c>
      <c r="FK1763" s="7" t="s">
        <v>1865</v>
      </c>
      <c r="FL1763" s="7" t="s">
        <v>2077</v>
      </c>
      <c r="FM1763" s="7" t="s">
        <v>1866</v>
      </c>
      <c r="FN1763" s="7" t="s">
        <v>2362</v>
      </c>
      <c r="FO1763" s="7" t="s">
        <v>1867</v>
      </c>
      <c r="FP1763" s="7" t="s">
        <v>431</v>
      </c>
      <c r="FQ1763" s="7" t="s">
        <v>2494</v>
      </c>
      <c r="FR1763" s="7" t="s">
        <v>1729</v>
      </c>
      <c r="FS1763" s="7" t="s">
        <v>2079</v>
      </c>
      <c r="FT1763" s="7" t="s">
        <v>2544</v>
      </c>
      <c r="FU1763" s="7" t="s">
        <v>1869</v>
      </c>
      <c r="FV1763" s="7" t="s">
        <v>1640</v>
      </c>
      <c r="FW1763" s="7" t="s">
        <v>1731</v>
      </c>
      <c r="FX1763" s="7" t="s">
        <v>2364</v>
      </c>
      <c r="FY1763" s="7" t="s">
        <v>2474</v>
      </c>
      <c r="FZ1763" s="7" t="s">
        <v>1738</v>
      </c>
      <c r="GA1763" s="7" t="s">
        <v>2082</v>
      </c>
      <c r="GB1763" s="7" t="s">
        <v>1739</v>
      </c>
      <c r="GC1763" s="7" t="s">
        <v>1643</v>
      </c>
      <c r="GD1763" s="7" t="s">
        <v>2576</v>
      </c>
      <c r="GE1763" s="7" t="s">
        <v>1879</v>
      </c>
      <c r="GF1763" s="7" t="s">
        <v>2320</v>
      </c>
      <c r="GG1763" s="7" t="s">
        <v>2627</v>
      </c>
      <c r="GH1763" s="7" t="s">
        <v>1885</v>
      </c>
      <c r="GI1763" s="7" t="s">
        <v>1888</v>
      </c>
      <c r="GJ1763" s="7" t="s">
        <v>2197</v>
      </c>
      <c r="GK1763" s="7" t="s">
        <v>2368</v>
      </c>
      <c r="GL1763" s="7" t="s">
        <v>2011</v>
      </c>
      <c r="GM1763" s="7" t="s">
        <v>2199</v>
      </c>
      <c r="GN1763" s="7" t="s">
        <v>2328</v>
      </c>
      <c r="GO1763" s="7" t="s">
        <v>2013</v>
      </c>
      <c r="GP1763" s="7" t="s">
        <v>662</v>
      </c>
      <c r="GQ1763" s="7" t="s">
        <v>2628</v>
      </c>
      <c r="GR1763" s="7" t="s">
        <v>2018</v>
      </c>
      <c r="GS1763" s="7" t="s">
        <v>1760</v>
      </c>
      <c r="GT1763" s="7" t="s">
        <v>1761</v>
      </c>
      <c r="GU1763" s="7" t="s">
        <v>1652</v>
      </c>
      <c r="GV1763" s="7" t="s">
        <v>1896</v>
      </c>
      <c r="GW1763" s="7" t="s">
        <v>600</v>
      </c>
      <c r="GX1763" s="7" t="s">
        <v>2579</v>
      </c>
      <c r="GY1763" s="7" t="s">
        <v>2104</v>
      </c>
      <c r="GZ1763" s="7" t="s">
        <v>2105</v>
      </c>
      <c r="HA1763" s="7" t="s">
        <v>2205</v>
      </c>
      <c r="HB1763" s="7" t="s">
        <v>2503</v>
      </c>
      <c r="HC1763" s="7" t="s">
        <v>2025</v>
      </c>
      <c r="HD1763" s="7" t="s">
        <v>635</v>
      </c>
      <c r="HE1763" s="7" t="s">
        <v>516</v>
      </c>
      <c r="HF1763" s="7" t="s">
        <v>486</v>
      </c>
      <c r="HG1763" s="7" t="s">
        <v>51</v>
      </c>
      <c r="HH1763" s="7" t="s">
        <v>367</v>
      </c>
      <c r="HI1763" s="7" t="s">
        <v>742</v>
      </c>
      <c r="HJ1763" s="7" t="s">
        <v>518</v>
      </c>
      <c r="HK1763" s="7" t="s">
        <v>550</v>
      </c>
      <c r="HL1763" s="7" t="s">
        <v>473</v>
      </c>
      <c r="HM1763" s="7" t="s">
        <v>401</v>
      </c>
      <c r="HN1763" s="7" t="s">
        <v>439</v>
      </c>
      <c r="HO1763" s="7" t="s">
        <v>650</v>
      </c>
      <c r="HP1763" s="7" t="s">
        <v>651</v>
      </c>
      <c r="HQ1763" s="7" t="s">
        <v>403</v>
      </c>
      <c r="HR1763" s="7" t="s">
        <v>374</v>
      </c>
      <c r="HS1763" s="7" t="s">
        <v>406</v>
      </c>
      <c r="HT1763" s="7" t="s">
        <v>637</v>
      </c>
      <c r="HU1763" s="7" t="s">
        <v>490</v>
      </c>
      <c r="HV1763" s="7" t="s">
        <v>408</v>
      </c>
      <c r="HW1763" s="7" t="s">
        <v>91</v>
      </c>
      <c r="HX1763" s="7" t="s">
        <v>702</v>
      </c>
      <c r="HY1763" s="7" t="s">
        <v>237</v>
      </c>
      <c r="HZ1763" s="7" t="s">
        <v>596</v>
      </c>
      <c r="IA1763" s="7" t="s">
        <v>163</v>
      </c>
      <c r="IB1763" s="7" t="s">
        <v>612</v>
      </c>
      <c r="IC1763" s="7" t="s">
        <v>694</v>
      </c>
      <c r="ID1763" s="7" t="s">
        <v>36</v>
      </c>
      <c r="IE1763" s="7" t="s">
        <v>447</v>
      </c>
      <c r="IF1763" s="7" t="s">
        <v>383</v>
      </c>
      <c r="IG1763" s="7" t="s">
        <v>449</v>
      </c>
      <c r="IH1763" s="7" t="s">
        <v>451</v>
      </c>
      <c r="II1763" s="7" t="s">
        <v>532</v>
      </c>
      <c r="IJ1763" s="7" t="s">
        <v>454</v>
      </c>
      <c r="IK1763" s="7" t="s">
        <v>205</v>
      </c>
      <c r="IL1763" s="7" t="s">
        <v>460</v>
      </c>
      <c r="IM1763" s="7" t="s">
        <v>385</v>
      </c>
      <c r="IN1763" s="7" t="s">
        <v>781</v>
      </c>
      <c r="IO1763" s="7" t="s">
        <v>658</v>
      </c>
      <c r="IP1763" s="7" t="s">
        <v>422</v>
      </c>
      <c r="IQ1763" s="7" t="s">
        <v>423</v>
      </c>
      <c r="IR1763" s="7" t="s">
        <v>103</v>
      </c>
      <c r="IS1763" s="7" t="s">
        <v>476</v>
      </c>
      <c r="IT1763" s="7" t="s">
        <v>606</v>
      </c>
      <c r="IU1763" s="7" t="s">
        <v>646</v>
      </c>
      <c r="IV1763" s="7" t="s">
        <v>248</v>
      </c>
      <c r="IW1763" s="7" t="s">
        <v>710</v>
      </c>
      <c r="IX1763" s="7" t="s">
        <v>588</v>
      </c>
      <c r="IY1763" s="7" t="s">
        <v>463</v>
      </c>
      <c r="IZ1763" s="7" t="s">
        <v>617</v>
      </c>
      <c r="JA1763" s="7" t="s">
        <v>537</v>
      </c>
      <c r="JB1763" s="7" t="s">
        <v>141</v>
      </c>
      <c r="JC1763" s="7" t="s">
        <v>64</v>
      </c>
      <c r="JD1763" s="7" t="s">
        <v>1309</v>
      </c>
      <c r="JE1763" s="7" t="s">
        <v>912</v>
      </c>
      <c r="JF1763" s="7" t="s">
        <v>973</v>
      </c>
      <c r="JG1763" s="7" t="s">
        <v>886</v>
      </c>
      <c r="JH1763" s="7" t="s">
        <v>1172</v>
      </c>
      <c r="JI1763" s="7" t="s">
        <v>1052</v>
      </c>
      <c r="JJ1763" s="7" t="s">
        <v>1028</v>
      </c>
      <c r="JK1763" s="7" t="s">
        <v>1030</v>
      </c>
      <c r="JL1763" s="7" t="s">
        <v>976</v>
      </c>
      <c r="JM1763" s="7" t="s">
        <v>1128</v>
      </c>
      <c r="JN1763" s="7" t="s">
        <v>1140</v>
      </c>
      <c r="JO1763" s="7" t="s">
        <v>1290</v>
      </c>
      <c r="JP1763" s="7" t="s">
        <v>1373</v>
      </c>
      <c r="JQ1763" s="7" t="s">
        <v>918</v>
      </c>
      <c r="JR1763" s="7" t="s">
        <v>978</v>
      </c>
      <c r="JS1763" s="7" t="s">
        <v>133</v>
      </c>
      <c r="JT1763" s="7" t="s">
        <v>1292</v>
      </c>
      <c r="JU1763" s="7" t="s">
        <v>1033</v>
      </c>
      <c r="JV1763" s="7" t="s">
        <v>1058</v>
      </c>
      <c r="JW1763" s="7" t="s">
        <v>1248</v>
      </c>
      <c r="JX1763" s="7" t="s">
        <v>1222</v>
      </c>
      <c r="JY1763" s="7" t="s">
        <v>1092</v>
      </c>
      <c r="JZ1763" s="7" t="s">
        <v>1144</v>
      </c>
      <c r="KA1763" s="7" t="s">
        <v>1466</v>
      </c>
      <c r="KB1763" s="7" t="s">
        <v>1252</v>
      </c>
      <c r="KC1763" s="7" t="s">
        <v>1281</v>
      </c>
      <c r="KD1763" s="7" t="s">
        <v>1253</v>
      </c>
      <c r="KE1763" s="7" t="s">
        <v>1255</v>
      </c>
      <c r="KF1763" s="7" t="s">
        <v>1230</v>
      </c>
      <c r="KG1763" s="7" t="s">
        <v>1066</v>
      </c>
      <c r="KH1763" s="7" t="s">
        <v>1335</v>
      </c>
      <c r="KI1763" s="7" t="s">
        <v>1256</v>
      </c>
      <c r="KJ1763" s="7" t="s">
        <v>940</v>
      </c>
      <c r="KK1763" s="7" t="s">
        <v>1209</v>
      </c>
      <c r="KL1763" s="7" t="s">
        <v>1039</v>
      </c>
      <c r="KM1763" s="7" t="s">
        <v>1336</v>
      </c>
      <c r="KN1763" s="7" t="s">
        <v>997</v>
      </c>
      <c r="KO1763" s="7" t="s">
        <v>1257</v>
      </c>
      <c r="KP1763" s="7" t="s">
        <v>147</v>
      </c>
      <c r="KQ1763" s="7" t="s">
        <v>1211</v>
      </c>
      <c r="KR1763" s="7" t="s">
        <v>998</v>
      </c>
      <c r="KS1763" s="7" t="s">
        <v>1259</v>
      </c>
      <c r="KT1763" s="7" t="s">
        <v>1314</v>
      </c>
      <c r="KU1763" s="7" t="s">
        <v>1105</v>
      </c>
      <c r="KV1763" s="7" t="s">
        <v>1388</v>
      </c>
      <c r="KW1763" s="7" t="s">
        <v>1283</v>
      </c>
      <c r="KX1763" s="7" t="s">
        <v>181</v>
      </c>
      <c r="KY1763" s="7" t="s">
        <v>1297</v>
      </c>
      <c r="KZ1763" s="7" t="s">
        <v>948</v>
      </c>
      <c r="LA1763" s="7" t="s">
        <v>1159</v>
      </c>
      <c r="LB1763" s="7" t="s">
        <v>1005</v>
      </c>
      <c r="LC1763" s="7" t="s">
        <v>1234</v>
      </c>
      <c r="LD1763" s="7" t="s">
        <v>1262</v>
      </c>
      <c r="LE1763" s="7" t="s">
        <v>1301</v>
      </c>
      <c r="LF1763" s="7" t="s">
        <v>1164</v>
      </c>
      <c r="LG1763" s="7" t="s">
        <v>954</v>
      </c>
      <c r="LH1763" s="7" t="s">
        <v>1444</v>
      </c>
      <c r="LI1763" s="7" t="s">
        <v>95</v>
      </c>
      <c r="LJ1763" s="7" t="s">
        <v>1237</v>
      </c>
      <c r="LK1763" s="7" t="s">
        <v>1074</v>
      </c>
      <c r="LL1763" s="7" t="s">
        <v>1267</v>
      </c>
      <c r="LM1763" s="7" t="s">
        <v>1014</v>
      </c>
      <c r="LN1763" s="7" t="s">
        <v>1195</v>
      </c>
      <c r="LO1763" s="7" t="s">
        <v>1077</v>
      </c>
      <c r="LP1763" s="7" t="s">
        <v>1377</v>
      </c>
      <c r="LQ1763" s="7" t="s">
        <v>1079</v>
      </c>
      <c r="LR1763" s="7" t="s">
        <v>1269</v>
      </c>
      <c r="LS1763" s="7" t="s">
        <v>1018</v>
      </c>
      <c r="LT1763" s="7" t="s">
        <v>1270</v>
      </c>
      <c r="LU1763" s="7" t="s">
        <v>1082</v>
      </c>
      <c r="LV1763" s="7" t="s">
        <v>1118</v>
      </c>
      <c r="LW1763" s="7" t="s">
        <v>1119</v>
      </c>
      <c r="LX1763" s="7" t="s">
        <v>1020</v>
      </c>
      <c r="LY1763" s="7" t="s">
        <v>1285</v>
      </c>
    </row>
    <row r="1764" spans="1:457" s="7" customFormat="1" x14ac:dyDescent="0.25">
      <c r="A1764" s="9">
        <v>2000</v>
      </c>
      <c r="B1764" s="9">
        <v>50</v>
      </c>
      <c r="C1764" s="9">
        <v>0.5</v>
      </c>
      <c r="D1764" s="9" t="s">
        <v>307</v>
      </c>
      <c r="E1764" s="9" t="s">
        <v>3270</v>
      </c>
      <c r="F1764" s="9" t="s">
        <v>360</v>
      </c>
      <c r="G1764" s="9">
        <v>94</v>
      </c>
      <c r="H1764" s="9" t="s">
        <v>360</v>
      </c>
      <c r="I1764" s="9">
        <v>117</v>
      </c>
      <c r="J1764" s="9" t="s">
        <v>360</v>
      </c>
      <c r="K1764" s="9" t="s">
        <v>360</v>
      </c>
      <c r="L1764" s="9">
        <v>117</v>
      </c>
      <c r="M1764" s="10" t="s">
        <v>360</v>
      </c>
      <c r="N1764" s="10" t="s">
        <v>360</v>
      </c>
      <c r="O1764" s="11" t="s">
        <v>21</v>
      </c>
      <c r="P1764" s="7" t="s">
        <v>22</v>
      </c>
      <c r="Q1764" s="7" t="s">
        <v>1582</v>
      </c>
      <c r="R1764" s="7" t="s">
        <v>1482</v>
      </c>
      <c r="S1764" s="7" t="s">
        <v>1766</v>
      </c>
      <c r="T1764" s="7" t="s">
        <v>2209</v>
      </c>
      <c r="U1764" s="5" t="s">
        <v>1655</v>
      </c>
      <c r="V1764" s="7" t="s">
        <v>1768</v>
      </c>
      <c r="W1764" s="7" t="s">
        <v>1656</v>
      </c>
      <c r="X1764" s="7" t="s">
        <v>2210</v>
      </c>
      <c r="Y1764" s="7" t="s">
        <v>1657</v>
      </c>
      <c r="Z1764" s="7" t="s">
        <v>2335</v>
      </c>
      <c r="AA1764" s="7" t="s">
        <v>1903</v>
      </c>
      <c r="AB1764" s="7" t="s">
        <v>1585</v>
      </c>
      <c r="AC1764" s="7" t="s">
        <v>1662</v>
      </c>
      <c r="AD1764" s="7" t="s">
        <v>1586</v>
      </c>
      <c r="AE1764" s="7" t="s">
        <v>1904</v>
      </c>
      <c r="AF1764" s="7" t="s">
        <v>2028</v>
      </c>
      <c r="AG1764" s="7" t="s">
        <v>1940</v>
      </c>
      <c r="AH1764" s="7" t="s">
        <v>1588</v>
      </c>
      <c r="AI1764" s="7" t="s">
        <v>1774</v>
      </c>
      <c r="AJ1764" s="7" t="s">
        <v>43</v>
      </c>
      <c r="AK1764" s="7" t="s">
        <v>1905</v>
      </c>
      <c r="AL1764" s="7" t="s">
        <v>1941</v>
      </c>
      <c r="AM1764" s="7" t="s">
        <v>44</v>
      </c>
      <c r="AN1764" s="7" t="s">
        <v>45</v>
      </c>
      <c r="AO1764" s="7" t="s">
        <v>427</v>
      </c>
      <c r="AP1764" s="7" t="s">
        <v>126</v>
      </c>
      <c r="AQ1764" s="7" t="s">
        <v>478</v>
      </c>
      <c r="AR1764" s="7" t="s">
        <v>428</v>
      </c>
      <c r="AS1764" s="7" t="s">
        <v>467</v>
      </c>
      <c r="AT1764" s="7" t="s">
        <v>480</v>
      </c>
      <c r="AU1764" s="7" t="s">
        <v>468</v>
      </c>
      <c r="AV1764" s="7" t="s">
        <v>481</v>
      </c>
      <c r="AW1764" s="7" t="s">
        <v>25</v>
      </c>
      <c r="AX1764" s="7" t="s">
        <v>622</v>
      </c>
      <c r="AY1764" s="7" t="s">
        <v>690</v>
      </c>
      <c r="AZ1764" s="7" t="s">
        <v>26</v>
      </c>
      <c r="BA1764" s="7" t="s">
        <v>859</v>
      </c>
      <c r="BB1764" s="7" t="s">
        <v>1136</v>
      </c>
      <c r="BC1764" s="7" t="s">
        <v>1022</v>
      </c>
      <c r="BD1764" s="7" t="s">
        <v>1287</v>
      </c>
      <c r="BE1764" s="7" t="s">
        <v>1124</v>
      </c>
      <c r="BF1764" s="7" t="s">
        <v>1275</v>
      </c>
      <c r="BG1764" s="7" t="s">
        <v>47</v>
      </c>
      <c r="BH1764" s="7" t="s">
        <v>1214</v>
      </c>
      <c r="BI1764" s="7" t="s">
        <v>969</v>
      </c>
      <c r="BJ1764" s="7" t="s">
        <v>970</v>
      </c>
      <c r="BK1764" s="7" t="s">
        <v>48</v>
      </c>
      <c r="BL1764" s="7" t="s">
        <v>1288</v>
      </c>
      <c r="BM1764" s="7" t="s">
        <v>2150</v>
      </c>
      <c r="BN1764" s="7" t="s">
        <v>1946</v>
      </c>
      <c r="BO1764" s="7" t="s">
        <v>2261</v>
      </c>
      <c r="BP1764" s="7" t="s">
        <v>2212</v>
      </c>
      <c r="BQ1764" s="7" t="s">
        <v>1776</v>
      </c>
      <c r="BR1764" s="7" t="s">
        <v>127</v>
      </c>
      <c r="BS1764" s="7" t="s">
        <v>1781</v>
      </c>
      <c r="BT1764" s="7" t="s">
        <v>1667</v>
      </c>
      <c r="BU1764" s="7" t="s">
        <v>2338</v>
      </c>
      <c r="BV1764" s="7" t="s">
        <v>1599</v>
      </c>
      <c r="BW1764" s="7" t="s">
        <v>2507</v>
      </c>
      <c r="BX1764" s="7" t="s">
        <v>2214</v>
      </c>
      <c r="BY1764" s="7" t="s">
        <v>1670</v>
      </c>
      <c r="BZ1764" s="7" t="s">
        <v>1601</v>
      </c>
      <c r="CA1764" s="7" t="s">
        <v>1671</v>
      </c>
      <c r="CB1764" s="7" t="s">
        <v>2154</v>
      </c>
      <c r="CC1764" s="7" t="s">
        <v>2155</v>
      </c>
      <c r="CD1764" s="7" t="s">
        <v>2287</v>
      </c>
      <c r="CE1764" s="7" t="s">
        <v>2035</v>
      </c>
      <c r="CF1764" s="7" t="s">
        <v>2263</v>
      </c>
      <c r="CG1764" s="7" t="s">
        <v>2036</v>
      </c>
      <c r="CH1764" s="7" t="s">
        <v>1673</v>
      </c>
      <c r="CI1764" s="7" t="s">
        <v>2382</v>
      </c>
      <c r="CJ1764" s="7" t="s">
        <v>2038</v>
      </c>
      <c r="CK1764" s="7" t="s">
        <v>213</v>
      </c>
      <c r="CL1764" s="7" t="s">
        <v>2639</v>
      </c>
      <c r="CM1764" s="7" t="s">
        <v>265</v>
      </c>
      <c r="CN1764" s="7" t="s">
        <v>2290</v>
      </c>
      <c r="CO1764" s="7" t="s">
        <v>2532</v>
      </c>
      <c r="CP1764" s="7" t="s">
        <v>1958</v>
      </c>
      <c r="CQ1764" s="7" t="s">
        <v>1608</v>
      </c>
      <c r="CR1764" s="7" t="s">
        <v>1678</v>
      </c>
      <c r="CS1764" s="7" t="s">
        <v>2040</v>
      </c>
      <c r="CT1764" s="7" t="s">
        <v>2383</v>
      </c>
      <c r="CU1764" s="7" t="s">
        <v>1961</v>
      </c>
      <c r="CV1764" s="7" t="s">
        <v>2116</v>
      </c>
      <c r="CW1764" s="7" t="s">
        <v>2569</v>
      </c>
      <c r="CX1764" s="7" t="s">
        <v>1685</v>
      </c>
      <c r="CY1764" s="7" t="s">
        <v>1796</v>
      </c>
      <c r="CZ1764" s="7" t="s">
        <v>2598</v>
      </c>
      <c r="DA1764" s="7" t="s">
        <v>2266</v>
      </c>
      <c r="DB1764" s="7" t="s">
        <v>2527</v>
      </c>
      <c r="DC1764" s="7" t="s">
        <v>2640</v>
      </c>
      <c r="DD1764" s="7" t="s">
        <v>2046</v>
      </c>
      <c r="DE1764" s="7" t="s">
        <v>146</v>
      </c>
      <c r="DF1764" s="7" t="s">
        <v>1966</v>
      </c>
      <c r="DG1764" s="7" t="s">
        <v>1615</v>
      </c>
      <c r="DH1764" s="7" t="s">
        <v>2565</v>
      </c>
      <c r="DI1764" s="7" t="s">
        <v>1806</v>
      </c>
      <c r="DJ1764" s="7" t="s">
        <v>2641</v>
      </c>
      <c r="DK1764" s="7" t="s">
        <v>1695</v>
      </c>
      <c r="DL1764" s="7" t="s">
        <v>1810</v>
      </c>
      <c r="DM1764" s="7" t="s">
        <v>2642</v>
      </c>
      <c r="DN1764" s="7" t="s">
        <v>2472</v>
      </c>
      <c r="DO1764" s="7" t="s">
        <v>1969</v>
      </c>
      <c r="DP1764" s="7" t="s">
        <v>2643</v>
      </c>
      <c r="DQ1764" s="7" t="s">
        <v>2483</v>
      </c>
      <c r="DR1764" s="7" t="s">
        <v>1698</v>
      </c>
      <c r="DS1764" s="7" t="s">
        <v>2571</v>
      </c>
      <c r="DT1764" s="7" t="s">
        <v>2052</v>
      </c>
      <c r="DU1764" s="7" t="s">
        <v>2432</v>
      </c>
      <c r="DV1764" s="7" t="s">
        <v>2169</v>
      </c>
      <c r="DW1764" s="7" t="s">
        <v>1700</v>
      </c>
      <c r="DX1764" s="7" t="s">
        <v>2121</v>
      </c>
      <c r="DY1764" s="7" t="s">
        <v>1814</v>
      </c>
      <c r="DZ1764" s="7" t="s">
        <v>2297</v>
      </c>
      <c r="EA1764" s="7" t="s">
        <v>1701</v>
      </c>
      <c r="EB1764" s="7" t="s">
        <v>2583</v>
      </c>
      <c r="EC1764" s="7" t="s">
        <v>1816</v>
      </c>
      <c r="ED1764" s="7" t="s">
        <v>2484</v>
      </c>
      <c r="EE1764" s="7" t="s">
        <v>2697</v>
      </c>
      <c r="EF1764" s="7" t="s">
        <v>2729</v>
      </c>
      <c r="EG1764" s="7" t="s">
        <v>1622</v>
      </c>
      <c r="EH1764" s="7" t="s">
        <v>2405</v>
      </c>
      <c r="EI1764" s="7" t="s">
        <v>2171</v>
      </c>
      <c r="EJ1764" s="7" t="s">
        <v>258</v>
      </c>
      <c r="EK1764" s="7" t="s">
        <v>2387</v>
      </c>
      <c r="EL1764" s="7" t="s">
        <v>2060</v>
      </c>
      <c r="EM1764" s="7" t="s">
        <v>30</v>
      </c>
      <c r="EN1764" s="7" t="s">
        <v>2302</v>
      </c>
      <c r="EO1764" s="7" t="s">
        <v>2173</v>
      </c>
      <c r="EP1764" s="7" t="s">
        <v>2230</v>
      </c>
      <c r="EQ1764" s="7" t="s">
        <v>1825</v>
      </c>
      <c r="ER1764" s="7" t="s">
        <v>2437</v>
      </c>
      <c r="ES1764" s="7" t="s">
        <v>2125</v>
      </c>
      <c r="ET1764" s="7" t="s">
        <v>2303</v>
      </c>
      <c r="EU1764" s="7" t="s">
        <v>2612</v>
      </c>
      <c r="EV1764" s="7" t="s">
        <v>2233</v>
      </c>
      <c r="EW1764" s="7" t="s">
        <v>2644</v>
      </c>
      <c r="EX1764" s="7" t="s">
        <v>1827</v>
      </c>
      <c r="EY1764" s="7" t="s">
        <v>1828</v>
      </c>
      <c r="EZ1764" s="7" t="s">
        <v>2234</v>
      </c>
      <c r="FA1764" s="7" t="s">
        <v>2487</v>
      </c>
      <c r="FB1764" s="7" t="s">
        <v>1629</v>
      </c>
      <c r="FC1764" s="7" t="s">
        <v>1707</v>
      </c>
      <c r="FD1764" s="7" t="s">
        <v>2270</v>
      </c>
      <c r="FE1764" s="7" t="s">
        <v>1834</v>
      </c>
      <c r="FF1764" s="7" t="s">
        <v>1709</v>
      </c>
      <c r="FG1764" s="7" t="s">
        <v>2271</v>
      </c>
      <c r="FH1764" s="7" t="s">
        <v>2549</v>
      </c>
      <c r="FI1764" s="7" t="s">
        <v>1979</v>
      </c>
      <c r="FJ1764" s="7" t="s">
        <v>2489</v>
      </c>
      <c r="FK1764" s="7" t="s">
        <v>2645</v>
      </c>
      <c r="FL1764" s="7" t="s">
        <v>364</v>
      </c>
      <c r="FM1764" s="7" t="s">
        <v>2443</v>
      </c>
      <c r="FN1764" s="7" t="s">
        <v>1982</v>
      </c>
      <c r="FO1764" s="7" t="s">
        <v>2646</v>
      </c>
      <c r="FP1764" s="7" t="s">
        <v>1985</v>
      </c>
      <c r="FQ1764" s="7" t="s">
        <v>2539</v>
      </c>
      <c r="FR1764" s="7" t="s">
        <v>2491</v>
      </c>
      <c r="FS1764" s="7" t="s">
        <v>2067</v>
      </c>
      <c r="FT1764" s="7" t="s">
        <v>2068</v>
      </c>
      <c r="FU1764" s="7" t="s">
        <v>1986</v>
      </c>
      <c r="FV1764" s="7" t="s">
        <v>2411</v>
      </c>
      <c r="FW1764" s="7" t="s">
        <v>1635</v>
      </c>
      <c r="FX1764" s="7" t="s">
        <v>2275</v>
      </c>
      <c r="FY1764" s="7" t="s">
        <v>2069</v>
      </c>
      <c r="FZ1764" s="7" t="s">
        <v>2449</v>
      </c>
      <c r="GA1764" s="7" t="s">
        <v>2573</v>
      </c>
      <c r="GB1764" s="7" t="s">
        <v>2313</v>
      </c>
      <c r="GC1764" s="7" t="s">
        <v>2315</v>
      </c>
      <c r="GD1764" s="7" t="s">
        <v>1991</v>
      </c>
      <c r="GE1764" s="7" t="s">
        <v>2191</v>
      </c>
      <c r="GF1764" s="7" t="s">
        <v>2450</v>
      </c>
      <c r="GG1764" s="7" t="s">
        <v>1995</v>
      </c>
      <c r="GH1764" s="7" t="s">
        <v>2135</v>
      </c>
      <c r="GI1764" s="7" t="s">
        <v>2603</v>
      </c>
      <c r="GJ1764" s="7" t="s">
        <v>2647</v>
      </c>
      <c r="GK1764" s="7" t="s">
        <v>1932</v>
      </c>
      <c r="GL1764" s="7" t="s">
        <v>2001</v>
      </c>
      <c r="GM1764" s="7" t="s">
        <v>2137</v>
      </c>
      <c r="GN1764" s="7" t="s">
        <v>1865</v>
      </c>
      <c r="GO1764" s="7" t="s">
        <v>2002</v>
      </c>
      <c r="GP1764" s="7" t="s">
        <v>2078</v>
      </c>
      <c r="GQ1764" s="7" t="s">
        <v>2530</v>
      </c>
      <c r="GR1764" s="7" t="s">
        <v>2245</v>
      </c>
      <c r="GS1764" s="7" t="s">
        <v>1731</v>
      </c>
      <c r="GT1764" s="7" t="s">
        <v>2517</v>
      </c>
      <c r="GU1764" s="7" t="s">
        <v>2453</v>
      </c>
      <c r="GV1764" s="7" t="s">
        <v>2138</v>
      </c>
      <c r="GW1764" s="7" t="s">
        <v>2590</v>
      </c>
      <c r="GX1764" s="7" t="s">
        <v>2317</v>
      </c>
      <c r="GY1764" s="7" t="s">
        <v>2474</v>
      </c>
      <c r="GZ1764" s="7" t="s">
        <v>1874</v>
      </c>
      <c r="HA1764" s="7" t="s">
        <v>2455</v>
      </c>
      <c r="HB1764" s="7" t="s">
        <v>2195</v>
      </c>
      <c r="HC1764" s="7" t="s">
        <v>432</v>
      </c>
      <c r="HD1764" s="7" t="s">
        <v>2616</v>
      </c>
      <c r="HE1764" s="7" t="s">
        <v>2575</v>
      </c>
      <c r="HF1764" s="7" t="s">
        <v>2085</v>
      </c>
      <c r="HG1764" s="7" t="s">
        <v>1741</v>
      </c>
      <c r="HH1764" s="7" t="s">
        <v>2086</v>
      </c>
      <c r="HI1764" s="7" t="s">
        <v>2498</v>
      </c>
      <c r="HJ1764" s="7" t="s">
        <v>1743</v>
      </c>
      <c r="HK1764" s="7" t="s">
        <v>1644</v>
      </c>
      <c r="HL1764" s="7" t="s">
        <v>2605</v>
      </c>
      <c r="HM1764" s="7" t="s">
        <v>2499</v>
      </c>
      <c r="HN1764" s="7" t="s">
        <v>2648</v>
      </c>
      <c r="HO1764" s="7" t="s">
        <v>394</v>
      </c>
      <c r="HP1764" s="7" t="s">
        <v>2321</v>
      </c>
      <c r="HQ1764" s="7" t="s">
        <v>2668</v>
      </c>
      <c r="HR1764" s="7" t="s">
        <v>2247</v>
      </c>
      <c r="HS1764" s="7" t="s">
        <v>2521</v>
      </c>
      <c r="HT1764" s="7" t="s">
        <v>2394</v>
      </c>
      <c r="HU1764" s="7" t="s">
        <v>2092</v>
      </c>
      <c r="HV1764" s="7" t="s">
        <v>1751</v>
      </c>
      <c r="HW1764" s="7" t="s">
        <v>634</v>
      </c>
      <c r="HX1764" s="7" t="s">
        <v>2011</v>
      </c>
      <c r="HY1764" s="7" t="s">
        <v>2327</v>
      </c>
      <c r="HZ1764" s="7" t="s">
        <v>2594</v>
      </c>
      <c r="IA1764" s="7" t="s">
        <v>741</v>
      </c>
      <c r="IB1764" s="7" t="s">
        <v>2201</v>
      </c>
      <c r="IC1764" s="7" t="s">
        <v>2372</v>
      </c>
      <c r="ID1764" s="7" t="s">
        <v>1892</v>
      </c>
      <c r="IE1764" s="7" t="s">
        <v>1760</v>
      </c>
      <c r="IF1764" s="7" t="s">
        <v>1762</v>
      </c>
      <c r="IG1764" s="7" t="s">
        <v>2330</v>
      </c>
      <c r="IH1764" s="7" t="s">
        <v>2502</v>
      </c>
      <c r="II1764" s="7" t="s">
        <v>2203</v>
      </c>
      <c r="IJ1764" s="7" t="s">
        <v>1652</v>
      </c>
      <c r="IK1764" s="7" t="s">
        <v>1896</v>
      </c>
      <c r="IL1764" s="7" t="s">
        <v>2023</v>
      </c>
      <c r="IM1764" s="7" t="s">
        <v>2557</v>
      </c>
      <c r="IN1764" s="7" t="s">
        <v>2024</v>
      </c>
      <c r="IO1764" s="7" t="s">
        <v>635</v>
      </c>
      <c r="IP1764" s="7" t="s">
        <v>1900</v>
      </c>
      <c r="IQ1764" s="7" t="s">
        <v>2142</v>
      </c>
      <c r="IR1764" s="7" t="s">
        <v>34</v>
      </c>
      <c r="IS1764" s="7" t="s">
        <v>471</v>
      </c>
      <c r="IT1764" s="7" t="s">
        <v>540</v>
      </c>
      <c r="IU1764" s="7" t="s">
        <v>748</v>
      </c>
      <c r="IV1764" s="7" t="s">
        <v>667</v>
      </c>
      <c r="IW1764" s="7" t="s">
        <v>367</v>
      </c>
      <c r="IX1764" s="7" t="s">
        <v>518</v>
      </c>
      <c r="IY1764" s="7" t="s">
        <v>369</v>
      </c>
      <c r="IZ1764" s="7" t="s">
        <v>436</v>
      </c>
      <c r="JA1764" s="7" t="s">
        <v>626</v>
      </c>
      <c r="JB1764" s="7" t="s">
        <v>715</v>
      </c>
      <c r="JC1764" s="7" t="s">
        <v>402</v>
      </c>
      <c r="JD1764" s="7" t="s">
        <v>650</v>
      </c>
      <c r="JE1764" s="7" t="s">
        <v>601</v>
      </c>
      <c r="JF1764" s="7" t="s">
        <v>749</v>
      </c>
      <c r="JG1764" s="7" t="s">
        <v>571</v>
      </c>
      <c r="JH1764" s="7" t="s">
        <v>542</v>
      </c>
      <c r="JI1764" s="7" t="s">
        <v>474</v>
      </c>
      <c r="JJ1764" s="7" t="s">
        <v>573</v>
      </c>
      <c r="JK1764" s="7" t="s">
        <v>594</v>
      </c>
      <c r="JL1764" s="7" t="s">
        <v>668</v>
      </c>
      <c r="JM1764" s="7" t="s">
        <v>553</v>
      </c>
      <c r="JN1764" s="7" t="s">
        <v>55</v>
      </c>
      <c r="JO1764" s="7" t="s">
        <v>442</v>
      </c>
      <c r="JP1764" s="7" t="s">
        <v>525</v>
      </c>
      <c r="JQ1764" s="7" t="s">
        <v>410</v>
      </c>
      <c r="JR1764" s="7" t="s">
        <v>496</v>
      </c>
      <c r="JS1764" s="7" t="s">
        <v>445</v>
      </c>
      <c r="JT1764" s="7" t="s">
        <v>381</v>
      </c>
      <c r="JU1764" s="7" t="s">
        <v>611</v>
      </c>
      <c r="JV1764" s="7" t="s">
        <v>415</v>
      </c>
      <c r="JW1764" s="7" t="s">
        <v>655</v>
      </c>
      <c r="JX1764" s="7" t="s">
        <v>707</v>
      </c>
      <c r="JY1764" s="7" t="s">
        <v>721</v>
      </c>
      <c r="JZ1764" s="7" t="s">
        <v>446</v>
      </c>
      <c r="KA1764" s="7" t="s">
        <v>577</v>
      </c>
      <c r="KB1764" s="7" t="s">
        <v>382</v>
      </c>
      <c r="KC1764" s="7" t="s">
        <v>531</v>
      </c>
      <c r="KD1764" s="7" t="s">
        <v>383</v>
      </c>
      <c r="KE1764" s="7" t="s">
        <v>684</v>
      </c>
      <c r="KF1764" s="7" t="s">
        <v>451</v>
      </c>
      <c r="KG1764" s="7" t="s">
        <v>102</v>
      </c>
      <c r="KH1764" s="7" t="s">
        <v>501</v>
      </c>
      <c r="KI1764" s="7" t="s">
        <v>502</v>
      </c>
      <c r="KJ1764" s="7" t="s">
        <v>57</v>
      </c>
      <c r="KK1764" s="7" t="s">
        <v>534</v>
      </c>
      <c r="KL1764" s="7" t="s">
        <v>582</v>
      </c>
      <c r="KM1764" s="7" t="s">
        <v>457</v>
      </c>
      <c r="KN1764" s="7" t="s">
        <v>423</v>
      </c>
      <c r="KO1764" s="7" t="s">
        <v>461</v>
      </c>
      <c r="KP1764" s="7" t="s">
        <v>627</v>
      </c>
      <c r="KQ1764" s="7" t="s">
        <v>476</v>
      </c>
      <c r="KR1764" s="7" t="s">
        <v>606</v>
      </c>
      <c r="KS1764" s="7" t="s">
        <v>564</v>
      </c>
      <c r="KT1764" s="7" t="s">
        <v>585</v>
      </c>
      <c r="KU1764" s="7" t="s">
        <v>710</v>
      </c>
      <c r="KV1764" s="7" t="s">
        <v>78</v>
      </c>
      <c r="KW1764" s="7" t="s">
        <v>647</v>
      </c>
      <c r="KX1764" s="7" t="s">
        <v>425</v>
      </c>
      <c r="KY1764" s="7" t="s">
        <v>1171</v>
      </c>
      <c r="KZ1764" s="7" t="s">
        <v>1201</v>
      </c>
      <c r="LA1764" s="7" t="s">
        <v>973</v>
      </c>
      <c r="LB1764" s="7" t="s">
        <v>1086</v>
      </c>
      <c r="LC1764" s="7" t="s">
        <v>1386</v>
      </c>
      <c r="LD1764" s="7" t="s">
        <v>1348</v>
      </c>
      <c r="LE1764" s="7" t="s">
        <v>1052</v>
      </c>
      <c r="LF1764" s="7" t="s">
        <v>201</v>
      </c>
      <c r="LG1764" s="7" t="s">
        <v>1205</v>
      </c>
      <c r="LH1764" s="7" t="s">
        <v>1310</v>
      </c>
      <c r="LI1764" s="7" t="s">
        <v>1245</v>
      </c>
      <c r="LJ1764" s="7" t="s">
        <v>1057</v>
      </c>
      <c r="LK1764" s="7" t="s">
        <v>918</v>
      </c>
      <c r="LL1764" s="7" t="s">
        <v>978</v>
      </c>
      <c r="LM1764" s="7" t="s">
        <v>919</v>
      </c>
      <c r="LN1764" s="7" t="s">
        <v>1411</v>
      </c>
      <c r="LO1764" s="7" t="s">
        <v>1142</v>
      </c>
      <c r="LP1764" s="7" t="s">
        <v>1326</v>
      </c>
      <c r="LQ1764" s="7" t="s">
        <v>168</v>
      </c>
      <c r="LR1764" s="7" t="s">
        <v>920</v>
      </c>
      <c r="LS1764" s="7" t="s">
        <v>979</v>
      </c>
      <c r="LT1764" s="7" t="s">
        <v>1143</v>
      </c>
      <c r="LU1764" s="7" t="s">
        <v>982</v>
      </c>
      <c r="LV1764" s="7" t="s">
        <v>1350</v>
      </c>
      <c r="LW1764" s="7" t="s">
        <v>268</v>
      </c>
      <c r="LX1764" s="7" t="s">
        <v>897</v>
      </c>
      <c r="LY1764" s="7" t="s">
        <v>119</v>
      </c>
      <c r="LZ1764" s="7" t="s">
        <v>1251</v>
      </c>
      <c r="MA1764" s="7" t="s">
        <v>1253</v>
      </c>
      <c r="MB1764" s="7" t="s">
        <v>1096</v>
      </c>
      <c r="MC1764" s="7" t="s">
        <v>1228</v>
      </c>
      <c r="MD1764" s="7" t="s">
        <v>1352</v>
      </c>
      <c r="ME1764" s="7" t="s">
        <v>1334</v>
      </c>
      <c r="MF1764" s="7" t="s">
        <v>1150</v>
      </c>
      <c r="MG1764" s="7" t="s">
        <v>1327</v>
      </c>
      <c r="MH1764" s="7" t="s">
        <v>937</v>
      </c>
      <c r="MI1764" s="7" t="s">
        <v>938</v>
      </c>
      <c r="MJ1764" s="7" t="s">
        <v>1282</v>
      </c>
      <c r="MK1764" s="7" t="s">
        <v>106</v>
      </c>
      <c r="ML1764" s="7" t="s">
        <v>1151</v>
      </c>
      <c r="MM1764" s="7" t="s">
        <v>1210</v>
      </c>
      <c r="MN1764" s="7" t="s">
        <v>1328</v>
      </c>
      <c r="MO1764" s="7" t="s">
        <v>1182</v>
      </c>
      <c r="MP1764" s="7" t="s">
        <v>1102</v>
      </c>
      <c r="MQ1764" s="7" t="s">
        <v>1103</v>
      </c>
      <c r="MR1764" s="7" t="s">
        <v>1415</v>
      </c>
      <c r="MS1764" s="7" t="s">
        <v>1211</v>
      </c>
      <c r="MT1764" s="7" t="s">
        <v>1259</v>
      </c>
      <c r="MU1764" s="7" t="s">
        <v>1314</v>
      </c>
      <c r="MV1764" s="7" t="s">
        <v>1153</v>
      </c>
      <c r="MW1764" s="7" t="s">
        <v>1459</v>
      </c>
      <c r="MX1764" s="7" t="s">
        <v>1430</v>
      </c>
      <c r="MY1764" s="7" t="s">
        <v>1155</v>
      </c>
      <c r="MZ1764" s="7" t="s">
        <v>1297</v>
      </c>
      <c r="NA1764" s="7" t="s">
        <v>107</v>
      </c>
      <c r="NB1764" s="7" t="s">
        <v>1367</v>
      </c>
      <c r="NC1764" s="7" t="s">
        <v>1284</v>
      </c>
      <c r="ND1764" s="7" t="s">
        <v>948</v>
      </c>
      <c r="NE1764" s="7" t="s">
        <v>1368</v>
      </c>
      <c r="NF1764" s="7" t="s">
        <v>1070</v>
      </c>
      <c r="NG1764" s="7" t="s">
        <v>1161</v>
      </c>
      <c r="NH1764" s="7" t="s">
        <v>1261</v>
      </c>
      <c r="NI1764" s="7" t="s">
        <v>1235</v>
      </c>
      <c r="NJ1764" s="7" t="s">
        <v>275</v>
      </c>
      <c r="NK1764" s="7" t="s">
        <v>1008</v>
      </c>
      <c r="NL1764" s="7" t="s">
        <v>1009</v>
      </c>
      <c r="NM1764" s="7" t="s">
        <v>82</v>
      </c>
      <c r="NN1764" s="7" t="s">
        <v>1449</v>
      </c>
      <c r="NO1764" s="7" t="s">
        <v>1192</v>
      </c>
      <c r="NP1764" s="7" t="s">
        <v>1237</v>
      </c>
      <c r="NQ1764" s="7" t="s">
        <v>1470</v>
      </c>
      <c r="NR1764" s="7" t="s">
        <v>1304</v>
      </c>
      <c r="NS1764" s="7" t="s">
        <v>1434</v>
      </c>
      <c r="NT1764" s="7" t="s">
        <v>1198</v>
      </c>
      <c r="NU1764" s="7" t="s">
        <v>1317</v>
      </c>
      <c r="NV1764" s="7" t="s">
        <v>1342</v>
      </c>
      <c r="NW1764" s="7" t="s">
        <v>1134</v>
      </c>
      <c r="NX1764" s="7" t="s">
        <v>1046</v>
      </c>
      <c r="NY1764" s="7" t="s">
        <v>1271</v>
      </c>
      <c r="NZ1764" s="7" t="s">
        <v>1239</v>
      </c>
      <c r="OA1764" s="7" t="s">
        <v>1119</v>
      </c>
      <c r="OB1764" s="7" t="s">
        <v>136</v>
      </c>
      <c r="OC1764" s="7" t="s">
        <v>1122</v>
      </c>
    </row>
    <row r="1765" spans="1:457" s="7" customFormat="1" x14ac:dyDescent="0.25">
      <c r="A1765" s="9">
        <v>2000</v>
      </c>
      <c r="B1765" s="9">
        <v>50</v>
      </c>
      <c r="C1765" s="9">
        <v>0.5</v>
      </c>
      <c r="D1765" s="9" t="s">
        <v>307</v>
      </c>
      <c r="E1765" s="9" t="s">
        <v>3271</v>
      </c>
      <c r="F1765" s="9" t="s">
        <v>360</v>
      </c>
      <c r="G1765" s="9">
        <v>81</v>
      </c>
      <c r="H1765" s="9" t="s">
        <v>360</v>
      </c>
      <c r="I1765" s="9">
        <v>98</v>
      </c>
      <c r="J1765" s="9" t="s">
        <v>360</v>
      </c>
      <c r="K1765" s="9" t="s">
        <v>360</v>
      </c>
      <c r="L1765" s="9">
        <v>98</v>
      </c>
      <c r="M1765" s="10" t="s">
        <v>360</v>
      </c>
      <c r="N1765" s="10" t="s">
        <v>360</v>
      </c>
      <c r="O1765" s="11" t="s">
        <v>22</v>
      </c>
      <c r="P1765" s="7" t="s">
        <v>1654</v>
      </c>
      <c r="Q1765" s="7" t="s">
        <v>1529</v>
      </c>
      <c r="R1765" s="7" t="s">
        <v>1766</v>
      </c>
      <c r="S1765" s="7" t="s">
        <v>1767</v>
      </c>
      <c r="T1765" s="7" t="s">
        <v>42</v>
      </c>
      <c r="U1765" s="5" t="s">
        <v>1768</v>
      </c>
      <c r="V1765" s="7" t="s">
        <v>1657</v>
      </c>
      <c r="W1765" s="7" t="s">
        <v>97</v>
      </c>
      <c r="X1765" s="7" t="s">
        <v>2335</v>
      </c>
      <c r="Y1765" s="7" t="s">
        <v>1769</v>
      </c>
      <c r="Z1765" s="7" t="s">
        <v>1585</v>
      </c>
      <c r="AA1765" s="7" t="s">
        <v>1770</v>
      </c>
      <c r="AB1765" s="7" t="s">
        <v>2379</v>
      </c>
      <c r="AC1765" s="7" t="s">
        <v>1904</v>
      </c>
      <c r="AD1765" s="7" t="s">
        <v>2028</v>
      </c>
      <c r="AE1765" s="7" t="s">
        <v>2029</v>
      </c>
      <c r="AF1765" s="7" t="s">
        <v>2108</v>
      </c>
      <c r="AG1765" s="7" t="s">
        <v>1905</v>
      </c>
      <c r="AH1765" s="7" t="s">
        <v>2145</v>
      </c>
      <c r="AI1765" s="7" t="s">
        <v>1775</v>
      </c>
      <c r="AJ1765" s="7" t="s">
        <v>2253</v>
      </c>
      <c r="AK1765" s="7" t="s">
        <v>44</v>
      </c>
      <c r="AL1765" s="7" t="s">
        <v>2110</v>
      </c>
      <c r="AM1765" s="7" t="s">
        <v>1590</v>
      </c>
      <c r="AN1765" s="7" t="s">
        <v>46</v>
      </c>
      <c r="AO1765" s="7" t="s">
        <v>23</v>
      </c>
      <c r="AP1765" s="7" t="s">
        <v>126</v>
      </c>
      <c r="AQ1765" s="7" t="s">
        <v>253</v>
      </c>
      <c r="AR1765" s="7" t="s">
        <v>467</v>
      </c>
      <c r="AS1765" s="7" t="s">
        <v>479</v>
      </c>
      <c r="AT1765" s="7" t="s">
        <v>361</v>
      </c>
      <c r="AU1765" s="7" t="s">
        <v>480</v>
      </c>
      <c r="AV1765" s="7" t="s">
        <v>630</v>
      </c>
      <c r="AW1765" s="7" t="s">
        <v>620</v>
      </c>
      <c r="AX1765" s="7" t="s">
        <v>598</v>
      </c>
      <c r="AY1765" s="7" t="s">
        <v>622</v>
      </c>
      <c r="AZ1765" s="7" t="s">
        <v>910</v>
      </c>
      <c r="BA1765" s="7" t="s">
        <v>911</v>
      </c>
      <c r="BB1765" s="7" t="s">
        <v>1287</v>
      </c>
      <c r="BC1765" s="7" t="s">
        <v>1274</v>
      </c>
      <c r="BD1765" s="7" t="s">
        <v>1308</v>
      </c>
      <c r="BE1765" s="7" t="s">
        <v>1215</v>
      </c>
      <c r="BF1765" s="7" t="s">
        <v>48</v>
      </c>
      <c r="BG1765" s="7" t="s">
        <v>1288</v>
      </c>
      <c r="BH1765" s="7" t="s">
        <v>1276</v>
      </c>
      <c r="BI1765" s="7" t="s">
        <v>1379</v>
      </c>
      <c r="BJ1765" s="7" t="s">
        <v>1025</v>
      </c>
      <c r="BK1765" s="7" t="s">
        <v>1463</v>
      </c>
      <c r="BL1765" s="7" t="s">
        <v>1473</v>
      </c>
      <c r="BM1765" s="7" t="s">
        <v>1664</v>
      </c>
      <c r="BN1765" s="7" t="s">
        <v>2633</v>
      </c>
      <c r="BO1765" s="7" t="s">
        <v>1946</v>
      </c>
      <c r="BP1765" s="7" t="s">
        <v>1665</v>
      </c>
      <c r="BQ1765" s="7" t="s">
        <v>2261</v>
      </c>
      <c r="BR1765" s="7" t="s">
        <v>1947</v>
      </c>
      <c r="BS1765" s="7" t="s">
        <v>1598</v>
      </c>
      <c r="BT1765" s="7" t="s">
        <v>1777</v>
      </c>
      <c r="BU1765" s="7" t="s">
        <v>1780</v>
      </c>
      <c r="BV1765" s="7" t="s">
        <v>1666</v>
      </c>
      <c r="BW1765" s="7" t="s">
        <v>1782</v>
      </c>
      <c r="BX1765" s="7" t="s">
        <v>50</v>
      </c>
      <c r="BY1765" s="7" t="s">
        <v>2507</v>
      </c>
      <c r="BZ1765" s="7" t="s">
        <v>1669</v>
      </c>
      <c r="CA1765" s="7" t="s">
        <v>1783</v>
      </c>
      <c r="CB1765" s="7" t="s">
        <v>1670</v>
      </c>
      <c r="CC1765" s="7" t="s">
        <v>72</v>
      </c>
      <c r="CD1765" s="7" t="s">
        <v>2157</v>
      </c>
      <c r="CE1765" s="7" t="s">
        <v>1951</v>
      </c>
      <c r="CF1765" s="7" t="s">
        <v>2478</v>
      </c>
      <c r="CG1765" s="7" t="s">
        <v>1672</v>
      </c>
      <c r="CH1765" s="7" t="s">
        <v>2425</v>
      </c>
      <c r="CI1765" s="7" t="s">
        <v>1674</v>
      </c>
      <c r="CJ1765" s="7" t="s">
        <v>1787</v>
      </c>
      <c r="CK1765" s="7" t="s">
        <v>2289</v>
      </c>
      <c r="CL1765" s="7" t="s">
        <v>1605</v>
      </c>
      <c r="CM1765" s="7" t="s">
        <v>213</v>
      </c>
      <c r="CN1765" s="7" t="s">
        <v>265</v>
      </c>
      <c r="CO1765" s="7" t="s">
        <v>2290</v>
      </c>
      <c r="CP1765" s="7" t="s">
        <v>2114</v>
      </c>
      <c r="CQ1765" s="7" t="s">
        <v>1677</v>
      </c>
      <c r="CR1765" s="7" t="s">
        <v>241</v>
      </c>
      <c r="CS1765" s="7" t="s">
        <v>1790</v>
      </c>
      <c r="CT1765" s="7" t="s">
        <v>1791</v>
      </c>
      <c r="CU1765" s="7" t="s">
        <v>2608</v>
      </c>
      <c r="CV1765" s="7" t="s">
        <v>2400</v>
      </c>
      <c r="CW1765" s="7" t="s">
        <v>1610</v>
      </c>
      <c r="CX1765" s="7" t="s">
        <v>2220</v>
      </c>
      <c r="CY1765" s="7" t="s">
        <v>1794</v>
      </c>
      <c r="CZ1765" s="7" t="s">
        <v>1611</v>
      </c>
      <c r="DA1765" s="7" t="s">
        <v>1683</v>
      </c>
      <c r="DB1765" s="7" t="s">
        <v>2663</v>
      </c>
      <c r="DC1765" s="7" t="s">
        <v>2292</v>
      </c>
      <c r="DD1765" s="7" t="s">
        <v>1918</v>
      </c>
      <c r="DE1765" s="7" t="s">
        <v>89</v>
      </c>
      <c r="DF1765" s="7" t="s">
        <v>2620</v>
      </c>
      <c r="DG1765" s="7" t="s">
        <v>296</v>
      </c>
      <c r="DH1765" s="7" t="s">
        <v>1689</v>
      </c>
      <c r="DI1765" s="7" t="s">
        <v>1804</v>
      </c>
      <c r="DJ1765" s="7" t="s">
        <v>2294</v>
      </c>
      <c r="DK1765" s="7" t="s">
        <v>2664</v>
      </c>
      <c r="DL1765" s="7" t="s">
        <v>1691</v>
      </c>
      <c r="DM1765" s="7" t="s">
        <v>99</v>
      </c>
      <c r="DN1765" s="7" t="s">
        <v>2570</v>
      </c>
      <c r="DO1765" s="7" t="s">
        <v>2641</v>
      </c>
      <c r="DP1765" s="7" t="s">
        <v>1617</v>
      </c>
      <c r="DQ1765" s="7" t="s">
        <v>2511</v>
      </c>
      <c r="DR1765" s="7" t="s">
        <v>2048</v>
      </c>
      <c r="DS1765" s="7" t="s">
        <v>2431</v>
      </c>
      <c r="DT1765" s="7" t="s">
        <v>2345</v>
      </c>
      <c r="DU1765" s="7" t="s">
        <v>1618</v>
      </c>
      <c r="DV1765" s="7" t="s">
        <v>2566</v>
      </c>
      <c r="DW1765" s="7" t="s">
        <v>1969</v>
      </c>
      <c r="DX1765" s="7" t="s">
        <v>2643</v>
      </c>
      <c r="DY1765" s="7" t="s">
        <v>2296</v>
      </c>
      <c r="DZ1765" s="7" t="s">
        <v>2402</v>
      </c>
      <c r="EA1765" s="7" t="s">
        <v>167</v>
      </c>
      <c r="EB1765" s="7" t="s">
        <v>1971</v>
      </c>
      <c r="EC1765" s="7" t="s">
        <v>1816</v>
      </c>
      <c r="ED1765" s="7" t="s">
        <v>2512</v>
      </c>
      <c r="EE1765" s="7" t="s">
        <v>1818</v>
      </c>
      <c r="EF1765" s="7" t="s">
        <v>2584</v>
      </c>
      <c r="EG1765" s="7" t="s">
        <v>1820</v>
      </c>
      <c r="EH1765" s="7" t="s">
        <v>2061</v>
      </c>
      <c r="EI1765" s="7" t="s">
        <v>1824</v>
      </c>
      <c r="EJ1765" s="7" t="s">
        <v>1975</v>
      </c>
      <c r="EK1765" s="7" t="s">
        <v>170</v>
      </c>
      <c r="EL1765" s="7" t="s">
        <v>2351</v>
      </c>
      <c r="EM1765" s="7" t="s">
        <v>2062</v>
      </c>
      <c r="EN1765" s="7" t="s">
        <v>2126</v>
      </c>
      <c r="EO1765" s="7" t="s">
        <v>2232</v>
      </c>
      <c r="EP1765" s="7" t="s">
        <v>2534</v>
      </c>
      <c r="EQ1765" s="7" t="s">
        <v>1828</v>
      </c>
      <c r="ER1765" s="7" t="s">
        <v>2656</v>
      </c>
      <c r="ES1765" s="7" t="s">
        <v>1831</v>
      </c>
      <c r="ET1765" s="7" t="s">
        <v>1707</v>
      </c>
      <c r="EU1765" s="7" t="s">
        <v>2270</v>
      </c>
      <c r="EV1765" s="7" t="s">
        <v>1709</v>
      </c>
      <c r="EW1765" s="7" t="s">
        <v>171</v>
      </c>
      <c r="EX1765" s="7" t="s">
        <v>1836</v>
      </c>
      <c r="EY1765" s="7" t="s">
        <v>1924</v>
      </c>
      <c r="EZ1765" s="7" t="s">
        <v>2665</v>
      </c>
      <c r="FA1765" s="7" t="s">
        <v>1838</v>
      </c>
      <c r="FB1765" s="7" t="s">
        <v>2535</v>
      </c>
      <c r="FC1765" s="7" t="s">
        <v>1710</v>
      </c>
      <c r="FD1765" s="7" t="s">
        <v>2238</v>
      </c>
      <c r="FE1765" s="7" t="s">
        <v>1978</v>
      </c>
      <c r="FF1765" s="7" t="s">
        <v>1715</v>
      </c>
      <c r="FG1765" s="7" t="s">
        <v>364</v>
      </c>
      <c r="FH1765" s="7" t="s">
        <v>2443</v>
      </c>
      <c r="FI1765" s="7" t="s">
        <v>2444</v>
      </c>
      <c r="FJ1765" s="7" t="s">
        <v>2131</v>
      </c>
      <c r="FK1765" s="7" t="s">
        <v>1982</v>
      </c>
      <c r="FL1765" s="7" t="s">
        <v>1632</v>
      </c>
      <c r="FM1765" s="7" t="s">
        <v>2357</v>
      </c>
      <c r="FN1765" s="7" t="s">
        <v>2538</v>
      </c>
      <c r="FO1765" s="7" t="s">
        <v>2390</v>
      </c>
      <c r="FP1765" s="7" t="s">
        <v>513</v>
      </c>
      <c r="FQ1765" s="7" t="s">
        <v>2307</v>
      </c>
      <c r="FR1765" s="7" t="s">
        <v>2181</v>
      </c>
      <c r="FS1765" s="7" t="s">
        <v>2491</v>
      </c>
      <c r="FT1765" s="7" t="s">
        <v>2410</v>
      </c>
      <c r="FU1765" s="7" t="s">
        <v>2182</v>
      </c>
      <c r="FV1765" s="7" t="s">
        <v>1928</v>
      </c>
      <c r="FW1765" s="7" t="s">
        <v>1849</v>
      </c>
      <c r="FX1765" s="7" t="s">
        <v>1850</v>
      </c>
      <c r="FY1765" s="7" t="s">
        <v>1719</v>
      </c>
      <c r="FZ1765" s="7" t="s">
        <v>2358</v>
      </c>
      <c r="GA1765" s="7" t="s">
        <v>2240</v>
      </c>
      <c r="GB1765" s="7" t="s">
        <v>1853</v>
      </c>
      <c r="GC1765" s="7" t="s">
        <v>2241</v>
      </c>
      <c r="GD1765" s="7" t="s">
        <v>591</v>
      </c>
      <c r="GE1765" s="7" t="s">
        <v>2313</v>
      </c>
      <c r="GF1765" s="7" t="s">
        <v>2541</v>
      </c>
      <c r="GG1765" s="7" t="s">
        <v>2315</v>
      </c>
      <c r="GH1765" s="7" t="s">
        <v>1992</v>
      </c>
      <c r="GI1765" s="7" t="s">
        <v>2359</v>
      </c>
      <c r="GJ1765" s="7" t="s">
        <v>2242</v>
      </c>
      <c r="GK1765" s="7" t="s">
        <v>2360</v>
      </c>
      <c r="GL1765" s="7" t="s">
        <v>2542</v>
      </c>
      <c r="GM1765" s="7" t="s">
        <v>2277</v>
      </c>
      <c r="GN1765" s="7" t="s">
        <v>2135</v>
      </c>
      <c r="GO1765" s="7" t="s">
        <v>1861</v>
      </c>
      <c r="GP1765" s="7" t="s">
        <v>2074</v>
      </c>
      <c r="GQ1765" s="7" t="s">
        <v>2316</v>
      </c>
      <c r="GR1765" s="7" t="s">
        <v>392</v>
      </c>
      <c r="GS1765" s="7" t="s">
        <v>2493</v>
      </c>
      <c r="GT1765" s="7" t="s">
        <v>2666</v>
      </c>
      <c r="GU1765" s="7" t="s">
        <v>2278</v>
      </c>
      <c r="GV1765" s="7" t="s">
        <v>1862</v>
      </c>
      <c r="GW1765" s="7" t="s">
        <v>546</v>
      </c>
      <c r="GX1765" s="7" t="s">
        <v>2076</v>
      </c>
      <c r="GY1765" s="7" t="s">
        <v>200</v>
      </c>
      <c r="GZ1765" s="7" t="s">
        <v>430</v>
      </c>
      <c r="HA1765" s="7" t="s">
        <v>1866</v>
      </c>
      <c r="HB1765" s="7" t="s">
        <v>2362</v>
      </c>
      <c r="HC1765" s="7" t="s">
        <v>1933</v>
      </c>
      <c r="HD1765" s="7" t="s">
        <v>2003</v>
      </c>
      <c r="HE1765" s="7" t="s">
        <v>431</v>
      </c>
      <c r="HF1765" s="7" t="s">
        <v>2614</v>
      </c>
      <c r="HG1765" s="7" t="s">
        <v>2080</v>
      </c>
      <c r="HH1765" s="7" t="s">
        <v>1730</v>
      </c>
      <c r="HI1765" s="7" t="s">
        <v>2452</v>
      </c>
      <c r="HJ1765" s="7" t="s">
        <v>1870</v>
      </c>
      <c r="HK1765" s="7" t="s">
        <v>2495</v>
      </c>
      <c r="HL1765" s="7" t="s">
        <v>1871</v>
      </c>
      <c r="HM1765" s="7" t="s">
        <v>2194</v>
      </c>
      <c r="HN1765" s="7" t="s">
        <v>2455</v>
      </c>
      <c r="HO1765" s="7" t="s">
        <v>2366</v>
      </c>
      <c r="HP1765" s="7" t="s">
        <v>2667</v>
      </c>
      <c r="HQ1765" s="7" t="s">
        <v>2367</v>
      </c>
      <c r="HR1765" s="7" t="s">
        <v>2615</v>
      </c>
      <c r="HS1765" s="7" t="s">
        <v>2319</v>
      </c>
      <c r="HT1765" s="7" t="s">
        <v>432</v>
      </c>
      <c r="HU1765" s="7" t="s">
        <v>1877</v>
      </c>
      <c r="HV1765" s="7" t="s">
        <v>1742</v>
      </c>
      <c r="HW1765" s="7" t="s">
        <v>2498</v>
      </c>
      <c r="HX1765" s="7" t="s">
        <v>2605</v>
      </c>
      <c r="HY1765" s="7" t="s">
        <v>2499</v>
      </c>
      <c r="HZ1765" s="7" t="s">
        <v>2087</v>
      </c>
      <c r="IA1765" s="7" t="s">
        <v>2627</v>
      </c>
      <c r="IB1765" s="7" t="s">
        <v>2010</v>
      </c>
      <c r="IC1765" s="7" t="s">
        <v>1935</v>
      </c>
      <c r="ID1765" s="7" t="s">
        <v>2668</v>
      </c>
      <c r="IE1765" s="7" t="s">
        <v>2417</v>
      </c>
      <c r="IF1765" s="7" t="s">
        <v>434</v>
      </c>
      <c r="IG1765" s="7" t="s">
        <v>1749</v>
      </c>
      <c r="IH1765" s="7" t="s">
        <v>2325</v>
      </c>
      <c r="II1765" s="7" t="s">
        <v>1888</v>
      </c>
      <c r="IJ1765" s="7" t="s">
        <v>2197</v>
      </c>
      <c r="IK1765" s="7" t="s">
        <v>634</v>
      </c>
      <c r="IL1765" s="7" t="s">
        <v>1890</v>
      </c>
      <c r="IM1765" s="7" t="s">
        <v>2458</v>
      </c>
      <c r="IN1765" s="7" t="s">
        <v>1891</v>
      </c>
      <c r="IO1765" s="7" t="s">
        <v>2326</v>
      </c>
      <c r="IP1765" s="7" t="s">
        <v>2198</v>
      </c>
      <c r="IQ1765" s="7" t="s">
        <v>1753</v>
      </c>
      <c r="IR1765" s="7" t="s">
        <v>2097</v>
      </c>
      <c r="IS1765" s="7" t="s">
        <v>662</v>
      </c>
      <c r="IT1765" s="7" t="s">
        <v>2555</v>
      </c>
      <c r="IU1765" s="7" t="s">
        <v>2374</v>
      </c>
      <c r="IV1765" s="7" t="s">
        <v>1761</v>
      </c>
      <c r="IW1765" s="7" t="s">
        <v>1650</v>
      </c>
      <c r="IX1765" s="7" t="s">
        <v>1762</v>
      </c>
      <c r="IY1765" s="7" t="s">
        <v>2556</v>
      </c>
      <c r="IZ1765" s="7" t="s">
        <v>2502</v>
      </c>
      <c r="JA1765" s="7" t="s">
        <v>2375</v>
      </c>
      <c r="JB1765" s="7" t="s">
        <v>548</v>
      </c>
      <c r="JC1765" s="7" t="s">
        <v>2462</v>
      </c>
      <c r="JD1765" s="7" t="s">
        <v>2463</v>
      </c>
      <c r="JE1765" s="7" t="s">
        <v>1896</v>
      </c>
      <c r="JF1765" s="7" t="s">
        <v>2021</v>
      </c>
      <c r="JG1765" s="7" t="s">
        <v>2579</v>
      </c>
      <c r="JH1765" s="7" t="s">
        <v>625</v>
      </c>
      <c r="JI1765" s="7" t="s">
        <v>635</v>
      </c>
      <c r="JJ1765" s="7" t="s">
        <v>2332</v>
      </c>
      <c r="JK1765" s="7" t="s">
        <v>2207</v>
      </c>
      <c r="JL1765" s="7" t="s">
        <v>2106</v>
      </c>
      <c r="JM1765" s="7" t="s">
        <v>473</v>
      </c>
      <c r="JN1765" s="7" t="s">
        <v>401</v>
      </c>
      <c r="JO1765" s="7" t="s">
        <v>519</v>
      </c>
      <c r="JP1765" s="7" t="s">
        <v>376</v>
      </c>
      <c r="JQ1765" s="7" t="s">
        <v>602</v>
      </c>
      <c r="JR1765" s="7" t="s">
        <v>637</v>
      </c>
      <c r="JS1765" s="7" t="s">
        <v>638</v>
      </c>
      <c r="JT1765" s="7" t="s">
        <v>639</v>
      </c>
      <c r="JU1765" s="7" t="s">
        <v>572</v>
      </c>
      <c r="JV1765" s="7" t="s">
        <v>594</v>
      </c>
      <c r="JW1765" s="7" t="s">
        <v>522</v>
      </c>
      <c r="JX1765" s="7" t="s">
        <v>491</v>
      </c>
      <c r="JY1765" s="7" t="s">
        <v>90</v>
      </c>
      <c r="JZ1765" s="7" t="s">
        <v>408</v>
      </c>
      <c r="KA1765" s="7" t="s">
        <v>692</v>
      </c>
      <c r="KB1765" s="7" t="s">
        <v>575</v>
      </c>
      <c r="KC1765" s="7" t="s">
        <v>495</v>
      </c>
      <c r="KD1765" s="7" t="s">
        <v>683</v>
      </c>
      <c r="KE1765" s="7" t="s">
        <v>412</v>
      </c>
      <c r="KF1765" s="7" t="s">
        <v>654</v>
      </c>
      <c r="KG1765" s="7" t="s">
        <v>498</v>
      </c>
      <c r="KH1765" s="7" t="s">
        <v>724</v>
      </c>
      <c r="KI1765" s="7" t="s">
        <v>725</v>
      </c>
      <c r="KJ1765" s="7" t="s">
        <v>772</v>
      </c>
      <c r="KK1765" s="7" t="s">
        <v>675</v>
      </c>
      <c r="KL1765" s="7" t="s">
        <v>450</v>
      </c>
      <c r="KM1765" s="7" t="s">
        <v>101</v>
      </c>
      <c r="KN1765" s="7" t="s">
        <v>475</v>
      </c>
      <c r="KO1765" s="7" t="s">
        <v>579</v>
      </c>
      <c r="KP1765" s="7" t="s">
        <v>124</v>
      </c>
      <c r="KQ1765" s="7" t="s">
        <v>533</v>
      </c>
      <c r="KR1765" s="7" t="s">
        <v>453</v>
      </c>
      <c r="KS1765" s="7" t="s">
        <v>205</v>
      </c>
      <c r="KT1765" s="7" t="s">
        <v>614</v>
      </c>
      <c r="KU1765" s="7" t="s">
        <v>559</v>
      </c>
      <c r="KV1765" s="7" t="s">
        <v>421</v>
      </c>
      <c r="KW1765" s="7" t="s">
        <v>458</v>
      </c>
      <c r="KX1765" s="7" t="s">
        <v>505</v>
      </c>
      <c r="KY1765" s="7" t="s">
        <v>560</v>
      </c>
      <c r="KZ1765" s="7" t="s">
        <v>561</v>
      </c>
      <c r="LA1765" s="7" t="s">
        <v>58</v>
      </c>
      <c r="LB1765" s="7" t="s">
        <v>562</v>
      </c>
      <c r="LC1765" s="7" t="s">
        <v>462</v>
      </c>
      <c r="LD1765" s="7" t="s">
        <v>103</v>
      </c>
      <c r="LE1765" s="7" t="s">
        <v>664</v>
      </c>
      <c r="LF1765" s="7" t="s">
        <v>387</v>
      </c>
      <c r="LG1765" s="7" t="s">
        <v>686</v>
      </c>
      <c r="LH1765" s="7" t="s">
        <v>509</v>
      </c>
      <c r="LI1765" s="7" t="s">
        <v>628</v>
      </c>
      <c r="LJ1765" s="7" t="s">
        <v>464</v>
      </c>
      <c r="LK1765" s="7" t="s">
        <v>180</v>
      </c>
      <c r="LL1765" s="7" t="s">
        <v>1126</v>
      </c>
      <c r="LM1765" s="7" t="s">
        <v>912</v>
      </c>
      <c r="LN1765" s="7" t="s">
        <v>1218</v>
      </c>
      <c r="LO1765" s="7" t="s">
        <v>1241</v>
      </c>
      <c r="LP1765" s="7" t="s">
        <v>1348</v>
      </c>
      <c r="LQ1765" s="7" t="s">
        <v>1219</v>
      </c>
      <c r="LR1765" s="7" t="s">
        <v>1054</v>
      </c>
      <c r="LS1765" s="7" t="s">
        <v>154</v>
      </c>
      <c r="LT1765" s="7" t="s">
        <v>888</v>
      </c>
      <c r="LU1765" s="7" t="s">
        <v>1410</v>
      </c>
      <c r="LV1765" s="7" t="s">
        <v>1030</v>
      </c>
      <c r="LW1765" s="7" t="s">
        <v>976</v>
      </c>
      <c r="LX1765" s="7" t="s">
        <v>1055</v>
      </c>
      <c r="LY1765" s="7" t="s">
        <v>1128</v>
      </c>
      <c r="LZ1765" s="7" t="s">
        <v>1244</v>
      </c>
      <c r="MA1765" s="7" t="s">
        <v>1140</v>
      </c>
      <c r="MB1765" s="7" t="s">
        <v>1332</v>
      </c>
      <c r="MC1765" s="7" t="s">
        <v>1245</v>
      </c>
      <c r="MD1765" s="7" t="s">
        <v>1412</v>
      </c>
      <c r="ME1765" s="7" t="s">
        <v>980</v>
      </c>
      <c r="MF1765" s="7" t="s">
        <v>1091</v>
      </c>
      <c r="MG1765" s="7" t="s">
        <v>922</v>
      </c>
      <c r="MH1765" s="7" t="s">
        <v>981</v>
      </c>
      <c r="MI1765" s="7" t="s">
        <v>923</v>
      </c>
      <c r="MJ1765" s="7" t="s">
        <v>1143</v>
      </c>
      <c r="MK1765" s="7" t="s">
        <v>1221</v>
      </c>
      <c r="ML1765" s="7" t="s">
        <v>66</v>
      </c>
      <c r="MM1765" s="7" t="s">
        <v>894</v>
      </c>
      <c r="MN1765" s="7" t="s">
        <v>1058</v>
      </c>
      <c r="MO1765" s="7" t="s">
        <v>1248</v>
      </c>
      <c r="MP1765" s="7" t="s">
        <v>895</v>
      </c>
      <c r="MQ1765" s="7" t="s">
        <v>105</v>
      </c>
      <c r="MR1765" s="7" t="s">
        <v>1060</v>
      </c>
      <c r="MS1765" s="7" t="s">
        <v>1178</v>
      </c>
      <c r="MT1765" s="7" t="s">
        <v>1226</v>
      </c>
      <c r="MU1765" s="7" t="s">
        <v>1093</v>
      </c>
      <c r="MV1765" s="7" t="s">
        <v>987</v>
      </c>
      <c r="MW1765" s="7" t="s">
        <v>1252</v>
      </c>
      <c r="MX1765" s="7" t="s">
        <v>1458</v>
      </c>
      <c r="MY1765" s="7" t="s">
        <v>1149</v>
      </c>
      <c r="MZ1765" s="7" t="s">
        <v>1358</v>
      </c>
      <c r="NA1765" s="7" t="s">
        <v>1256</v>
      </c>
      <c r="NB1765" s="7" t="s">
        <v>1364</v>
      </c>
      <c r="NC1765" s="7" t="s">
        <v>1069</v>
      </c>
      <c r="ND1765" s="7" t="s">
        <v>1313</v>
      </c>
      <c r="NE1765" s="7" t="s">
        <v>1102</v>
      </c>
      <c r="NF1765" s="7" t="s">
        <v>1040</v>
      </c>
      <c r="NG1765" s="7" t="s">
        <v>1184</v>
      </c>
      <c r="NH1765" s="7" t="s">
        <v>1105</v>
      </c>
      <c r="NI1765" s="7" t="s">
        <v>1106</v>
      </c>
      <c r="NJ1765" s="7" t="s">
        <v>1283</v>
      </c>
      <c r="NK1765" s="7" t="s">
        <v>1000</v>
      </c>
      <c r="NL1765" s="7" t="s">
        <v>1156</v>
      </c>
      <c r="NM1765" s="7" t="s">
        <v>1002</v>
      </c>
      <c r="NN1765" s="7" t="s">
        <v>1158</v>
      </c>
      <c r="NO1765" s="7" t="s">
        <v>1366</v>
      </c>
      <c r="NP1765" s="7" t="s">
        <v>1232</v>
      </c>
      <c r="NQ1765" s="7" t="s">
        <v>950</v>
      </c>
      <c r="NR1765" s="7" t="s">
        <v>1376</v>
      </c>
      <c r="NS1765" s="7" t="s">
        <v>1005</v>
      </c>
      <c r="NT1765" s="7" t="s">
        <v>1234</v>
      </c>
      <c r="NU1765" s="7" t="s">
        <v>1162</v>
      </c>
      <c r="NV1765" s="7" t="s">
        <v>1339</v>
      </c>
      <c r="NW1765" s="7" t="s">
        <v>1007</v>
      </c>
      <c r="NX1765" s="7" t="s">
        <v>1301</v>
      </c>
      <c r="NY1765" s="7" t="s">
        <v>1395</v>
      </c>
      <c r="NZ1765" s="7" t="s">
        <v>1111</v>
      </c>
      <c r="OA1765" s="7" t="s">
        <v>1190</v>
      </c>
      <c r="OB1765" s="7" t="s">
        <v>1113</v>
      </c>
      <c r="OC1765" s="7" t="s">
        <v>157</v>
      </c>
      <c r="OD1765" s="7" t="s">
        <v>958</v>
      </c>
      <c r="OE1765" s="7" t="s">
        <v>1389</v>
      </c>
      <c r="OF1765" s="7" t="s">
        <v>1168</v>
      </c>
      <c r="OG1765" s="7" t="s">
        <v>1441</v>
      </c>
      <c r="OH1765" s="7" t="s">
        <v>1077</v>
      </c>
      <c r="OI1765" s="7" t="s">
        <v>135</v>
      </c>
      <c r="OJ1765" s="7" t="s">
        <v>1081</v>
      </c>
      <c r="OK1765" s="7" t="s">
        <v>1370</v>
      </c>
      <c r="OL1765" s="7" t="s">
        <v>1118</v>
      </c>
    </row>
    <row r="1766" spans="1:457" s="7" customFormat="1" x14ac:dyDescent="0.25">
      <c r="A1766" s="9">
        <v>2000</v>
      </c>
      <c r="B1766" s="9">
        <v>50</v>
      </c>
      <c r="C1766" s="9">
        <v>0.5</v>
      </c>
      <c r="D1766" s="9" t="s">
        <v>307</v>
      </c>
      <c r="E1766" s="9" t="s">
        <v>3272</v>
      </c>
      <c r="F1766" s="9" t="s">
        <v>360</v>
      </c>
      <c r="G1766" s="9">
        <v>116</v>
      </c>
      <c r="H1766" s="9" t="s">
        <v>360</v>
      </c>
      <c r="I1766" s="9">
        <v>131</v>
      </c>
      <c r="J1766" s="9" t="s">
        <v>360</v>
      </c>
      <c r="K1766" s="9" t="s">
        <v>360</v>
      </c>
      <c r="L1766" s="9">
        <v>131</v>
      </c>
      <c r="M1766" s="10" t="s">
        <v>360</v>
      </c>
      <c r="N1766" s="10" t="s">
        <v>360</v>
      </c>
      <c r="O1766" s="11" t="s">
        <v>21</v>
      </c>
      <c r="P1766" s="7" t="s">
        <v>111</v>
      </c>
      <c r="Q1766" s="7" t="s">
        <v>1582</v>
      </c>
      <c r="R1766" s="7" t="s">
        <v>1654</v>
      </c>
      <c r="S1766" s="7" t="s">
        <v>1583</v>
      </c>
      <c r="T1766" s="7" t="s">
        <v>2209</v>
      </c>
      <c r="U1766" s="5" t="s">
        <v>1485</v>
      </c>
      <c r="V1766" s="7" t="s">
        <v>2210</v>
      </c>
      <c r="W1766" s="7" t="s">
        <v>1657</v>
      </c>
      <c r="X1766" s="7" t="s">
        <v>1486</v>
      </c>
      <c r="Y1766" s="7" t="s">
        <v>2335</v>
      </c>
      <c r="Z1766" s="7" t="s">
        <v>1659</v>
      </c>
      <c r="AA1766" s="7" t="s">
        <v>1771</v>
      </c>
      <c r="AB1766" s="7" t="s">
        <v>1587</v>
      </c>
      <c r="AC1766" s="7" t="s">
        <v>1904</v>
      </c>
      <c r="AD1766" s="7" t="s">
        <v>2029</v>
      </c>
      <c r="AE1766" s="7" t="s">
        <v>2108</v>
      </c>
      <c r="AF1766" s="7" t="s">
        <v>260</v>
      </c>
      <c r="AG1766" s="7" t="s">
        <v>427</v>
      </c>
      <c r="AH1766" s="7" t="s">
        <v>428</v>
      </c>
      <c r="AI1766" s="7" t="s">
        <v>467</v>
      </c>
      <c r="AJ1766" s="7" t="s">
        <v>479</v>
      </c>
      <c r="AK1766" s="7" t="s">
        <v>24</v>
      </c>
      <c r="AL1766" s="7" t="s">
        <v>362</v>
      </c>
      <c r="AM1766" s="7" t="s">
        <v>363</v>
      </c>
      <c r="AN1766" s="7" t="s">
        <v>713</v>
      </c>
      <c r="AO1766" s="7" t="s">
        <v>739</v>
      </c>
      <c r="AP1766" s="7" t="s">
        <v>25</v>
      </c>
      <c r="AQ1766" s="7" t="s">
        <v>620</v>
      </c>
      <c r="AR1766" s="7" t="s">
        <v>598</v>
      </c>
      <c r="AS1766" s="7" t="s">
        <v>740</v>
      </c>
      <c r="AT1766" s="7" t="s">
        <v>690</v>
      </c>
      <c r="AU1766" s="7" t="s">
        <v>26</v>
      </c>
      <c r="AV1766" s="7" t="s">
        <v>775</v>
      </c>
      <c r="AW1766" s="7" t="s">
        <v>623</v>
      </c>
      <c r="AX1766" s="7" t="s">
        <v>27</v>
      </c>
      <c r="AY1766" s="7" t="s">
        <v>1274</v>
      </c>
      <c r="AZ1766" s="7" t="s">
        <v>1023</v>
      </c>
      <c r="BA1766" s="7" t="s">
        <v>1321</v>
      </c>
      <c r="BB1766" s="7" t="s">
        <v>1124</v>
      </c>
      <c r="BC1766" s="7" t="s">
        <v>47</v>
      </c>
      <c r="BD1766" s="7" t="s">
        <v>1323</v>
      </c>
      <c r="BE1766" s="7" t="s">
        <v>48</v>
      </c>
      <c r="BF1766" s="7" t="s">
        <v>1288</v>
      </c>
      <c r="BG1766" s="7" t="s">
        <v>1276</v>
      </c>
      <c r="BH1766" s="7" t="s">
        <v>884</v>
      </c>
      <c r="BI1766" s="7" t="s">
        <v>885</v>
      </c>
      <c r="BJ1766" s="7" t="s">
        <v>1463</v>
      </c>
      <c r="BK1766" s="7" t="s">
        <v>1594</v>
      </c>
      <c r="BL1766" s="7" t="s">
        <v>2211</v>
      </c>
      <c r="BM1766" s="7" t="s">
        <v>2148</v>
      </c>
      <c r="BN1766" s="7" t="s">
        <v>212</v>
      </c>
      <c r="BO1766" s="7" t="s">
        <v>1665</v>
      </c>
      <c r="BP1766" s="7" t="s">
        <v>1596</v>
      </c>
      <c r="BQ1766" s="7" t="s">
        <v>1778</v>
      </c>
      <c r="BR1766" s="7" t="s">
        <v>2381</v>
      </c>
      <c r="BS1766" s="7" t="s">
        <v>2156</v>
      </c>
      <c r="BT1766" s="7" t="s">
        <v>1785</v>
      </c>
      <c r="BU1766" s="7" t="s">
        <v>1950</v>
      </c>
      <c r="BV1766" s="7" t="s">
        <v>2287</v>
      </c>
      <c r="BW1766" s="7" t="s">
        <v>128</v>
      </c>
      <c r="BX1766" s="7" t="s">
        <v>2035</v>
      </c>
      <c r="BY1766" s="7" t="s">
        <v>1673</v>
      </c>
      <c r="BZ1766" s="7" t="s">
        <v>1954</v>
      </c>
      <c r="CA1766" s="7" t="s">
        <v>1786</v>
      </c>
      <c r="CB1766" s="7" t="s">
        <v>1674</v>
      </c>
      <c r="CC1766" s="7" t="s">
        <v>2288</v>
      </c>
      <c r="CD1766" s="7" t="s">
        <v>2480</v>
      </c>
      <c r="CE1766" s="7" t="s">
        <v>2562</v>
      </c>
      <c r="CF1766" s="7" t="s">
        <v>2722</v>
      </c>
      <c r="CG1766" s="7" t="s">
        <v>2509</v>
      </c>
      <c r="CH1766" s="7" t="s">
        <v>1957</v>
      </c>
      <c r="CI1766" s="7" t="s">
        <v>2159</v>
      </c>
      <c r="CJ1766" s="7" t="s">
        <v>2166</v>
      </c>
      <c r="CK1766" s="7" t="s">
        <v>1611</v>
      </c>
      <c r="CL1766" s="7" t="s">
        <v>2663</v>
      </c>
      <c r="CM1766" s="7" t="s">
        <v>1684</v>
      </c>
      <c r="CN1766" s="7" t="s">
        <v>2221</v>
      </c>
      <c r="CO1766" s="7" t="s">
        <v>2265</v>
      </c>
      <c r="CP1766" s="7" t="s">
        <v>89</v>
      </c>
      <c r="CQ1766" s="7" t="s">
        <v>2620</v>
      </c>
      <c r="CR1766" s="7" t="s">
        <v>1614</v>
      </c>
      <c r="CS1766" s="7" t="s">
        <v>2664</v>
      </c>
      <c r="CT1766" s="7" t="s">
        <v>2343</v>
      </c>
      <c r="CU1766" s="7" t="s">
        <v>99</v>
      </c>
      <c r="CV1766" s="7" t="s">
        <v>1920</v>
      </c>
      <c r="CW1766" s="7" t="s">
        <v>2678</v>
      </c>
      <c r="CX1766" s="7" t="s">
        <v>1807</v>
      </c>
      <c r="CY1766" s="7" t="s">
        <v>1968</v>
      </c>
      <c r="CZ1766" s="7" t="s">
        <v>1696</v>
      </c>
      <c r="DA1766" s="7" t="s">
        <v>2642</v>
      </c>
      <c r="DB1766" s="7" t="s">
        <v>2431</v>
      </c>
      <c r="DC1766" s="7" t="s">
        <v>2679</v>
      </c>
      <c r="DD1766" s="7" t="s">
        <v>1618</v>
      </c>
      <c r="DE1766" s="7" t="s">
        <v>2483</v>
      </c>
      <c r="DF1766" s="7" t="s">
        <v>113</v>
      </c>
      <c r="DG1766" s="7" t="s">
        <v>2572</v>
      </c>
      <c r="DH1766" s="7" t="s">
        <v>167</v>
      </c>
      <c r="DI1766" s="7" t="s">
        <v>2434</v>
      </c>
      <c r="DJ1766" s="7" t="s">
        <v>2055</v>
      </c>
      <c r="DK1766" s="7" t="s">
        <v>2350</v>
      </c>
      <c r="DL1766" s="7" t="s">
        <v>1971</v>
      </c>
      <c r="DM1766" s="7" t="s">
        <v>1816</v>
      </c>
      <c r="DN1766" s="7" t="s">
        <v>2512</v>
      </c>
      <c r="DO1766" s="7" t="s">
        <v>2584</v>
      </c>
      <c r="DP1766" s="7" t="s">
        <v>1820</v>
      </c>
      <c r="DQ1766" s="7" t="s">
        <v>1821</v>
      </c>
      <c r="DR1766" s="7" t="s">
        <v>1702</v>
      </c>
      <c r="DS1766" s="7" t="s">
        <v>2122</v>
      </c>
      <c r="DT1766" s="7" t="s">
        <v>1623</v>
      </c>
      <c r="DU1766" s="7" t="s">
        <v>2123</v>
      </c>
      <c r="DV1766" s="7" t="s">
        <v>2172</v>
      </c>
      <c r="DW1766" s="7" t="s">
        <v>2302</v>
      </c>
      <c r="DX1766" s="7" t="s">
        <v>2124</v>
      </c>
      <c r="DY1766" s="7" t="s">
        <v>2173</v>
      </c>
      <c r="DZ1766" s="7" t="s">
        <v>1704</v>
      </c>
      <c r="EA1766" s="7" t="s">
        <v>1624</v>
      </c>
      <c r="EB1766" s="7" t="s">
        <v>1625</v>
      </c>
      <c r="EC1766" s="7" t="s">
        <v>1626</v>
      </c>
      <c r="ED1766" s="7" t="s">
        <v>2175</v>
      </c>
      <c r="EE1766" s="7" t="s">
        <v>2176</v>
      </c>
      <c r="EF1766" s="7" t="s">
        <v>1921</v>
      </c>
      <c r="EG1766" s="7" t="s">
        <v>2485</v>
      </c>
      <c r="EH1766" s="7" t="s">
        <v>1826</v>
      </c>
      <c r="EI1766" s="7" t="s">
        <v>1829</v>
      </c>
      <c r="EJ1766" s="7" t="s">
        <v>2487</v>
      </c>
      <c r="EK1766" s="7" t="s">
        <v>1831</v>
      </c>
      <c r="EL1766" s="7" t="s">
        <v>1707</v>
      </c>
      <c r="EM1766" s="7" t="s">
        <v>2177</v>
      </c>
      <c r="EN1766" s="7" t="s">
        <v>1709</v>
      </c>
      <c r="EO1766" s="7" t="s">
        <v>2602</v>
      </c>
      <c r="EP1766" s="7" t="s">
        <v>2271</v>
      </c>
      <c r="EQ1766" s="7" t="s">
        <v>1836</v>
      </c>
      <c r="ER1766" s="7" t="s">
        <v>2066</v>
      </c>
      <c r="ES1766" s="7" t="s">
        <v>2549</v>
      </c>
      <c r="ET1766" s="7" t="s">
        <v>2528</v>
      </c>
      <c r="EU1766" s="7" t="s">
        <v>1926</v>
      </c>
      <c r="EV1766" s="7" t="s">
        <v>2305</v>
      </c>
      <c r="EW1766" s="7" t="s">
        <v>1710</v>
      </c>
      <c r="EX1766" s="7" t="s">
        <v>2389</v>
      </c>
      <c r="EY1766" s="7" t="s">
        <v>2179</v>
      </c>
      <c r="EZ1766" s="7" t="s">
        <v>1711</v>
      </c>
      <c r="FA1766" s="7" t="s">
        <v>1712</v>
      </c>
      <c r="FB1766" s="7" t="s">
        <v>2272</v>
      </c>
      <c r="FC1766" s="7" t="s">
        <v>545</v>
      </c>
      <c r="FD1766" s="7" t="s">
        <v>2355</v>
      </c>
      <c r="FE1766" s="7" t="s">
        <v>2444</v>
      </c>
      <c r="FF1766" s="7" t="s">
        <v>2409</v>
      </c>
      <c r="FG1766" s="7" t="s">
        <v>1634</v>
      </c>
      <c r="FH1766" s="7" t="s">
        <v>2307</v>
      </c>
      <c r="FI1766" s="7" t="s">
        <v>2636</v>
      </c>
      <c r="FJ1766" s="7" t="s">
        <v>1847</v>
      </c>
      <c r="FK1766" s="7" t="s">
        <v>1848</v>
      </c>
      <c r="FL1766" s="7" t="s">
        <v>2067</v>
      </c>
      <c r="FM1766" s="7" t="s">
        <v>1986</v>
      </c>
      <c r="FN1766" s="7" t="s">
        <v>2308</v>
      </c>
      <c r="FO1766" s="7" t="s">
        <v>1849</v>
      </c>
      <c r="FP1766" s="7" t="s">
        <v>731</v>
      </c>
      <c r="FQ1766" s="7" t="s">
        <v>2240</v>
      </c>
      <c r="FR1766" s="7" t="s">
        <v>2185</v>
      </c>
      <c r="FS1766" s="7" t="s">
        <v>2312</v>
      </c>
      <c r="FT1766" s="7" t="s">
        <v>2449</v>
      </c>
      <c r="FU1766" s="7" t="s">
        <v>591</v>
      </c>
      <c r="FV1766" s="7" t="s">
        <v>2573</v>
      </c>
      <c r="FW1766" s="7" t="s">
        <v>2588</v>
      </c>
      <c r="FX1766" s="7" t="s">
        <v>2412</v>
      </c>
      <c r="FY1766" s="7" t="s">
        <v>2314</v>
      </c>
      <c r="FZ1766" s="7" t="s">
        <v>2550</v>
      </c>
      <c r="GA1766" s="7" t="s">
        <v>2134</v>
      </c>
      <c r="GB1766" s="7" t="s">
        <v>2071</v>
      </c>
      <c r="GC1766" s="7" t="s">
        <v>1992</v>
      </c>
      <c r="GD1766" s="7" t="s">
        <v>2359</v>
      </c>
      <c r="GE1766" s="7" t="s">
        <v>2073</v>
      </c>
      <c r="GF1766" s="7" t="s">
        <v>2551</v>
      </c>
      <c r="GG1766" s="7" t="s">
        <v>1997</v>
      </c>
      <c r="GH1766" s="7" t="s">
        <v>1932</v>
      </c>
      <c r="GI1766" s="7" t="s">
        <v>2659</v>
      </c>
      <c r="GJ1766" s="7" t="s">
        <v>1864</v>
      </c>
      <c r="GK1766" s="7" t="s">
        <v>2076</v>
      </c>
      <c r="GL1766" s="7" t="s">
        <v>1865</v>
      </c>
      <c r="GM1766" s="7" t="s">
        <v>200</v>
      </c>
      <c r="GN1766" s="7" t="s">
        <v>2078</v>
      </c>
      <c r="GO1766" s="7" t="s">
        <v>1933</v>
      </c>
      <c r="GP1766" s="7" t="s">
        <v>2680</v>
      </c>
      <c r="GQ1766" s="7" t="s">
        <v>666</v>
      </c>
      <c r="GR1766" s="7" t="s">
        <v>1640</v>
      </c>
      <c r="GS1766" s="7" t="s">
        <v>1731</v>
      </c>
      <c r="GT1766" s="7" t="s">
        <v>569</v>
      </c>
      <c r="GU1766" s="7" t="s">
        <v>1641</v>
      </c>
      <c r="GV1766" s="7" t="s">
        <v>2365</v>
      </c>
      <c r="GW1766" s="7" t="s">
        <v>1733</v>
      </c>
      <c r="GX1766" s="7" t="s">
        <v>1734</v>
      </c>
      <c r="GY1766" s="7" t="s">
        <v>1735</v>
      </c>
      <c r="GZ1766" s="7" t="s">
        <v>1874</v>
      </c>
      <c r="HA1766" s="7" t="s">
        <v>2667</v>
      </c>
      <c r="HB1766" s="7" t="s">
        <v>2319</v>
      </c>
      <c r="HC1766" s="7" t="s">
        <v>1875</v>
      </c>
      <c r="HD1766" s="7" t="s">
        <v>2553</v>
      </c>
      <c r="HE1766" s="7" t="s">
        <v>2681</v>
      </c>
      <c r="HF1766" s="7" t="s">
        <v>2457</v>
      </c>
      <c r="HG1766" s="7" t="s">
        <v>1643</v>
      </c>
      <c r="HH1766" s="7" t="s">
        <v>2498</v>
      </c>
      <c r="HI1766" s="7" t="s">
        <v>2320</v>
      </c>
      <c r="HJ1766" s="7" t="s">
        <v>2499</v>
      </c>
      <c r="HK1766" s="7" t="s">
        <v>1880</v>
      </c>
      <c r="HL1766" s="7" t="s">
        <v>1882</v>
      </c>
      <c r="HM1766" s="7" t="s">
        <v>2415</v>
      </c>
      <c r="HN1766" s="7" t="s">
        <v>1884</v>
      </c>
      <c r="HO1766" s="7" t="s">
        <v>1935</v>
      </c>
      <c r="HP1766" s="7" t="s">
        <v>2521</v>
      </c>
      <c r="HQ1766" s="7" t="s">
        <v>2592</v>
      </c>
      <c r="HR1766" s="7" t="s">
        <v>2417</v>
      </c>
      <c r="HS1766" s="7" t="s">
        <v>2091</v>
      </c>
      <c r="HT1766" s="7" t="s">
        <v>2577</v>
      </c>
      <c r="HU1766" s="7" t="s">
        <v>2393</v>
      </c>
      <c r="HV1766" s="7" t="s">
        <v>1937</v>
      </c>
      <c r="HW1766" s="7" t="s">
        <v>2093</v>
      </c>
      <c r="HX1766" s="7" t="s">
        <v>2094</v>
      </c>
      <c r="HY1766" s="7" t="s">
        <v>2460</v>
      </c>
      <c r="HZ1766" s="7" t="s">
        <v>1756</v>
      </c>
      <c r="IA1766" s="7" t="s">
        <v>2682</v>
      </c>
      <c r="IB1766" s="7" t="s">
        <v>2017</v>
      </c>
      <c r="IC1766" s="7" t="s">
        <v>397</v>
      </c>
      <c r="ID1766" s="7" t="s">
        <v>2202</v>
      </c>
      <c r="IE1766" s="7" t="s">
        <v>1762</v>
      </c>
      <c r="IF1766" s="7" t="s">
        <v>1893</v>
      </c>
      <c r="IG1766" s="7" t="s">
        <v>2331</v>
      </c>
      <c r="IH1766" s="7" t="s">
        <v>2461</v>
      </c>
      <c r="II1766" s="7" t="s">
        <v>548</v>
      </c>
      <c r="IJ1766" s="7" t="s">
        <v>2204</v>
      </c>
      <c r="IK1766" s="7" t="s">
        <v>2021</v>
      </c>
      <c r="IL1766" s="7" t="s">
        <v>1897</v>
      </c>
      <c r="IM1766" s="7" t="s">
        <v>2025</v>
      </c>
      <c r="IN1766" s="7" t="s">
        <v>2421</v>
      </c>
      <c r="IO1766" s="7" t="s">
        <v>1900</v>
      </c>
      <c r="IP1766" s="7" t="s">
        <v>2106</v>
      </c>
      <c r="IQ1766" s="7" t="s">
        <v>123</v>
      </c>
      <c r="IR1766" s="7" t="s">
        <v>540</v>
      </c>
      <c r="IS1766" s="7" t="s">
        <v>365</v>
      </c>
      <c r="IT1766" s="7" t="s">
        <v>437</v>
      </c>
      <c r="IU1766" s="7" t="s">
        <v>400</v>
      </c>
      <c r="IV1766" s="7" t="s">
        <v>651</v>
      </c>
      <c r="IW1766" s="7" t="s">
        <v>370</v>
      </c>
      <c r="IX1766" s="7" t="s">
        <v>404</v>
      </c>
      <c r="IY1766" s="7" t="s">
        <v>488</v>
      </c>
      <c r="IZ1766" s="7" t="s">
        <v>375</v>
      </c>
      <c r="JA1766" s="7" t="s">
        <v>405</v>
      </c>
      <c r="JB1766" s="7" t="s">
        <v>489</v>
      </c>
      <c r="JC1766" s="7" t="s">
        <v>520</v>
      </c>
      <c r="JD1766" s="7" t="s">
        <v>701</v>
      </c>
      <c r="JE1766" s="7" t="s">
        <v>573</v>
      </c>
      <c r="JF1766" s="7" t="s">
        <v>491</v>
      </c>
      <c r="JG1766" s="7" t="s">
        <v>553</v>
      </c>
      <c r="JH1766" s="7" t="s">
        <v>91</v>
      </c>
      <c r="JI1766" s="7" t="s">
        <v>525</v>
      </c>
      <c r="JJ1766" s="7" t="s">
        <v>493</v>
      </c>
      <c r="JK1766" s="7" t="s">
        <v>692</v>
      </c>
      <c r="JL1766" s="7" t="s">
        <v>575</v>
      </c>
      <c r="JM1766" s="7" t="s">
        <v>702</v>
      </c>
      <c r="JN1766" s="7" t="s">
        <v>596</v>
      </c>
      <c r="JO1766" s="7" t="s">
        <v>413</v>
      </c>
      <c r="JP1766" s="7" t="s">
        <v>610</v>
      </c>
      <c r="JQ1766" s="7" t="s">
        <v>415</v>
      </c>
      <c r="JR1766" s="7" t="s">
        <v>531</v>
      </c>
      <c r="JS1766" s="7" t="s">
        <v>124</v>
      </c>
      <c r="JT1766" s="7" t="s">
        <v>205</v>
      </c>
      <c r="JU1766" s="7" t="s">
        <v>559</v>
      </c>
      <c r="JV1766" s="7" t="s">
        <v>458</v>
      </c>
      <c r="JW1766" s="7" t="s">
        <v>460</v>
      </c>
      <c r="JX1766" s="7" t="s">
        <v>194</v>
      </c>
      <c r="JY1766" s="7" t="s">
        <v>535</v>
      </c>
      <c r="JZ1766" s="7" t="s">
        <v>658</v>
      </c>
      <c r="KA1766" s="7" t="s">
        <v>423</v>
      </c>
      <c r="KB1766" s="7" t="s">
        <v>698</v>
      </c>
      <c r="KC1766" s="7" t="s">
        <v>58</v>
      </c>
      <c r="KD1766" s="7" t="s">
        <v>671</v>
      </c>
      <c r="KE1766" s="7" t="s">
        <v>386</v>
      </c>
      <c r="KF1766" s="7" t="s">
        <v>59</v>
      </c>
      <c r="KG1766" s="7" t="s">
        <v>645</v>
      </c>
      <c r="KH1766" s="7" t="s">
        <v>564</v>
      </c>
      <c r="KI1766" s="7" t="s">
        <v>710</v>
      </c>
      <c r="KJ1766" s="7" t="s">
        <v>588</v>
      </c>
      <c r="KK1766" s="7" t="s">
        <v>60</v>
      </c>
      <c r="KL1766" s="7" t="s">
        <v>141</v>
      </c>
      <c r="KM1766" s="7" t="s">
        <v>647</v>
      </c>
      <c r="KN1766" s="7" t="s">
        <v>680</v>
      </c>
      <c r="KO1766" s="7" t="s">
        <v>62</v>
      </c>
      <c r="KP1766" s="7" t="s">
        <v>180</v>
      </c>
      <c r="KQ1766" s="7" t="s">
        <v>64</v>
      </c>
      <c r="KR1766" s="7" t="s">
        <v>972</v>
      </c>
      <c r="KS1766" s="7" t="s">
        <v>1404</v>
      </c>
      <c r="KT1766" s="7" t="s">
        <v>1385</v>
      </c>
      <c r="KU1766" s="7" t="s">
        <v>1026</v>
      </c>
      <c r="KV1766" s="7" t="s">
        <v>1087</v>
      </c>
      <c r="KW1766" s="7" t="s">
        <v>79</v>
      </c>
      <c r="KX1766" s="7" t="s">
        <v>913</v>
      </c>
      <c r="KY1766" s="7" t="s">
        <v>1380</v>
      </c>
      <c r="KZ1766" s="7" t="s">
        <v>1127</v>
      </c>
      <c r="LA1766" s="7" t="s">
        <v>1242</v>
      </c>
      <c r="LB1766" s="7" t="s">
        <v>1028</v>
      </c>
      <c r="LC1766" s="7" t="s">
        <v>1029</v>
      </c>
      <c r="LD1766" s="7" t="s">
        <v>1138</v>
      </c>
      <c r="LE1766" s="7" t="s">
        <v>1427</v>
      </c>
      <c r="LF1766" s="7" t="s">
        <v>1174</v>
      </c>
      <c r="LG1766" s="7" t="s">
        <v>1139</v>
      </c>
      <c r="LH1766" s="7" t="s">
        <v>976</v>
      </c>
      <c r="LI1766" s="7" t="s">
        <v>1205</v>
      </c>
      <c r="LJ1766" s="7" t="s">
        <v>1128</v>
      </c>
      <c r="LK1766" s="7" t="s">
        <v>1331</v>
      </c>
      <c r="LL1766" s="7" t="s">
        <v>1244</v>
      </c>
      <c r="LM1766" s="7" t="s">
        <v>1424</v>
      </c>
      <c r="LN1766" s="7" t="s">
        <v>1361</v>
      </c>
      <c r="LO1766" s="7" t="s">
        <v>918</v>
      </c>
      <c r="LP1766" s="7" t="s">
        <v>1246</v>
      </c>
      <c r="LQ1766" s="7" t="s">
        <v>1326</v>
      </c>
      <c r="LR1766" s="7" t="s">
        <v>1412</v>
      </c>
      <c r="LS1766" s="7" t="s">
        <v>1362</v>
      </c>
      <c r="LT1766" s="7" t="s">
        <v>921</v>
      </c>
      <c r="LU1766" s="7" t="s">
        <v>1033</v>
      </c>
      <c r="LV1766" s="7" t="s">
        <v>1293</v>
      </c>
      <c r="LW1766" s="7" t="s">
        <v>38</v>
      </c>
      <c r="LX1766" s="7" t="s">
        <v>104</v>
      </c>
      <c r="LY1766" s="7" t="s">
        <v>1363</v>
      </c>
      <c r="LZ1766" s="7" t="s">
        <v>119</v>
      </c>
      <c r="MA1766" s="7" t="s">
        <v>1312</v>
      </c>
      <c r="MB1766" s="7" t="s">
        <v>1063</v>
      </c>
      <c r="MC1766" s="7" t="s">
        <v>1250</v>
      </c>
      <c r="MD1766" s="7" t="s">
        <v>933</v>
      </c>
      <c r="ME1766" s="7" t="s">
        <v>1295</v>
      </c>
      <c r="MF1766" s="7" t="s">
        <v>1253</v>
      </c>
      <c r="MG1766" s="7" t="s">
        <v>1131</v>
      </c>
      <c r="MH1766" s="7" t="s">
        <v>1229</v>
      </c>
      <c r="MI1766" s="7" t="s">
        <v>1231</v>
      </c>
      <c r="MJ1766" s="7" t="s">
        <v>1065</v>
      </c>
      <c r="MK1766" s="7" t="s">
        <v>994</v>
      </c>
      <c r="ML1766" s="7" t="s">
        <v>1038</v>
      </c>
      <c r="MM1766" s="7" t="s">
        <v>1209</v>
      </c>
      <c r="MN1766" s="7" t="s">
        <v>1313</v>
      </c>
      <c r="MO1766" s="7" t="s">
        <v>67</v>
      </c>
      <c r="MP1766" s="7" t="s">
        <v>1415</v>
      </c>
      <c r="MQ1766" s="7" t="s">
        <v>1104</v>
      </c>
      <c r="MR1766" s="7" t="s">
        <v>1211</v>
      </c>
      <c r="MS1766" s="7" t="s">
        <v>1388</v>
      </c>
      <c r="MT1766" s="7" t="s">
        <v>1430</v>
      </c>
      <c r="MU1766" s="7" t="s">
        <v>1283</v>
      </c>
      <c r="MV1766" s="7" t="s">
        <v>1155</v>
      </c>
      <c r="MW1766" s="7" t="s">
        <v>1297</v>
      </c>
      <c r="MX1766" s="7" t="s">
        <v>1353</v>
      </c>
      <c r="MY1766" s="7" t="s">
        <v>1157</v>
      </c>
      <c r="MZ1766" s="7" t="s">
        <v>1367</v>
      </c>
      <c r="NA1766" s="7" t="s">
        <v>94</v>
      </c>
      <c r="NB1766" s="7" t="s">
        <v>1422</v>
      </c>
      <c r="NC1766" s="7" t="s">
        <v>949</v>
      </c>
      <c r="ND1766" s="7" t="s">
        <v>1006</v>
      </c>
      <c r="NE1766" s="7" t="s">
        <v>1234</v>
      </c>
      <c r="NF1766" s="7" t="s">
        <v>1109</v>
      </c>
      <c r="NG1766" s="7" t="s">
        <v>1110</v>
      </c>
      <c r="NH1766" s="7" t="s">
        <v>1261</v>
      </c>
      <c r="NI1766" s="7" t="s">
        <v>1111</v>
      </c>
      <c r="NJ1766" s="7" t="s">
        <v>1112</v>
      </c>
      <c r="NK1766" s="7" t="s">
        <v>956</v>
      </c>
      <c r="NL1766" s="7" t="s">
        <v>1165</v>
      </c>
      <c r="NM1766" s="7" t="s">
        <v>1012</v>
      </c>
      <c r="NN1766" s="7" t="s">
        <v>1115</v>
      </c>
      <c r="NO1766" s="7" t="s">
        <v>1116</v>
      </c>
      <c r="NP1766" s="7" t="s">
        <v>1076</v>
      </c>
      <c r="NQ1766" s="7" t="s">
        <v>964</v>
      </c>
      <c r="NR1766" s="7" t="s">
        <v>906</v>
      </c>
      <c r="NS1766" s="7" t="s">
        <v>1133</v>
      </c>
      <c r="NT1766" s="7" t="s">
        <v>1081</v>
      </c>
      <c r="NU1766" s="7" t="s">
        <v>1370</v>
      </c>
      <c r="NV1766" s="7" t="s">
        <v>967</v>
      </c>
      <c r="NW1766" s="7" t="s">
        <v>1318</v>
      </c>
      <c r="NX1766" s="7" t="s">
        <v>84</v>
      </c>
      <c r="NY1766" s="7" t="s">
        <v>1120</v>
      </c>
    </row>
    <row r="1767" spans="1:457" s="7" customFormat="1" x14ac:dyDescent="0.25">
      <c r="A1767" s="9">
        <v>2000</v>
      </c>
      <c r="B1767" s="9">
        <v>50</v>
      </c>
      <c r="C1767" s="9">
        <v>0.5</v>
      </c>
      <c r="D1767" s="9" t="s">
        <v>307</v>
      </c>
      <c r="E1767" s="9" t="s">
        <v>3273</v>
      </c>
      <c r="F1767" s="9" t="s">
        <v>360</v>
      </c>
      <c r="G1767" s="9">
        <v>74</v>
      </c>
      <c r="H1767" s="9" t="s">
        <v>360</v>
      </c>
      <c r="I1767" s="9">
        <v>101</v>
      </c>
      <c r="J1767" s="9" t="s">
        <v>360</v>
      </c>
      <c r="K1767" s="9" t="s">
        <v>360</v>
      </c>
      <c r="L1767" s="9">
        <v>101</v>
      </c>
      <c r="M1767" s="10" t="s">
        <v>360</v>
      </c>
      <c r="N1767" s="10" t="s">
        <v>360</v>
      </c>
      <c r="O1767" s="11" t="s">
        <v>21</v>
      </c>
      <c r="P1767" s="7" t="s">
        <v>111</v>
      </c>
      <c r="Q1767" s="7" t="s">
        <v>1654</v>
      </c>
      <c r="R1767" s="7" t="s">
        <v>1483</v>
      </c>
      <c r="S1767" s="7" t="s">
        <v>1655</v>
      </c>
      <c r="T1767" s="7" t="s">
        <v>1903</v>
      </c>
      <c r="U1767" s="5" t="s">
        <v>1585</v>
      </c>
      <c r="V1767" s="7" t="s">
        <v>87</v>
      </c>
      <c r="W1767" s="7" t="s">
        <v>2397</v>
      </c>
      <c r="X1767" s="7" t="s">
        <v>2108</v>
      </c>
      <c r="Y1767" s="7" t="s">
        <v>2466</v>
      </c>
      <c r="Z1767" s="7" t="s">
        <v>1774</v>
      </c>
      <c r="AA1767" s="7" t="s">
        <v>43</v>
      </c>
      <c r="AB1767" s="7" t="s">
        <v>1941</v>
      </c>
      <c r="AC1767" s="7" t="s">
        <v>1942</v>
      </c>
      <c r="AD1767" s="7" t="s">
        <v>1908</v>
      </c>
      <c r="AE1767" s="7" t="s">
        <v>44</v>
      </c>
      <c r="AF1767" s="7" t="s">
        <v>1590</v>
      </c>
      <c r="AG1767" s="7" t="s">
        <v>1591</v>
      </c>
      <c r="AH1767" s="7" t="s">
        <v>2031</v>
      </c>
      <c r="AI1767" s="7" t="s">
        <v>1945</v>
      </c>
      <c r="AJ1767" s="7" t="s">
        <v>1592</v>
      </c>
      <c r="AK1767" s="7" t="s">
        <v>1910</v>
      </c>
      <c r="AL1767" s="7" t="s">
        <v>1593</v>
      </c>
      <c r="AM1767" s="7" t="s">
        <v>427</v>
      </c>
      <c r="AN1767" s="7" t="s">
        <v>126</v>
      </c>
      <c r="AO1767" s="7" t="s">
        <v>511</v>
      </c>
      <c r="AP1767" s="7" t="s">
        <v>253</v>
      </c>
      <c r="AQ1767" s="7" t="s">
        <v>478</v>
      </c>
      <c r="AR1767" s="7" t="s">
        <v>428</v>
      </c>
      <c r="AS1767" s="7" t="s">
        <v>24</v>
      </c>
      <c r="AT1767" s="7" t="s">
        <v>468</v>
      </c>
      <c r="AU1767" s="7" t="s">
        <v>481</v>
      </c>
      <c r="AV1767" s="7" t="s">
        <v>630</v>
      </c>
      <c r="AW1767" s="7" t="s">
        <v>482</v>
      </c>
      <c r="AX1767" s="7" t="s">
        <v>363</v>
      </c>
      <c r="AY1767" s="7" t="s">
        <v>713</v>
      </c>
      <c r="AZ1767" s="7" t="s">
        <v>25</v>
      </c>
      <c r="BA1767" s="7" t="s">
        <v>766</v>
      </c>
      <c r="BB1767" s="7" t="s">
        <v>598</v>
      </c>
      <c r="BC1767" s="7" t="s">
        <v>26</v>
      </c>
      <c r="BD1767" s="7" t="s">
        <v>623</v>
      </c>
      <c r="BE1767" s="7" t="s">
        <v>1136</v>
      </c>
      <c r="BF1767" s="7" t="s">
        <v>1287</v>
      </c>
      <c r="BG1767" s="7" t="s">
        <v>1274</v>
      </c>
      <c r="BH1767" s="7" t="s">
        <v>47</v>
      </c>
      <c r="BI1767" s="7" t="s">
        <v>1308</v>
      </c>
      <c r="BJ1767" s="7" t="s">
        <v>970</v>
      </c>
      <c r="BK1767" s="7" t="s">
        <v>971</v>
      </c>
      <c r="BL1767" s="7" t="s">
        <v>1454</v>
      </c>
      <c r="BM1767" s="7" t="s">
        <v>2148</v>
      </c>
      <c r="BN1767" s="7" t="s">
        <v>1776</v>
      </c>
      <c r="BO1767" s="7" t="s">
        <v>2262</v>
      </c>
      <c r="BP1767" s="7" t="s">
        <v>1779</v>
      </c>
      <c r="BQ1767" s="7" t="s">
        <v>2151</v>
      </c>
      <c r="BR1767" s="7" t="s">
        <v>2338</v>
      </c>
      <c r="BS1767" s="7" t="s">
        <v>2507</v>
      </c>
      <c r="BT1767" s="7" t="s">
        <v>1600</v>
      </c>
      <c r="BU1767" s="7" t="s">
        <v>2477</v>
      </c>
      <c r="BV1767" s="7" t="s">
        <v>1670</v>
      </c>
      <c r="BW1767" s="7" t="s">
        <v>1601</v>
      </c>
      <c r="BX1767" s="7" t="s">
        <v>2156</v>
      </c>
      <c r="BY1767" s="7" t="s">
        <v>2157</v>
      </c>
      <c r="BZ1767" s="7" t="s">
        <v>2478</v>
      </c>
      <c r="CA1767" s="7" t="s">
        <v>1673</v>
      </c>
      <c r="CB1767" s="7" t="s">
        <v>1953</v>
      </c>
      <c r="CC1767" s="7" t="s">
        <v>2382</v>
      </c>
      <c r="CD1767" s="7" t="s">
        <v>1674</v>
      </c>
      <c r="CE1767" s="7" t="s">
        <v>2479</v>
      </c>
      <c r="CF1767" s="7" t="s">
        <v>1914</v>
      </c>
      <c r="CG1767" s="7" t="s">
        <v>1787</v>
      </c>
      <c r="CH1767" s="7" t="s">
        <v>2582</v>
      </c>
      <c r="CI1767" s="7" t="s">
        <v>1675</v>
      </c>
      <c r="CJ1767" s="7" t="s">
        <v>2217</v>
      </c>
      <c r="CK1767" s="7" t="s">
        <v>1789</v>
      </c>
      <c r="CL1767" s="7" t="s">
        <v>2290</v>
      </c>
      <c r="CM1767" s="7" t="s">
        <v>1959</v>
      </c>
      <c r="CN1767" s="7" t="s">
        <v>2115</v>
      </c>
      <c r="CO1767" s="7" t="s">
        <v>2163</v>
      </c>
      <c r="CP1767" s="7" t="s">
        <v>2219</v>
      </c>
      <c r="CQ1767" s="7" t="s">
        <v>209</v>
      </c>
      <c r="CR1767" s="7" t="s">
        <v>2116</v>
      </c>
      <c r="CS1767" s="7" t="s">
        <v>1612</v>
      </c>
      <c r="CT1767" s="7" t="s">
        <v>1799</v>
      </c>
      <c r="CU1767" s="7" t="s">
        <v>2342</v>
      </c>
      <c r="CV1767" s="7" t="s">
        <v>1801</v>
      </c>
      <c r="CW1767" s="7" t="s">
        <v>199</v>
      </c>
      <c r="CX1767" s="7" t="s">
        <v>1965</v>
      </c>
      <c r="CY1767" s="7" t="s">
        <v>1614</v>
      </c>
      <c r="CZ1767" s="7" t="s">
        <v>1919</v>
      </c>
      <c r="DA1767" s="7" t="s">
        <v>1966</v>
      </c>
      <c r="DB1767" s="7" t="s">
        <v>2481</v>
      </c>
      <c r="DC1767" s="7" t="s">
        <v>1805</v>
      </c>
      <c r="DD1767" s="7" t="s">
        <v>210</v>
      </c>
      <c r="DE1767" s="7" t="s">
        <v>1692</v>
      </c>
      <c r="DF1767" s="7" t="s">
        <v>1808</v>
      </c>
      <c r="DG1767" s="7" t="s">
        <v>2119</v>
      </c>
      <c r="DH1767" s="7" t="s">
        <v>2227</v>
      </c>
      <c r="DI1767" s="7" t="s">
        <v>2431</v>
      </c>
      <c r="DJ1767" s="7" t="s">
        <v>2168</v>
      </c>
      <c r="DK1767" s="7" t="s">
        <v>1618</v>
      </c>
      <c r="DL1767" s="7" t="s">
        <v>2566</v>
      </c>
      <c r="DM1767" s="7" t="s">
        <v>1969</v>
      </c>
      <c r="DN1767" s="7" t="s">
        <v>2533</v>
      </c>
      <c r="DO1767" s="7" t="s">
        <v>130</v>
      </c>
      <c r="DP1767" s="7" t="s">
        <v>2052</v>
      </c>
      <c r="DQ1767" s="7" t="s">
        <v>2402</v>
      </c>
      <c r="DR1767" s="7" t="s">
        <v>2433</v>
      </c>
      <c r="DS1767" s="7" t="s">
        <v>2169</v>
      </c>
      <c r="DT1767" s="7" t="s">
        <v>2055</v>
      </c>
      <c r="DU1767" s="7" t="s">
        <v>29</v>
      </c>
      <c r="DV1767" s="7" t="s">
        <v>2297</v>
      </c>
      <c r="DW1767" s="7" t="s">
        <v>2484</v>
      </c>
      <c r="DX1767" s="7" t="s">
        <v>1817</v>
      </c>
      <c r="DY1767" s="7" t="s">
        <v>219</v>
      </c>
      <c r="DZ1767" s="7" t="s">
        <v>2299</v>
      </c>
      <c r="EA1767" s="7" t="s">
        <v>2405</v>
      </c>
      <c r="EB1767" s="7" t="s">
        <v>2229</v>
      </c>
      <c r="EC1767" s="7" t="s">
        <v>2173</v>
      </c>
      <c r="ED1767" s="7" t="s">
        <v>162</v>
      </c>
      <c r="EE1767" s="7" t="s">
        <v>1976</v>
      </c>
      <c r="EF1767" s="7" t="s">
        <v>2231</v>
      </c>
      <c r="EG1767" s="7" t="s">
        <v>75</v>
      </c>
      <c r="EH1767" s="7" t="s">
        <v>2351</v>
      </c>
      <c r="EI1767" s="7" t="s">
        <v>1706</v>
      </c>
      <c r="EJ1767" s="7" t="s">
        <v>1826</v>
      </c>
      <c r="EK1767" s="7" t="s">
        <v>2487</v>
      </c>
      <c r="EL1767" s="7" t="s">
        <v>1629</v>
      </c>
      <c r="EM1767" s="7" t="s">
        <v>1832</v>
      </c>
      <c r="EN1767" s="7" t="s">
        <v>2602</v>
      </c>
      <c r="EO1767" s="7" t="s">
        <v>2488</v>
      </c>
      <c r="EP1767" s="7" t="s">
        <v>2178</v>
      </c>
      <c r="EQ1767" s="7" t="s">
        <v>2711</v>
      </c>
      <c r="ER1767" s="7" t="s">
        <v>1710</v>
      </c>
      <c r="ES1767" s="7" t="s">
        <v>2238</v>
      </c>
      <c r="ET1767" s="7" t="s">
        <v>1715</v>
      </c>
      <c r="EU1767" s="7" t="s">
        <v>2513</v>
      </c>
      <c r="EV1767" s="7" t="s">
        <v>545</v>
      </c>
      <c r="EW1767" s="7" t="s">
        <v>2645</v>
      </c>
      <c r="EX1767" s="7" t="s">
        <v>1980</v>
      </c>
      <c r="EY1767" s="7" t="s">
        <v>364</v>
      </c>
      <c r="EZ1767" s="7" t="s">
        <v>2356</v>
      </c>
      <c r="FA1767" s="7" t="s">
        <v>2634</v>
      </c>
      <c r="FB1767" s="7" t="s">
        <v>1718</v>
      </c>
      <c r="FC1767" s="7" t="s">
        <v>2587</v>
      </c>
      <c r="FD1767" s="7" t="s">
        <v>1927</v>
      </c>
      <c r="FE1767" s="7" t="s">
        <v>1633</v>
      </c>
      <c r="FF1767" s="7" t="s">
        <v>1634</v>
      </c>
      <c r="FG1767" s="7" t="s">
        <v>2538</v>
      </c>
      <c r="FH1767" s="7" t="s">
        <v>1984</v>
      </c>
      <c r="FI1767" s="7" t="s">
        <v>1848</v>
      </c>
      <c r="FJ1767" s="7" t="s">
        <v>2308</v>
      </c>
      <c r="FK1767" s="7" t="s">
        <v>1849</v>
      </c>
      <c r="FL1767" s="7" t="s">
        <v>2309</v>
      </c>
      <c r="FM1767" s="7" t="s">
        <v>1719</v>
      </c>
      <c r="FN1767" s="7" t="s">
        <v>1929</v>
      </c>
      <c r="FO1767" s="7" t="s">
        <v>2310</v>
      </c>
      <c r="FP1767" s="7" t="s">
        <v>2132</v>
      </c>
      <c r="FQ1767" s="7" t="s">
        <v>2133</v>
      </c>
      <c r="FR1767" s="7" t="s">
        <v>483</v>
      </c>
      <c r="FS1767" s="7" t="s">
        <v>2514</v>
      </c>
      <c r="FT1767" s="7" t="s">
        <v>2134</v>
      </c>
      <c r="FU1767" s="7" t="s">
        <v>747</v>
      </c>
      <c r="FV1767" s="7" t="s">
        <v>1991</v>
      </c>
      <c r="FW1767" s="7" t="s">
        <v>2625</v>
      </c>
      <c r="FX1767" s="7" t="s">
        <v>2359</v>
      </c>
      <c r="FY1767" s="7" t="s">
        <v>1857</v>
      </c>
      <c r="FZ1767" s="7" t="s">
        <v>1638</v>
      </c>
      <c r="GA1767" s="7" t="s">
        <v>2626</v>
      </c>
      <c r="GB1767" s="7" t="s">
        <v>632</v>
      </c>
      <c r="GC1767" s="7" t="s">
        <v>2493</v>
      </c>
      <c r="GD1767" s="7" t="s">
        <v>2552</v>
      </c>
      <c r="GE1767" s="7" t="s">
        <v>1863</v>
      </c>
      <c r="GF1767" s="7" t="s">
        <v>2659</v>
      </c>
      <c r="GG1767" s="7" t="s">
        <v>1724</v>
      </c>
      <c r="GH1767" s="7" t="s">
        <v>717</v>
      </c>
      <c r="GI1767" s="7" t="s">
        <v>2076</v>
      </c>
      <c r="GJ1767" s="7" t="s">
        <v>2244</v>
      </c>
      <c r="GK1767" s="7" t="s">
        <v>2516</v>
      </c>
      <c r="GL1767" s="7" t="s">
        <v>1728</v>
      </c>
      <c r="GM1767" s="7" t="s">
        <v>430</v>
      </c>
      <c r="GN1767" s="7" t="s">
        <v>2494</v>
      </c>
      <c r="GO1767" s="7" t="s">
        <v>1729</v>
      </c>
      <c r="GP1767" s="7" t="s">
        <v>2688</v>
      </c>
      <c r="GQ1767" s="7" t="s">
        <v>2614</v>
      </c>
      <c r="GR1767" s="7" t="s">
        <v>2495</v>
      </c>
      <c r="GS1767" s="7" t="s">
        <v>2496</v>
      </c>
      <c r="GT1767" s="7" t="s">
        <v>2138</v>
      </c>
      <c r="GU1767" s="7" t="s">
        <v>2365</v>
      </c>
      <c r="GV1767" s="7" t="s">
        <v>1733</v>
      </c>
      <c r="GW1767" s="7" t="s">
        <v>1873</v>
      </c>
      <c r="GX1767" s="7" t="s">
        <v>2413</v>
      </c>
      <c r="GY1767" s="7" t="s">
        <v>2195</v>
      </c>
      <c r="GZ1767" s="7" t="s">
        <v>2367</v>
      </c>
      <c r="HA1767" s="7" t="s">
        <v>2689</v>
      </c>
      <c r="HB1767" s="7" t="s">
        <v>1740</v>
      </c>
      <c r="HC1767" s="7" t="s">
        <v>2006</v>
      </c>
      <c r="HD1767" s="7" t="s">
        <v>432</v>
      </c>
      <c r="HE1767" s="7" t="s">
        <v>469</v>
      </c>
      <c r="HF1767" s="7" t="s">
        <v>1643</v>
      </c>
      <c r="HG1767" s="7" t="s">
        <v>1742</v>
      </c>
      <c r="HH1767" s="7" t="s">
        <v>1743</v>
      </c>
      <c r="HI1767" s="7" t="s">
        <v>1644</v>
      </c>
      <c r="HJ1767" s="7" t="s">
        <v>1745</v>
      </c>
      <c r="HK1767" s="7" t="s">
        <v>1884</v>
      </c>
      <c r="HL1767" s="7" t="s">
        <v>1747</v>
      </c>
      <c r="HM1767" s="7" t="s">
        <v>2087</v>
      </c>
      <c r="HN1767" s="7" t="s">
        <v>1647</v>
      </c>
      <c r="HO1767" s="7" t="s">
        <v>2668</v>
      </c>
      <c r="HP1767" s="7" t="s">
        <v>2520</v>
      </c>
      <c r="HQ1767" s="7" t="s">
        <v>2592</v>
      </c>
      <c r="HR1767" s="7" t="s">
        <v>2417</v>
      </c>
      <c r="HS1767" s="7" t="s">
        <v>599</v>
      </c>
      <c r="HT1767" s="7" t="s">
        <v>2458</v>
      </c>
      <c r="HU1767" s="7" t="s">
        <v>2326</v>
      </c>
      <c r="HV1767" s="7" t="s">
        <v>470</v>
      </c>
      <c r="HW1767" s="7" t="s">
        <v>2475</v>
      </c>
      <c r="HX1767" s="7" t="s">
        <v>1755</v>
      </c>
      <c r="HY1767" s="7" t="s">
        <v>2328</v>
      </c>
      <c r="HZ1767" s="7" t="s">
        <v>76</v>
      </c>
      <c r="IA1767" s="7" t="s">
        <v>2249</v>
      </c>
      <c r="IB1767" s="7" t="s">
        <v>2555</v>
      </c>
      <c r="IC1767" s="7" t="s">
        <v>2014</v>
      </c>
      <c r="ID1767" s="7" t="s">
        <v>396</v>
      </c>
      <c r="IE1767" s="7" t="s">
        <v>2201</v>
      </c>
      <c r="IF1767" s="7" t="s">
        <v>1757</v>
      </c>
      <c r="IG1767" s="7" t="s">
        <v>2418</v>
      </c>
      <c r="IH1767" s="7" t="s">
        <v>2374</v>
      </c>
      <c r="II1767" s="7" t="s">
        <v>2501</v>
      </c>
      <c r="IJ1767" s="7" t="s">
        <v>2101</v>
      </c>
      <c r="IK1767" s="7" t="s">
        <v>2690</v>
      </c>
      <c r="IL1767" s="7" t="s">
        <v>1762</v>
      </c>
      <c r="IM1767" s="7" t="s">
        <v>2330</v>
      </c>
      <c r="IN1767" s="7" t="s">
        <v>2103</v>
      </c>
      <c r="IO1767" s="7" t="s">
        <v>2021</v>
      </c>
      <c r="IP1767" s="7" t="s">
        <v>1897</v>
      </c>
      <c r="IQ1767" s="7" t="s">
        <v>2023</v>
      </c>
      <c r="IR1767" s="7" t="s">
        <v>2104</v>
      </c>
      <c r="IS1767" s="7" t="s">
        <v>2377</v>
      </c>
      <c r="IT1767" s="7" t="s">
        <v>635</v>
      </c>
      <c r="IU1767" s="7" t="s">
        <v>2207</v>
      </c>
      <c r="IV1767" s="7" t="s">
        <v>1900</v>
      </c>
      <c r="IW1767" s="7" t="s">
        <v>399</v>
      </c>
      <c r="IX1767" s="7" t="s">
        <v>365</v>
      </c>
      <c r="IY1767" s="7" t="s">
        <v>486</v>
      </c>
      <c r="IZ1767" s="7" t="s">
        <v>678</v>
      </c>
      <c r="JA1767" s="7" t="s">
        <v>51</v>
      </c>
      <c r="JB1767" s="7" t="s">
        <v>667</v>
      </c>
      <c r="JC1767" s="7" t="s">
        <v>366</v>
      </c>
      <c r="JD1767" s="7" t="s">
        <v>691</v>
      </c>
      <c r="JE1767" s="7" t="s">
        <v>742</v>
      </c>
      <c r="JF1767" s="7" t="s">
        <v>518</v>
      </c>
      <c r="JG1767" s="7" t="s">
        <v>736</v>
      </c>
      <c r="JH1767" s="7" t="s">
        <v>216</v>
      </c>
      <c r="JI1767" s="7" t="s">
        <v>401</v>
      </c>
      <c r="JJ1767" s="7" t="s">
        <v>715</v>
      </c>
      <c r="JK1767" s="7" t="s">
        <v>115</v>
      </c>
      <c r="JL1767" s="7" t="s">
        <v>440</v>
      </c>
      <c r="JM1767" s="7" t="s">
        <v>116</v>
      </c>
      <c r="JN1767" s="7" t="s">
        <v>54</v>
      </c>
      <c r="JO1767" s="7" t="s">
        <v>521</v>
      </c>
      <c r="JP1767" s="7" t="s">
        <v>571</v>
      </c>
      <c r="JQ1767" s="7" t="s">
        <v>214</v>
      </c>
      <c r="JR1767" s="7" t="s">
        <v>639</v>
      </c>
      <c r="JS1767" s="7" t="s">
        <v>523</v>
      </c>
      <c r="JT1767" s="7" t="s">
        <v>491</v>
      </c>
      <c r="JU1767" s="7" t="s">
        <v>668</v>
      </c>
      <c r="JV1767" s="7" t="s">
        <v>553</v>
      </c>
      <c r="JW1767" s="7" t="s">
        <v>692</v>
      </c>
      <c r="JX1767" s="7" t="s">
        <v>575</v>
      </c>
      <c r="JY1767" s="7" t="s">
        <v>411</v>
      </c>
      <c r="JZ1767" s="7" t="s">
        <v>237</v>
      </c>
      <c r="KA1767" s="7" t="s">
        <v>495</v>
      </c>
      <c r="KB1767" s="7" t="s">
        <v>381</v>
      </c>
      <c r="KC1767" s="7" t="s">
        <v>611</v>
      </c>
      <c r="KD1767" s="7" t="s">
        <v>725</v>
      </c>
      <c r="KE1767" s="7" t="s">
        <v>772</v>
      </c>
      <c r="KF1767" s="7" t="s">
        <v>675</v>
      </c>
      <c r="KG1767" s="7" t="s">
        <v>417</v>
      </c>
      <c r="KH1767" s="7" t="s">
        <v>577</v>
      </c>
      <c r="KI1767" s="7" t="s">
        <v>694</v>
      </c>
      <c r="KJ1767" s="7" t="s">
        <v>36</v>
      </c>
      <c r="KK1767" s="7" t="s">
        <v>93</v>
      </c>
      <c r="KL1767" s="7" t="s">
        <v>448</v>
      </c>
      <c r="KM1767" s="7" t="s">
        <v>531</v>
      </c>
      <c r="KN1767" s="7" t="s">
        <v>101</v>
      </c>
      <c r="KO1767" s="7" t="s">
        <v>709</v>
      </c>
      <c r="KP1767" s="7" t="s">
        <v>583</v>
      </c>
      <c r="KQ1767" s="7" t="s">
        <v>670</v>
      </c>
      <c r="KR1767" s="7" t="s">
        <v>786</v>
      </c>
      <c r="KS1767" s="7" t="s">
        <v>781</v>
      </c>
      <c r="KT1767" s="7" t="s">
        <v>422</v>
      </c>
      <c r="KU1767" s="7" t="s">
        <v>423</v>
      </c>
      <c r="KV1767" s="7" t="s">
        <v>461</v>
      </c>
      <c r="KW1767" s="7" t="s">
        <v>462</v>
      </c>
      <c r="KX1767" s="7" t="s">
        <v>103</v>
      </c>
      <c r="KY1767" s="7" t="s">
        <v>476</v>
      </c>
      <c r="KZ1767" s="7" t="s">
        <v>566</v>
      </c>
      <c r="LA1767" s="7" t="s">
        <v>686</v>
      </c>
      <c r="LB1767" s="7" t="s">
        <v>509</v>
      </c>
      <c r="LC1767" s="7" t="s">
        <v>688</v>
      </c>
      <c r="LD1767" s="7" t="s">
        <v>660</v>
      </c>
      <c r="LE1767" s="7" t="s">
        <v>618</v>
      </c>
      <c r="LF1767" s="7" t="s">
        <v>727</v>
      </c>
      <c r="LG1767" s="7" t="s">
        <v>1385</v>
      </c>
      <c r="LH1767" s="7" t="s">
        <v>1086</v>
      </c>
      <c r="LI1767" s="7" t="s">
        <v>79</v>
      </c>
      <c r="LJ1767" s="7" t="s">
        <v>80</v>
      </c>
      <c r="LK1767" s="7" t="s">
        <v>914</v>
      </c>
      <c r="LL1767" s="7" t="s">
        <v>1137</v>
      </c>
      <c r="LM1767" s="7" t="s">
        <v>201</v>
      </c>
      <c r="LN1767" s="7" t="s">
        <v>1174</v>
      </c>
      <c r="LO1767" s="7" t="s">
        <v>1055</v>
      </c>
      <c r="LP1767" s="7" t="s">
        <v>1392</v>
      </c>
      <c r="LQ1767" s="7" t="s">
        <v>132</v>
      </c>
      <c r="LR1767" s="7" t="s">
        <v>1140</v>
      </c>
      <c r="LS1767" s="7" t="s">
        <v>1056</v>
      </c>
      <c r="LT1767" s="7" t="s">
        <v>1373</v>
      </c>
      <c r="LU1767" s="7" t="s">
        <v>195</v>
      </c>
      <c r="LV1767" s="7" t="s">
        <v>1399</v>
      </c>
      <c r="LW1767" s="7" t="s">
        <v>918</v>
      </c>
      <c r="LX1767" s="7" t="s">
        <v>919</v>
      </c>
      <c r="LY1767" s="7" t="s">
        <v>1247</v>
      </c>
      <c r="LZ1767" s="7" t="s">
        <v>1221</v>
      </c>
      <c r="MA1767" s="7" t="s">
        <v>894</v>
      </c>
      <c r="MB1767" s="7" t="s">
        <v>1350</v>
      </c>
      <c r="MC1767" s="7" t="s">
        <v>38</v>
      </c>
      <c r="MD1767" s="7" t="s">
        <v>1034</v>
      </c>
      <c r="ME1767" s="7" t="s">
        <v>1294</v>
      </c>
      <c r="MF1767" s="7" t="s">
        <v>104</v>
      </c>
      <c r="MG1767" s="7" t="s">
        <v>983</v>
      </c>
      <c r="MH1767" s="7" t="s">
        <v>1146</v>
      </c>
      <c r="MI1767" s="7" t="s">
        <v>1351</v>
      </c>
      <c r="MJ1767" s="7" t="s">
        <v>1036</v>
      </c>
      <c r="MK1767" s="7" t="s">
        <v>1393</v>
      </c>
      <c r="ML1767" s="7" t="s">
        <v>1252</v>
      </c>
      <c r="MM1767" s="7" t="s">
        <v>1228</v>
      </c>
      <c r="MN1767" s="7" t="s">
        <v>935</v>
      </c>
      <c r="MO1767" s="7" t="s">
        <v>1387</v>
      </c>
      <c r="MP1767" s="7" t="s">
        <v>936</v>
      </c>
      <c r="MQ1767" s="7" t="s">
        <v>1327</v>
      </c>
      <c r="MR1767" s="7" t="s">
        <v>39</v>
      </c>
      <c r="MS1767" s="7" t="s">
        <v>938</v>
      </c>
      <c r="MT1767" s="7" t="s">
        <v>993</v>
      </c>
      <c r="MU1767" s="7" t="s">
        <v>1038</v>
      </c>
      <c r="MV1767" s="7" t="s">
        <v>1209</v>
      </c>
      <c r="MW1767" s="7" t="s">
        <v>1394</v>
      </c>
      <c r="MX1767" s="7" t="s">
        <v>1040</v>
      </c>
      <c r="MY1767" s="7" t="s">
        <v>1211</v>
      </c>
      <c r="MZ1767" s="7" t="s">
        <v>902</v>
      </c>
      <c r="NA1767" s="7" t="s">
        <v>1259</v>
      </c>
      <c r="NB1767" s="7" t="s">
        <v>1314</v>
      </c>
      <c r="NC1767" s="7" t="s">
        <v>1153</v>
      </c>
      <c r="ND1767" s="7" t="s">
        <v>1388</v>
      </c>
      <c r="NE1767" s="7" t="s">
        <v>944</v>
      </c>
      <c r="NF1767" s="7" t="s">
        <v>1155</v>
      </c>
      <c r="NG1767" s="7" t="s">
        <v>1001</v>
      </c>
      <c r="NH1767" s="7" t="s">
        <v>1297</v>
      </c>
      <c r="NI1767" s="7" t="s">
        <v>1002</v>
      </c>
      <c r="NJ1767" s="7" t="s">
        <v>1158</v>
      </c>
      <c r="NK1767" s="7" t="s">
        <v>94</v>
      </c>
      <c r="NL1767" s="7" t="s">
        <v>1234</v>
      </c>
      <c r="NM1767" s="7" t="s">
        <v>1161</v>
      </c>
      <c r="NN1767" s="7" t="s">
        <v>1439</v>
      </c>
      <c r="NO1767" s="7" t="s">
        <v>108</v>
      </c>
      <c r="NP1767" s="7" t="s">
        <v>1263</v>
      </c>
      <c r="NQ1767" s="7" t="s">
        <v>1300</v>
      </c>
      <c r="NR1767" s="7" t="s">
        <v>1212</v>
      </c>
      <c r="NS1767" s="7" t="s">
        <v>1007</v>
      </c>
      <c r="NT1767" s="7" t="s">
        <v>1111</v>
      </c>
      <c r="NU1767" s="7" t="s">
        <v>904</v>
      </c>
      <c r="NV1767" s="7" t="s">
        <v>1042</v>
      </c>
      <c r="NW1767" s="7" t="s">
        <v>1043</v>
      </c>
      <c r="NX1767" s="7" t="s">
        <v>1303</v>
      </c>
      <c r="NY1767" s="7" t="s">
        <v>1167</v>
      </c>
      <c r="NZ1767" s="7" t="s">
        <v>83</v>
      </c>
      <c r="OA1767" s="7" t="s">
        <v>1115</v>
      </c>
      <c r="OB1767" s="7" t="s">
        <v>1116</v>
      </c>
      <c r="OC1767" s="7" t="s">
        <v>1194</v>
      </c>
      <c r="OD1767" s="7" t="s">
        <v>1417</v>
      </c>
      <c r="OE1767" s="7" t="s">
        <v>1078</v>
      </c>
      <c r="OF1767" s="7" t="s">
        <v>1377</v>
      </c>
      <c r="OG1767" s="7" t="s">
        <v>1079</v>
      </c>
      <c r="OH1767" s="7" t="s">
        <v>109</v>
      </c>
      <c r="OI1767" s="7" t="s">
        <v>1342</v>
      </c>
      <c r="OJ1767" s="7" t="s">
        <v>1045</v>
      </c>
      <c r="OK1767" s="7" t="s">
        <v>1120</v>
      </c>
      <c r="OL1767" s="7" t="s">
        <v>1408</v>
      </c>
      <c r="OM1767" s="7" t="s">
        <v>1199</v>
      </c>
      <c r="ON1767" s="7" t="s">
        <v>1122</v>
      </c>
    </row>
    <row r="1768" spans="1:457" s="7" customFormat="1" x14ac:dyDescent="0.25">
      <c r="A1768" s="9">
        <v>2000</v>
      </c>
      <c r="B1768" s="9">
        <v>50</v>
      </c>
      <c r="C1768" s="9">
        <v>0.5</v>
      </c>
      <c r="D1768" s="9" t="s">
        <v>307</v>
      </c>
      <c r="E1768" s="9" t="s">
        <v>3274</v>
      </c>
      <c r="F1768" s="9" t="s">
        <v>360</v>
      </c>
      <c r="G1768" s="9">
        <v>76</v>
      </c>
      <c r="H1768" s="9" t="s">
        <v>360</v>
      </c>
      <c r="I1768" s="9">
        <v>110</v>
      </c>
      <c r="J1768" s="9" t="s">
        <v>360</v>
      </c>
      <c r="K1768" s="9" t="s">
        <v>360</v>
      </c>
      <c r="L1768" s="9">
        <v>110</v>
      </c>
      <c r="M1768" s="10" t="s">
        <v>360</v>
      </c>
      <c r="N1768" s="10" t="s">
        <v>360</v>
      </c>
      <c r="O1768" s="11" t="s">
        <v>21</v>
      </c>
      <c r="P1768" s="7" t="s">
        <v>1766</v>
      </c>
      <c r="Q1768" s="7" t="s">
        <v>1583</v>
      </c>
      <c r="R1768" s="7" t="s">
        <v>42</v>
      </c>
      <c r="S1768" s="7" t="s">
        <v>1484</v>
      </c>
      <c r="T1768" s="7" t="s">
        <v>1657</v>
      </c>
      <c r="U1768" s="5" t="s">
        <v>2144</v>
      </c>
      <c r="V1768" s="7" t="s">
        <v>87</v>
      </c>
      <c r="W1768" s="7" t="s">
        <v>2379</v>
      </c>
      <c r="X1768" s="7" t="s">
        <v>1587</v>
      </c>
      <c r="Y1768" s="7" t="s">
        <v>224</v>
      </c>
      <c r="Z1768" s="7" t="s">
        <v>1773</v>
      </c>
      <c r="AA1768" s="7" t="s">
        <v>2029</v>
      </c>
      <c r="AB1768" s="7" t="s">
        <v>2108</v>
      </c>
      <c r="AC1768" s="7" t="s">
        <v>2109</v>
      </c>
      <c r="AD1768" s="7" t="s">
        <v>1940</v>
      </c>
      <c r="AE1768" s="7" t="s">
        <v>2380</v>
      </c>
      <c r="AF1768" s="7" t="s">
        <v>1905</v>
      </c>
      <c r="AG1768" s="7" t="s">
        <v>1942</v>
      </c>
      <c r="AH1768" s="7" t="s">
        <v>45</v>
      </c>
      <c r="AI1768" s="7" t="s">
        <v>46</v>
      </c>
      <c r="AJ1768" s="7" t="s">
        <v>260</v>
      </c>
      <c r="AK1768" s="7" t="s">
        <v>511</v>
      </c>
      <c r="AL1768" s="7" t="s">
        <v>253</v>
      </c>
      <c r="AM1768" s="7" t="s">
        <v>467</v>
      </c>
      <c r="AN1768" s="7" t="s">
        <v>479</v>
      </c>
      <c r="AO1768" s="7" t="s">
        <v>361</v>
      </c>
      <c r="AP1768" s="7" t="s">
        <v>481</v>
      </c>
      <c r="AQ1768" s="7" t="s">
        <v>568</v>
      </c>
      <c r="AR1768" s="7" t="s">
        <v>389</v>
      </c>
      <c r="AS1768" s="7" t="s">
        <v>362</v>
      </c>
      <c r="AT1768" s="7" t="s">
        <v>630</v>
      </c>
      <c r="AU1768" s="7" t="s">
        <v>482</v>
      </c>
      <c r="AV1768" s="7" t="s">
        <v>705</v>
      </c>
      <c r="AW1768" s="7" t="s">
        <v>26</v>
      </c>
      <c r="AX1768" s="7" t="s">
        <v>623</v>
      </c>
      <c r="AY1768" s="7" t="s">
        <v>850</v>
      </c>
      <c r="AZ1768" s="7" t="s">
        <v>881</v>
      </c>
      <c r="BA1768" s="7" t="s">
        <v>910</v>
      </c>
      <c r="BB1768" s="7" t="s">
        <v>1287</v>
      </c>
      <c r="BC1768" s="7" t="s">
        <v>1274</v>
      </c>
      <c r="BD1768" s="7" t="s">
        <v>1085</v>
      </c>
      <c r="BE1768" s="7" t="s">
        <v>1322</v>
      </c>
      <c r="BF1768" s="7" t="s">
        <v>1308</v>
      </c>
      <c r="BG1768" s="7" t="s">
        <v>1276</v>
      </c>
      <c r="BH1768" s="7" t="s">
        <v>1277</v>
      </c>
      <c r="BI1768" s="7" t="s">
        <v>1533</v>
      </c>
      <c r="BJ1768" s="7" t="s">
        <v>1473</v>
      </c>
      <c r="BK1768" s="7" t="s">
        <v>1454</v>
      </c>
      <c r="BL1768" s="7" t="s">
        <v>1455</v>
      </c>
      <c r="BM1768" s="7" t="s">
        <v>2211</v>
      </c>
      <c r="BN1768" s="7" t="s">
        <v>1595</v>
      </c>
      <c r="BO1768" s="7" t="s">
        <v>212</v>
      </c>
      <c r="BP1768" s="7" t="s">
        <v>1776</v>
      </c>
      <c r="BQ1768" s="7" t="s">
        <v>1598</v>
      </c>
      <c r="BR1768" s="7" t="s">
        <v>1778</v>
      </c>
      <c r="BS1768" s="7" t="s">
        <v>2696</v>
      </c>
      <c r="BT1768" s="7" t="s">
        <v>1781</v>
      </c>
      <c r="BU1768" s="7" t="s">
        <v>50</v>
      </c>
      <c r="BV1768" s="7" t="s">
        <v>2477</v>
      </c>
      <c r="BW1768" s="7" t="s">
        <v>1670</v>
      </c>
      <c r="BX1768" s="7" t="s">
        <v>1601</v>
      </c>
      <c r="BY1768" s="7" t="s">
        <v>1784</v>
      </c>
      <c r="BZ1768" s="7" t="s">
        <v>2034</v>
      </c>
      <c r="CA1768" s="7" t="s">
        <v>128</v>
      </c>
      <c r="CB1768" s="7" t="s">
        <v>1604</v>
      </c>
      <c r="CC1768" s="7" t="s">
        <v>1787</v>
      </c>
      <c r="CD1768" s="7" t="s">
        <v>213</v>
      </c>
      <c r="CE1768" s="7" t="s">
        <v>1956</v>
      </c>
      <c r="CF1768" s="7" t="s">
        <v>2290</v>
      </c>
      <c r="CG1768" s="7" t="s">
        <v>1676</v>
      </c>
      <c r="CH1768" s="7" t="s">
        <v>1678</v>
      </c>
      <c r="CI1768" s="7" t="s">
        <v>1680</v>
      </c>
      <c r="CJ1768" s="7" t="s">
        <v>1960</v>
      </c>
      <c r="CK1768" s="7" t="s">
        <v>1610</v>
      </c>
      <c r="CL1768" s="7" t="s">
        <v>98</v>
      </c>
      <c r="CM1768" s="7" t="s">
        <v>1683</v>
      </c>
      <c r="CN1768" s="7" t="s">
        <v>2291</v>
      </c>
      <c r="CO1768" s="7" t="s">
        <v>288</v>
      </c>
      <c r="CP1768" s="7" t="s">
        <v>2117</v>
      </c>
      <c r="CQ1768" s="7" t="s">
        <v>1612</v>
      </c>
      <c r="CR1768" s="7" t="s">
        <v>2265</v>
      </c>
      <c r="CS1768" s="7" t="s">
        <v>2342</v>
      </c>
      <c r="CT1768" s="7" t="s">
        <v>1802</v>
      </c>
      <c r="CU1768" s="7" t="s">
        <v>2266</v>
      </c>
      <c r="CV1768" s="7" t="s">
        <v>1803</v>
      </c>
      <c r="CW1768" s="7" t="s">
        <v>1804</v>
      </c>
      <c r="CX1768" s="7" t="s">
        <v>1966</v>
      </c>
      <c r="CY1768" s="7" t="s">
        <v>2224</v>
      </c>
      <c r="CZ1768" s="7" t="s">
        <v>1693</v>
      </c>
      <c r="DA1768" s="7" t="s">
        <v>2225</v>
      </c>
      <c r="DB1768" s="7" t="s">
        <v>2482</v>
      </c>
      <c r="DC1768" s="7" t="s">
        <v>204</v>
      </c>
      <c r="DD1768" s="7" t="s">
        <v>2431</v>
      </c>
      <c r="DE1768" s="7" t="s">
        <v>1618</v>
      </c>
      <c r="DF1768" s="7" t="s">
        <v>2533</v>
      </c>
      <c r="DG1768" s="7" t="s">
        <v>113</v>
      </c>
      <c r="DH1768" s="7" t="s">
        <v>166</v>
      </c>
      <c r="DI1768" s="7" t="s">
        <v>1700</v>
      </c>
      <c r="DJ1768" s="7" t="s">
        <v>2121</v>
      </c>
      <c r="DK1768" s="7" t="s">
        <v>1815</v>
      </c>
      <c r="DL1768" s="7" t="s">
        <v>2697</v>
      </c>
      <c r="DM1768" s="7" t="s">
        <v>2298</v>
      </c>
      <c r="DN1768" s="7" t="s">
        <v>2693</v>
      </c>
      <c r="DO1768" s="7" t="s">
        <v>258</v>
      </c>
      <c r="DP1768" s="7" t="s">
        <v>1823</v>
      </c>
      <c r="DQ1768" s="7" t="s">
        <v>2123</v>
      </c>
      <c r="DR1768" s="7" t="s">
        <v>2436</v>
      </c>
      <c r="DS1768" s="7" t="s">
        <v>170</v>
      </c>
      <c r="DT1768" s="7" t="s">
        <v>2612</v>
      </c>
      <c r="DU1768" s="7" t="s">
        <v>234</v>
      </c>
      <c r="DV1768" s="7" t="s">
        <v>1921</v>
      </c>
      <c r="DW1768" s="7" t="s">
        <v>1827</v>
      </c>
      <c r="DX1768" s="7" t="s">
        <v>1627</v>
      </c>
      <c r="DY1768" s="7" t="s">
        <v>2624</v>
      </c>
      <c r="DZ1768" s="7" t="s">
        <v>1833</v>
      </c>
      <c r="EA1768" s="7" t="s">
        <v>2270</v>
      </c>
      <c r="EB1768" s="7" t="s">
        <v>1922</v>
      </c>
      <c r="EC1768" s="7" t="s">
        <v>178</v>
      </c>
      <c r="ED1768" s="7" t="s">
        <v>2177</v>
      </c>
      <c r="EE1768" s="7" t="s">
        <v>2440</v>
      </c>
      <c r="EF1768" s="7" t="s">
        <v>2674</v>
      </c>
      <c r="EG1768" s="7" t="s">
        <v>2528</v>
      </c>
      <c r="EH1768" s="7" t="s">
        <v>2389</v>
      </c>
      <c r="EI1768" s="7" t="s">
        <v>2238</v>
      </c>
      <c r="EJ1768" s="7" t="s">
        <v>2179</v>
      </c>
      <c r="EK1768" s="7" t="s">
        <v>226</v>
      </c>
      <c r="EL1768" s="7" t="s">
        <v>2654</v>
      </c>
      <c r="EM1768" s="7" t="s">
        <v>2356</v>
      </c>
      <c r="EN1768" s="7" t="s">
        <v>2635</v>
      </c>
      <c r="EO1768" s="7" t="s">
        <v>2587</v>
      </c>
      <c r="EP1768" s="7" t="s">
        <v>1632</v>
      </c>
      <c r="EQ1768" s="7" t="s">
        <v>2306</v>
      </c>
      <c r="ER1768" s="7" t="s">
        <v>649</v>
      </c>
      <c r="ES1768" s="7" t="s">
        <v>2473</v>
      </c>
      <c r="ET1768" s="7" t="s">
        <v>2390</v>
      </c>
      <c r="EU1768" s="7" t="s">
        <v>1928</v>
      </c>
      <c r="EV1768" s="7" t="s">
        <v>731</v>
      </c>
      <c r="EW1768" s="7" t="s">
        <v>2239</v>
      </c>
      <c r="EX1768" s="7" t="s">
        <v>2275</v>
      </c>
      <c r="EY1768" s="7" t="s">
        <v>2447</v>
      </c>
      <c r="EZ1768" s="7" t="s">
        <v>2070</v>
      </c>
      <c r="FA1768" s="7" t="s">
        <v>2185</v>
      </c>
      <c r="FB1768" s="7" t="s">
        <v>2412</v>
      </c>
      <c r="FC1768" s="7" t="s">
        <v>2391</v>
      </c>
      <c r="FD1768" s="7" t="s">
        <v>2684</v>
      </c>
      <c r="FE1768" s="7" t="s">
        <v>2315</v>
      </c>
      <c r="FF1768" s="7" t="s">
        <v>2676</v>
      </c>
      <c r="FG1768" s="7" t="s">
        <v>1858</v>
      </c>
      <c r="FH1768" s="7" t="s">
        <v>1996</v>
      </c>
      <c r="FI1768" s="7" t="s">
        <v>2316</v>
      </c>
      <c r="FJ1768" s="7" t="s">
        <v>2493</v>
      </c>
      <c r="FK1768" s="7" t="s">
        <v>1999</v>
      </c>
      <c r="FL1768" s="7" t="s">
        <v>2529</v>
      </c>
      <c r="FM1768" s="7" t="s">
        <v>1727</v>
      </c>
      <c r="FN1768" s="7" t="s">
        <v>2077</v>
      </c>
      <c r="FO1768" s="7" t="s">
        <v>2245</v>
      </c>
      <c r="FP1768" s="7" t="s">
        <v>431</v>
      </c>
      <c r="FQ1768" s="7" t="s">
        <v>2004</v>
      </c>
      <c r="FR1768" s="7" t="s">
        <v>1730</v>
      </c>
      <c r="FS1768" s="7" t="s">
        <v>2518</v>
      </c>
      <c r="FT1768" s="7" t="s">
        <v>1642</v>
      </c>
      <c r="FU1768" s="7" t="s">
        <v>2453</v>
      </c>
      <c r="FV1768" s="7" t="s">
        <v>2365</v>
      </c>
      <c r="FW1768" s="7" t="s">
        <v>393</v>
      </c>
      <c r="FX1768" s="7" t="s">
        <v>1735</v>
      </c>
      <c r="FY1768" s="7" t="s">
        <v>1736</v>
      </c>
      <c r="FZ1768" s="7" t="s">
        <v>714</v>
      </c>
      <c r="GA1768" s="7" t="s">
        <v>1737</v>
      </c>
      <c r="GB1768" s="7" t="s">
        <v>2667</v>
      </c>
      <c r="GC1768" s="7" t="s">
        <v>1738</v>
      </c>
      <c r="GD1768" s="7" t="s">
        <v>2367</v>
      </c>
      <c r="GE1768" s="7" t="s">
        <v>2615</v>
      </c>
      <c r="GF1768" s="7" t="s">
        <v>2319</v>
      </c>
      <c r="GG1768" s="7" t="s">
        <v>1875</v>
      </c>
      <c r="GH1768" s="7" t="s">
        <v>2456</v>
      </c>
      <c r="GI1768" s="7" t="s">
        <v>2681</v>
      </c>
      <c r="GJ1768" s="7" t="s">
        <v>2084</v>
      </c>
      <c r="GK1768" s="7" t="s">
        <v>1743</v>
      </c>
      <c r="GL1768" s="7" t="s">
        <v>33</v>
      </c>
      <c r="GM1768" s="7" t="s">
        <v>2605</v>
      </c>
      <c r="GN1768" s="7" t="s">
        <v>394</v>
      </c>
      <c r="GO1768" s="7" t="s">
        <v>2008</v>
      </c>
      <c r="GP1768" s="7" t="s">
        <v>1645</v>
      </c>
      <c r="GQ1768" s="7" t="s">
        <v>1883</v>
      </c>
      <c r="GR1768" s="7" t="s">
        <v>2416</v>
      </c>
      <c r="GS1768" s="7" t="s">
        <v>2668</v>
      </c>
      <c r="GT1768" s="7" t="s">
        <v>1886</v>
      </c>
      <c r="GU1768" s="7" t="s">
        <v>2393</v>
      </c>
      <c r="GV1768" s="7" t="s">
        <v>2368</v>
      </c>
      <c r="GW1768" s="7" t="s">
        <v>2395</v>
      </c>
      <c r="GX1768" s="7" t="s">
        <v>2660</v>
      </c>
      <c r="GY1768" s="7" t="s">
        <v>2095</v>
      </c>
      <c r="GZ1768" s="7" t="s">
        <v>2198</v>
      </c>
      <c r="HA1768" s="7" t="s">
        <v>2096</v>
      </c>
      <c r="HB1768" s="7" t="s">
        <v>2013</v>
      </c>
      <c r="HC1768" s="7" t="s">
        <v>2460</v>
      </c>
      <c r="HD1768" s="7" t="s">
        <v>2371</v>
      </c>
      <c r="HE1768" s="7" t="s">
        <v>2099</v>
      </c>
      <c r="HF1768" s="7" t="s">
        <v>2280</v>
      </c>
      <c r="HG1768" s="7" t="s">
        <v>398</v>
      </c>
      <c r="HH1768" s="7" t="s">
        <v>2690</v>
      </c>
      <c r="HI1768" s="7" t="s">
        <v>1893</v>
      </c>
      <c r="HJ1768" s="7" t="s">
        <v>1894</v>
      </c>
      <c r="HK1768" s="7" t="s">
        <v>1651</v>
      </c>
      <c r="HL1768" s="7" t="s">
        <v>2376</v>
      </c>
      <c r="HM1768" s="7" t="s">
        <v>1652</v>
      </c>
      <c r="HN1768" s="7" t="s">
        <v>2617</v>
      </c>
      <c r="HO1768" s="7" t="s">
        <v>2103</v>
      </c>
      <c r="HP1768" s="7" t="s">
        <v>1898</v>
      </c>
      <c r="HQ1768" s="7" t="s">
        <v>2503</v>
      </c>
      <c r="HR1768" s="7" t="s">
        <v>2106</v>
      </c>
      <c r="HS1768" s="7" t="s">
        <v>2142</v>
      </c>
      <c r="HT1768" s="7" t="s">
        <v>486</v>
      </c>
      <c r="HU1768" s="7" t="s">
        <v>678</v>
      </c>
      <c r="HV1768" s="7" t="s">
        <v>550</v>
      </c>
      <c r="HW1768" s="7" t="s">
        <v>626</v>
      </c>
      <c r="HX1768" s="7" t="s">
        <v>744</v>
      </c>
      <c r="HY1768" s="7" t="s">
        <v>402</v>
      </c>
      <c r="HZ1768" s="7" t="s">
        <v>593</v>
      </c>
      <c r="IA1768" s="7" t="s">
        <v>439</v>
      </c>
      <c r="IB1768" s="7" t="s">
        <v>650</v>
      </c>
      <c r="IC1768" s="7" t="s">
        <v>115</v>
      </c>
      <c r="ID1768" s="7" t="s">
        <v>487</v>
      </c>
      <c r="IE1768" s="7" t="s">
        <v>488</v>
      </c>
      <c r="IF1768" s="7" t="s">
        <v>570</v>
      </c>
      <c r="IG1768" s="7" t="s">
        <v>601</v>
      </c>
      <c r="IH1768" s="7" t="s">
        <v>54</v>
      </c>
      <c r="II1768" s="7" t="s">
        <v>521</v>
      </c>
      <c r="IJ1768" s="7" t="s">
        <v>214</v>
      </c>
      <c r="IK1768" s="7" t="s">
        <v>474</v>
      </c>
      <c r="IL1768" s="7" t="s">
        <v>706</v>
      </c>
      <c r="IM1768" s="7" t="s">
        <v>652</v>
      </c>
      <c r="IN1768" s="7" t="s">
        <v>441</v>
      </c>
      <c r="IO1768" s="7" t="s">
        <v>523</v>
      </c>
      <c r="IP1768" s="7" t="s">
        <v>408</v>
      </c>
      <c r="IQ1768" s="7" t="s">
        <v>409</v>
      </c>
      <c r="IR1768" s="7" t="s">
        <v>442</v>
      </c>
      <c r="IS1768" s="7" t="s">
        <v>443</v>
      </c>
      <c r="IT1768" s="7" t="s">
        <v>117</v>
      </c>
      <c r="IU1768" s="7" t="s">
        <v>603</v>
      </c>
      <c r="IV1768" s="7" t="s">
        <v>35</v>
      </c>
      <c r="IW1768" s="7" t="s">
        <v>640</v>
      </c>
      <c r="IX1768" s="7" t="s">
        <v>410</v>
      </c>
      <c r="IY1768" s="7" t="s">
        <v>379</v>
      </c>
      <c r="IZ1768" s="7" t="s">
        <v>526</v>
      </c>
      <c r="JA1768" s="7" t="s">
        <v>411</v>
      </c>
      <c r="JB1768" s="7" t="s">
        <v>641</v>
      </c>
      <c r="JC1768" s="7" t="s">
        <v>380</v>
      </c>
      <c r="JD1768" s="7" t="s">
        <v>496</v>
      </c>
      <c r="JE1768" s="7" t="s">
        <v>527</v>
      </c>
      <c r="JF1768" s="7" t="s">
        <v>654</v>
      </c>
      <c r="JG1768" s="7" t="s">
        <v>669</v>
      </c>
      <c r="JH1768" s="7" t="s">
        <v>153</v>
      </c>
      <c r="JI1768" s="7" t="s">
        <v>679</v>
      </c>
      <c r="JJ1768" s="7" t="s">
        <v>642</v>
      </c>
      <c r="JK1768" s="7" t="s">
        <v>693</v>
      </c>
      <c r="JL1768" s="7" t="s">
        <v>762</v>
      </c>
      <c r="JM1768" s="7" t="s">
        <v>382</v>
      </c>
      <c r="JN1768" s="7" t="s">
        <v>530</v>
      </c>
      <c r="JO1768" s="7" t="s">
        <v>557</v>
      </c>
      <c r="JP1768" s="7" t="s">
        <v>450</v>
      </c>
      <c r="JQ1768" s="7" t="s">
        <v>578</v>
      </c>
      <c r="JR1768" s="7" t="s">
        <v>695</v>
      </c>
      <c r="JS1768" s="7" t="s">
        <v>419</v>
      </c>
      <c r="JT1768" s="7" t="s">
        <v>696</v>
      </c>
      <c r="JU1768" s="7" t="s">
        <v>140</v>
      </c>
      <c r="JV1768" s="7" t="s">
        <v>384</v>
      </c>
      <c r="JW1768" s="7" t="s">
        <v>423</v>
      </c>
      <c r="JX1768" s="7" t="s">
        <v>698</v>
      </c>
      <c r="JY1768" s="7" t="s">
        <v>461</v>
      </c>
      <c r="JZ1768" s="7" t="s">
        <v>605</v>
      </c>
      <c r="KA1768" s="7" t="s">
        <v>476</v>
      </c>
      <c r="KB1768" s="7" t="s">
        <v>131</v>
      </c>
      <c r="KC1768" s="7" t="s">
        <v>588</v>
      </c>
      <c r="KD1768" s="7" t="s">
        <v>508</v>
      </c>
      <c r="KE1768" s="7" t="s">
        <v>647</v>
      </c>
      <c r="KF1768" s="7" t="s">
        <v>680</v>
      </c>
      <c r="KG1768" s="7" t="s">
        <v>180</v>
      </c>
      <c r="KH1768" s="7" t="s">
        <v>1050</v>
      </c>
      <c r="KI1768" s="7" t="s">
        <v>1172</v>
      </c>
      <c r="KJ1768" s="7" t="s">
        <v>1218</v>
      </c>
      <c r="KK1768" s="7" t="s">
        <v>80</v>
      </c>
      <c r="KL1768" s="7" t="s">
        <v>1137</v>
      </c>
      <c r="KM1768" s="7" t="s">
        <v>1173</v>
      </c>
      <c r="KN1768" s="7" t="s">
        <v>1203</v>
      </c>
      <c r="KO1768" s="7" t="s">
        <v>1138</v>
      </c>
      <c r="KP1768" s="7" t="s">
        <v>1174</v>
      </c>
      <c r="KQ1768" s="7" t="s">
        <v>1332</v>
      </c>
      <c r="KR1768" s="7" t="s">
        <v>1381</v>
      </c>
      <c r="KS1768" s="7" t="s">
        <v>1290</v>
      </c>
      <c r="KT1768" s="7" t="s">
        <v>172</v>
      </c>
      <c r="KU1768" s="7" t="s">
        <v>890</v>
      </c>
      <c r="KV1768" s="7" t="s">
        <v>1362</v>
      </c>
      <c r="KW1768" s="7" t="s">
        <v>921</v>
      </c>
      <c r="KX1768" s="7" t="s">
        <v>922</v>
      </c>
      <c r="KY1768" s="7" t="s">
        <v>133</v>
      </c>
      <c r="KZ1768" s="7" t="s">
        <v>1350</v>
      </c>
      <c r="LA1768" s="7" t="s">
        <v>926</v>
      </c>
      <c r="LB1768" s="7" t="s">
        <v>1223</v>
      </c>
      <c r="LC1768" s="7" t="s">
        <v>1144</v>
      </c>
      <c r="LD1768" s="7" t="s">
        <v>984</v>
      </c>
      <c r="LE1768" s="7" t="s">
        <v>1035</v>
      </c>
      <c r="LF1768" s="7" t="s">
        <v>1060</v>
      </c>
      <c r="LG1768" s="7" t="s">
        <v>985</v>
      </c>
      <c r="LH1768" s="7" t="s">
        <v>1351</v>
      </c>
      <c r="LI1768" s="7" t="s">
        <v>1311</v>
      </c>
      <c r="LJ1768" s="7" t="s">
        <v>1179</v>
      </c>
      <c r="LK1768" s="7" t="s">
        <v>1295</v>
      </c>
      <c r="LL1768" s="7" t="s">
        <v>1280</v>
      </c>
      <c r="LM1768" s="7" t="s">
        <v>1130</v>
      </c>
      <c r="LN1768" s="7" t="s">
        <v>1253</v>
      </c>
      <c r="LO1768" s="7" t="s">
        <v>935</v>
      </c>
      <c r="LP1768" s="7" t="s">
        <v>990</v>
      </c>
      <c r="LQ1768" s="7" t="s">
        <v>991</v>
      </c>
      <c r="LR1768" s="7" t="s">
        <v>143</v>
      </c>
      <c r="LS1768" s="7" t="s">
        <v>899</v>
      </c>
      <c r="LT1768" s="7" t="s">
        <v>1335</v>
      </c>
      <c r="LU1768" s="7" t="s">
        <v>1256</v>
      </c>
      <c r="LV1768" s="7" t="s">
        <v>121</v>
      </c>
      <c r="LW1768" s="7" t="s">
        <v>1151</v>
      </c>
      <c r="LX1768" s="7" t="s">
        <v>1182</v>
      </c>
      <c r="LY1768" s="7" t="s">
        <v>1102</v>
      </c>
      <c r="LZ1768" s="7" t="s">
        <v>1104</v>
      </c>
      <c r="MA1768" s="7" t="s">
        <v>944</v>
      </c>
      <c r="MB1768" s="7" t="s">
        <v>1107</v>
      </c>
      <c r="MC1768" s="7" t="s">
        <v>946</v>
      </c>
      <c r="MD1768" s="7" t="s">
        <v>947</v>
      </c>
      <c r="ME1768" s="7" t="s">
        <v>1422</v>
      </c>
      <c r="MF1768" s="7" t="s">
        <v>174</v>
      </c>
      <c r="MG1768" s="7" t="s">
        <v>1071</v>
      </c>
      <c r="MH1768" s="7" t="s">
        <v>1005</v>
      </c>
      <c r="MI1768" s="7" t="s">
        <v>1260</v>
      </c>
      <c r="MJ1768" s="7" t="s">
        <v>1355</v>
      </c>
      <c r="MK1768" s="7" t="s">
        <v>1263</v>
      </c>
      <c r="ML1768" s="7" t="s">
        <v>1212</v>
      </c>
      <c r="MM1768" s="7" t="s">
        <v>1188</v>
      </c>
      <c r="MN1768" s="7" t="s">
        <v>134</v>
      </c>
      <c r="MO1768" s="7" t="s">
        <v>1113</v>
      </c>
      <c r="MP1768" s="7" t="s">
        <v>1340</v>
      </c>
      <c r="MQ1768" s="7" t="s">
        <v>1303</v>
      </c>
      <c r="MR1768" s="7" t="s">
        <v>1166</v>
      </c>
      <c r="MS1768" s="7" t="s">
        <v>1193</v>
      </c>
      <c r="MT1768" s="7" t="s">
        <v>960</v>
      </c>
      <c r="MU1768" s="7" t="s">
        <v>1237</v>
      </c>
      <c r="MV1768" s="7" t="s">
        <v>1075</v>
      </c>
      <c r="MW1768" s="7" t="s">
        <v>1168</v>
      </c>
      <c r="MX1768" s="7" t="s">
        <v>963</v>
      </c>
      <c r="MY1768" s="7" t="s">
        <v>1194</v>
      </c>
      <c r="MZ1768" s="7" t="s">
        <v>964</v>
      </c>
      <c r="NA1768" s="7" t="s">
        <v>1317</v>
      </c>
      <c r="NB1768" s="7" t="s">
        <v>109</v>
      </c>
      <c r="NC1768" s="7" t="s">
        <v>1503</v>
      </c>
      <c r="ND1768" s="7" t="s">
        <v>1342</v>
      </c>
      <c r="NE1768" s="7" t="s">
        <v>1080</v>
      </c>
      <c r="NF1768" s="7" t="s">
        <v>1270</v>
      </c>
      <c r="NG1768" s="7" t="s">
        <v>1343</v>
      </c>
      <c r="NH1768" s="7" t="s">
        <v>1390</v>
      </c>
      <c r="NI1768" s="7" t="s">
        <v>1119</v>
      </c>
      <c r="NJ1768" s="7" t="s">
        <v>1306</v>
      </c>
    </row>
    <row r="1769" spans="1:457" s="7" customFormat="1" x14ac:dyDescent="0.25">
      <c r="A1769" s="9">
        <v>2000</v>
      </c>
      <c r="B1769" s="9">
        <v>50</v>
      </c>
      <c r="C1769" s="9">
        <v>0.5</v>
      </c>
      <c r="D1769" s="9" t="s">
        <v>307</v>
      </c>
      <c r="E1769" s="9" t="s">
        <v>3275</v>
      </c>
      <c r="F1769" s="9" t="s">
        <v>360</v>
      </c>
      <c r="G1769" s="9">
        <v>138</v>
      </c>
      <c r="H1769" s="9" t="s">
        <v>360</v>
      </c>
      <c r="I1769" s="9">
        <v>164</v>
      </c>
      <c r="J1769" s="9" t="s">
        <v>360</v>
      </c>
      <c r="K1769" s="9" t="s">
        <v>360</v>
      </c>
      <c r="L1769" s="9">
        <v>164</v>
      </c>
      <c r="M1769" s="10" t="s">
        <v>360</v>
      </c>
      <c r="N1769" s="10" t="s">
        <v>360</v>
      </c>
      <c r="O1769" s="11" t="s">
        <v>21</v>
      </c>
      <c r="P1769" s="7" t="s">
        <v>22</v>
      </c>
      <c r="Q1769" s="7" t="s">
        <v>1493</v>
      </c>
      <c r="R1769" s="7" t="s">
        <v>1902</v>
      </c>
      <c r="S1769" s="7" t="s">
        <v>1582</v>
      </c>
      <c r="T1769" s="7" t="s">
        <v>1654</v>
      </c>
      <c r="U1769" s="5" t="s">
        <v>1529</v>
      </c>
      <c r="V1769" s="7" t="s">
        <v>1766</v>
      </c>
      <c r="W1769" s="7" t="s">
        <v>1767</v>
      </c>
      <c r="X1769" s="7" t="s">
        <v>1583</v>
      </c>
      <c r="Y1769" s="7" t="s">
        <v>2335</v>
      </c>
      <c r="Z1769" s="7" t="s">
        <v>1584</v>
      </c>
      <c r="AA1769" s="7" t="s">
        <v>1661</v>
      </c>
      <c r="AB1769" s="7" t="s">
        <v>1585</v>
      </c>
      <c r="AC1769" s="7" t="s">
        <v>1770</v>
      </c>
      <c r="AD1769" s="7" t="s">
        <v>1587</v>
      </c>
      <c r="AE1769" s="7" t="s">
        <v>2109</v>
      </c>
      <c r="AF1769" s="7" t="s">
        <v>23</v>
      </c>
      <c r="AG1769" s="7" t="s">
        <v>126</v>
      </c>
      <c r="AH1769" s="7" t="s">
        <v>479</v>
      </c>
      <c r="AI1769" s="7" t="s">
        <v>361</v>
      </c>
      <c r="AJ1769" s="7" t="s">
        <v>24</v>
      </c>
      <c r="AK1769" s="7" t="s">
        <v>568</v>
      </c>
      <c r="AL1769" s="7" t="s">
        <v>389</v>
      </c>
      <c r="AM1769" s="7" t="s">
        <v>362</v>
      </c>
      <c r="AN1769" s="7" t="s">
        <v>630</v>
      </c>
      <c r="AO1769" s="7" t="s">
        <v>598</v>
      </c>
      <c r="AP1769" s="7" t="s">
        <v>622</v>
      </c>
      <c r="AQ1769" s="7" t="s">
        <v>623</v>
      </c>
      <c r="AR1769" s="7" t="s">
        <v>859</v>
      </c>
      <c r="AS1769" s="7" t="s">
        <v>1136</v>
      </c>
      <c r="AT1769" s="7" t="s">
        <v>1022</v>
      </c>
      <c r="AU1769" s="7" t="s">
        <v>911</v>
      </c>
      <c r="AV1769" s="7" t="s">
        <v>27</v>
      </c>
      <c r="AW1769" s="7" t="s">
        <v>1274</v>
      </c>
      <c r="AX1769" s="7" t="s">
        <v>1023</v>
      </c>
      <c r="AY1769" s="7" t="s">
        <v>1321</v>
      </c>
      <c r="AZ1769" s="7" t="s">
        <v>882</v>
      </c>
      <c r="BA1769" s="7" t="s">
        <v>883</v>
      </c>
      <c r="BB1769" s="7" t="s">
        <v>47</v>
      </c>
      <c r="BC1769" s="7" t="s">
        <v>1379</v>
      </c>
      <c r="BD1769" s="7" t="s">
        <v>1347</v>
      </c>
      <c r="BE1769" s="7" t="s">
        <v>885</v>
      </c>
      <c r="BF1769" s="7" t="s">
        <v>88</v>
      </c>
      <c r="BG1769" s="7" t="s">
        <v>1403</v>
      </c>
      <c r="BH1769" s="7" t="s">
        <v>1025</v>
      </c>
      <c r="BI1769" s="7" t="s">
        <v>1463</v>
      </c>
      <c r="BJ1769" s="7" t="s">
        <v>1421</v>
      </c>
      <c r="BK1769" s="7" t="s">
        <v>1473</v>
      </c>
      <c r="BL1769" s="7" t="s">
        <v>1594</v>
      </c>
      <c r="BM1769" s="7" t="s">
        <v>69</v>
      </c>
      <c r="BN1769" s="7" t="s">
        <v>70</v>
      </c>
      <c r="BO1769" s="7" t="s">
        <v>71</v>
      </c>
      <c r="BP1769" s="7" t="s">
        <v>1663</v>
      </c>
      <c r="BQ1769" s="7" t="s">
        <v>2213</v>
      </c>
      <c r="BR1769" s="7" t="s">
        <v>2696</v>
      </c>
      <c r="BS1769" s="7" t="s">
        <v>2381</v>
      </c>
      <c r="BT1769" s="7" t="s">
        <v>2151</v>
      </c>
      <c r="BU1769" s="7" t="s">
        <v>1600</v>
      </c>
      <c r="BV1769" s="7" t="s">
        <v>1785</v>
      </c>
      <c r="BW1769" s="7" t="s">
        <v>1950</v>
      </c>
      <c r="BX1769" s="7" t="s">
        <v>1951</v>
      </c>
      <c r="BY1769" s="7" t="s">
        <v>128</v>
      </c>
      <c r="BZ1769" s="7" t="s">
        <v>2035</v>
      </c>
      <c r="CA1769" s="7" t="s">
        <v>1604</v>
      </c>
      <c r="CB1769" s="7" t="s">
        <v>2215</v>
      </c>
      <c r="CC1769" s="7" t="s">
        <v>2339</v>
      </c>
      <c r="CD1769" s="7" t="s">
        <v>230</v>
      </c>
      <c r="CE1769" s="7" t="s">
        <v>2425</v>
      </c>
      <c r="CF1769" s="7" t="s">
        <v>177</v>
      </c>
      <c r="CG1769" s="7" t="s">
        <v>2562</v>
      </c>
      <c r="CH1769" s="7" t="s">
        <v>2217</v>
      </c>
      <c r="CI1769" s="7" t="s">
        <v>265</v>
      </c>
      <c r="CJ1769" s="7" t="s">
        <v>1789</v>
      </c>
      <c r="CK1769" s="7" t="s">
        <v>2158</v>
      </c>
      <c r="CL1769" s="7" t="s">
        <v>241</v>
      </c>
      <c r="CM1769" s="7" t="s">
        <v>2619</v>
      </c>
      <c r="CN1769" s="7" t="s">
        <v>2159</v>
      </c>
      <c r="CO1769" s="7" t="s">
        <v>1680</v>
      </c>
      <c r="CP1769" s="7" t="s">
        <v>2218</v>
      </c>
      <c r="CQ1769" s="7" t="s">
        <v>2161</v>
      </c>
      <c r="CR1769" s="7" t="s">
        <v>2163</v>
      </c>
      <c r="CS1769" s="7" t="s">
        <v>1610</v>
      </c>
      <c r="CT1769" s="7" t="s">
        <v>2166</v>
      </c>
      <c r="CU1769" s="7" t="s">
        <v>1612</v>
      </c>
      <c r="CV1769" s="7" t="s">
        <v>2265</v>
      </c>
      <c r="CW1769" s="7" t="s">
        <v>2342</v>
      </c>
      <c r="CX1769" s="7" t="s">
        <v>1801</v>
      </c>
      <c r="CY1769" s="7" t="s">
        <v>1614</v>
      </c>
      <c r="CZ1769" s="7" t="s">
        <v>1687</v>
      </c>
      <c r="DA1769" s="7" t="s">
        <v>2599</v>
      </c>
      <c r="DB1769" s="7" t="s">
        <v>2044</v>
      </c>
      <c r="DC1769" s="7" t="s">
        <v>1689</v>
      </c>
      <c r="DD1769" s="7" t="s">
        <v>2045</v>
      </c>
      <c r="DE1769" s="7" t="s">
        <v>1804</v>
      </c>
      <c r="DF1769" s="7" t="s">
        <v>1919</v>
      </c>
      <c r="DG1769" s="7" t="s">
        <v>2564</v>
      </c>
      <c r="DH1769" s="7" t="s">
        <v>1967</v>
      </c>
      <c r="DI1769" s="7" t="s">
        <v>2386</v>
      </c>
      <c r="DJ1769" s="7" t="s">
        <v>2224</v>
      </c>
      <c r="DK1769" s="7" t="s">
        <v>2119</v>
      </c>
      <c r="DL1769" s="7" t="s">
        <v>2570</v>
      </c>
      <c r="DM1769" s="7" t="s">
        <v>218</v>
      </c>
      <c r="DN1769" s="7" t="s">
        <v>1695</v>
      </c>
      <c r="DO1769" s="7" t="s">
        <v>1812</v>
      </c>
      <c r="DP1769" s="7" t="s">
        <v>2053</v>
      </c>
      <c r="DQ1769" s="7" t="s">
        <v>2403</v>
      </c>
      <c r="DR1769" s="7" t="s">
        <v>2706</v>
      </c>
      <c r="DS1769" s="7" t="s">
        <v>2670</v>
      </c>
      <c r="DT1769" s="7" t="s">
        <v>2348</v>
      </c>
      <c r="DU1769" s="7" t="s">
        <v>1700</v>
      </c>
      <c r="DV1769" s="7" t="s">
        <v>2055</v>
      </c>
      <c r="DW1769" s="7" t="s">
        <v>29</v>
      </c>
      <c r="DX1769" s="7" t="s">
        <v>1814</v>
      </c>
      <c r="DY1769" s="7" t="s">
        <v>2297</v>
      </c>
      <c r="DZ1769" s="7" t="s">
        <v>1701</v>
      </c>
      <c r="EA1769" s="7" t="s">
        <v>2697</v>
      </c>
      <c r="EB1769" s="7" t="s">
        <v>1623</v>
      </c>
      <c r="EC1769" s="7" t="s">
        <v>2124</v>
      </c>
      <c r="ED1769" s="7" t="s">
        <v>1704</v>
      </c>
      <c r="EE1769" s="7" t="s">
        <v>1976</v>
      </c>
      <c r="EF1769" s="7" t="s">
        <v>2231</v>
      </c>
      <c r="EG1769" s="7" t="s">
        <v>170</v>
      </c>
      <c r="EH1769" s="7" t="s">
        <v>234</v>
      </c>
      <c r="EI1769" s="7" t="s">
        <v>2623</v>
      </c>
      <c r="EJ1769" s="7" t="s">
        <v>1977</v>
      </c>
      <c r="EK1769" s="7" t="s">
        <v>2063</v>
      </c>
      <c r="EL1769" s="7" t="s">
        <v>1829</v>
      </c>
      <c r="EM1769" s="7" t="s">
        <v>2234</v>
      </c>
      <c r="EN1769" s="7" t="s">
        <v>2064</v>
      </c>
      <c r="EO1769" s="7" t="s">
        <v>263</v>
      </c>
      <c r="EP1769" s="7" t="s">
        <v>1707</v>
      </c>
      <c r="EQ1769" s="7" t="s">
        <v>1835</v>
      </c>
      <c r="ER1769" s="7" t="s">
        <v>2707</v>
      </c>
      <c r="ES1769" s="7" t="s">
        <v>2388</v>
      </c>
      <c r="ET1769" s="7" t="s">
        <v>2440</v>
      </c>
      <c r="EU1769" s="7" t="s">
        <v>1923</v>
      </c>
      <c r="EV1769" s="7" t="s">
        <v>2271</v>
      </c>
      <c r="EW1769" s="7" t="s">
        <v>2549</v>
      </c>
      <c r="EX1769" s="7" t="s">
        <v>1924</v>
      </c>
      <c r="EY1769" s="7" t="s">
        <v>1925</v>
      </c>
      <c r="EZ1769" s="7" t="s">
        <v>2586</v>
      </c>
      <c r="FA1769" s="7" t="s">
        <v>1839</v>
      </c>
      <c r="FB1769" s="7" t="s">
        <v>2237</v>
      </c>
      <c r="FC1769" s="7" t="s">
        <v>1711</v>
      </c>
      <c r="FD1769" s="7" t="s">
        <v>1712</v>
      </c>
      <c r="FE1769" s="7" t="s">
        <v>1715</v>
      </c>
      <c r="FF1769" s="7" t="s">
        <v>2645</v>
      </c>
      <c r="FG1769" s="7" t="s">
        <v>364</v>
      </c>
      <c r="FH1769" s="7" t="s">
        <v>1718</v>
      </c>
      <c r="FI1769" s="7" t="s">
        <v>1632</v>
      </c>
      <c r="FJ1769" s="7" t="s">
        <v>2537</v>
      </c>
      <c r="FK1769" s="7" t="s">
        <v>2538</v>
      </c>
      <c r="FL1769" s="7" t="s">
        <v>1849</v>
      </c>
      <c r="FM1769" s="7" t="s">
        <v>2358</v>
      </c>
      <c r="FN1769" s="7" t="s">
        <v>2310</v>
      </c>
      <c r="FO1769" s="7" t="s">
        <v>2240</v>
      </c>
      <c r="FP1769" s="7" t="s">
        <v>1721</v>
      </c>
      <c r="FQ1769" s="7" t="s">
        <v>1853</v>
      </c>
      <c r="FR1769" s="7" t="s">
        <v>1854</v>
      </c>
      <c r="FS1769" s="7" t="s">
        <v>2070</v>
      </c>
      <c r="FT1769" s="7" t="s">
        <v>2573</v>
      </c>
      <c r="FU1769" s="7" t="s">
        <v>1723</v>
      </c>
      <c r="FV1769" s="7" t="s">
        <v>2313</v>
      </c>
      <c r="FW1769" s="7" t="s">
        <v>2315</v>
      </c>
      <c r="FX1769" s="7" t="s">
        <v>2625</v>
      </c>
      <c r="FY1769" s="7" t="s">
        <v>2190</v>
      </c>
      <c r="FZ1769" s="7" t="s">
        <v>1992</v>
      </c>
      <c r="GA1769" s="7" t="s">
        <v>2359</v>
      </c>
      <c r="GB1769" s="7" t="s">
        <v>1993</v>
      </c>
      <c r="GC1769" s="7" t="s">
        <v>2243</v>
      </c>
      <c r="GD1769" s="7" t="s">
        <v>2135</v>
      </c>
      <c r="GE1769" s="7" t="s">
        <v>2603</v>
      </c>
      <c r="GF1769" s="7" t="s">
        <v>2316</v>
      </c>
      <c r="GG1769" s="7" t="s">
        <v>2552</v>
      </c>
      <c r="GH1769" s="7" t="s">
        <v>2075</v>
      </c>
      <c r="GI1769" s="7" t="s">
        <v>1727</v>
      </c>
      <c r="GJ1769" s="7" t="s">
        <v>1867</v>
      </c>
      <c r="GK1769" s="7" t="s">
        <v>1729</v>
      </c>
      <c r="GL1769" s="7" t="s">
        <v>2688</v>
      </c>
      <c r="GM1769" s="7" t="s">
        <v>2080</v>
      </c>
      <c r="GN1769" s="7" t="s">
        <v>1731</v>
      </c>
      <c r="GO1769" s="7" t="s">
        <v>2081</v>
      </c>
      <c r="GP1769" s="7" t="s">
        <v>2364</v>
      </c>
      <c r="GQ1769" s="7" t="s">
        <v>1871</v>
      </c>
      <c r="GR1769" s="7" t="s">
        <v>1732</v>
      </c>
      <c r="GS1769" s="7" t="s">
        <v>2453</v>
      </c>
      <c r="GT1769" s="7" t="s">
        <v>1735</v>
      </c>
      <c r="GU1769" s="7" t="s">
        <v>2615</v>
      </c>
      <c r="GV1769" s="7" t="s">
        <v>2082</v>
      </c>
      <c r="GW1769" s="7" t="s">
        <v>2319</v>
      </c>
      <c r="GX1769" s="7" t="s">
        <v>2457</v>
      </c>
      <c r="GY1769" s="7" t="s">
        <v>1877</v>
      </c>
      <c r="GZ1769" s="7" t="s">
        <v>2007</v>
      </c>
      <c r="HA1769" s="7" t="s">
        <v>2576</v>
      </c>
      <c r="HB1769" s="7" t="s">
        <v>1743</v>
      </c>
      <c r="HC1769" s="7" t="s">
        <v>1644</v>
      </c>
      <c r="HD1769" s="7" t="s">
        <v>33</v>
      </c>
      <c r="HE1769" s="7" t="s">
        <v>2279</v>
      </c>
      <c r="HF1769" s="7" t="s">
        <v>2320</v>
      </c>
      <c r="HG1769" s="7" t="s">
        <v>2591</v>
      </c>
      <c r="HH1769" s="7" t="s">
        <v>2321</v>
      </c>
      <c r="HI1769" s="7" t="s">
        <v>2008</v>
      </c>
      <c r="HJ1769" s="7" t="s">
        <v>1883</v>
      </c>
      <c r="HK1769" s="7" t="s">
        <v>2416</v>
      </c>
      <c r="HL1769" s="7" t="s">
        <v>2196</v>
      </c>
      <c r="HM1769" s="7" t="s">
        <v>1747</v>
      </c>
      <c r="HN1769" s="7" t="s">
        <v>2627</v>
      </c>
      <c r="HO1769" s="7" t="s">
        <v>2088</v>
      </c>
      <c r="HP1769" s="7" t="s">
        <v>2089</v>
      </c>
      <c r="HQ1769" s="7" t="s">
        <v>2521</v>
      </c>
      <c r="HR1769" s="7" t="s">
        <v>1749</v>
      </c>
      <c r="HS1769" s="7" t="s">
        <v>1937</v>
      </c>
      <c r="HT1769" s="7" t="s">
        <v>2093</v>
      </c>
      <c r="HU1769" s="7" t="s">
        <v>1750</v>
      </c>
      <c r="HV1769" s="7" t="s">
        <v>1751</v>
      </c>
      <c r="HW1769" s="7" t="s">
        <v>2011</v>
      </c>
      <c r="HX1769" s="7" t="s">
        <v>2475</v>
      </c>
      <c r="HY1769" s="7" t="s">
        <v>2704</v>
      </c>
      <c r="HZ1769" s="7" t="s">
        <v>2014</v>
      </c>
      <c r="IA1769" s="7" t="s">
        <v>2522</v>
      </c>
      <c r="IB1769" s="7" t="s">
        <v>2628</v>
      </c>
      <c r="IC1769" s="7" t="s">
        <v>2140</v>
      </c>
      <c r="ID1769" s="7" t="s">
        <v>2202</v>
      </c>
      <c r="IE1769" s="7" t="s">
        <v>2501</v>
      </c>
      <c r="IF1769" s="7" t="s">
        <v>2596</v>
      </c>
      <c r="IG1769" s="7" t="s">
        <v>2375</v>
      </c>
      <c r="IH1769" s="7" t="s">
        <v>548</v>
      </c>
      <c r="II1769" s="7" t="s">
        <v>2462</v>
      </c>
      <c r="IJ1769" s="7" t="s">
        <v>2023</v>
      </c>
      <c r="IK1769" s="7" t="s">
        <v>2205</v>
      </c>
      <c r="IL1769" s="7" t="s">
        <v>2377</v>
      </c>
      <c r="IM1769" s="7" t="s">
        <v>2332</v>
      </c>
      <c r="IN1769" s="7" t="s">
        <v>2207</v>
      </c>
      <c r="IO1769" s="7" t="s">
        <v>399</v>
      </c>
      <c r="IP1769" s="7" t="s">
        <v>365</v>
      </c>
      <c r="IQ1769" s="7" t="s">
        <v>52</v>
      </c>
      <c r="IR1769" s="7" t="s">
        <v>216</v>
      </c>
      <c r="IS1769" s="7" t="s">
        <v>651</v>
      </c>
      <c r="IT1769" s="7" t="s">
        <v>179</v>
      </c>
      <c r="IU1769" s="7" t="s">
        <v>374</v>
      </c>
      <c r="IV1769" s="7" t="s">
        <v>541</v>
      </c>
      <c r="IW1769" s="7" t="s">
        <v>639</v>
      </c>
      <c r="IX1769" s="7" t="s">
        <v>188</v>
      </c>
      <c r="IY1769" s="7" t="s">
        <v>524</v>
      </c>
      <c r="IZ1769" s="7" t="s">
        <v>492</v>
      </c>
      <c r="JA1769" s="7" t="s">
        <v>595</v>
      </c>
      <c r="JB1769" s="7" t="s">
        <v>411</v>
      </c>
      <c r="JC1769" s="7" t="s">
        <v>641</v>
      </c>
      <c r="JD1769" s="7" t="s">
        <v>380</v>
      </c>
      <c r="JE1769" s="7" t="s">
        <v>527</v>
      </c>
      <c r="JF1769" s="7" t="s">
        <v>654</v>
      </c>
      <c r="JG1769" s="7" t="s">
        <v>734</v>
      </c>
      <c r="JH1769" s="7" t="s">
        <v>720</v>
      </c>
      <c r="JI1769" s="7" t="s">
        <v>153</v>
      </c>
      <c r="JJ1769" s="7" t="s">
        <v>555</v>
      </c>
      <c r="JK1769" s="7" t="s">
        <v>556</v>
      </c>
      <c r="JL1769" s="7" t="s">
        <v>449</v>
      </c>
      <c r="JM1769" s="7" t="s">
        <v>450</v>
      </c>
      <c r="JN1769" s="7" t="s">
        <v>101</v>
      </c>
      <c r="JO1769" s="7" t="s">
        <v>475</v>
      </c>
      <c r="JP1769" s="7" t="s">
        <v>578</v>
      </c>
      <c r="JQ1769" s="7" t="s">
        <v>102</v>
      </c>
      <c r="JR1769" s="7" t="s">
        <v>696</v>
      </c>
      <c r="JS1769" s="7" t="s">
        <v>532</v>
      </c>
      <c r="JT1769" s="7" t="s">
        <v>57</v>
      </c>
      <c r="JU1769" s="7" t="s">
        <v>581</v>
      </c>
      <c r="JV1769" s="7" t="s">
        <v>504</v>
      </c>
      <c r="JW1769" s="7" t="s">
        <v>454</v>
      </c>
      <c r="JX1769" s="7" t="s">
        <v>614</v>
      </c>
      <c r="JY1769" s="7" t="s">
        <v>698</v>
      </c>
      <c r="JZ1769" s="7" t="s">
        <v>564</v>
      </c>
      <c r="KA1769" s="7" t="s">
        <v>659</v>
      </c>
      <c r="KB1769" s="7" t="s">
        <v>387</v>
      </c>
      <c r="KC1769" s="7" t="s">
        <v>646</v>
      </c>
      <c r="KD1769" s="7" t="s">
        <v>507</v>
      </c>
      <c r="KE1769" s="7" t="s">
        <v>566</v>
      </c>
      <c r="KF1769" s="7" t="s">
        <v>607</v>
      </c>
      <c r="KG1769" s="7" t="s">
        <v>688</v>
      </c>
      <c r="KH1769" s="7" t="s">
        <v>647</v>
      </c>
      <c r="KI1769" s="7" t="s">
        <v>618</v>
      </c>
      <c r="KJ1769" s="7" t="s">
        <v>63</v>
      </c>
      <c r="KK1769" s="7" t="s">
        <v>1171</v>
      </c>
      <c r="KL1769" s="7" t="s">
        <v>1126</v>
      </c>
      <c r="KM1769" s="7" t="s">
        <v>1216</v>
      </c>
      <c r="KN1769" s="7" t="s">
        <v>1049</v>
      </c>
      <c r="KO1769" s="7" t="s">
        <v>1385</v>
      </c>
      <c r="KP1769" s="7" t="s">
        <v>1050</v>
      </c>
      <c r="KQ1769" s="7" t="s">
        <v>973</v>
      </c>
      <c r="KR1769" s="7" t="s">
        <v>1218</v>
      </c>
      <c r="KS1769" s="7" t="s">
        <v>1051</v>
      </c>
      <c r="KT1769" s="7" t="s">
        <v>1027</v>
      </c>
      <c r="KU1769" s="7" t="s">
        <v>1088</v>
      </c>
      <c r="KV1769" s="7" t="s">
        <v>201</v>
      </c>
      <c r="KW1769" s="7" t="s">
        <v>888</v>
      </c>
      <c r="KX1769" s="7" t="s">
        <v>1138</v>
      </c>
      <c r="KY1769" s="7" t="s">
        <v>1205</v>
      </c>
      <c r="KZ1769" s="7" t="s">
        <v>1244</v>
      </c>
      <c r="LA1769" s="7" t="s">
        <v>1140</v>
      </c>
      <c r="LB1769" s="7" t="s">
        <v>1207</v>
      </c>
      <c r="LC1769" s="7" t="s">
        <v>1310</v>
      </c>
      <c r="LD1769" s="7" t="s">
        <v>917</v>
      </c>
      <c r="LE1769" s="7" t="s">
        <v>1326</v>
      </c>
      <c r="LF1769" s="7" t="s">
        <v>923</v>
      </c>
      <c r="LG1769" s="7" t="s">
        <v>892</v>
      </c>
      <c r="LH1769" s="7" t="s">
        <v>1033</v>
      </c>
      <c r="LI1769" s="7" t="s">
        <v>982</v>
      </c>
      <c r="LJ1769" s="7" t="s">
        <v>1092</v>
      </c>
      <c r="LK1769" s="7" t="s">
        <v>929</v>
      </c>
      <c r="LL1769" s="7" t="s">
        <v>1294</v>
      </c>
      <c r="LM1769" s="7" t="s">
        <v>1374</v>
      </c>
      <c r="LN1769" s="7" t="s">
        <v>1060</v>
      </c>
      <c r="LO1769" s="7" t="s">
        <v>268</v>
      </c>
      <c r="LP1769" s="7" t="s">
        <v>931</v>
      </c>
      <c r="LQ1769" s="7" t="s">
        <v>897</v>
      </c>
      <c r="LR1769" s="7" t="s">
        <v>1093</v>
      </c>
      <c r="LS1769" s="7" t="s">
        <v>1333</v>
      </c>
      <c r="LT1769" s="7" t="s">
        <v>1312</v>
      </c>
      <c r="LU1769" s="7" t="s">
        <v>1250</v>
      </c>
      <c r="LV1769" s="7" t="s">
        <v>932</v>
      </c>
      <c r="LW1769" s="7" t="s">
        <v>1252</v>
      </c>
      <c r="LX1769" s="7" t="s">
        <v>1253</v>
      </c>
      <c r="LY1769" s="7" t="s">
        <v>184</v>
      </c>
      <c r="LZ1769" s="7" t="s">
        <v>1064</v>
      </c>
      <c r="MA1769" s="7" t="s">
        <v>1149</v>
      </c>
      <c r="MB1769" s="7" t="s">
        <v>1327</v>
      </c>
      <c r="MC1769" s="7" t="s">
        <v>1255</v>
      </c>
      <c r="MD1769" s="7" t="s">
        <v>39</v>
      </c>
      <c r="ME1769" s="7" t="s">
        <v>1358</v>
      </c>
      <c r="MF1769" s="7" t="s">
        <v>1037</v>
      </c>
      <c r="MG1769" s="7" t="s">
        <v>939</v>
      </c>
      <c r="MH1769" s="7" t="s">
        <v>155</v>
      </c>
      <c r="MI1769" s="7" t="s">
        <v>1335</v>
      </c>
      <c r="MJ1769" s="7" t="s">
        <v>1069</v>
      </c>
      <c r="MK1769" s="7" t="s">
        <v>1099</v>
      </c>
      <c r="ML1769" s="7" t="s">
        <v>1432</v>
      </c>
      <c r="MM1769" s="7" t="s">
        <v>1328</v>
      </c>
      <c r="MN1769" s="7" t="s">
        <v>1182</v>
      </c>
      <c r="MO1769" s="7" t="s">
        <v>1394</v>
      </c>
      <c r="MP1769" s="7" t="s">
        <v>1211</v>
      </c>
      <c r="MQ1769" s="7" t="s">
        <v>1416</v>
      </c>
      <c r="MR1769" s="7" t="s">
        <v>1154</v>
      </c>
      <c r="MS1769" s="7" t="s">
        <v>1155</v>
      </c>
      <c r="MT1769" s="7" t="s">
        <v>156</v>
      </c>
      <c r="MU1769" s="7" t="s">
        <v>947</v>
      </c>
      <c r="MV1769" s="7" t="s">
        <v>1002</v>
      </c>
      <c r="MW1769" s="7" t="s">
        <v>1367</v>
      </c>
      <c r="MX1769" s="7" t="s">
        <v>1108</v>
      </c>
      <c r="MY1769" s="7" t="s">
        <v>1299</v>
      </c>
      <c r="MZ1769" s="7" t="s">
        <v>1110</v>
      </c>
      <c r="NA1769" s="7" t="s">
        <v>108</v>
      </c>
      <c r="NB1769" s="7" t="s">
        <v>952</v>
      </c>
      <c r="NC1769" s="7" t="s">
        <v>1300</v>
      </c>
      <c r="ND1769" s="7" t="s">
        <v>1008</v>
      </c>
      <c r="NE1769" s="7" t="s">
        <v>1266</v>
      </c>
      <c r="NF1769" s="7" t="s">
        <v>1191</v>
      </c>
      <c r="NG1769" s="7" t="s">
        <v>1165</v>
      </c>
      <c r="NH1769" s="7" t="s">
        <v>957</v>
      </c>
      <c r="NI1769" s="7" t="s">
        <v>1011</v>
      </c>
      <c r="NJ1769" s="7" t="s">
        <v>175</v>
      </c>
      <c r="NK1769" s="7" t="s">
        <v>148</v>
      </c>
      <c r="NL1769" s="7" t="s">
        <v>1193</v>
      </c>
      <c r="NM1769" s="7" t="s">
        <v>905</v>
      </c>
      <c r="NN1769" s="7" t="s">
        <v>1077</v>
      </c>
      <c r="NO1769" s="7" t="s">
        <v>149</v>
      </c>
      <c r="NP1769" s="7" t="s">
        <v>1017</v>
      </c>
      <c r="NQ1769" s="7" t="s">
        <v>1503</v>
      </c>
      <c r="NR1769" s="7" t="s">
        <v>150</v>
      </c>
      <c r="NS1769" s="7" t="s">
        <v>1083</v>
      </c>
      <c r="NT1769" s="7" t="s">
        <v>1239</v>
      </c>
      <c r="NU1769" s="7" t="s">
        <v>1119</v>
      </c>
    </row>
    <row r="1770" spans="1:457" s="7" customFormat="1" x14ac:dyDescent="0.25">
      <c r="A1770" s="9">
        <v>2000</v>
      </c>
      <c r="B1770" s="9">
        <v>50</v>
      </c>
      <c r="C1770" s="9">
        <v>0.5</v>
      </c>
      <c r="D1770" s="9" t="s">
        <v>307</v>
      </c>
      <c r="E1770" s="9" t="s">
        <v>3276</v>
      </c>
      <c r="F1770" s="9" t="s">
        <v>360</v>
      </c>
      <c r="G1770" s="9">
        <v>86</v>
      </c>
      <c r="H1770" s="9" t="s">
        <v>360</v>
      </c>
      <c r="I1770" s="9">
        <v>102</v>
      </c>
      <c r="J1770" s="9" t="s">
        <v>360</v>
      </c>
      <c r="K1770" s="9" t="s">
        <v>360</v>
      </c>
      <c r="L1770" s="9">
        <v>102</v>
      </c>
      <c r="M1770" s="10" t="s">
        <v>360</v>
      </c>
      <c r="N1770" s="10" t="s">
        <v>360</v>
      </c>
      <c r="O1770" s="11" t="s">
        <v>111</v>
      </c>
      <c r="P1770" s="7" t="s">
        <v>1582</v>
      </c>
      <c r="Q1770" s="7" t="s">
        <v>1767</v>
      </c>
      <c r="R1770" s="7" t="s">
        <v>1583</v>
      </c>
      <c r="S1770" s="7" t="s">
        <v>2209</v>
      </c>
      <c r="T1770" s="7" t="s">
        <v>42</v>
      </c>
      <c r="U1770" s="5" t="s">
        <v>1768</v>
      </c>
      <c r="V1770" s="7" t="s">
        <v>1485</v>
      </c>
      <c r="W1770" s="7" t="s">
        <v>97</v>
      </c>
      <c r="X1770" s="7" t="s">
        <v>1769</v>
      </c>
      <c r="Y1770" s="7" t="s">
        <v>1586</v>
      </c>
      <c r="Z1770" s="7" t="s">
        <v>224</v>
      </c>
      <c r="AA1770" s="7" t="s">
        <v>2028</v>
      </c>
      <c r="AB1770" s="7" t="s">
        <v>2109</v>
      </c>
      <c r="AC1770" s="7" t="s">
        <v>1940</v>
      </c>
      <c r="AD1770" s="7" t="s">
        <v>2145</v>
      </c>
      <c r="AE1770" s="7" t="s">
        <v>1942</v>
      </c>
      <c r="AF1770" s="7" t="s">
        <v>1589</v>
      </c>
      <c r="AG1770" s="7" t="s">
        <v>1908</v>
      </c>
      <c r="AH1770" s="7" t="s">
        <v>46</v>
      </c>
      <c r="AI1770" s="7" t="s">
        <v>260</v>
      </c>
      <c r="AJ1770" s="7" t="s">
        <v>23</v>
      </c>
      <c r="AK1770" s="7" t="s">
        <v>511</v>
      </c>
      <c r="AL1770" s="7" t="s">
        <v>253</v>
      </c>
      <c r="AM1770" s="7" t="s">
        <v>478</v>
      </c>
      <c r="AN1770" s="7" t="s">
        <v>467</v>
      </c>
      <c r="AO1770" s="7" t="s">
        <v>479</v>
      </c>
      <c r="AP1770" s="7" t="s">
        <v>481</v>
      </c>
      <c r="AQ1770" s="7" t="s">
        <v>389</v>
      </c>
      <c r="AR1770" s="7" t="s">
        <v>713</v>
      </c>
      <c r="AS1770" s="7" t="s">
        <v>739</v>
      </c>
      <c r="AT1770" s="7" t="s">
        <v>25</v>
      </c>
      <c r="AU1770" s="7" t="s">
        <v>631</v>
      </c>
      <c r="AV1770" s="7" t="s">
        <v>620</v>
      </c>
      <c r="AW1770" s="7" t="s">
        <v>622</v>
      </c>
      <c r="AX1770" s="7" t="s">
        <v>1022</v>
      </c>
      <c r="AY1770" s="7" t="s">
        <v>1125</v>
      </c>
      <c r="AZ1770" s="7" t="s">
        <v>1214</v>
      </c>
      <c r="BA1770" s="7" t="s">
        <v>969</v>
      </c>
      <c r="BB1770" s="7" t="s">
        <v>970</v>
      </c>
      <c r="BC1770" s="7" t="s">
        <v>1024</v>
      </c>
      <c r="BD1770" s="7" t="s">
        <v>48</v>
      </c>
      <c r="BE1770" s="7" t="s">
        <v>1379</v>
      </c>
      <c r="BF1770" s="7" t="s">
        <v>1347</v>
      </c>
      <c r="BG1770" s="7" t="s">
        <v>884</v>
      </c>
      <c r="BH1770" s="7" t="s">
        <v>1277</v>
      </c>
      <c r="BI1770" s="7" t="s">
        <v>1403</v>
      </c>
      <c r="BJ1770" s="7" t="s">
        <v>1025</v>
      </c>
      <c r="BK1770" s="7" t="s">
        <v>1454</v>
      </c>
      <c r="BL1770" s="7" t="s">
        <v>1664</v>
      </c>
      <c r="BM1770" s="7" t="s">
        <v>2149</v>
      </c>
      <c r="BN1770" s="7" t="s">
        <v>1776</v>
      </c>
      <c r="BO1770" s="7" t="s">
        <v>1597</v>
      </c>
      <c r="BP1770" s="7" t="s">
        <v>127</v>
      </c>
      <c r="BQ1770" s="7" t="s">
        <v>2381</v>
      </c>
      <c r="BR1770" s="7" t="s">
        <v>2506</v>
      </c>
      <c r="BS1770" s="7" t="s">
        <v>2152</v>
      </c>
      <c r="BT1770" s="7" t="s">
        <v>1669</v>
      </c>
      <c r="BU1770" s="7" t="s">
        <v>1949</v>
      </c>
      <c r="BV1770" s="7" t="s">
        <v>1950</v>
      </c>
      <c r="BW1770" s="7" t="s">
        <v>2034</v>
      </c>
      <c r="BX1770" s="7" t="s">
        <v>1952</v>
      </c>
      <c r="BY1770" s="7" t="s">
        <v>2263</v>
      </c>
      <c r="BZ1770" s="7" t="s">
        <v>2479</v>
      </c>
      <c r="CA1770" s="7" t="s">
        <v>2111</v>
      </c>
      <c r="CB1770" s="7" t="s">
        <v>2288</v>
      </c>
      <c r="CC1770" s="7" t="s">
        <v>2508</v>
      </c>
      <c r="CD1770" s="7" t="s">
        <v>2639</v>
      </c>
      <c r="CE1770" s="7" t="s">
        <v>2039</v>
      </c>
      <c r="CF1770" s="7" t="s">
        <v>2509</v>
      </c>
      <c r="CG1770" s="7" t="s">
        <v>1676</v>
      </c>
      <c r="CH1770" s="7" t="s">
        <v>241</v>
      </c>
      <c r="CI1770" s="7" t="s">
        <v>1609</v>
      </c>
      <c r="CJ1770" s="7" t="s">
        <v>28</v>
      </c>
      <c r="CK1770" s="7" t="s">
        <v>2160</v>
      </c>
      <c r="CL1770" s="7" t="s">
        <v>1961</v>
      </c>
      <c r="CM1770" s="7" t="s">
        <v>2162</v>
      </c>
      <c r="CN1770" s="7" t="s">
        <v>1681</v>
      </c>
      <c r="CO1770" s="7" t="s">
        <v>1792</v>
      </c>
      <c r="CP1770" s="7" t="s">
        <v>2547</v>
      </c>
      <c r="CQ1770" s="7" t="s">
        <v>288</v>
      </c>
      <c r="CR1770" s="7" t="s">
        <v>2041</v>
      </c>
      <c r="CS1770" s="7" t="s">
        <v>1796</v>
      </c>
      <c r="CT1770" s="7" t="s">
        <v>2221</v>
      </c>
      <c r="CU1770" s="7" t="s">
        <v>2342</v>
      </c>
      <c r="CV1770" s="7" t="s">
        <v>1801</v>
      </c>
      <c r="CW1770" s="7" t="s">
        <v>89</v>
      </c>
      <c r="CX1770" s="7" t="s">
        <v>2043</v>
      </c>
      <c r="CY1770" s="7" t="s">
        <v>1965</v>
      </c>
      <c r="CZ1770" s="7" t="s">
        <v>1614</v>
      </c>
      <c r="DA1770" s="7" t="s">
        <v>1687</v>
      </c>
      <c r="DB1770" s="7" t="s">
        <v>2044</v>
      </c>
      <c r="DC1770" s="7" t="s">
        <v>160</v>
      </c>
      <c r="DD1770" s="7" t="s">
        <v>2222</v>
      </c>
      <c r="DE1770" s="7" t="s">
        <v>2045</v>
      </c>
      <c r="DF1770" s="7" t="s">
        <v>2224</v>
      </c>
      <c r="DG1770" s="7" t="s">
        <v>1692</v>
      </c>
      <c r="DH1770" s="7" t="s">
        <v>165</v>
      </c>
      <c r="DI1770" s="7" t="s">
        <v>2226</v>
      </c>
      <c r="DJ1770" s="7" t="s">
        <v>2295</v>
      </c>
      <c r="DK1770" s="7" t="s">
        <v>218</v>
      </c>
      <c r="DL1770" s="7" t="s">
        <v>1695</v>
      </c>
      <c r="DM1770" s="7" t="s">
        <v>1810</v>
      </c>
      <c r="DN1770" s="7" t="s">
        <v>2725</v>
      </c>
      <c r="DO1770" s="7" t="s">
        <v>2431</v>
      </c>
      <c r="DP1770" s="7" t="s">
        <v>2471</v>
      </c>
      <c r="DQ1770" s="7" t="s">
        <v>2049</v>
      </c>
      <c r="DR1770" s="7" t="s">
        <v>1969</v>
      </c>
      <c r="DS1770" s="7" t="s">
        <v>2600</v>
      </c>
      <c r="DT1770" s="7" t="s">
        <v>2533</v>
      </c>
      <c r="DU1770" s="7" t="s">
        <v>1970</v>
      </c>
      <c r="DV1770" s="7" t="s">
        <v>2053</v>
      </c>
      <c r="DW1770" s="7" t="s">
        <v>2402</v>
      </c>
      <c r="DX1770" s="7" t="s">
        <v>2433</v>
      </c>
      <c r="DY1770" s="7" t="s">
        <v>2054</v>
      </c>
      <c r="DZ1770" s="7" t="s">
        <v>2056</v>
      </c>
      <c r="EA1770" s="7" t="s">
        <v>2583</v>
      </c>
      <c r="EB1770" s="7" t="s">
        <v>73</v>
      </c>
      <c r="EC1770" s="7" t="s">
        <v>1822</v>
      </c>
      <c r="ED1770" s="7" t="s">
        <v>2611</v>
      </c>
      <c r="EE1770" s="7" t="s">
        <v>162</v>
      </c>
      <c r="EF1770" s="7" t="s">
        <v>2303</v>
      </c>
      <c r="EG1770" s="7" t="s">
        <v>1626</v>
      </c>
      <c r="EH1770" s="7" t="s">
        <v>2686</v>
      </c>
      <c r="EI1770" s="7" t="s">
        <v>2352</v>
      </c>
      <c r="EJ1770" s="7" t="s">
        <v>1921</v>
      </c>
      <c r="EK1770" s="7" t="s">
        <v>1706</v>
      </c>
      <c r="EL1770" s="7" t="s">
        <v>2656</v>
      </c>
      <c r="EM1770" s="7" t="s">
        <v>320</v>
      </c>
      <c r="EN1770" s="7" t="s">
        <v>1830</v>
      </c>
      <c r="EO1770" s="7" t="s">
        <v>1834</v>
      </c>
      <c r="EP1770" s="7" t="s">
        <v>1836</v>
      </c>
      <c r="EQ1770" s="7" t="s">
        <v>2066</v>
      </c>
      <c r="ER1770" s="7" t="s">
        <v>2353</v>
      </c>
      <c r="ES1770" s="7" t="s">
        <v>2129</v>
      </c>
      <c r="ET1770" s="7" t="s">
        <v>193</v>
      </c>
      <c r="EU1770" s="7" t="s">
        <v>2711</v>
      </c>
      <c r="EV1770" s="7" t="s">
        <v>1978</v>
      </c>
      <c r="EW1770" s="7" t="s">
        <v>1979</v>
      </c>
      <c r="EX1770" s="7" t="s">
        <v>2355</v>
      </c>
      <c r="EY1770" s="7" t="s">
        <v>2645</v>
      </c>
      <c r="EZ1770" s="7" t="s">
        <v>1842</v>
      </c>
      <c r="FA1770" s="7" t="s">
        <v>2654</v>
      </c>
      <c r="FB1770" s="7" t="s">
        <v>2713</v>
      </c>
      <c r="FC1770" s="7" t="s">
        <v>512</v>
      </c>
      <c r="FD1770" s="7" t="s">
        <v>2444</v>
      </c>
      <c r="FE1770" s="7" t="s">
        <v>1981</v>
      </c>
      <c r="FF1770" s="7" t="s">
        <v>1844</v>
      </c>
      <c r="FG1770" s="7" t="s">
        <v>2357</v>
      </c>
      <c r="FH1770" s="7" t="s">
        <v>2306</v>
      </c>
      <c r="FI1770" s="7" t="s">
        <v>2473</v>
      </c>
      <c r="FJ1770" s="7" t="s">
        <v>2309</v>
      </c>
      <c r="FK1770" s="7" t="s">
        <v>1720</v>
      </c>
      <c r="FL1770" s="7" t="s">
        <v>2411</v>
      </c>
      <c r="FM1770" s="7" t="s">
        <v>677</v>
      </c>
      <c r="FN1770" s="7" t="s">
        <v>1987</v>
      </c>
      <c r="FO1770" s="7" t="s">
        <v>1853</v>
      </c>
      <c r="FP1770" s="7" t="s">
        <v>1636</v>
      </c>
      <c r="FQ1770" s="7" t="s">
        <v>2573</v>
      </c>
      <c r="FR1770" s="7" t="s">
        <v>2412</v>
      </c>
      <c r="FS1770" s="7" t="s">
        <v>2391</v>
      </c>
      <c r="FT1770" s="7" t="s">
        <v>1988</v>
      </c>
      <c r="FU1770" s="7" t="s">
        <v>483</v>
      </c>
      <c r="FV1770" s="7" t="s">
        <v>2315</v>
      </c>
      <c r="FW1770" s="7" t="s">
        <v>2188</v>
      </c>
      <c r="FX1770" s="7" t="s">
        <v>2613</v>
      </c>
      <c r="FY1770" s="7" t="s">
        <v>2189</v>
      </c>
      <c r="FZ1770" s="7" t="s">
        <v>1990</v>
      </c>
      <c r="GA1770" s="7" t="s">
        <v>1992</v>
      </c>
      <c r="GB1770" s="7" t="s">
        <v>2242</v>
      </c>
      <c r="GC1770" s="7" t="s">
        <v>1859</v>
      </c>
      <c r="GD1770" s="7" t="s">
        <v>2551</v>
      </c>
      <c r="GE1770" s="7" t="s">
        <v>1861</v>
      </c>
      <c r="GF1770" s="7" t="s">
        <v>2515</v>
      </c>
      <c r="GG1770" s="7" t="s">
        <v>2529</v>
      </c>
      <c r="GH1770" s="7" t="s">
        <v>717</v>
      </c>
      <c r="GI1770" s="7" t="s">
        <v>1728</v>
      </c>
      <c r="GJ1770" s="7" t="s">
        <v>2079</v>
      </c>
      <c r="GK1770" s="7" t="s">
        <v>2544</v>
      </c>
      <c r="GL1770" s="7" t="s">
        <v>1869</v>
      </c>
      <c r="GM1770" s="7" t="s">
        <v>2452</v>
      </c>
      <c r="GN1770" s="7" t="s">
        <v>1731</v>
      </c>
      <c r="GO1770" s="7" t="s">
        <v>2005</v>
      </c>
      <c r="GP1770" s="7" t="s">
        <v>2474</v>
      </c>
      <c r="GQ1770" s="7" t="s">
        <v>1737</v>
      </c>
      <c r="GR1770" s="7" t="s">
        <v>2413</v>
      </c>
      <c r="GS1770" s="7" t="s">
        <v>2681</v>
      </c>
      <c r="GT1770" s="7" t="s">
        <v>2616</v>
      </c>
      <c r="GU1770" s="7" t="s">
        <v>2575</v>
      </c>
      <c r="GV1770" s="7" t="s">
        <v>469</v>
      </c>
      <c r="GW1770" s="7" t="s">
        <v>33</v>
      </c>
      <c r="GX1770" s="7" t="s">
        <v>1879</v>
      </c>
      <c r="GY1770" s="7" t="s">
        <v>2008</v>
      </c>
      <c r="GZ1770" s="7" t="s">
        <v>2009</v>
      </c>
      <c r="HA1770" s="7" t="s">
        <v>2671</v>
      </c>
      <c r="HB1770" s="7" t="s">
        <v>2010</v>
      </c>
      <c r="HC1770" s="7" t="s">
        <v>2088</v>
      </c>
      <c r="HD1770" s="7" t="s">
        <v>2668</v>
      </c>
      <c r="HE1770" s="7" t="s">
        <v>2247</v>
      </c>
      <c r="HF1770" s="7" t="s">
        <v>1886</v>
      </c>
      <c r="HG1770" s="7" t="s">
        <v>434</v>
      </c>
      <c r="HH1770" s="7" t="s">
        <v>2324</v>
      </c>
      <c r="HI1770" s="7" t="s">
        <v>1887</v>
      </c>
      <c r="HJ1770" s="7" t="s">
        <v>2394</v>
      </c>
      <c r="HK1770" s="7" t="s">
        <v>1888</v>
      </c>
      <c r="HL1770" s="7" t="s">
        <v>2395</v>
      </c>
      <c r="HM1770" s="7" t="s">
        <v>1890</v>
      </c>
      <c r="HN1770" s="7" t="s">
        <v>2011</v>
      </c>
      <c r="HO1770" s="7" t="s">
        <v>2200</v>
      </c>
      <c r="HP1770" s="7" t="s">
        <v>2460</v>
      </c>
      <c r="HQ1770" s="7" t="s">
        <v>2371</v>
      </c>
      <c r="HR1770" s="7" t="s">
        <v>2372</v>
      </c>
      <c r="HS1770" s="7" t="s">
        <v>1757</v>
      </c>
      <c r="HT1770" s="7" t="s">
        <v>2501</v>
      </c>
      <c r="HU1770" s="7" t="s">
        <v>2690</v>
      </c>
      <c r="HV1770" s="7" t="s">
        <v>1893</v>
      </c>
      <c r="HW1770" s="7" t="s">
        <v>2331</v>
      </c>
      <c r="HX1770" s="7" t="s">
        <v>2019</v>
      </c>
      <c r="HY1770" s="7" t="s">
        <v>1895</v>
      </c>
      <c r="HZ1770" s="7" t="s">
        <v>2463</v>
      </c>
      <c r="IA1770" s="7" t="s">
        <v>2103</v>
      </c>
      <c r="IB1770" s="7" t="s">
        <v>2503</v>
      </c>
      <c r="IC1770" s="7" t="s">
        <v>1900</v>
      </c>
      <c r="ID1770" s="7" t="s">
        <v>2142</v>
      </c>
      <c r="IE1770" s="7" t="s">
        <v>678</v>
      </c>
      <c r="IF1770" s="7" t="s">
        <v>748</v>
      </c>
      <c r="IG1770" s="7" t="s">
        <v>667</v>
      </c>
      <c r="IH1770" s="7" t="s">
        <v>691</v>
      </c>
      <c r="II1770" s="7" t="s">
        <v>367</v>
      </c>
      <c r="IJ1770" s="7" t="s">
        <v>518</v>
      </c>
      <c r="IK1770" s="7" t="s">
        <v>472</v>
      </c>
      <c r="IL1770" s="7" t="s">
        <v>400</v>
      </c>
      <c r="IM1770" s="7" t="s">
        <v>401</v>
      </c>
      <c r="IN1770" s="7" t="s">
        <v>593</v>
      </c>
      <c r="IO1770" s="7" t="s">
        <v>650</v>
      </c>
      <c r="IP1770" s="7" t="s">
        <v>651</v>
      </c>
      <c r="IQ1770" s="7" t="s">
        <v>372</v>
      </c>
      <c r="IR1770" s="7" t="s">
        <v>440</v>
      </c>
      <c r="IS1770" s="7" t="s">
        <v>374</v>
      </c>
      <c r="IT1770" s="7" t="s">
        <v>570</v>
      </c>
      <c r="IU1770" s="7" t="s">
        <v>636</v>
      </c>
      <c r="IV1770" s="7" t="s">
        <v>376</v>
      </c>
      <c r="IW1770" s="7" t="s">
        <v>637</v>
      </c>
      <c r="IX1770" s="7" t="s">
        <v>441</v>
      </c>
      <c r="IY1770" s="7" t="s">
        <v>553</v>
      </c>
      <c r="IZ1770" s="7" t="s">
        <v>409</v>
      </c>
      <c r="JA1770" s="7" t="s">
        <v>574</v>
      </c>
      <c r="JB1770" s="7" t="s">
        <v>378</v>
      </c>
      <c r="JC1770" s="7" t="s">
        <v>575</v>
      </c>
      <c r="JD1770" s="7" t="s">
        <v>526</v>
      </c>
      <c r="JE1770" s="7" t="s">
        <v>237</v>
      </c>
      <c r="JF1770" s="7" t="s">
        <v>772</v>
      </c>
      <c r="JG1770" s="7" t="s">
        <v>414</v>
      </c>
      <c r="JH1770" s="7" t="s">
        <v>415</v>
      </c>
      <c r="JI1770" s="7" t="s">
        <v>528</v>
      </c>
      <c r="JJ1770" s="7" t="s">
        <v>720</v>
      </c>
      <c r="JK1770" s="7" t="s">
        <v>669</v>
      </c>
      <c r="JL1770" s="7" t="s">
        <v>153</v>
      </c>
      <c r="JM1770" s="7" t="s">
        <v>642</v>
      </c>
      <c r="JN1770" s="7" t="s">
        <v>693</v>
      </c>
      <c r="JO1770" s="7" t="s">
        <v>577</v>
      </c>
      <c r="JP1770" s="7" t="s">
        <v>382</v>
      </c>
      <c r="JQ1770" s="7" t="s">
        <v>759</v>
      </c>
      <c r="JR1770" s="7" t="s">
        <v>451</v>
      </c>
      <c r="JS1770" s="7" t="s">
        <v>696</v>
      </c>
      <c r="JT1770" s="7" t="s">
        <v>697</v>
      </c>
      <c r="JU1770" s="7" t="s">
        <v>57</v>
      </c>
      <c r="JV1770" s="7" t="s">
        <v>663</v>
      </c>
      <c r="JW1770" s="7" t="s">
        <v>504</v>
      </c>
      <c r="JX1770" s="7" t="s">
        <v>453</v>
      </c>
      <c r="JY1770" s="7" t="s">
        <v>708</v>
      </c>
      <c r="JZ1770" s="7" t="s">
        <v>534</v>
      </c>
      <c r="KA1770" s="7" t="s">
        <v>455</v>
      </c>
      <c r="KB1770" s="7" t="s">
        <v>709</v>
      </c>
      <c r="KC1770" s="7" t="s">
        <v>459</v>
      </c>
      <c r="KD1770" s="7" t="s">
        <v>384</v>
      </c>
      <c r="KE1770" s="7" t="s">
        <v>658</v>
      </c>
      <c r="KF1770" s="7" t="s">
        <v>58</v>
      </c>
      <c r="KG1770" s="7" t="s">
        <v>664</v>
      </c>
      <c r="KH1770" s="7" t="s">
        <v>387</v>
      </c>
      <c r="KI1770" s="7" t="s">
        <v>586</v>
      </c>
      <c r="KJ1770" s="7" t="s">
        <v>507</v>
      </c>
      <c r="KK1770" s="7" t="s">
        <v>686</v>
      </c>
      <c r="KL1770" s="7" t="s">
        <v>587</v>
      </c>
      <c r="KM1770" s="7" t="s">
        <v>141</v>
      </c>
      <c r="KN1770" s="7" t="s">
        <v>618</v>
      </c>
      <c r="KO1770" s="7" t="s">
        <v>64</v>
      </c>
      <c r="KP1770" s="7" t="s">
        <v>1171</v>
      </c>
      <c r="KQ1770" s="7" t="s">
        <v>1201</v>
      </c>
      <c r="KR1770" s="7" t="s">
        <v>1127</v>
      </c>
      <c r="KS1770" s="7" t="s">
        <v>1242</v>
      </c>
      <c r="KT1770" s="7" t="s">
        <v>916</v>
      </c>
      <c r="KU1770" s="7" t="s">
        <v>1325</v>
      </c>
      <c r="KV1770" s="7" t="s">
        <v>1436</v>
      </c>
      <c r="KW1770" s="7" t="s">
        <v>1372</v>
      </c>
      <c r="KX1770" s="7" t="s">
        <v>231</v>
      </c>
      <c r="KY1770" s="7" t="s">
        <v>1331</v>
      </c>
      <c r="KZ1770" s="7" t="s">
        <v>1244</v>
      </c>
      <c r="LA1770" s="7" t="s">
        <v>132</v>
      </c>
      <c r="LB1770" s="7" t="s">
        <v>1176</v>
      </c>
      <c r="LC1770" s="7" t="s">
        <v>889</v>
      </c>
      <c r="LD1770" s="7" t="s">
        <v>1245</v>
      </c>
      <c r="LE1770" s="7" t="s">
        <v>1411</v>
      </c>
      <c r="LF1770" s="7" t="s">
        <v>65</v>
      </c>
      <c r="LG1770" s="7" t="s">
        <v>1412</v>
      </c>
      <c r="LH1770" s="7" t="s">
        <v>920</v>
      </c>
      <c r="LI1770" s="7" t="s">
        <v>133</v>
      </c>
      <c r="LJ1770" s="7" t="s">
        <v>981</v>
      </c>
      <c r="LK1770" s="7" t="s">
        <v>1033</v>
      </c>
      <c r="LL1770" s="7" t="s">
        <v>1058</v>
      </c>
      <c r="LM1770" s="7" t="s">
        <v>1350</v>
      </c>
      <c r="LN1770" s="7" t="s">
        <v>1034</v>
      </c>
      <c r="LO1770" s="7" t="s">
        <v>1144</v>
      </c>
      <c r="LP1770" s="7" t="s">
        <v>1363</v>
      </c>
      <c r="LQ1770" s="7" t="s">
        <v>1464</v>
      </c>
      <c r="LR1770" s="7" t="s">
        <v>1224</v>
      </c>
      <c r="LS1770" s="7" t="s">
        <v>985</v>
      </c>
      <c r="LT1770" s="7" t="s">
        <v>268</v>
      </c>
      <c r="LU1770" s="7" t="s">
        <v>1062</v>
      </c>
      <c r="LV1770" s="7" t="s">
        <v>1250</v>
      </c>
      <c r="LW1770" s="7" t="s">
        <v>987</v>
      </c>
      <c r="LX1770" s="7" t="s">
        <v>933</v>
      </c>
      <c r="LY1770" s="7" t="s">
        <v>1179</v>
      </c>
      <c r="LZ1770" s="7" t="s">
        <v>1251</v>
      </c>
      <c r="MA1770" s="7" t="s">
        <v>934</v>
      </c>
      <c r="MB1770" s="7" t="s">
        <v>81</v>
      </c>
      <c r="MC1770" s="7" t="s">
        <v>1280</v>
      </c>
      <c r="MD1770" s="7" t="s">
        <v>1095</v>
      </c>
      <c r="ME1770" s="7" t="s">
        <v>1096</v>
      </c>
      <c r="MF1770" s="7" t="s">
        <v>120</v>
      </c>
      <c r="MG1770" s="7" t="s">
        <v>989</v>
      </c>
      <c r="MH1770" s="7" t="s">
        <v>991</v>
      </c>
      <c r="MI1770" s="7" t="s">
        <v>1327</v>
      </c>
      <c r="MJ1770" s="7" t="s">
        <v>938</v>
      </c>
      <c r="MK1770" s="7" t="s">
        <v>1065</v>
      </c>
      <c r="ML1770" s="7" t="s">
        <v>1335</v>
      </c>
      <c r="MM1770" s="7" t="s">
        <v>1068</v>
      </c>
      <c r="MN1770" s="7" t="s">
        <v>121</v>
      </c>
      <c r="MO1770" s="7" t="s">
        <v>1069</v>
      </c>
      <c r="MP1770" s="7" t="s">
        <v>1038</v>
      </c>
      <c r="MQ1770" s="7" t="s">
        <v>1209</v>
      </c>
      <c r="MR1770" s="7" t="s">
        <v>1432</v>
      </c>
      <c r="MS1770" s="7" t="s">
        <v>1336</v>
      </c>
      <c r="MT1770" s="7" t="s">
        <v>1100</v>
      </c>
      <c r="MU1770" s="7" t="s">
        <v>1210</v>
      </c>
      <c r="MV1770" s="7" t="s">
        <v>1414</v>
      </c>
      <c r="MW1770" s="7" t="s">
        <v>1102</v>
      </c>
      <c r="MX1770" s="7" t="s">
        <v>1103</v>
      </c>
      <c r="MY1770" s="7" t="s">
        <v>1388</v>
      </c>
      <c r="MZ1770" s="7" t="s">
        <v>1155</v>
      </c>
      <c r="NA1770" s="7" t="s">
        <v>1000</v>
      </c>
      <c r="NB1770" s="7" t="s">
        <v>1366</v>
      </c>
      <c r="NC1770" s="7" t="s">
        <v>1337</v>
      </c>
      <c r="ND1770" s="7" t="s">
        <v>108</v>
      </c>
      <c r="NE1770" s="7" t="s">
        <v>1315</v>
      </c>
      <c r="NF1770" s="7" t="s">
        <v>1163</v>
      </c>
      <c r="NG1770" s="7" t="s">
        <v>1406</v>
      </c>
      <c r="NH1770" s="7" t="s">
        <v>1440</v>
      </c>
      <c r="NI1770" s="7" t="s">
        <v>1265</v>
      </c>
      <c r="NJ1770" s="7" t="s">
        <v>955</v>
      </c>
      <c r="NK1770" s="7" t="s">
        <v>1193</v>
      </c>
      <c r="NL1770" s="7" t="s">
        <v>1470</v>
      </c>
      <c r="NM1770" s="7" t="s">
        <v>1075</v>
      </c>
      <c r="NN1770" s="7" t="s">
        <v>1168</v>
      </c>
      <c r="NO1770" s="7" t="s">
        <v>962</v>
      </c>
      <c r="NP1770" s="7" t="s">
        <v>1114</v>
      </c>
      <c r="NQ1770" s="7" t="s">
        <v>1116</v>
      </c>
      <c r="NR1770" s="7" t="s">
        <v>1377</v>
      </c>
      <c r="NS1770" s="7" t="s">
        <v>1268</v>
      </c>
      <c r="NT1770" s="7" t="s">
        <v>1079</v>
      </c>
      <c r="NU1770" s="7" t="s">
        <v>1198</v>
      </c>
      <c r="NV1770" s="7" t="s">
        <v>1418</v>
      </c>
      <c r="NW1770" s="7" t="s">
        <v>1017</v>
      </c>
      <c r="NX1770" s="7" t="s">
        <v>1018</v>
      </c>
      <c r="NY1770" s="7" t="s">
        <v>1342</v>
      </c>
      <c r="NZ1770" s="7" t="s">
        <v>1045</v>
      </c>
      <c r="OA1770" s="7" t="s">
        <v>1046</v>
      </c>
      <c r="OB1770" s="7" t="s">
        <v>136</v>
      </c>
      <c r="OC1770" s="7" t="s">
        <v>1383</v>
      </c>
      <c r="OD1770" s="7" t="s">
        <v>1345</v>
      </c>
      <c r="OE1770" s="7" t="s">
        <v>1121</v>
      </c>
      <c r="OF1770" s="7" t="s">
        <v>1199</v>
      </c>
      <c r="OG1770" s="7" t="s">
        <v>1122</v>
      </c>
      <c r="OH1770" s="7" t="s">
        <v>1285</v>
      </c>
    </row>
    <row r="1771" spans="1:457" s="7" customFormat="1" x14ac:dyDescent="0.25">
      <c r="A1771" s="9">
        <v>2000</v>
      </c>
      <c r="B1771" s="9">
        <v>50</v>
      </c>
      <c r="C1771" s="9">
        <v>0.5</v>
      </c>
      <c r="D1771" s="9" t="s">
        <v>307</v>
      </c>
      <c r="E1771" s="9" t="s">
        <v>3277</v>
      </c>
      <c r="F1771" s="9" t="s">
        <v>360</v>
      </c>
      <c r="G1771" s="9">
        <v>75</v>
      </c>
      <c r="H1771" s="9" t="s">
        <v>360</v>
      </c>
      <c r="I1771" s="9">
        <v>100</v>
      </c>
      <c r="J1771" s="9" t="s">
        <v>360</v>
      </c>
      <c r="K1771" s="9" t="s">
        <v>360</v>
      </c>
      <c r="L1771" s="9">
        <v>100</v>
      </c>
      <c r="M1771" s="10" t="s">
        <v>360</v>
      </c>
      <c r="N1771" s="10" t="s">
        <v>360</v>
      </c>
      <c r="O1771" s="11" t="s">
        <v>21</v>
      </c>
      <c r="P1771" s="7" t="s">
        <v>22</v>
      </c>
      <c r="Q1771" s="7" t="s">
        <v>111</v>
      </c>
      <c r="R1771" s="7" t="s">
        <v>1493</v>
      </c>
      <c r="S1771" s="7" t="s">
        <v>1766</v>
      </c>
      <c r="T1771" s="7" t="s">
        <v>42</v>
      </c>
      <c r="U1771" s="5" t="s">
        <v>1483</v>
      </c>
      <c r="V1771" s="7" t="s">
        <v>2465</v>
      </c>
      <c r="W1771" s="7" t="s">
        <v>1655</v>
      </c>
      <c r="X1771" s="7" t="s">
        <v>2210</v>
      </c>
      <c r="Y1771" s="7" t="s">
        <v>1486</v>
      </c>
      <c r="Z1771" s="7" t="s">
        <v>2335</v>
      </c>
      <c r="AA1771" s="7" t="s">
        <v>1661</v>
      </c>
      <c r="AB1771" s="7" t="s">
        <v>2397</v>
      </c>
      <c r="AC1771" s="7" t="s">
        <v>1588</v>
      </c>
      <c r="AD1771" s="7" t="s">
        <v>1774</v>
      </c>
      <c r="AE1771" s="7" t="s">
        <v>2380</v>
      </c>
      <c r="AF1771" s="7" t="s">
        <v>1905</v>
      </c>
      <c r="AG1771" s="7" t="s">
        <v>2253</v>
      </c>
      <c r="AH1771" s="7" t="s">
        <v>2030</v>
      </c>
      <c r="AI1771" s="7" t="s">
        <v>23</v>
      </c>
      <c r="AJ1771" s="7" t="s">
        <v>126</v>
      </c>
      <c r="AK1771" s="7" t="s">
        <v>511</v>
      </c>
      <c r="AL1771" s="7" t="s">
        <v>478</v>
      </c>
      <c r="AM1771" s="7" t="s">
        <v>481</v>
      </c>
      <c r="AN1771" s="7" t="s">
        <v>739</v>
      </c>
      <c r="AO1771" s="7" t="s">
        <v>25</v>
      </c>
      <c r="AP1771" s="7" t="s">
        <v>620</v>
      </c>
      <c r="AQ1771" s="7" t="s">
        <v>705</v>
      </c>
      <c r="AR1771" s="7" t="s">
        <v>881</v>
      </c>
      <c r="AS1771" s="7" t="s">
        <v>840</v>
      </c>
      <c r="AT1771" s="7" t="s">
        <v>1136</v>
      </c>
      <c r="AU1771" s="7" t="s">
        <v>1022</v>
      </c>
      <c r="AV1771" s="7" t="s">
        <v>911</v>
      </c>
      <c r="AW1771" s="7" t="s">
        <v>27</v>
      </c>
      <c r="AX1771" s="7" t="s">
        <v>1287</v>
      </c>
      <c r="AY1771" s="7" t="s">
        <v>1085</v>
      </c>
      <c r="AZ1771" s="7" t="s">
        <v>1125</v>
      </c>
      <c r="BA1771" s="7" t="s">
        <v>47</v>
      </c>
      <c r="BB1771" s="7" t="s">
        <v>1048</v>
      </c>
      <c r="BC1771" s="7" t="s">
        <v>1308</v>
      </c>
      <c r="BD1771" s="7" t="s">
        <v>884</v>
      </c>
      <c r="BE1771" s="7" t="s">
        <v>1443</v>
      </c>
      <c r="BF1771" s="7" t="s">
        <v>88</v>
      </c>
      <c r="BG1771" s="7" t="s">
        <v>1403</v>
      </c>
      <c r="BH1771" s="7" t="s">
        <v>1455</v>
      </c>
      <c r="BI1771" s="7" t="s">
        <v>70</v>
      </c>
      <c r="BJ1771" s="7" t="s">
        <v>1663</v>
      </c>
      <c r="BK1771" s="7" t="s">
        <v>2149</v>
      </c>
      <c r="BL1771" s="7" t="s">
        <v>212</v>
      </c>
      <c r="BM1771" s="7" t="s">
        <v>1596</v>
      </c>
      <c r="BN1771" s="7" t="s">
        <v>2696</v>
      </c>
      <c r="BO1771" s="7" t="s">
        <v>1781</v>
      </c>
      <c r="BP1771" s="7" t="s">
        <v>2152</v>
      </c>
      <c r="BQ1771" s="7" t="s">
        <v>2153</v>
      </c>
      <c r="BR1771" s="7" t="s">
        <v>1952</v>
      </c>
      <c r="BS1771" s="7" t="s">
        <v>2478</v>
      </c>
      <c r="BT1771" s="7" t="s">
        <v>2264</v>
      </c>
      <c r="BU1771" s="7" t="s">
        <v>1672</v>
      </c>
      <c r="BV1771" s="7" t="s">
        <v>1913</v>
      </c>
      <c r="BW1771" s="7" t="s">
        <v>2111</v>
      </c>
      <c r="BX1771" s="7" t="s">
        <v>1914</v>
      </c>
      <c r="BY1771" s="7" t="s">
        <v>1955</v>
      </c>
      <c r="BZ1771" s="7" t="s">
        <v>129</v>
      </c>
      <c r="CA1771" s="7" t="s">
        <v>177</v>
      </c>
      <c r="CB1771" s="7" t="s">
        <v>2289</v>
      </c>
      <c r="CC1771" s="7" t="s">
        <v>2340</v>
      </c>
      <c r="CD1771" s="7" t="s">
        <v>1956</v>
      </c>
      <c r="CE1771" s="7" t="s">
        <v>1957</v>
      </c>
      <c r="CF1771" s="7" t="s">
        <v>241</v>
      </c>
      <c r="CG1771" s="7" t="s">
        <v>1609</v>
      </c>
      <c r="CH1771" s="7" t="s">
        <v>2160</v>
      </c>
      <c r="CI1771" s="7" t="s">
        <v>1917</v>
      </c>
      <c r="CJ1771" s="7" t="s">
        <v>139</v>
      </c>
      <c r="CK1771" s="7" t="s">
        <v>2164</v>
      </c>
      <c r="CL1771" s="7" t="s">
        <v>209</v>
      </c>
      <c r="CM1771" s="7" t="s">
        <v>1964</v>
      </c>
      <c r="CN1771" s="7" t="s">
        <v>2568</v>
      </c>
      <c r="CO1771" s="7" t="s">
        <v>2569</v>
      </c>
      <c r="CP1771" s="7" t="s">
        <v>2547</v>
      </c>
      <c r="CQ1771" s="7" t="s">
        <v>2265</v>
      </c>
      <c r="CR1771" s="7" t="s">
        <v>2342</v>
      </c>
      <c r="CS1771" s="7" t="s">
        <v>2293</v>
      </c>
      <c r="CT1771" s="7" t="s">
        <v>1686</v>
      </c>
      <c r="CU1771" s="7" t="s">
        <v>2620</v>
      </c>
      <c r="CV1771" s="7" t="s">
        <v>2043</v>
      </c>
      <c r="CW1771" s="7" t="s">
        <v>1614</v>
      </c>
      <c r="CX1771" s="7" t="s">
        <v>2527</v>
      </c>
      <c r="CY1771" s="7" t="s">
        <v>1919</v>
      </c>
      <c r="CZ1771" s="7" t="s">
        <v>1615</v>
      </c>
      <c r="DA1771" s="7" t="s">
        <v>2565</v>
      </c>
      <c r="DB1771" s="7" t="s">
        <v>1967</v>
      </c>
      <c r="DC1771" s="7" t="s">
        <v>2224</v>
      </c>
      <c r="DD1771" s="7" t="s">
        <v>2267</v>
      </c>
      <c r="DE1771" s="7" t="s">
        <v>2344</v>
      </c>
      <c r="DF1771" s="7" t="s">
        <v>2511</v>
      </c>
      <c r="DG1771" s="7" t="s">
        <v>2725</v>
      </c>
      <c r="DH1771" s="7" t="s">
        <v>2642</v>
      </c>
      <c r="DI1771" s="7" t="s">
        <v>204</v>
      </c>
      <c r="DJ1771" s="7" t="s">
        <v>2346</v>
      </c>
      <c r="DK1771" s="7" t="s">
        <v>2679</v>
      </c>
      <c r="DL1771" s="7" t="s">
        <v>2269</v>
      </c>
      <c r="DM1771" s="7" t="s">
        <v>2050</v>
      </c>
      <c r="DN1771" s="7" t="s">
        <v>130</v>
      </c>
      <c r="DO1771" s="7" t="s">
        <v>1698</v>
      </c>
      <c r="DP1771" s="7" t="s">
        <v>2051</v>
      </c>
      <c r="DQ1771" s="7" t="s">
        <v>166</v>
      </c>
      <c r="DR1771" s="7" t="s">
        <v>2706</v>
      </c>
      <c r="DS1771" s="7" t="s">
        <v>1813</v>
      </c>
      <c r="DT1771" s="7" t="s">
        <v>2670</v>
      </c>
      <c r="DU1771" s="7" t="s">
        <v>2572</v>
      </c>
      <c r="DV1771" s="7" t="s">
        <v>1619</v>
      </c>
      <c r="DW1771" s="7" t="s">
        <v>2121</v>
      </c>
      <c r="DX1771" s="7" t="s">
        <v>1815</v>
      </c>
      <c r="DY1771" s="7" t="s">
        <v>219</v>
      </c>
      <c r="DZ1771" s="7" t="s">
        <v>2584</v>
      </c>
      <c r="EA1771" s="7" t="s">
        <v>2057</v>
      </c>
      <c r="EB1771" s="7" t="s">
        <v>2058</v>
      </c>
      <c r="EC1771" s="7" t="s">
        <v>1972</v>
      </c>
      <c r="ED1771" s="7" t="s">
        <v>2059</v>
      </c>
      <c r="EE1771" s="7" t="s">
        <v>2299</v>
      </c>
      <c r="EF1771" s="7" t="s">
        <v>2300</v>
      </c>
      <c r="EG1771" s="7" t="s">
        <v>1822</v>
      </c>
      <c r="EH1771" s="7" t="s">
        <v>30</v>
      </c>
      <c r="EI1771" s="7" t="s">
        <v>2061</v>
      </c>
      <c r="EJ1771" s="7" t="s">
        <v>1625</v>
      </c>
      <c r="EK1771" s="7" t="s">
        <v>1705</v>
      </c>
      <c r="EL1771" s="7" t="s">
        <v>2406</v>
      </c>
      <c r="EM1771" s="7" t="s">
        <v>2176</v>
      </c>
      <c r="EN1771" s="7" t="s">
        <v>2062</v>
      </c>
      <c r="EO1771" s="7" t="s">
        <v>2486</v>
      </c>
      <c r="EP1771" s="7" t="s">
        <v>1828</v>
      </c>
      <c r="EQ1771" s="7" t="s">
        <v>2064</v>
      </c>
      <c r="ER1771" s="7" t="s">
        <v>1835</v>
      </c>
      <c r="ES1771" s="7" t="s">
        <v>2707</v>
      </c>
      <c r="ET1771" s="7" t="s">
        <v>2304</v>
      </c>
      <c r="EU1771" s="7" t="s">
        <v>2528</v>
      </c>
      <c r="EV1771" s="7" t="s">
        <v>2353</v>
      </c>
      <c r="EW1771" s="7" t="s">
        <v>1838</v>
      </c>
      <c r="EX1771" s="7" t="s">
        <v>2441</v>
      </c>
      <c r="EY1771" s="7" t="s">
        <v>1710</v>
      </c>
      <c r="EZ1771" s="7" t="s">
        <v>2179</v>
      </c>
      <c r="FA1771" s="7" t="s">
        <v>1840</v>
      </c>
      <c r="FB1771" s="7" t="s">
        <v>1715</v>
      </c>
      <c r="FC1771" s="7" t="s">
        <v>2180</v>
      </c>
      <c r="FD1771" s="7" t="s">
        <v>2536</v>
      </c>
      <c r="FE1771" s="7" t="s">
        <v>364</v>
      </c>
      <c r="FF1771" s="7" t="s">
        <v>2490</v>
      </c>
      <c r="FG1771" s="7" t="s">
        <v>1718</v>
      </c>
      <c r="FH1771" s="7" t="s">
        <v>2635</v>
      </c>
      <c r="FI1771" s="7" t="s">
        <v>1844</v>
      </c>
      <c r="FJ1771" s="7" t="s">
        <v>2646</v>
      </c>
      <c r="FK1771" s="7" t="s">
        <v>649</v>
      </c>
      <c r="FL1771" s="7" t="s">
        <v>513</v>
      </c>
      <c r="FM1771" s="7" t="s">
        <v>2491</v>
      </c>
      <c r="FN1771" s="7" t="s">
        <v>2358</v>
      </c>
      <c r="FO1771" s="7" t="s">
        <v>2184</v>
      </c>
      <c r="FP1771" s="7" t="s">
        <v>1987</v>
      </c>
      <c r="FQ1771" s="7" t="s">
        <v>2070</v>
      </c>
      <c r="FR1771" s="7" t="s">
        <v>2540</v>
      </c>
      <c r="FS1771" s="7" t="s">
        <v>2191</v>
      </c>
      <c r="FT1771" s="7" t="s">
        <v>2542</v>
      </c>
      <c r="FU1771" s="7" t="s">
        <v>1995</v>
      </c>
      <c r="FV1771" s="7" t="s">
        <v>2135</v>
      </c>
      <c r="FW1771" s="7" t="s">
        <v>1860</v>
      </c>
      <c r="FX1771" s="7" t="s">
        <v>2074</v>
      </c>
      <c r="FY1771" s="7" t="s">
        <v>1998</v>
      </c>
      <c r="FZ1771" s="7" t="s">
        <v>392</v>
      </c>
      <c r="GA1771" s="7" t="s">
        <v>2493</v>
      </c>
      <c r="GB1771" s="7" t="s">
        <v>1863</v>
      </c>
      <c r="GC1771" s="7" t="s">
        <v>2604</v>
      </c>
      <c r="GD1771" s="7" t="s">
        <v>2529</v>
      </c>
      <c r="GE1771" s="7" t="s">
        <v>1725</v>
      </c>
      <c r="GF1771" s="7" t="s">
        <v>200</v>
      </c>
      <c r="GG1771" s="7" t="s">
        <v>2494</v>
      </c>
      <c r="GH1771" s="7" t="s">
        <v>2614</v>
      </c>
      <c r="GI1771" s="7" t="s">
        <v>666</v>
      </c>
      <c r="GJ1771" s="7" t="s">
        <v>1869</v>
      </c>
      <c r="GK1771" s="7" t="s">
        <v>1730</v>
      </c>
      <c r="GL1771" s="7" t="s">
        <v>2081</v>
      </c>
      <c r="GM1771" s="7" t="s">
        <v>2495</v>
      </c>
      <c r="GN1771" s="7" t="s">
        <v>2545</v>
      </c>
      <c r="GO1771" s="7" t="s">
        <v>1871</v>
      </c>
      <c r="GP1771" s="7" t="s">
        <v>1732</v>
      </c>
      <c r="GQ1771" s="7" t="s">
        <v>2138</v>
      </c>
      <c r="GR1771" s="7" t="s">
        <v>2703</v>
      </c>
      <c r="GS1771" s="7" t="s">
        <v>393</v>
      </c>
      <c r="GT1771" s="7" t="s">
        <v>1736</v>
      </c>
      <c r="GU1771" s="7" t="s">
        <v>2667</v>
      </c>
      <c r="GV1771" s="7" t="s">
        <v>1738</v>
      </c>
      <c r="GW1771" s="7" t="s">
        <v>2615</v>
      </c>
      <c r="GX1771" s="7" t="s">
        <v>1739</v>
      </c>
      <c r="GY1771" s="7" t="s">
        <v>2319</v>
      </c>
      <c r="GZ1771" s="7" t="s">
        <v>2497</v>
      </c>
      <c r="HA1771" s="7" t="s">
        <v>2456</v>
      </c>
      <c r="HB1771" s="7" t="s">
        <v>2457</v>
      </c>
      <c r="HC1771" s="7" t="s">
        <v>2085</v>
      </c>
      <c r="HD1771" s="7" t="s">
        <v>2576</v>
      </c>
      <c r="HE1771" s="7" t="s">
        <v>1879</v>
      </c>
      <c r="HF1771" s="7" t="s">
        <v>2008</v>
      </c>
      <c r="HG1771" s="7" t="s">
        <v>2009</v>
      </c>
      <c r="HH1771" s="7" t="s">
        <v>2246</v>
      </c>
      <c r="HI1771" s="7" t="s">
        <v>1884</v>
      </c>
      <c r="HJ1771" s="7" t="s">
        <v>514</v>
      </c>
      <c r="HK1771" s="7" t="s">
        <v>2088</v>
      </c>
      <c r="HL1771" s="7" t="s">
        <v>2089</v>
      </c>
      <c r="HM1771" s="7" t="s">
        <v>2668</v>
      </c>
      <c r="HN1771" s="7" t="s">
        <v>1936</v>
      </c>
      <c r="HO1771" s="7" t="s">
        <v>2521</v>
      </c>
      <c r="HP1771" s="7" t="s">
        <v>2324</v>
      </c>
      <c r="HQ1771" s="7" t="s">
        <v>1889</v>
      </c>
      <c r="HR1771" s="7" t="s">
        <v>1751</v>
      </c>
      <c r="HS1771" s="7" t="s">
        <v>2458</v>
      </c>
      <c r="HT1771" s="7" t="s">
        <v>2369</v>
      </c>
      <c r="HU1771" s="7" t="s">
        <v>1648</v>
      </c>
      <c r="HV1771" s="7" t="s">
        <v>1752</v>
      </c>
      <c r="HW1771" s="7" t="s">
        <v>2096</v>
      </c>
      <c r="HX1771" s="7" t="s">
        <v>2200</v>
      </c>
      <c r="HY1771" s="7" t="s">
        <v>2013</v>
      </c>
      <c r="HZ1771" s="7" t="s">
        <v>2554</v>
      </c>
      <c r="IA1771" s="7" t="s">
        <v>2280</v>
      </c>
      <c r="IB1771" s="7" t="s">
        <v>2281</v>
      </c>
      <c r="IC1771" s="7" t="s">
        <v>2374</v>
      </c>
      <c r="ID1771" s="7" t="s">
        <v>2556</v>
      </c>
      <c r="IE1771" s="7" t="s">
        <v>1651</v>
      </c>
      <c r="IF1771" s="7" t="s">
        <v>2462</v>
      </c>
      <c r="IG1771" s="7" t="s">
        <v>2726</v>
      </c>
      <c r="IH1771" s="7" t="s">
        <v>2463</v>
      </c>
      <c r="II1771" s="7" t="s">
        <v>1896</v>
      </c>
      <c r="IJ1771" s="7" t="s">
        <v>2251</v>
      </c>
      <c r="IK1771" s="7" t="s">
        <v>2022</v>
      </c>
      <c r="IL1771" s="7" t="s">
        <v>2023</v>
      </c>
      <c r="IM1771" s="7" t="s">
        <v>2557</v>
      </c>
      <c r="IN1771" s="7" t="s">
        <v>2024</v>
      </c>
      <c r="IO1771" s="7" t="s">
        <v>2105</v>
      </c>
      <c r="IP1771" s="7" t="s">
        <v>2421</v>
      </c>
      <c r="IQ1771" s="7" t="s">
        <v>2142</v>
      </c>
      <c r="IR1771" s="7" t="s">
        <v>34</v>
      </c>
      <c r="IS1771" s="7" t="s">
        <v>486</v>
      </c>
      <c r="IT1771" s="7" t="s">
        <v>51</v>
      </c>
      <c r="IU1771" s="7" t="s">
        <v>667</v>
      </c>
      <c r="IV1771" s="7" t="s">
        <v>777</v>
      </c>
      <c r="IW1771" s="7" t="s">
        <v>742</v>
      </c>
      <c r="IX1771" s="7" t="s">
        <v>550</v>
      </c>
      <c r="IY1771" s="7" t="s">
        <v>626</v>
      </c>
      <c r="IZ1771" s="7" t="s">
        <v>715</v>
      </c>
      <c r="JA1771" s="7" t="s">
        <v>609</v>
      </c>
      <c r="JB1771" s="7" t="s">
        <v>552</v>
      </c>
      <c r="JC1771" s="7" t="s">
        <v>519</v>
      </c>
      <c r="JD1771" s="7" t="s">
        <v>214</v>
      </c>
      <c r="JE1771" s="7" t="s">
        <v>188</v>
      </c>
      <c r="JF1771" s="7" t="s">
        <v>442</v>
      </c>
      <c r="JG1771" s="7" t="s">
        <v>443</v>
      </c>
      <c r="JH1771" s="7" t="s">
        <v>411</v>
      </c>
      <c r="JI1771" s="7" t="s">
        <v>653</v>
      </c>
      <c r="JJ1771" s="7" t="s">
        <v>497</v>
      </c>
      <c r="JK1771" s="7" t="s">
        <v>498</v>
      </c>
      <c r="JL1771" s="7" t="s">
        <v>413</v>
      </c>
      <c r="JM1771" s="7" t="s">
        <v>163</v>
      </c>
      <c r="JN1771" s="7" t="s">
        <v>655</v>
      </c>
      <c r="JO1771" s="7" t="s">
        <v>416</v>
      </c>
      <c r="JP1771" s="7" t="s">
        <v>153</v>
      </c>
      <c r="JQ1771" s="7" t="s">
        <v>612</v>
      </c>
      <c r="JR1771" s="7" t="s">
        <v>773</v>
      </c>
      <c r="JS1771" s="7" t="s">
        <v>500</v>
      </c>
      <c r="JT1771" s="7" t="s">
        <v>382</v>
      </c>
      <c r="JU1771" s="7" t="s">
        <v>383</v>
      </c>
      <c r="JV1771" s="7" t="s">
        <v>737</v>
      </c>
      <c r="JW1771" s="7" t="s">
        <v>578</v>
      </c>
      <c r="JX1771" s="7" t="s">
        <v>579</v>
      </c>
      <c r="JY1771" s="7" t="s">
        <v>501</v>
      </c>
      <c r="JZ1771" s="7" t="s">
        <v>580</v>
      </c>
      <c r="KA1771" s="7" t="s">
        <v>558</v>
      </c>
      <c r="KB1771" s="7" t="s">
        <v>124</v>
      </c>
      <c r="KC1771" s="7" t="s">
        <v>663</v>
      </c>
      <c r="KD1771" s="7" t="s">
        <v>453</v>
      </c>
      <c r="KE1771" s="7" t="s">
        <v>534</v>
      </c>
      <c r="KF1771" s="7" t="s">
        <v>709</v>
      </c>
      <c r="KG1771" s="7" t="s">
        <v>459</v>
      </c>
      <c r="KH1771" s="7" t="s">
        <v>460</v>
      </c>
      <c r="KI1771" s="7" t="s">
        <v>583</v>
      </c>
      <c r="KJ1771" s="7" t="s">
        <v>505</v>
      </c>
      <c r="KK1771" s="7" t="s">
        <v>423</v>
      </c>
      <c r="KL1771" s="7" t="s">
        <v>615</v>
      </c>
      <c r="KM1771" s="7" t="s">
        <v>671</v>
      </c>
      <c r="KN1771" s="7" t="s">
        <v>386</v>
      </c>
      <c r="KO1771" s="7" t="s">
        <v>461</v>
      </c>
      <c r="KP1771" s="7" t="s">
        <v>462</v>
      </c>
      <c r="KQ1771" s="7" t="s">
        <v>605</v>
      </c>
      <c r="KR1771" s="7" t="s">
        <v>564</v>
      </c>
      <c r="KS1771" s="7" t="s">
        <v>659</v>
      </c>
      <c r="KT1771" s="7" t="s">
        <v>584</v>
      </c>
      <c r="KU1771" s="7" t="s">
        <v>565</v>
      </c>
      <c r="KV1771" s="7" t="s">
        <v>589</v>
      </c>
      <c r="KW1771" s="7" t="s">
        <v>60</v>
      </c>
      <c r="KX1771" s="7" t="s">
        <v>618</v>
      </c>
      <c r="KY1771" s="7" t="s">
        <v>63</v>
      </c>
      <c r="KZ1771" s="7" t="s">
        <v>1309</v>
      </c>
      <c r="LA1771" s="7" t="s">
        <v>1324</v>
      </c>
      <c r="LB1771" s="7" t="s">
        <v>118</v>
      </c>
      <c r="LC1771" s="7" t="s">
        <v>1385</v>
      </c>
      <c r="LD1771" s="7" t="s">
        <v>973</v>
      </c>
      <c r="LE1771" s="7" t="s">
        <v>1086</v>
      </c>
      <c r="LF1771" s="7" t="s">
        <v>1386</v>
      </c>
      <c r="LG1771" s="7" t="s">
        <v>1241</v>
      </c>
      <c r="LH1771" s="7" t="s">
        <v>1052</v>
      </c>
      <c r="LI1771" s="7" t="s">
        <v>1090</v>
      </c>
      <c r="LJ1771" s="7" t="s">
        <v>1175</v>
      </c>
      <c r="LK1771" s="7" t="s">
        <v>889</v>
      </c>
      <c r="LL1771" s="7" t="s">
        <v>919</v>
      </c>
      <c r="LM1771" s="7" t="s">
        <v>1411</v>
      </c>
      <c r="LN1771" s="7" t="s">
        <v>1412</v>
      </c>
      <c r="LO1771" s="7" t="s">
        <v>921</v>
      </c>
      <c r="LP1771" s="7" t="s">
        <v>923</v>
      </c>
      <c r="LQ1771" s="7" t="s">
        <v>1438</v>
      </c>
      <c r="LR1771" s="7" t="s">
        <v>924</v>
      </c>
      <c r="LS1771" s="7" t="s">
        <v>982</v>
      </c>
      <c r="LT1771" s="7" t="s">
        <v>893</v>
      </c>
      <c r="LU1771" s="7" t="s">
        <v>927</v>
      </c>
      <c r="LV1771" s="7" t="s">
        <v>928</v>
      </c>
      <c r="LW1771" s="7" t="s">
        <v>895</v>
      </c>
      <c r="LX1771" s="7" t="s">
        <v>1363</v>
      </c>
      <c r="LY1771" s="7" t="s">
        <v>1279</v>
      </c>
      <c r="LZ1771" s="7" t="s">
        <v>930</v>
      </c>
      <c r="MA1771" s="7" t="s">
        <v>1178</v>
      </c>
      <c r="MB1771" s="7" t="s">
        <v>1225</v>
      </c>
      <c r="MC1771" s="7" t="s">
        <v>1413</v>
      </c>
      <c r="MD1771" s="7" t="s">
        <v>1208</v>
      </c>
      <c r="ME1771" s="7" t="s">
        <v>1250</v>
      </c>
      <c r="MF1771" s="7" t="s">
        <v>987</v>
      </c>
      <c r="MG1771" s="7" t="s">
        <v>933</v>
      </c>
      <c r="MH1771" s="7" t="s">
        <v>1295</v>
      </c>
      <c r="MI1771" s="7" t="s">
        <v>1096</v>
      </c>
      <c r="MJ1771" s="7" t="s">
        <v>989</v>
      </c>
      <c r="MK1771" s="7" t="s">
        <v>1150</v>
      </c>
      <c r="ML1771" s="7" t="s">
        <v>937</v>
      </c>
      <c r="MM1771" s="7" t="s">
        <v>1037</v>
      </c>
      <c r="MN1771" s="7" t="s">
        <v>1231</v>
      </c>
      <c r="MO1771" s="7" t="s">
        <v>1066</v>
      </c>
      <c r="MP1771" s="7" t="s">
        <v>1067</v>
      </c>
      <c r="MQ1771" s="7" t="s">
        <v>940</v>
      </c>
      <c r="MR1771" s="7" t="s">
        <v>941</v>
      </c>
      <c r="MS1771" s="7" t="s">
        <v>67</v>
      </c>
      <c r="MT1771" s="7" t="s">
        <v>1359</v>
      </c>
      <c r="MU1771" s="7" t="s">
        <v>1328</v>
      </c>
      <c r="MV1771" s="7" t="s">
        <v>147</v>
      </c>
      <c r="MW1771" s="7" t="s">
        <v>998</v>
      </c>
      <c r="MX1771" s="7" t="s">
        <v>1296</v>
      </c>
      <c r="MY1771" s="7" t="s">
        <v>1451</v>
      </c>
      <c r="MZ1771" s="7" t="s">
        <v>1416</v>
      </c>
      <c r="NA1771" s="7" t="s">
        <v>1153</v>
      </c>
      <c r="NB1771" s="7" t="s">
        <v>173</v>
      </c>
      <c r="NC1771" s="7" t="s">
        <v>1430</v>
      </c>
      <c r="ND1771" s="7" t="s">
        <v>1106</v>
      </c>
      <c r="NE1771" s="7" t="s">
        <v>944</v>
      </c>
      <c r="NF1771" s="7" t="s">
        <v>1155</v>
      </c>
      <c r="NG1771" s="7" t="s">
        <v>947</v>
      </c>
      <c r="NH1771" s="7" t="s">
        <v>1002</v>
      </c>
      <c r="NI1771" s="7" t="s">
        <v>948</v>
      </c>
      <c r="NJ1771" s="7" t="s">
        <v>174</v>
      </c>
      <c r="NK1771" s="7" t="s">
        <v>1071</v>
      </c>
      <c r="NL1771" s="7" t="s">
        <v>185</v>
      </c>
      <c r="NM1771" s="7" t="s">
        <v>1187</v>
      </c>
      <c r="NN1771" s="7" t="s">
        <v>952</v>
      </c>
      <c r="NO1771" s="7" t="s">
        <v>275</v>
      </c>
      <c r="NP1771" s="7" t="s">
        <v>1163</v>
      </c>
      <c r="NQ1771" s="7" t="s">
        <v>1189</v>
      </c>
      <c r="NR1771" s="7" t="s">
        <v>1265</v>
      </c>
      <c r="NS1771" s="7" t="s">
        <v>157</v>
      </c>
      <c r="NT1771" s="7" t="s">
        <v>1043</v>
      </c>
      <c r="NU1771" s="7" t="s">
        <v>1303</v>
      </c>
      <c r="NV1771" s="7" t="s">
        <v>1166</v>
      </c>
      <c r="NW1771" s="7" t="s">
        <v>960</v>
      </c>
      <c r="NX1771" s="7" t="s">
        <v>1237</v>
      </c>
      <c r="NY1771" s="7" t="s">
        <v>961</v>
      </c>
      <c r="NZ1771" s="7" t="s">
        <v>963</v>
      </c>
      <c r="OA1771" s="7" t="s">
        <v>905</v>
      </c>
      <c r="OB1771" s="7" t="s">
        <v>1341</v>
      </c>
      <c r="OC1771" s="7" t="s">
        <v>1198</v>
      </c>
      <c r="OD1771" s="7" t="s">
        <v>906</v>
      </c>
      <c r="OE1771" s="7" t="s">
        <v>1503</v>
      </c>
      <c r="OF1771" s="7" t="s">
        <v>1045</v>
      </c>
      <c r="OG1771" s="7" t="s">
        <v>1270</v>
      </c>
      <c r="OH1771" s="7" t="s">
        <v>1271</v>
      </c>
      <c r="OI1771" s="7" t="s">
        <v>1390</v>
      </c>
      <c r="OJ1771" s="7" t="s">
        <v>1285</v>
      </c>
    </row>
    <row r="1772" spans="1:457" s="7" customFormat="1" x14ac:dyDescent="0.25">
      <c r="A1772" s="9">
        <v>2000</v>
      </c>
      <c r="B1772" s="9">
        <v>50</v>
      </c>
      <c r="C1772" s="9">
        <v>0.5</v>
      </c>
      <c r="D1772" s="9" t="s">
        <v>307</v>
      </c>
      <c r="E1772" s="9" t="s">
        <v>3278</v>
      </c>
      <c r="F1772" s="9" t="s">
        <v>360</v>
      </c>
      <c r="G1772" s="9">
        <v>90</v>
      </c>
      <c r="H1772" s="9" t="s">
        <v>360</v>
      </c>
      <c r="I1772" s="9">
        <v>112</v>
      </c>
      <c r="J1772" s="9" t="s">
        <v>360</v>
      </c>
      <c r="K1772" s="9" t="s">
        <v>360</v>
      </c>
      <c r="L1772" s="9">
        <v>112</v>
      </c>
      <c r="M1772" s="10" t="s">
        <v>360</v>
      </c>
      <c r="N1772" s="10" t="s">
        <v>360</v>
      </c>
      <c r="O1772" s="11" t="s">
        <v>21</v>
      </c>
      <c r="P1772" s="7" t="s">
        <v>1654</v>
      </c>
      <c r="Q1772" s="7" t="s">
        <v>2209</v>
      </c>
      <c r="R1772" s="7" t="s">
        <v>97</v>
      </c>
      <c r="S1772" s="7" t="s">
        <v>1659</v>
      </c>
      <c r="T1772" s="7" t="s">
        <v>1771</v>
      </c>
      <c r="U1772" s="5" t="s">
        <v>1939</v>
      </c>
      <c r="V1772" s="7" t="s">
        <v>1772</v>
      </c>
      <c r="W1772" s="7" t="s">
        <v>2028</v>
      </c>
      <c r="X1772" s="7" t="s">
        <v>2029</v>
      </c>
      <c r="Y1772" s="7" t="s">
        <v>2253</v>
      </c>
      <c r="Z1772" s="7" t="s">
        <v>1906</v>
      </c>
      <c r="AA1772" s="7" t="s">
        <v>2030</v>
      </c>
      <c r="AB1772" s="7" t="s">
        <v>1590</v>
      </c>
      <c r="AC1772" s="7" t="s">
        <v>260</v>
      </c>
      <c r="AD1772" s="7" t="s">
        <v>23</v>
      </c>
      <c r="AE1772" s="7" t="s">
        <v>511</v>
      </c>
      <c r="AF1772" s="7" t="s">
        <v>361</v>
      </c>
      <c r="AG1772" s="7" t="s">
        <v>480</v>
      </c>
      <c r="AH1772" s="7" t="s">
        <v>468</v>
      </c>
      <c r="AI1772" s="7" t="s">
        <v>481</v>
      </c>
      <c r="AJ1772" s="7" t="s">
        <v>713</v>
      </c>
      <c r="AK1772" s="7" t="s">
        <v>739</v>
      </c>
      <c r="AL1772" s="7" t="s">
        <v>620</v>
      </c>
      <c r="AM1772" s="7" t="s">
        <v>766</v>
      </c>
      <c r="AN1772" s="7" t="s">
        <v>753</v>
      </c>
      <c r="AO1772" s="7" t="s">
        <v>598</v>
      </c>
      <c r="AP1772" s="7" t="s">
        <v>1136</v>
      </c>
      <c r="AQ1772" s="7" t="s">
        <v>1022</v>
      </c>
      <c r="AR1772" s="7" t="s">
        <v>911</v>
      </c>
      <c r="AS1772" s="7" t="s">
        <v>1287</v>
      </c>
      <c r="AT1772" s="7" t="s">
        <v>1085</v>
      </c>
      <c r="AU1772" s="7" t="s">
        <v>1124</v>
      </c>
      <c r="AV1772" s="7" t="s">
        <v>47</v>
      </c>
      <c r="AW1772" s="7" t="s">
        <v>1322</v>
      </c>
      <c r="AX1772" s="7" t="s">
        <v>1323</v>
      </c>
      <c r="AY1772" s="7" t="s">
        <v>1308</v>
      </c>
      <c r="AZ1772" s="7" t="s">
        <v>1402</v>
      </c>
      <c r="BA1772" s="7" t="s">
        <v>1454</v>
      </c>
      <c r="BB1772" s="7" t="s">
        <v>71</v>
      </c>
      <c r="BC1772" s="7" t="s">
        <v>2033</v>
      </c>
      <c r="BD1772" s="7" t="s">
        <v>2633</v>
      </c>
      <c r="BE1772" s="7" t="s">
        <v>1598</v>
      </c>
      <c r="BF1772" s="7" t="s">
        <v>2152</v>
      </c>
      <c r="BG1772" s="7" t="s">
        <v>1782</v>
      </c>
      <c r="BH1772" s="7" t="s">
        <v>1602</v>
      </c>
      <c r="BI1772" s="7" t="s">
        <v>2157</v>
      </c>
      <c r="BJ1772" s="7" t="s">
        <v>1951</v>
      </c>
      <c r="BK1772" s="7" t="s">
        <v>2035</v>
      </c>
      <c r="BL1772" s="7" t="s">
        <v>2112</v>
      </c>
      <c r="BM1772" s="7" t="s">
        <v>129</v>
      </c>
      <c r="BN1772" s="7" t="s">
        <v>2722</v>
      </c>
      <c r="BO1772" s="7" t="s">
        <v>1605</v>
      </c>
      <c r="BP1772" s="7" t="s">
        <v>1679</v>
      </c>
      <c r="BQ1772" s="7" t="s">
        <v>2619</v>
      </c>
      <c r="BR1772" s="7" t="s">
        <v>1609</v>
      </c>
      <c r="BS1772" s="7" t="s">
        <v>1959</v>
      </c>
      <c r="BT1772" s="7" t="s">
        <v>28</v>
      </c>
      <c r="BU1772" s="7" t="s">
        <v>2161</v>
      </c>
      <c r="BV1772" s="7" t="s">
        <v>1961</v>
      </c>
      <c r="BW1772" s="7" t="s">
        <v>139</v>
      </c>
      <c r="BX1772" s="7" t="s">
        <v>1793</v>
      </c>
      <c r="BY1772" s="7" t="s">
        <v>1963</v>
      </c>
      <c r="BZ1772" s="7" t="s">
        <v>2166</v>
      </c>
      <c r="CA1772" s="7" t="s">
        <v>1683</v>
      </c>
      <c r="CB1772" s="7" t="s">
        <v>288</v>
      </c>
      <c r="CC1772" s="7" t="s">
        <v>2117</v>
      </c>
      <c r="CD1772" s="7" t="s">
        <v>1686</v>
      </c>
      <c r="CE1772" s="7" t="s">
        <v>2620</v>
      </c>
      <c r="CF1772" s="7" t="s">
        <v>2428</v>
      </c>
      <c r="CG1772" s="7" t="s">
        <v>2266</v>
      </c>
      <c r="CH1772" s="7" t="s">
        <v>2044</v>
      </c>
      <c r="CI1772" s="7" t="s">
        <v>1804</v>
      </c>
      <c r="CJ1772" s="7" t="s">
        <v>2385</v>
      </c>
      <c r="CK1772" s="7" t="s">
        <v>1967</v>
      </c>
      <c r="CL1772" s="7" t="s">
        <v>1616</v>
      </c>
      <c r="CM1772" s="7" t="s">
        <v>1617</v>
      </c>
      <c r="CN1772" s="7" t="s">
        <v>2048</v>
      </c>
      <c r="CO1772" s="7" t="s">
        <v>1812</v>
      </c>
      <c r="CP1772" s="7" t="s">
        <v>2471</v>
      </c>
      <c r="CQ1772" s="7" t="s">
        <v>2345</v>
      </c>
      <c r="CR1772" s="7" t="s">
        <v>2346</v>
      </c>
      <c r="CS1772" s="7" t="s">
        <v>2049</v>
      </c>
      <c r="CT1772" s="7" t="s">
        <v>2670</v>
      </c>
      <c r="CU1772" s="7" t="s">
        <v>2056</v>
      </c>
      <c r="CV1772" s="7" t="s">
        <v>1621</v>
      </c>
      <c r="CW1772" s="7" t="s">
        <v>2057</v>
      </c>
      <c r="CX1772" s="7" t="s">
        <v>2058</v>
      </c>
      <c r="CY1772" s="7" t="s">
        <v>1824</v>
      </c>
      <c r="CZ1772" s="7" t="s">
        <v>1975</v>
      </c>
      <c r="DA1772" s="7" t="s">
        <v>2124</v>
      </c>
      <c r="DB1772" s="7" t="s">
        <v>2352</v>
      </c>
      <c r="DC1772" s="7" t="s">
        <v>1921</v>
      </c>
      <c r="DD1772" s="7" t="s">
        <v>2486</v>
      </c>
      <c r="DE1772" s="7" t="s">
        <v>152</v>
      </c>
      <c r="DF1772" s="7" t="s">
        <v>1977</v>
      </c>
      <c r="DG1772" s="7" t="s">
        <v>2656</v>
      </c>
      <c r="DH1772" s="7" t="s">
        <v>2235</v>
      </c>
      <c r="DI1772" s="7" t="s">
        <v>2624</v>
      </c>
      <c r="DJ1772" s="7" t="s">
        <v>2439</v>
      </c>
      <c r="DK1772" s="7" t="s">
        <v>2304</v>
      </c>
      <c r="DL1772" s="7" t="s">
        <v>1925</v>
      </c>
      <c r="DM1772" s="7" t="s">
        <v>2305</v>
      </c>
      <c r="DN1772" s="7" t="s">
        <v>2237</v>
      </c>
      <c r="DO1772" s="7" t="s">
        <v>1978</v>
      </c>
      <c r="DP1772" s="7" t="s">
        <v>2180</v>
      </c>
      <c r="DQ1772" s="7" t="s">
        <v>2536</v>
      </c>
      <c r="DR1772" s="7" t="s">
        <v>2273</v>
      </c>
      <c r="DS1772" s="7" t="s">
        <v>2130</v>
      </c>
      <c r="DT1772" s="7" t="s">
        <v>2713</v>
      </c>
      <c r="DU1772" s="7" t="s">
        <v>2635</v>
      </c>
      <c r="DV1772" s="7" t="s">
        <v>1927</v>
      </c>
      <c r="DW1772" s="7" t="s">
        <v>2067</v>
      </c>
      <c r="DX1772" s="7" t="s">
        <v>2410</v>
      </c>
      <c r="DY1772" s="7" t="s">
        <v>1849</v>
      </c>
      <c r="DZ1772" s="7" t="s">
        <v>731</v>
      </c>
      <c r="EA1772" s="7" t="s">
        <v>2310</v>
      </c>
      <c r="EB1772" s="7" t="s">
        <v>1720</v>
      </c>
      <c r="EC1772" s="7" t="s">
        <v>2183</v>
      </c>
      <c r="ED1772" s="7" t="s">
        <v>2276</v>
      </c>
      <c r="EE1772" s="7" t="s">
        <v>1721</v>
      </c>
      <c r="EF1772" s="7" t="s">
        <v>2069</v>
      </c>
      <c r="EG1772" s="7" t="s">
        <v>1853</v>
      </c>
      <c r="EH1772" s="7" t="s">
        <v>2070</v>
      </c>
      <c r="EI1772" s="7" t="s">
        <v>2185</v>
      </c>
      <c r="EJ1772" s="7" t="s">
        <v>2132</v>
      </c>
      <c r="EK1772" s="7" t="s">
        <v>2391</v>
      </c>
      <c r="EL1772" s="7" t="s">
        <v>2313</v>
      </c>
      <c r="EM1772" s="7" t="s">
        <v>2133</v>
      </c>
      <c r="EN1772" s="7" t="s">
        <v>2190</v>
      </c>
      <c r="EO1772" s="7" t="s">
        <v>2359</v>
      </c>
      <c r="EP1772" s="7" t="s">
        <v>2542</v>
      </c>
      <c r="EQ1772" s="7" t="s">
        <v>2277</v>
      </c>
      <c r="ER1772" s="7" t="s">
        <v>1860</v>
      </c>
      <c r="ES1772" s="7" t="s">
        <v>2603</v>
      </c>
      <c r="ET1772" s="7" t="s">
        <v>632</v>
      </c>
      <c r="EU1772" s="7" t="s">
        <v>1861</v>
      </c>
      <c r="EV1772" s="7" t="s">
        <v>2074</v>
      </c>
      <c r="EW1772" s="7" t="s">
        <v>1931</v>
      </c>
      <c r="EX1772" s="7" t="s">
        <v>2552</v>
      </c>
      <c r="EY1772" s="7" t="s">
        <v>2702</v>
      </c>
      <c r="EZ1772" s="7" t="s">
        <v>1730</v>
      </c>
      <c r="FA1772" s="7" t="s">
        <v>1731</v>
      </c>
      <c r="FB1772" s="7" t="s">
        <v>569</v>
      </c>
      <c r="FC1772" s="7" t="s">
        <v>2364</v>
      </c>
      <c r="FD1772" s="7" t="s">
        <v>1641</v>
      </c>
      <c r="FE1772" s="7" t="s">
        <v>1642</v>
      </c>
      <c r="FF1772" s="7" t="s">
        <v>1732</v>
      </c>
      <c r="FG1772" s="7" t="s">
        <v>2590</v>
      </c>
      <c r="FH1772" s="7" t="s">
        <v>1736</v>
      </c>
      <c r="FI1772" s="7" t="s">
        <v>1874</v>
      </c>
      <c r="FJ1772" s="7" t="s">
        <v>2454</v>
      </c>
      <c r="FK1772" s="7" t="s">
        <v>714</v>
      </c>
      <c r="FL1772" s="7" t="s">
        <v>2615</v>
      </c>
      <c r="FM1772" s="7" t="s">
        <v>2575</v>
      </c>
      <c r="FN1772" s="7" t="s">
        <v>2084</v>
      </c>
      <c r="FO1772" s="7" t="s">
        <v>1741</v>
      </c>
      <c r="FP1772" s="7" t="s">
        <v>1742</v>
      </c>
      <c r="FQ1772" s="7" t="s">
        <v>2086</v>
      </c>
      <c r="FR1772" s="7" t="s">
        <v>2605</v>
      </c>
      <c r="FS1772" s="7" t="s">
        <v>2279</v>
      </c>
      <c r="FT1772" s="7" t="s">
        <v>394</v>
      </c>
      <c r="FU1772" s="7" t="s">
        <v>2009</v>
      </c>
      <c r="FV1772" s="7" t="s">
        <v>2322</v>
      </c>
      <c r="FW1772" s="7" t="s">
        <v>1645</v>
      </c>
      <c r="FX1772" s="7" t="s">
        <v>2416</v>
      </c>
      <c r="FY1772" s="7" t="s">
        <v>1935</v>
      </c>
      <c r="FZ1772" s="7" t="s">
        <v>2394</v>
      </c>
      <c r="GA1772" s="7" t="s">
        <v>1937</v>
      </c>
      <c r="GB1772" s="7" t="s">
        <v>2093</v>
      </c>
      <c r="GC1772" s="7" t="s">
        <v>634</v>
      </c>
      <c r="GD1772" s="7" t="s">
        <v>2094</v>
      </c>
      <c r="GE1772" s="7" t="s">
        <v>470</v>
      </c>
      <c r="GF1772" s="7" t="s">
        <v>2012</v>
      </c>
      <c r="GG1772" s="7" t="s">
        <v>2554</v>
      </c>
      <c r="GH1772" s="7" t="s">
        <v>2014</v>
      </c>
      <c r="GI1772" s="7" t="s">
        <v>2015</v>
      </c>
      <c r="GJ1772" s="7" t="s">
        <v>1649</v>
      </c>
      <c r="GK1772" s="7" t="s">
        <v>2100</v>
      </c>
      <c r="GL1772" s="7" t="s">
        <v>2280</v>
      </c>
      <c r="GM1772" s="7" t="s">
        <v>1759</v>
      </c>
      <c r="GN1772" s="7" t="s">
        <v>2017</v>
      </c>
      <c r="GO1772" s="7" t="s">
        <v>1761</v>
      </c>
      <c r="GP1772" s="7" t="s">
        <v>1650</v>
      </c>
      <c r="GQ1772" s="7" t="s">
        <v>2556</v>
      </c>
      <c r="GR1772" s="7" t="s">
        <v>2102</v>
      </c>
      <c r="GS1772" s="7" t="s">
        <v>547</v>
      </c>
      <c r="GT1772" s="7" t="s">
        <v>2502</v>
      </c>
      <c r="GU1772" s="7" t="s">
        <v>2376</v>
      </c>
      <c r="GV1772" s="7" t="s">
        <v>548</v>
      </c>
      <c r="GW1772" s="7" t="s">
        <v>2462</v>
      </c>
      <c r="GX1772" s="7" t="s">
        <v>1652</v>
      </c>
      <c r="GY1772" s="7" t="s">
        <v>1895</v>
      </c>
      <c r="GZ1772" s="7" t="s">
        <v>2021</v>
      </c>
      <c r="HA1772" s="7" t="s">
        <v>2579</v>
      </c>
      <c r="HB1772" s="7" t="s">
        <v>2523</v>
      </c>
      <c r="HC1772" s="7" t="s">
        <v>2421</v>
      </c>
      <c r="HD1772" s="7" t="s">
        <v>2207</v>
      </c>
      <c r="HE1772" s="7" t="s">
        <v>592</v>
      </c>
      <c r="HF1772" s="7" t="s">
        <v>369</v>
      </c>
      <c r="HG1772" s="7" t="s">
        <v>715</v>
      </c>
      <c r="HH1772" s="7" t="s">
        <v>115</v>
      </c>
      <c r="HI1772" s="7" t="s">
        <v>488</v>
      </c>
      <c r="HJ1772" s="7" t="s">
        <v>374</v>
      </c>
      <c r="HK1772" s="7" t="s">
        <v>601</v>
      </c>
      <c r="HL1772" s="7" t="s">
        <v>749</v>
      </c>
      <c r="HM1772" s="7" t="s">
        <v>521</v>
      </c>
      <c r="HN1772" s="7" t="s">
        <v>639</v>
      </c>
      <c r="HO1772" s="7" t="s">
        <v>441</v>
      </c>
      <c r="HP1772" s="7" t="s">
        <v>188</v>
      </c>
      <c r="HQ1772" s="7" t="s">
        <v>490</v>
      </c>
      <c r="HR1772" s="7" t="s">
        <v>640</v>
      </c>
      <c r="HS1772" s="7" t="s">
        <v>653</v>
      </c>
      <c r="HT1772" s="7" t="s">
        <v>494</v>
      </c>
      <c r="HU1772" s="7" t="s">
        <v>683</v>
      </c>
      <c r="HV1772" s="7" t="s">
        <v>412</v>
      </c>
      <c r="HW1772" s="7" t="s">
        <v>604</v>
      </c>
      <c r="HX1772" s="7" t="s">
        <v>724</v>
      </c>
      <c r="HY1772" s="7" t="s">
        <v>576</v>
      </c>
      <c r="HZ1772" s="7" t="s">
        <v>734</v>
      </c>
      <c r="IA1772" s="7" t="s">
        <v>417</v>
      </c>
      <c r="IB1772" s="7" t="s">
        <v>577</v>
      </c>
      <c r="IC1772" s="7" t="s">
        <v>694</v>
      </c>
      <c r="ID1772" s="7" t="s">
        <v>762</v>
      </c>
      <c r="IE1772" s="7" t="s">
        <v>382</v>
      </c>
      <c r="IF1772" s="7" t="s">
        <v>447</v>
      </c>
      <c r="IG1772" s="7" t="s">
        <v>759</v>
      </c>
      <c r="IH1772" s="7" t="s">
        <v>475</v>
      </c>
      <c r="II1772" s="7" t="s">
        <v>684</v>
      </c>
      <c r="IJ1772" s="7" t="s">
        <v>451</v>
      </c>
      <c r="IK1772" s="7" t="s">
        <v>57</v>
      </c>
      <c r="IL1772" s="7" t="s">
        <v>581</v>
      </c>
      <c r="IM1772" s="7" t="s">
        <v>534</v>
      </c>
      <c r="IN1772" s="7" t="s">
        <v>457</v>
      </c>
      <c r="IO1772" s="7" t="s">
        <v>459</v>
      </c>
      <c r="IP1772" s="7" t="s">
        <v>627</v>
      </c>
      <c r="IQ1772" s="7" t="s">
        <v>616</v>
      </c>
      <c r="IR1772" s="7" t="s">
        <v>585</v>
      </c>
      <c r="IS1772" s="7" t="s">
        <v>687</v>
      </c>
      <c r="IT1772" s="7" t="s">
        <v>628</v>
      </c>
      <c r="IU1772" s="7" t="s">
        <v>537</v>
      </c>
      <c r="IV1772" s="7" t="s">
        <v>63</v>
      </c>
      <c r="IW1772" s="7" t="s">
        <v>972</v>
      </c>
      <c r="IX1772" s="7" t="s">
        <v>1324</v>
      </c>
      <c r="IY1772" s="7" t="s">
        <v>118</v>
      </c>
      <c r="IZ1772" s="7" t="s">
        <v>1386</v>
      </c>
      <c r="JA1772" s="7" t="s">
        <v>1380</v>
      </c>
      <c r="JB1772" s="7" t="s">
        <v>1127</v>
      </c>
      <c r="JC1772" s="7" t="s">
        <v>1052</v>
      </c>
      <c r="JD1772" s="7" t="s">
        <v>887</v>
      </c>
      <c r="JE1772" s="7" t="s">
        <v>1173</v>
      </c>
      <c r="JF1772" s="7" t="s">
        <v>1053</v>
      </c>
      <c r="JG1772" s="7" t="s">
        <v>975</v>
      </c>
      <c r="JH1772" s="7" t="s">
        <v>1203</v>
      </c>
      <c r="JI1772" s="7" t="s">
        <v>1029</v>
      </c>
      <c r="JJ1772" s="7" t="s">
        <v>1204</v>
      </c>
      <c r="JK1772" s="7" t="s">
        <v>1090</v>
      </c>
      <c r="JL1772" s="7" t="s">
        <v>1205</v>
      </c>
      <c r="JM1772" s="7" t="s">
        <v>1332</v>
      </c>
      <c r="JN1772" s="7" t="s">
        <v>1381</v>
      </c>
      <c r="JO1772" s="7" t="s">
        <v>1220</v>
      </c>
      <c r="JP1772" s="7" t="s">
        <v>890</v>
      </c>
      <c r="JQ1772" s="7" t="s">
        <v>919</v>
      </c>
      <c r="JR1772" s="7" t="s">
        <v>924</v>
      </c>
      <c r="JS1772" s="7" t="s">
        <v>1247</v>
      </c>
      <c r="JT1772" s="7" t="s">
        <v>1223</v>
      </c>
      <c r="JU1772" s="7" t="s">
        <v>1034</v>
      </c>
      <c r="JV1772" s="7" t="s">
        <v>1144</v>
      </c>
      <c r="JW1772" s="7" t="s">
        <v>1294</v>
      </c>
      <c r="JX1772" s="7" t="s">
        <v>105</v>
      </c>
      <c r="JY1772" s="7" t="s">
        <v>1060</v>
      </c>
      <c r="JZ1772" s="7" t="s">
        <v>1351</v>
      </c>
      <c r="KA1772" s="7" t="s">
        <v>1062</v>
      </c>
      <c r="KB1772" s="7" t="s">
        <v>1429</v>
      </c>
      <c r="KC1772" s="7" t="s">
        <v>1249</v>
      </c>
      <c r="KD1772" s="7" t="s">
        <v>119</v>
      </c>
      <c r="KE1772" s="7" t="s">
        <v>1311</v>
      </c>
      <c r="KF1772" s="7" t="s">
        <v>1063</v>
      </c>
      <c r="KG1772" s="7" t="s">
        <v>987</v>
      </c>
      <c r="KH1772" s="7" t="s">
        <v>1393</v>
      </c>
      <c r="KI1772" s="7" t="s">
        <v>1466</v>
      </c>
      <c r="KJ1772" s="7" t="s">
        <v>1147</v>
      </c>
      <c r="KK1772" s="7" t="s">
        <v>1253</v>
      </c>
      <c r="KL1772" s="7" t="s">
        <v>898</v>
      </c>
      <c r="KM1772" s="7" t="s">
        <v>989</v>
      </c>
      <c r="KN1772" s="7" t="s">
        <v>991</v>
      </c>
      <c r="KO1772" s="7" t="s">
        <v>939</v>
      </c>
      <c r="KP1772" s="7" t="s">
        <v>992</v>
      </c>
      <c r="KQ1772" s="7" t="s">
        <v>993</v>
      </c>
      <c r="KR1772" s="7" t="s">
        <v>1405</v>
      </c>
      <c r="KS1772" s="7" t="s">
        <v>900</v>
      </c>
      <c r="KT1772" s="7" t="s">
        <v>942</v>
      </c>
      <c r="KU1772" s="7" t="s">
        <v>1039</v>
      </c>
      <c r="KV1772" s="7" t="s">
        <v>1210</v>
      </c>
      <c r="KW1772" s="7" t="s">
        <v>1103</v>
      </c>
      <c r="KX1772" s="7" t="s">
        <v>998</v>
      </c>
      <c r="KY1772" s="7" t="s">
        <v>943</v>
      </c>
      <c r="KZ1772" s="7" t="s">
        <v>1259</v>
      </c>
      <c r="LA1772" s="7" t="s">
        <v>1105</v>
      </c>
      <c r="LB1772" s="7" t="s">
        <v>1459</v>
      </c>
      <c r="LC1772" s="7" t="s">
        <v>1283</v>
      </c>
      <c r="LD1772" s="7" t="s">
        <v>181</v>
      </c>
      <c r="LE1772" s="7" t="s">
        <v>946</v>
      </c>
      <c r="LF1772" s="7" t="s">
        <v>1132</v>
      </c>
      <c r="LG1772" s="7" t="s">
        <v>1366</v>
      </c>
      <c r="LH1772" s="7" t="s">
        <v>1298</v>
      </c>
      <c r="LI1772" s="7" t="s">
        <v>1337</v>
      </c>
      <c r="LJ1772" s="7" t="s">
        <v>949</v>
      </c>
      <c r="LK1772" s="7" t="s">
        <v>1159</v>
      </c>
      <c r="LL1772" s="7" t="s">
        <v>1338</v>
      </c>
      <c r="LM1772" s="7" t="s">
        <v>1160</v>
      </c>
      <c r="LN1772" s="7" t="s">
        <v>1261</v>
      </c>
      <c r="LO1772" s="7" t="s">
        <v>1315</v>
      </c>
      <c r="LP1772" s="7" t="s">
        <v>952</v>
      </c>
      <c r="LQ1772" s="7" t="s">
        <v>1189</v>
      </c>
      <c r="LR1772" s="7" t="s">
        <v>1190</v>
      </c>
      <c r="LS1772" s="7" t="s">
        <v>1042</v>
      </c>
      <c r="LT1772" s="7" t="s">
        <v>1236</v>
      </c>
      <c r="LU1772" s="7" t="s">
        <v>1011</v>
      </c>
      <c r="LV1772" s="7" t="s">
        <v>958</v>
      </c>
      <c r="LW1772" s="7" t="s">
        <v>175</v>
      </c>
      <c r="LX1772" s="7" t="s">
        <v>148</v>
      </c>
      <c r="LY1772" s="7" t="s">
        <v>1237</v>
      </c>
      <c r="LZ1772" s="7" t="s">
        <v>1356</v>
      </c>
      <c r="MA1772" s="7" t="s">
        <v>1304</v>
      </c>
      <c r="MB1772" s="7" t="s">
        <v>1460</v>
      </c>
      <c r="MC1772" s="7" t="s">
        <v>1015</v>
      </c>
      <c r="MD1772" s="7" t="s">
        <v>1116</v>
      </c>
      <c r="ME1772" s="7" t="s">
        <v>964</v>
      </c>
      <c r="MF1772" s="7" t="s">
        <v>1196</v>
      </c>
      <c r="MG1772" s="7" t="s">
        <v>1197</v>
      </c>
      <c r="MH1772" s="7" t="s">
        <v>1081</v>
      </c>
      <c r="MI1772" s="7" t="s">
        <v>1318</v>
      </c>
      <c r="MJ1772" s="7" t="s">
        <v>1118</v>
      </c>
      <c r="MK1772" s="7" t="s">
        <v>1020</v>
      </c>
    </row>
    <row r="1773" spans="1:457" s="7" customFormat="1" x14ac:dyDescent="0.25">
      <c r="A1773" s="9">
        <v>2000</v>
      </c>
      <c r="B1773" s="9">
        <v>50</v>
      </c>
      <c r="C1773" s="9">
        <v>0.5</v>
      </c>
      <c r="D1773" s="9" t="s">
        <v>307</v>
      </c>
      <c r="E1773" s="9" t="s">
        <v>3279</v>
      </c>
      <c r="F1773" s="9" t="s">
        <v>360</v>
      </c>
      <c r="G1773" s="9">
        <v>52</v>
      </c>
      <c r="H1773" s="9" t="s">
        <v>360</v>
      </c>
      <c r="I1773" s="9">
        <v>75</v>
      </c>
      <c r="J1773" s="9" t="s">
        <v>360</v>
      </c>
      <c r="K1773" s="9" t="s">
        <v>360</v>
      </c>
      <c r="L1773" s="9">
        <v>75</v>
      </c>
      <c r="M1773" s="10" t="s">
        <v>360</v>
      </c>
      <c r="N1773" s="10" t="s">
        <v>360</v>
      </c>
      <c r="O1773" s="11" t="s">
        <v>21</v>
      </c>
      <c r="P1773" s="7" t="s">
        <v>22</v>
      </c>
      <c r="Q1773" s="7" t="s">
        <v>1902</v>
      </c>
      <c r="R1773" s="7" t="s">
        <v>1654</v>
      </c>
      <c r="S1773" s="7" t="s">
        <v>1529</v>
      </c>
      <c r="T1773" s="7" t="s">
        <v>1766</v>
      </c>
      <c r="U1773" s="5" t="s">
        <v>1767</v>
      </c>
      <c r="V1773" s="7" t="s">
        <v>1583</v>
      </c>
      <c r="W1773" s="7" t="s">
        <v>42</v>
      </c>
      <c r="X1773" s="7" t="s">
        <v>1484</v>
      </c>
      <c r="Y1773" s="7" t="s">
        <v>1485</v>
      </c>
      <c r="Z1773" s="7" t="s">
        <v>97</v>
      </c>
      <c r="AA1773" s="7" t="s">
        <v>1661</v>
      </c>
      <c r="AB1773" s="7" t="s">
        <v>1585</v>
      </c>
      <c r="AC1773" s="7" t="s">
        <v>1662</v>
      </c>
      <c r="AD1773" s="7" t="s">
        <v>1770</v>
      </c>
      <c r="AE1773" s="7" t="s">
        <v>2028</v>
      </c>
      <c r="AF1773" s="7" t="s">
        <v>43</v>
      </c>
      <c r="AG1773" s="7" t="s">
        <v>44</v>
      </c>
      <c r="AH1773" s="7" t="s">
        <v>1944</v>
      </c>
      <c r="AI1773" s="7" t="s">
        <v>46</v>
      </c>
      <c r="AJ1773" s="7" t="s">
        <v>467</v>
      </c>
      <c r="AK1773" s="7" t="s">
        <v>24</v>
      </c>
      <c r="AL1773" s="7" t="s">
        <v>630</v>
      </c>
      <c r="AM1773" s="7" t="s">
        <v>482</v>
      </c>
      <c r="AN1773" s="7" t="s">
        <v>363</v>
      </c>
      <c r="AO1773" s="7" t="s">
        <v>25</v>
      </c>
      <c r="AP1773" s="7" t="s">
        <v>766</v>
      </c>
      <c r="AQ1773" s="7" t="s">
        <v>753</v>
      </c>
      <c r="AR1773" s="7" t="s">
        <v>622</v>
      </c>
      <c r="AS1773" s="7" t="s">
        <v>690</v>
      </c>
      <c r="AT1773" s="7" t="s">
        <v>26</v>
      </c>
      <c r="AU1773" s="7" t="s">
        <v>840</v>
      </c>
      <c r="AV1773" s="7" t="s">
        <v>910</v>
      </c>
      <c r="AW1773" s="7" t="s">
        <v>859</v>
      </c>
      <c r="AX1773" s="7" t="s">
        <v>1022</v>
      </c>
      <c r="AY1773" s="7" t="s">
        <v>911</v>
      </c>
      <c r="AZ1773" s="7" t="s">
        <v>27</v>
      </c>
      <c r="BA1773" s="7" t="s">
        <v>1287</v>
      </c>
      <c r="BB1773" s="7" t="s">
        <v>882</v>
      </c>
      <c r="BC1773" s="7" t="s">
        <v>1125</v>
      </c>
      <c r="BD1773" s="7" t="s">
        <v>1275</v>
      </c>
      <c r="BE1773" s="7" t="s">
        <v>1215</v>
      </c>
      <c r="BF1773" s="7" t="s">
        <v>1347</v>
      </c>
      <c r="BG1773" s="7" t="s">
        <v>1277</v>
      </c>
      <c r="BH1773" s="7" t="s">
        <v>1402</v>
      </c>
      <c r="BI1773" s="7" t="s">
        <v>1443</v>
      </c>
      <c r="BJ1773" s="7" t="s">
        <v>1421</v>
      </c>
      <c r="BK1773" s="7" t="s">
        <v>1594</v>
      </c>
      <c r="BL1773" s="7" t="s">
        <v>138</v>
      </c>
      <c r="BM1773" s="7" t="s">
        <v>71</v>
      </c>
      <c r="BN1773" s="7" t="s">
        <v>1663</v>
      </c>
      <c r="BO1773" s="7" t="s">
        <v>2505</v>
      </c>
      <c r="BP1773" s="7" t="s">
        <v>2149</v>
      </c>
      <c r="BQ1773" s="7" t="s">
        <v>2032</v>
      </c>
      <c r="BR1773" s="7" t="s">
        <v>1595</v>
      </c>
      <c r="BS1773" s="7" t="s">
        <v>1596</v>
      </c>
      <c r="BT1773" s="7" t="s">
        <v>2261</v>
      </c>
      <c r="BU1773" s="7" t="s">
        <v>1780</v>
      </c>
      <c r="BV1773" s="7" t="s">
        <v>2381</v>
      </c>
      <c r="BW1773" s="7" t="s">
        <v>1782</v>
      </c>
      <c r="BX1773" s="7" t="s">
        <v>50</v>
      </c>
      <c r="BY1773" s="7" t="s">
        <v>2285</v>
      </c>
      <c r="BZ1773" s="7" t="s">
        <v>1669</v>
      </c>
      <c r="CA1773" s="7" t="s">
        <v>112</v>
      </c>
      <c r="CB1773" s="7" t="s">
        <v>1670</v>
      </c>
      <c r="CC1773" s="7" t="s">
        <v>1601</v>
      </c>
      <c r="CD1773" s="7" t="s">
        <v>2155</v>
      </c>
      <c r="CE1773" s="7" t="s">
        <v>1784</v>
      </c>
      <c r="CF1773" s="7" t="s">
        <v>2035</v>
      </c>
      <c r="CG1773" s="7" t="s">
        <v>1604</v>
      </c>
      <c r="CH1773" s="7" t="s">
        <v>2399</v>
      </c>
      <c r="CI1773" s="7" t="s">
        <v>1673</v>
      </c>
      <c r="CJ1773" s="7" t="s">
        <v>1954</v>
      </c>
      <c r="CK1773" s="7" t="s">
        <v>2037</v>
      </c>
      <c r="CL1773" s="7" t="s">
        <v>1674</v>
      </c>
      <c r="CM1773" s="7" t="s">
        <v>2479</v>
      </c>
      <c r="CN1773" s="7" t="s">
        <v>1787</v>
      </c>
      <c r="CO1773" s="7" t="s">
        <v>2216</v>
      </c>
      <c r="CP1773" s="7" t="s">
        <v>1788</v>
      </c>
      <c r="CQ1773" s="7" t="s">
        <v>1915</v>
      </c>
      <c r="CR1773" s="7" t="s">
        <v>1605</v>
      </c>
      <c r="CS1773" s="7" t="s">
        <v>2340</v>
      </c>
      <c r="CT1773" s="7" t="s">
        <v>2113</v>
      </c>
      <c r="CU1773" s="7" t="s">
        <v>2217</v>
      </c>
      <c r="CV1773" s="7" t="s">
        <v>2532</v>
      </c>
      <c r="CW1773" s="7" t="s">
        <v>241</v>
      </c>
      <c r="CX1773" s="7" t="s">
        <v>1678</v>
      </c>
      <c r="CY1773" s="7" t="s">
        <v>1791</v>
      </c>
      <c r="CZ1773" s="7" t="s">
        <v>2218</v>
      </c>
      <c r="DA1773" s="7" t="s">
        <v>2161</v>
      </c>
      <c r="DB1773" s="7" t="s">
        <v>1961</v>
      </c>
      <c r="DC1773" s="7" t="s">
        <v>2426</v>
      </c>
      <c r="DD1773" s="7" t="s">
        <v>2163</v>
      </c>
      <c r="DE1773" s="7" t="s">
        <v>2219</v>
      </c>
      <c r="DF1773" s="7" t="s">
        <v>2400</v>
      </c>
      <c r="DG1773" s="7" t="s">
        <v>2609</v>
      </c>
      <c r="DH1773" s="7" t="s">
        <v>288</v>
      </c>
      <c r="DI1773" s="7" t="s">
        <v>1797</v>
      </c>
      <c r="DJ1773" s="7" t="s">
        <v>2293</v>
      </c>
      <c r="DK1773" s="7" t="s">
        <v>1686</v>
      </c>
      <c r="DL1773" s="7" t="s">
        <v>1965</v>
      </c>
      <c r="DM1773" s="7" t="s">
        <v>296</v>
      </c>
      <c r="DN1773" s="7" t="s">
        <v>1688</v>
      </c>
      <c r="DO1773" s="7" t="s">
        <v>1802</v>
      </c>
      <c r="DP1773" s="7" t="s">
        <v>1803</v>
      </c>
      <c r="DQ1773" s="7" t="s">
        <v>160</v>
      </c>
      <c r="DR1773" s="7" t="s">
        <v>99</v>
      </c>
      <c r="DS1773" s="7" t="s">
        <v>1967</v>
      </c>
      <c r="DT1773" s="7" t="s">
        <v>2678</v>
      </c>
      <c r="DU1773" s="7" t="s">
        <v>1692</v>
      </c>
      <c r="DV1773" s="7" t="s">
        <v>2267</v>
      </c>
      <c r="DW1773" s="7" t="s">
        <v>2268</v>
      </c>
      <c r="DX1773" s="7" t="s">
        <v>2482</v>
      </c>
      <c r="DY1773" s="7" t="s">
        <v>204</v>
      </c>
      <c r="DZ1773" s="7" t="s">
        <v>2346</v>
      </c>
      <c r="EA1773" s="7" t="s">
        <v>2120</v>
      </c>
      <c r="EB1773" s="7" t="s">
        <v>293</v>
      </c>
      <c r="EC1773" s="7" t="s">
        <v>2533</v>
      </c>
      <c r="ED1773" s="7" t="s">
        <v>113</v>
      </c>
      <c r="EE1773" s="7" t="s">
        <v>2051</v>
      </c>
      <c r="EF1773" s="7" t="s">
        <v>1700</v>
      </c>
      <c r="EG1773" s="7" t="s">
        <v>1620</v>
      </c>
      <c r="EH1773" s="7" t="s">
        <v>1817</v>
      </c>
      <c r="EI1773" s="7" t="s">
        <v>2729</v>
      </c>
      <c r="EJ1773" s="7" t="s">
        <v>2058</v>
      </c>
      <c r="EK1773" s="7" t="s">
        <v>1972</v>
      </c>
      <c r="EL1773" s="7" t="s">
        <v>2059</v>
      </c>
      <c r="EM1773" s="7" t="s">
        <v>2299</v>
      </c>
      <c r="EN1773" s="7" t="s">
        <v>74</v>
      </c>
      <c r="EO1773" s="7" t="s">
        <v>1821</v>
      </c>
      <c r="EP1773" s="7" t="s">
        <v>2585</v>
      </c>
      <c r="EQ1773" s="7" t="s">
        <v>1973</v>
      </c>
      <c r="ER1773" s="7" t="s">
        <v>1974</v>
      </c>
      <c r="ES1773" s="7" t="s">
        <v>1703</v>
      </c>
      <c r="ET1773" s="7" t="s">
        <v>1704</v>
      </c>
      <c r="EU1773" s="7" t="s">
        <v>2174</v>
      </c>
      <c r="EV1773" s="7" t="s">
        <v>2125</v>
      </c>
      <c r="EW1773" s="7" t="s">
        <v>2303</v>
      </c>
      <c r="EX1773" s="7" t="s">
        <v>1626</v>
      </c>
      <c r="EY1773" s="7" t="s">
        <v>2176</v>
      </c>
      <c r="EZ1773" s="7" t="s">
        <v>2486</v>
      </c>
      <c r="FA1773" s="7" t="s">
        <v>2233</v>
      </c>
      <c r="FB1773" s="7" t="s">
        <v>2644</v>
      </c>
      <c r="FC1773" s="7" t="s">
        <v>1828</v>
      </c>
      <c r="FD1773" s="7" t="s">
        <v>1628</v>
      </c>
      <c r="FE1773" s="7" t="s">
        <v>1629</v>
      </c>
      <c r="FF1773" s="7" t="s">
        <v>2128</v>
      </c>
      <c r="FG1773" s="7" t="s">
        <v>1832</v>
      </c>
      <c r="FH1773" s="7" t="s">
        <v>2270</v>
      </c>
      <c r="FI1773" s="7" t="s">
        <v>2236</v>
      </c>
      <c r="FJ1773" s="7" t="s">
        <v>2353</v>
      </c>
      <c r="FK1773" s="7" t="s">
        <v>1925</v>
      </c>
      <c r="FL1773" s="7" t="s">
        <v>1926</v>
      </c>
      <c r="FM1773" s="7" t="s">
        <v>2711</v>
      </c>
      <c r="FN1773" s="7" t="s">
        <v>2305</v>
      </c>
      <c r="FO1773" s="7" t="s">
        <v>2389</v>
      </c>
      <c r="FP1773" s="7" t="s">
        <v>1711</v>
      </c>
      <c r="FQ1773" s="7" t="s">
        <v>1841</v>
      </c>
      <c r="FR1773" s="7" t="s">
        <v>1715</v>
      </c>
      <c r="FS1773" s="7" t="s">
        <v>2355</v>
      </c>
      <c r="FT1773" s="7" t="s">
        <v>2273</v>
      </c>
      <c r="FU1773" s="7" t="s">
        <v>1980</v>
      </c>
      <c r="FV1773" s="7" t="s">
        <v>1631</v>
      </c>
      <c r="FW1773" s="7" t="s">
        <v>1717</v>
      </c>
      <c r="FX1773" s="7" t="s">
        <v>2444</v>
      </c>
      <c r="FY1773" s="7" t="s">
        <v>1843</v>
      </c>
      <c r="FZ1773" s="7" t="s">
        <v>2131</v>
      </c>
      <c r="GA1773" s="7" t="s">
        <v>1982</v>
      </c>
      <c r="GB1773" s="7" t="s">
        <v>2491</v>
      </c>
      <c r="GC1773" s="7" t="s">
        <v>1850</v>
      </c>
      <c r="GD1773" s="7" t="s">
        <v>1719</v>
      </c>
      <c r="GE1773" s="7" t="s">
        <v>731</v>
      </c>
      <c r="GF1773" s="7" t="s">
        <v>1852</v>
      </c>
      <c r="GG1773" s="7" t="s">
        <v>2240</v>
      </c>
      <c r="GH1773" s="7" t="s">
        <v>1987</v>
      </c>
      <c r="GI1773" s="7" t="s">
        <v>539</v>
      </c>
      <c r="GJ1773" s="7" t="s">
        <v>2311</v>
      </c>
      <c r="GK1773" s="7" t="s">
        <v>1723</v>
      </c>
      <c r="GL1773" s="7" t="s">
        <v>2391</v>
      </c>
      <c r="GM1773" s="7" t="s">
        <v>2313</v>
      </c>
      <c r="GN1773" s="7" t="s">
        <v>1930</v>
      </c>
      <c r="GO1773" s="7" t="s">
        <v>483</v>
      </c>
      <c r="GP1773" s="7" t="s">
        <v>2541</v>
      </c>
      <c r="GQ1773" s="7" t="s">
        <v>2550</v>
      </c>
      <c r="GR1773" s="7" t="s">
        <v>2189</v>
      </c>
      <c r="GS1773" s="7" t="s">
        <v>1990</v>
      </c>
      <c r="GT1773" s="7" t="s">
        <v>2676</v>
      </c>
      <c r="GU1773" s="7" t="s">
        <v>1992</v>
      </c>
      <c r="GV1773" s="7" t="s">
        <v>2359</v>
      </c>
      <c r="GW1773" s="7" t="s">
        <v>484</v>
      </c>
      <c r="GX1773" s="7" t="s">
        <v>2243</v>
      </c>
      <c r="GY1773" s="7" t="s">
        <v>1861</v>
      </c>
      <c r="GZ1773" s="7" t="s">
        <v>2316</v>
      </c>
      <c r="HA1773" s="7" t="s">
        <v>2515</v>
      </c>
      <c r="HB1773" s="7" t="s">
        <v>1862</v>
      </c>
      <c r="HC1773" s="7" t="s">
        <v>546</v>
      </c>
      <c r="HD1773" s="7" t="s">
        <v>2075</v>
      </c>
      <c r="HE1773" s="7" t="s">
        <v>717</v>
      </c>
      <c r="HF1773" s="7" t="s">
        <v>1865</v>
      </c>
      <c r="HG1773" s="7" t="s">
        <v>1728</v>
      </c>
      <c r="HH1773" s="7" t="s">
        <v>2702</v>
      </c>
      <c r="HI1773" s="7" t="s">
        <v>431</v>
      </c>
      <c r="HJ1773" s="7" t="s">
        <v>2004</v>
      </c>
      <c r="HK1773" s="7" t="s">
        <v>2363</v>
      </c>
      <c r="HL1773" s="7" t="s">
        <v>2080</v>
      </c>
      <c r="HM1773" s="7" t="s">
        <v>569</v>
      </c>
      <c r="HN1773" s="7" t="s">
        <v>1732</v>
      </c>
      <c r="HO1773" s="7" t="s">
        <v>1873</v>
      </c>
      <c r="HP1773" s="7" t="s">
        <v>1734</v>
      </c>
      <c r="HQ1773" s="7" t="s">
        <v>2413</v>
      </c>
      <c r="HR1773" s="7" t="s">
        <v>2318</v>
      </c>
      <c r="HS1773" s="7" t="s">
        <v>1877</v>
      </c>
      <c r="HT1773" s="7" t="s">
        <v>1934</v>
      </c>
      <c r="HU1773" s="7" t="s">
        <v>33</v>
      </c>
      <c r="HV1773" s="7" t="s">
        <v>1744</v>
      </c>
      <c r="HW1773" s="7" t="s">
        <v>2321</v>
      </c>
      <c r="HX1773" s="7" t="s">
        <v>1881</v>
      </c>
      <c r="HY1773" s="7" t="s">
        <v>1645</v>
      </c>
      <c r="HZ1773" s="7" t="s">
        <v>1882</v>
      </c>
      <c r="IA1773" s="7" t="s">
        <v>433</v>
      </c>
      <c r="IB1773" s="7" t="s">
        <v>1884</v>
      </c>
      <c r="IC1773" s="7" t="s">
        <v>1885</v>
      </c>
      <c r="ID1773" s="7" t="s">
        <v>2323</v>
      </c>
      <c r="IE1773" s="7" t="s">
        <v>434</v>
      </c>
      <c r="IF1773" s="7" t="s">
        <v>2325</v>
      </c>
      <c r="IG1773" s="7" t="s">
        <v>2393</v>
      </c>
      <c r="IH1773" s="7" t="s">
        <v>599</v>
      </c>
      <c r="II1773" s="7" t="s">
        <v>1888</v>
      </c>
      <c r="IJ1773" s="7" t="s">
        <v>1891</v>
      </c>
      <c r="IK1773" s="7" t="s">
        <v>2660</v>
      </c>
      <c r="IL1773" s="7" t="s">
        <v>2095</v>
      </c>
      <c r="IM1773" s="7" t="s">
        <v>2594</v>
      </c>
      <c r="IN1773" s="7" t="s">
        <v>2012</v>
      </c>
      <c r="IO1773" s="7" t="s">
        <v>2329</v>
      </c>
      <c r="IP1773" s="7" t="s">
        <v>2372</v>
      </c>
      <c r="IQ1773" s="7" t="s">
        <v>1892</v>
      </c>
      <c r="IR1773" s="7" t="s">
        <v>2099</v>
      </c>
      <c r="IS1773" s="7" t="s">
        <v>2661</v>
      </c>
      <c r="IT1773" s="7" t="s">
        <v>2017</v>
      </c>
      <c r="IU1773" s="7" t="s">
        <v>1893</v>
      </c>
      <c r="IV1773" s="7" t="s">
        <v>1894</v>
      </c>
      <c r="IW1773" s="7" t="s">
        <v>2376</v>
      </c>
      <c r="IX1773" s="7" t="s">
        <v>2726</v>
      </c>
      <c r="IY1773" s="7" t="s">
        <v>2463</v>
      </c>
      <c r="IZ1773" s="7" t="s">
        <v>1896</v>
      </c>
      <c r="JA1773" s="7" t="s">
        <v>600</v>
      </c>
      <c r="JB1773" s="7" t="s">
        <v>2021</v>
      </c>
      <c r="JC1773" s="7" t="s">
        <v>2579</v>
      </c>
      <c r="JD1773" s="7" t="s">
        <v>625</v>
      </c>
      <c r="JE1773" s="7" t="s">
        <v>1899</v>
      </c>
      <c r="JF1773" s="7" t="s">
        <v>2206</v>
      </c>
      <c r="JG1773" s="7" t="s">
        <v>2207</v>
      </c>
      <c r="JH1773" s="7" t="s">
        <v>1900</v>
      </c>
      <c r="JI1773" s="7" t="s">
        <v>34</v>
      </c>
      <c r="JJ1773" s="7" t="s">
        <v>471</v>
      </c>
      <c r="JK1773" s="7" t="s">
        <v>365</v>
      </c>
      <c r="JL1773" s="7" t="s">
        <v>678</v>
      </c>
      <c r="JM1773" s="7" t="s">
        <v>51</v>
      </c>
      <c r="JN1773" s="7" t="s">
        <v>366</v>
      </c>
      <c r="JO1773" s="7" t="s">
        <v>401</v>
      </c>
      <c r="JP1773" s="7" t="s">
        <v>438</v>
      </c>
      <c r="JQ1773" s="7" t="s">
        <v>440</v>
      </c>
      <c r="JR1773" s="7" t="s">
        <v>570</v>
      </c>
      <c r="JS1773" s="7" t="s">
        <v>116</v>
      </c>
      <c r="JT1773" s="7" t="s">
        <v>376</v>
      </c>
      <c r="JU1773" s="7" t="s">
        <v>489</v>
      </c>
      <c r="JV1773" s="7" t="s">
        <v>521</v>
      </c>
      <c r="JW1773" s="7" t="s">
        <v>639</v>
      </c>
      <c r="JX1773" s="7" t="s">
        <v>573</v>
      </c>
      <c r="JY1773" s="7" t="s">
        <v>377</v>
      </c>
      <c r="JZ1773" s="7" t="s">
        <v>90</v>
      </c>
      <c r="KA1773" s="7" t="s">
        <v>408</v>
      </c>
      <c r="KB1773" s="7" t="s">
        <v>91</v>
      </c>
      <c r="KC1773" s="7" t="s">
        <v>117</v>
      </c>
      <c r="KD1773" s="7" t="s">
        <v>526</v>
      </c>
      <c r="KE1773" s="7" t="s">
        <v>641</v>
      </c>
      <c r="KF1773" s="7" t="s">
        <v>596</v>
      </c>
      <c r="KG1773" s="7" t="s">
        <v>498</v>
      </c>
      <c r="KH1773" s="7" t="s">
        <v>92</v>
      </c>
      <c r="KI1773" s="7" t="s">
        <v>669</v>
      </c>
      <c r="KJ1773" s="7" t="s">
        <v>642</v>
      </c>
      <c r="KK1773" s="7" t="s">
        <v>529</v>
      </c>
      <c r="KL1773" s="7" t="s">
        <v>675</v>
      </c>
      <c r="KM1773" s="7" t="s">
        <v>758</v>
      </c>
      <c r="KN1773" s="7" t="s">
        <v>447</v>
      </c>
      <c r="KO1773" s="7" t="s">
        <v>695</v>
      </c>
      <c r="KP1773" s="7" t="s">
        <v>579</v>
      </c>
      <c r="KQ1773" s="7" t="s">
        <v>501</v>
      </c>
      <c r="KR1773" s="7" t="s">
        <v>613</v>
      </c>
      <c r="KS1773" s="7" t="s">
        <v>502</v>
      </c>
      <c r="KT1773" s="7" t="s">
        <v>532</v>
      </c>
      <c r="KU1773" s="7" t="s">
        <v>503</v>
      </c>
      <c r="KV1773" s="7" t="s">
        <v>453</v>
      </c>
      <c r="KW1773" s="7" t="s">
        <v>614</v>
      </c>
      <c r="KX1773" s="7" t="s">
        <v>583</v>
      </c>
      <c r="KY1773" s="7" t="s">
        <v>560</v>
      </c>
      <c r="KZ1773" s="7" t="s">
        <v>698</v>
      </c>
      <c r="LA1773" s="7" t="s">
        <v>506</v>
      </c>
      <c r="LB1773" s="7" t="s">
        <v>461</v>
      </c>
      <c r="LC1773" s="7" t="s">
        <v>644</v>
      </c>
      <c r="LD1773" s="7" t="s">
        <v>605</v>
      </c>
      <c r="LE1773" s="7" t="s">
        <v>664</v>
      </c>
      <c r="LF1773" s="7" t="s">
        <v>606</v>
      </c>
      <c r="LG1773" s="7" t="s">
        <v>387</v>
      </c>
      <c r="LH1773" s="7" t="s">
        <v>566</v>
      </c>
      <c r="LI1773" s="7" t="s">
        <v>686</v>
      </c>
      <c r="LJ1773" s="7" t="s">
        <v>660</v>
      </c>
      <c r="LK1773" s="7" t="s">
        <v>618</v>
      </c>
      <c r="LL1773" s="7" t="s">
        <v>62</v>
      </c>
      <c r="LM1773" s="7" t="s">
        <v>64</v>
      </c>
      <c r="LN1773" s="7" t="s">
        <v>972</v>
      </c>
      <c r="LO1773" s="7" t="s">
        <v>1278</v>
      </c>
      <c r="LP1773" s="7" t="s">
        <v>1309</v>
      </c>
      <c r="LQ1773" s="7" t="s">
        <v>118</v>
      </c>
      <c r="LR1773" s="7" t="s">
        <v>1202</v>
      </c>
      <c r="LS1773" s="7" t="s">
        <v>1026</v>
      </c>
      <c r="LT1773" s="7" t="s">
        <v>1051</v>
      </c>
      <c r="LU1773" s="7" t="s">
        <v>1052</v>
      </c>
      <c r="LV1773" s="7" t="s">
        <v>1137</v>
      </c>
      <c r="LW1773" s="7" t="s">
        <v>1088</v>
      </c>
      <c r="LX1773" s="7" t="s">
        <v>975</v>
      </c>
      <c r="LY1773" s="7" t="s">
        <v>1089</v>
      </c>
      <c r="LZ1773" s="7" t="s">
        <v>1325</v>
      </c>
      <c r="MA1773" s="7" t="s">
        <v>1204</v>
      </c>
      <c r="MB1773" s="7" t="s">
        <v>1138</v>
      </c>
      <c r="MC1773" s="7" t="s">
        <v>1410</v>
      </c>
      <c r="MD1773" s="7" t="s">
        <v>1139</v>
      </c>
      <c r="ME1773" s="7" t="s">
        <v>1090</v>
      </c>
      <c r="MF1773" s="7" t="s">
        <v>1206</v>
      </c>
      <c r="MG1773" s="7" t="s">
        <v>1424</v>
      </c>
      <c r="MH1773" s="7" t="s">
        <v>1332</v>
      </c>
      <c r="MI1773" s="7" t="s">
        <v>1290</v>
      </c>
      <c r="MJ1773" s="7" t="s">
        <v>1373</v>
      </c>
      <c r="MK1773" s="7" t="s">
        <v>1141</v>
      </c>
      <c r="ML1773" s="7" t="s">
        <v>1057</v>
      </c>
      <c r="MM1773" s="7" t="s">
        <v>979</v>
      </c>
      <c r="MN1773" s="7" t="s">
        <v>921</v>
      </c>
      <c r="MO1773" s="7" t="s">
        <v>66</v>
      </c>
      <c r="MP1773" s="7" t="s">
        <v>925</v>
      </c>
      <c r="MQ1773" s="7" t="s">
        <v>1058</v>
      </c>
      <c r="MR1773" s="7" t="s">
        <v>1248</v>
      </c>
      <c r="MS1773" s="7" t="s">
        <v>1223</v>
      </c>
      <c r="MT1773" s="7" t="s">
        <v>1294</v>
      </c>
      <c r="MU1773" s="7" t="s">
        <v>1146</v>
      </c>
      <c r="MV1773" s="7" t="s">
        <v>1225</v>
      </c>
      <c r="MW1773" s="7" t="s">
        <v>1351</v>
      </c>
      <c r="MX1773" s="7" t="s">
        <v>1226</v>
      </c>
      <c r="MY1773" s="7" t="s">
        <v>1413</v>
      </c>
      <c r="MZ1773" s="7" t="s">
        <v>1208</v>
      </c>
      <c r="NA1773" s="7" t="s">
        <v>1036</v>
      </c>
      <c r="NB1773" s="7" t="s">
        <v>1147</v>
      </c>
      <c r="NC1773" s="7" t="s">
        <v>1281</v>
      </c>
      <c r="ND1773" s="7" t="s">
        <v>1095</v>
      </c>
      <c r="NE1773" s="7" t="s">
        <v>1352</v>
      </c>
      <c r="NF1773" s="7" t="s">
        <v>1180</v>
      </c>
      <c r="NG1773" s="7" t="s">
        <v>990</v>
      </c>
      <c r="NH1773" s="7" t="s">
        <v>1064</v>
      </c>
      <c r="NI1773" s="7" t="s">
        <v>1149</v>
      </c>
      <c r="NJ1773" s="7" t="s">
        <v>39</v>
      </c>
      <c r="NK1773" s="7" t="s">
        <v>1231</v>
      </c>
      <c r="NL1773" s="7" t="s">
        <v>155</v>
      </c>
      <c r="NM1773" s="7" t="s">
        <v>1382</v>
      </c>
      <c r="NN1773" s="7" t="s">
        <v>1256</v>
      </c>
      <c r="NO1773" s="7" t="s">
        <v>1405</v>
      </c>
      <c r="NP1773" s="7" t="s">
        <v>1282</v>
      </c>
      <c r="NQ1773" s="7" t="s">
        <v>1098</v>
      </c>
      <c r="NR1773" s="7" t="s">
        <v>1099</v>
      </c>
      <c r="NS1773" s="7" t="s">
        <v>147</v>
      </c>
      <c r="NT1773" s="7" t="s">
        <v>1104</v>
      </c>
      <c r="NU1773" s="7" t="s">
        <v>1183</v>
      </c>
      <c r="NV1773" s="7" t="s">
        <v>1184</v>
      </c>
      <c r="NW1773" s="7" t="s">
        <v>1105</v>
      </c>
      <c r="NX1773" s="7" t="s">
        <v>1430</v>
      </c>
      <c r="NY1773" s="7" t="s">
        <v>944</v>
      </c>
      <c r="NZ1773" s="7" t="s">
        <v>1001</v>
      </c>
      <c r="OA1773" s="7" t="s">
        <v>946</v>
      </c>
      <c r="OB1773" s="7" t="s">
        <v>1365</v>
      </c>
      <c r="OC1773" s="7" t="s">
        <v>1452</v>
      </c>
      <c r="OD1773" s="7" t="s">
        <v>1338</v>
      </c>
      <c r="OE1773" s="7" t="s">
        <v>1004</v>
      </c>
      <c r="OF1773" s="7" t="s">
        <v>951</v>
      </c>
      <c r="OG1773" s="7" t="s">
        <v>1071</v>
      </c>
      <c r="OH1773" s="7" t="s">
        <v>1186</v>
      </c>
      <c r="OI1773" s="7" t="s">
        <v>185</v>
      </c>
      <c r="OJ1773" s="7" t="s">
        <v>1369</v>
      </c>
      <c r="OK1773" s="7" t="s">
        <v>1234</v>
      </c>
      <c r="OL1773" s="7" t="s">
        <v>1161</v>
      </c>
      <c r="OM1773" s="7" t="s">
        <v>1439</v>
      </c>
      <c r="ON1773" s="7" t="s">
        <v>952</v>
      </c>
      <c r="OO1773" s="7" t="s">
        <v>1235</v>
      </c>
      <c r="OP1773" s="7" t="s">
        <v>1300</v>
      </c>
      <c r="OQ1773" s="7" t="s">
        <v>903</v>
      </c>
      <c r="OR1773" s="7" t="s">
        <v>1007</v>
      </c>
      <c r="OS1773" s="7" t="s">
        <v>1301</v>
      </c>
      <c r="OT1773" s="7" t="s">
        <v>954</v>
      </c>
      <c r="OU1773" s="7" t="s">
        <v>82</v>
      </c>
      <c r="OV1773" s="7" t="s">
        <v>904</v>
      </c>
      <c r="OW1773" s="7" t="s">
        <v>1042</v>
      </c>
      <c r="OX1773" s="7" t="s">
        <v>1265</v>
      </c>
      <c r="OY1773" s="7" t="s">
        <v>175</v>
      </c>
      <c r="OZ1773" s="7" t="s">
        <v>1166</v>
      </c>
      <c r="PA1773" s="7" t="s">
        <v>1192</v>
      </c>
      <c r="PB1773" s="7" t="s">
        <v>1356</v>
      </c>
      <c r="PC1773" s="7" t="s">
        <v>243</v>
      </c>
      <c r="PD1773" s="7" t="s">
        <v>1267</v>
      </c>
      <c r="PE1773" s="7" t="s">
        <v>1168</v>
      </c>
      <c r="PF1773" s="7" t="s">
        <v>83</v>
      </c>
      <c r="PG1773" s="7" t="s">
        <v>1016</v>
      </c>
      <c r="PH1773" s="7" t="s">
        <v>1076</v>
      </c>
      <c r="PI1773" s="7" t="s">
        <v>1077</v>
      </c>
      <c r="PJ1773" s="7" t="s">
        <v>965</v>
      </c>
      <c r="PK1773" s="7" t="s">
        <v>1196</v>
      </c>
      <c r="PL1773" s="7" t="s">
        <v>1197</v>
      </c>
      <c r="PM1773" s="7" t="s">
        <v>1418</v>
      </c>
      <c r="PN1773" s="7" t="s">
        <v>1117</v>
      </c>
      <c r="PO1773" s="7" t="s">
        <v>1503</v>
      </c>
      <c r="PP1773" s="7" t="s">
        <v>1081</v>
      </c>
      <c r="PQ1773" s="7" t="s">
        <v>1370</v>
      </c>
      <c r="PR1773" s="7" t="s">
        <v>1383</v>
      </c>
      <c r="PS1773" s="7" t="s">
        <v>1345</v>
      </c>
    </row>
    <row r="1774" spans="1:457" s="7" customFormat="1" x14ac:dyDescent="0.25">
      <c r="A1774" s="9">
        <v>2000</v>
      </c>
      <c r="B1774" s="9">
        <v>50</v>
      </c>
      <c r="C1774" s="9">
        <v>0.5</v>
      </c>
      <c r="D1774" s="9" t="s">
        <v>307</v>
      </c>
      <c r="E1774" s="9" t="s">
        <v>3280</v>
      </c>
      <c r="F1774" s="9" t="s">
        <v>360</v>
      </c>
      <c r="G1774" s="9">
        <v>82</v>
      </c>
      <c r="H1774" s="9" t="s">
        <v>360</v>
      </c>
      <c r="I1774" s="9">
        <v>104</v>
      </c>
      <c r="J1774" s="9" t="s">
        <v>360</v>
      </c>
      <c r="K1774" s="9" t="s">
        <v>360</v>
      </c>
      <c r="L1774" s="9">
        <v>104</v>
      </c>
      <c r="M1774" s="10" t="s">
        <v>360</v>
      </c>
      <c r="N1774" s="10" t="s">
        <v>360</v>
      </c>
      <c r="O1774" s="11" t="s">
        <v>21</v>
      </c>
      <c r="P1774" s="7" t="s">
        <v>1493</v>
      </c>
      <c r="Q1774" s="7" t="s">
        <v>1902</v>
      </c>
      <c r="R1774" s="7" t="s">
        <v>1582</v>
      </c>
      <c r="S1774" s="7" t="s">
        <v>1583</v>
      </c>
      <c r="T1774" s="7" t="s">
        <v>2209</v>
      </c>
      <c r="U1774" s="5" t="s">
        <v>1483</v>
      </c>
      <c r="V1774" s="7" t="s">
        <v>1768</v>
      </c>
      <c r="W1774" s="7" t="s">
        <v>1484</v>
      </c>
      <c r="X1774" s="7" t="s">
        <v>1656</v>
      </c>
      <c r="Y1774" s="7" t="s">
        <v>2210</v>
      </c>
      <c r="Z1774" s="7" t="s">
        <v>1657</v>
      </c>
      <c r="AA1774" s="7" t="s">
        <v>1486</v>
      </c>
      <c r="AB1774" s="7" t="s">
        <v>1660</v>
      </c>
      <c r="AC1774" s="7" t="s">
        <v>1585</v>
      </c>
      <c r="AD1774" s="7" t="s">
        <v>1773</v>
      </c>
      <c r="AE1774" s="7" t="s">
        <v>2028</v>
      </c>
      <c r="AF1774" s="7" t="s">
        <v>2108</v>
      </c>
      <c r="AG1774" s="7" t="s">
        <v>1940</v>
      </c>
      <c r="AH1774" s="7" t="s">
        <v>1774</v>
      </c>
      <c r="AI1774" s="7" t="s">
        <v>44</v>
      </c>
      <c r="AJ1774" s="7" t="s">
        <v>253</v>
      </c>
      <c r="AK1774" s="7" t="s">
        <v>479</v>
      </c>
      <c r="AL1774" s="7" t="s">
        <v>361</v>
      </c>
      <c r="AM1774" s="7" t="s">
        <v>480</v>
      </c>
      <c r="AN1774" s="7" t="s">
        <v>481</v>
      </c>
      <c r="AO1774" s="7" t="s">
        <v>362</v>
      </c>
      <c r="AP1774" s="7" t="s">
        <v>630</v>
      </c>
      <c r="AQ1774" s="7" t="s">
        <v>713</v>
      </c>
      <c r="AR1774" s="7" t="s">
        <v>631</v>
      </c>
      <c r="AS1774" s="7" t="s">
        <v>620</v>
      </c>
      <c r="AT1774" s="7" t="s">
        <v>753</v>
      </c>
      <c r="AU1774" s="7" t="s">
        <v>622</v>
      </c>
      <c r="AV1774" s="7" t="s">
        <v>26</v>
      </c>
      <c r="AW1774" s="7" t="s">
        <v>881</v>
      </c>
      <c r="AX1774" s="7" t="s">
        <v>840</v>
      </c>
      <c r="AY1774" s="7" t="s">
        <v>859</v>
      </c>
      <c r="AZ1774" s="7" t="s">
        <v>27</v>
      </c>
      <c r="BA1774" s="7" t="s">
        <v>1023</v>
      </c>
      <c r="BB1774" s="7" t="s">
        <v>1321</v>
      </c>
      <c r="BC1774" s="7" t="s">
        <v>1275</v>
      </c>
      <c r="BD1774" s="7" t="s">
        <v>1214</v>
      </c>
      <c r="BE1774" s="7" t="s">
        <v>1323</v>
      </c>
      <c r="BF1774" s="7" t="s">
        <v>1308</v>
      </c>
      <c r="BG1774" s="7" t="s">
        <v>884</v>
      </c>
      <c r="BH1774" s="7" t="s">
        <v>1277</v>
      </c>
      <c r="BI1774" s="7" t="s">
        <v>1443</v>
      </c>
      <c r="BJ1774" s="7" t="s">
        <v>88</v>
      </c>
      <c r="BK1774" s="7" t="s">
        <v>1533</v>
      </c>
      <c r="BL1774" s="7" t="s">
        <v>1594</v>
      </c>
      <c r="BM1774" s="7" t="s">
        <v>2633</v>
      </c>
      <c r="BN1774" s="7" t="s">
        <v>1665</v>
      </c>
      <c r="BO1774" s="7" t="s">
        <v>1596</v>
      </c>
      <c r="BP1774" s="7" t="s">
        <v>2212</v>
      </c>
      <c r="BQ1774" s="7" t="s">
        <v>2213</v>
      </c>
      <c r="BR1774" s="7" t="s">
        <v>2262</v>
      </c>
      <c r="BS1774" s="7" t="s">
        <v>2506</v>
      </c>
      <c r="BT1774" s="7" t="s">
        <v>2423</v>
      </c>
      <c r="BU1774" s="7" t="s">
        <v>2151</v>
      </c>
      <c r="BV1774" s="7" t="s">
        <v>2507</v>
      </c>
      <c r="BW1774" s="7" t="s">
        <v>2214</v>
      </c>
      <c r="BX1774" s="7" t="s">
        <v>1949</v>
      </c>
      <c r="BY1774" s="7" t="s">
        <v>1670</v>
      </c>
      <c r="BZ1774" s="7" t="s">
        <v>2398</v>
      </c>
      <c r="CA1774" s="7" t="s">
        <v>2155</v>
      </c>
      <c r="CB1774" s="7" t="s">
        <v>2034</v>
      </c>
      <c r="CC1774" s="7" t="s">
        <v>2264</v>
      </c>
      <c r="CD1774" s="7" t="s">
        <v>183</v>
      </c>
      <c r="CE1774" s="7" t="s">
        <v>2112</v>
      </c>
      <c r="CF1774" s="7" t="s">
        <v>2288</v>
      </c>
      <c r="CG1774" s="7" t="s">
        <v>2722</v>
      </c>
      <c r="CH1774" s="7" t="s">
        <v>1915</v>
      </c>
      <c r="CI1774" s="7" t="s">
        <v>2582</v>
      </c>
      <c r="CJ1774" s="7" t="s">
        <v>1607</v>
      </c>
      <c r="CK1774" s="7" t="s">
        <v>1958</v>
      </c>
      <c r="CL1774" s="7" t="s">
        <v>1790</v>
      </c>
      <c r="CM1774" s="7" t="s">
        <v>1791</v>
      </c>
      <c r="CN1774" s="7" t="s">
        <v>2161</v>
      </c>
      <c r="CO1774" s="7" t="s">
        <v>1682</v>
      </c>
      <c r="CP1774" s="7" t="s">
        <v>1794</v>
      </c>
      <c r="CQ1774" s="7" t="s">
        <v>98</v>
      </c>
      <c r="CR1774" s="7" t="s">
        <v>2663</v>
      </c>
      <c r="CS1774" s="7" t="s">
        <v>2292</v>
      </c>
      <c r="CT1774" s="7" t="s">
        <v>1685</v>
      </c>
      <c r="CU1774" s="7" t="s">
        <v>1796</v>
      </c>
      <c r="CV1774" s="7" t="s">
        <v>1797</v>
      </c>
      <c r="CW1774" s="7" t="s">
        <v>2341</v>
      </c>
      <c r="CX1774" s="7" t="s">
        <v>2221</v>
      </c>
      <c r="CY1774" s="7" t="s">
        <v>2293</v>
      </c>
      <c r="CZ1774" s="7" t="s">
        <v>1800</v>
      </c>
      <c r="DA1774" s="7" t="s">
        <v>2563</v>
      </c>
      <c r="DB1774" s="7" t="s">
        <v>2042</v>
      </c>
      <c r="DC1774" s="7" t="s">
        <v>1614</v>
      </c>
      <c r="DD1774" s="7" t="s">
        <v>2044</v>
      </c>
      <c r="DE1774" s="7" t="s">
        <v>1803</v>
      </c>
      <c r="DF1774" s="7" t="s">
        <v>2046</v>
      </c>
      <c r="DG1774" s="7" t="s">
        <v>2385</v>
      </c>
      <c r="DH1774" s="7" t="s">
        <v>2118</v>
      </c>
      <c r="DI1774" s="7" t="s">
        <v>1690</v>
      </c>
      <c r="DJ1774" s="7" t="s">
        <v>1691</v>
      </c>
      <c r="DK1774" s="7" t="s">
        <v>1615</v>
      </c>
      <c r="DL1774" s="7" t="s">
        <v>1805</v>
      </c>
      <c r="DM1774" s="7" t="s">
        <v>99</v>
      </c>
      <c r="DN1774" s="7" t="s">
        <v>1806</v>
      </c>
      <c r="DO1774" s="7" t="s">
        <v>210</v>
      </c>
      <c r="DP1774" s="7" t="s">
        <v>2268</v>
      </c>
      <c r="DQ1774" s="7" t="s">
        <v>1807</v>
      </c>
      <c r="DR1774" s="7" t="s">
        <v>1694</v>
      </c>
      <c r="DS1774" s="7" t="s">
        <v>2482</v>
      </c>
      <c r="DT1774" s="7" t="s">
        <v>2227</v>
      </c>
      <c r="DU1774" s="7" t="s">
        <v>2570</v>
      </c>
      <c r="DV1774" s="7" t="s">
        <v>2295</v>
      </c>
      <c r="DW1774" s="7" t="s">
        <v>1968</v>
      </c>
      <c r="DX1774" s="7" t="s">
        <v>2511</v>
      </c>
      <c r="DY1774" s="7" t="s">
        <v>1696</v>
      </c>
      <c r="DZ1774" s="7" t="s">
        <v>2346</v>
      </c>
      <c r="EA1774" s="7" t="s">
        <v>2566</v>
      </c>
      <c r="EB1774" s="7" t="s">
        <v>2600</v>
      </c>
      <c r="EC1774" s="7" t="s">
        <v>2269</v>
      </c>
      <c r="ED1774" s="7" t="s">
        <v>2643</v>
      </c>
      <c r="EE1774" s="7" t="s">
        <v>2483</v>
      </c>
      <c r="EF1774" s="7" t="s">
        <v>2401</v>
      </c>
      <c r="EG1774" s="7" t="s">
        <v>2571</v>
      </c>
      <c r="EH1774" s="7" t="s">
        <v>2402</v>
      </c>
      <c r="EI1774" s="7" t="s">
        <v>2706</v>
      </c>
      <c r="EJ1774" s="7" t="s">
        <v>1813</v>
      </c>
      <c r="EK1774" s="7" t="s">
        <v>1620</v>
      </c>
      <c r="EL1774" s="7" t="s">
        <v>2697</v>
      </c>
      <c r="EM1774" s="7" t="s">
        <v>1622</v>
      </c>
      <c r="EN1774" s="7" t="s">
        <v>2435</v>
      </c>
      <c r="EO1774" s="7" t="s">
        <v>2300</v>
      </c>
      <c r="EP1774" s="7" t="s">
        <v>1703</v>
      </c>
      <c r="EQ1774" s="7" t="s">
        <v>2061</v>
      </c>
      <c r="ER1774" s="7" t="s">
        <v>2124</v>
      </c>
      <c r="ES1774" s="7" t="s">
        <v>1704</v>
      </c>
      <c r="ET1774" s="7" t="s">
        <v>1625</v>
      </c>
      <c r="EU1774" s="7" t="s">
        <v>1626</v>
      </c>
      <c r="EV1774" s="7" t="s">
        <v>2351</v>
      </c>
      <c r="EW1774" s="7" t="s">
        <v>2352</v>
      </c>
      <c r="EX1774" s="7" t="s">
        <v>2062</v>
      </c>
      <c r="EY1774" s="7" t="s">
        <v>2235</v>
      </c>
      <c r="EZ1774" s="7" t="s">
        <v>1830</v>
      </c>
      <c r="FA1774" s="7" t="s">
        <v>1835</v>
      </c>
      <c r="FB1774" s="7" t="s">
        <v>2388</v>
      </c>
      <c r="FC1774" s="7" t="s">
        <v>2602</v>
      </c>
      <c r="FD1774" s="7" t="s">
        <v>2665</v>
      </c>
      <c r="FE1774" s="7" t="s">
        <v>2355</v>
      </c>
      <c r="FF1774" s="7" t="s">
        <v>1717</v>
      </c>
      <c r="FG1774" s="7" t="s">
        <v>1633</v>
      </c>
      <c r="FH1774" s="7" t="s">
        <v>2631</v>
      </c>
      <c r="FI1774" s="7" t="s">
        <v>2473</v>
      </c>
      <c r="FJ1774" s="7" t="s">
        <v>2307</v>
      </c>
      <c r="FK1774" s="7" t="s">
        <v>1847</v>
      </c>
      <c r="FL1774" s="7" t="s">
        <v>2491</v>
      </c>
      <c r="FM1774" s="7" t="s">
        <v>1986</v>
      </c>
      <c r="FN1774" s="7" t="s">
        <v>1635</v>
      </c>
      <c r="FO1774" s="7" t="s">
        <v>2183</v>
      </c>
      <c r="FP1774" s="7" t="s">
        <v>2276</v>
      </c>
      <c r="FQ1774" s="7" t="s">
        <v>1853</v>
      </c>
      <c r="FR1774" s="7" t="s">
        <v>1854</v>
      </c>
      <c r="FS1774" s="7" t="s">
        <v>1855</v>
      </c>
      <c r="FT1774" s="7" t="s">
        <v>2448</v>
      </c>
      <c r="FU1774" s="7" t="s">
        <v>32</v>
      </c>
      <c r="FV1774" s="7" t="s">
        <v>591</v>
      </c>
      <c r="FW1774" s="7" t="s">
        <v>2132</v>
      </c>
      <c r="FX1774" s="7" t="s">
        <v>2391</v>
      </c>
      <c r="FY1774" s="7" t="s">
        <v>2684</v>
      </c>
      <c r="FZ1774" s="7" t="s">
        <v>2134</v>
      </c>
      <c r="GA1774" s="7" t="s">
        <v>2189</v>
      </c>
      <c r="GB1774" s="7" t="s">
        <v>429</v>
      </c>
      <c r="GC1774" s="7" t="s">
        <v>1858</v>
      </c>
      <c r="GD1774" s="7" t="s">
        <v>2542</v>
      </c>
      <c r="GE1774" s="7" t="s">
        <v>1861</v>
      </c>
      <c r="GF1774" s="7" t="s">
        <v>1999</v>
      </c>
      <c r="GG1774" s="7" t="s">
        <v>2658</v>
      </c>
      <c r="GH1774" s="7" t="s">
        <v>546</v>
      </c>
      <c r="GI1774" s="7" t="s">
        <v>1863</v>
      </c>
      <c r="GJ1774" s="7" t="s">
        <v>1864</v>
      </c>
      <c r="GK1774" s="7" t="s">
        <v>2136</v>
      </c>
      <c r="GL1774" s="7" t="s">
        <v>2244</v>
      </c>
      <c r="GM1774" s="7" t="s">
        <v>200</v>
      </c>
      <c r="GN1774" s="7" t="s">
        <v>2702</v>
      </c>
      <c r="GO1774" s="7" t="s">
        <v>431</v>
      </c>
      <c r="GP1774" s="7" t="s">
        <v>2614</v>
      </c>
      <c r="GQ1774" s="7" t="s">
        <v>1869</v>
      </c>
      <c r="GR1774" s="7" t="s">
        <v>2138</v>
      </c>
      <c r="GS1774" s="7" t="s">
        <v>1873</v>
      </c>
      <c r="GT1774" s="7" t="s">
        <v>2474</v>
      </c>
      <c r="GU1774" s="7" t="s">
        <v>2519</v>
      </c>
      <c r="GV1774" s="7" t="s">
        <v>2454</v>
      </c>
      <c r="GW1774" s="7" t="s">
        <v>714</v>
      </c>
      <c r="GX1774" s="7" t="s">
        <v>2413</v>
      </c>
      <c r="GY1774" s="7" t="s">
        <v>2667</v>
      </c>
      <c r="GZ1774" s="7" t="s">
        <v>2367</v>
      </c>
      <c r="HA1774" s="7" t="s">
        <v>2615</v>
      </c>
      <c r="HB1774" s="7" t="s">
        <v>2082</v>
      </c>
      <c r="HC1774" s="7" t="s">
        <v>1878</v>
      </c>
      <c r="HD1774" s="7" t="s">
        <v>2086</v>
      </c>
      <c r="HE1774" s="7" t="s">
        <v>1744</v>
      </c>
      <c r="HF1774" s="7" t="s">
        <v>2321</v>
      </c>
      <c r="HG1774" s="7" t="s">
        <v>2009</v>
      </c>
      <c r="HH1774" s="7" t="s">
        <v>2322</v>
      </c>
      <c r="HI1774" s="7" t="s">
        <v>1883</v>
      </c>
      <c r="HJ1774" s="7" t="s">
        <v>2500</v>
      </c>
      <c r="HK1774" s="7" t="s">
        <v>2196</v>
      </c>
      <c r="HL1774" s="7" t="s">
        <v>2089</v>
      </c>
      <c r="HM1774" s="7" t="s">
        <v>2247</v>
      </c>
      <c r="HN1774" s="7" t="s">
        <v>2090</v>
      </c>
      <c r="HO1774" s="7" t="s">
        <v>434</v>
      </c>
      <c r="HP1774" s="7" t="s">
        <v>2091</v>
      </c>
      <c r="HQ1774" s="7" t="s">
        <v>2672</v>
      </c>
      <c r="HR1774" s="7" t="s">
        <v>599</v>
      </c>
      <c r="HS1774" s="7" t="s">
        <v>2198</v>
      </c>
      <c r="HT1774" s="7" t="s">
        <v>741</v>
      </c>
      <c r="HU1774" s="7" t="s">
        <v>2199</v>
      </c>
      <c r="HV1774" s="7" t="s">
        <v>2097</v>
      </c>
      <c r="HW1774" s="7" t="s">
        <v>2014</v>
      </c>
      <c r="HX1774" s="7" t="s">
        <v>2015</v>
      </c>
      <c r="HY1774" s="7" t="s">
        <v>2373</v>
      </c>
      <c r="HZ1774" s="7" t="s">
        <v>2418</v>
      </c>
      <c r="IA1774" s="7" t="s">
        <v>2017</v>
      </c>
      <c r="IB1774" s="7" t="s">
        <v>2374</v>
      </c>
      <c r="IC1774" s="7" t="s">
        <v>2018</v>
      </c>
      <c r="ID1774" s="7" t="s">
        <v>2250</v>
      </c>
      <c r="IE1774" s="7" t="s">
        <v>2501</v>
      </c>
      <c r="IF1774" s="7" t="s">
        <v>2595</v>
      </c>
      <c r="IG1774" s="7" t="s">
        <v>1893</v>
      </c>
      <c r="IH1774" s="7" t="s">
        <v>2102</v>
      </c>
      <c r="II1774" s="7" t="s">
        <v>2330</v>
      </c>
      <c r="IJ1774" s="7" t="s">
        <v>2203</v>
      </c>
      <c r="IK1774" s="7" t="s">
        <v>2375</v>
      </c>
      <c r="IL1774" s="7" t="s">
        <v>2461</v>
      </c>
      <c r="IM1774" s="7" t="s">
        <v>2463</v>
      </c>
      <c r="IN1774" s="7" t="s">
        <v>2020</v>
      </c>
      <c r="IO1774" s="7" t="s">
        <v>1896</v>
      </c>
      <c r="IP1774" s="7" t="s">
        <v>600</v>
      </c>
      <c r="IQ1774" s="7" t="s">
        <v>1898</v>
      </c>
      <c r="IR1774" s="7" t="s">
        <v>1763</v>
      </c>
      <c r="IS1774" s="7" t="s">
        <v>34</v>
      </c>
      <c r="IT1774" s="7" t="s">
        <v>471</v>
      </c>
      <c r="IU1774" s="7" t="s">
        <v>367</v>
      </c>
      <c r="IV1774" s="7" t="s">
        <v>472</v>
      </c>
      <c r="IW1774" s="7" t="s">
        <v>369</v>
      </c>
      <c r="IX1774" s="7" t="s">
        <v>438</v>
      </c>
      <c r="IY1774" s="7" t="s">
        <v>370</v>
      </c>
      <c r="IZ1774" s="7" t="s">
        <v>53</v>
      </c>
      <c r="JA1774" s="7" t="s">
        <v>440</v>
      </c>
      <c r="JB1774" s="7" t="s">
        <v>403</v>
      </c>
      <c r="JC1774" s="7" t="s">
        <v>749</v>
      </c>
      <c r="JD1774" s="7" t="s">
        <v>571</v>
      </c>
      <c r="JE1774" s="7" t="s">
        <v>474</v>
      </c>
      <c r="JF1774" s="7" t="s">
        <v>637</v>
      </c>
      <c r="JG1774" s="7" t="s">
        <v>441</v>
      </c>
      <c r="JH1774" s="7" t="s">
        <v>572</v>
      </c>
      <c r="JI1774" s="7" t="s">
        <v>188</v>
      </c>
      <c r="JJ1774" s="7" t="s">
        <v>377</v>
      </c>
      <c r="JK1774" s="7" t="s">
        <v>90</v>
      </c>
      <c r="JL1774" s="7" t="s">
        <v>55</v>
      </c>
      <c r="JM1774" s="7" t="s">
        <v>91</v>
      </c>
      <c r="JN1774" s="7" t="s">
        <v>554</v>
      </c>
      <c r="JO1774" s="7" t="s">
        <v>525</v>
      </c>
      <c r="JP1774" s="7" t="s">
        <v>380</v>
      </c>
      <c r="JQ1774" s="7" t="s">
        <v>494</v>
      </c>
      <c r="JR1774" s="7" t="s">
        <v>527</v>
      </c>
      <c r="JS1774" s="7" t="s">
        <v>725</v>
      </c>
      <c r="JT1774" s="7" t="s">
        <v>415</v>
      </c>
      <c r="JU1774" s="7" t="s">
        <v>669</v>
      </c>
      <c r="JV1774" s="7" t="s">
        <v>758</v>
      </c>
      <c r="JW1774" s="7" t="s">
        <v>577</v>
      </c>
      <c r="JX1774" s="7" t="s">
        <v>694</v>
      </c>
      <c r="JY1774" s="7" t="s">
        <v>36</v>
      </c>
      <c r="JZ1774" s="7" t="s">
        <v>93</v>
      </c>
      <c r="KA1774" s="7" t="s">
        <v>447</v>
      </c>
      <c r="KB1774" s="7" t="s">
        <v>737</v>
      </c>
      <c r="KC1774" s="7" t="s">
        <v>759</v>
      </c>
      <c r="KD1774" s="7" t="s">
        <v>578</v>
      </c>
      <c r="KE1774" s="7" t="s">
        <v>656</v>
      </c>
      <c r="KF1774" s="7" t="s">
        <v>579</v>
      </c>
      <c r="KG1774" s="7" t="s">
        <v>613</v>
      </c>
      <c r="KH1774" s="7" t="s">
        <v>558</v>
      </c>
      <c r="KI1774" s="7" t="s">
        <v>657</v>
      </c>
      <c r="KJ1774" s="7" t="s">
        <v>663</v>
      </c>
      <c r="KK1774" s="7" t="s">
        <v>504</v>
      </c>
      <c r="KL1774" s="7" t="s">
        <v>582</v>
      </c>
      <c r="KM1774" s="7" t="s">
        <v>559</v>
      </c>
      <c r="KN1774" s="7" t="s">
        <v>458</v>
      </c>
      <c r="KO1774" s="7" t="s">
        <v>670</v>
      </c>
      <c r="KP1774" s="7" t="s">
        <v>560</v>
      </c>
      <c r="KQ1774" s="7" t="s">
        <v>644</v>
      </c>
      <c r="KR1774" s="7" t="s">
        <v>627</v>
      </c>
      <c r="KS1774" s="7" t="s">
        <v>605</v>
      </c>
      <c r="KT1774" s="7" t="s">
        <v>476</v>
      </c>
      <c r="KU1774" s="7" t="s">
        <v>606</v>
      </c>
      <c r="KV1774" s="7" t="s">
        <v>424</v>
      </c>
      <c r="KW1774" s="7" t="s">
        <v>536</v>
      </c>
      <c r="KX1774" s="7" t="s">
        <v>566</v>
      </c>
      <c r="KY1774" s="7" t="s">
        <v>78</v>
      </c>
      <c r="KZ1774" s="7" t="s">
        <v>688</v>
      </c>
      <c r="LA1774" s="7" t="s">
        <v>141</v>
      </c>
      <c r="LB1774" s="7" t="s">
        <v>618</v>
      </c>
      <c r="LC1774" s="7" t="s">
        <v>465</v>
      </c>
      <c r="LD1774" s="7" t="s">
        <v>972</v>
      </c>
      <c r="LE1774" s="7" t="s">
        <v>1126</v>
      </c>
      <c r="LF1774" s="7" t="s">
        <v>1386</v>
      </c>
      <c r="LG1774" s="7" t="s">
        <v>1203</v>
      </c>
      <c r="LH1774" s="7" t="s">
        <v>915</v>
      </c>
      <c r="LI1774" s="7" t="s">
        <v>1325</v>
      </c>
      <c r="LJ1774" s="7" t="s">
        <v>888</v>
      </c>
      <c r="LK1774" s="7" t="s">
        <v>1139</v>
      </c>
      <c r="LL1774" s="7" t="s">
        <v>918</v>
      </c>
      <c r="LM1774" s="7" t="s">
        <v>919</v>
      </c>
      <c r="LN1774" s="7" t="s">
        <v>65</v>
      </c>
      <c r="LO1774" s="7" t="s">
        <v>133</v>
      </c>
      <c r="LP1774" s="7" t="s">
        <v>892</v>
      </c>
      <c r="LQ1774" s="7" t="s">
        <v>925</v>
      </c>
      <c r="LR1774" s="7" t="s">
        <v>926</v>
      </c>
      <c r="LS1774" s="7" t="s">
        <v>1034</v>
      </c>
      <c r="LT1774" s="7" t="s">
        <v>1060</v>
      </c>
      <c r="LU1774" s="7" t="s">
        <v>1062</v>
      </c>
      <c r="LV1774" s="7" t="s">
        <v>1208</v>
      </c>
      <c r="LW1774" s="7" t="s">
        <v>1281</v>
      </c>
      <c r="LX1774" s="7" t="s">
        <v>989</v>
      </c>
      <c r="LY1774" s="7" t="s">
        <v>1352</v>
      </c>
      <c r="LZ1774" s="7" t="s">
        <v>1334</v>
      </c>
      <c r="MA1774" s="7" t="s">
        <v>1150</v>
      </c>
      <c r="MB1774" s="7" t="s">
        <v>899</v>
      </c>
      <c r="MC1774" s="7" t="s">
        <v>1255</v>
      </c>
      <c r="MD1774" s="7" t="s">
        <v>1230</v>
      </c>
      <c r="ME1774" s="7" t="s">
        <v>1066</v>
      </c>
      <c r="MF1774" s="7" t="s">
        <v>1335</v>
      </c>
      <c r="MG1774" s="7" t="s">
        <v>1068</v>
      </c>
      <c r="MH1774" s="7" t="s">
        <v>1282</v>
      </c>
      <c r="MI1774" s="7" t="s">
        <v>1098</v>
      </c>
      <c r="MJ1774" s="7" t="s">
        <v>900</v>
      </c>
      <c r="MK1774" s="7" t="s">
        <v>996</v>
      </c>
      <c r="ML1774" s="7" t="s">
        <v>901</v>
      </c>
      <c r="MM1774" s="7" t="s">
        <v>1152</v>
      </c>
      <c r="MN1774" s="7" t="s">
        <v>998</v>
      </c>
      <c r="MO1774" s="7" t="s">
        <v>1153</v>
      </c>
      <c r="MP1774" s="7" t="s">
        <v>173</v>
      </c>
      <c r="MQ1774" s="7" t="s">
        <v>1154</v>
      </c>
      <c r="MR1774" s="7" t="s">
        <v>945</v>
      </c>
      <c r="MS1774" s="7" t="s">
        <v>1366</v>
      </c>
      <c r="MT1774" s="7" t="s">
        <v>1422</v>
      </c>
      <c r="MU1774" s="7" t="s">
        <v>174</v>
      </c>
      <c r="MV1774" s="7" t="s">
        <v>950</v>
      </c>
      <c r="MW1774" s="7" t="s">
        <v>952</v>
      </c>
      <c r="MX1774" s="7" t="s">
        <v>1406</v>
      </c>
      <c r="MY1774" s="7" t="s">
        <v>904</v>
      </c>
      <c r="MZ1774" s="7" t="s">
        <v>1265</v>
      </c>
      <c r="NA1774" s="7" t="s">
        <v>955</v>
      </c>
      <c r="NB1774" s="7" t="s">
        <v>958</v>
      </c>
      <c r="NC1774" s="7" t="s">
        <v>1389</v>
      </c>
      <c r="ND1774" s="7" t="s">
        <v>1449</v>
      </c>
      <c r="NE1774" s="7" t="s">
        <v>1192</v>
      </c>
      <c r="NF1774" s="7" t="s">
        <v>1237</v>
      </c>
      <c r="NG1774" s="7" t="s">
        <v>1076</v>
      </c>
      <c r="NH1774" s="7" t="s">
        <v>1077</v>
      </c>
      <c r="NI1774" s="7" t="s">
        <v>1196</v>
      </c>
      <c r="NJ1774" s="7" t="s">
        <v>1268</v>
      </c>
      <c r="NK1774" s="7" t="s">
        <v>1238</v>
      </c>
      <c r="NL1774" s="7" t="s">
        <v>1269</v>
      </c>
      <c r="NM1774" s="7" t="s">
        <v>1133</v>
      </c>
      <c r="NN1774" s="7" t="s">
        <v>1370</v>
      </c>
      <c r="NO1774" s="7" t="s">
        <v>967</v>
      </c>
      <c r="NP1774" s="7" t="s">
        <v>84</v>
      </c>
      <c r="NQ1774" s="7" t="s">
        <v>1305</v>
      </c>
      <c r="NR1774" s="7" t="s">
        <v>908</v>
      </c>
      <c r="NS1774" s="7" t="s">
        <v>136</v>
      </c>
      <c r="NT1774" s="7" t="s">
        <v>1383</v>
      </c>
      <c r="NU1774" s="7" t="s">
        <v>1345</v>
      </c>
      <c r="NV1774" s="7" t="s">
        <v>1020</v>
      </c>
      <c r="NW1774" s="7" t="s">
        <v>1199</v>
      </c>
    </row>
    <row r="1775" spans="1:457" s="7" customFormat="1" x14ac:dyDescent="0.25">
      <c r="A1775" s="9">
        <v>2000</v>
      </c>
      <c r="B1775" s="9">
        <v>50</v>
      </c>
      <c r="C1775" s="9">
        <v>0.5</v>
      </c>
      <c r="D1775" s="9" t="s">
        <v>307</v>
      </c>
      <c r="E1775" s="9" t="s">
        <v>3281</v>
      </c>
      <c r="F1775" s="9" t="s">
        <v>360</v>
      </c>
      <c r="G1775" s="9">
        <v>124</v>
      </c>
      <c r="H1775" s="9" t="s">
        <v>360</v>
      </c>
      <c r="I1775" s="9">
        <v>143</v>
      </c>
      <c r="J1775" s="9" t="s">
        <v>360</v>
      </c>
      <c r="K1775" s="9" t="s">
        <v>360</v>
      </c>
      <c r="L1775" s="9">
        <v>143</v>
      </c>
      <c r="M1775" s="10" t="s">
        <v>360</v>
      </c>
      <c r="N1775" s="10" t="s">
        <v>360</v>
      </c>
      <c r="O1775" s="11" t="s">
        <v>21</v>
      </c>
      <c r="P1775" s="7" t="s">
        <v>1902</v>
      </c>
      <c r="Q1775" s="7" t="s">
        <v>1482</v>
      </c>
      <c r="R1775" s="7" t="s">
        <v>1583</v>
      </c>
      <c r="S1775" s="7" t="s">
        <v>2209</v>
      </c>
      <c r="T1775" s="7" t="s">
        <v>1768</v>
      </c>
      <c r="U1775" s="5" t="s">
        <v>1484</v>
      </c>
      <c r="V1775" s="7" t="s">
        <v>2335</v>
      </c>
      <c r="W1775" s="7" t="s">
        <v>1903</v>
      </c>
      <c r="X1775" s="7" t="s">
        <v>1658</v>
      </c>
      <c r="Y1775" s="7" t="s">
        <v>1659</v>
      </c>
      <c r="Z1775" s="7" t="s">
        <v>2144</v>
      </c>
      <c r="AA1775" s="7" t="s">
        <v>224</v>
      </c>
      <c r="AB1775" s="7" t="s">
        <v>44</v>
      </c>
      <c r="AC1775" s="7" t="s">
        <v>45</v>
      </c>
      <c r="AD1775" s="7" t="s">
        <v>46</v>
      </c>
      <c r="AE1775" s="7" t="s">
        <v>23</v>
      </c>
      <c r="AF1775" s="7" t="s">
        <v>126</v>
      </c>
      <c r="AG1775" s="7" t="s">
        <v>511</v>
      </c>
      <c r="AH1775" s="7" t="s">
        <v>478</v>
      </c>
      <c r="AI1775" s="7" t="s">
        <v>479</v>
      </c>
      <c r="AJ1775" s="7" t="s">
        <v>480</v>
      </c>
      <c r="AK1775" s="7" t="s">
        <v>24</v>
      </c>
      <c r="AL1775" s="7" t="s">
        <v>468</v>
      </c>
      <c r="AM1775" s="7" t="s">
        <v>481</v>
      </c>
      <c r="AN1775" s="7" t="s">
        <v>766</v>
      </c>
      <c r="AO1775" s="7" t="s">
        <v>753</v>
      </c>
      <c r="AP1775" s="7" t="s">
        <v>598</v>
      </c>
      <c r="AQ1775" s="7" t="s">
        <v>690</v>
      </c>
      <c r="AR1775" s="7" t="s">
        <v>26</v>
      </c>
      <c r="AS1775" s="7" t="s">
        <v>775</v>
      </c>
      <c r="AT1775" s="7" t="s">
        <v>623</v>
      </c>
      <c r="AU1775" s="7" t="s">
        <v>850</v>
      </c>
      <c r="AV1775" s="7" t="s">
        <v>881</v>
      </c>
      <c r="AW1775" s="7" t="s">
        <v>840</v>
      </c>
      <c r="AX1775" s="7" t="s">
        <v>910</v>
      </c>
      <c r="AY1775" s="7" t="s">
        <v>859</v>
      </c>
      <c r="AZ1775" s="7" t="s">
        <v>27</v>
      </c>
      <c r="BA1775" s="7" t="s">
        <v>1287</v>
      </c>
      <c r="BB1775" s="7" t="s">
        <v>1274</v>
      </c>
      <c r="BC1775" s="7" t="s">
        <v>1085</v>
      </c>
      <c r="BD1775" s="7" t="s">
        <v>1125</v>
      </c>
      <c r="BE1775" s="7" t="s">
        <v>47</v>
      </c>
      <c r="BF1775" s="7" t="s">
        <v>1308</v>
      </c>
      <c r="BG1775" s="7" t="s">
        <v>1215</v>
      </c>
      <c r="BH1775" s="7" t="s">
        <v>48</v>
      </c>
      <c r="BI1775" s="7" t="s">
        <v>1288</v>
      </c>
      <c r="BJ1775" s="7" t="s">
        <v>1289</v>
      </c>
      <c r="BK1775" s="7" t="s">
        <v>1277</v>
      </c>
      <c r="BL1775" s="7" t="s">
        <v>1473</v>
      </c>
      <c r="BM1775" s="7" t="s">
        <v>138</v>
      </c>
      <c r="BN1775" s="7" t="s">
        <v>2633</v>
      </c>
      <c r="BO1775" s="7" t="s">
        <v>1595</v>
      </c>
      <c r="BP1775" s="7" t="s">
        <v>212</v>
      </c>
      <c r="BQ1775" s="7" t="s">
        <v>2336</v>
      </c>
      <c r="BR1775" s="7" t="s">
        <v>1598</v>
      </c>
      <c r="BS1775" s="7" t="s">
        <v>2381</v>
      </c>
      <c r="BT1775" s="7" t="s">
        <v>1666</v>
      </c>
      <c r="BU1775" s="7" t="s">
        <v>1948</v>
      </c>
      <c r="BV1775" s="7" t="s">
        <v>1669</v>
      </c>
      <c r="BW1775" s="7" t="s">
        <v>1783</v>
      </c>
      <c r="BX1775" s="7" t="s">
        <v>1670</v>
      </c>
      <c r="BY1775" s="7" t="s">
        <v>2157</v>
      </c>
      <c r="BZ1775" s="7" t="s">
        <v>2035</v>
      </c>
      <c r="CA1775" s="7" t="s">
        <v>2478</v>
      </c>
      <c r="CB1775" s="7" t="s">
        <v>2424</v>
      </c>
      <c r="CC1775" s="7" t="s">
        <v>1786</v>
      </c>
      <c r="CD1775" s="7" t="s">
        <v>2039</v>
      </c>
      <c r="CE1775" s="7" t="s">
        <v>1607</v>
      </c>
      <c r="CF1775" s="7" t="s">
        <v>1789</v>
      </c>
      <c r="CG1775" s="7" t="s">
        <v>1676</v>
      </c>
      <c r="CH1775" s="7" t="s">
        <v>2114</v>
      </c>
      <c r="CI1775" s="7" t="s">
        <v>2219</v>
      </c>
      <c r="CJ1775" s="7" t="s">
        <v>1794</v>
      </c>
      <c r="CK1775" s="7" t="s">
        <v>2166</v>
      </c>
      <c r="CL1775" s="7" t="s">
        <v>1795</v>
      </c>
      <c r="CM1775" s="7" t="s">
        <v>2663</v>
      </c>
      <c r="CN1775" s="7" t="s">
        <v>1796</v>
      </c>
      <c r="CO1775" s="7" t="s">
        <v>1799</v>
      </c>
      <c r="CP1775" s="7" t="s">
        <v>2598</v>
      </c>
      <c r="CQ1775" s="7" t="s">
        <v>1614</v>
      </c>
      <c r="CR1775" s="7" t="s">
        <v>1802</v>
      </c>
      <c r="CS1775" s="7" t="s">
        <v>2599</v>
      </c>
      <c r="CT1775" s="7" t="s">
        <v>2222</v>
      </c>
      <c r="CU1775" s="7" t="s">
        <v>2118</v>
      </c>
      <c r="CV1775" s="7" t="s">
        <v>2294</v>
      </c>
      <c r="CW1775" s="7" t="s">
        <v>1966</v>
      </c>
      <c r="CX1775" s="7" t="s">
        <v>1690</v>
      </c>
      <c r="CY1775" s="7" t="s">
        <v>1615</v>
      </c>
      <c r="CZ1775" s="7" t="s">
        <v>1967</v>
      </c>
      <c r="DA1775" s="7" t="s">
        <v>2224</v>
      </c>
      <c r="DB1775" s="7" t="s">
        <v>1807</v>
      </c>
      <c r="DC1775" s="7" t="s">
        <v>1811</v>
      </c>
      <c r="DD1775" s="7" t="s">
        <v>2167</v>
      </c>
      <c r="DE1775" s="7" t="s">
        <v>2168</v>
      </c>
      <c r="DF1775" s="7" t="s">
        <v>1697</v>
      </c>
      <c r="DG1775" s="7" t="s">
        <v>2120</v>
      </c>
      <c r="DH1775" s="7" t="s">
        <v>2472</v>
      </c>
      <c r="DI1775" s="7" t="s">
        <v>2566</v>
      </c>
      <c r="DJ1775" s="7" t="s">
        <v>2348</v>
      </c>
      <c r="DK1775" s="7" t="s">
        <v>2121</v>
      </c>
      <c r="DL1775" s="7" t="s">
        <v>2622</v>
      </c>
      <c r="DM1775" s="7" t="s">
        <v>2057</v>
      </c>
      <c r="DN1775" s="7" t="s">
        <v>2435</v>
      </c>
      <c r="DO1775" s="7" t="s">
        <v>2387</v>
      </c>
      <c r="DP1775" s="7" t="s">
        <v>2060</v>
      </c>
      <c r="DQ1775" s="7" t="s">
        <v>2172</v>
      </c>
      <c r="DR1775" s="7" t="s">
        <v>1825</v>
      </c>
      <c r="DS1775" s="7" t="s">
        <v>2125</v>
      </c>
      <c r="DT1775" s="7" t="s">
        <v>2176</v>
      </c>
      <c r="DU1775" s="7" t="s">
        <v>2062</v>
      </c>
      <c r="DV1775" s="7" t="s">
        <v>1828</v>
      </c>
      <c r="DW1775" s="7" t="s">
        <v>2656</v>
      </c>
      <c r="DX1775" s="7" t="s">
        <v>320</v>
      </c>
      <c r="DY1775" s="7" t="s">
        <v>263</v>
      </c>
      <c r="DZ1775" s="7" t="s">
        <v>1832</v>
      </c>
      <c r="EA1775" s="7" t="s">
        <v>2624</v>
      </c>
      <c r="EB1775" s="7" t="s">
        <v>2177</v>
      </c>
      <c r="EC1775" s="7" t="s">
        <v>2304</v>
      </c>
      <c r="ED1775" s="7" t="s">
        <v>1923</v>
      </c>
      <c r="EE1775" s="7" t="s">
        <v>171</v>
      </c>
      <c r="EF1775" s="7" t="s">
        <v>2271</v>
      </c>
      <c r="EG1775" s="7" t="s">
        <v>2549</v>
      </c>
      <c r="EH1775" s="7" t="s">
        <v>2711</v>
      </c>
      <c r="EI1775" s="7" t="s">
        <v>2305</v>
      </c>
      <c r="EJ1775" s="7" t="s">
        <v>1631</v>
      </c>
      <c r="EK1775" s="7" t="s">
        <v>1717</v>
      </c>
      <c r="EL1775" s="7" t="s">
        <v>2356</v>
      </c>
      <c r="EM1775" s="7" t="s">
        <v>2444</v>
      </c>
      <c r="EN1775" s="7" t="s">
        <v>1984</v>
      </c>
      <c r="EO1775" s="7" t="s">
        <v>513</v>
      </c>
      <c r="EP1775" s="7" t="s">
        <v>1986</v>
      </c>
      <c r="EQ1775" s="7" t="s">
        <v>2411</v>
      </c>
      <c r="ER1775" s="7" t="s">
        <v>2240</v>
      </c>
      <c r="ES1775" s="7" t="s">
        <v>2276</v>
      </c>
      <c r="ET1775" s="7" t="s">
        <v>1721</v>
      </c>
      <c r="EU1775" s="7" t="s">
        <v>1854</v>
      </c>
      <c r="EV1775" s="7" t="s">
        <v>2311</v>
      </c>
      <c r="EW1775" s="7" t="s">
        <v>1636</v>
      </c>
      <c r="EX1775" s="7" t="s">
        <v>1723</v>
      </c>
      <c r="EY1775" s="7" t="s">
        <v>2132</v>
      </c>
      <c r="EZ1775" s="7" t="s">
        <v>2391</v>
      </c>
      <c r="FA1775" s="7" t="s">
        <v>2550</v>
      </c>
      <c r="FB1775" s="7" t="s">
        <v>2188</v>
      </c>
      <c r="FC1775" s="7" t="s">
        <v>1991</v>
      </c>
      <c r="FD1775" s="7" t="s">
        <v>2676</v>
      </c>
      <c r="FE1775" s="7" t="s">
        <v>2359</v>
      </c>
      <c r="FF1775" s="7" t="s">
        <v>2450</v>
      </c>
      <c r="FG1775" s="7" t="s">
        <v>1997</v>
      </c>
      <c r="FH1775" s="7" t="s">
        <v>2552</v>
      </c>
      <c r="FI1775" s="7" t="s">
        <v>1864</v>
      </c>
      <c r="FJ1775" s="7" t="s">
        <v>1724</v>
      </c>
      <c r="FK1775" s="7" t="s">
        <v>1725</v>
      </c>
      <c r="FL1775" s="7" t="s">
        <v>2702</v>
      </c>
      <c r="FM1775" s="7" t="s">
        <v>2680</v>
      </c>
      <c r="FN1775" s="7" t="s">
        <v>2363</v>
      </c>
      <c r="FO1775" s="7" t="s">
        <v>2544</v>
      </c>
      <c r="FP1775" s="7" t="s">
        <v>666</v>
      </c>
      <c r="FQ1775" s="7" t="s">
        <v>1870</v>
      </c>
      <c r="FR1775" s="7" t="s">
        <v>1640</v>
      </c>
      <c r="FS1775" s="7" t="s">
        <v>2495</v>
      </c>
      <c r="FT1775" s="7" t="s">
        <v>393</v>
      </c>
      <c r="FU1775" s="7" t="s">
        <v>2474</v>
      </c>
      <c r="FV1775" s="7" t="s">
        <v>1874</v>
      </c>
      <c r="FW1775" s="7" t="s">
        <v>2667</v>
      </c>
      <c r="FX1775" s="7" t="s">
        <v>1739</v>
      </c>
      <c r="FY1775" s="7" t="s">
        <v>2319</v>
      </c>
      <c r="FZ1775" s="7" t="s">
        <v>2741</v>
      </c>
      <c r="GA1775" s="7" t="s">
        <v>1880</v>
      </c>
      <c r="GB1775" s="7" t="s">
        <v>2322</v>
      </c>
      <c r="GC1775" s="7" t="s">
        <v>1645</v>
      </c>
      <c r="GD1775" s="7" t="s">
        <v>2415</v>
      </c>
      <c r="GE1775" s="7" t="s">
        <v>1746</v>
      </c>
      <c r="GF1775" s="7" t="s">
        <v>1646</v>
      </c>
      <c r="GG1775" s="7" t="s">
        <v>514</v>
      </c>
      <c r="GH1775" s="7" t="s">
        <v>2627</v>
      </c>
      <c r="GI1775" s="7" t="s">
        <v>2521</v>
      </c>
      <c r="GJ1775" s="7" t="s">
        <v>2592</v>
      </c>
      <c r="GK1775" s="7" t="s">
        <v>2394</v>
      </c>
      <c r="GL1775" s="7" t="s">
        <v>2197</v>
      </c>
      <c r="GM1775" s="7" t="s">
        <v>2368</v>
      </c>
      <c r="GN1775" s="7" t="s">
        <v>2395</v>
      </c>
      <c r="GO1775" s="7" t="s">
        <v>1889</v>
      </c>
      <c r="GP1775" s="7" t="s">
        <v>1890</v>
      </c>
      <c r="GQ1775" s="7" t="s">
        <v>2723</v>
      </c>
      <c r="GR1775" s="7" t="s">
        <v>2201</v>
      </c>
      <c r="GS1775" s="7" t="s">
        <v>2682</v>
      </c>
      <c r="GT1775" s="7" t="s">
        <v>2418</v>
      </c>
      <c r="GU1775" s="7" t="s">
        <v>2099</v>
      </c>
      <c r="GV1775" s="7" t="s">
        <v>2661</v>
      </c>
      <c r="GW1775" s="7" t="s">
        <v>2280</v>
      </c>
      <c r="GX1775" s="7" t="s">
        <v>397</v>
      </c>
      <c r="GY1775" s="7" t="s">
        <v>2281</v>
      </c>
      <c r="GZ1775" s="7" t="s">
        <v>2282</v>
      </c>
      <c r="HA1775" s="7" t="s">
        <v>2021</v>
      </c>
      <c r="HB1775" s="7" t="s">
        <v>2022</v>
      </c>
      <c r="HC1775" s="7" t="s">
        <v>2420</v>
      </c>
      <c r="HD1775" s="7" t="s">
        <v>667</v>
      </c>
      <c r="HE1775" s="7" t="s">
        <v>366</v>
      </c>
      <c r="HF1775" s="7" t="s">
        <v>777</v>
      </c>
      <c r="HG1775" s="7" t="s">
        <v>436</v>
      </c>
      <c r="HH1775" s="7" t="s">
        <v>400</v>
      </c>
      <c r="HI1775" s="7" t="s">
        <v>550</v>
      </c>
      <c r="HJ1775" s="7" t="s">
        <v>744</v>
      </c>
      <c r="HK1775" s="7" t="s">
        <v>439</v>
      </c>
      <c r="HL1775" s="7" t="s">
        <v>650</v>
      </c>
      <c r="HM1775" s="7" t="s">
        <v>651</v>
      </c>
      <c r="HN1775" s="7" t="s">
        <v>749</v>
      </c>
      <c r="HO1775" s="7" t="s">
        <v>541</v>
      </c>
      <c r="HP1775" s="7" t="s">
        <v>54</v>
      </c>
      <c r="HQ1775" s="7" t="s">
        <v>571</v>
      </c>
      <c r="HR1775" s="7" t="s">
        <v>542</v>
      </c>
      <c r="HS1775" s="7" t="s">
        <v>652</v>
      </c>
      <c r="HT1775" s="7" t="s">
        <v>639</v>
      </c>
      <c r="HU1775" s="7" t="s">
        <v>188</v>
      </c>
      <c r="HV1775" s="7" t="s">
        <v>719</v>
      </c>
      <c r="HW1775" s="7" t="s">
        <v>377</v>
      </c>
      <c r="HX1775" s="7" t="s">
        <v>524</v>
      </c>
      <c r="HY1775" s="7" t="s">
        <v>491</v>
      </c>
      <c r="HZ1775" s="7" t="s">
        <v>668</v>
      </c>
      <c r="IA1775" s="7" t="s">
        <v>554</v>
      </c>
      <c r="IB1775" s="7" t="s">
        <v>525</v>
      </c>
      <c r="IC1775" s="7" t="s">
        <v>526</v>
      </c>
      <c r="ID1775" s="7" t="s">
        <v>237</v>
      </c>
      <c r="IE1775" s="7" t="s">
        <v>413</v>
      </c>
      <c r="IF1775" s="7" t="s">
        <v>611</v>
      </c>
      <c r="IG1775" s="7" t="s">
        <v>724</v>
      </c>
      <c r="IH1775" s="7" t="s">
        <v>576</v>
      </c>
      <c r="II1775" s="7" t="s">
        <v>675</v>
      </c>
      <c r="IJ1775" s="7" t="s">
        <v>721</v>
      </c>
      <c r="IK1775" s="7" t="s">
        <v>447</v>
      </c>
      <c r="IL1775" s="7" t="s">
        <v>418</v>
      </c>
      <c r="IM1775" s="7" t="s">
        <v>475</v>
      </c>
      <c r="IN1775" s="7" t="s">
        <v>695</v>
      </c>
      <c r="IO1775" s="7" t="s">
        <v>419</v>
      </c>
      <c r="IP1775" s="7" t="s">
        <v>501</v>
      </c>
      <c r="IQ1775" s="7" t="s">
        <v>502</v>
      </c>
      <c r="IR1775" s="7" t="s">
        <v>420</v>
      </c>
      <c r="IS1775" s="7" t="s">
        <v>559</v>
      </c>
      <c r="IT1775" s="7" t="s">
        <v>726</v>
      </c>
      <c r="IU1775" s="7" t="s">
        <v>505</v>
      </c>
      <c r="IV1775" s="7" t="s">
        <v>658</v>
      </c>
      <c r="IW1775" s="7" t="s">
        <v>58</v>
      </c>
      <c r="IX1775" s="7" t="s">
        <v>506</v>
      </c>
      <c r="IY1775" s="7" t="s">
        <v>605</v>
      </c>
      <c r="IZ1775" s="7" t="s">
        <v>476</v>
      </c>
      <c r="JA1775" s="7" t="s">
        <v>588</v>
      </c>
      <c r="JB1775" s="7" t="s">
        <v>618</v>
      </c>
      <c r="JC1775" s="7" t="s">
        <v>64</v>
      </c>
      <c r="JD1775" s="7" t="s">
        <v>1324</v>
      </c>
      <c r="JE1775" s="7" t="s">
        <v>1049</v>
      </c>
      <c r="JF1775" s="7" t="s">
        <v>1086</v>
      </c>
      <c r="JG1775" s="7" t="s">
        <v>1172</v>
      </c>
      <c r="JH1775" s="7" t="s">
        <v>1051</v>
      </c>
      <c r="JI1775" s="7" t="s">
        <v>1027</v>
      </c>
      <c r="JJ1775" s="7" t="s">
        <v>80</v>
      </c>
      <c r="JK1775" s="7" t="s">
        <v>1053</v>
      </c>
      <c r="JL1775" s="7" t="s">
        <v>1219</v>
      </c>
      <c r="JM1775" s="7" t="s">
        <v>1242</v>
      </c>
      <c r="JN1775" s="7" t="s">
        <v>1325</v>
      </c>
      <c r="JO1775" s="7" t="s">
        <v>1244</v>
      </c>
      <c r="JP1775" s="7" t="s">
        <v>1140</v>
      </c>
      <c r="JQ1775" s="7" t="s">
        <v>1206</v>
      </c>
      <c r="JR1775" s="7" t="s">
        <v>1290</v>
      </c>
      <c r="JS1775" s="7" t="s">
        <v>1373</v>
      </c>
      <c r="JT1775" s="7" t="s">
        <v>1207</v>
      </c>
      <c r="JU1775" s="7" t="s">
        <v>1310</v>
      </c>
      <c r="JV1775" s="7" t="s">
        <v>168</v>
      </c>
      <c r="JW1775" s="7" t="s">
        <v>979</v>
      </c>
      <c r="JX1775" s="7" t="s">
        <v>133</v>
      </c>
      <c r="JY1775" s="7" t="s">
        <v>925</v>
      </c>
      <c r="JZ1775" s="7" t="s">
        <v>1034</v>
      </c>
      <c r="KA1775" s="7" t="s">
        <v>1144</v>
      </c>
      <c r="KB1775" s="7" t="s">
        <v>104</v>
      </c>
      <c r="KC1775" s="7" t="s">
        <v>1145</v>
      </c>
      <c r="KD1775" s="7" t="s">
        <v>1061</v>
      </c>
      <c r="KE1775" s="7" t="s">
        <v>1250</v>
      </c>
      <c r="KF1775" s="7" t="s">
        <v>1295</v>
      </c>
      <c r="KG1775" s="7" t="s">
        <v>1251</v>
      </c>
      <c r="KH1775" s="7" t="s">
        <v>934</v>
      </c>
      <c r="KI1775" s="7" t="s">
        <v>1253</v>
      </c>
      <c r="KJ1775" s="7" t="s">
        <v>120</v>
      </c>
      <c r="KK1775" s="7" t="s">
        <v>184</v>
      </c>
      <c r="KL1775" s="7" t="s">
        <v>1180</v>
      </c>
      <c r="KM1775" s="7" t="s">
        <v>1181</v>
      </c>
      <c r="KN1775" s="7" t="s">
        <v>991</v>
      </c>
      <c r="KO1775" s="7" t="s">
        <v>937</v>
      </c>
      <c r="KP1775" s="7" t="s">
        <v>938</v>
      </c>
      <c r="KQ1775" s="7" t="s">
        <v>939</v>
      </c>
      <c r="KR1775" s="7" t="s">
        <v>1230</v>
      </c>
      <c r="KS1775" s="7" t="s">
        <v>1256</v>
      </c>
      <c r="KT1775" s="7" t="s">
        <v>994</v>
      </c>
      <c r="KU1775" s="7" t="s">
        <v>941</v>
      </c>
      <c r="KV1775" s="7" t="s">
        <v>1282</v>
      </c>
      <c r="KW1775" s="7" t="s">
        <v>1069</v>
      </c>
      <c r="KX1775" s="7" t="s">
        <v>900</v>
      </c>
      <c r="KY1775" s="7" t="s">
        <v>106</v>
      </c>
      <c r="KZ1775" s="7" t="s">
        <v>1099</v>
      </c>
      <c r="LA1775" s="7" t="s">
        <v>1101</v>
      </c>
      <c r="LB1775" s="7" t="s">
        <v>1257</v>
      </c>
      <c r="LC1775" s="7" t="s">
        <v>1152</v>
      </c>
      <c r="LD1775" s="7" t="s">
        <v>1328</v>
      </c>
      <c r="LE1775" s="7" t="s">
        <v>1104</v>
      </c>
      <c r="LF1775" s="7" t="s">
        <v>998</v>
      </c>
      <c r="LG1775" s="7" t="s">
        <v>943</v>
      </c>
      <c r="LH1775" s="7" t="s">
        <v>1183</v>
      </c>
      <c r="LI1775" s="7" t="s">
        <v>1184</v>
      </c>
      <c r="LJ1775" s="7" t="s">
        <v>1155</v>
      </c>
      <c r="LK1775" s="7" t="s">
        <v>156</v>
      </c>
      <c r="LL1775" s="7" t="s">
        <v>1156</v>
      </c>
      <c r="LM1775" s="7" t="s">
        <v>107</v>
      </c>
      <c r="LN1775" s="7" t="s">
        <v>1158</v>
      </c>
      <c r="LO1775" s="7" t="s">
        <v>1366</v>
      </c>
      <c r="LP1775" s="7" t="s">
        <v>1422</v>
      </c>
      <c r="LQ1775" s="7" t="s">
        <v>1232</v>
      </c>
      <c r="LR1775" s="7" t="s">
        <v>174</v>
      </c>
      <c r="LS1775" s="7" t="s">
        <v>1233</v>
      </c>
      <c r="LT1775" s="7" t="s">
        <v>1234</v>
      </c>
      <c r="LU1775" s="7" t="s">
        <v>108</v>
      </c>
      <c r="LV1775" s="7" t="s">
        <v>1041</v>
      </c>
      <c r="LW1775" s="7" t="s">
        <v>1263</v>
      </c>
      <c r="LX1775" s="7" t="s">
        <v>1339</v>
      </c>
      <c r="LY1775" s="7" t="s">
        <v>903</v>
      </c>
      <c r="LZ1775" s="7" t="s">
        <v>953</v>
      </c>
      <c r="MA1775" s="7" t="s">
        <v>1007</v>
      </c>
      <c r="MB1775" s="7" t="s">
        <v>1073</v>
      </c>
      <c r="MC1775" s="7" t="s">
        <v>1395</v>
      </c>
      <c r="MD1775" s="7" t="s">
        <v>1112</v>
      </c>
      <c r="ME1775" s="7" t="s">
        <v>1302</v>
      </c>
      <c r="MF1775" s="7" t="s">
        <v>82</v>
      </c>
      <c r="MG1775" s="7" t="s">
        <v>904</v>
      </c>
      <c r="MH1775" s="7" t="s">
        <v>1440</v>
      </c>
      <c r="MI1775" s="7" t="s">
        <v>1444</v>
      </c>
      <c r="MJ1775" s="7" t="s">
        <v>157</v>
      </c>
      <c r="MK1775" s="7" t="s">
        <v>1303</v>
      </c>
      <c r="ML1775" s="7" t="s">
        <v>1192</v>
      </c>
      <c r="MM1775" s="7" t="s">
        <v>95</v>
      </c>
      <c r="MN1775" s="7" t="s">
        <v>961</v>
      </c>
      <c r="MO1775" s="7" t="s">
        <v>243</v>
      </c>
      <c r="MP1775" s="7" t="s">
        <v>1015</v>
      </c>
      <c r="MQ1775" s="7" t="s">
        <v>963</v>
      </c>
      <c r="MR1775" s="7" t="s">
        <v>1077</v>
      </c>
      <c r="MS1775" s="7" t="s">
        <v>1341</v>
      </c>
      <c r="MT1775" s="7" t="s">
        <v>1078</v>
      </c>
      <c r="MU1775" s="7" t="s">
        <v>1197</v>
      </c>
      <c r="MV1775" s="7" t="s">
        <v>1079</v>
      </c>
      <c r="MW1775" s="7" t="s">
        <v>1198</v>
      </c>
      <c r="MX1775" s="7" t="s">
        <v>1238</v>
      </c>
      <c r="MY1775" s="7" t="s">
        <v>1342</v>
      </c>
      <c r="MZ1775" s="7" t="s">
        <v>1390</v>
      </c>
      <c r="NA1775" s="7" t="s">
        <v>1083</v>
      </c>
      <c r="NB1775" s="7" t="s">
        <v>1306</v>
      </c>
      <c r="NC1775" s="7" t="s">
        <v>1199</v>
      </c>
    </row>
    <row r="1776" spans="1:457" s="7" customFormat="1" x14ac:dyDescent="0.25">
      <c r="A1776" s="9">
        <v>2000</v>
      </c>
      <c r="B1776" s="9">
        <v>50</v>
      </c>
      <c r="C1776" s="9">
        <v>0.5</v>
      </c>
      <c r="D1776" s="9" t="s">
        <v>307</v>
      </c>
      <c r="E1776" s="9" t="s">
        <v>3282</v>
      </c>
      <c r="F1776" s="9" t="s">
        <v>360</v>
      </c>
      <c r="G1776" s="9">
        <v>85</v>
      </c>
      <c r="H1776" s="9" t="s">
        <v>360</v>
      </c>
      <c r="I1776" s="9">
        <v>101</v>
      </c>
      <c r="J1776" s="9" t="s">
        <v>360</v>
      </c>
      <c r="K1776" s="9" t="s">
        <v>360</v>
      </c>
      <c r="L1776" s="9">
        <v>101</v>
      </c>
      <c r="M1776" s="10" t="s">
        <v>360</v>
      </c>
      <c r="N1776" s="10" t="s">
        <v>360</v>
      </c>
      <c r="O1776" s="11" t="s">
        <v>21</v>
      </c>
      <c r="P1776" s="7" t="s">
        <v>111</v>
      </c>
      <c r="Q1776" s="7" t="s">
        <v>1902</v>
      </c>
      <c r="R1776" s="7" t="s">
        <v>1582</v>
      </c>
      <c r="S1776" s="7" t="s">
        <v>1482</v>
      </c>
      <c r="T1776" s="7" t="s">
        <v>1767</v>
      </c>
      <c r="U1776" s="5" t="s">
        <v>1583</v>
      </c>
      <c r="V1776" s="7" t="s">
        <v>1483</v>
      </c>
      <c r="W1776" s="7" t="s">
        <v>1484</v>
      </c>
      <c r="X1776" s="7" t="s">
        <v>97</v>
      </c>
      <c r="Y1776" s="7" t="s">
        <v>1585</v>
      </c>
      <c r="Z1776" s="7" t="s">
        <v>87</v>
      </c>
      <c r="AA1776" s="7" t="s">
        <v>1662</v>
      </c>
      <c r="AB1776" s="7" t="s">
        <v>1770</v>
      </c>
      <c r="AC1776" s="7" t="s">
        <v>1587</v>
      </c>
      <c r="AD1776" s="7" t="s">
        <v>1904</v>
      </c>
      <c r="AE1776" s="7" t="s">
        <v>224</v>
      </c>
      <c r="AF1776" s="7" t="s">
        <v>43</v>
      </c>
      <c r="AG1776" s="7" t="s">
        <v>44</v>
      </c>
      <c r="AH1776" s="7" t="s">
        <v>45</v>
      </c>
      <c r="AI1776" s="7" t="s">
        <v>23</v>
      </c>
      <c r="AJ1776" s="7" t="s">
        <v>126</v>
      </c>
      <c r="AK1776" s="7" t="s">
        <v>478</v>
      </c>
      <c r="AL1776" s="7" t="s">
        <v>428</v>
      </c>
      <c r="AM1776" s="7" t="s">
        <v>467</v>
      </c>
      <c r="AN1776" s="7" t="s">
        <v>479</v>
      </c>
      <c r="AO1776" s="7" t="s">
        <v>480</v>
      </c>
      <c r="AP1776" s="7" t="s">
        <v>363</v>
      </c>
      <c r="AQ1776" s="7" t="s">
        <v>739</v>
      </c>
      <c r="AR1776" s="7" t="s">
        <v>631</v>
      </c>
      <c r="AS1776" s="7" t="s">
        <v>620</v>
      </c>
      <c r="AT1776" s="7" t="s">
        <v>598</v>
      </c>
      <c r="AU1776" s="7" t="s">
        <v>740</v>
      </c>
      <c r="AV1776" s="7" t="s">
        <v>850</v>
      </c>
      <c r="AW1776" s="7" t="s">
        <v>910</v>
      </c>
      <c r="AX1776" s="7" t="s">
        <v>27</v>
      </c>
      <c r="AY1776" s="7" t="s">
        <v>1287</v>
      </c>
      <c r="AZ1776" s="7" t="s">
        <v>1274</v>
      </c>
      <c r="BA1776" s="7" t="s">
        <v>1085</v>
      </c>
      <c r="BB1776" s="7" t="s">
        <v>1023</v>
      </c>
      <c r="BC1776" s="7" t="s">
        <v>1275</v>
      </c>
      <c r="BD1776" s="7" t="s">
        <v>47</v>
      </c>
      <c r="BE1776" s="7" t="s">
        <v>1322</v>
      </c>
      <c r="BF1776" s="7" t="s">
        <v>1323</v>
      </c>
      <c r="BG1776" s="7" t="s">
        <v>1048</v>
      </c>
      <c r="BH1776" s="7" t="s">
        <v>1308</v>
      </c>
      <c r="BI1776" s="7" t="s">
        <v>1215</v>
      </c>
      <c r="BJ1776" s="7" t="s">
        <v>1463</v>
      </c>
      <c r="BK1776" s="7" t="s">
        <v>1533</v>
      </c>
      <c r="BL1776" s="7" t="s">
        <v>1421</v>
      </c>
      <c r="BM1776" s="7" t="s">
        <v>2149</v>
      </c>
      <c r="BN1776" s="7" t="s">
        <v>2033</v>
      </c>
      <c r="BO1776" s="7" t="s">
        <v>2633</v>
      </c>
      <c r="BP1776" s="7" t="s">
        <v>2150</v>
      </c>
      <c r="BQ1776" s="7" t="s">
        <v>1596</v>
      </c>
      <c r="BR1776" s="7" t="s">
        <v>1597</v>
      </c>
      <c r="BS1776" s="7" t="s">
        <v>1777</v>
      </c>
      <c r="BT1776" s="7" t="s">
        <v>1778</v>
      </c>
      <c r="BU1776" s="7" t="s">
        <v>49</v>
      </c>
      <c r="BV1776" s="7" t="s">
        <v>2338</v>
      </c>
      <c r="BW1776" s="7" t="s">
        <v>2507</v>
      </c>
      <c r="BX1776" s="7" t="s">
        <v>1949</v>
      </c>
      <c r="BY1776" s="7" t="s">
        <v>2153</v>
      </c>
      <c r="BZ1776" s="7" t="s">
        <v>72</v>
      </c>
      <c r="CA1776" s="7" t="s">
        <v>1951</v>
      </c>
      <c r="CB1776" s="7" t="s">
        <v>1604</v>
      </c>
      <c r="CC1776" s="7" t="s">
        <v>2263</v>
      </c>
      <c r="CD1776" s="7" t="s">
        <v>2264</v>
      </c>
      <c r="CE1776" s="7" t="s">
        <v>1673</v>
      </c>
      <c r="CF1776" s="7" t="s">
        <v>2382</v>
      </c>
      <c r="CG1776" s="7" t="s">
        <v>1674</v>
      </c>
      <c r="CH1776" s="7" t="s">
        <v>1913</v>
      </c>
      <c r="CI1776" s="7" t="s">
        <v>2288</v>
      </c>
      <c r="CJ1776" s="7" t="s">
        <v>129</v>
      </c>
      <c r="CK1776" s="7" t="s">
        <v>2289</v>
      </c>
      <c r="CL1776" s="7" t="s">
        <v>1605</v>
      </c>
      <c r="CM1776" s="7" t="s">
        <v>2639</v>
      </c>
      <c r="CN1776" s="7" t="s">
        <v>1956</v>
      </c>
      <c r="CO1776" s="7" t="s">
        <v>2509</v>
      </c>
      <c r="CP1776" s="7" t="s">
        <v>1916</v>
      </c>
      <c r="CQ1776" s="7" t="s">
        <v>1609</v>
      </c>
      <c r="CR1776" s="7" t="s">
        <v>1791</v>
      </c>
      <c r="CS1776" s="7" t="s">
        <v>2218</v>
      </c>
      <c r="CT1776" s="7" t="s">
        <v>1682</v>
      </c>
      <c r="CU1776" s="7" t="s">
        <v>2384</v>
      </c>
      <c r="CV1776" s="7" t="s">
        <v>2569</v>
      </c>
      <c r="CW1776" s="7" t="s">
        <v>2265</v>
      </c>
      <c r="CX1776" s="7" t="s">
        <v>1613</v>
      </c>
      <c r="CY1776" s="7" t="s">
        <v>2342</v>
      </c>
      <c r="CZ1776" s="7" t="s">
        <v>2510</v>
      </c>
      <c r="DA1776" s="7" t="s">
        <v>296</v>
      </c>
      <c r="DB1776" s="7" t="s">
        <v>1687</v>
      </c>
      <c r="DC1776" s="7" t="s">
        <v>2266</v>
      </c>
      <c r="DD1776" s="7" t="s">
        <v>2599</v>
      </c>
      <c r="DE1776" s="7" t="s">
        <v>160</v>
      </c>
      <c r="DF1776" s="7" t="s">
        <v>2640</v>
      </c>
      <c r="DG1776" s="7" t="s">
        <v>1804</v>
      </c>
      <c r="DH1776" s="7" t="s">
        <v>1919</v>
      </c>
      <c r="DI1776" s="7" t="s">
        <v>2564</v>
      </c>
      <c r="DJ1776" s="7" t="s">
        <v>2664</v>
      </c>
      <c r="DK1776" s="7" t="s">
        <v>2481</v>
      </c>
      <c r="DL1776" s="7" t="s">
        <v>2343</v>
      </c>
      <c r="DM1776" s="7" t="s">
        <v>1615</v>
      </c>
      <c r="DN1776" s="7" t="s">
        <v>2223</v>
      </c>
      <c r="DO1776" s="7" t="s">
        <v>1806</v>
      </c>
      <c r="DP1776" s="7" t="s">
        <v>2678</v>
      </c>
      <c r="DQ1776" s="7" t="s">
        <v>2548</v>
      </c>
      <c r="DR1776" s="7" t="s">
        <v>1692</v>
      </c>
      <c r="DS1776" s="7" t="s">
        <v>2430</v>
      </c>
      <c r="DT1776" s="7" t="s">
        <v>1807</v>
      </c>
      <c r="DU1776" s="7" t="s">
        <v>1809</v>
      </c>
      <c r="DV1776" s="7" t="s">
        <v>2570</v>
      </c>
      <c r="DW1776" s="7" t="s">
        <v>1968</v>
      </c>
      <c r="DX1776" s="7" t="s">
        <v>2511</v>
      </c>
      <c r="DY1776" s="7" t="s">
        <v>1812</v>
      </c>
      <c r="DZ1776" s="7" t="s">
        <v>2345</v>
      </c>
      <c r="EA1776" s="7" t="s">
        <v>293</v>
      </c>
      <c r="EB1776" s="7" t="s">
        <v>2269</v>
      </c>
      <c r="EC1776" s="7" t="s">
        <v>1698</v>
      </c>
      <c r="ED1776" s="7" t="s">
        <v>2053</v>
      </c>
      <c r="EE1776" s="7" t="s">
        <v>1619</v>
      </c>
      <c r="EF1776" s="7" t="s">
        <v>2348</v>
      </c>
      <c r="EG1776" s="7" t="s">
        <v>2056</v>
      </c>
      <c r="EH1776" s="7" t="s">
        <v>29</v>
      </c>
      <c r="EI1776" s="7" t="s">
        <v>1814</v>
      </c>
      <c r="EJ1776" s="7" t="s">
        <v>1620</v>
      </c>
      <c r="EK1776" s="7" t="s">
        <v>1971</v>
      </c>
      <c r="EL1776" s="7" t="s">
        <v>73</v>
      </c>
      <c r="EM1776" s="7" t="s">
        <v>1817</v>
      </c>
      <c r="EN1776" s="7" t="s">
        <v>1819</v>
      </c>
      <c r="EO1776" s="7" t="s">
        <v>2622</v>
      </c>
      <c r="EP1776" s="7" t="s">
        <v>2584</v>
      </c>
      <c r="EQ1776" s="7" t="s">
        <v>2170</v>
      </c>
      <c r="ER1776" s="7" t="s">
        <v>2435</v>
      </c>
      <c r="ES1776" s="7" t="s">
        <v>2299</v>
      </c>
      <c r="ET1776" s="7" t="s">
        <v>2610</v>
      </c>
      <c r="EU1776" s="7" t="s">
        <v>2585</v>
      </c>
      <c r="EV1776" s="7" t="s">
        <v>258</v>
      </c>
      <c r="EW1776" s="7" t="s">
        <v>1703</v>
      </c>
      <c r="EX1776" s="7" t="s">
        <v>2302</v>
      </c>
      <c r="EY1776" s="7" t="s">
        <v>2124</v>
      </c>
      <c r="EZ1776" s="7" t="s">
        <v>2231</v>
      </c>
      <c r="FA1776" s="7" t="s">
        <v>2352</v>
      </c>
      <c r="FB1776" s="7" t="s">
        <v>1706</v>
      </c>
      <c r="FC1776" s="7" t="s">
        <v>2232</v>
      </c>
      <c r="FD1776" s="7" t="s">
        <v>2233</v>
      </c>
      <c r="FE1776" s="7" t="s">
        <v>2534</v>
      </c>
      <c r="FF1776" s="7" t="s">
        <v>2063</v>
      </c>
      <c r="FG1776" s="7" t="s">
        <v>1830</v>
      </c>
      <c r="FH1776" s="7" t="s">
        <v>2438</v>
      </c>
      <c r="FI1776" s="7" t="s">
        <v>1707</v>
      </c>
      <c r="FJ1776" s="7" t="s">
        <v>1924</v>
      </c>
      <c r="FK1776" s="7" t="s">
        <v>2711</v>
      </c>
      <c r="FL1776" s="7" t="s">
        <v>1839</v>
      </c>
      <c r="FM1776" s="7" t="s">
        <v>2238</v>
      </c>
      <c r="FN1776" s="7" t="s">
        <v>1840</v>
      </c>
      <c r="FO1776" s="7" t="s">
        <v>1841</v>
      </c>
      <c r="FP1776" s="7" t="s">
        <v>2180</v>
      </c>
      <c r="FQ1776" s="7" t="s">
        <v>2645</v>
      </c>
      <c r="FR1776" s="7" t="s">
        <v>2490</v>
      </c>
      <c r="FS1776" s="7" t="s">
        <v>2713</v>
      </c>
      <c r="FT1776" s="7" t="s">
        <v>2634</v>
      </c>
      <c r="FU1776" s="7" t="s">
        <v>1718</v>
      </c>
      <c r="FV1776" s="7" t="s">
        <v>2131</v>
      </c>
      <c r="FW1776" s="7" t="s">
        <v>1982</v>
      </c>
      <c r="FX1776" s="7" t="s">
        <v>1927</v>
      </c>
      <c r="FY1776" s="7" t="s">
        <v>1844</v>
      </c>
      <c r="FZ1776" s="7" t="s">
        <v>2657</v>
      </c>
      <c r="GA1776" s="7" t="s">
        <v>2537</v>
      </c>
      <c r="GB1776" s="7" t="s">
        <v>2538</v>
      </c>
      <c r="GC1776" s="7" t="s">
        <v>2675</v>
      </c>
      <c r="GD1776" s="7" t="s">
        <v>2181</v>
      </c>
      <c r="GE1776" s="7" t="s">
        <v>2636</v>
      </c>
      <c r="GF1776" s="7" t="s">
        <v>1986</v>
      </c>
      <c r="GG1776" s="7" t="s">
        <v>2239</v>
      </c>
      <c r="GH1776" s="7" t="s">
        <v>2411</v>
      </c>
      <c r="GI1776" s="7" t="s">
        <v>2184</v>
      </c>
      <c r="GJ1776" s="7" t="s">
        <v>2447</v>
      </c>
      <c r="GK1776" s="7" t="s">
        <v>2312</v>
      </c>
      <c r="GL1776" s="7" t="s">
        <v>1855</v>
      </c>
      <c r="GM1776" s="7" t="s">
        <v>2573</v>
      </c>
      <c r="GN1776" s="7" t="s">
        <v>2588</v>
      </c>
      <c r="GO1776" s="7" t="s">
        <v>2540</v>
      </c>
      <c r="GP1776" s="7" t="s">
        <v>483</v>
      </c>
      <c r="GQ1776" s="7" t="s">
        <v>2550</v>
      </c>
      <c r="GR1776" s="7" t="s">
        <v>1990</v>
      </c>
      <c r="GS1776" s="7" t="s">
        <v>2542</v>
      </c>
      <c r="GT1776" s="7" t="s">
        <v>1994</v>
      </c>
      <c r="GU1776" s="7" t="s">
        <v>1859</v>
      </c>
      <c r="GV1776" s="7" t="s">
        <v>2492</v>
      </c>
      <c r="GW1776" s="7" t="s">
        <v>1862</v>
      </c>
      <c r="GX1776" s="7" t="s">
        <v>1863</v>
      </c>
      <c r="GY1776" s="7" t="s">
        <v>1724</v>
      </c>
      <c r="GZ1776" s="7" t="s">
        <v>2529</v>
      </c>
      <c r="HA1776" s="7" t="s">
        <v>1726</v>
      </c>
      <c r="HB1776" s="7" t="s">
        <v>2244</v>
      </c>
      <c r="HC1776" s="7" t="s">
        <v>430</v>
      </c>
      <c r="HD1776" s="7" t="s">
        <v>2362</v>
      </c>
      <c r="HE1776" s="7" t="s">
        <v>2078</v>
      </c>
      <c r="HF1776" s="7" t="s">
        <v>1933</v>
      </c>
      <c r="HG1776" s="7" t="s">
        <v>2003</v>
      </c>
      <c r="HH1776" s="7" t="s">
        <v>431</v>
      </c>
      <c r="HI1776" s="7" t="s">
        <v>2494</v>
      </c>
      <c r="HJ1776" s="7" t="s">
        <v>1729</v>
      </c>
      <c r="HK1776" s="7" t="s">
        <v>2452</v>
      </c>
      <c r="HL1776" s="7" t="s">
        <v>2005</v>
      </c>
      <c r="HM1776" s="7" t="s">
        <v>2081</v>
      </c>
      <c r="HN1776" s="7" t="s">
        <v>1641</v>
      </c>
      <c r="HO1776" s="7" t="s">
        <v>1732</v>
      </c>
      <c r="HP1776" s="7" t="s">
        <v>2365</v>
      </c>
      <c r="HQ1776" s="7" t="s">
        <v>2590</v>
      </c>
      <c r="HR1776" s="7" t="s">
        <v>393</v>
      </c>
      <c r="HS1776" s="7" t="s">
        <v>2317</v>
      </c>
      <c r="HT1776" s="7" t="s">
        <v>2519</v>
      </c>
      <c r="HU1776" s="7" t="s">
        <v>714</v>
      </c>
      <c r="HV1776" s="7" t="s">
        <v>2615</v>
      </c>
      <c r="HW1776" s="7" t="s">
        <v>2497</v>
      </c>
      <c r="HX1776" s="7" t="s">
        <v>2006</v>
      </c>
      <c r="HY1776" s="7" t="s">
        <v>2457</v>
      </c>
      <c r="HZ1776" s="7" t="s">
        <v>1934</v>
      </c>
      <c r="IA1776" s="7" t="s">
        <v>1878</v>
      </c>
      <c r="IB1776" s="7" t="s">
        <v>2086</v>
      </c>
      <c r="IC1776" s="7" t="s">
        <v>2498</v>
      </c>
      <c r="ID1776" s="7" t="s">
        <v>2741</v>
      </c>
      <c r="IE1776" s="7" t="s">
        <v>1644</v>
      </c>
      <c r="IF1776" s="7" t="s">
        <v>114</v>
      </c>
      <c r="IG1776" s="7" t="s">
        <v>2139</v>
      </c>
      <c r="IH1776" s="7" t="s">
        <v>2591</v>
      </c>
      <c r="II1776" s="7" t="s">
        <v>1744</v>
      </c>
      <c r="IJ1776" s="7" t="s">
        <v>2009</v>
      </c>
      <c r="IK1776" s="7" t="s">
        <v>1645</v>
      </c>
      <c r="IL1776" s="7" t="s">
        <v>1882</v>
      </c>
      <c r="IM1776" s="7" t="s">
        <v>1884</v>
      </c>
      <c r="IN1776" s="7" t="s">
        <v>1885</v>
      </c>
      <c r="IO1776" s="7" t="s">
        <v>2521</v>
      </c>
      <c r="IP1776" s="7" t="s">
        <v>1749</v>
      </c>
      <c r="IQ1776" s="7" t="s">
        <v>2577</v>
      </c>
      <c r="IR1776" s="7" t="s">
        <v>1888</v>
      </c>
      <c r="IS1776" s="7" t="s">
        <v>2368</v>
      </c>
      <c r="IT1776" s="7" t="s">
        <v>2011</v>
      </c>
      <c r="IU1776" s="7" t="s">
        <v>2459</v>
      </c>
      <c r="IV1776" s="7" t="s">
        <v>2198</v>
      </c>
      <c r="IW1776" s="7" t="s">
        <v>2096</v>
      </c>
      <c r="IX1776" s="7" t="s">
        <v>2593</v>
      </c>
      <c r="IY1776" s="7" t="s">
        <v>2594</v>
      </c>
      <c r="IZ1776" s="7" t="s">
        <v>2555</v>
      </c>
      <c r="JA1776" s="7" t="s">
        <v>2014</v>
      </c>
      <c r="JB1776" s="7" t="s">
        <v>2371</v>
      </c>
      <c r="JC1776" s="7" t="s">
        <v>1649</v>
      </c>
      <c r="JD1776" s="7" t="s">
        <v>396</v>
      </c>
      <c r="JE1776" s="7" t="s">
        <v>2682</v>
      </c>
      <c r="JF1776" s="7" t="s">
        <v>2661</v>
      </c>
      <c r="JG1776" s="7" t="s">
        <v>2280</v>
      </c>
      <c r="JH1776" s="7" t="s">
        <v>2690</v>
      </c>
      <c r="JI1776" s="7" t="s">
        <v>1762</v>
      </c>
      <c r="JJ1776" s="7" t="s">
        <v>547</v>
      </c>
      <c r="JK1776" s="7" t="s">
        <v>2203</v>
      </c>
      <c r="JL1776" s="7" t="s">
        <v>2375</v>
      </c>
      <c r="JM1776" s="7" t="s">
        <v>2204</v>
      </c>
      <c r="JN1776" s="7" t="s">
        <v>2726</v>
      </c>
      <c r="JO1776" s="7" t="s">
        <v>2251</v>
      </c>
      <c r="JP1776" s="7" t="s">
        <v>1764</v>
      </c>
      <c r="JQ1776" s="7" t="s">
        <v>2377</v>
      </c>
      <c r="JR1776" s="7" t="s">
        <v>2141</v>
      </c>
      <c r="JS1776" s="7" t="s">
        <v>635</v>
      </c>
      <c r="JT1776" s="7" t="s">
        <v>2206</v>
      </c>
      <c r="JU1776" s="7" t="s">
        <v>51</v>
      </c>
      <c r="JV1776" s="7" t="s">
        <v>748</v>
      </c>
      <c r="JW1776" s="7" t="s">
        <v>667</v>
      </c>
      <c r="JX1776" s="7" t="s">
        <v>366</v>
      </c>
      <c r="JY1776" s="7" t="s">
        <v>691</v>
      </c>
      <c r="JZ1776" s="7" t="s">
        <v>52</v>
      </c>
      <c r="KA1776" s="7" t="s">
        <v>438</v>
      </c>
      <c r="KB1776" s="7" t="s">
        <v>439</v>
      </c>
      <c r="KC1776" s="7" t="s">
        <v>651</v>
      </c>
      <c r="KD1776" s="7" t="s">
        <v>371</v>
      </c>
      <c r="KE1776" s="7" t="s">
        <v>403</v>
      </c>
      <c r="KF1776" s="7" t="s">
        <v>551</v>
      </c>
      <c r="KG1776" s="7" t="s">
        <v>405</v>
      </c>
      <c r="KH1776" s="7" t="s">
        <v>749</v>
      </c>
      <c r="KI1776" s="7" t="s">
        <v>376</v>
      </c>
      <c r="KJ1776" s="7" t="s">
        <v>541</v>
      </c>
      <c r="KK1776" s="7" t="s">
        <v>542</v>
      </c>
      <c r="KL1776" s="7" t="s">
        <v>706</v>
      </c>
      <c r="KM1776" s="7" t="s">
        <v>637</v>
      </c>
      <c r="KN1776" s="7" t="s">
        <v>639</v>
      </c>
      <c r="KO1776" s="7" t="s">
        <v>188</v>
      </c>
      <c r="KP1776" s="7" t="s">
        <v>719</v>
      </c>
      <c r="KQ1776" s="7" t="s">
        <v>674</v>
      </c>
      <c r="KR1776" s="7" t="s">
        <v>494</v>
      </c>
      <c r="KS1776" s="7" t="s">
        <v>498</v>
      </c>
      <c r="KT1776" s="7" t="s">
        <v>444</v>
      </c>
      <c r="KU1776" s="7" t="s">
        <v>163</v>
      </c>
      <c r="KV1776" s="7" t="s">
        <v>528</v>
      </c>
      <c r="KW1776" s="7" t="s">
        <v>500</v>
      </c>
      <c r="KX1776" s="7" t="s">
        <v>721</v>
      </c>
      <c r="KY1776" s="7" t="s">
        <v>762</v>
      </c>
      <c r="KZ1776" s="7" t="s">
        <v>36</v>
      </c>
      <c r="LA1776" s="7" t="s">
        <v>93</v>
      </c>
      <c r="LB1776" s="7" t="s">
        <v>448</v>
      </c>
      <c r="LC1776" s="7" t="s">
        <v>383</v>
      </c>
      <c r="LD1776" s="7" t="s">
        <v>449</v>
      </c>
      <c r="LE1776" s="7" t="s">
        <v>656</v>
      </c>
      <c r="LF1776" s="7" t="s">
        <v>124</v>
      </c>
      <c r="LG1776" s="7" t="s">
        <v>663</v>
      </c>
      <c r="LH1776" s="7" t="s">
        <v>581</v>
      </c>
      <c r="LI1776" s="7" t="s">
        <v>453</v>
      </c>
      <c r="LJ1776" s="7" t="s">
        <v>708</v>
      </c>
      <c r="LK1776" s="7" t="s">
        <v>205</v>
      </c>
      <c r="LL1776" s="7" t="s">
        <v>614</v>
      </c>
      <c r="LM1776" s="7" t="s">
        <v>459</v>
      </c>
      <c r="LN1776" s="7" t="s">
        <v>384</v>
      </c>
      <c r="LO1776" s="7" t="s">
        <v>423</v>
      </c>
      <c r="LP1776" s="7" t="s">
        <v>615</v>
      </c>
      <c r="LQ1776" s="7" t="s">
        <v>58</v>
      </c>
      <c r="LR1776" s="7" t="s">
        <v>562</v>
      </c>
      <c r="LS1776" s="7" t="s">
        <v>563</v>
      </c>
      <c r="LT1776" s="7" t="s">
        <v>585</v>
      </c>
      <c r="LU1776" s="7" t="s">
        <v>710</v>
      </c>
      <c r="LV1776" s="7" t="s">
        <v>509</v>
      </c>
      <c r="LW1776" s="7" t="s">
        <v>687</v>
      </c>
      <c r="LX1776" s="7" t="s">
        <v>589</v>
      </c>
      <c r="LY1776" s="7" t="s">
        <v>618</v>
      </c>
      <c r="LZ1776" s="7" t="s">
        <v>425</v>
      </c>
      <c r="MA1776" s="7" t="s">
        <v>64</v>
      </c>
      <c r="MB1776" s="7" t="s">
        <v>1201</v>
      </c>
      <c r="MC1776" s="7" t="s">
        <v>1278</v>
      </c>
      <c r="MD1776" s="7" t="s">
        <v>912</v>
      </c>
      <c r="ME1776" s="7" t="s">
        <v>1385</v>
      </c>
      <c r="MF1776" s="7" t="s">
        <v>973</v>
      </c>
      <c r="MG1776" s="7" t="s">
        <v>886</v>
      </c>
      <c r="MH1776" s="7" t="s">
        <v>1348</v>
      </c>
      <c r="MI1776" s="7" t="s">
        <v>1053</v>
      </c>
      <c r="MJ1776" s="7" t="s">
        <v>1219</v>
      </c>
      <c r="MK1776" s="7" t="s">
        <v>1203</v>
      </c>
      <c r="ML1776" s="7" t="s">
        <v>915</v>
      </c>
      <c r="MM1776" s="7" t="s">
        <v>916</v>
      </c>
      <c r="MN1776" s="7" t="s">
        <v>1029</v>
      </c>
      <c r="MO1776" s="7" t="s">
        <v>1325</v>
      </c>
      <c r="MP1776" s="7" t="s">
        <v>1410</v>
      </c>
      <c r="MQ1776" s="7" t="s">
        <v>1030</v>
      </c>
      <c r="MR1776" s="7" t="s">
        <v>1392</v>
      </c>
      <c r="MS1776" s="7" t="s">
        <v>1331</v>
      </c>
      <c r="MT1776" s="7" t="s">
        <v>1424</v>
      </c>
      <c r="MU1776" s="7" t="s">
        <v>1290</v>
      </c>
      <c r="MV1776" s="7" t="s">
        <v>1220</v>
      </c>
      <c r="MW1776" s="7" t="s">
        <v>918</v>
      </c>
      <c r="MX1776" s="7" t="s">
        <v>890</v>
      </c>
      <c r="MY1776" s="7" t="s">
        <v>1292</v>
      </c>
      <c r="MZ1776" s="7" t="s">
        <v>1143</v>
      </c>
      <c r="NA1776" s="7" t="s">
        <v>925</v>
      </c>
      <c r="NB1776" s="7" t="s">
        <v>1248</v>
      </c>
      <c r="NC1776" s="7" t="s">
        <v>38</v>
      </c>
      <c r="ND1776" s="7" t="s">
        <v>1092</v>
      </c>
      <c r="NE1776" s="7" t="s">
        <v>1223</v>
      </c>
      <c r="NF1776" s="7" t="s">
        <v>1294</v>
      </c>
      <c r="NG1776" s="7" t="s">
        <v>1059</v>
      </c>
      <c r="NH1776" s="7" t="s">
        <v>930</v>
      </c>
      <c r="NI1776" s="7" t="s">
        <v>1225</v>
      </c>
      <c r="NJ1776" s="7" t="s">
        <v>1061</v>
      </c>
      <c r="NK1776" s="7" t="s">
        <v>1062</v>
      </c>
      <c r="NL1776" s="7" t="s">
        <v>1208</v>
      </c>
      <c r="NM1776" s="7" t="s">
        <v>897</v>
      </c>
      <c r="NN1776" s="7" t="s">
        <v>1252</v>
      </c>
      <c r="NO1776" s="7" t="s">
        <v>1458</v>
      </c>
      <c r="NP1776" s="7" t="s">
        <v>988</v>
      </c>
      <c r="NQ1776" s="7" t="s">
        <v>898</v>
      </c>
      <c r="NR1776" s="7" t="s">
        <v>1180</v>
      </c>
      <c r="NS1776" s="7" t="s">
        <v>1181</v>
      </c>
      <c r="NT1776" s="7" t="s">
        <v>990</v>
      </c>
      <c r="NU1776" s="7" t="s">
        <v>1064</v>
      </c>
      <c r="NV1776" s="7" t="s">
        <v>1375</v>
      </c>
      <c r="NW1776" s="7" t="s">
        <v>39</v>
      </c>
      <c r="NX1776" s="7" t="s">
        <v>1065</v>
      </c>
      <c r="NY1776" s="7" t="s">
        <v>941</v>
      </c>
      <c r="NZ1776" s="7" t="s">
        <v>106</v>
      </c>
      <c r="OA1776" s="7" t="s">
        <v>1039</v>
      </c>
      <c r="OB1776" s="7" t="s">
        <v>1336</v>
      </c>
      <c r="OC1776" s="7" t="s">
        <v>1100</v>
      </c>
      <c r="OD1776" s="7" t="s">
        <v>1394</v>
      </c>
      <c r="OE1776" s="7" t="s">
        <v>1211</v>
      </c>
      <c r="OF1776" s="7" t="s">
        <v>998</v>
      </c>
      <c r="OG1776" s="7" t="s">
        <v>1296</v>
      </c>
      <c r="OH1776" s="7" t="s">
        <v>1184</v>
      </c>
      <c r="OI1776" s="7" t="s">
        <v>1459</v>
      </c>
      <c r="OJ1776" s="7" t="s">
        <v>1430</v>
      </c>
      <c r="OK1776" s="7" t="s">
        <v>107</v>
      </c>
      <c r="OL1776" s="7" t="s">
        <v>1157</v>
      </c>
      <c r="OM1776" s="7" t="s">
        <v>1108</v>
      </c>
      <c r="ON1776" s="7" t="s">
        <v>1354</v>
      </c>
      <c r="OO1776" s="7" t="s">
        <v>1004</v>
      </c>
      <c r="OP1776" s="7" t="s">
        <v>951</v>
      </c>
      <c r="OQ1776" s="7" t="s">
        <v>1369</v>
      </c>
      <c r="OR1776" s="7" t="s">
        <v>1234</v>
      </c>
      <c r="OS1776" s="7" t="s">
        <v>1439</v>
      </c>
      <c r="OT1776" s="7" t="s">
        <v>1041</v>
      </c>
      <c r="OU1776" s="7" t="s">
        <v>1263</v>
      </c>
      <c r="OV1776" s="7" t="s">
        <v>275</v>
      </c>
      <c r="OW1776" s="7" t="s">
        <v>1339</v>
      </c>
      <c r="OX1776" s="7" t="s">
        <v>903</v>
      </c>
      <c r="OY1776" s="7" t="s">
        <v>1301</v>
      </c>
      <c r="OZ1776" s="7" t="s">
        <v>1112</v>
      </c>
      <c r="PA1776" s="7" t="s">
        <v>954</v>
      </c>
      <c r="PB1776" s="7" t="s">
        <v>82</v>
      </c>
      <c r="PC1776" s="7" t="s">
        <v>904</v>
      </c>
      <c r="PD1776" s="7" t="s">
        <v>157</v>
      </c>
      <c r="PE1776" s="7" t="s">
        <v>1010</v>
      </c>
      <c r="PF1776" s="7" t="s">
        <v>1449</v>
      </c>
      <c r="PG1776" s="7" t="s">
        <v>1303</v>
      </c>
      <c r="PH1776" s="7" t="s">
        <v>1192</v>
      </c>
      <c r="PI1776" s="7" t="s">
        <v>1396</v>
      </c>
      <c r="PJ1776" s="7" t="s">
        <v>960</v>
      </c>
      <c r="PK1776" s="7" t="s">
        <v>1356</v>
      </c>
      <c r="PL1776" s="7" t="s">
        <v>1167</v>
      </c>
      <c r="PM1776" s="7" t="s">
        <v>1013</v>
      </c>
      <c r="PN1776" s="7" t="s">
        <v>963</v>
      </c>
      <c r="PO1776" s="7" t="s">
        <v>1114</v>
      </c>
      <c r="PP1776" s="7" t="s">
        <v>83</v>
      </c>
      <c r="PQ1776" s="7" t="s">
        <v>1115</v>
      </c>
      <c r="PR1776" s="7" t="s">
        <v>1016</v>
      </c>
      <c r="PS1776" s="7" t="s">
        <v>1417</v>
      </c>
      <c r="PT1776" s="7" t="s">
        <v>1076</v>
      </c>
      <c r="PU1776" s="7" t="s">
        <v>149</v>
      </c>
      <c r="PV1776" s="7" t="s">
        <v>1341</v>
      </c>
      <c r="PW1776" s="7" t="s">
        <v>1377</v>
      </c>
      <c r="PX1776" s="7" t="s">
        <v>1117</v>
      </c>
      <c r="PY1776" s="7" t="s">
        <v>906</v>
      </c>
      <c r="PZ1776" s="7" t="s">
        <v>1342</v>
      </c>
      <c r="QA1776" s="7" t="s">
        <v>1270</v>
      </c>
      <c r="QB1776" s="7" t="s">
        <v>1081</v>
      </c>
      <c r="QC1776" s="7" t="s">
        <v>1271</v>
      </c>
      <c r="QD1776" s="7" t="s">
        <v>1082</v>
      </c>
      <c r="QE1776" s="7" t="s">
        <v>967</v>
      </c>
      <c r="QF1776" s="7" t="s">
        <v>1169</v>
      </c>
      <c r="QG1776" s="7" t="s">
        <v>1419</v>
      </c>
      <c r="QH1776" s="7" t="s">
        <v>1319</v>
      </c>
      <c r="QI1776" s="7" t="s">
        <v>1020</v>
      </c>
      <c r="QJ1776" s="7" t="s">
        <v>1199</v>
      </c>
      <c r="QK1776" s="7" t="s">
        <v>1122</v>
      </c>
    </row>
    <row r="1777" spans="1:431" s="7" customFormat="1" x14ac:dyDescent="0.25">
      <c r="A1777" s="9">
        <v>2000</v>
      </c>
      <c r="B1777" s="9">
        <v>50</v>
      </c>
      <c r="C1777" s="9">
        <v>0.5</v>
      </c>
      <c r="D1777" s="9" t="s">
        <v>307</v>
      </c>
      <c r="E1777" s="9" t="s">
        <v>3283</v>
      </c>
      <c r="F1777" s="9" t="s">
        <v>360</v>
      </c>
      <c r="G1777" s="9">
        <v>120</v>
      </c>
      <c r="H1777" s="9" t="s">
        <v>360</v>
      </c>
      <c r="I1777" s="9">
        <v>144</v>
      </c>
      <c r="J1777" s="9" t="s">
        <v>360</v>
      </c>
      <c r="K1777" s="9" t="s">
        <v>360</v>
      </c>
      <c r="L1777" s="9">
        <v>144</v>
      </c>
      <c r="M1777" s="10" t="s">
        <v>360</v>
      </c>
      <c r="N1777" s="10" t="s">
        <v>360</v>
      </c>
      <c r="O1777" s="11" t="s">
        <v>22</v>
      </c>
      <c r="P1777" s="7" t="s">
        <v>1902</v>
      </c>
      <c r="Q1777" s="7" t="s">
        <v>1767</v>
      </c>
      <c r="R1777" s="7" t="s">
        <v>2465</v>
      </c>
      <c r="S1777" s="7" t="s">
        <v>1768</v>
      </c>
      <c r="T1777" s="7" t="s">
        <v>1485</v>
      </c>
      <c r="U1777" s="5" t="s">
        <v>2210</v>
      </c>
      <c r="V1777" s="7" t="s">
        <v>1660</v>
      </c>
      <c r="W1777" s="7" t="s">
        <v>1771</v>
      </c>
      <c r="X1777" s="7" t="s">
        <v>2379</v>
      </c>
      <c r="Y1777" s="7" t="s">
        <v>1587</v>
      </c>
      <c r="Z1777" s="7" t="s">
        <v>1773</v>
      </c>
      <c r="AA1777" s="7" t="s">
        <v>2109</v>
      </c>
      <c r="AB1777" s="7" t="s">
        <v>1905</v>
      </c>
      <c r="AC1777" s="7" t="s">
        <v>44</v>
      </c>
      <c r="AD1777" s="7" t="s">
        <v>46</v>
      </c>
      <c r="AE1777" s="7" t="s">
        <v>260</v>
      </c>
      <c r="AF1777" s="7" t="s">
        <v>427</v>
      </c>
      <c r="AG1777" s="7" t="s">
        <v>126</v>
      </c>
      <c r="AH1777" s="7" t="s">
        <v>253</v>
      </c>
      <c r="AI1777" s="7" t="s">
        <v>478</v>
      </c>
      <c r="AJ1777" s="7" t="s">
        <v>479</v>
      </c>
      <c r="AK1777" s="7" t="s">
        <v>480</v>
      </c>
      <c r="AL1777" s="7" t="s">
        <v>468</v>
      </c>
      <c r="AM1777" s="7" t="s">
        <v>481</v>
      </c>
      <c r="AN1777" s="7" t="s">
        <v>568</v>
      </c>
      <c r="AO1777" s="7" t="s">
        <v>389</v>
      </c>
      <c r="AP1777" s="7" t="s">
        <v>362</v>
      </c>
      <c r="AQ1777" s="7" t="s">
        <v>630</v>
      </c>
      <c r="AR1777" s="7" t="s">
        <v>482</v>
      </c>
      <c r="AS1777" s="7" t="s">
        <v>25</v>
      </c>
      <c r="AT1777" s="7" t="s">
        <v>740</v>
      </c>
      <c r="AU1777" s="7" t="s">
        <v>622</v>
      </c>
      <c r="AV1777" s="7" t="s">
        <v>910</v>
      </c>
      <c r="AW1777" s="7" t="s">
        <v>859</v>
      </c>
      <c r="AX1777" s="7" t="s">
        <v>1136</v>
      </c>
      <c r="AY1777" s="7" t="s">
        <v>1022</v>
      </c>
      <c r="AZ1777" s="7" t="s">
        <v>1085</v>
      </c>
      <c r="BA1777" s="7" t="s">
        <v>1023</v>
      </c>
      <c r="BB1777" s="7" t="s">
        <v>1321</v>
      </c>
      <c r="BC1777" s="7" t="s">
        <v>47</v>
      </c>
      <c r="BD1777" s="7" t="s">
        <v>1214</v>
      </c>
      <c r="BE1777" s="7" t="s">
        <v>1289</v>
      </c>
      <c r="BF1777" s="7" t="s">
        <v>1379</v>
      </c>
      <c r="BG1777" s="7" t="s">
        <v>1402</v>
      </c>
      <c r="BH1777" s="7" t="s">
        <v>1533</v>
      </c>
      <c r="BI1777" s="7" t="s">
        <v>1421</v>
      </c>
      <c r="BJ1777" s="7" t="s">
        <v>1594</v>
      </c>
      <c r="BK1777" s="7" t="s">
        <v>1454</v>
      </c>
      <c r="BL1777" s="7" t="s">
        <v>1455</v>
      </c>
      <c r="BM1777" s="7" t="s">
        <v>1946</v>
      </c>
      <c r="BN1777" s="7" t="s">
        <v>1665</v>
      </c>
      <c r="BO1777" s="7" t="s">
        <v>1597</v>
      </c>
      <c r="BP1777" s="7" t="s">
        <v>2262</v>
      </c>
      <c r="BQ1777" s="7" t="s">
        <v>1782</v>
      </c>
      <c r="BR1777" s="7" t="s">
        <v>2285</v>
      </c>
      <c r="BS1777" s="7" t="s">
        <v>1601</v>
      </c>
      <c r="BT1777" s="7" t="s">
        <v>1671</v>
      </c>
      <c r="BU1777" s="7" t="s">
        <v>72</v>
      </c>
      <c r="BV1777" s="7" t="s">
        <v>1950</v>
      </c>
      <c r="BW1777" s="7" t="s">
        <v>2034</v>
      </c>
      <c r="BX1777" s="7" t="s">
        <v>2263</v>
      </c>
      <c r="BY1777" s="7" t="s">
        <v>2581</v>
      </c>
      <c r="BZ1777" s="7" t="s">
        <v>2424</v>
      </c>
      <c r="CA1777" s="7" t="s">
        <v>1786</v>
      </c>
      <c r="CB1777" s="7" t="s">
        <v>2382</v>
      </c>
      <c r="CC1777" s="7" t="s">
        <v>2425</v>
      </c>
      <c r="CD1777" s="7" t="s">
        <v>2112</v>
      </c>
      <c r="CE1777" s="7" t="s">
        <v>1955</v>
      </c>
      <c r="CF1777" s="7" t="s">
        <v>2480</v>
      </c>
      <c r="CG1777" s="7" t="s">
        <v>1787</v>
      </c>
      <c r="CH1777" s="7" t="s">
        <v>2722</v>
      </c>
      <c r="CI1777" s="7" t="s">
        <v>1605</v>
      </c>
      <c r="CJ1777" s="7" t="s">
        <v>1675</v>
      </c>
      <c r="CK1777" s="7" t="s">
        <v>2532</v>
      </c>
      <c r="CL1777" s="7" t="s">
        <v>1609</v>
      </c>
      <c r="CM1777" s="7" t="s">
        <v>1680</v>
      </c>
      <c r="CN1777" s="7" t="s">
        <v>2040</v>
      </c>
      <c r="CO1777" s="7" t="s">
        <v>2160</v>
      </c>
      <c r="CP1777" s="7" t="s">
        <v>2383</v>
      </c>
      <c r="CQ1777" s="7" t="s">
        <v>1960</v>
      </c>
      <c r="CR1777" s="7" t="s">
        <v>2427</v>
      </c>
      <c r="CS1777" s="7" t="s">
        <v>2162</v>
      </c>
      <c r="CT1777" s="7" t="s">
        <v>1681</v>
      </c>
      <c r="CU1777" s="7" t="s">
        <v>1792</v>
      </c>
      <c r="CV1777" s="7" t="s">
        <v>1793</v>
      </c>
      <c r="CW1777" s="7" t="s">
        <v>1610</v>
      </c>
      <c r="CX1777" s="7" t="s">
        <v>1682</v>
      </c>
      <c r="CY1777" s="7" t="s">
        <v>2166</v>
      </c>
      <c r="CZ1777" s="7" t="s">
        <v>2568</v>
      </c>
      <c r="DA1777" s="7" t="s">
        <v>2470</v>
      </c>
      <c r="DB1777" s="7" t="s">
        <v>1918</v>
      </c>
      <c r="DC1777" s="7" t="s">
        <v>2341</v>
      </c>
      <c r="DD1777" s="7" t="s">
        <v>1613</v>
      </c>
      <c r="DE1777" s="7" t="s">
        <v>2598</v>
      </c>
      <c r="DF1777" s="7" t="s">
        <v>2563</v>
      </c>
      <c r="DG1777" s="7" t="s">
        <v>1686</v>
      </c>
      <c r="DH1777" s="7" t="s">
        <v>2428</v>
      </c>
      <c r="DI1777" s="7" t="s">
        <v>1687</v>
      </c>
      <c r="DJ1777" s="7" t="s">
        <v>1802</v>
      </c>
      <c r="DK1777" s="7" t="s">
        <v>2599</v>
      </c>
      <c r="DL1777" s="7" t="s">
        <v>2429</v>
      </c>
      <c r="DM1777" s="7" t="s">
        <v>1919</v>
      </c>
      <c r="DN1777" s="7" t="s">
        <v>2294</v>
      </c>
      <c r="DO1777" s="7" t="s">
        <v>1615</v>
      </c>
      <c r="DP1777" s="7" t="s">
        <v>1805</v>
      </c>
      <c r="DQ1777" s="7" t="s">
        <v>1920</v>
      </c>
      <c r="DR1777" s="7" t="s">
        <v>1967</v>
      </c>
      <c r="DS1777" s="7" t="s">
        <v>2386</v>
      </c>
      <c r="DT1777" s="7" t="s">
        <v>2267</v>
      </c>
      <c r="DU1777" s="7" t="s">
        <v>2482</v>
      </c>
      <c r="DV1777" s="7" t="s">
        <v>2048</v>
      </c>
      <c r="DW1777" s="7" t="s">
        <v>1810</v>
      </c>
      <c r="DX1777" s="7" t="s">
        <v>2168</v>
      </c>
      <c r="DY1777" s="7" t="s">
        <v>2346</v>
      </c>
      <c r="DZ1777" s="7" t="s">
        <v>2049</v>
      </c>
      <c r="EA1777" s="7" t="s">
        <v>2472</v>
      </c>
      <c r="EB1777" s="7" t="s">
        <v>2600</v>
      </c>
      <c r="EC1777" s="7" t="s">
        <v>2269</v>
      </c>
      <c r="ED1777" s="7" t="s">
        <v>2483</v>
      </c>
      <c r="EE1777" s="7" t="s">
        <v>1698</v>
      </c>
      <c r="EF1777" s="7" t="s">
        <v>2401</v>
      </c>
      <c r="EG1777" s="7" t="s">
        <v>2052</v>
      </c>
      <c r="EH1777" s="7" t="s">
        <v>2053</v>
      </c>
      <c r="EI1777" s="7" t="s">
        <v>1813</v>
      </c>
      <c r="EJ1777" s="7" t="s">
        <v>2434</v>
      </c>
      <c r="EK1777" s="7" t="s">
        <v>2621</v>
      </c>
      <c r="EL1777" s="7" t="s">
        <v>2056</v>
      </c>
      <c r="EM1777" s="7" t="s">
        <v>29</v>
      </c>
      <c r="EN1777" s="7" t="s">
        <v>1620</v>
      </c>
      <c r="EO1777" s="7" t="s">
        <v>1971</v>
      </c>
      <c r="EP1777" s="7" t="s">
        <v>219</v>
      </c>
      <c r="EQ1777" s="7" t="s">
        <v>1972</v>
      </c>
      <c r="ER1777" s="7" t="s">
        <v>1702</v>
      </c>
      <c r="ES1777" s="7" t="s">
        <v>2611</v>
      </c>
      <c r="ET1777" s="7" t="s">
        <v>1703</v>
      </c>
      <c r="EU1777" s="7" t="s">
        <v>2302</v>
      </c>
      <c r="EV1777" s="7" t="s">
        <v>2173</v>
      </c>
      <c r="EW1777" s="7" t="s">
        <v>2230</v>
      </c>
      <c r="EX1777" s="7" t="s">
        <v>162</v>
      </c>
      <c r="EY1777" s="7" t="s">
        <v>2303</v>
      </c>
      <c r="EZ1777" s="7" t="s">
        <v>2686</v>
      </c>
      <c r="FA1777" s="7" t="s">
        <v>2126</v>
      </c>
      <c r="FB1777" s="7" t="s">
        <v>2485</v>
      </c>
      <c r="FC1777" s="7" t="s">
        <v>152</v>
      </c>
      <c r="FD1777" s="7" t="s">
        <v>178</v>
      </c>
      <c r="FE1777" s="7" t="s">
        <v>2177</v>
      </c>
      <c r="FF1777" s="7" t="s">
        <v>1709</v>
      </c>
      <c r="FG1777" s="7" t="s">
        <v>171</v>
      </c>
      <c r="FH1777" s="7" t="s">
        <v>2488</v>
      </c>
      <c r="FI1777" s="7" t="s">
        <v>2179</v>
      </c>
      <c r="FJ1777" s="7" t="s">
        <v>226</v>
      </c>
      <c r="FK1777" s="7" t="s">
        <v>1840</v>
      </c>
      <c r="FL1777" s="7" t="s">
        <v>1713</v>
      </c>
      <c r="FM1777" s="7" t="s">
        <v>1841</v>
      </c>
      <c r="FN1777" s="7" t="s">
        <v>545</v>
      </c>
      <c r="FO1777" s="7" t="s">
        <v>1716</v>
      </c>
      <c r="FP1777" s="7" t="s">
        <v>1979</v>
      </c>
      <c r="FQ1777" s="7" t="s">
        <v>2489</v>
      </c>
      <c r="FR1777" s="7" t="s">
        <v>1980</v>
      </c>
      <c r="FS1777" s="7" t="s">
        <v>2490</v>
      </c>
      <c r="FT1777" s="7" t="s">
        <v>1842</v>
      </c>
      <c r="FU1777" s="7" t="s">
        <v>1981</v>
      </c>
      <c r="FV1777" s="7" t="s">
        <v>1983</v>
      </c>
      <c r="FW1777" s="7" t="s">
        <v>2473</v>
      </c>
      <c r="FX1777" s="7" t="s">
        <v>1984</v>
      </c>
      <c r="FY1777" s="7" t="s">
        <v>2307</v>
      </c>
      <c r="FZ1777" s="7" t="s">
        <v>2358</v>
      </c>
      <c r="GA1777" s="7" t="s">
        <v>1852</v>
      </c>
      <c r="GB1777" s="7" t="s">
        <v>2310</v>
      </c>
      <c r="GC1777" s="7" t="s">
        <v>1720</v>
      </c>
      <c r="GD1777" s="7" t="s">
        <v>2240</v>
      </c>
      <c r="GE1777" s="7" t="s">
        <v>2573</v>
      </c>
      <c r="GF1777" s="7" t="s">
        <v>2313</v>
      </c>
      <c r="GG1777" s="7" t="s">
        <v>1988</v>
      </c>
      <c r="GH1777" s="7" t="s">
        <v>2540</v>
      </c>
      <c r="GI1777" s="7" t="s">
        <v>2314</v>
      </c>
      <c r="GJ1777" s="7" t="s">
        <v>2574</v>
      </c>
      <c r="GK1777" s="7" t="s">
        <v>1992</v>
      </c>
      <c r="GL1777" s="7" t="s">
        <v>2359</v>
      </c>
      <c r="GM1777" s="7" t="s">
        <v>2191</v>
      </c>
      <c r="GN1777" s="7" t="s">
        <v>484</v>
      </c>
      <c r="GO1777" s="7" t="s">
        <v>1860</v>
      </c>
      <c r="GP1777" s="7" t="s">
        <v>2647</v>
      </c>
      <c r="GQ1777" s="7" t="s">
        <v>1931</v>
      </c>
      <c r="GR1777" s="7" t="s">
        <v>2493</v>
      </c>
      <c r="GS1777" s="7" t="s">
        <v>1932</v>
      </c>
      <c r="GT1777" s="7" t="s">
        <v>1864</v>
      </c>
      <c r="GU1777" s="7" t="s">
        <v>1724</v>
      </c>
      <c r="GV1777" s="7" t="s">
        <v>1726</v>
      </c>
      <c r="GW1777" s="7" t="s">
        <v>1728</v>
      </c>
      <c r="GX1777" s="7" t="s">
        <v>430</v>
      </c>
      <c r="GY1777" s="7" t="s">
        <v>431</v>
      </c>
      <c r="GZ1777" s="7" t="s">
        <v>2544</v>
      </c>
      <c r="HA1777" s="7" t="s">
        <v>2688</v>
      </c>
      <c r="HB1777" s="7" t="s">
        <v>2614</v>
      </c>
      <c r="HC1777" s="7" t="s">
        <v>1869</v>
      </c>
      <c r="HD1777" s="7" t="s">
        <v>1870</v>
      </c>
      <c r="HE1777" s="7" t="s">
        <v>2518</v>
      </c>
      <c r="HF1777" s="7" t="s">
        <v>1872</v>
      </c>
      <c r="HG1777" s="7" t="s">
        <v>2138</v>
      </c>
      <c r="HH1777" s="7" t="s">
        <v>1873</v>
      </c>
      <c r="HI1777" s="7" t="s">
        <v>1735</v>
      </c>
      <c r="HJ1777" s="7" t="s">
        <v>1736</v>
      </c>
      <c r="HK1777" s="7" t="s">
        <v>2367</v>
      </c>
      <c r="HL1777" s="7" t="s">
        <v>1739</v>
      </c>
      <c r="HM1777" s="7" t="s">
        <v>2319</v>
      </c>
      <c r="HN1777" s="7" t="s">
        <v>2456</v>
      </c>
      <c r="HO1777" s="7" t="s">
        <v>2681</v>
      </c>
      <c r="HP1777" s="7" t="s">
        <v>2616</v>
      </c>
      <c r="HQ1777" s="7" t="s">
        <v>2575</v>
      </c>
      <c r="HR1777" s="7" t="s">
        <v>2085</v>
      </c>
      <c r="HS1777" s="7" t="s">
        <v>1644</v>
      </c>
      <c r="HT1777" s="7" t="s">
        <v>2499</v>
      </c>
      <c r="HU1777" s="7" t="s">
        <v>2139</v>
      </c>
      <c r="HV1777" s="7" t="s">
        <v>1880</v>
      </c>
      <c r="HW1777" s="7" t="s">
        <v>2322</v>
      </c>
      <c r="HX1777" s="7" t="s">
        <v>2415</v>
      </c>
      <c r="HY1777" s="7" t="s">
        <v>514</v>
      </c>
      <c r="HZ1777" s="7" t="s">
        <v>1748</v>
      </c>
      <c r="IA1777" s="7" t="s">
        <v>2668</v>
      </c>
      <c r="IB1777" s="7" t="s">
        <v>2520</v>
      </c>
      <c r="IC1777" s="7" t="s">
        <v>2247</v>
      </c>
      <c r="ID1777" s="7" t="s">
        <v>2521</v>
      </c>
      <c r="IE1777" s="7" t="s">
        <v>2592</v>
      </c>
      <c r="IF1777" s="7" t="s">
        <v>2090</v>
      </c>
      <c r="IG1777" s="7" t="s">
        <v>1749</v>
      </c>
      <c r="IH1777" s="7" t="s">
        <v>1887</v>
      </c>
      <c r="II1777" s="7" t="s">
        <v>1750</v>
      </c>
      <c r="IJ1777" s="7" t="s">
        <v>2369</v>
      </c>
      <c r="IK1777" s="7" t="s">
        <v>2459</v>
      </c>
      <c r="IL1777" s="7" t="s">
        <v>2594</v>
      </c>
      <c r="IM1777" s="7" t="s">
        <v>2199</v>
      </c>
      <c r="IN1777" s="7" t="s">
        <v>2723</v>
      </c>
      <c r="IO1777" s="7" t="s">
        <v>2661</v>
      </c>
      <c r="IP1777" s="7" t="s">
        <v>2282</v>
      </c>
      <c r="IQ1777" s="7" t="s">
        <v>2690</v>
      </c>
      <c r="IR1777" s="7" t="s">
        <v>1893</v>
      </c>
      <c r="IS1777" s="7" t="s">
        <v>2556</v>
      </c>
      <c r="IT1777" s="7" t="s">
        <v>1651</v>
      </c>
      <c r="IU1777" s="7" t="s">
        <v>2502</v>
      </c>
      <c r="IV1777" s="7" t="s">
        <v>2376</v>
      </c>
      <c r="IW1777" s="7" t="s">
        <v>2020</v>
      </c>
      <c r="IX1777" s="7" t="s">
        <v>2251</v>
      </c>
      <c r="IY1777" s="7" t="s">
        <v>2022</v>
      </c>
      <c r="IZ1777" s="7" t="s">
        <v>2420</v>
      </c>
      <c r="JA1777" s="7" t="s">
        <v>2142</v>
      </c>
      <c r="JB1777" s="7" t="s">
        <v>34</v>
      </c>
      <c r="JC1777" s="7" t="s">
        <v>540</v>
      </c>
      <c r="JD1777" s="7" t="s">
        <v>435</v>
      </c>
      <c r="JE1777" s="7" t="s">
        <v>549</v>
      </c>
      <c r="JF1777" s="7" t="s">
        <v>742</v>
      </c>
      <c r="JG1777" s="7" t="s">
        <v>518</v>
      </c>
      <c r="JH1777" s="7" t="s">
        <v>592</v>
      </c>
      <c r="JI1777" s="7" t="s">
        <v>372</v>
      </c>
      <c r="JJ1777" s="7" t="s">
        <v>488</v>
      </c>
      <c r="JK1777" s="7" t="s">
        <v>519</v>
      </c>
      <c r="JL1777" s="7" t="s">
        <v>116</v>
      </c>
      <c r="JM1777" s="7" t="s">
        <v>636</v>
      </c>
      <c r="JN1777" s="7" t="s">
        <v>521</v>
      </c>
      <c r="JO1777" s="7" t="s">
        <v>571</v>
      </c>
      <c r="JP1777" s="7" t="s">
        <v>474</v>
      </c>
      <c r="JQ1777" s="7" t="s">
        <v>706</v>
      </c>
      <c r="JR1777" s="7" t="s">
        <v>652</v>
      </c>
      <c r="JS1777" s="7" t="s">
        <v>639</v>
      </c>
      <c r="JT1777" s="7" t="s">
        <v>573</v>
      </c>
      <c r="JU1777" s="7" t="s">
        <v>524</v>
      </c>
      <c r="JV1777" s="7" t="s">
        <v>492</v>
      </c>
      <c r="JW1777" s="7" t="s">
        <v>407</v>
      </c>
      <c r="JX1777" s="7" t="s">
        <v>91</v>
      </c>
      <c r="JY1777" s="7" t="s">
        <v>603</v>
      </c>
      <c r="JZ1777" s="7" t="s">
        <v>640</v>
      </c>
      <c r="KA1777" s="7" t="s">
        <v>674</v>
      </c>
      <c r="KB1777" s="7" t="s">
        <v>379</v>
      </c>
      <c r="KC1777" s="7" t="s">
        <v>411</v>
      </c>
      <c r="KD1777" s="7" t="s">
        <v>653</v>
      </c>
      <c r="KE1777" s="7" t="s">
        <v>604</v>
      </c>
      <c r="KF1777" s="7" t="s">
        <v>654</v>
      </c>
      <c r="KG1777" s="7" t="s">
        <v>445</v>
      </c>
      <c r="KH1777" s="7" t="s">
        <v>725</v>
      </c>
      <c r="KI1777" s="7" t="s">
        <v>720</v>
      </c>
      <c r="KJ1777" s="7" t="s">
        <v>642</v>
      </c>
      <c r="KK1777" s="7" t="s">
        <v>773</v>
      </c>
      <c r="KL1777" s="7" t="s">
        <v>555</v>
      </c>
      <c r="KM1777" s="7" t="s">
        <v>721</v>
      </c>
      <c r="KN1777" s="7" t="s">
        <v>694</v>
      </c>
      <c r="KO1777" s="7" t="s">
        <v>382</v>
      </c>
      <c r="KP1777" s="7" t="s">
        <v>447</v>
      </c>
      <c r="KQ1777" s="7" t="s">
        <v>530</v>
      </c>
      <c r="KR1777" s="7" t="s">
        <v>449</v>
      </c>
      <c r="KS1777" s="7" t="s">
        <v>450</v>
      </c>
      <c r="KT1777" s="7" t="s">
        <v>419</v>
      </c>
      <c r="KU1777" s="7" t="s">
        <v>697</v>
      </c>
      <c r="KV1777" s="7" t="s">
        <v>657</v>
      </c>
      <c r="KW1777" s="7" t="s">
        <v>56</v>
      </c>
      <c r="KX1777" s="7" t="s">
        <v>503</v>
      </c>
      <c r="KY1777" s="7" t="s">
        <v>559</v>
      </c>
      <c r="KZ1777" s="7" t="s">
        <v>781</v>
      </c>
      <c r="LA1777" s="7" t="s">
        <v>658</v>
      </c>
      <c r="LB1777" s="7" t="s">
        <v>627</v>
      </c>
      <c r="LC1777" s="7" t="s">
        <v>585</v>
      </c>
      <c r="LD1777" s="7" t="s">
        <v>699</v>
      </c>
      <c r="LE1777" s="7" t="s">
        <v>617</v>
      </c>
      <c r="LF1777" s="7" t="s">
        <v>509</v>
      </c>
      <c r="LG1777" s="7" t="s">
        <v>78</v>
      </c>
      <c r="LH1777" s="7" t="s">
        <v>464</v>
      </c>
      <c r="LI1777" s="7" t="s">
        <v>589</v>
      </c>
      <c r="LJ1777" s="7" t="s">
        <v>537</v>
      </c>
      <c r="LK1777" s="7" t="s">
        <v>688</v>
      </c>
      <c r="LL1777" s="7" t="s">
        <v>647</v>
      </c>
      <c r="LM1777" s="7" t="s">
        <v>680</v>
      </c>
      <c r="LN1777" s="7" t="s">
        <v>118</v>
      </c>
      <c r="LO1777" s="7" t="s">
        <v>913</v>
      </c>
      <c r="LP1777" s="7" t="s">
        <v>1380</v>
      </c>
      <c r="LQ1777" s="7" t="s">
        <v>1137</v>
      </c>
      <c r="LR1777" s="7" t="s">
        <v>1054</v>
      </c>
      <c r="LS1777" s="7" t="s">
        <v>1088</v>
      </c>
      <c r="LT1777" s="7" t="s">
        <v>1203</v>
      </c>
      <c r="LU1777" s="7" t="s">
        <v>916</v>
      </c>
      <c r="LV1777" s="7" t="s">
        <v>1175</v>
      </c>
      <c r="LW1777" s="7" t="s">
        <v>1331</v>
      </c>
      <c r="LX1777" s="7" t="s">
        <v>1381</v>
      </c>
      <c r="LY1777" s="7" t="s">
        <v>1290</v>
      </c>
      <c r="LZ1777" s="7" t="s">
        <v>1373</v>
      </c>
      <c r="MA1777" s="7" t="s">
        <v>1207</v>
      </c>
      <c r="MB1777" s="7" t="s">
        <v>1220</v>
      </c>
      <c r="MC1777" s="7" t="s">
        <v>172</v>
      </c>
      <c r="MD1777" s="7" t="s">
        <v>978</v>
      </c>
      <c r="ME1777" s="7" t="s">
        <v>890</v>
      </c>
      <c r="MF1777" s="7" t="s">
        <v>1246</v>
      </c>
      <c r="MG1777" s="7" t="s">
        <v>1362</v>
      </c>
      <c r="MH1777" s="7" t="s">
        <v>923</v>
      </c>
      <c r="MI1777" s="7" t="s">
        <v>1143</v>
      </c>
      <c r="MJ1777" s="7" t="s">
        <v>66</v>
      </c>
      <c r="MK1777" s="7" t="s">
        <v>925</v>
      </c>
      <c r="ML1777" s="7" t="s">
        <v>926</v>
      </c>
      <c r="MM1777" s="7" t="s">
        <v>1223</v>
      </c>
      <c r="MN1777" s="7" t="s">
        <v>928</v>
      </c>
      <c r="MO1777" s="7" t="s">
        <v>1146</v>
      </c>
      <c r="MP1777" s="7" t="s">
        <v>1061</v>
      </c>
      <c r="MQ1777" s="7" t="s">
        <v>268</v>
      </c>
      <c r="MR1777" s="7" t="s">
        <v>1036</v>
      </c>
      <c r="MS1777" s="7" t="s">
        <v>1094</v>
      </c>
      <c r="MT1777" s="7" t="s">
        <v>1179</v>
      </c>
      <c r="MU1777" s="7" t="s">
        <v>1147</v>
      </c>
      <c r="MV1777" s="7" t="s">
        <v>1280</v>
      </c>
      <c r="MW1777" s="7" t="s">
        <v>1130</v>
      </c>
      <c r="MX1777" s="7" t="s">
        <v>898</v>
      </c>
      <c r="MY1777" s="7" t="s">
        <v>143</v>
      </c>
      <c r="MZ1777" s="7" t="s">
        <v>899</v>
      </c>
      <c r="NA1777" s="7" t="s">
        <v>39</v>
      </c>
      <c r="NB1777" s="7" t="s">
        <v>939</v>
      </c>
      <c r="NC1777" s="7" t="s">
        <v>1066</v>
      </c>
      <c r="ND1777" s="7" t="s">
        <v>1068</v>
      </c>
      <c r="NE1777" s="7" t="s">
        <v>940</v>
      </c>
      <c r="NF1777" s="7" t="s">
        <v>1405</v>
      </c>
      <c r="NG1777" s="7" t="s">
        <v>1364</v>
      </c>
      <c r="NH1777" s="7" t="s">
        <v>1282</v>
      </c>
      <c r="NI1777" s="7" t="s">
        <v>1038</v>
      </c>
      <c r="NJ1777" s="7" t="s">
        <v>1098</v>
      </c>
      <c r="NK1777" s="7" t="s">
        <v>995</v>
      </c>
      <c r="NL1777" s="7" t="s">
        <v>202</v>
      </c>
      <c r="NM1777" s="7" t="s">
        <v>1451</v>
      </c>
      <c r="NN1777" s="7" t="s">
        <v>1184</v>
      </c>
      <c r="NO1777" s="7" t="s">
        <v>1105</v>
      </c>
      <c r="NP1777" s="7" t="s">
        <v>1283</v>
      </c>
      <c r="NQ1777" s="7" t="s">
        <v>946</v>
      </c>
      <c r="NR1777" s="7" t="s">
        <v>1132</v>
      </c>
      <c r="NS1777" s="7" t="s">
        <v>1354</v>
      </c>
      <c r="NT1777" s="7" t="s">
        <v>951</v>
      </c>
      <c r="NU1777" s="7" t="s">
        <v>1185</v>
      </c>
      <c r="NV1777" s="7" t="s">
        <v>1005</v>
      </c>
      <c r="NW1777" s="7" t="s">
        <v>1109</v>
      </c>
      <c r="NX1777" s="7" t="s">
        <v>1439</v>
      </c>
      <c r="NY1777" s="7" t="s">
        <v>1187</v>
      </c>
      <c r="NZ1777" s="7" t="s">
        <v>1041</v>
      </c>
      <c r="OA1777" s="7" t="s">
        <v>1235</v>
      </c>
      <c r="OB1777" s="7" t="s">
        <v>1188</v>
      </c>
      <c r="OC1777" s="7" t="s">
        <v>1301</v>
      </c>
      <c r="OD1777" s="7" t="s">
        <v>134</v>
      </c>
      <c r="OE1777" s="7" t="s">
        <v>1073</v>
      </c>
      <c r="OF1777" s="7" t="s">
        <v>82</v>
      </c>
      <c r="OG1777" s="7" t="s">
        <v>1165</v>
      </c>
      <c r="OH1777" s="7" t="s">
        <v>175</v>
      </c>
      <c r="OI1777" s="7" t="s">
        <v>1166</v>
      </c>
      <c r="OJ1777" s="7" t="s">
        <v>1396</v>
      </c>
      <c r="OK1777" s="7" t="s">
        <v>1356</v>
      </c>
      <c r="OL1777" s="7" t="s">
        <v>1075</v>
      </c>
      <c r="OM1777" s="7" t="s">
        <v>243</v>
      </c>
      <c r="ON1777" s="7" t="s">
        <v>1014</v>
      </c>
      <c r="OO1777" s="7" t="s">
        <v>1076</v>
      </c>
      <c r="OP1777" s="7" t="s">
        <v>1078</v>
      </c>
      <c r="OQ1777" s="7" t="s">
        <v>1397</v>
      </c>
      <c r="OR1777" s="7" t="s">
        <v>1377</v>
      </c>
      <c r="OS1777" s="7" t="s">
        <v>135</v>
      </c>
      <c r="OT1777" s="7" t="s">
        <v>1198</v>
      </c>
      <c r="OU1777" s="7" t="s">
        <v>1407</v>
      </c>
      <c r="OV1777" s="7" t="s">
        <v>1045</v>
      </c>
      <c r="OW1777" s="7" t="s">
        <v>1383</v>
      </c>
      <c r="OX1777" s="7" t="s">
        <v>1319</v>
      </c>
      <c r="OY1777" s="7" t="s">
        <v>1306</v>
      </c>
      <c r="OZ1777" s="7" t="s">
        <v>1199</v>
      </c>
      <c r="PA1777" s="7" t="s">
        <v>1272</v>
      </c>
    </row>
    <row r="1778" spans="1:431" s="7" customFormat="1" x14ac:dyDescent="0.25">
      <c r="A1778" s="9">
        <v>2000</v>
      </c>
      <c r="B1778" s="9">
        <v>50</v>
      </c>
      <c r="C1778" s="9">
        <v>0.5</v>
      </c>
      <c r="D1778" s="9" t="s">
        <v>307</v>
      </c>
      <c r="E1778" s="9" t="s">
        <v>3284</v>
      </c>
      <c r="F1778" s="9" t="s">
        <v>360</v>
      </c>
      <c r="G1778" s="9">
        <v>134</v>
      </c>
      <c r="H1778" s="9" t="s">
        <v>360</v>
      </c>
      <c r="I1778" s="9">
        <v>154</v>
      </c>
      <c r="J1778" s="9" t="s">
        <v>360</v>
      </c>
      <c r="K1778" s="9" t="s">
        <v>360</v>
      </c>
      <c r="L1778" s="9">
        <v>154</v>
      </c>
      <c r="M1778" s="10" t="s">
        <v>360</v>
      </c>
      <c r="N1778" s="10" t="s">
        <v>360</v>
      </c>
      <c r="O1778" s="11" t="s">
        <v>21</v>
      </c>
      <c r="P1778" s="7" t="s">
        <v>111</v>
      </c>
      <c r="Q1778" s="7" t="s">
        <v>1482</v>
      </c>
      <c r="R1778" s="7" t="s">
        <v>2209</v>
      </c>
      <c r="S1778" s="7" t="s">
        <v>1656</v>
      </c>
      <c r="T1778" s="7" t="s">
        <v>2210</v>
      </c>
      <c r="U1778" s="5" t="s">
        <v>1769</v>
      </c>
      <c r="V1778" s="7" t="s">
        <v>1584</v>
      </c>
      <c r="W1778" s="7" t="s">
        <v>1662</v>
      </c>
      <c r="X1778" s="7" t="s">
        <v>1770</v>
      </c>
      <c r="Y1778" s="7" t="s">
        <v>1586</v>
      </c>
      <c r="Z1778" s="7" t="s">
        <v>1772</v>
      </c>
      <c r="AA1778" s="7" t="s">
        <v>2029</v>
      </c>
      <c r="AB1778" s="7" t="s">
        <v>2108</v>
      </c>
      <c r="AC1778" s="7" t="s">
        <v>45</v>
      </c>
      <c r="AD1778" s="7" t="s">
        <v>46</v>
      </c>
      <c r="AE1778" s="7" t="s">
        <v>260</v>
      </c>
      <c r="AF1778" s="7" t="s">
        <v>23</v>
      </c>
      <c r="AG1778" s="7" t="s">
        <v>427</v>
      </c>
      <c r="AH1778" s="7" t="s">
        <v>126</v>
      </c>
      <c r="AI1778" s="7" t="s">
        <v>478</v>
      </c>
      <c r="AJ1778" s="7" t="s">
        <v>428</v>
      </c>
      <c r="AK1778" s="7" t="s">
        <v>467</v>
      </c>
      <c r="AL1778" s="7" t="s">
        <v>24</v>
      </c>
      <c r="AM1778" s="7" t="s">
        <v>481</v>
      </c>
      <c r="AN1778" s="7" t="s">
        <v>389</v>
      </c>
      <c r="AO1778" s="7" t="s">
        <v>363</v>
      </c>
      <c r="AP1778" s="7" t="s">
        <v>739</v>
      </c>
      <c r="AQ1778" s="7" t="s">
        <v>25</v>
      </c>
      <c r="AR1778" s="7" t="s">
        <v>631</v>
      </c>
      <c r="AS1778" s="7" t="s">
        <v>620</v>
      </c>
      <c r="AT1778" s="7" t="s">
        <v>766</v>
      </c>
      <c r="AU1778" s="7" t="s">
        <v>753</v>
      </c>
      <c r="AV1778" s="7" t="s">
        <v>621</v>
      </c>
      <c r="AW1778" s="7" t="s">
        <v>26</v>
      </c>
      <c r="AX1778" s="7" t="s">
        <v>1022</v>
      </c>
      <c r="AY1778" s="7" t="s">
        <v>1085</v>
      </c>
      <c r="AZ1778" s="7" t="s">
        <v>1023</v>
      </c>
      <c r="BA1778" s="7" t="s">
        <v>1321</v>
      </c>
      <c r="BB1778" s="7" t="s">
        <v>882</v>
      </c>
      <c r="BC1778" s="7" t="s">
        <v>1125</v>
      </c>
      <c r="BD1778" s="7" t="s">
        <v>969</v>
      </c>
      <c r="BE1778" s="7" t="s">
        <v>970</v>
      </c>
      <c r="BF1778" s="7" t="s">
        <v>971</v>
      </c>
      <c r="BG1778" s="7" t="s">
        <v>1463</v>
      </c>
      <c r="BH1778" s="7" t="s">
        <v>1533</v>
      </c>
      <c r="BI1778" s="7" t="s">
        <v>1421</v>
      </c>
      <c r="BJ1778" s="7" t="s">
        <v>1473</v>
      </c>
      <c r="BK1778" s="7" t="s">
        <v>1455</v>
      </c>
      <c r="BL1778" s="7" t="s">
        <v>71</v>
      </c>
      <c r="BM1778" s="7" t="s">
        <v>2505</v>
      </c>
      <c r="BN1778" s="7" t="s">
        <v>127</v>
      </c>
      <c r="BO1778" s="7" t="s">
        <v>2423</v>
      </c>
      <c r="BP1778" s="7" t="s">
        <v>1948</v>
      </c>
      <c r="BQ1778" s="7" t="s">
        <v>1783</v>
      </c>
      <c r="BR1778" s="7" t="s">
        <v>1949</v>
      </c>
      <c r="BS1778" s="7" t="s">
        <v>1670</v>
      </c>
      <c r="BT1778" s="7" t="s">
        <v>1785</v>
      </c>
      <c r="BU1778" s="7" t="s">
        <v>128</v>
      </c>
      <c r="BV1778" s="7" t="s">
        <v>2478</v>
      </c>
      <c r="BW1778" s="7" t="s">
        <v>2215</v>
      </c>
      <c r="BX1778" s="7" t="s">
        <v>1954</v>
      </c>
      <c r="BY1778" s="7" t="s">
        <v>2425</v>
      </c>
      <c r="BZ1778" s="7" t="s">
        <v>1674</v>
      </c>
      <c r="CA1778" s="7" t="s">
        <v>1955</v>
      </c>
      <c r="CB1778" s="7" t="s">
        <v>2639</v>
      </c>
      <c r="CC1778" s="7" t="s">
        <v>2509</v>
      </c>
      <c r="CD1778" s="7" t="s">
        <v>1957</v>
      </c>
      <c r="CE1778" s="7" t="s">
        <v>2217</v>
      </c>
      <c r="CF1778" s="7" t="s">
        <v>1789</v>
      </c>
      <c r="CG1778" s="7" t="s">
        <v>2158</v>
      </c>
      <c r="CH1778" s="7" t="s">
        <v>1678</v>
      </c>
      <c r="CI1778" s="7" t="s">
        <v>1916</v>
      </c>
      <c r="CJ1778" s="7" t="s">
        <v>2159</v>
      </c>
      <c r="CK1778" s="7" t="s">
        <v>1680</v>
      </c>
      <c r="CL1778" s="7" t="s">
        <v>28</v>
      </c>
      <c r="CM1778" s="7" t="s">
        <v>2161</v>
      </c>
      <c r="CN1778" s="7" t="s">
        <v>2115</v>
      </c>
      <c r="CO1778" s="7" t="s">
        <v>1681</v>
      </c>
      <c r="CP1778" s="7" t="s">
        <v>2219</v>
      </c>
      <c r="CQ1778" s="7" t="s">
        <v>2608</v>
      </c>
      <c r="CR1778" s="7" t="s">
        <v>1682</v>
      </c>
      <c r="CS1778" s="7" t="s">
        <v>2165</v>
      </c>
      <c r="CT1778" s="7" t="s">
        <v>2117</v>
      </c>
      <c r="CU1778" s="7" t="s">
        <v>89</v>
      </c>
      <c r="CV1778" s="7" t="s">
        <v>2042</v>
      </c>
      <c r="CW1778" s="7" t="s">
        <v>2526</v>
      </c>
      <c r="CX1778" s="7" t="s">
        <v>1803</v>
      </c>
      <c r="CY1778" s="7" t="s">
        <v>2222</v>
      </c>
      <c r="CZ1778" s="7" t="s">
        <v>2118</v>
      </c>
      <c r="DA1778" s="7" t="s">
        <v>1919</v>
      </c>
      <c r="DB1778" s="7" t="s">
        <v>1690</v>
      </c>
      <c r="DC1778" s="7" t="s">
        <v>2386</v>
      </c>
      <c r="DD1778" s="7" t="s">
        <v>2430</v>
      </c>
      <c r="DE1778" s="7" t="s">
        <v>2268</v>
      </c>
      <c r="DF1778" s="7" t="s">
        <v>1808</v>
      </c>
      <c r="DG1778" s="7" t="s">
        <v>2226</v>
      </c>
      <c r="DH1778" s="7" t="s">
        <v>1810</v>
      </c>
      <c r="DI1778" s="7" t="s">
        <v>2167</v>
      </c>
      <c r="DJ1778" s="7" t="s">
        <v>2571</v>
      </c>
      <c r="DK1778" s="7" t="s">
        <v>2053</v>
      </c>
      <c r="DL1778" s="7" t="s">
        <v>2601</v>
      </c>
      <c r="DM1778" s="7" t="s">
        <v>2228</v>
      </c>
      <c r="DN1778" s="7" t="s">
        <v>2054</v>
      </c>
      <c r="DO1778" s="7" t="s">
        <v>167</v>
      </c>
      <c r="DP1778" s="7" t="s">
        <v>2434</v>
      </c>
      <c r="DQ1778" s="7" t="s">
        <v>29</v>
      </c>
      <c r="DR1778" s="7" t="s">
        <v>1814</v>
      </c>
      <c r="DS1778" s="7" t="s">
        <v>1815</v>
      </c>
      <c r="DT1778" s="7" t="s">
        <v>1620</v>
      </c>
      <c r="DU1778" s="7" t="s">
        <v>1971</v>
      </c>
      <c r="DV1778" s="7" t="s">
        <v>74</v>
      </c>
      <c r="DW1778" s="7" t="s">
        <v>1821</v>
      </c>
      <c r="DX1778" s="7" t="s">
        <v>1702</v>
      </c>
      <c r="DY1778" s="7" t="s">
        <v>2405</v>
      </c>
      <c r="DZ1778" s="7" t="s">
        <v>258</v>
      </c>
      <c r="EA1778" s="7" t="s">
        <v>1623</v>
      </c>
      <c r="EB1778" s="7" t="s">
        <v>2172</v>
      </c>
      <c r="EC1778" s="7" t="s">
        <v>1705</v>
      </c>
      <c r="ED1778" s="7" t="s">
        <v>1626</v>
      </c>
      <c r="EE1778" s="7" t="s">
        <v>2351</v>
      </c>
      <c r="EF1778" s="7" t="s">
        <v>2352</v>
      </c>
      <c r="EG1778" s="7" t="s">
        <v>2176</v>
      </c>
      <c r="EH1778" s="7" t="s">
        <v>234</v>
      </c>
      <c r="EI1778" s="7" t="s">
        <v>1826</v>
      </c>
      <c r="EJ1778" s="7" t="s">
        <v>2534</v>
      </c>
      <c r="EK1778" s="7" t="s">
        <v>152</v>
      </c>
      <c r="EL1778" s="7" t="s">
        <v>2656</v>
      </c>
      <c r="EM1778" s="7" t="s">
        <v>2064</v>
      </c>
      <c r="EN1778" s="7" t="s">
        <v>2487</v>
      </c>
      <c r="EO1778" s="7" t="s">
        <v>2065</v>
      </c>
      <c r="EP1778" s="7" t="s">
        <v>2128</v>
      </c>
      <c r="EQ1778" s="7" t="s">
        <v>178</v>
      </c>
      <c r="ER1778" s="7" t="s">
        <v>2440</v>
      </c>
      <c r="ES1778" s="7" t="s">
        <v>2528</v>
      </c>
      <c r="ET1778" s="7" t="s">
        <v>2711</v>
      </c>
      <c r="EU1778" s="7" t="s">
        <v>2305</v>
      </c>
      <c r="EV1778" s="7" t="s">
        <v>1711</v>
      </c>
      <c r="EW1778" s="7" t="s">
        <v>1712</v>
      </c>
      <c r="EX1778" s="7" t="s">
        <v>1841</v>
      </c>
      <c r="EY1778" s="7" t="s">
        <v>545</v>
      </c>
      <c r="EZ1778" s="7" t="s">
        <v>2180</v>
      </c>
      <c r="FA1778" s="7" t="s">
        <v>2355</v>
      </c>
      <c r="FB1778" s="7" t="s">
        <v>1980</v>
      </c>
      <c r="FC1778" s="7" t="s">
        <v>1631</v>
      </c>
      <c r="FD1778" s="7" t="s">
        <v>1717</v>
      </c>
      <c r="FE1778" s="7" t="s">
        <v>2356</v>
      </c>
      <c r="FF1778" s="7" t="s">
        <v>2713</v>
      </c>
      <c r="FG1778" s="7" t="s">
        <v>512</v>
      </c>
      <c r="FH1778" s="7" t="s">
        <v>390</v>
      </c>
      <c r="FI1778" s="7" t="s">
        <v>1927</v>
      </c>
      <c r="FJ1778" s="7" t="s">
        <v>1633</v>
      </c>
      <c r="FK1778" s="7" t="s">
        <v>2181</v>
      </c>
      <c r="FL1778" s="7" t="s">
        <v>1848</v>
      </c>
      <c r="FM1778" s="7" t="s">
        <v>624</v>
      </c>
      <c r="FN1778" s="7" t="s">
        <v>1719</v>
      </c>
      <c r="FO1778" s="7" t="s">
        <v>731</v>
      </c>
      <c r="FP1778" s="7" t="s">
        <v>677</v>
      </c>
      <c r="FQ1778" s="7" t="s">
        <v>2311</v>
      </c>
      <c r="FR1778" s="7" t="s">
        <v>2312</v>
      </c>
      <c r="FS1778" s="7" t="s">
        <v>2448</v>
      </c>
      <c r="FT1778" s="7" t="s">
        <v>2449</v>
      </c>
      <c r="FU1778" s="7" t="s">
        <v>391</v>
      </c>
      <c r="FV1778" s="7" t="s">
        <v>1930</v>
      </c>
      <c r="FW1778" s="7" t="s">
        <v>2314</v>
      </c>
      <c r="FX1778" s="7" t="s">
        <v>1637</v>
      </c>
      <c r="FY1778" s="7" t="s">
        <v>483</v>
      </c>
      <c r="FZ1778" s="7" t="s">
        <v>2541</v>
      </c>
      <c r="GA1778" s="7" t="s">
        <v>2514</v>
      </c>
      <c r="GB1778" s="7" t="s">
        <v>2392</v>
      </c>
      <c r="GC1778" s="7" t="s">
        <v>2072</v>
      </c>
      <c r="GD1778" s="7" t="s">
        <v>1992</v>
      </c>
      <c r="GE1778" s="7" t="s">
        <v>2242</v>
      </c>
      <c r="GF1778" s="7" t="s">
        <v>1638</v>
      </c>
      <c r="GG1778" s="7" t="s">
        <v>2360</v>
      </c>
      <c r="GH1778" s="7" t="s">
        <v>2626</v>
      </c>
      <c r="GI1778" s="7" t="s">
        <v>1931</v>
      </c>
      <c r="GJ1778" s="7" t="s">
        <v>2075</v>
      </c>
      <c r="GK1778" s="7" t="s">
        <v>1864</v>
      </c>
      <c r="GL1778" s="7" t="s">
        <v>1724</v>
      </c>
      <c r="GM1778" s="7" t="s">
        <v>1725</v>
      </c>
      <c r="GN1778" s="7" t="s">
        <v>1726</v>
      </c>
      <c r="GO1778" s="7" t="s">
        <v>2001</v>
      </c>
      <c r="GP1778" s="7" t="s">
        <v>2137</v>
      </c>
      <c r="GQ1778" s="7" t="s">
        <v>2076</v>
      </c>
      <c r="GR1778" s="7" t="s">
        <v>200</v>
      </c>
      <c r="GS1778" s="7" t="s">
        <v>430</v>
      </c>
      <c r="GT1778" s="7" t="s">
        <v>1867</v>
      </c>
      <c r="GU1778" s="7" t="s">
        <v>2004</v>
      </c>
      <c r="GV1778" s="7" t="s">
        <v>2005</v>
      </c>
      <c r="GW1778" s="7" t="s">
        <v>633</v>
      </c>
      <c r="GX1778" s="7" t="s">
        <v>2453</v>
      </c>
      <c r="GY1778" s="7" t="s">
        <v>393</v>
      </c>
      <c r="GZ1778" s="7" t="s">
        <v>1735</v>
      </c>
      <c r="HA1778" s="7" t="s">
        <v>2317</v>
      </c>
      <c r="HB1778" s="7" t="s">
        <v>1739</v>
      </c>
      <c r="HC1778" s="7" t="s">
        <v>1875</v>
      </c>
      <c r="HD1778" s="7" t="s">
        <v>1740</v>
      </c>
      <c r="HE1778" s="7" t="s">
        <v>432</v>
      </c>
      <c r="HF1778" s="7" t="s">
        <v>2007</v>
      </c>
      <c r="HG1778" s="7" t="s">
        <v>1878</v>
      </c>
      <c r="HH1778" s="7" t="s">
        <v>114</v>
      </c>
      <c r="HI1778" s="7" t="s">
        <v>1879</v>
      </c>
      <c r="HJ1778" s="7" t="s">
        <v>2139</v>
      </c>
      <c r="HK1778" s="7" t="s">
        <v>2591</v>
      </c>
      <c r="HL1778" s="7" t="s">
        <v>2671</v>
      </c>
      <c r="HM1778" s="7" t="s">
        <v>433</v>
      </c>
      <c r="HN1778" s="7" t="s">
        <v>395</v>
      </c>
      <c r="HO1778" s="7" t="s">
        <v>2520</v>
      </c>
      <c r="HP1778" s="7" t="s">
        <v>2247</v>
      </c>
      <c r="HQ1778" s="7" t="s">
        <v>2248</v>
      </c>
      <c r="HR1778" s="7" t="s">
        <v>1937</v>
      </c>
      <c r="HS1778" s="7" t="s">
        <v>1890</v>
      </c>
      <c r="HT1778" s="7" t="s">
        <v>2326</v>
      </c>
      <c r="HU1778" s="7" t="s">
        <v>2095</v>
      </c>
      <c r="HV1778" s="7" t="s">
        <v>2327</v>
      </c>
      <c r="HW1778" s="7" t="s">
        <v>2475</v>
      </c>
      <c r="HX1778" s="7" t="s">
        <v>741</v>
      </c>
      <c r="HY1778" s="7" t="s">
        <v>2097</v>
      </c>
      <c r="HZ1778" s="7" t="s">
        <v>2200</v>
      </c>
      <c r="IA1778" s="7" t="s">
        <v>2371</v>
      </c>
      <c r="IB1778" s="7" t="s">
        <v>2201</v>
      </c>
      <c r="IC1778" s="7" t="s">
        <v>2418</v>
      </c>
      <c r="ID1778" s="7" t="s">
        <v>2099</v>
      </c>
      <c r="IE1778" s="7" t="s">
        <v>2280</v>
      </c>
      <c r="IF1778" s="7" t="s">
        <v>2140</v>
      </c>
      <c r="IG1778" s="7" t="s">
        <v>2017</v>
      </c>
      <c r="IH1778" s="7" t="s">
        <v>2330</v>
      </c>
      <c r="II1778" s="7" t="s">
        <v>2596</v>
      </c>
      <c r="IJ1778" s="7" t="s">
        <v>2375</v>
      </c>
      <c r="IK1778" s="7" t="s">
        <v>600</v>
      </c>
      <c r="IL1778" s="7" t="s">
        <v>625</v>
      </c>
      <c r="IM1778" s="7" t="s">
        <v>1764</v>
      </c>
      <c r="IN1778" s="7" t="s">
        <v>2025</v>
      </c>
      <c r="IO1778" s="7" t="s">
        <v>2141</v>
      </c>
      <c r="IP1778" s="7" t="s">
        <v>2333</v>
      </c>
      <c r="IQ1778" s="7" t="s">
        <v>471</v>
      </c>
      <c r="IR1778" s="7" t="s">
        <v>540</v>
      </c>
      <c r="IS1778" s="7" t="s">
        <v>518</v>
      </c>
      <c r="IT1778" s="7" t="s">
        <v>472</v>
      </c>
      <c r="IU1778" s="7" t="s">
        <v>369</v>
      </c>
      <c r="IV1778" s="7" t="s">
        <v>400</v>
      </c>
      <c r="IW1778" s="7" t="s">
        <v>402</v>
      </c>
      <c r="IX1778" s="7" t="s">
        <v>593</v>
      </c>
      <c r="IY1778" s="7" t="s">
        <v>609</v>
      </c>
      <c r="IZ1778" s="7" t="s">
        <v>651</v>
      </c>
      <c r="JA1778" s="7" t="s">
        <v>488</v>
      </c>
      <c r="JB1778" s="7" t="s">
        <v>489</v>
      </c>
      <c r="JC1778" s="7" t="s">
        <v>706</v>
      </c>
      <c r="JD1778" s="7" t="s">
        <v>637</v>
      </c>
      <c r="JE1778" s="7" t="s">
        <v>441</v>
      </c>
      <c r="JF1778" s="7" t="s">
        <v>701</v>
      </c>
      <c r="JG1778" s="7" t="s">
        <v>524</v>
      </c>
      <c r="JH1778" s="7" t="s">
        <v>91</v>
      </c>
      <c r="JI1778" s="7" t="s">
        <v>525</v>
      </c>
      <c r="JJ1778" s="7" t="s">
        <v>640</v>
      </c>
      <c r="JK1778" s="7" t="s">
        <v>410</v>
      </c>
      <c r="JL1778" s="7" t="s">
        <v>100</v>
      </c>
      <c r="JM1778" s="7" t="s">
        <v>411</v>
      </c>
      <c r="JN1778" s="7" t="s">
        <v>683</v>
      </c>
      <c r="JO1778" s="7" t="s">
        <v>604</v>
      </c>
      <c r="JP1778" s="7" t="s">
        <v>92</v>
      </c>
      <c r="JQ1778" s="7" t="s">
        <v>444</v>
      </c>
      <c r="JR1778" s="7" t="s">
        <v>413</v>
      </c>
      <c r="JS1778" s="7" t="s">
        <v>381</v>
      </c>
      <c r="JT1778" s="7" t="s">
        <v>499</v>
      </c>
      <c r="JU1778" s="7" t="s">
        <v>163</v>
      </c>
      <c r="JV1778" s="7" t="s">
        <v>612</v>
      </c>
      <c r="JW1778" s="7" t="s">
        <v>555</v>
      </c>
      <c r="JX1778" s="7" t="s">
        <v>694</v>
      </c>
      <c r="JY1778" s="7" t="s">
        <v>762</v>
      </c>
      <c r="JZ1778" s="7" t="s">
        <v>93</v>
      </c>
      <c r="KA1778" s="7" t="s">
        <v>530</v>
      </c>
      <c r="KB1778" s="7" t="s">
        <v>383</v>
      </c>
      <c r="KC1778" s="7" t="s">
        <v>475</v>
      </c>
      <c r="KD1778" s="7" t="s">
        <v>578</v>
      </c>
      <c r="KE1778" s="7" t="s">
        <v>451</v>
      </c>
      <c r="KF1778" s="7" t="s">
        <v>532</v>
      </c>
      <c r="KG1778" s="7" t="s">
        <v>581</v>
      </c>
      <c r="KH1778" s="7" t="s">
        <v>504</v>
      </c>
      <c r="KI1778" s="7" t="s">
        <v>454</v>
      </c>
      <c r="KJ1778" s="7" t="s">
        <v>534</v>
      </c>
      <c r="KK1778" s="7" t="s">
        <v>582</v>
      </c>
      <c r="KL1778" s="7" t="s">
        <v>583</v>
      </c>
      <c r="KM1778" s="7" t="s">
        <v>658</v>
      </c>
      <c r="KN1778" s="7" t="s">
        <v>560</v>
      </c>
      <c r="KO1778" s="7" t="s">
        <v>423</v>
      </c>
      <c r="KP1778" s="7" t="s">
        <v>671</v>
      </c>
      <c r="KQ1778" s="7" t="s">
        <v>562</v>
      </c>
      <c r="KR1778" s="7" t="s">
        <v>563</v>
      </c>
      <c r="KS1778" s="7" t="s">
        <v>659</v>
      </c>
      <c r="KT1778" s="7" t="s">
        <v>536</v>
      </c>
      <c r="KU1778" s="7" t="s">
        <v>566</v>
      </c>
      <c r="KV1778" s="7" t="s">
        <v>710</v>
      </c>
      <c r="KW1778" s="7" t="s">
        <v>508</v>
      </c>
      <c r="KX1778" s="7" t="s">
        <v>509</v>
      </c>
      <c r="KY1778" s="7" t="s">
        <v>687</v>
      </c>
      <c r="KZ1778" s="7" t="s">
        <v>618</v>
      </c>
      <c r="LA1778" s="7" t="s">
        <v>1404</v>
      </c>
      <c r="LB1778" s="7" t="s">
        <v>1087</v>
      </c>
      <c r="LC1778" s="7" t="s">
        <v>1172</v>
      </c>
      <c r="LD1778" s="7" t="s">
        <v>80</v>
      </c>
      <c r="LE1778" s="7" t="s">
        <v>154</v>
      </c>
      <c r="LF1778" s="7" t="s">
        <v>888</v>
      </c>
      <c r="LG1778" s="7" t="s">
        <v>1243</v>
      </c>
      <c r="LH1778" s="7" t="s">
        <v>1424</v>
      </c>
      <c r="LI1778" s="7" t="s">
        <v>1141</v>
      </c>
      <c r="LJ1778" s="7" t="s">
        <v>889</v>
      </c>
      <c r="LK1778" s="7" t="s">
        <v>1245</v>
      </c>
      <c r="LL1778" s="7" t="s">
        <v>1220</v>
      </c>
      <c r="LM1778" s="7" t="s">
        <v>920</v>
      </c>
      <c r="LN1778" s="7" t="s">
        <v>1362</v>
      </c>
      <c r="LO1778" s="7" t="s">
        <v>922</v>
      </c>
      <c r="LP1778" s="7" t="s">
        <v>133</v>
      </c>
      <c r="LQ1778" s="7" t="s">
        <v>1143</v>
      </c>
      <c r="LR1778" s="7" t="s">
        <v>66</v>
      </c>
      <c r="LS1778" s="7" t="s">
        <v>1248</v>
      </c>
      <c r="LT1778" s="7" t="s">
        <v>1092</v>
      </c>
      <c r="LU1778" s="7" t="s">
        <v>1144</v>
      </c>
      <c r="LV1778" s="7" t="s">
        <v>895</v>
      </c>
      <c r="LW1778" s="7" t="s">
        <v>105</v>
      </c>
      <c r="LX1778" s="7" t="s">
        <v>1224</v>
      </c>
      <c r="LY1778" s="7" t="s">
        <v>1351</v>
      </c>
      <c r="LZ1778" s="7" t="s">
        <v>268</v>
      </c>
      <c r="MA1778" s="7" t="s">
        <v>1226</v>
      </c>
      <c r="MB1778" s="7" t="s">
        <v>932</v>
      </c>
      <c r="MC1778" s="7" t="s">
        <v>1095</v>
      </c>
      <c r="MD1778" s="7" t="s">
        <v>1130</v>
      </c>
      <c r="ME1778" s="7" t="s">
        <v>898</v>
      </c>
      <c r="MF1778" s="7" t="s">
        <v>935</v>
      </c>
      <c r="MG1778" s="7" t="s">
        <v>1352</v>
      </c>
      <c r="MH1778" s="7" t="s">
        <v>143</v>
      </c>
      <c r="MI1778" s="7" t="s">
        <v>1255</v>
      </c>
      <c r="MJ1778" s="7" t="s">
        <v>1037</v>
      </c>
      <c r="MK1778" s="7" t="s">
        <v>992</v>
      </c>
      <c r="ML1778" s="7" t="s">
        <v>1405</v>
      </c>
      <c r="MM1778" s="7" t="s">
        <v>1069</v>
      </c>
      <c r="MN1778" s="7" t="s">
        <v>1100</v>
      </c>
      <c r="MO1778" s="7" t="s">
        <v>1101</v>
      </c>
      <c r="MP1778" s="7" t="s">
        <v>1328</v>
      </c>
      <c r="MQ1778" s="7" t="s">
        <v>1182</v>
      </c>
      <c r="MR1778" s="7" t="s">
        <v>1104</v>
      </c>
      <c r="MS1778" s="7" t="s">
        <v>998</v>
      </c>
      <c r="MT1778" s="7" t="s">
        <v>1183</v>
      </c>
      <c r="MU1778" s="7" t="s">
        <v>1416</v>
      </c>
      <c r="MV1778" s="7" t="s">
        <v>1153</v>
      </c>
      <c r="MW1778" s="7" t="s">
        <v>1001</v>
      </c>
      <c r="MX1778" s="7" t="s">
        <v>156</v>
      </c>
      <c r="MY1778" s="7" t="s">
        <v>1365</v>
      </c>
      <c r="MZ1778" s="7" t="s">
        <v>947</v>
      </c>
      <c r="NA1778" s="7" t="s">
        <v>1157</v>
      </c>
      <c r="NB1778" s="7" t="s">
        <v>1232</v>
      </c>
      <c r="NC1778" s="7" t="s">
        <v>950</v>
      </c>
      <c r="ND1778" s="7" t="s">
        <v>1185</v>
      </c>
      <c r="NE1778" s="7" t="s">
        <v>185</v>
      </c>
      <c r="NF1778" s="7" t="s">
        <v>1109</v>
      </c>
      <c r="NG1778" s="7" t="s">
        <v>1110</v>
      </c>
      <c r="NH1778" s="7" t="s">
        <v>108</v>
      </c>
      <c r="NI1778" s="7" t="s">
        <v>1315</v>
      </c>
      <c r="NJ1778" s="7" t="s">
        <v>1187</v>
      </c>
      <c r="NK1778" s="7" t="s">
        <v>952</v>
      </c>
      <c r="NL1778" s="7" t="s">
        <v>1212</v>
      </c>
      <c r="NM1778" s="7" t="s">
        <v>1073</v>
      </c>
      <c r="NN1778" s="7" t="s">
        <v>1008</v>
      </c>
      <c r="NO1778" s="7" t="s">
        <v>1009</v>
      </c>
      <c r="NP1778" s="7" t="s">
        <v>1389</v>
      </c>
      <c r="NQ1778" s="7" t="s">
        <v>1166</v>
      </c>
      <c r="NR1778" s="7" t="s">
        <v>1441</v>
      </c>
      <c r="NS1778" s="7" t="s">
        <v>1195</v>
      </c>
      <c r="NT1778" s="7" t="s">
        <v>964</v>
      </c>
      <c r="NU1778" s="7" t="s">
        <v>906</v>
      </c>
      <c r="NV1778" s="7" t="s">
        <v>1045</v>
      </c>
      <c r="NW1778" s="7" t="s">
        <v>1081</v>
      </c>
      <c r="NX1778" s="7" t="s">
        <v>1343</v>
      </c>
      <c r="NY1778" s="7" t="s">
        <v>1344</v>
      </c>
      <c r="NZ1778" s="7" t="s">
        <v>1169</v>
      </c>
      <c r="OA1778" s="7" t="s">
        <v>1119</v>
      </c>
      <c r="OB1778" s="7" t="s">
        <v>1120</v>
      </c>
      <c r="OC1778" s="7" t="s">
        <v>136</v>
      </c>
    </row>
    <row r="1779" spans="1:431" s="7" customFormat="1" x14ac:dyDescent="0.25">
      <c r="A1779" s="9">
        <v>2000</v>
      </c>
      <c r="B1779" s="9">
        <v>50</v>
      </c>
      <c r="C1779" s="9">
        <v>0.5</v>
      </c>
      <c r="D1779" s="9" t="s">
        <v>307</v>
      </c>
      <c r="E1779" s="9" t="s">
        <v>3285</v>
      </c>
      <c r="F1779" s="9" t="s">
        <v>360</v>
      </c>
      <c r="G1779" s="9">
        <v>75</v>
      </c>
      <c r="H1779" s="9" t="s">
        <v>360</v>
      </c>
      <c r="I1779" s="9">
        <v>101</v>
      </c>
      <c r="J1779" s="9" t="s">
        <v>360</v>
      </c>
      <c r="K1779" s="9" t="s">
        <v>360</v>
      </c>
      <c r="L1779" s="9">
        <v>101</v>
      </c>
      <c r="M1779" s="10" t="s">
        <v>360</v>
      </c>
      <c r="N1779" s="10" t="s">
        <v>360</v>
      </c>
      <c r="O1779" s="11" t="s">
        <v>21</v>
      </c>
      <c r="P1779" s="7" t="s">
        <v>1493</v>
      </c>
      <c r="Q1779" s="7" t="s">
        <v>1902</v>
      </c>
      <c r="R1779" s="7" t="s">
        <v>1766</v>
      </c>
      <c r="S1779" s="7" t="s">
        <v>1767</v>
      </c>
      <c r="T1779" s="7" t="s">
        <v>42</v>
      </c>
      <c r="U1779" s="5" t="s">
        <v>1483</v>
      </c>
      <c r="V1779" s="7" t="s">
        <v>97</v>
      </c>
      <c r="W1779" s="7" t="s">
        <v>2335</v>
      </c>
      <c r="X1779" s="7" t="s">
        <v>1658</v>
      </c>
      <c r="Y1779" s="7" t="s">
        <v>1662</v>
      </c>
      <c r="Z1779" s="7" t="s">
        <v>1770</v>
      </c>
      <c r="AA1779" s="7" t="s">
        <v>1773</v>
      </c>
      <c r="AB1779" s="7" t="s">
        <v>2029</v>
      </c>
      <c r="AC1779" s="7" t="s">
        <v>2466</v>
      </c>
      <c r="AD1779" s="7" t="s">
        <v>1774</v>
      </c>
      <c r="AE1779" s="7" t="s">
        <v>2380</v>
      </c>
      <c r="AF1779" s="7" t="s">
        <v>1905</v>
      </c>
      <c r="AG1779" s="7" t="s">
        <v>2145</v>
      </c>
      <c r="AH1779" s="7" t="s">
        <v>2253</v>
      </c>
      <c r="AI1779" s="7" t="s">
        <v>44</v>
      </c>
      <c r="AJ1779" s="7" t="s">
        <v>1943</v>
      </c>
      <c r="AK1779" s="7" t="s">
        <v>126</v>
      </c>
      <c r="AL1779" s="7" t="s">
        <v>361</v>
      </c>
      <c r="AM1779" s="7" t="s">
        <v>24</v>
      </c>
      <c r="AN1779" s="7" t="s">
        <v>630</v>
      </c>
      <c r="AO1779" s="7" t="s">
        <v>482</v>
      </c>
      <c r="AP1779" s="7" t="s">
        <v>713</v>
      </c>
      <c r="AQ1779" s="7" t="s">
        <v>25</v>
      </c>
      <c r="AR1779" s="7" t="s">
        <v>753</v>
      </c>
      <c r="AS1779" s="7" t="s">
        <v>598</v>
      </c>
      <c r="AT1779" s="7" t="s">
        <v>621</v>
      </c>
      <c r="AU1779" s="7" t="s">
        <v>740</v>
      </c>
      <c r="AV1779" s="7" t="s">
        <v>881</v>
      </c>
      <c r="AW1779" s="7" t="s">
        <v>911</v>
      </c>
      <c r="AX1779" s="7" t="s">
        <v>1274</v>
      </c>
      <c r="AY1779" s="7" t="s">
        <v>1124</v>
      </c>
      <c r="AZ1779" s="7" t="s">
        <v>1275</v>
      </c>
      <c r="BA1779" s="7" t="s">
        <v>1214</v>
      </c>
      <c r="BB1779" s="7" t="s">
        <v>1322</v>
      </c>
      <c r="BC1779" s="7" t="s">
        <v>1323</v>
      </c>
      <c r="BD1779" s="7" t="s">
        <v>1048</v>
      </c>
      <c r="BE1779" s="7" t="s">
        <v>1276</v>
      </c>
      <c r="BF1779" s="7" t="s">
        <v>1289</v>
      </c>
      <c r="BG1779" s="7" t="s">
        <v>1347</v>
      </c>
      <c r="BH1779" s="7" t="s">
        <v>1277</v>
      </c>
      <c r="BI1779" s="7" t="s">
        <v>88</v>
      </c>
      <c r="BJ1779" s="7" t="s">
        <v>971</v>
      </c>
      <c r="BK1779" s="7" t="s">
        <v>1403</v>
      </c>
      <c r="BL1779" s="7" t="s">
        <v>1025</v>
      </c>
      <c r="BM1779" s="7" t="s">
        <v>1665</v>
      </c>
      <c r="BN1779" s="7" t="s">
        <v>2212</v>
      </c>
      <c r="BO1779" s="7" t="s">
        <v>2262</v>
      </c>
      <c r="BP1779" s="7" t="s">
        <v>2381</v>
      </c>
      <c r="BQ1779" s="7" t="s">
        <v>2506</v>
      </c>
      <c r="BR1779" s="7" t="s">
        <v>1781</v>
      </c>
      <c r="BS1779" s="7" t="s">
        <v>50</v>
      </c>
      <c r="BT1779" s="7" t="s">
        <v>1599</v>
      </c>
      <c r="BU1779" s="7" t="s">
        <v>2155</v>
      </c>
      <c r="BV1779" s="7" t="s">
        <v>2286</v>
      </c>
      <c r="BW1779" s="7" t="s">
        <v>128</v>
      </c>
      <c r="BX1779" s="7" t="s">
        <v>2339</v>
      </c>
      <c r="BY1779" s="7" t="s">
        <v>2264</v>
      </c>
      <c r="BZ1779" s="7" t="s">
        <v>230</v>
      </c>
      <c r="CA1779" s="7" t="s">
        <v>1673</v>
      </c>
      <c r="CB1779" s="7" t="s">
        <v>2037</v>
      </c>
      <c r="CC1779" s="7" t="s">
        <v>1674</v>
      </c>
      <c r="CD1779" s="7" t="s">
        <v>2479</v>
      </c>
      <c r="CE1779" s="7" t="s">
        <v>2508</v>
      </c>
      <c r="CF1779" s="7" t="s">
        <v>1677</v>
      </c>
      <c r="CG1779" s="7" t="s">
        <v>2158</v>
      </c>
      <c r="CH1779" s="7" t="s">
        <v>1790</v>
      </c>
      <c r="CI1779" s="7" t="s">
        <v>1916</v>
      </c>
      <c r="CJ1779" s="7" t="s">
        <v>28</v>
      </c>
      <c r="CK1779" s="7" t="s">
        <v>209</v>
      </c>
      <c r="CL1779" s="7" t="s">
        <v>2220</v>
      </c>
      <c r="CM1779" s="7" t="s">
        <v>2547</v>
      </c>
      <c r="CN1779" s="7" t="s">
        <v>1795</v>
      </c>
      <c r="CO1779" s="7" t="s">
        <v>1685</v>
      </c>
      <c r="CP1779" s="7" t="s">
        <v>281</v>
      </c>
      <c r="CQ1779" s="7" t="s">
        <v>2042</v>
      </c>
      <c r="CR1779" s="7" t="s">
        <v>2428</v>
      </c>
      <c r="CS1779" s="7" t="s">
        <v>1687</v>
      </c>
      <c r="CT1779" s="7" t="s">
        <v>2266</v>
      </c>
      <c r="CU1779" s="7" t="s">
        <v>2527</v>
      </c>
      <c r="CV1779" s="7" t="s">
        <v>2429</v>
      </c>
      <c r="CW1779" s="7" t="s">
        <v>1689</v>
      </c>
      <c r="CX1779" s="7" t="s">
        <v>2045</v>
      </c>
      <c r="CY1779" s="7" t="s">
        <v>2385</v>
      </c>
      <c r="CZ1779" s="7" t="s">
        <v>2564</v>
      </c>
      <c r="DA1779" s="7" t="s">
        <v>2664</v>
      </c>
      <c r="DB1779" s="7" t="s">
        <v>2343</v>
      </c>
      <c r="DC1779" s="7" t="s">
        <v>2678</v>
      </c>
      <c r="DD1779" s="7" t="s">
        <v>2224</v>
      </c>
      <c r="DE1779" s="7" t="s">
        <v>210</v>
      </c>
      <c r="DF1779" s="7" t="s">
        <v>2226</v>
      </c>
      <c r="DG1779" s="7" t="s">
        <v>2511</v>
      </c>
      <c r="DH1779" s="7" t="s">
        <v>2048</v>
      </c>
      <c r="DI1779" s="7" t="s">
        <v>2471</v>
      </c>
      <c r="DJ1779" s="7" t="s">
        <v>2472</v>
      </c>
      <c r="DK1779" s="7" t="s">
        <v>2566</v>
      </c>
      <c r="DL1779" s="7" t="s">
        <v>2050</v>
      </c>
      <c r="DM1779" s="7" t="s">
        <v>113</v>
      </c>
      <c r="DN1779" s="7" t="s">
        <v>2433</v>
      </c>
      <c r="DO1779" s="7" t="s">
        <v>2403</v>
      </c>
      <c r="DP1779" s="7" t="s">
        <v>2228</v>
      </c>
      <c r="DQ1779" s="7" t="s">
        <v>2572</v>
      </c>
      <c r="DR1779" s="7" t="s">
        <v>167</v>
      </c>
      <c r="DS1779" s="7" t="s">
        <v>2434</v>
      </c>
      <c r="DT1779" s="7" t="s">
        <v>2349</v>
      </c>
      <c r="DU1779" s="7" t="s">
        <v>2121</v>
      </c>
      <c r="DV1779" s="7" t="s">
        <v>29</v>
      </c>
      <c r="DW1779" s="7" t="s">
        <v>1814</v>
      </c>
      <c r="DX1779" s="7" t="s">
        <v>1816</v>
      </c>
      <c r="DY1779" s="7" t="s">
        <v>1972</v>
      </c>
      <c r="DZ1779" s="7" t="s">
        <v>2059</v>
      </c>
      <c r="EA1779" s="7" t="s">
        <v>2122</v>
      </c>
      <c r="EB1779" s="7" t="s">
        <v>1623</v>
      </c>
      <c r="EC1779" s="7" t="s">
        <v>1823</v>
      </c>
      <c r="ED1779" s="7" t="s">
        <v>30</v>
      </c>
      <c r="EE1779" s="7" t="s">
        <v>2061</v>
      </c>
      <c r="EF1779" s="7" t="s">
        <v>1824</v>
      </c>
      <c r="EG1779" s="7" t="s">
        <v>1975</v>
      </c>
      <c r="EH1779" s="7" t="s">
        <v>75</v>
      </c>
      <c r="EI1779" s="7" t="s">
        <v>2062</v>
      </c>
      <c r="EJ1779" s="7" t="s">
        <v>1706</v>
      </c>
      <c r="EK1779" s="7" t="s">
        <v>2063</v>
      </c>
      <c r="EL1779" s="7" t="s">
        <v>1627</v>
      </c>
      <c r="EM1779" s="7" t="s">
        <v>1629</v>
      </c>
      <c r="EN1779" s="7" t="s">
        <v>1835</v>
      </c>
      <c r="EO1779" s="7" t="s">
        <v>2674</v>
      </c>
      <c r="EP1779" s="7" t="s">
        <v>2271</v>
      </c>
      <c r="EQ1779" s="7" t="s">
        <v>2236</v>
      </c>
      <c r="ER1779" s="7" t="s">
        <v>2129</v>
      </c>
      <c r="ES1779" s="7" t="s">
        <v>2586</v>
      </c>
      <c r="ET1779" s="7" t="s">
        <v>2354</v>
      </c>
      <c r="EU1779" s="7" t="s">
        <v>1715</v>
      </c>
      <c r="EV1779" s="7" t="s">
        <v>2513</v>
      </c>
      <c r="EW1779" s="7" t="s">
        <v>2489</v>
      </c>
      <c r="EX1779" s="7" t="s">
        <v>364</v>
      </c>
      <c r="EY1779" s="7" t="s">
        <v>1631</v>
      </c>
      <c r="EZ1779" s="7" t="s">
        <v>2490</v>
      </c>
      <c r="FA1779" s="7" t="s">
        <v>2356</v>
      </c>
      <c r="FB1779" s="7" t="s">
        <v>2443</v>
      </c>
      <c r="FC1779" s="7" t="s">
        <v>1981</v>
      </c>
      <c r="FD1779" s="7" t="s">
        <v>1718</v>
      </c>
      <c r="FE1779" s="7" t="s">
        <v>1632</v>
      </c>
      <c r="FF1779" s="7" t="s">
        <v>2657</v>
      </c>
      <c r="FG1779" s="7" t="s">
        <v>2701</v>
      </c>
      <c r="FH1779" s="7" t="s">
        <v>649</v>
      </c>
      <c r="FI1779" s="7" t="s">
        <v>1845</v>
      </c>
      <c r="FJ1779" s="7" t="s">
        <v>2538</v>
      </c>
      <c r="FK1779" s="7" t="s">
        <v>2473</v>
      </c>
      <c r="FL1779" s="7" t="s">
        <v>2307</v>
      </c>
      <c r="FM1779" s="7" t="s">
        <v>2181</v>
      </c>
      <c r="FN1779" s="7" t="s">
        <v>1846</v>
      </c>
      <c r="FO1779" s="7" t="s">
        <v>2539</v>
      </c>
      <c r="FP1779" s="7" t="s">
        <v>2067</v>
      </c>
      <c r="FQ1779" s="7" t="s">
        <v>624</v>
      </c>
      <c r="FR1779" s="7" t="s">
        <v>1928</v>
      </c>
      <c r="FS1779" s="7" t="s">
        <v>1850</v>
      </c>
      <c r="FT1779" s="7" t="s">
        <v>2069</v>
      </c>
      <c r="FU1779" s="7" t="s">
        <v>1855</v>
      </c>
      <c r="FV1779" s="7" t="s">
        <v>2448</v>
      </c>
      <c r="FW1779" s="7" t="s">
        <v>2589</v>
      </c>
      <c r="FX1779" s="7" t="s">
        <v>2132</v>
      </c>
      <c r="FY1779" s="7" t="s">
        <v>1856</v>
      </c>
      <c r="FZ1779" s="7" t="s">
        <v>2540</v>
      </c>
      <c r="GA1779" s="7" t="s">
        <v>2189</v>
      </c>
      <c r="GB1779" s="7" t="s">
        <v>2190</v>
      </c>
      <c r="GC1779" s="7" t="s">
        <v>2072</v>
      </c>
      <c r="GD1779" s="7" t="s">
        <v>2360</v>
      </c>
      <c r="GE1779" s="7" t="s">
        <v>1995</v>
      </c>
      <c r="GF1779" s="7" t="s">
        <v>2278</v>
      </c>
      <c r="GG1779" s="7" t="s">
        <v>546</v>
      </c>
      <c r="GH1779" s="7" t="s">
        <v>1724</v>
      </c>
      <c r="GI1779" s="7" t="s">
        <v>2137</v>
      </c>
      <c r="GJ1779" s="7" t="s">
        <v>2516</v>
      </c>
      <c r="GK1779" s="7" t="s">
        <v>200</v>
      </c>
      <c r="GL1779" s="7" t="s">
        <v>2002</v>
      </c>
      <c r="GM1779" s="7" t="s">
        <v>2494</v>
      </c>
      <c r="GN1779" s="7" t="s">
        <v>1729</v>
      </c>
      <c r="GO1779" s="7" t="s">
        <v>2363</v>
      </c>
      <c r="GP1779" s="7" t="s">
        <v>1868</v>
      </c>
      <c r="GQ1779" s="7" t="s">
        <v>2544</v>
      </c>
      <c r="GR1779" s="7" t="s">
        <v>2688</v>
      </c>
      <c r="GS1779" s="7" t="s">
        <v>666</v>
      </c>
      <c r="GT1779" s="7" t="s">
        <v>1730</v>
      </c>
      <c r="GU1779" s="7" t="s">
        <v>2452</v>
      </c>
      <c r="GV1779" s="7" t="s">
        <v>2005</v>
      </c>
      <c r="GW1779" s="7" t="s">
        <v>2081</v>
      </c>
      <c r="GX1779" s="7" t="s">
        <v>1641</v>
      </c>
      <c r="GY1779" s="7" t="s">
        <v>2545</v>
      </c>
      <c r="GZ1779" s="7" t="s">
        <v>1871</v>
      </c>
      <c r="HA1779" s="7" t="s">
        <v>1642</v>
      </c>
      <c r="HB1779" s="7" t="s">
        <v>1734</v>
      </c>
      <c r="HC1779" s="7" t="s">
        <v>2366</v>
      </c>
      <c r="HD1779" s="7" t="s">
        <v>1738</v>
      </c>
      <c r="HE1779" s="7" t="s">
        <v>2195</v>
      </c>
      <c r="HF1779" s="7" t="s">
        <v>1875</v>
      </c>
      <c r="HG1779" s="7" t="s">
        <v>2497</v>
      </c>
      <c r="HH1779" s="7" t="s">
        <v>2553</v>
      </c>
      <c r="HI1779" s="7" t="s">
        <v>2456</v>
      </c>
      <c r="HJ1779" s="7" t="s">
        <v>1876</v>
      </c>
      <c r="HK1779" s="7" t="s">
        <v>1934</v>
      </c>
      <c r="HL1779" s="7" t="s">
        <v>2741</v>
      </c>
      <c r="HM1779" s="7" t="s">
        <v>1644</v>
      </c>
      <c r="HN1779" s="7" t="s">
        <v>2605</v>
      </c>
      <c r="HO1779" s="7" t="s">
        <v>2415</v>
      </c>
      <c r="HP1779" s="7" t="s">
        <v>1745</v>
      </c>
      <c r="HQ1779" s="7" t="s">
        <v>2196</v>
      </c>
      <c r="HR1779" s="7" t="s">
        <v>1746</v>
      </c>
      <c r="HS1779" s="7" t="s">
        <v>2087</v>
      </c>
      <c r="HT1779" s="7" t="s">
        <v>1748</v>
      </c>
      <c r="HU1779" s="7" t="s">
        <v>2088</v>
      </c>
      <c r="HV1779" s="7" t="s">
        <v>395</v>
      </c>
      <c r="HW1779" s="7" t="s">
        <v>2668</v>
      </c>
      <c r="HX1779" s="7" t="s">
        <v>2323</v>
      </c>
      <c r="HY1779" s="7" t="s">
        <v>434</v>
      </c>
      <c r="HZ1779" s="7" t="s">
        <v>2324</v>
      </c>
      <c r="IA1779" s="7" t="s">
        <v>2577</v>
      </c>
      <c r="IB1779" s="7" t="s">
        <v>1888</v>
      </c>
      <c r="IC1779" s="7" t="s">
        <v>2395</v>
      </c>
      <c r="ID1779" s="7" t="s">
        <v>741</v>
      </c>
      <c r="IE1779" s="7" t="s">
        <v>2328</v>
      </c>
      <c r="IF1779" s="7" t="s">
        <v>2554</v>
      </c>
      <c r="IG1779" s="7" t="s">
        <v>2370</v>
      </c>
      <c r="IH1779" s="7" t="s">
        <v>2723</v>
      </c>
      <c r="II1779" s="7" t="s">
        <v>2015</v>
      </c>
      <c r="IJ1779" s="7" t="s">
        <v>1756</v>
      </c>
      <c r="IK1779" s="7" t="s">
        <v>1649</v>
      </c>
      <c r="IL1779" s="7" t="s">
        <v>2682</v>
      </c>
      <c r="IM1779" s="7" t="s">
        <v>2098</v>
      </c>
      <c r="IN1779" s="7" t="s">
        <v>1759</v>
      </c>
      <c r="IO1779" s="7" t="s">
        <v>2018</v>
      </c>
      <c r="IP1779" s="7" t="s">
        <v>2690</v>
      </c>
      <c r="IQ1779" s="7" t="s">
        <v>1894</v>
      </c>
      <c r="IR1779" s="7" t="s">
        <v>2502</v>
      </c>
      <c r="IS1779" s="7" t="s">
        <v>2331</v>
      </c>
      <c r="IT1779" s="7" t="s">
        <v>2376</v>
      </c>
      <c r="IU1779" s="7" t="s">
        <v>600</v>
      </c>
      <c r="IV1779" s="7" t="s">
        <v>1897</v>
      </c>
      <c r="IW1779" s="7" t="s">
        <v>2022</v>
      </c>
      <c r="IX1779" s="7" t="s">
        <v>2023</v>
      </c>
      <c r="IY1779" s="7" t="s">
        <v>2557</v>
      </c>
      <c r="IZ1779" s="7" t="s">
        <v>2024</v>
      </c>
      <c r="JA1779" s="7" t="s">
        <v>625</v>
      </c>
      <c r="JB1779" s="7" t="s">
        <v>2104</v>
      </c>
      <c r="JC1779" s="7" t="s">
        <v>2025</v>
      </c>
      <c r="JD1779" s="7" t="s">
        <v>2332</v>
      </c>
      <c r="JE1779" s="7" t="s">
        <v>365</v>
      </c>
      <c r="JF1779" s="7" t="s">
        <v>777</v>
      </c>
      <c r="JG1779" s="7" t="s">
        <v>436</v>
      </c>
      <c r="JH1779" s="7" t="s">
        <v>437</v>
      </c>
      <c r="JI1779" s="7" t="s">
        <v>550</v>
      </c>
      <c r="JJ1779" s="7" t="s">
        <v>401</v>
      </c>
      <c r="JK1779" s="7" t="s">
        <v>552</v>
      </c>
      <c r="JL1779" s="7" t="s">
        <v>405</v>
      </c>
      <c r="JM1779" s="7" t="s">
        <v>521</v>
      </c>
      <c r="JN1779" s="7" t="s">
        <v>474</v>
      </c>
      <c r="JO1779" s="7" t="s">
        <v>639</v>
      </c>
      <c r="JP1779" s="7" t="s">
        <v>701</v>
      </c>
      <c r="JQ1779" s="7" t="s">
        <v>522</v>
      </c>
      <c r="JR1779" s="7" t="s">
        <v>668</v>
      </c>
      <c r="JS1779" s="7" t="s">
        <v>492</v>
      </c>
      <c r="JT1779" s="7" t="s">
        <v>525</v>
      </c>
      <c r="JU1779" s="7" t="s">
        <v>378</v>
      </c>
      <c r="JV1779" s="7" t="s">
        <v>640</v>
      </c>
      <c r="JW1779" s="7" t="s">
        <v>493</v>
      </c>
      <c r="JX1779" s="7" t="s">
        <v>411</v>
      </c>
      <c r="JY1779" s="7" t="s">
        <v>412</v>
      </c>
      <c r="JZ1779" s="7" t="s">
        <v>604</v>
      </c>
      <c r="KA1779" s="7" t="s">
        <v>499</v>
      </c>
      <c r="KB1779" s="7" t="s">
        <v>610</v>
      </c>
      <c r="KC1779" s="7" t="s">
        <v>414</v>
      </c>
      <c r="KD1779" s="7" t="s">
        <v>528</v>
      </c>
      <c r="KE1779" s="7" t="s">
        <v>555</v>
      </c>
      <c r="KF1779" s="7" t="s">
        <v>556</v>
      </c>
      <c r="KG1779" s="7" t="s">
        <v>530</v>
      </c>
      <c r="KH1779" s="7" t="s">
        <v>759</v>
      </c>
      <c r="KI1779" s="7" t="s">
        <v>101</v>
      </c>
      <c r="KJ1779" s="7" t="s">
        <v>696</v>
      </c>
      <c r="KK1779" s="7" t="s">
        <v>501</v>
      </c>
      <c r="KL1779" s="7" t="s">
        <v>697</v>
      </c>
      <c r="KM1779" s="7" t="s">
        <v>124</v>
      </c>
      <c r="KN1779" s="7" t="s">
        <v>454</v>
      </c>
      <c r="KO1779" s="7" t="s">
        <v>582</v>
      </c>
      <c r="KP1779" s="7" t="s">
        <v>559</v>
      </c>
      <c r="KQ1779" s="7" t="s">
        <v>726</v>
      </c>
      <c r="KR1779" s="7" t="s">
        <v>709</v>
      </c>
      <c r="KS1779" s="7" t="s">
        <v>421</v>
      </c>
      <c r="KT1779" s="7" t="s">
        <v>384</v>
      </c>
      <c r="KU1779" s="7" t="s">
        <v>627</v>
      </c>
      <c r="KV1779" s="7" t="s">
        <v>476</v>
      </c>
      <c r="KW1779" s="7" t="s">
        <v>424</v>
      </c>
      <c r="KX1779" s="7" t="s">
        <v>685</v>
      </c>
      <c r="KY1779" s="7" t="s">
        <v>586</v>
      </c>
      <c r="KZ1779" s="7" t="s">
        <v>507</v>
      </c>
      <c r="LA1779" s="7" t="s">
        <v>588</v>
      </c>
      <c r="LB1779" s="7" t="s">
        <v>508</v>
      </c>
      <c r="LC1779" s="7" t="s">
        <v>711</v>
      </c>
      <c r="LD1779" s="7" t="s">
        <v>729</v>
      </c>
      <c r="LE1779" s="7" t="s">
        <v>660</v>
      </c>
      <c r="LF1779" s="7" t="s">
        <v>141</v>
      </c>
      <c r="LG1779" s="7" t="s">
        <v>647</v>
      </c>
      <c r="LH1779" s="7" t="s">
        <v>680</v>
      </c>
      <c r="LI1779" s="7" t="s">
        <v>1278</v>
      </c>
      <c r="LJ1779" s="7" t="s">
        <v>912</v>
      </c>
      <c r="LK1779" s="7" t="s">
        <v>1087</v>
      </c>
      <c r="LL1779" s="7" t="s">
        <v>1172</v>
      </c>
      <c r="LM1779" s="7" t="s">
        <v>1380</v>
      </c>
      <c r="LN1779" s="7" t="s">
        <v>1127</v>
      </c>
      <c r="LO1779" s="7" t="s">
        <v>975</v>
      </c>
      <c r="LP1779" s="7" t="s">
        <v>916</v>
      </c>
      <c r="LQ1779" s="7" t="s">
        <v>1325</v>
      </c>
      <c r="LR1779" s="7" t="s">
        <v>1427</v>
      </c>
      <c r="LS1779" s="7" t="s">
        <v>1174</v>
      </c>
      <c r="LT1779" s="7" t="s">
        <v>1139</v>
      </c>
      <c r="LU1779" s="7" t="s">
        <v>231</v>
      </c>
      <c r="LV1779" s="7" t="s">
        <v>1055</v>
      </c>
      <c r="LW1779" s="7" t="s">
        <v>1392</v>
      </c>
      <c r="LX1779" s="7" t="s">
        <v>917</v>
      </c>
      <c r="LY1779" s="7" t="s">
        <v>918</v>
      </c>
      <c r="LZ1779" s="7" t="s">
        <v>1411</v>
      </c>
      <c r="MA1779" s="7" t="s">
        <v>168</v>
      </c>
      <c r="MB1779" s="7" t="s">
        <v>922</v>
      </c>
      <c r="MC1779" s="7" t="s">
        <v>923</v>
      </c>
      <c r="MD1779" s="7" t="s">
        <v>892</v>
      </c>
      <c r="ME1779" s="7" t="s">
        <v>1292</v>
      </c>
      <c r="MF1779" s="7" t="s">
        <v>1350</v>
      </c>
      <c r="MG1779" s="7" t="s">
        <v>1294</v>
      </c>
      <c r="MH1779" s="7" t="s">
        <v>104</v>
      </c>
      <c r="MI1779" s="7" t="s">
        <v>983</v>
      </c>
      <c r="MJ1779" s="7" t="s">
        <v>1279</v>
      </c>
      <c r="MK1779" s="7" t="s">
        <v>1224</v>
      </c>
      <c r="ML1779" s="7" t="s">
        <v>1061</v>
      </c>
      <c r="MM1779" s="7" t="s">
        <v>986</v>
      </c>
      <c r="MN1779" s="7" t="s">
        <v>1351</v>
      </c>
      <c r="MO1779" s="7" t="s">
        <v>1062</v>
      </c>
      <c r="MP1779" s="7" t="s">
        <v>1429</v>
      </c>
      <c r="MQ1779" s="7" t="s">
        <v>897</v>
      </c>
      <c r="MR1779" s="7" t="s">
        <v>1249</v>
      </c>
      <c r="MS1779" s="7" t="s">
        <v>119</v>
      </c>
      <c r="MT1779" s="7" t="s">
        <v>1063</v>
      </c>
      <c r="MU1779" s="7" t="s">
        <v>932</v>
      </c>
      <c r="MV1779" s="7" t="s">
        <v>142</v>
      </c>
      <c r="MW1779" s="7" t="s">
        <v>1393</v>
      </c>
      <c r="MX1779" s="7" t="s">
        <v>1280</v>
      </c>
      <c r="MY1779" s="7" t="s">
        <v>1281</v>
      </c>
      <c r="MZ1779" s="7" t="s">
        <v>1228</v>
      </c>
      <c r="NA1779" s="7" t="s">
        <v>1387</v>
      </c>
      <c r="NB1779" s="7" t="s">
        <v>990</v>
      </c>
      <c r="NC1779" s="7" t="s">
        <v>143</v>
      </c>
      <c r="ND1779" s="7" t="s">
        <v>1037</v>
      </c>
      <c r="NE1779" s="7" t="s">
        <v>1067</v>
      </c>
      <c r="NF1779" s="7" t="s">
        <v>941</v>
      </c>
      <c r="NG1779" s="7" t="s">
        <v>1336</v>
      </c>
      <c r="NH1779" s="7" t="s">
        <v>1151</v>
      </c>
      <c r="NI1779" s="7" t="s">
        <v>902</v>
      </c>
      <c r="NJ1779" s="7" t="s">
        <v>1259</v>
      </c>
      <c r="NK1779" s="7" t="s">
        <v>1314</v>
      </c>
      <c r="NL1779" s="7" t="s">
        <v>1388</v>
      </c>
      <c r="NM1779" s="7" t="s">
        <v>1459</v>
      </c>
      <c r="NN1779" s="7" t="s">
        <v>944</v>
      </c>
      <c r="NO1779" s="7" t="s">
        <v>156</v>
      </c>
      <c r="NP1779" s="7" t="s">
        <v>1132</v>
      </c>
      <c r="NQ1779" s="7" t="s">
        <v>1002</v>
      </c>
      <c r="NR1779" s="7" t="s">
        <v>1353</v>
      </c>
      <c r="NS1779" s="7" t="s">
        <v>107</v>
      </c>
      <c r="NT1779" s="7" t="s">
        <v>1366</v>
      </c>
      <c r="NU1779" s="7" t="s">
        <v>1284</v>
      </c>
      <c r="NV1779" s="7" t="s">
        <v>948</v>
      </c>
      <c r="NW1779" s="7" t="s">
        <v>1368</v>
      </c>
      <c r="NX1779" s="7" t="s">
        <v>1159</v>
      </c>
      <c r="NY1779" s="7" t="s">
        <v>1186</v>
      </c>
      <c r="NZ1779" s="7" t="s">
        <v>1233</v>
      </c>
      <c r="OA1779" s="7" t="s">
        <v>1260</v>
      </c>
      <c r="OB1779" s="7" t="s">
        <v>1339</v>
      </c>
      <c r="OC1779" s="7" t="s">
        <v>1073</v>
      </c>
      <c r="OD1779" s="7" t="s">
        <v>956</v>
      </c>
      <c r="OE1779" s="7" t="s">
        <v>1010</v>
      </c>
      <c r="OF1779" s="7" t="s">
        <v>1340</v>
      </c>
      <c r="OG1779" s="7" t="s">
        <v>1193</v>
      </c>
      <c r="OH1779" s="7" t="s">
        <v>1074</v>
      </c>
      <c r="OI1779" s="7" t="s">
        <v>961</v>
      </c>
      <c r="OJ1779" s="7" t="s">
        <v>1470</v>
      </c>
      <c r="OK1779" s="7" t="s">
        <v>1013</v>
      </c>
      <c r="OL1779" s="7" t="s">
        <v>1460</v>
      </c>
      <c r="OM1779" s="7" t="s">
        <v>1116</v>
      </c>
      <c r="ON1779" s="7" t="s">
        <v>964</v>
      </c>
      <c r="OO1779" s="7" t="s">
        <v>109</v>
      </c>
      <c r="OP1779" s="7" t="s">
        <v>1080</v>
      </c>
      <c r="OQ1779" s="7" t="s">
        <v>1169</v>
      </c>
      <c r="OR1779" s="7" t="s">
        <v>908</v>
      </c>
      <c r="OS1779" s="7" t="s">
        <v>1119</v>
      </c>
      <c r="OT1779" s="7" t="s">
        <v>1121</v>
      </c>
      <c r="OU1779" s="7" t="s">
        <v>1306</v>
      </c>
    </row>
    <row r="1780" spans="1:431" s="7" customFormat="1" x14ac:dyDescent="0.25">
      <c r="A1780" s="9">
        <v>2000</v>
      </c>
      <c r="B1780" s="9">
        <v>50</v>
      </c>
      <c r="C1780" s="9">
        <v>0.5</v>
      </c>
      <c r="D1780" s="9" t="s">
        <v>307</v>
      </c>
      <c r="E1780" s="9" t="s">
        <v>3286</v>
      </c>
      <c r="F1780" s="9" t="s">
        <v>360</v>
      </c>
      <c r="G1780" s="9">
        <v>116</v>
      </c>
      <c r="H1780" s="9" t="s">
        <v>360</v>
      </c>
      <c r="I1780" s="9">
        <v>136</v>
      </c>
      <c r="J1780" s="9" t="s">
        <v>360</v>
      </c>
      <c r="K1780" s="9" t="s">
        <v>360</v>
      </c>
      <c r="L1780" s="9">
        <v>136</v>
      </c>
      <c r="M1780" s="10" t="s">
        <v>360</v>
      </c>
      <c r="N1780" s="10" t="s">
        <v>360</v>
      </c>
      <c r="O1780" s="11" t="s">
        <v>21</v>
      </c>
      <c r="P1780" s="7" t="s">
        <v>22</v>
      </c>
      <c r="Q1780" s="7" t="s">
        <v>1493</v>
      </c>
      <c r="R1780" s="7" t="s">
        <v>1902</v>
      </c>
      <c r="S1780" s="7" t="s">
        <v>1529</v>
      </c>
      <c r="T1780" s="7" t="s">
        <v>1766</v>
      </c>
      <c r="U1780" s="5" t="s">
        <v>1767</v>
      </c>
      <c r="V1780" s="7" t="s">
        <v>2209</v>
      </c>
      <c r="W1780" s="7" t="s">
        <v>1483</v>
      </c>
      <c r="X1780" s="7" t="s">
        <v>1484</v>
      </c>
      <c r="Y1780" s="7" t="s">
        <v>1485</v>
      </c>
      <c r="Z1780" s="7" t="s">
        <v>1486</v>
      </c>
      <c r="AA1780" s="7" t="s">
        <v>2335</v>
      </c>
      <c r="AB1780" s="7" t="s">
        <v>1658</v>
      </c>
      <c r="AC1780" s="7" t="s">
        <v>1659</v>
      </c>
      <c r="AD1780" s="7" t="s">
        <v>2144</v>
      </c>
      <c r="AE1780" s="7" t="s">
        <v>1769</v>
      </c>
      <c r="AF1780" s="7" t="s">
        <v>1584</v>
      </c>
      <c r="AG1780" s="7" t="s">
        <v>1661</v>
      </c>
      <c r="AH1780" s="7" t="s">
        <v>1771</v>
      </c>
      <c r="AI1780" s="7" t="s">
        <v>1587</v>
      </c>
      <c r="AJ1780" s="7" t="s">
        <v>224</v>
      </c>
      <c r="AK1780" s="7" t="s">
        <v>43</v>
      </c>
      <c r="AL1780" s="7" t="s">
        <v>44</v>
      </c>
      <c r="AM1780" s="7" t="s">
        <v>45</v>
      </c>
      <c r="AN1780" s="7" t="s">
        <v>46</v>
      </c>
      <c r="AO1780" s="7" t="s">
        <v>260</v>
      </c>
      <c r="AP1780" s="7" t="s">
        <v>427</v>
      </c>
      <c r="AQ1780" s="7" t="s">
        <v>478</v>
      </c>
      <c r="AR1780" s="7" t="s">
        <v>24</v>
      </c>
      <c r="AS1780" s="7" t="s">
        <v>389</v>
      </c>
      <c r="AT1780" s="7" t="s">
        <v>630</v>
      </c>
      <c r="AU1780" s="7" t="s">
        <v>631</v>
      </c>
      <c r="AV1780" s="7" t="s">
        <v>740</v>
      </c>
      <c r="AW1780" s="7" t="s">
        <v>26</v>
      </c>
      <c r="AX1780" s="7" t="s">
        <v>623</v>
      </c>
      <c r="AY1780" s="7" t="s">
        <v>27</v>
      </c>
      <c r="AZ1780" s="7" t="s">
        <v>1274</v>
      </c>
      <c r="BA1780" s="7" t="s">
        <v>47</v>
      </c>
      <c r="BB1780" s="7" t="s">
        <v>1322</v>
      </c>
      <c r="BC1780" s="7" t="s">
        <v>1288</v>
      </c>
      <c r="BD1780" s="7" t="s">
        <v>1289</v>
      </c>
      <c r="BE1780" s="7" t="s">
        <v>885</v>
      </c>
      <c r="BF1780" s="7" t="s">
        <v>1403</v>
      </c>
      <c r="BG1780" s="7" t="s">
        <v>1025</v>
      </c>
      <c r="BH1780" s="7" t="s">
        <v>1463</v>
      </c>
      <c r="BI1780" s="7" t="s">
        <v>1421</v>
      </c>
      <c r="BJ1780" s="7" t="s">
        <v>1473</v>
      </c>
      <c r="BK1780" s="7" t="s">
        <v>1594</v>
      </c>
      <c r="BL1780" s="7" t="s">
        <v>1454</v>
      </c>
      <c r="BM1780" s="7" t="s">
        <v>2261</v>
      </c>
      <c r="BN1780" s="7" t="s">
        <v>1782</v>
      </c>
      <c r="BO1780" s="7" t="s">
        <v>1667</v>
      </c>
      <c r="BP1780" s="7" t="s">
        <v>2507</v>
      </c>
      <c r="BQ1780" s="7" t="s">
        <v>2214</v>
      </c>
      <c r="BR1780" s="7" t="s">
        <v>1669</v>
      </c>
      <c r="BS1780" s="7" t="s">
        <v>1949</v>
      </c>
      <c r="BT1780" s="7" t="s">
        <v>1951</v>
      </c>
      <c r="BU1780" s="7" t="s">
        <v>1953</v>
      </c>
      <c r="BV1780" s="7" t="s">
        <v>2581</v>
      </c>
      <c r="BW1780" s="7" t="s">
        <v>1674</v>
      </c>
      <c r="BX1780" s="7" t="s">
        <v>2479</v>
      </c>
      <c r="BY1780" s="7" t="s">
        <v>2112</v>
      </c>
      <c r="BZ1780" s="7" t="s">
        <v>177</v>
      </c>
      <c r="CA1780" s="7" t="s">
        <v>2216</v>
      </c>
      <c r="CB1780" s="7" t="s">
        <v>213</v>
      </c>
      <c r="CC1780" s="7" t="s">
        <v>2639</v>
      </c>
      <c r="CD1780" s="7" t="s">
        <v>2039</v>
      </c>
      <c r="CE1780" s="7" t="s">
        <v>1789</v>
      </c>
      <c r="CF1780" s="7" t="s">
        <v>2427</v>
      </c>
      <c r="CG1780" s="7" t="s">
        <v>1963</v>
      </c>
      <c r="CH1780" s="7" t="s">
        <v>2164</v>
      </c>
      <c r="CI1780" s="7" t="s">
        <v>209</v>
      </c>
      <c r="CJ1780" s="7" t="s">
        <v>98</v>
      </c>
      <c r="CK1780" s="7" t="s">
        <v>2470</v>
      </c>
      <c r="CL1780" s="7" t="s">
        <v>2291</v>
      </c>
      <c r="CM1780" s="7" t="s">
        <v>2117</v>
      </c>
      <c r="CN1780" s="7" t="s">
        <v>1684</v>
      </c>
      <c r="CO1780" s="7" t="s">
        <v>1797</v>
      </c>
      <c r="CP1780" s="7" t="s">
        <v>2221</v>
      </c>
      <c r="CQ1780" s="7" t="s">
        <v>1613</v>
      </c>
      <c r="CR1780" s="7" t="s">
        <v>2043</v>
      </c>
      <c r="CS1780" s="7" t="s">
        <v>2428</v>
      </c>
      <c r="CT1780" s="7" t="s">
        <v>1687</v>
      </c>
      <c r="CU1780" s="7" t="s">
        <v>2599</v>
      </c>
      <c r="CV1780" s="7" t="s">
        <v>1803</v>
      </c>
      <c r="CW1780" s="7" t="s">
        <v>146</v>
      </c>
      <c r="CX1780" s="7" t="s">
        <v>1966</v>
      </c>
      <c r="CY1780" s="7" t="s">
        <v>99</v>
      </c>
      <c r="CZ1780" s="7" t="s">
        <v>1806</v>
      </c>
      <c r="DA1780" s="7" t="s">
        <v>1694</v>
      </c>
      <c r="DB1780" s="7" t="s">
        <v>2570</v>
      </c>
      <c r="DC1780" s="7" t="s">
        <v>2511</v>
      </c>
      <c r="DD1780" s="7" t="s">
        <v>2048</v>
      </c>
      <c r="DE1780" s="7" t="s">
        <v>2431</v>
      </c>
      <c r="DF1780" s="7" t="s">
        <v>1697</v>
      </c>
      <c r="DG1780" s="7" t="s">
        <v>2269</v>
      </c>
      <c r="DH1780" s="7" t="s">
        <v>2533</v>
      </c>
      <c r="DI1780" s="7" t="s">
        <v>1970</v>
      </c>
      <c r="DJ1780" s="7" t="s">
        <v>1698</v>
      </c>
      <c r="DK1780" s="7" t="s">
        <v>2401</v>
      </c>
      <c r="DL1780" s="7" t="s">
        <v>2347</v>
      </c>
      <c r="DM1780" s="7" t="s">
        <v>166</v>
      </c>
      <c r="DN1780" s="7" t="s">
        <v>2706</v>
      </c>
      <c r="DO1780" s="7" t="s">
        <v>1813</v>
      </c>
      <c r="DP1780" s="7" t="s">
        <v>2228</v>
      </c>
      <c r="DQ1780" s="7" t="s">
        <v>2572</v>
      </c>
      <c r="DR1780" s="7" t="s">
        <v>1700</v>
      </c>
      <c r="DS1780" s="7" t="s">
        <v>2055</v>
      </c>
      <c r="DT1780" s="7" t="s">
        <v>2512</v>
      </c>
      <c r="DU1780" s="7" t="s">
        <v>2622</v>
      </c>
      <c r="DV1780" s="7" t="s">
        <v>2729</v>
      </c>
      <c r="DW1780" s="7" t="s">
        <v>2170</v>
      </c>
      <c r="DX1780" s="7" t="s">
        <v>2404</v>
      </c>
      <c r="DY1780" s="7" t="s">
        <v>2299</v>
      </c>
      <c r="DZ1780" s="7" t="s">
        <v>1702</v>
      </c>
      <c r="EA1780" s="7" t="s">
        <v>2405</v>
      </c>
      <c r="EB1780" s="7" t="s">
        <v>2171</v>
      </c>
      <c r="EC1780" s="7" t="s">
        <v>2122</v>
      </c>
      <c r="ED1780" s="7" t="s">
        <v>2229</v>
      </c>
      <c r="EE1780" s="7" t="s">
        <v>1625</v>
      </c>
      <c r="EF1780" s="7" t="s">
        <v>1976</v>
      </c>
      <c r="EG1780" s="7" t="s">
        <v>2352</v>
      </c>
      <c r="EH1780" s="7" t="s">
        <v>2644</v>
      </c>
      <c r="EI1780" s="7" t="s">
        <v>2623</v>
      </c>
      <c r="EJ1780" s="7" t="s">
        <v>1977</v>
      </c>
      <c r="EK1780" s="7" t="s">
        <v>2656</v>
      </c>
      <c r="EL1780" s="7" t="s">
        <v>2063</v>
      </c>
      <c r="EM1780" s="7" t="s">
        <v>2624</v>
      </c>
      <c r="EN1780" s="7" t="s">
        <v>1834</v>
      </c>
      <c r="EO1780" s="7" t="s">
        <v>1839</v>
      </c>
      <c r="EP1780" s="7" t="s">
        <v>1711</v>
      </c>
      <c r="EQ1780" s="7" t="s">
        <v>2272</v>
      </c>
      <c r="ER1780" s="7" t="s">
        <v>2645</v>
      </c>
      <c r="ES1780" s="7" t="s">
        <v>1980</v>
      </c>
      <c r="ET1780" s="7" t="s">
        <v>1842</v>
      </c>
      <c r="EU1780" s="7" t="s">
        <v>390</v>
      </c>
      <c r="EV1780" s="7" t="s">
        <v>2357</v>
      </c>
      <c r="EW1780" s="7" t="s">
        <v>649</v>
      </c>
      <c r="EX1780" s="7" t="s">
        <v>1985</v>
      </c>
      <c r="EY1780" s="7" t="s">
        <v>2181</v>
      </c>
      <c r="EZ1780" s="7" t="s">
        <v>624</v>
      </c>
      <c r="FA1780" s="7" t="s">
        <v>2068</v>
      </c>
      <c r="FB1780" s="7" t="s">
        <v>2410</v>
      </c>
      <c r="FC1780" s="7" t="s">
        <v>2239</v>
      </c>
      <c r="FD1780" s="7" t="s">
        <v>1720</v>
      </c>
      <c r="FE1780" s="7" t="s">
        <v>2132</v>
      </c>
      <c r="FF1780" s="7" t="s">
        <v>1988</v>
      </c>
      <c r="FG1780" s="7" t="s">
        <v>2540</v>
      </c>
      <c r="FH1780" s="7" t="s">
        <v>483</v>
      </c>
      <c r="FI1780" s="7" t="s">
        <v>2188</v>
      </c>
      <c r="FJ1780" s="7" t="s">
        <v>2189</v>
      </c>
      <c r="FK1780" s="7" t="s">
        <v>2071</v>
      </c>
      <c r="FL1780" s="7" t="s">
        <v>747</v>
      </c>
      <c r="FM1780" s="7" t="s">
        <v>2625</v>
      </c>
      <c r="FN1780" s="7" t="s">
        <v>1857</v>
      </c>
      <c r="FO1780" s="7" t="s">
        <v>2542</v>
      </c>
      <c r="FP1780" s="7" t="s">
        <v>2073</v>
      </c>
      <c r="FQ1780" s="7" t="s">
        <v>2243</v>
      </c>
      <c r="FR1780" s="7" t="s">
        <v>2603</v>
      </c>
      <c r="FS1780" s="7" t="s">
        <v>632</v>
      </c>
      <c r="FT1780" s="7" t="s">
        <v>2074</v>
      </c>
      <c r="FU1780" s="7" t="s">
        <v>1931</v>
      </c>
      <c r="FV1780" s="7" t="s">
        <v>2552</v>
      </c>
      <c r="FW1780" s="7" t="s">
        <v>2666</v>
      </c>
      <c r="FX1780" s="7" t="s">
        <v>546</v>
      </c>
      <c r="FY1780" s="7" t="s">
        <v>1863</v>
      </c>
      <c r="FZ1780" s="7" t="s">
        <v>2361</v>
      </c>
      <c r="GA1780" s="7" t="s">
        <v>200</v>
      </c>
      <c r="GB1780" s="7" t="s">
        <v>2702</v>
      </c>
      <c r="GC1780" s="7" t="s">
        <v>2002</v>
      </c>
      <c r="GD1780" s="7" t="s">
        <v>431</v>
      </c>
      <c r="GE1780" s="7" t="s">
        <v>2004</v>
      </c>
      <c r="GF1780" s="7" t="s">
        <v>2494</v>
      </c>
      <c r="GG1780" s="7" t="s">
        <v>2363</v>
      </c>
      <c r="GH1780" s="7" t="s">
        <v>2080</v>
      </c>
      <c r="GI1780" s="7" t="s">
        <v>2496</v>
      </c>
      <c r="GJ1780" s="7" t="s">
        <v>2474</v>
      </c>
      <c r="GK1780" s="7" t="s">
        <v>485</v>
      </c>
      <c r="GL1780" s="7" t="s">
        <v>2456</v>
      </c>
      <c r="GM1780" s="7" t="s">
        <v>1934</v>
      </c>
      <c r="GN1780" s="7" t="s">
        <v>1878</v>
      </c>
      <c r="GO1780" s="7" t="s">
        <v>1643</v>
      </c>
      <c r="GP1780" s="7" t="s">
        <v>1742</v>
      </c>
      <c r="GQ1780" s="7" t="s">
        <v>2498</v>
      </c>
      <c r="GR1780" s="7" t="s">
        <v>2576</v>
      </c>
      <c r="GS1780" s="7" t="s">
        <v>1879</v>
      </c>
      <c r="GT1780" s="7" t="s">
        <v>2279</v>
      </c>
      <c r="GU1780" s="7" t="s">
        <v>2499</v>
      </c>
      <c r="GV1780" s="7" t="s">
        <v>2671</v>
      </c>
      <c r="GW1780" s="7" t="s">
        <v>2322</v>
      </c>
      <c r="GX1780" s="7" t="s">
        <v>1745</v>
      </c>
      <c r="GY1780" s="7" t="s">
        <v>514</v>
      </c>
      <c r="GZ1780" s="7" t="s">
        <v>2010</v>
      </c>
      <c r="HA1780" s="7" t="s">
        <v>1935</v>
      </c>
      <c r="HB1780" s="7" t="s">
        <v>2088</v>
      </c>
      <c r="HC1780" s="7" t="s">
        <v>2089</v>
      </c>
      <c r="HD1780" s="7" t="s">
        <v>1885</v>
      </c>
      <c r="HE1780" s="7" t="s">
        <v>395</v>
      </c>
      <c r="HF1780" s="7" t="s">
        <v>2197</v>
      </c>
      <c r="HG1780" s="7" t="s">
        <v>1750</v>
      </c>
      <c r="HH1780" s="7" t="s">
        <v>2011</v>
      </c>
      <c r="HI1780" s="7" t="s">
        <v>2660</v>
      </c>
      <c r="HJ1780" s="7" t="s">
        <v>2095</v>
      </c>
      <c r="HK1780" s="7" t="s">
        <v>2096</v>
      </c>
      <c r="HL1780" s="7" t="s">
        <v>2704</v>
      </c>
      <c r="HM1780" s="7" t="s">
        <v>2723</v>
      </c>
      <c r="HN1780" s="7" t="s">
        <v>2555</v>
      </c>
      <c r="HO1780" s="7" t="s">
        <v>2329</v>
      </c>
      <c r="HP1780" s="7" t="s">
        <v>2201</v>
      </c>
      <c r="HQ1780" s="7" t="s">
        <v>2100</v>
      </c>
      <c r="HR1780" s="7" t="s">
        <v>2661</v>
      </c>
      <c r="HS1780" s="7" t="s">
        <v>2202</v>
      </c>
      <c r="HT1780" s="7" t="s">
        <v>1761</v>
      </c>
      <c r="HU1780" s="7" t="s">
        <v>1650</v>
      </c>
      <c r="HV1780" s="7" t="s">
        <v>1651</v>
      </c>
      <c r="HW1780" s="7" t="s">
        <v>2203</v>
      </c>
      <c r="HX1780" s="7" t="s">
        <v>2376</v>
      </c>
      <c r="HY1780" s="7" t="s">
        <v>2637</v>
      </c>
      <c r="HZ1780" s="7" t="s">
        <v>2103</v>
      </c>
      <c r="IA1780" s="7" t="s">
        <v>2021</v>
      </c>
      <c r="IB1780" s="7" t="s">
        <v>2024</v>
      </c>
      <c r="IC1780" s="7" t="s">
        <v>1763</v>
      </c>
      <c r="ID1780" s="7" t="s">
        <v>2105</v>
      </c>
      <c r="IE1780" s="7" t="s">
        <v>2205</v>
      </c>
      <c r="IF1780" s="7" t="s">
        <v>667</v>
      </c>
      <c r="IG1780" s="7" t="s">
        <v>366</v>
      </c>
      <c r="IH1780" s="7" t="s">
        <v>742</v>
      </c>
      <c r="II1780" s="7" t="s">
        <v>518</v>
      </c>
      <c r="IJ1780" s="7" t="s">
        <v>673</v>
      </c>
      <c r="IK1780" s="7" t="s">
        <v>402</v>
      </c>
      <c r="IL1780" s="7" t="s">
        <v>650</v>
      </c>
      <c r="IM1780" s="7" t="s">
        <v>370</v>
      </c>
      <c r="IN1780" s="7" t="s">
        <v>371</v>
      </c>
      <c r="IO1780" s="7" t="s">
        <v>403</v>
      </c>
      <c r="IP1780" s="7" t="s">
        <v>373</v>
      </c>
      <c r="IQ1780" s="7" t="s">
        <v>487</v>
      </c>
      <c r="IR1780" s="7" t="s">
        <v>488</v>
      </c>
      <c r="IS1780" s="7" t="s">
        <v>375</v>
      </c>
      <c r="IT1780" s="7" t="s">
        <v>639</v>
      </c>
      <c r="IU1780" s="7" t="s">
        <v>490</v>
      </c>
      <c r="IV1780" s="7" t="s">
        <v>554</v>
      </c>
      <c r="IW1780" s="7" t="s">
        <v>379</v>
      </c>
      <c r="IX1780" s="7" t="s">
        <v>380</v>
      </c>
      <c r="IY1780" s="7" t="s">
        <v>413</v>
      </c>
      <c r="IZ1780" s="7" t="s">
        <v>448</v>
      </c>
      <c r="JA1780" s="7" t="s">
        <v>578</v>
      </c>
      <c r="JB1780" s="7" t="s">
        <v>451</v>
      </c>
      <c r="JC1780" s="7" t="s">
        <v>643</v>
      </c>
      <c r="JD1780" s="7" t="s">
        <v>102</v>
      </c>
      <c r="JE1780" s="7" t="s">
        <v>696</v>
      </c>
      <c r="JF1780" s="7" t="s">
        <v>37</v>
      </c>
      <c r="JG1780" s="7" t="s">
        <v>124</v>
      </c>
      <c r="JH1780" s="7" t="s">
        <v>503</v>
      </c>
      <c r="JI1780" s="7" t="s">
        <v>504</v>
      </c>
      <c r="JJ1780" s="7" t="s">
        <v>770</v>
      </c>
      <c r="JK1780" s="7" t="s">
        <v>645</v>
      </c>
      <c r="JL1780" s="7" t="s">
        <v>103</v>
      </c>
      <c r="JM1780" s="7" t="s">
        <v>564</v>
      </c>
      <c r="JN1780" s="7" t="s">
        <v>536</v>
      </c>
      <c r="JO1780" s="7" t="s">
        <v>710</v>
      </c>
      <c r="JP1780" s="7" t="s">
        <v>711</v>
      </c>
      <c r="JQ1780" s="7" t="s">
        <v>78</v>
      </c>
      <c r="JR1780" s="7" t="s">
        <v>607</v>
      </c>
      <c r="JS1780" s="7" t="s">
        <v>141</v>
      </c>
      <c r="JT1780" s="7" t="s">
        <v>1172</v>
      </c>
      <c r="JU1780" s="7" t="s">
        <v>1051</v>
      </c>
      <c r="JV1780" s="7" t="s">
        <v>1380</v>
      </c>
      <c r="JW1780" s="7" t="s">
        <v>1088</v>
      </c>
      <c r="JX1780" s="7" t="s">
        <v>1028</v>
      </c>
      <c r="JY1780" s="7" t="s">
        <v>888</v>
      </c>
      <c r="JZ1780" s="7" t="s">
        <v>1138</v>
      </c>
      <c r="KA1780" s="7" t="s">
        <v>1372</v>
      </c>
      <c r="KB1780" s="7" t="s">
        <v>1174</v>
      </c>
      <c r="KC1780" s="7" t="s">
        <v>1243</v>
      </c>
      <c r="KD1780" s="7" t="s">
        <v>1090</v>
      </c>
      <c r="KE1780" s="7" t="s">
        <v>1205</v>
      </c>
      <c r="KF1780" s="7" t="s">
        <v>918</v>
      </c>
      <c r="KG1780" s="7" t="s">
        <v>919</v>
      </c>
      <c r="KH1780" s="7" t="s">
        <v>1411</v>
      </c>
      <c r="KI1780" s="7" t="s">
        <v>168</v>
      </c>
      <c r="KJ1780" s="7" t="s">
        <v>925</v>
      </c>
      <c r="KK1780" s="7" t="s">
        <v>1058</v>
      </c>
      <c r="KL1780" s="7" t="s">
        <v>1248</v>
      </c>
      <c r="KM1780" s="7" t="s">
        <v>1363</v>
      </c>
      <c r="KN1780" s="7" t="s">
        <v>1464</v>
      </c>
      <c r="KO1780" s="7" t="s">
        <v>1146</v>
      </c>
      <c r="KP1780" s="7" t="s">
        <v>1062</v>
      </c>
      <c r="KQ1780" s="7" t="s">
        <v>1429</v>
      </c>
      <c r="KR1780" s="7" t="s">
        <v>897</v>
      </c>
      <c r="KS1780" s="7" t="s">
        <v>1249</v>
      </c>
      <c r="KT1780" s="7" t="s">
        <v>933</v>
      </c>
      <c r="KU1780" s="7" t="s">
        <v>81</v>
      </c>
      <c r="KV1780" s="7" t="s">
        <v>1130</v>
      </c>
      <c r="KW1780" s="7" t="s">
        <v>120</v>
      </c>
      <c r="KX1780" s="7" t="s">
        <v>184</v>
      </c>
      <c r="KY1780" s="7" t="s">
        <v>1181</v>
      </c>
      <c r="KZ1780" s="7" t="s">
        <v>1334</v>
      </c>
      <c r="LA1780" s="7" t="s">
        <v>143</v>
      </c>
      <c r="LB1780" s="7" t="s">
        <v>899</v>
      </c>
      <c r="LC1780" s="7" t="s">
        <v>937</v>
      </c>
      <c r="LD1780" s="7" t="s">
        <v>993</v>
      </c>
      <c r="LE1780" s="7" t="s">
        <v>1067</v>
      </c>
      <c r="LF1780" s="7" t="s">
        <v>1256</v>
      </c>
      <c r="LG1780" s="7" t="s">
        <v>121</v>
      </c>
      <c r="LH1780" s="7" t="s">
        <v>1039</v>
      </c>
      <c r="LI1780" s="7" t="s">
        <v>997</v>
      </c>
      <c r="LJ1780" s="7" t="s">
        <v>1100</v>
      </c>
      <c r="LK1780" s="7" t="s">
        <v>1182</v>
      </c>
      <c r="LL1780" s="7" t="s">
        <v>1415</v>
      </c>
      <c r="LM1780" s="7" t="s">
        <v>173</v>
      </c>
      <c r="LN1780" s="7" t="s">
        <v>999</v>
      </c>
      <c r="LO1780" s="7" t="s">
        <v>156</v>
      </c>
      <c r="LP1780" s="7" t="s">
        <v>1107</v>
      </c>
      <c r="LQ1780" s="7" t="s">
        <v>946</v>
      </c>
      <c r="LR1780" s="7" t="s">
        <v>1284</v>
      </c>
      <c r="LS1780" s="7" t="s">
        <v>1422</v>
      </c>
      <c r="LT1780" s="7" t="s">
        <v>1070</v>
      </c>
      <c r="LU1780" s="7" t="s">
        <v>1232</v>
      </c>
      <c r="LV1780" s="7" t="s">
        <v>1338</v>
      </c>
      <c r="LW1780" s="7" t="s">
        <v>1185</v>
      </c>
      <c r="LX1780" s="7" t="s">
        <v>1299</v>
      </c>
      <c r="LY1780" s="7" t="s">
        <v>1007</v>
      </c>
      <c r="LZ1780" s="7" t="s">
        <v>1072</v>
      </c>
      <c r="MA1780" s="7" t="s">
        <v>1444</v>
      </c>
      <c r="MB1780" s="7" t="s">
        <v>1011</v>
      </c>
      <c r="MC1780" s="7" t="s">
        <v>958</v>
      </c>
      <c r="MD1780" s="7" t="s">
        <v>1389</v>
      </c>
      <c r="ME1780" s="7" t="s">
        <v>1449</v>
      </c>
      <c r="MF1780" s="7" t="s">
        <v>905</v>
      </c>
      <c r="MG1780" s="7" t="s">
        <v>1116</v>
      </c>
      <c r="MH1780" s="7" t="s">
        <v>1016</v>
      </c>
      <c r="MI1780" s="7" t="s">
        <v>1076</v>
      </c>
      <c r="MJ1780" s="7" t="s">
        <v>1196</v>
      </c>
      <c r="MK1780" s="7" t="s">
        <v>1268</v>
      </c>
      <c r="ML1780" s="7" t="s">
        <v>1503</v>
      </c>
      <c r="MM1780" s="7" t="s">
        <v>1133</v>
      </c>
      <c r="MN1780" s="7" t="s">
        <v>1134</v>
      </c>
      <c r="MO1780" s="7" t="s">
        <v>1082</v>
      </c>
      <c r="MP1780" s="7" t="s">
        <v>1318</v>
      </c>
      <c r="MQ1780" s="7" t="s">
        <v>1019</v>
      </c>
      <c r="MR1780" s="7" t="s">
        <v>907</v>
      </c>
      <c r="MS1780" s="7" t="s">
        <v>1345</v>
      </c>
      <c r="MT1780" s="7" t="s">
        <v>1199</v>
      </c>
    </row>
    <row r="1781" spans="1:431" s="7" customFormat="1" x14ac:dyDescent="0.25">
      <c r="A1781" s="9">
        <v>2000</v>
      </c>
      <c r="B1781" s="9">
        <v>50</v>
      </c>
      <c r="C1781" s="9">
        <v>0.5</v>
      </c>
      <c r="D1781" s="9" t="s">
        <v>307</v>
      </c>
      <c r="E1781" s="9" t="s">
        <v>3287</v>
      </c>
      <c r="F1781" s="9" t="s">
        <v>360</v>
      </c>
      <c r="G1781" s="9">
        <v>91</v>
      </c>
      <c r="H1781" s="9" t="s">
        <v>360</v>
      </c>
      <c r="I1781" s="9">
        <v>115</v>
      </c>
      <c r="J1781" s="9" t="s">
        <v>360</v>
      </c>
      <c r="K1781" s="9" t="s">
        <v>360</v>
      </c>
      <c r="L1781" s="9">
        <v>115</v>
      </c>
      <c r="M1781" s="10" t="s">
        <v>360</v>
      </c>
      <c r="N1781" s="10" t="s">
        <v>360</v>
      </c>
      <c r="O1781" s="11" t="s">
        <v>21</v>
      </c>
      <c r="P1781" s="7" t="s">
        <v>111</v>
      </c>
      <c r="Q1781" s="7" t="s">
        <v>1493</v>
      </c>
      <c r="R1781" s="7" t="s">
        <v>2209</v>
      </c>
      <c r="S1781" s="7" t="s">
        <v>2210</v>
      </c>
      <c r="T1781" s="7" t="s">
        <v>1657</v>
      </c>
      <c r="U1781" s="5" t="s">
        <v>1661</v>
      </c>
      <c r="V1781" s="7" t="s">
        <v>1585</v>
      </c>
      <c r="W1781" s="7" t="s">
        <v>87</v>
      </c>
      <c r="X1781" s="7" t="s">
        <v>1587</v>
      </c>
      <c r="Y1781" s="7" t="s">
        <v>224</v>
      </c>
      <c r="Z1781" s="7" t="s">
        <v>2028</v>
      </c>
      <c r="AA1781" s="7" t="s">
        <v>2029</v>
      </c>
      <c r="AB1781" s="7" t="s">
        <v>2108</v>
      </c>
      <c r="AC1781" s="7" t="s">
        <v>2109</v>
      </c>
      <c r="AD1781" s="7" t="s">
        <v>43</v>
      </c>
      <c r="AE1781" s="7" t="s">
        <v>1942</v>
      </c>
      <c r="AF1781" s="7" t="s">
        <v>427</v>
      </c>
      <c r="AG1781" s="7" t="s">
        <v>126</v>
      </c>
      <c r="AH1781" s="7" t="s">
        <v>478</v>
      </c>
      <c r="AI1781" s="7" t="s">
        <v>467</v>
      </c>
      <c r="AJ1781" s="7" t="s">
        <v>480</v>
      </c>
      <c r="AK1781" s="7" t="s">
        <v>24</v>
      </c>
      <c r="AL1781" s="7" t="s">
        <v>468</v>
      </c>
      <c r="AM1781" s="7" t="s">
        <v>389</v>
      </c>
      <c r="AN1781" s="7" t="s">
        <v>631</v>
      </c>
      <c r="AO1781" s="7" t="s">
        <v>26</v>
      </c>
      <c r="AP1781" s="7" t="s">
        <v>840</v>
      </c>
      <c r="AQ1781" s="7" t="s">
        <v>1023</v>
      </c>
      <c r="AR1781" s="7" t="s">
        <v>1125</v>
      </c>
      <c r="AS1781" s="7" t="s">
        <v>1275</v>
      </c>
      <c r="AT1781" s="7" t="s">
        <v>1322</v>
      </c>
      <c r="AU1781" s="7" t="s">
        <v>1323</v>
      </c>
      <c r="AV1781" s="7" t="s">
        <v>1048</v>
      </c>
      <c r="AW1781" s="7" t="s">
        <v>970</v>
      </c>
      <c r="AX1781" s="7" t="s">
        <v>1024</v>
      </c>
      <c r="AY1781" s="7" t="s">
        <v>1330</v>
      </c>
      <c r="AZ1781" s="7" t="s">
        <v>48</v>
      </c>
      <c r="BA1781" s="7" t="s">
        <v>1276</v>
      </c>
      <c r="BB1781" s="7" t="s">
        <v>1289</v>
      </c>
      <c r="BC1781" s="7" t="s">
        <v>1379</v>
      </c>
      <c r="BD1781" s="7" t="s">
        <v>1347</v>
      </c>
      <c r="BE1781" s="7" t="s">
        <v>1402</v>
      </c>
      <c r="BF1781" s="7" t="s">
        <v>971</v>
      </c>
      <c r="BG1781" s="7" t="s">
        <v>1025</v>
      </c>
      <c r="BH1781" s="7" t="s">
        <v>1463</v>
      </c>
      <c r="BI1781" s="7" t="s">
        <v>1421</v>
      </c>
      <c r="BJ1781" s="7" t="s">
        <v>1594</v>
      </c>
      <c r="BK1781" s="7" t="s">
        <v>1454</v>
      </c>
      <c r="BL1781" s="7" t="s">
        <v>1595</v>
      </c>
      <c r="BM1781" s="7" t="s">
        <v>1946</v>
      </c>
      <c r="BN1781" s="7" t="s">
        <v>2212</v>
      </c>
      <c r="BO1781" s="7" t="s">
        <v>1776</v>
      </c>
      <c r="BP1781" s="7" t="s">
        <v>49</v>
      </c>
      <c r="BQ1781" s="7" t="s">
        <v>1666</v>
      </c>
      <c r="BR1781" s="7" t="s">
        <v>2151</v>
      </c>
      <c r="BS1781" s="7" t="s">
        <v>1782</v>
      </c>
      <c r="BT1781" s="7" t="s">
        <v>1667</v>
      </c>
      <c r="BU1781" s="7" t="s">
        <v>2507</v>
      </c>
      <c r="BV1781" s="7" t="s">
        <v>1669</v>
      </c>
      <c r="BW1781" s="7" t="s">
        <v>1783</v>
      </c>
      <c r="BX1781" s="7" t="s">
        <v>1601</v>
      </c>
      <c r="BY1781" s="7" t="s">
        <v>2155</v>
      </c>
      <c r="BZ1781" s="7" t="s">
        <v>2286</v>
      </c>
      <c r="CA1781" s="7" t="s">
        <v>2157</v>
      </c>
      <c r="CB1781" s="7" t="s">
        <v>1951</v>
      </c>
      <c r="CC1781" s="7" t="s">
        <v>2263</v>
      </c>
      <c r="CD1781" s="7" t="s">
        <v>2264</v>
      </c>
      <c r="CE1781" s="7" t="s">
        <v>1672</v>
      </c>
      <c r="CF1781" s="7" t="s">
        <v>2581</v>
      </c>
      <c r="CG1781" s="7" t="s">
        <v>2424</v>
      </c>
      <c r="CH1781" s="7" t="s">
        <v>2038</v>
      </c>
      <c r="CI1781" s="7" t="s">
        <v>1913</v>
      </c>
      <c r="CJ1781" s="7" t="s">
        <v>177</v>
      </c>
      <c r="CK1781" s="7" t="s">
        <v>2562</v>
      </c>
      <c r="CL1781" s="7" t="s">
        <v>2216</v>
      </c>
      <c r="CM1781" s="7" t="s">
        <v>1606</v>
      </c>
      <c r="CN1781" s="7" t="s">
        <v>1607</v>
      </c>
      <c r="CO1781" s="7" t="s">
        <v>1789</v>
      </c>
      <c r="CP1781" s="7" t="s">
        <v>2532</v>
      </c>
      <c r="CQ1781" s="7" t="s">
        <v>1678</v>
      </c>
      <c r="CR1781" s="7" t="s">
        <v>1790</v>
      </c>
      <c r="CS1781" s="7" t="s">
        <v>1609</v>
      </c>
      <c r="CT1781" s="7" t="s">
        <v>1681</v>
      </c>
      <c r="CU1781" s="7" t="s">
        <v>1792</v>
      </c>
      <c r="CV1781" s="7" t="s">
        <v>1793</v>
      </c>
      <c r="CW1781" s="7" t="s">
        <v>1963</v>
      </c>
      <c r="CX1781" s="7" t="s">
        <v>1796</v>
      </c>
      <c r="CY1781" s="7" t="s">
        <v>2265</v>
      </c>
      <c r="CZ1781" s="7" t="s">
        <v>199</v>
      </c>
      <c r="DA1781" s="7" t="s">
        <v>2598</v>
      </c>
      <c r="DB1781" s="7" t="s">
        <v>2510</v>
      </c>
      <c r="DC1781" s="7" t="s">
        <v>1965</v>
      </c>
      <c r="DD1781" s="7" t="s">
        <v>296</v>
      </c>
      <c r="DE1781" s="7" t="s">
        <v>1802</v>
      </c>
      <c r="DF1781" s="7" t="s">
        <v>2266</v>
      </c>
      <c r="DG1781" s="7" t="s">
        <v>2044</v>
      </c>
      <c r="DH1781" s="7" t="s">
        <v>1803</v>
      </c>
      <c r="DI1781" s="7" t="s">
        <v>2222</v>
      </c>
      <c r="DJ1781" s="7" t="s">
        <v>2045</v>
      </c>
      <c r="DK1781" s="7" t="s">
        <v>2564</v>
      </c>
      <c r="DL1781" s="7" t="s">
        <v>1691</v>
      </c>
      <c r="DM1781" s="7" t="s">
        <v>1615</v>
      </c>
      <c r="DN1781" s="7" t="s">
        <v>1805</v>
      </c>
      <c r="DO1781" s="7" t="s">
        <v>2565</v>
      </c>
      <c r="DP1781" s="7" t="s">
        <v>1920</v>
      </c>
      <c r="DQ1781" s="7" t="s">
        <v>1692</v>
      </c>
      <c r="DR1781" s="7" t="s">
        <v>1808</v>
      </c>
      <c r="DS1781" s="7" t="s">
        <v>2226</v>
      </c>
      <c r="DT1781" s="7" t="s">
        <v>2725</v>
      </c>
      <c r="DU1781" s="7" t="s">
        <v>2642</v>
      </c>
      <c r="DV1781" s="7" t="s">
        <v>204</v>
      </c>
      <c r="DW1781" s="7" t="s">
        <v>293</v>
      </c>
      <c r="DX1781" s="7" t="s">
        <v>2472</v>
      </c>
      <c r="DY1781" s="7" t="s">
        <v>1698</v>
      </c>
      <c r="DZ1781" s="7" t="s">
        <v>2401</v>
      </c>
      <c r="EA1781" s="7" t="s">
        <v>2347</v>
      </c>
      <c r="EB1781" s="7" t="s">
        <v>2601</v>
      </c>
      <c r="EC1781" s="7" t="s">
        <v>2228</v>
      </c>
      <c r="ED1781" s="7" t="s">
        <v>2572</v>
      </c>
      <c r="EE1781" s="7" t="s">
        <v>167</v>
      </c>
      <c r="EF1781" s="7" t="s">
        <v>2169</v>
      </c>
      <c r="EG1781" s="7" t="s">
        <v>2297</v>
      </c>
      <c r="EH1781" s="7" t="s">
        <v>2583</v>
      </c>
      <c r="EI1781" s="7" t="s">
        <v>1817</v>
      </c>
      <c r="EJ1781" s="7" t="s">
        <v>2512</v>
      </c>
      <c r="EK1781" s="7" t="s">
        <v>2584</v>
      </c>
      <c r="EL1781" s="7" t="s">
        <v>1821</v>
      </c>
      <c r="EM1781" s="7" t="s">
        <v>2122</v>
      </c>
      <c r="EN1781" s="7" t="s">
        <v>2693</v>
      </c>
      <c r="EO1781" s="7" t="s">
        <v>1623</v>
      </c>
      <c r="EP1781" s="7" t="s">
        <v>1823</v>
      </c>
      <c r="EQ1781" s="7" t="s">
        <v>2123</v>
      </c>
      <c r="ER1781" s="7" t="s">
        <v>2060</v>
      </c>
      <c r="ES1781" s="7" t="s">
        <v>2173</v>
      </c>
      <c r="ET1781" s="7" t="s">
        <v>1825</v>
      </c>
      <c r="EU1781" s="7" t="s">
        <v>170</v>
      </c>
      <c r="EV1781" s="7" t="s">
        <v>2176</v>
      </c>
      <c r="EW1781" s="7" t="s">
        <v>2062</v>
      </c>
      <c r="EX1781" s="7" t="s">
        <v>2486</v>
      </c>
      <c r="EY1781" s="7" t="s">
        <v>2232</v>
      </c>
      <c r="EZ1781" s="7" t="s">
        <v>2127</v>
      </c>
      <c r="FA1781" s="7" t="s">
        <v>2407</v>
      </c>
      <c r="FB1781" s="7" t="s">
        <v>1828</v>
      </c>
      <c r="FC1781" s="7" t="s">
        <v>2656</v>
      </c>
      <c r="FD1781" s="7" t="s">
        <v>1627</v>
      </c>
      <c r="FE1781" s="7" t="s">
        <v>1628</v>
      </c>
      <c r="FF1781" s="7" t="s">
        <v>1629</v>
      </c>
      <c r="FG1781" s="7" t="s">
        <v>1832</v>
      </c>
      <c r="FH1781" s="7" t="s">
        <v>2439</v>
      </c>
      <c r="FI1781" s="7" t="s">
        <v>272</v>
      </c>
      <c r="FJ1781" s="7" t="s">
        <v>193</v>
      </c>
      <c r="FK1781" s="7" t="s">
        <v>1840</v>
      </c>
      <c r="FL1781" s="7" t="s">
        <v>2272</v>
      </c>
      <c r="FM1781" s="7" t="s">
        <v>31</v>
      </c>
      <c r="FN1781" s="7" t="s">
        <v>2490</v>
      </c>
      <c r="FO1781" s="7" t="s">
        <v>2654</v>
      </c>
      <c r="FP1781" s="7" t="s">
        <v>2634</v>
      </c>
      <c r="FQ1781" s="7" t="s">
        <v>1843</v>
      </c>
      <c r="FR1781" s="7" t="s">
        <v>2635</v>
      </c>
      <c r="FS1781" s="7" t="s">
        <v>2357</v>
      </c>
      <c r="FT1781" s="7" t="s">
        <v>2537</v>
      </c>
      <c r="FU1781" s="7" t="s">
        <v>1634</v>
      </c>
      <c r="FV1781" s="7" t="s">
        <v>2390</v>
      </c>
      <c r="FW1781" s="7" t="s">
        <v>1985</v>
      </c>
      <c r="FX1781" s="7" t="s">
        <v>1847</v>
      </c>
      <c r="FY1781" s="7" t="s">
        <v>2491</v>
      </c>
      <c r="FZ1781" s="7" t="s">
        <v>1850</v>
      </c>
      <c r="GA1781" s="7" t="s">
        <v>731</v>
      </c>
      <c r="GB1781" s="7" t="s">
        <v>2069</v>
      </c>
      <c r="GC1781" s="7" t="s">
        <v>539</v>
      </c>
      <c r="GD1781" s="7" t="s">
        <v>1855</v>
      </c>
      <c r="GE1781" s="7" t="s">
        <v>32</v>
      </c>
      <c r="GF1781" s="7" t="s">
        <v>1930</v>
      </c>
      <c r="GG1781" s="7" t="s">
        <v>747</v>
      </c>
      <c r="GH1781" s="7" t="s">
        <v>2242</v>
      </c>
      <c r="GI1781" s="7" t="s">
        <v>2191</v>
      </c>
      <c r="GJ1781" s="7" t="s">
        <v>2450</v>
      </c>
      <c r="GK1781" s="7" t="s">
        <v>2243</v>
      </c>
      <c r="GL1781" s="7" t="s">
        <v>1931</v>
      </c>
      <c r="GM1781" s="7" t="s">
        <v>2552</v>
      </c>
      <c r="GN1781" s="7" t="s">
        <v>1863</v>
      </c>
      <c r="GO1781" s="7" t="s">
        <v>2529</v>
      </c>
      <c r="GP1781" s="7" t="s">
        <v>2001</v>
      </c>
      <c r="GQ1781" s="7" t="s">
        <v>2688</v>
      </c>
      <c r="GR1781" s="7" t="s">
        <v>2080</v>
      </c>
      <c r="GS1781" s="7" t="s">
        <v>2192</v>
      </c>
      <c r="GT1781" s="7" t="s">
        <v>1869</v>
      </c>
      <c r="GU1781" s="7" t="s">
        <v>1730</v>
      </c>
      <c r="GV1781" s="7" t="s">
        <v>1640</v>
      </c>
      <c r="GW1781" s="7" t="s">
        <v>1731</v>
      </c>
      <c r="GX1781" s="7" t="s">
        <v>2518</v>
      </c>
      <c r="GY1781" s="7" t="s">
        <v>633</v>
      </c>
      <c r="GZ1781" s="7" t="s">
        <v>2453</v>
      </c>
      <c r="HA1781" s="7" t="s">
        <v>2138</v>
      </c>
      <c r="HB1781" s="7" t="s">
        <v>1873</v>
      </c>
      <c r="HC1781" s="7" t="s">
        <v>1735</v>
      </c>
      <c r="HD1781" s="7" t="s">
        <v>2667</v>
      </c>
      <c r="HE1781" s="7" t="s">
        <v>2082</v>
      </c>
      <c r="HF1781" s="7" t="s">
        <v>2319</v>
      </c>
      <c r="HG1781" s="7" t="s">
        <v>2553</v>
      </c>
      <c r="HH1781" s="7" t="s">
        <v>2083</v>
      </c>
      <c r="HI1781" s="7" t="s">
        <v>1877</v>
      </c>
      <c r="HJ1781" s="7" t="s">
        <v>1743</v>
      </c>
      <c r="HK1781" s="7" t="s">
        <v>2320</v>
      </c>
      <c r="HL1781" s="7" t="s">
        <v>1744</v>
      </c>
      <c r="HM1781" s="7" t="s">
        <v>1881</v>
      </c>
      <c r="HN1781" s="7" t="s">
        <v>1645</v>
      </c>
      <c r="HO1781" s="7" t="s">
        <v>2415</v>
      </c>
      <c r="HP1781" s="7" t="s">
        <v>1748</v>
      </c>
      <c r="HQ1781" s="7" t="s">
        <v>2668</v>
      </c>
      <c r="HR1781" s="7" t="s">
        <v>2520</v>
      </c>
      <c r="HS1781" s="7" t="s">
        <v>2248</v>
      </c>
      <c r="HT1781" s="7" t="s">
        <v>1887</v>
      </c>
      <c r="HU1781" s="7" t="s">
        <v>2577</v>
      </c>
      <c r="HV1781" s="7" t="s">
        <v>2368</v>
      </c>
      <c r="HW1781" s="7" t="s">
        <v>634</v>
      </c>
      <c r="HX1781" s="7" t="s">
        <v>2458</v>
      </c>
      <c r="HY1781" s="7" t="s">
        <v>470</v>
      </c>
      <c r="HZ1781" s="7" t="s">
        <v>2594</v>
      </c>
      <c r="IA1781" s="7" t="s">
        <v>2200</v>
      </c>
      <c r="IB1781" s="7" t="s">
        <v>1755</v>
      </c>
      <c r="IC1781" s="7" t="s">
        <v>2370</v>
      </c>
      <c r="ID1781" s="7" t="s">
        <v>2329</v>
      </c>
      <c r="IE1781" s="7" t="s">
        <v>723</v>
      </c>
      <c r="IF1781" s="7" t="s">
        <v>2419</v>
      </c>
      <c r="IG1781" s="7" t="s">
        <v>2661</v>
      </c>
      <c r="IH1781" s="7" t="s">
        <v>2280</v>
      </c>
      <c r="II1781" s="7" t="s">
        <v>2281</v>
      </c>
      <c r="IJ1781" s="7" t="s">
        <v>2374</v>
      </c>
      <c r="IK1781" s="7" t="s">
        <v>2250</v>
      </c>
      <c r="IL1781" s="7" t="s">
        <v>2101</v>
      </c>
      <c r="IM1781" s="7" t="s">
        <v>398</v>
      </c>
      <c r="IN1781" s="7" t="s">
        <v>2637</v>
      </c>
      <c r="IO1781" s="7" t="s">
        <v>2463</v>
      </c>
      <c r="IP1781" s="7" t="s">
        <v>1897</v>
      </c>
      <c r="IQ1781" s="7" t="s">
        <v>2420</v>
      </c>
      <c r="IR1781" s="7" t="s">
        <v>2523</v>
      </c>
      <c r="IS1781" s="7" t="s">
        <v>2026</v>
      </c>
      <c r="IT1781" s="7" t="s">
        <v>2332</v>
      </c>
      <c r="IU1781" s="7" t="s">
        <v>2106</v>
      </c>
      <c r="IV1781" s="7" t="s">
        <v>123</v>
      </c>
      <c r="IW1781" s="7" t="s">
        <v>435</v>
      </c>
      <c r="IX1781" s="7" t="s">
        <v>365</v>
      </c>
      <c r="IY1781" s="7" t="s">
        <v>486</v>
      </c>
      <c r="IZ1781" s="7" t="s">
        <v>51</v>
      </c>
      <c r="JA1781" s="7" t="s">
        <v>436</v>
      </c>
      <c r="JB1781" s="7" t="s">
        <v>437</v>
      </c>
      <c r="JC1781" s="7" t="s">
        <v>473</v>
      </c>
      <c r="JD1781" s="7" t="s">
        <v>401</v>
      </c>
      <c r="JE1781" s="7" t="s">
        <v>551</v>
      </c>
      <c r="JF1781" s="7" t="s">
        <v>374</v>
      </c>
      <c r="JG1781" s="7" t="s">
        <v>405</v>
      </c>
      <c r="JH1781" s="7" t="s">
        <v>54</v>
      </c>
      <c r="JI1781" s="7" t="s">
        <v>602</v>
      </c>
      <c r="JJ1781" s="7" t="s">
        <v>520</v>
      </c>
      <c r="JK1781" s="7" t="s">
        <v>542</v>
      </c>
      <c r="JL1781" s="7" t="s">
        <v>406</v>
      </c>
      <c r="JM1781" s="7" t="s">
        <v>638</v>
      </c>
      <c r="JN1781" s="7" t="s">
        <v>572</v>
      </c>
      <c r="JO1781" s="7" t="s">
        <v>408</v>
      </c>
      <c r="JP1781" s="7" t="s">
        <v>442</v>
      </c>
      <c r="JQ1781" s="7" t="s">
        <v>603</v>
      </c>
      <c r="JR1781" s="7" t="s">
        <v>498</v>
      </c>
      <c r="JS1781" s="7" t="s">
        <v>413</v>
      </c>
      <c r="JT1781" s="7" t="s">
        <v>445</v>
      </c>
      <c r="JU1781" s="7" t="s">
        <v>414</v>
      </c>
      <c r="JV1781" s="7" t="s">
        <v>415</v>
      </c>
      <c r="JW1781" s="7" t="s">
        <v>500</v>
      </c>
      <c r="JX1781" s="7" t="s">
        <v>694</v>
      </c>
      <c r="JY1781" s="7" t="s">
        <v>762</v>
      </c>
      <c r="JZ1781" s="7" t="s">
        <v>36</v>
      </c>
      <c r="KA1781" s="7" t="s">
        <v>737</v>
      </c>
      <c r="KB1781" s="7" t="s">
        <v>696</v>
      </c>
      <c r="KC1781" s="7" t="s">
        <v>697</v>
      </c>
      <c r="KD1781" s="7" t="s">
        <v>657</v>
      </c>
      <c r="KE1781" s="7" t="s">
        <v>124</v>
      </c>
      <c r="KF1781" s="7" t="s">
        <v>505</v>
      </c>
      <c r="KG1781" s="7" t="s">
        <v>670</v>
      </c>
      <c r="KH1781" s="7" t="s">
        <v>698</v>
      </c>
      <c r="KI1781" s="7" t="s">
        <v>461</v>
      </c>
      <c r="KJ1781" s="7" t="s">
        <v>616</v>
      </c>
      <c r="KK1781" s="7" t="s">
        <v>536</v>
      </c>
      <c r="KL1781" s="7" t="s">
        <v>699</v>
      </c>
      <c r="KM1781" s="7" t="s">
        <v>711</v>
      </c>
      <c r="KN1781" s="7" t="s">
        <v>729</v>
      </c>
      <c r="KO1781" s="7" t="s">
        <v>589</v>
      </c>
      <c r="KP1781" s="7" t="s">
        <v>141</v>
      </c>
      <c r="KQ1781" s="7" t="s">
        <v>64</v>
      </c>
      <c r="KR1781" s="7" t="s">
        <v>974</v>
      </c>
      <c r="KS1781" s="7" t="s">
        <v>1203</v>
      </c>
      <c r="KT1781" s="7" t="s">
        <v>888</v>
      </c>
      <c r="KU1781" s="7" t="s">
        <v>1372</v>
      </c>
      <c r="KV1781" s="7" t="s">
        <v>1139</v>
      </c>
      <c r="KW1781" s="7" t="s">
        <v>231</v>
      </c>
      <c r="KX1781" s="7" t="s">
        <v>1128</v>
      </c>
      <c r="KY1781" s="7" t="s">
        <v>1175</v>
      </c>
      <c r="KZ1781" s="7" t="s">
        <v>1056</v>
      </c>
      <c r="LA1781" s="7" t="s">
        <v>1381</v>
      </c>
      <c r="LB1781" s="7" t="s">
        <v>1361</v>
      </c>
      <c r="LC1781" s="7" t="s">
        <v>889</v>
      </c>
      <c r="LD1781" s="7" t="s">
        <v>172</v>
      </c>
      <c r="LE1781" s="7" t="s">
        <v>1362</v>
      </c>
      <c r="LF1781" s="7" t="s">
        <v>921</v>
      </c>
      <c r="LG1781" s="7" t="s">
        <v>923</v>
      </c>
      <c r="LH1781" s="7" t="s">
        <v>892</v>
      </c>
      <c r="LI1781" s="7" t="s">
        <v>66</v>
      </c>
      <c r="LJ1781" s="7" t="s">
        <v>1350</v>
      </c>
      <c r="LK1781" s="7" t="s">
        <v>1222</v>
      </c>
      <c r="LL1781" s="7" t="s">
        <v>926</v>
      </c>
      <c r="LM1781" s="7" t="s">
        <v>1034</v>
      </c>
      <c r="LN1781" s="7" t="s">
        <v>1144</v>
      </c>
      <c r="LO1781" s="7" t="s">
        <v>929</v>
      </c>
      <c r="LP1781" s="7" t="s">
        <v>1145</v>
      </c>
      <c r="LQ1781" s="7" t="s">
        <v>105</v>
      </c>
      <c r="LR1781" s="7" t="s">
        <v>1225</v>
      </c>
      <c r="LS1781" s="7" t="s">
        <v>1061</v>
      </c>
      <c r="LT1781" s="7" t="s">
        <v>1413</v>
      </c>
      <c r="LU1781" s="7" t="s">
        <v>119</v>
      </c>
      <c r="LV1781" s="7" t="s">
        <v>932</v>
      </c>
      <c r="LW1781" s="7" t="s">
        <v>142</v>
      </c>
      <c r="LX1781" s="7" t="s">
        <v>1393</v>
      </c>
      <c r="LY1781" s="7" t="s">
        <v>184</v>
      </c>
      <c r="LZ1781" s="7" t="s">
        <v>989</v>
      </c>
      <c r="MA1781" s="7" t="s">
        <v>1352</v>
      </c>
      <c r="MB1781" s="7" t="s">
        <v>1254</v>
      </c>
      <c r="MC1781" s="7" t="s">
        <v>990</v>
      </c>
      <c r="MD1781" s="7" t="s">
        <v>1229</v>
      </c>
      <c r="ME1781" s="7" t="s">
        <v>1231</v>
      </c>
      <c r="MF1781" s="7" t="s">
        <v>1335</v>
      </c>
      <c r="MG1781" s="7" t="s">
        <v>1068</v>
      </c>
      <c r="MH1781" s="7" t="s">
        <v>1038</v>
      </c>
      <c r="MI1781" s="7" t="s">
        <v>900</v>
      </c>
      <c r="MJ1781" s="7" t="s">
        <v>106</v>
      </c>
      <c r="MK1781" s="7" t="s">
        <v>1313</v>
      </c>
      <c r="ML1781" s="7" t="s">
        <v>1400</v>
      </c>
      <c r="MM1781" s="7" t="s">
        <v>1100</v>
      </c>
      <c r="MN1781" s="7" t="s">
        <v>1210</v>
      </c>
      <c r="MO1781" s="7" t="s">
        <v>1414</v>
      </c>
      <c r="MP1781" s="7" t="s">
        <v>998</v>
      </c>
      <c r="MQ1781" s="7" t="s">
        <v>1153</v>
      </c>
      <c r="MR1781" s="7" t="s">
        <v>999</v>
      </c>
      <c r="MS1781" s="7" t="s">
        <v>1155</v>
      </c>
      <c r="MT1781" s="7" t="s">
        <v>945</v>
      </c>
      <c r="MU1781" s="7" t="s">
        <v>1132</v>
      </c>
      <c r="MV1781" s="7" t="s">
        <v>1156</v>
      </c>
      <c r="MW1781" s="7" t="s">
        <v>1002</v>
      </c>
      <c r="MX1781" s="7" t="s">
        <v>1158</v>
      </c>
      <c r="MY1781" s="7" t="s">
        <v>1366</v>
      </c>
      <c r="MZ1781" s="7" t="s">
        <v>94</v>
      </c>
      <c r="NA1781" s="7" t="s">
        <v>1368</v>
      </c>
      <c r="NB1781" s="7" t="s">
        <v>1495</v>
      </c>
      <c r="NC1781" s="7" t="s">
        <v>1338</v>
      </c>
      <c r="ND1781" s="7" t="s">
        <v>1006</v>
      </c>
      <c r="NE1781" s="7" t="s">
        <v>1110</v>
      </c>
      <c r="NF1781" s="7" t="s">
        <v>1439</v>
      </c>
      <c r="NG1781" s="7" t="s">
        <v>1315</v>
      </c>
      <c r="NH1781" s="7" t="s">
        <v>953</v>
      </c>
      <c r="NI1781" s="7" t="s">
        <v>1007</v>
      </c>
      <c r="NJ1781" s="7" t="s">
        <v>1264</v>
      </c>
      <c r="NK1781" s="7" t="s">
        <v>1008</v>
      </c>
      <c r="NL1781" s="7" t="s">
        <v>1302</v>
      </c>
      <c r="NM1781" s="7" t="s">
        <v>955</v>
      </c>
      <c r="NN1781" s="7" t="s">
        <v>1043</v>
      </c>
      <c r="NO1781" s="7" t="s">
        <v>956</v>
      </c>
      <c r="NP1781" s="7" t="s">
        <v>1010</v>
      </c>
      <c r="NQ1781" s="7" t="s">
        <v>958</v>
      </c>
      <c r="NR1781" s="7" t="s">
        <v>1356</v>
      </c>
      <c r="NS1781" s="7" t="s">
        <v>1267</v>
      </c>
      <c r="NT1781" s="7" t="s">
        <v>1168</v>
      </c>
      <c r="NU1781" s="7" t="s">
        <v>1014</v>
      </c>
      <c r="NV1781" s="7" t="s">
        <v>963</v>
      </c>
      <c r="NW1781" s="7" t="s">
        <v>1016</v>
      </c>
      <c r="NX1781" s="7" t="s">
        <v>1316</v>
      </c>
      <c r="NY1781" s="7" t="s">
        <v>1078</v>
      </c>
      <c r="NZ1781" s="7" t="s">
        <v>1268</v>
      </c>
      <c r="OA1781" s="7" t="s">
        <v>1342</v>
      </c>
      <c r="OB1781" s="7" t="s">
        <v>1343</v>
      </c>
      <c r="OC1781" s="7" t="s">
        <v>967</v>
      </c>
      <c r="OD1781" s="7" t="s">
        <v>1118</v>
      </c>
      <c r="OE1781" s="7" t="s">
        <v>1239</v>
      </c>
      <c r="OF1781" s="7" t="s">
        <v>136</v>
      </c>
      <c r="OG1781" s="7" t="s">
        <v>1122</v>
      </c>
      <c r="OH1781" s="7" t="s">
        <v>1285</v>
      </c>
    </row>
    <row r="1782" spans="1:431" s="7" customFormat="1" x14ac:dyDescent="0.25">
      <c r="A1782" s="9">
        <v>2000</v>
      </c>
      <c r="B1782" s="9">
        <v>50</v>
      </c>
      <c r="C1782" s="9">
        <v>0.5</v>
      </c>
      <c r="D1782" s="9" t="s">
        <v>307</v>
      </c>
      <c r="E1782" s="9" t="s">
        <v>3288</v>
      </c>
      <c r="F1782" s="9" t="s">
        <v>360</v>
      </c>
      <c r="G1782" s="9">
        <v>21</v>
      </c>
      <c r="H1782" s="9" t="s">
        <v>360</v>
      </c>
      <c r="I1782" s="9">
        <v>54</v>
      </c>
      <c r="J1782" s="9" t="s">
        <v>360</v>
      </c>
      <c r="K1782" s="9" t="s">
        <v>360</v>
      </c>
      <c r="L1782" s="9">
        <v>54</v>
      </c>
      <c r="M1782" s="10" t="s">
        <v>360</v>
      </c>
      <c r="N1782" s="10" t="s">
        <v>360</v>
      </c>
      <c r="O1782" s="11" t="s">
        <v>21</v>
      </c>
      <c r="P1782" s="7" t="s">
        <v>1493</v>
      </c>
      <c r="Q1782" s="7" t="s">
        <v>1902</v>
      </c>
      <c r="R1782" s="7" t="s">
        <v>1582</v>
      </c>
      <c r="S1782" s="7" t="s">
        <v>1482</v>
      </c>
      <c r="T1782" s="7" t="s">
        <v>42</v>
      </c>
      <c r="U1782" s="5" t="s">
        <v>1485</v>
      </c>
      <c r="V1782" s="7" t="s">
        <v>1656</v>
      </c>
      <c r="W1782" s="7" t="s">
        <v>2335</v>
      </c>
      <c r="X1782" s="7" t="s">
        <v>1585</v>
      </c>
      <c r="Y1782" s="7" t="s">
        <v>2397</v>
      </c>
      <c r="Z1782" s="7" t="s">
        <v>224</v>
      </c>
      <c r="AA1782" s="7" t="s">
        <v>2029</v>
      </c>
      <c r="AB1782" s="7" t="s">
        <v>2466</v>
      </c>
      <c r="AC1782" s="7" t="s">
        <v>43</v>
      </c>
      <c r="AD1782" s="7" t="s">
        <v>1941</v>
      </c>
      <c r="AE1782" s="7" t="s">
        <v>1908</v>
      </c>
      <c r="AF1782" s="7" t="s">
        <v>46</v>
      </c>
      <c r="AG1782" s="7" t="s">
        <v>260</v>
      </c>
      <c r="AH1782" s="7" t="s">
        <v>427</v>
      </c>
      <c r="AI1782" s="7" t="s">
        <v>361</v>
      </c>
      <c r="AJ1782" s="7" t="s">
        <v>389</v>
      </c>
      <c r="AK1782" s="7" t="s">
        <v>630</v>
      </c>
      <c r="AL1782" s="7" t="s">
        <v>363</v>
      </c>
      <c r="AM1782" s="7" t="s">
        <v>713</v>
      </c>
      <c r="AN1782" s="7" t="s">
        <v>620</v>
      </c>
      <c r="AO1782" s="7" t="s">
        <v>766</v>
      </c>
      <c r="AP1782" s="7" t="s">
        <v>753</v>
      </c>
      <c r="AQ1782" s="7" t="s">
        <v>598</v>
      </c>
      <c r="AR1782" s="7" t="s">
        <v>621</v>
      </c>
      <c r="AS1782" s="7" t="s">
        <v>740</v>
      </c>
      <c r="AT1782" s="7" t="s">
        <v>881</v>
      </c>
      <c r="AU1782" s="7" t="s">
        <v>910</v>
      </c>
      <c r="AV1782" s="7" t="s">
        <v>859</v>
      </c>
      <c r="AW1782" s="7" t="s">
        <v>27</v>
      </c>
      <c r="AX1782" s="7" t="s">
        <v>1023</v>
      </c>
      <c r="AY1782" s="7" t="s">
        <v>1321</v>
      </c>
      <c r="AZ1782" s="7" t="s">
        <v>1124</v>
      </c>
      <c r="BA1782" s="7" t="s">
        <v>47</v>
      </c>
      <c r="BB1782" s="7" t="s">
        <v>969</v>
      </c>
      <c r="BC1782" s="7" t="s">
        <v>1323</v>
      </c>
      <c r="BD1782" s="7" t="s">
        <v>1048</v>
      </c>
      <c r="BE1782" s="7" t="s">
        <v>1289</v>
      </c>
      <c r="BF1782" s="7" t="s">
        <v>884</v>
      </c>
      <c r="BG1782" s="7" t="s">
        <v>1402</v>
      </c>
      <c r="BH1782" s="7" t="s">
        <v>1443</v>
      </c>
      <c r="BI1782" s="7" t="s">
        <v>885</v>
      </c>
      <c r="BJ1782" s="7" t="s">
        <v>88</v>
      </c>
      <c r="BK1782" s="7" t="s">
        <v>1594</v>
      </c>
      <c r="BL1782" s="7" t="s">
        <v>1455</v>
      </c>
      <c r="BM1782" s="7" t="s">
        <v>1664</v>
      </c>
      <c r="BN1782" s="7" t="s">
        <v>2261</v>
      </c>
      <c r="BO1782" s="7" t="s">
        <v>2336</v>
      </c>
      <c r="BP1782" s="7" t="s">
        <v>127</v>
      </c>
      <c r="BQ1782" s="7" t="s">
        <v>1598</v>
      </c>
      <c r="BR1782" s="7" t="s">
        <v>2213</v>
      </c>
      <c r="BS1782" s="7" t="s">
        <v>1778</v>
      </c>
      <c r="BT1782" s="7" t="s">
        <v>2696</v>
      </c>
      <c r="BU1782" s="7" t="s">
        <v>49</v>
      </c>
      <c r="BV1782" s="7" t="s">
        <v>2381</v>
      </c>
      <c r="BW1782" s="7" t="s">
        <v>1666</v>
      </c>
      <c r="BX1782" s="7" t="s">
        <v>2151</v>
      </c>
      <c r="BY1782" s="7" t="s">
        <v>2338</v>
      </c>
      <c r="BZ1782" s="7" t="s">
        <v>2507</v>
      </c>
      <c r="CA1782" s="7" t="s">
        <v>2214</v>
      </c>
      <c r="CB1782" s="7" t="s">
        <v>1670</v>
      </c>
      <c r="CC1782" s="7" t="s">
        <v>1601</v>
      </c>
      <c r="CD1782" s="7" t="s">
        <v>2154</v>
      </c>
      <c r="CE1782" s="7" t="s">
        <v>128</v>
      </c>
      <c r="CF1782" s="7" t="s">
        <v>2264</v>
      </c>
      <c r="CG1782" s="7" t="s">
        <v>1672</v>
      </c>
      <c r="CH1782" s="7" t="s">
        <v>2036</v>
      </c>
      <c r="CI1782" s="7" t="s">
        <v>2037</v>
      </c>
      <c r="CJ1782" s="7" t="s">
        <v>183</v>
      </c>
      <c r="CK1782" s="7" t="s">
        <v>2425</v>
      </c>
      <c r="CL1782" s="7" t="s">
        <v>1674</v>
      </c>
      <c r="CM1782" s="7" t="s">
        <v>1955</v>
      </c>
      <c r="CN1782" s="7" t="s">
        <v>2480</v>
      </c>
      <c r="CO1782" s="7" t="s">
        <v>129</v>
      </c>
      <c r="CP1782" s="7" t="s">
        <v>177</v>
      </c>
      <c r="CQ1782" s="7" t="s">
        <v>2289</v>
      </c>
      <c r="CR1782" s="7" t="s">
        <v>1606</v>
      </c>
      <c r="CS1782" s="7" t="s">
        <v>1789</v>
      </c>
      <c r="CT1782" s="7" t="s">
        <v>2158</v>
      </c>
      <c r="CU1782" s="7" t="s">
        <v>1608</v>
      </c>
      <c r="CV1782" s="7" t="s">
        <v>241</v>
      </c>
      <c r="CW1782" s="7" t="s">
        <v>1678</v>
      </c>
      <c r="CX1782" s="7" t="s">
        <v>1959</v>
      </c>
      <c r="CY1782" s="7" t="s">
        <v>2040</v>
      </c>
      <c r="CZ1782" s="7" t="s">
        <v>2383</v>
      </c>
      <c r="DA1782" s="7" t="s">
        <v>2218</v>
      </c>
      <c r="DB1782" s="7" t="s">
        <v>1792</v>
      </c>
      <c r="DC1782" s="7" t="s">
        <v>1793</v>
      </c>
      <c r="DD1782" s="7" t="s">
        <v>1963</v>
      </c>
      <c r="DE1782" s="7" t="s">
        <v>2609</v>
      </c>
      <c r="DF1782" s="7" t="s">
        <v>2470</v>
      </c>
      <c r="DG1782" s="7" t="s">
        <v>2117</v>
      </c>
      <c r="DH1782" s="7" t="s">
        <v>1613</v>
      </c>
      <c r="DI1782" s="7" t="s">
        <v>1801</v>
      </c>
      <c r="DJ1782" s="7" t="s">
        <v>89</v>
      </c>
      <c r="DK1782" s="7" t="s">
        <v>199</v>
      </c>
      <c r="DL1782" s="7" t="s">
        <v>2598</v>
      </c>
      <c r="DM1782" s="7" t="s">
        <v>2510</v>
      </c>
      <c r="DN1782" s="7" t="s">
        <v>2428</v>
      </c>
      <c r="DO1782" s="7" t="s">
        <v>1687</v>
      </c>
      <c r="DP1782" s="7" t="s">
        <v>2599</v>
      </c>
      <c r="DQ1782" s="7" t="s">
        <v>2118</v>
      </c>
      <c r="DR1782" s="7" t="s">
        <v>2664</v>
      </c>
      <c r="DS1782" s="7" t="s">
        <v>2047</v>
      </c>
      <c r="DT1782" s="7" t="s">
        <v>2565</v>
      </c>
      <c r="DU1782" s="7" t="s">
        <v>2386</v>
      </c>
      <c r="DV1782" s="7" t="s">
        <v>210</v>
      </c>
      <c r="DW1782" s="7" t="s">
        <v>2225</v>
      </c>
      <c r="DX1782" s="7" t="s">
        <v>1696</v>
      </c>
      <c r="DY1782" s="7" t="s">
        <v>1812</v>
      </c>
      <c r="DZ1782" s="7" t="s">
        <v>2167</v>
      </c>
      <c r="EA1782" s="7" t="s">
        <v>2345</v>
      </c>
      <c r="EB1782" s="7" t="s">
        <v>293</v>
      </c>
      <c r="EC1782" s="7" t="s">
        <v>2533</v>
      </c>
      <c r="ED1782" s="7" t="s">
        <v>2401</v>
      </c>
      <c r="EE1782" s="7" t="s">
        <v>2670</v>
      </c>
      <c r="EF1782" s="7" t="s">
        <v>2228</v>
      </c>
      <c r="EG1782" s="7" t="s">
        <v>2348</v>
      </c>
      <c r="EH1782" s="7" t="s">
        <v>2349</v>
      </c>
      <c r="EI1782" s="7" t="s">
        <v>2584</v>
      </c>
      <c r="EJ1782" s="7" t="s">
        <v>2057</v>
      </c>
      <c r="EK1782" s="7" t="s">
        <v>2435</v>
      </c>
      <c r="EL1782" s="7" t="s">
        <v>1820</v>
      </c>
      <c r="EM1782" s="7" t="s">
        <v>1702</v>
      </c>
      <c r="EN1782" s="7" t="s">
        <v>1974</v>
      </c>
      <c r="EO1782" s="7" t="s">
        <v>2437</v>
      </c>
      <c r="EP1782" s="7" t="s">
        <v>2231</v>
      </c>
      <c r="EQ1782" s="7" t="s">
        <v>2686</v>
      </c>
      <c r="ER1782" s="7" t="s">
        <v>152</v>
      </c>
      <c r="ES1782" s="7" t="s">
        <v>1827</v>
      </c>
      <c r="ET1782" s="7" t="s">
        <v>2623</v>
      </c>
      <c r="EU1782" s="7" t="s">
        <v>2656</v>
      </c>
      <c r="EV1782" s="7" t="s">
        <v>2235</v>
      </c>
      <c r="EW1782" s="7" t="s">
        <v>2128</v>
      </c>
      <c r="EX1782" s="7" t="s">
        <v>1833</v>
      </c>
      <c r="EY1782" s="7" t="s">
        <v>1707</v>
      </c>
      <c r="EZ1782" s="7" t="s">
        <v>2270</v>
      </c>
      <c r="FA1782" s="7" t="s">
        <v>171</v>
      </c>
      <c r="FB1782" s="7" t="s">
        <v>1838</v>
      </c>
      <c r="FC1782" s="7" t="s">
        <v>2354</v>
      </c>
      <c r="FD1782" s="7" t="s">
        <v>226</v>
      </c>
      <c r="FE1782" s="7" t="s">
        <v>1978</v>
      </c>
      <c r="FF1782" s="7" t="s">
        <v>1713</v>
      </c>
      <c r="FG1782" s="7" t="s">
        <v>545</v>
      </c>
      <c r="FH1782" s="7" t="s">
        <v>2180</v>
      </c>
      <c r="FI1782" s="7" t="s">
        <v>2536</v>
      </c>
      <c r="FJ1782" s="7" t="s">
        <v>2355</v>
      </c>
      <c r="FK1782" s="7" t="s">
        <v>2645</v>
      </c>
      <c r="FL1782" s="7" t="s">
        <v>1631</v>
      </c>
      <c r="FM1782" s="7" t="s">
        <v>2274</v>
      </c>
      <c r="FN1782" s="7" t="s">
        <v>390</v>
      </c>
      <c r="FO1782" s="7" t="s">
        <v>2537</v>
      </c>
      <c r="FP1782" s="7" t="s">
        <v>649</v>
      </c>
      <c r="FQ1782" s="7" t="s">
        <v>1847</v>
      </c>
      <c r="FR1782" s="7" t="s">
        <v>2491</v>
      </c>
      <c r="FS1782" s="7" t="s">
        <v>1848</v>
      </c>
      <c r="FT1782" s="7" t="s">
        <v>1850</v>
      </c>
      <c r="FU1782" s="7" t="s">
        <v>2309</v>
      </c>
      <c r="FV1782" s="7" t="s">
        <v>2239</v>
      </c>
      <c r="FW1782" s="7" t="s">
        <v>2183</v>
      </c>
      <c r="FX1782" s="7" t="s">
        <v>2447</v>
      </c>
      <c r="FY1782" s="7" t="s">
        <v>2070</v>
      </c>
      <c r="FZ1782" s="7" t="s">
        <v>1723</v>
      </c>
      <c r="GA1782" s="7" t="s">
        <v>2132</v>
      </c>
      <c r="GB1782" s="7" t="s">
        <v>2540</v>
      </c>
      <c r="GC1782" s="7" t="s">
        <v>747</v>
      </c>
      <c r="GD1782" s="7" t="s">
        <v>2191</v>
      </c>
      <c r="GE1782" s="7" t="s">
        <v>2360</v>
      </c>
      <c r="GF1782" s="7" t="s">
        <v>1995</v>
      </c>
      <c r="GG1782" s="7" t="s">
        <v>2074</v>
      </c>
      <c r="GH1782" s="7" t="s">
        <v>1998</v>
      </c>
      <c r="GI1782" s="7" t="s">
        <v>2543</v>
      </c>
      <c r="GJ1782" s="7" t="s">
        <v>2666</v>
      </c>
      <c r="GK1782" s="7" t="s">
        <v>1999</v>
      </c>
      <c r="GL1782" s="7" t="s">
        <v>1862</v>
      </c>
      <c r="GM1782" s="7" t="s">
        <v>2136</v>
      </c>
      <c r="GN1782" s="7" t="s">
        <v>1933</v>
      </c>
      <c r="GO1782" s="7" t="s">
        <v>2003</v>
      </c>
      <c r="GP1782" s="7" t="s">
        <v>431</v>
      </c>
      <c r="GQ1782" s="7" t="s">
        <v>2680</v>
      </c>
      <c r="GR1782" s="7" t="s">
        <v>2363</v>
      </c>
      <c r="GS1782" s="7" t="s">
        <v>2688</v>
      </c>
      <c r="GT1782" s="7" t="s">
        <v>1869</v>
      </c>
      <c r="GU1782" s="7" t="s">
        <v>1870</v>
      </c>
      <c r="GV1782" s="7" t="s">
        <v>2081</v>
      </c>
      <c r="GW1782" s="7" t="s">
        <v>2364</v>
      </c>
      <c r="GX1782" s="7" t="s">
        <v>1641</v>
      </c>
      <c r="GY1782" s="7" t="s">
        <v>1872</v>
      </c>
      <c r="GZ1782" s="7" t="s">
        <v>2193</v>
      </c>
      <c r="HA1782" s="7" t="s">
        <v>1732</v>
      </c>
      <c r="HB1782" s="7" t="s">
        <v>2703</v>
      </c>
      <c r="HC1782" s="7" t="s">
        <v>2365</v>
      </c>
      <c r="HD1782" s="7" t="s">
        <v>393</v>
      </c>
      <c r="HE1782" s="7" t="s">
        <v>1735</v>
      </c>
      <c r="HF1782" s="7" t="s">
        <v>2519</v>
      </c>
      <c r="HG1782" s="7" t="s">
        <v>1738</v>
      </c>
      <c r="HH1782" s="7" t="s">
        <v>2319</v>
      </c>
      <c r="HI1782" s="7" t="s">
        <v>2553</v>
      </c>
      <c r="HJ1782" s="7" t="s">
        <v>432</v>
      </c>
      <c r="HK1782" s="7" t="s">
        <v>2007</v>
      </c>
      <c r="HL1782" s="7" t="s">
        <v>2616</v>
      </c>
      <c r="HM1782" s="7" t="s">
        <v>2085</v>
      </c>
      <c r="HN1782" s="7" t="s">
        <v>1743</v>
      </c>
      <c r="HO1782" s="7" t="s">
        <v>1644</v>
      </c>
      <c r="HP1782" s="7" t="s">
        <v>1881</v>
      </c>
      <c r="HQ1782" s="7" t="s">
        <v>2709</v>
      </c>
      <c r="HR1782" s="7" t="s">
        <v>1647</v>
      </c>
      <c r="HS1782" s="7" t="s">
        <v>1748</v>
      </c>
      <c r="HT1782" s="7" t="s">
        <v>2088</v>
      </c>
      <c r="HU1782" s="7" t="s">
        <v>2521</v>
      </c>
      <c r="HV1782" s="7" t="s">
        <v>2090</v>
      </c>
      <c r="HW1782" s="7" t="s">
        <v>434</v>
      </c>
      <c r="HX1782" s="7" t="s">
        <v>2324</v>
      </c>
      <c r="HY1782" s="7" t="s">
        <v>2325</v>
      </c>
      <c r="HZ1782" s="7" t="s">
        <v>2577</v>
      </c>
      <c r="IA1782" s="7" t="s">
        <v>1890</v>
      </c>
      <c r="IB1782" s="7" t="s">
        <v>1891</v>
      </c>
      <c r="IC1782" s="7" t="s">
        <v>2013</v>
      </c>
      <c r="ID1782" s="7" t="s">
        <v>2249</v>
      </c>
      <c r="IE1782" s="7" t="s">
        <v>2723</v>
      </c>
      <c r="IF1782" s="7" t="s">
        <v>2329</v>
      </c>
      <c r="IG1782" s="7" t="s">
        <v>2371</v>
      </c>
      <c r="IH1782" s="7" t="s">
        <v>2098</v>
      </c>
      <c r="II1782" s="7" t="s">
        <v>1757</v>
      </c>
      <c r="IJ1782" s="7" t="s">
        <v>2418</v>
      </c>
      <c r="IK1782" s="7" t="s">
        <v>2419</v>
      </c>
      <c r="IL1782" s="7" t="s">
        <v>2628</v>
      </c>
      <c r="IM1782" s="7" t="s">
        <v>2280</v>
      </c>
      <c r="IN1782" s="7" t="s">
        <v>1759</v>
      </c>
      <c r="IO1782" s="7" t="s">
        <v>2018</v>
      </c>
      <c r="IP1782" s="7" t="s">
        <v>1761</v>
      </c>
      <c r="IQ1782" s="7" t="s">
        <v>2462</v>
      </c>
      <c r="IR1782" s="7" t="s">
        <v>2617</v>
      </c>
      <c r="IS1782" s="7" t="s">
        <v>2103</v>
      </c>
      <c r="IT1782" s="7" t="s">
        <v>2022</v>
      </c>
      <c r="IU1782" s="7" t="s">
        <v>2557</v>
      </c>
      <c r="IV1782" s="7" t="s">
        <v>2024</v>
      </c>
      <c r="IW1782" s="7" t="s">
        <v>2104</v>
      </c>
      <c r="IX1782" s="7" t="s">
        <v>2503</v>
      </c>
      <c r="IY1782" s="7" t="s">
        <v>1900</v>
      </c>
      <c r="IZ1782" s="7" t="s">
        <v>399</v>
      </c>
      <c r="JA1782" s="7" t="s">
        <v>368</v>
      </c>
      <c r="JB1782" s="7" t="s">
        <v>518</v>
      </c>
      <c r="JC1782" s="7" t="s">
        <v>472</v>
      </c>
      <c r="JD1782" s="7" t="s">
        <v>369</v>
      </c>
      <c r="JE1782" s="7" t="s">
        <v>673</v>
      </c>
      <c r="JF1782" s="7" t="s">
        <v>593</v>
      </c>
      <c r="JG1782" s="7" t="s">
        <v>439</v>
      </c>
      <c r="JH1782" s="7" t="s">
        <v>115</v>
      </c>
      <c r="JI1782" s="7" t="s">
        <v>403</v>
      </c>
      <c r="JJ1782" s="7" t="s">
        <v>519</v>
      </c>
      <c r="JK1782" s="7" t="s">
        <v>375</v>
      </c>
      <c r="JL1782" s="7" t="s">
        <v>636</v>
      </c>
      <c r="JM1782" s="7" t="s">
        <v>541</v>
      </c>
      <c r="JN1782" s="7" t="s">
        <v>602</v>
      </c>
      <c r="JO1782" s="7" t="s">
        <v>214</v>
      </c>
      <c r="JP1782" s="7" t="s">
        <v>572</v>
      </c>
      <c r="JQ1782" s="7" t="s">
        <v>594</v>
      </c>
      <c r="JR1782" s="7" t="s">
        <v>522</v>
      </c>
      <c r="JS1782" s="7" t="s">
        <v>55</v>
      </c>
      <c r="JT1782" s="7" t="s">
        <v>409</v>
      </c>
      <c r="JU1782" s="7" t="s">
        <v>117</v>
      </c>
      <c r="JV1782" s="7" t="s">
        <v>574</v>
      </c>
      <c r="JW1782" s="7" t="s">
        <v>554</v>
      </c>
      <c r="JX1782" s="7" t="s">
        <v>410</v>
      </c>
      <c r="JY1782" s="7" t="s">
        <v>100</v>
      </c>
      <c r="JZ1782" s="7" t="s">
        <v>379</v>
      </c>
      <c r="KA1782" s="7" t="s">
        <v>641</v>
      </c>
      <c r="KB1782" s="7" t="s">
        <v>412</v>
      </c>
      <c r="KC1782" s="7" t="s">
        <v>604</v>
      </c>
      <c r="KD1782" s="7" t="s">
        <v>654</v>
      </c>
      <c r="KE1782" s="7" t="s">
        <v>413</v>
      </c>
      <c r="KF1782" s="7" t="s">
        <v>611</v>
      </c>
      <c r="KG1782" s="7" t="s">
        <v>725</v>
      </c>
      <c r="KH1782" s="7" t="s">
        <v>734</v>
      </c>
      <c r="KI1782" s="7" t="s">
        <v>655</v>
      </c>
      <c r="KJ1782" s="7" t="s">
        <v>528</v>
      </c>
      <c r="KK1782" s="7" t="s">
        <v>612</v>
      </c>
      <c r="KL1782" s="7" t="s">
        <v>693</v>
      </c>
      <c r="KM1782" s="7" t="s">
        <v>500</v>
      </c>
      <c r="KN1782" s="7" t="s">
        <v>555</v>
      </c>
      <c r="KO1782" s="7" t="s">
        <v>556</v>
      </c>
      <c r="KP1782" s="7" t="s">
        <v>446</v>
      </c>
      <c r="KQ1782" s="7" t="s">
        <v>382</v>
      </c>
      <c r="KR1782" s="7" t="s">
        <v>531</v>
      </c>
      <c r="KS1782" s="7" t="s">
        <v>579</v>
      </c>
      <c r="KT1782" s="7" t="s">
        <v>697</v>
      </c>
      <c r="KU1782" s="7" t="s">
        <v>657</v>
      </c>
      <c r="KV1782" s="7" t="s">
        <v>532</v>
      </c>
      <c r="KW1782" s="7" t="s">
        <v>56</v>
      </c>
      <c r="KX1782" s="7" t="s">
        <v>124</v>
      </c>
      <c r="KY1782" s="7" t="s">
        <v>503</v>
      </c>
      <c r="KZ1782" s="7" t="s">
        <v>453</v>
      </c>
      <c r="LA1782" s="7" t="s">
        <v>455</v>
      </c>
      <c r="LB1782" s="7" t="s">
        <v>140</v>
      </c>
      <c r="LC1782" s="7" t="s">
        <v>460</v>
      </c>
      <c r="LD1782" s="7" t="s">
        <v>505</v>
      </c>
      <c r="LE1782" s="7" t="s">
        <v>786</v>
      </c>
      <c r="LF1782" s="7" t="s">
        <v>658</v>
      </c>
      <c r="LG1782" s="7" t="s">
        <v>561</v>
      </c>
      <c r="LH1782" s="7" t="s">
        <v>671</v>
      </c>
      <c r="LI1782" s="7" t="s">
        <v>59</v>
      </c>
      <c r="LJ1782" s="7" t="s">
        <v>461</v>
      </c>
      <c r="LK1782" s="7" t="s">
        <v>664</v>
      </c>
      <c r="LL1782" s="7" t="s">
        <v>710</v>
      </c>
      <c r="LM1782" s="7" t="s">
        <v>729</v>
      </c>
      <c r="LN1782" s="7" t="s">
        <v>60</v>
      </c>
      <c r="LO1782" s="7" t="s">
        <v>647</v>
      </c>
      <c r="LP1782" s="7" t="s">
        <v>425</v>
      </c>
      <c r="LQ1782" s="7" t="s">
        <v>1171</v>
      </c>
      <c r="LR1782" s="7" t="s">
        <v>1201</v>
      </c>
      <c r="LS1782" s="7" t="s">
        <v>118</v>
      </c>
      <c r="LT1782" s="7" t="s">
        <v>886</v>
      </c>
      <c r="LU1782" s="7" t="s">
        <v>1218</v>
      </c>
      <c r="LV1782" s="7" t="s">
        <v>1241</v>
      </c>
      <c r="LW1782" s="7" t="s">
        <v>974</v>
      </c>
      <c r="LX1782" s="7" t="s">
        <v>1127</v>
      </c>
      <c r="LY1782" s="7" t="s">
        <v>1173</v>
      </c>
      <c r="LZ1782" s="7" t="s">
        <v>1219</v>
      </c>
      <c r="MA1782" s="7" t="s">
        <v>1088</v>
      </c>
      <c r="MB1782" s="7" t="s">
        <v>1028</v>
      </c>
      <c r="MC1782" s="7" t="s">
        <v>154</v>
      </c>
      <c r="MD1782" s="7" t="s">
        <v>1436</v>
      </c>
      <c r="ME1782" s="7" t="s">
        <v>1174</v>
      </c>
      <c r="MF1782" s="7" t="s">
        <v>1139</v>
      </c>
      <c r="MG1782" s="7" t="s">
        <v>1090</v>
      </c>
      <c r="MH1782" s="7" t="s">
        <v>1392</v>
      </c>
      <c r="MI1782" s="7" t="s">
        <v>1205</v>
      </c>
      <c r="MJ1782" s="7" t="s">
        <v>1290</v>
      </c>
      <c r="MK1782" s="7" t="s">
        <v>1373</v>
      </c>
      <c r="ML1782" s="7" t="s">
        <v>1310</v>
      </c>
      <c r="MM1782" s="7" t="s">
        <v>918</v>
      </c>
      <c r="MN1782" s="7" t="s">
        <v>1142</v>
      </c>
      <c r="MO1782" s="7" t="s">
        <v>891</v>
      </c>
      <c r="MP1782" s="7" t="s">
        <v>920</v>
      </c>
      <c r="MQ1782" s="7" t="s">
        <v>980</v>
      </c>
      <c r="MR1782" s="7" t="s">
        <v>1362</v>
      </c>
      <c r="MS1782" s="7" t="s">
        <v>1291</v>
      </c>
      <c r="MT1782" s="7" t="s">
        <v>1033</v>
      </c>
      <c r="MU1782" s="7" t="s">
        <v>38</v>
      </c>
      <c r="MV1782" s="7" t="s">
        <v>1034</v>
      </c>
      <c r="MW1782" s="7" t="s">
        <v>104</v>
      </c>
      <c r="MX1782" s="7" t="s">
        <v>1035</v>
      </c>
      <c r="MY1782" s="7" t="s">
        <v>1060</v>
      </c>
      <c r="MZ1782" s="7" t="s">
        <v>1249</v>
      </c>
      <c r="NA1782" s="7" t="s">
        <v>1063</v>
      </c>
      <c r="NB1782" s="7" t="s">
        <v>1250</v>
      </c>
      <c r="NC1782" s="7" t="s">
        <v>1393</v>
      </c>
      <c r="ND1782" s="7" t="s">
        <v>1251</v>
      </c>
      <c r="NE1782" s="7" t="s">
        <v>898</v>
      </c>
      <c r="NF1782" s="7" t="s">
        <v>1148</v>
      </c>
      <c r="NG1782" s="7" t="s">
        <v>1387</v>
      </c>
      <c r="NH1782" s="7" t="s">
        <v>1149</v>
      </c>
      <c r="NI1782" s="7" t="s">
        <v>936</v>
      </c>
      <c r="NJ1782" s="7" t="s">
        <v>938</v>
      </c>
      <c r="NK1782" s="7" t="s">
        <v>1037</v>
      </c>
      <c r="NL1782" s="7" t="s">
        <v>1065</v>
      </c>
      <c r="NM1782" s="7" t="s">
        <v>993</v>
      </c>
      <c r="NN1782" s="7" t="s">
        <v>1335</v>
      </c>
      <c r="NO1782" s="7" t="s">
        <v>1382</v>
      </c>
      <c r="NP1782" s="7" t="s">
        <v>941</v>
      </c>
      <c r="NQ1782" s="7" t="s">
        <v>1101</v>
      </c>
      <c r="NR1782" s="7" t="s">
        <v>1210</v>
      </c>
      <c r="NS1782" s="7" t="s">
        <v>901</v>
      </c>
      <c r="NT1782" s="7" t="s">
        <v>1182</v>
      </c>
      <c r="NU1782" s="7" t="s">
        <v>1102</v>
      </c>
      <c r="NV1782" s="7" t="s">
        <v>1415</v>
      </c>
      <c r="NW1782" s="7" t="s">
        <v>1104</v>
      </c>
      <c r="NX1782" s="7" t="s">
        <v>1283</v>
      </c>
      <c r="NY1782" s="7" t="s">
        <v>1155</v>
      </c>
      <c r="NZ1782" s="7" t="s">
        <v>1000</v>
      </c>
      <c r="OA1782" s="7" t="s">
        <v>947</v>
      </c>
      <c r="OB1782" s="7" t="s">
        <v>1297</v>
      </c>
      <c r="OC1782" s="7" t="s">
        <v>1366</v>
      </c>
      <c r="OD1782" s="7" t="s">
        <v>1070</v>
      </c>
      <c r="OE1782" s="7" t="s">
        <v>949</v>
      </c>
      <c r="OF1782" s="7" t="s">
        <v>1354</v>
      </c>
      <c r="OG1782" s="7" t="s">
        <v>1071</v>
      </c>
      <c r="OH1782" s="7" t="s">
        <v>1233</v>
      </c>
      <c r="OI1782" s="7" t="s">
        <v>1262</v>
      </c>
      <c r="OJ1782" s="7" t="s">
        <v>1212</v>
      </c>
      <c r="OK1782" s="7" t="s">
        <v>1188</v>
      </c>
      <c r="OL1782" s="7" t="s">
        <v>1007</v>
      </c>
      <c r="OM1782" s="7" t="s">
        <v>1301</v>
      </c>
      <c r="ON1782" s="7" t="s">
        <v>1073</v>
      </c>
      <c r="OO1782" s="7" t="s">
        <v>1111</v>
      </c>
      <c r="OP1782" s="7" t="s">
        <v>1112</v>
      </c>
      <c r="OQ1782" s="7" t="s">
        <v>1265</v>
      </c>
      <c r="OR1782" s="7" t="s">
        <v>955</v>
      </c>
      <c r="OS1782" s="7" t="s">
        <v>1043</v>
      </c>
      <c r="OT1782" s="7" t="s">
        <v>1236</v>
      </c>
      <c r="OU1782" s="7" t="s">
        <v>1011</v>
      </c>
      <c r="OV1782" s="7" t="s">
        <v>148</v>
      </c>
      <c r="OW1782" s="7" t="s">
        <v>960</v>
      </c>
      <c r="OX1782" s="7" t="s">
        <v>961</v>
      </c>
      <c r="OY1782" s="7" t="s">
        <v>1075</v>
      </c>
      <c r="OZ1782" s="7" t="s">
        <v>1015</v>
      </c>
      <c r="PA1782" s="7" t="s">
        <v>1195</v>
      </c>
      <c r="PB1782" s="7" t="s">
        <v>964</v>
      </c>
      <c r="PC1782" s="7" t="s">
        <v>149</v>
      </c>
      <c r="PD1782" s="7" t="s">
        <v>1316</v>
      </c>
      <c r="PE1782" s="7" t="s">
        <v>1434</v>
      </c>
      <c r="PF1782" s="7" t="s">
        <v>1407</v>
      </c>
      <c r="PG1782" s="7" t="s">
        <v>1238</v>
      </c>
      <c r="PH1782" s="7" t="s">
        <v>1017</v>
      </c>
      <c r="PI1782" s="7" t="s">
        <v>1343</v>
      </c>
      <c r="PJ1782" s="7" t="s">
        <v>1390</v>
      </c>
      <c r="PK1782" s="7" t="s">
        <v>967</v>
      </c>
      <c r="PL1782" s="7" t="s">
        <v>1118</v>
      </c>
      <c r="PM1782" s="7" t="s">
        <v>1169</v>
      </c>
      <c r="PN1782" s="7" t="s">
        <v>1199</v>
      </c>
      <c r="PO1782" s="7" t="s">
        <v>1272</v>
      </c>
    </row>
    <row r="1783" spans="1:431" s="7" customFormat="1" x14ac:dyDescent="0.25">
      <c r="A1783" s="9">
        <v>2000</v>
      </c>
      <c r="B1783" s="9">
        <v>50</v>
      </c>
      <c r="C1783" s="9">
        <v>0.5</v>
      </c>
      <c r="D1783" s="9" t="s">
        <v>307</v>
      </c>
      <c r="E1783" s="9" t="s">
        <v>3289</v>
      </c>
      <c r="F1783" s="9" t="s">
        <v>360</v>
      </c>
      <c r="G1783" s="9">
        <v>75</v>
      </c>
      <c r="H1783" s="9" t="s">
        <v>360</v>
      </c>
      <c r="I1783" s="9">
        <v>93</v>
      </c>
      <c r="J1783" s="9" t="s">
        <v>360</v>
      </c>
      <c r="K1783" s="9" t="s">
        <v>360</v>
      </c>
      <c r="L1783" s="9">
        <v>93</v>
      </c>
      <c r="M1783" s="10" t="s">
        <v>360</v>
      </c>
      <c r="N1783" s="10" t="s">
        <v>360</v>
      </c>
      <c r="O1783" s="11" t="s">
        <v>22</v>
      </c>
      <c r="P1783" s="7" t="s">
        <v>1902</v>
      </c>
      <c r="Q1783" s="7" t="s">
        <v>1582</v>
      </c>
      <c r="R1783" s="7" t="s">
        <v>1482</v>
      </c>
      <c r="S1783" s="7" t="s">
        <v>1654</v>
      </c>
      <c r="T1783" s="7" t="s">
        <v>1529</v>
      </c>
      <c r="U1783" s="5" t="s">
        <v>1766</v>
      </c>
      <c r="V1783" s="7" t="s">
        <v>1484</v>
      </c>
      <c r="W1783" s="7" t="s">
        <v>1658</v>
      </c>
      <c r="X1783" s="7" t="s">
        <v>1659</v>
      </c>
      <c r="Y1783" s="7" t="s">
        <v>2144</v>
      </c>
      <c r="Z1783" s="7" t="s">
        <v>1584</v>
      </c>
      <c r="AA1783" s="7" t="s">
        <v>1585</v>
      </c>
      <c r="AB1783" s="7" t="s">
        <v>87</v>
      </c>
      <c r="AC1783" s="7" t="s">
        <v>1662</v>
      </c>
      <c r="AD1783" s="7" t="s">
        <v>1586</v>
      </c>
      <c r="AE1783" s="7" t="s">
        <v>1771</v>
      </c>
      <c r="AF1783" s="7" t="s">
        <v>1587</v>
      </c>
      <c r="AG1783" s="7" t="s">
        <v>1588</v>
      </c>
      <c r="AH1783" s="7" t="s">
        <v>23</v>
      </c>
      <c r="AI1783" s="7" t="s">
        <v>427</v>
      </c>
      <c r="AJ1783" s="7" t="s">
        <v>126</v>
      </c>
      <c r="AK1783" s="7" t="s">
        <v>478</v>
      </c>
      <c r="AL1783" s="7" t="s">
        <v>428</v>
      </c>
      <c r="AM1783" s="7" t="s">
        <v>467</v>
      </c>
      <c r="AN1783" s="7" t="s">
        <v>24</v>
      </c>
      <c r="AO1783" s="7" t="s">
        <v>389</v>
      </c>
      <c r="AP1783" s="7" t="s">
        <v>362</v>
      </c>
      <c r="AQ1783" s="7" t="s">
        <v>630</v>
      </c>
      <c r="AR1783" s="7" t="s">
        <v>482</v>
      </c>
      <c r="AS1783" s="7" t="s">
        <v>631</v>
      </c>
      <c r="AT1783" s="7" t="s">
        <v>766</v>
      </c>
      <c r="AU1783" s="7" t="s">
        <v>881</v>
      </c>
      <c r="AV1783" s="7" t="s">
        <v>840</v>
      </c>
      <c r="AW1783" s="7" t="s">
        <v>910</v>
      </c>
      <c r="AX1783" s="7" t="s">
        <v>27</v>
      </c>
      <c r="AY1783" s="7" t="s">
        <v>1085</v>
      </c>
      <c r="AZ1783" s="7" t="s">
        <v>1023</v>
      </c>
      <c r="BA1783" s="7" t="s">
        <v>1275</v>
      </c>
      <c r="BB1783" s="7" t="s">
        <v>47</v>
      </c>
      <c r="BC1783" s="7" t="s">
        <v>969</v>
      </c>
      <c r="BD1783" s="7" t="s">
        <v>1215</v>
      </c>
      <c r="BE1783" s="7" t="s">
        <v>1330</v>
      </c>
      <c r="BF1783" s="7" t="s">
        <v>1276</v>
      </c>
      <c r="BG1783" s="7" t="s">
        <v>1289</v>
      </c>
      <c r="BH1783" s="7" t="s">
        <v>884</v>
      </c>
      <c r="BI1783" s="7" t="s">
        <v>1443</v>
      </c>
      <c r="BJ1783" s="7" t="s">
        <v>885</v>
      </c>
      <c r="BK1783" s="7" t="s">
        <v>971</v>
      </c>
      <c r="BL1783" s="7" t="s">
        <v>1454</v>
      </c>
      <c r="BM1783" s="7" t="s">
        <v>70</v>
      </c>
      <c r="BN1783" s="7" t="s">
        <v>1663</v>
      </c>
      <c r="BO1783" s="7" t="s">
        <v>2633</v>
      </c>
      <c r="BP1783" s="7" t="s">
        <v>212</v>
      </c>
      <c r="BQ1783" s="7" t="s">
        <v>1665</v>
      </c>
      <c r="BR1783" s="7" t="s">
        <v>1596</v>
      </c>
      <c r="BS1783" s="7" t="s">
        <v>1598</v>
      </c>
      <c r="BT1783" s="7" t="s">
        <v>2696</v>
      </c>
      <c r="BU1783" s="7" t="s">
        <v>1779</v>
      </c>
      <c r="BV1783" s="7" t="s">
        <v>2152</v>
      </c>
      <c r="BW1783" s="7" t="s">
        <v>1948</v>
      </c>
      <c r="BX1783" s="7" t="s">
        <v>2507</v>
      </c>
      <c r="BY1783" s="7" t="s">
        <v>2214</v>
      </c>
      <c r="BZ1783" s="7" t="s">
        <v>1600</v>
      </c>
      <c r="CA1783" s="7" t="s">
        <v>2477</v>
      </c>
      <c r="CB1783" s="7" t="s">
        <v>112</v>
      </c>
      <c r="CC1783" s="7" t="s">
        <v>2155</v>
      </c>
      <c r="CD1783" s="7" t="s">
        <v>72</v>
      </c>
      <c r="CE1783" s="7" t="s">
        <v>2157</v>
      </c>
      <c r="CF1783" s="7" t="s">
        <v>2035</v>
      </c>
      <c r="CG1783" s="7" t="s">
        <v>2399</v>
      </c>
      <c r="CH1783" s="7" t="s">
        <v>1672</v>
      </c>
      <c r="CI1783" s="7" t="s">
        <v>2037</v>
      </c>
      <c r="CJ1783" s="7" t="s">
        <v>1914</v>
      </c>
      <c r="CK1783" s="7" t="s">
        <v>177</v>
      </c>
      <c r="CL1783" s="7" t="s">
        <v>213</v>
      </c>
      <c r="CM1783" s="7" t="s">
        <v>2340</v>
      </c>
      <c r="CN1783" s="7" t="s">
        <v>2532</v>
      </c>
      <c r="CO1783" s="7" t="s">
        <v>1677</v>
      </c>
      <c r="CP1783" s="7" t="s">
        <v>2159</v>
      </c>
      <c r="CQ1783" s="7" t="s">
        <v>28</v>
      </c>
      <c r="CR1783" s="7" t="s">
        <v>1917</v>
      </c>
      <c r="CS1783" s="7" t="s">
        <v>2115</v>
      </c>
      <c r="CT1783" s="7" t="s">
        <v>1961</v>
      </c>
      <c r="CU1783" s="7" t="s">
        <v>2608</v>
      </c>
      <c r="CV1783" s="7" t="s">
        <v>1794</v>
      </c>
      <c r="CW1783" s="7" t="s">
        <v>1797</v>
      </c>
      <c r="CX1783" s="7" t="s">
        <v>2265</v>
      </c>
      <c r="CY1783" s="7" t="s">
        <v>1800</v>
      </c>
      <c r="CZ1783" s="7" t="s">
        <v>2429</v>
      </c>
      <c r="DA1783" s="7" t="s">
        <v>160</v>
      </c>
      <c r="DB1783" s="7" t="s">
        <v>2222</v>
      </c>
      <c r="DC1783" s="7" t="s">
        <v>2045</v>
      </c>
      <c r="DD1783" s="7" t="s">
        <v>146</v>
      </c>
      <c r="DE1783" s="7" t="s">
        <v>1690</v>
      </c>
      <c r="DF1783" s="7" t="s">
        <v>1691</v>
      </c>
      <c r="DG1783" s="7" t="s">
        <v>2223</v>
      </c>
      <c r="DH1783" s="7" t="s">
        <v>2678</v>
      </c>
      <c r="DI1783" s="7" t="s">
        <v>2224</v>
      </c>
      <c r="DJ1783" s="7" t="s">
        <v>1692</v>
      </c>
      <c r="DK1783" s="7" t="s">
        <v>2430</v>
      </c>
      <c r="DL1783" s="7" t="s">
        <v>1807</v>
      </c>
      <c r="DM1783" s="7" t="s">
        <v>1808</v>
      </c>
      <c r="DN1783" s="7" t="s">
        <v>165</v>
      </c>
      <c r="DO1783" s="7" t="s">
        <v>2119</v>
      </c>
      <c r="DP1783" s="7" t="s">
        <v>1696</v>
      </c>
      <c r="DQ1783" s="7" t="s">
        <v>1812</v>
      </c>
      <c r="DR1783" s="7" t="s">
        <v>2642</v>
      </c>
      <c r="DS1783" s="7" t="s">
        <v>2049</v>
      </c>
      <c r="DT1783" s="7" t="s">
        <v>2472</v>
      </c>
      <c r="DU1783" s="7" t="s">
        <v>2600</v>
      </c>
      <c r="DV1783" s="7" t="s">
        <v>2269</v>
      </c>
      <c r="DW1783" s="7" t="s">
        <v>2533</v>
      </c>
      <c r="DX1783" s="7" t="s">
        <v>2050</v>
      </c>
      <c r="DY1783" s="7" t="s">
        <v>2296</v>
      </c>
      <c r="DZ1783" s="7" t="s">
        <v>2432</v>
      </c>
      <c r="EA1783" s="7" t="s">
        <v>2053</v>
      </c>
      <c r="EB1783" s="7" t="s">
        <v>166</v>
      </c>
      <c r="EC1783" s="7" t="s">
        <v>2403</v>
      </c>
      <c r="ED1783" s="7" t="s">
        <v>2054</v>
      </c>
      <c r="EE1783" s="7" t="s">
        <v>29</v>
      </c>
      <c r="EF1783" s="7" t="s">
        <v>2057</v>
      </c>
      <c r="EG1783" s="7" t="s">
        <v>2170</v>
      </c>
      <c r="EH1783" s="7" t="s">
        <v>2435</v>
      </c>
      <c r="EI1783" s="7" t="s">
        <v>2301</v>
      </c>
      <c r="EJ1783" s="7" t="s">
        <v>2060</v>
      </c>
      <c r="EK1783" s="7" t="s">
        <v>2124</v>
      </c>
      <c r="EL1783" s="7" t="s">
        <v>1704</v>
      </c>
      <c r="EM1783" s="7" t="s">
        <v>2174</v>
      </c>
      <c r="EN1783" s="7" t="s">
        <v>2352</v>
      </c>
      <c r="EO1783" s="7" t="s">
        <v>2612</v>
      </c>
      <c r="EP1783" s="7" t="s">
        <v>2126</v>
      </c>
      <c r="EQ1783" s="7" t="s">
        <v>2644</v>
      </c>
      <c r="ER1783" s="7" t="s">
        <v>2534</v>
      </c>
      <c r="ES1783" s="7" t="s">
        <v>2127</v>
      </c>
      <c r="ET1783" s="7" t="s">
        <v>2656</v>
      </c>
      <c r="EU1783" s="7" t="s">
        <v>2063</v>
      </c>
      <c r="EV1783" s="7" t="s">
        <v>1830</v>
      </c>
      <c r="EW1783" s="7" t="s">
        <v>1831</v>
      </c>
      <c r="EX1783" s="7" t="s">
        <v>171</v>
      </c>
      <c r="EY1783" s="7" t="s">
        <v>272</v>
      </c>
      <c r="EZ1783" s="7" t="s">
        <v>2441</v>
      </c>
      <c r="FA1783" s="7" t="s">
        <v>1630</v>
      </c>
      <c r="FB1783" s="7" t="s">
        <v>2272</v>
      </c>
      <c r="FC1783" s="7" t="s">
        <v>2513</v>
      </c>
      <c r="FD1783" s="7" t="s">
        <v>1979</v>
      </c>
      <c r="FE1783" s="7" t="s">
        <v>2355</v>
      </c>
      <c r="FF1783" s="7" t="s">
        <v>1980</v>
      </c>
      <c r="FG1783" s="7" t="s">
        <v>512</v>
      </c>
      <c r="FH1783" s="7" t="s">
        <v>2635</v>
      </c>
      <c r="FI1783" s="7" t="s">
        <v>390</v>
      </c>
      <c r="FJ1783" s="7" t="s">
        <v>2646</v>
      </c>
      <c r="FK1783" s="7" t="s">
        <v>1845</v>
      </c>
      <c r="FL1783" s="7" t="s">
        <v>2473</v>
      </c>
      <c r="FM1783" s="7" t="s">
        <v>2390</v>
      </c>
      <c r="FN1783" s="7" t="s">
        <v>2636</v>
      </c>
      <c r="FO1783" s="7" t="s">
        <v>1846</v>
      </c>
      <c r="FP1783" s="7" t="s">
        <v>1928</v>
      </c>
      <c r="FQ1783" s="7" t="s">
        <v>2358</v>
      </c>
      <c r="FR1783" s="7" t="s">
        <v>677</v>
      </c>
      <c r="FS1783" s="7" t="s">
        <v>1853</v>
      </c>
      <c r="FT1783" s="7" t="s">
        <v>1854</v>
      </c>
      <c r="FU1783" s="7" t="s">
        <v>539</v>
      </c>
      <c r="FV1783" s="7" t="s">
        <v>1636</v>
      </c>
      <c r="FW1783" s="7" t="s">
        <v>2241</v>
      </c>
      <c r="FX1783" s="7" t="s">
        <v>2312</v>
      </c>
      <c r="FY1783" s="7" t="s">
        <v>2448</v>
      </c>
      <c r="FZ1783" s="7" t="s">
        <v>591</v>
      </c>
      <c r="GA1783" s="7" t="s">
        <v>2573</v>
      </c>
      <c r="GB1783" s="7" t="s">
        <v>2132</v>
      </c>
      <c r="GC1783" s="7" t="s">
        <v>1988</v>
      </c>
      <c r="GD1783" s="7" t="s">
        <v>2540</v>
      </c>
      <c r="GE1783" s="7" t="s">
        <v>1989</v>
      </c>
      <c r="GF1783" s="7" t="s">
        <v>2187</v>
      </c>
      <c r="GG1783" s="7" t="s">
        <v>2188</v>
      </c>
      <c r="GH1783" s="7" t="s">
        <v>747</v>
      </c>
      <c r="GI1783" s="7" t="s">
        <v>1990</v>
      </c>
      <c r="GJ1783" s="7" t="s">
        <v>2625</v>
      </c>
      <c r="GK1783" s="7" t="s">
        <v>2574</v>
      </c>
      <c r="GL1783" s="7" t="s">
        <v>429</v>
      </c>
      <c r="GM1783" s="7" t="s">
        <v>2242</v>
      </c>
      <c r="GN1783" s="7" t="s">
        <v>2191</v>
      </c>
      <c r="GO1783" s="7" t="s">
        <v>2542</v>
      </c>
      <c r="GP1783" s="7" t="s">
        <v>1994</v>
      </c>
      <c r="GQ1783" s="7" t="s">
        <v>2277</v>
      </c>
      <c r="GR1783" s="7" t="s">
        <v>2647</v>
      </c>
      <c r="GS1783" s="7" t="s">
        <v>1861</v>
      </c>
      <c r="GT1783" s="7" t="s">
        <v>1998</v>
      </c>
      <c r="GU1783" s="7" t="s">
        <v>2493</v>
      </c>
      <c r="GV1783" s="7" t="s">
        <v>1863</v>
      </c>
      <c r="GW1783" s="7" t="s">
        <v>2075</v>
      </c>
      <c r="GX1783" s="7" t="s">
        <v>2077</v>
      </c>
      <c r="GY1783" s="7" t="s">
        <v>2544</v>
      </c>
      <c r="GZ1783" s="7" t="s">
        <v>2517</v>
      </c>
      <c r="HA1783" s="7" t="s">
        <v>2496</v>
      </c>
      <c r="HB1783" s="7" t="s">
        <v>2365</v>
      </c>
      <c r="HC1783" s="7" t="s">
        <v>2590</v>
      </c>
      <c r="HD1783" s="7" t="s">
        <v>2318</v>
      </c>
      <c r="HE1783" s="7" t="s">
        <v>2367</v>
      </c>
      <c r="HF1783" s="7" t="s">
        <v>2082</v>
      </c>
      <c r="HG1783" s="7" t="s">
        <v>2083</v>
      </c>
      <c r="HH1783" s="7" t="s">
        <v>2456</v>
      </c>
      <c r="HI1783" s="7" t="s">
        <v>432</v>
      </c>
      <c r="HJ1783" s="7" t="s">
        <v>2007</v>
      </c>
      <c r="HK1783" s="7" t="s">
        <v>2414</v>
      </c>
      <c r="HL1783" s="7" t="s">
        <v>2605</v>
      </c>
      <c r="HM1783" s="7" t="s">
        <v>2008</v>
      </c>
      <c r="HN1783" s="7" t="s">
        <v>2322</v>
      </c>
      <c r="HO1783" s="7" t="s">
        <v>1645</v>
      </c>
      <c r="HP1783" s="7" t="s">
        <v>1884</v>
      </c>
      <c r="HQ1783" s="7" t="s">
        <v>1746</v>
      </c>
      <c r="HR1783" s="7" t="s">
        <v>2417</v>
      </c>
      <c r="HS1783" s="7" t="s">
        <v>1749</v>
      </c>
      <c r="HT1783" s="7" t="s">
        <v>1750</v>
      </c>
      <c r="HU1783" s="7" t="s">
        <v>2395</v>
      </c>
      <c r="HV1783" s="7" t="s">
        <v>1751</v>
      </c>
      <c r="HW1783" s="7" t="s">
        <v>2094</v>
      </c>
      <c r="HX1783" s="7" t="s">
        <v>2475</v>
      </c>
      <c r="HY1783" s="7" t="s">
        <v>2704</v>
      </c>
      <c r="HZ1783" s="7" t="s">
        <v>1753</v>
      </c>
      <c r="IA1783" s="7" t="s">
        <v>1754</v>
      </c>
      <c r="IB1783" s="7" t="s">
        <v>76</v>
      </c>
      <c r="IC1783" s="7" t="s">
        <v>1756</v>
      </c>
      <c r="ID1783" s="7" t="s">
        <v>2329</v>
      </c>
      <c r="IE1783" s="7" t="s">
        <v>2371</v>
      </c>
      <c r="IF1783" s="7" t="s">
        <v>2682</v>
      </c>
      <c r="IG1783" s="7" t="s">
        <v>2373</v>
      </c>
      <c r="IH1783" s="7" t="s">
        <v>2140</v>
      </c>
      <c r="II1783" s="7" t="s">
        <v>2250</v>
      </c>
      <c r="IJ1783" s="7" t="s">
        <v>2102</v>
      </c>
      <c r="IK1783" s="7" t="s">
        <v>1651</v>
      </c>
      <c r="IL1783" s="7" t="s">
        <v>2019</v>
      </c>
      <c r="IM1783" s="7" t="s">
        <v>2204</v>
      </c>
      <c r="IN1783" s="7" t="s">
        <v>1895</v>
      </c>
      <c r="IO1783" s="7" t="s">
        <v>2726</v>
      </c>
      <c r="IP1783" s="7" t="s">
        <v>1897</v>
      </c>
      <c r="IQ1783" s="7" t="s">
        <v>2024</v>
      </c>
      <c r="IR1783" s="7" t="s">
        <v>1763</v>
      </c>
      <c r="IS1783" s="7" t="s">
        <v>1899</v>
      </c>
      <c r="IT1783" s="7" t="s">
        <v>2421</v>
      </c>
      <c r="IU1783" s="7" t="s">
        <v>2206</v>
      </c>
      <c r="IV1783" s="7" t="s">
        <v>2026</v>
      </c>
      <c r="IW1783" s="7" t="s">
        <v>592</v>
      </c>
      <c r="IX1783" s="7" t="s">
        <v>736</v>
      </c>
      <c r="IY1783" s="7" t="s">
        <v>436</v>
      </c>
      <c r="IZ1783" s="7" t="s">
        <v>437</v>
      </c>
      <c r="JA1783" s="7" t="s">
        <v>550</v>
      </c>
      <c r="JB1783" s="7" t="s">
        <v>216</v>
      </c>
      <c r="JC1783" s="7" t="s">
        <v>401</v>
      </c>
      <c r="JD1783" s="7" t="s">
        <v>402</v>
      </c>
      <c r="JE1783" s="7" t="s">
        <v>609</v>
      </c>
      <c r="JF1783" s="7" t="s">
        <v>115</v>
      </c>
      <c r="JG1783" s="7" t="s">
        <v>371</v>
      </c>
      <c r="JH1783" s="7" t="s">
        <v>372</v>
      </c>
      <c r="JI1783" s="7" t="s">
        <v>403</v>
      </c>
      <c r="JJ1783" s="7" t="s">
        <v>374</v>
      </c>
      <c r="JK1783" s="7" t="s">
        <v>376</v>
      </c>
      <c r="JL1783" s="7" t="s">
        <v>214</v>
      </c>
      <c r="JM1783" s="7" t="s">
        <v>188</v>
      </c>
      <c r="JN1783" s="7" t="s">
        <v>522</v>
      </c>
      <c r="JO1783" s="7" t="s">
        <v>491</v>
      </c>
      <c r="JP1783" s="7" t="s">
        <v>668</v>
      </c>
      <c r="JQ1783" s="7" t="s">
        <v>91</v>
      </c>
      <c r="JR1783" s="7" t="s">
        <v>117</v>
      </c>
      <c r="JS1783" s="7" t="s">
        <v>554</v>
      </c>
      <c r="JT1783" s="7" t="s">
        <v>35</v>
      </c>
      <c r="JU1783" s="7" t="s">
        <v>640</v>
      </c>
      <c r="JV1783" s="7" t="s">
        <v>493</v>
      </c>
      <c r="JW1783" s="7" t="s">
        <v>411</v>
      </c>
      <c r="JX1783" s="7" t="s">
        <v>653</v>
      </c>
      <c r="JY1783" s="7" t="s">
        <v>494</v>
      </c>
      <c r="JZ1783" s="7" t="s">
        <v>495</v>
      </c>
      <c r="KA1783" s="7" t="s">
        <v>412</v>
      </c>
      <c r="KB1783" s="7" t="s">
        <v>604</v>
      </c>
      <c r="KC1783" s="7" t="s">
        <v>381</v>
      </c>
      <c r="KD1783" s="7" t="s">
        <v>610</v>
      </c>
      <c r="KE1783" s="7" t="s">
        <v>655</v>
      </c>
      <c r="KF1783" s="7" t="s">
        <v>720</v>
      </c>
      <c r="KG1783" s="7" t="s">
        <v>642</v>
      </c>
      <c r="KH1783" s="7" t="s">
        <v>693</v>
      </c>
      <c r="KI1783" s="7" t="s">
        <v>759</v>
      </c>
      <c r="KJ1783" s="7" t="s">
        <v>475</v>
      </c>
      <c r="KK1783" s="7" t="s">
        <v>684</v>
      </c>
      <c r="KL1783" s="7" t="s">
        <v>643</v>
      </c>
      <c r="KM1783" s="7" t="s">
        <v>695</v>
      </c>
      <c r="KN1783" s="7" t="s">
        <v>37</v>
      </c>
      <c r="KO1783" s="7" t="s">
        <v>56</v>
      </c>
      <c r="KP1783" s="7" t="s">
        <v>205</v>
      </c>
      <c r="KQ1783" s="7" t="s">
        <v>770</v>
      </c>
      <c r="KR1783" s="7" t="s">
        <v>726</v>
      </c>
      <c r="KS1783" s="7" t="s">
        <v>422</v>
      </c>
      <c r="KT1783" s="7" t="s">
        <v>58</v>
      </c>
      <c r="KU1783" s="7" t="s">
        <v>671</v>
      </c>
      <c r="KV1783" s="7" t="s">
        <v>103</v>
      </c>
      <c r="KW1783" s="7" t="s">
        <v>509</v>
      </c>
      <c r="KX1783" s="7" t="s">
        <v>711</v>
      </c>
      <c r="KY1783" s="7" t="s">
        <v>425</v>
      </c>
      <c r="KZ1783" s="7" t="s">
        <v>1216</v>
      </c>
      <c r="LA1783" s="7" t="s">
        <v>1309</v>
      </c>
      <c r="LB1783" s="7" t="s">
        <v>1324</v>
      </c>
      <c r="LC1783" s="7" t="s">
        <v>886</v>
      </c>
      <c r="LD1783" s="7" t="s">
        <v>1241</v>
      </c>
      <c r="LE1783" s="7" t="s">
        <v>1137</v>
      </c>
      <c r="LF1783" s="7" t="s">
        <v>1053</v>
      </c>
      <c r="LG1783" s="7" t="s">
        <v>1242</v>
      </c>
      <c r="LH1783" s="7" t="s">
        <v>1427</v>
      </c>
      <c r="LI1783" s="7" t="s">
        <v>1174</v>
      </c>
      <c r="LJ1783" s="7" t="s">
        <v>1410</v>
      </c>
      <c r="LK1783" s="7" t="s">
        <v>1139</v>
      </c>
      <c r="LL1783" s="7" t="s">
        <v>1090</v>
      </c>
      <c r="LM1783" s="7" t="s">
        <v>1424</v>
      </c>
      <c r="LN1783" s="7" t="s">
        <v>1141</v>
      </c>
      <c r="LO1783" s="7" t="s">
        <v>889</v>
      </c>
      <c r="LP1783" s="7" t="s">
        <v>1142</v>
      </c>
      <c r="LQ1783" s="7" t="s">
        <v>891</v>
      </c>
      <c r="LR1783" s="7" t="s">
        <v>1326</v>
      </c>
      <c r="LS1783" s="7" t="s">
        <v>979</v>
      </c>
      <c r="LT1783" s="7" t="s">
        <v>924</v>
      </c>
      <c r="LU1783" s="7" t="s">
        <v>928</v>
      </c>
      <c r="LV1783" s="7" t="s">
        <v>1363</v>
      </c>
      <c r="LW1783" s="7" t="s">
        <v>268</v>
      </c>
      <c r="LX1783" s="7" t="s">
        <v>896</v>
      </c>
      <c r="LY1783" s="7" t="s">
        <v>897</v>
      </c>
      <c r="LZ1783" s="7" t="s">
        <v>1036</v>
      </c>
      <c r="MA1783" s="7" t="s">
        <v>1333</v>
      </c>
      <c r="MB1783" s="7" t="s">
        <v>1063</v>
      </c>
      <c r="MC1783" s="7" t="s">
        <v>987</v>
      </c>
      <c r="MD1783" s="7" t="s">
        <v>933</v>
      </c>
      <c r="ME1783" s="7" t="s">
        <v>1181</v>
      </c>
      <c r="MF1783" s="7" t="s">
        <v>993</v>
      </c>
      <c r="MG1783" s="7" t="s">
        <v>1066</v>
      </c>
      <c r="MH1783" s="7" t="s">
        <v>1068</v>
      </c>
      <c r="MI1783" s="7" t="s">
        <v>994</v>
      </c>
      <c r="MJ1783" s="7" t="s">
        <v>995</v>
      </c>
      <c r="MK1783" s="7" t="s">
        <v>900</v>
      </c>
      <c r="ML1783" s="7" t="s">
        <v>942</v>
      </c>
      <c r="MM1783" s="7" t="s">
        <v>901</v>
      </c>
      <c r="MN1783" s="7" t="s">
        <v>1182</v>
      </c>
      <c r="MO1783" s="7" t="s">
        <v>1415</v>
      </c>
      <c r="MP1783" s="7" t="s">
        <v>202</v>
      </c>
      <c r="MQ1783" s="7" t="s">
        <v>1416</v>
      </c>
      <c r="MR1783" s="7" t="s">
        <v>1283</v>
      </c>
      <c r="MS1783" s="7" t="s">
        <v>1157</v>
      </c>
      <c r="MT1783" s="7" t="s">
        <v>1070</v>
      </c>
      <c r="MU1783" s="7" t="s">
        <v>1159</v>
      </c>
      <c r="MV1783" s="7" t="s">
        <v>952</v>
      </c>
      <c r="MW1783" s="7" t="s">
        <v>903</v>
      </c>
      <c r="MX1783" s="7" t="s">
        <v>1406</v>
      </c>
      <c r="MY1783" s="7" t="s">
        <v>1266</v>
      </c>
      <c r="MZ1783" s="7" t="s">
        <v>1043</v>
      </c>
      <c r="NA1783" s="7" t="s">
        <v>959</v>
      </c>
      <c r="NB1783" s="7" t="s">
        <v>1340</v>
      </c>
      <c r="NC1783" s="7" t="s">
        <v>95</v>
      </c>
      <c r="ND1783" s="7" t="s">
        <v>1470</v>
      </c>
      <c r="NE1783" s="7" t="s">
        <v>1194</v>
      </c>
      <c r="NF1783" s="7" t="s">
        <v>1316</v>
      </c>
      <c r="NG1783" s="7" t="s">
        <v>1377</v>
      </c>
      <c r="NH1783" s="7" t="s">
        <v>1268</v>
      </c>
      <c r="NI1783" s="7" t="s">
        <v>1269</v>
      </c>
      <c r="NJ1783" s="7" t="s">
        <v>1342</v>
      </c>
      <c r="NK1783" s="7" t="s">
        <v>1046</v>
      </c>
      <c r="NL1783" s="7" t="s">
        <v>1270</v>
      </c>
      <c r="NM1783" s="7" t="s">
        <v>1271</v>
      </c>
      <c r="NN1783" s="7" t="s">
        <v>84</v>
      </c>
      <c r="NO1783" s="7" t="s">
        <v>1419</v>
      </c>
      <c r="NP1783" s="7" t="s">
        <v>1408</v>
      </c>
      <c r="NQ1783" s="7" t="s">
        <v>1383</v>
      </c>
      <c r="NR1783" s="7" t="s">
        <v>1020</v>
      </c>
      <c r="NS1783" s="7" t="s">
        <v>1272</v>
      </c>
    </row>
    <row r="1784" spans="1:431" s="7" customFormat="1" x14ac:dyDescent="0.25">
      <c r="A1784" s="9">
        <v>2000</v>
      </c>
      <c r="B1784" s="9">
        <v>50</v>
      </c>
      <c r="C1784" s="9">
        <v>0.5</v>
      </c>
      <c r="D1784" s="9" t="s">
        <v>307</v>
      </c>
      <c r="E1784" s="9" t="s">
        <v>3290</v>
      </c>
      <c r="F1784" s="9" t="s">
        <v>360</v>
      </c>
      <c r="G1784" s="9">
        <v>39</v>
      </c>
      <c r="H1784" s="9" t="s">
        <v>360</v>
      </c>
      <c r="I1784" s="9">
        <v>60</v>
      </c>
      <c r="J1784" s="9" t="s">
        <v>360</v>
      </c>
      <c r="K1784" s="9" t="s">
        <v>360</v>
      </c>
      <c r="L1784" s="9">
        <v>60</v>
      </c>
      <c r="M1784" s="10" t="s">
        <v>360</v>
      </c>
      <c r="N1784" s="10" t="s">
        <v>360</v>
      </c>
      <c r="O1784" s="11" t="s">
        <v>22</v>
      </c>
      <c r="P1784" s="7" t="s">
        <v>1493</v>
      </c>
      <c r="Q1784" s="7" t="s">
        <v>1767</v>
      </c>
      <c r="R1784" s="7" t="s">
        <v>1483</v>
      </c>
      <c r="S1784" s="7" t="s">
        <v>1484</v>
      </c>
      <c r="T1784" s="7" t="s">
        <v>1485</v>
      </c>
      <c r="U1784" s="5" t="s">
        <v>1769</v>
      </c>
      <c r="V1784" s="7" t="s">
        <v>1585</v>
      </c>
      <c r="W1784" s="7" t="s">
        <v>87</v>
      </c>
      <c r="X1784" s="7" t="s">
        <v>1770</v>
      </c>
      <c r="Y1784" s="7" t="s">
        <v>1904</v>
      </c>
      <c r="Z1784" s="7" t="s">
        <v>1772</v>
      </c>
      <c r="AA1784" s="7" t="s">
        <v>2466</v>
      </c>
      <c r="AB1784" s="7" t="s">
        <v>1774</v>
      </c>
      <c r="AC1784" s="7" t="s">
        <v>44</v>
      </c>
      <c r="AD1784" s="7" t="s">
        <v>45</v>
      </c>
      <c r="AE1784" s="7" t="s">
        <v>46</v>
      </c>
      <c r="AF1784" s="7" t="s">
        <v>511</v>
      </c>
      <c r="AG1784" s="7" t="s">
        <v>428</v>
      </c>
      <c r="AH1784" s="7" t="s">
        <v>479</v>
      </c>
      <c r="AI1784" s="7" t="s">
        <v>24</v>
      </c>
      <c r="AJ1784" s="7" t="s">
        <v>568</v>
      </c>
      <c r="AK1784" s="7" t="s">
        <v>630</v>
      </c>
      <c r="AL1784" s="7" t="s">
        <v>713</v>
      </c>
      <c r="AM1784" s="7" t="s">
        <v>739</v>
      </c>
      <c r="AN1784" s="7" t="s">
        <v>25</v>
      </c>
      <c r="AO1784" s="7" t="s">
        <v>620</v>
      </c>
      <c r="AP1784" s="7" t="s">
        <v>753</v>
      </c>
      <c r="AQ1784" s="7" t="s">
        <v>775</v>
      </c>
      <c r="AR1784" s="7" t="s">
        <v>850</v>
      </c>
      <c r="AS1784" s="7" t="s">
        <v>1023</v>
      </c>
      <c r="AT1784" s="7" t="s">
        <v>1321</v>
      </c>
      <c r="AU1784" s="7" t="s">
        <v>1124</v>
      </c>
      <c r="AV1784" s="7" t="s">
        <v>882</v>
      </c>
      <c r="AW1784" s="7" t="s">
        <v>883</v>
      </c>
      <c r="AX1784" s="7" t="s">
        <v>969</v>
      </c>
      <c r="AY1784" s="7" t="s">
        <v>1322</v>
      </c>
      <c r="AZ1784" s="7" t="s">
        <v>1402</v>
      </c>
      <c r="BA1784" s="7" t="s">
        <v>1663</v>
      </c>
      <c r="BB1784" s="7" t="s">
        <v>2505</v>
      </c>
      <c r="BC1784" s="7" t="s">
        <v>2033</v>
      </c>
      <c r="BD1784" s="7" t="s">
        <v>49</v>
      </c>
      <c r="BE1784" s="7" t="s">
        <v>2381</v>
      </c>
      <c r="BF1784" s="7" t="s">
        <v>50</v>
      </c>
      <c r="BG1784" s="7" t="s">
        <v>2338</v>
      </c>
      <c r="BH1784" s="7" t="s">
        <v>1602</v>
      </c>
      <c r="BI1784" s="7" t="s">
        <v>2155</v>
      </c>
      <c r="BJ1784" s="7" t="s">
        <v>1953</v>
      </c>
      <c r="BK1784" s="7" t="s">
        <v>1674</v>
      </c>
      <c r="BL1784" s="7" t="s">
        <v>2111</v>
      </c>
      <c r="BM1784" s="7" t="s">
        <v>1955</v>
      </c>
      <c r="BN1784" s="7" t="s">
        <v>213</v>
      </c>
      <c r="BO1784" s="7" t="s">
        <v>2217</v>
      </c>
      <c r="BP1784" s="7" t="s">
        <v>2290</v>
      </c>
      <c r="BQ1784" s="7" t="s">
        <v>1958</v>
      </c>
      <c r="BR1784" s="7" t="s">
        <v>1677</v>
      </c>
      <c r="BS1784" s="7" t="s">
        <v>2158</v>
      </c>
      <c r="BT1784" s="7" t="s">
        <v>28</v>
      </c>
      <c r="BU1784" s="7" t="s">
        <v>2400</v>
      </c>
      <c r="BV1784" s="7" t="s">
        <v>2116</v>
      </c>
      <c r="BW1784" s="7" t="s">
        <v>98</v>
      </c>
      <c r="BX1784" s="7" t="s">
        <v>2041</v>
      </c>
      <c r="BY1784" s="7" t="s">
        <v>1796</v>
      </c>
      <c r="BZ1784" s="7" t="s">
        <v>199</v>
      </c>
      <c r="CA1784" s="7" t="s">
        <v>2043</v>
      </c>
      <c r="CB1784" s="7" t="s">
        <v>296</v>
      </c>
      <c r="CC1784" s="7" t="s">
        <v>1687</v>
      </c>
      <c r="CD1784" s="7" t="s">
        <v>2222</v>
      </c>
      <c r="CE1784" s="7" t="s">
        <v>2045</v>
      </c>
      <c r="CF1784" s="7" t="s">
        <v>1804</v>
      </c>
      <c r="CG1784" s="7" t="s">
        <v>2385</v>
      </c>
      <c r="CH1784" s="7" t="s">
        <v>2564</v>
      </c>
      <c r="CI1784" s="7" t="s">
        <v>2664</v>
      </c>
      <c r="CJ1784" s="7" t="s">
        <v>2225</v>
      </c>
      <c r="CK1784" s="7" t="s">
        <v>165</v>
      </c>
      <c r="CL1784" s="7" t="s">
        <v>2641</v>
      </c>
      <c r="CM1784" s="7" t="s">
        <v>2471</v>
      </c>
      <c r="CN1784" s="7" t="s">
        <v>2346</v>
      </c>
      <c r="CO1784" s="7" t="s">
        <v>1618</v>
      </c>
      <c r="CP1784" s="7" t="s">
        <v>2120</v>
      </c>
      <c r="CQ1784" s="7" t="s">
        <v>2402</v>
      </c>
      <c r="CR1784" s="7" t="s">
        <v>2433</v>
      </c>
      <c r="CS1784" s="7" t="s">
        <v>1813</v>
      </c>
      <c r="CT1784" s="7" t="s">
        <v>1700</v>
      </c>
      <c r="CU1784" s="7" t="s">
        <v>1814</v>
      </c>
      <c r="CV1784" s="7" t="s">
        <v>1701</v>
      </c>
      <c r="CW1784" s="7" t="s">
        <v>73</v>
      </c>
      <c r="CX1784" s="7" t="s">
        <v>1820</v>
      </c>
      <c r="CY1784" s="7" t="s">
        <v>2404</v>
      </c>
      <c r="CZ1784" s="7" t="s">
        <v>1623</v>
      </c>
      <c r="DA1784" s="7" t="s">
        <v>2611</v>
      </c>
      <c r="DB1784" s="7" t="s">
        <v>2123</v>
      </c>
      <c r="DC1784" s="7" t="s">
        <v>30</v>
      </c>
      <c r="DD1784" s="7" t="s">
        <v>2302</v>
      </c>
      <c r="DE1784" s="7" t="s">
        <v>162</v>
      </c>
      <c r="DF1784" s="7" t="s">
        <v>1625</v>
      </c>
      <c r="DG1784" s="7" t="s">
        <v>75</v>
      </c>
      <c r="DH1784" s="7" t="s">
        <v>2406</v>
      </c>
      <c r="DI1784" s="7" t="s">
        <v>1626</v>
      </c>
      <c r="DJ1784" s="7" t="s">
        <v>2686</v>
      </c>
      <c r="DK1784" s="7" t="s">
        <v>2352</v>
      </c>
      <c r="DL1784" s="7" t="s">
        <v>2176</v>
      </c>
      <c r="DM1784" s="7" t="s">
        <v>1921</v>
      </c>
      <c r="DN1784" s="7" t="s">
        <v>2126</v>
      </c>
      <c r="DO1784" s="7" t="s">
        <v>2485</v>
      </c>
      <c r="DP1784" s="7" t="s">
        <v>2486</v>
      </c>
      <c r="DQ1784" s="7" t="s">
        <v>1827</v>
      </c>
      <c r="DR1784" s="7" t="s">
        <v>2623</v>
      </c>
      <c r="DS1784" s="7" t="s">
        <v>1977</v>
      </c>
      <c r="DT1784" s="7" t="s">
        <v>1829</v>
      </c>
      <c r="DU1784" s="7" t="s">
        <v>2234</v>
      </c>
      <c r="DV1784" s="7" t="s">
        <v>1831</v>
      </c>
      <c r="DW1784" s="7" t="s">
        <v>2065</v>
      </c>
      <c r="DX1784" s="7" t="s">
        <v>1832</v>
      </c>
      <c r="DY1784" s="7" t="s">
        <v>2438</v>
      </c>
      <c r="DZ1784" s="7" t="s">
        <v>1922</v>
      </c>
      <c r="EA1784" s="7" t="s">
        <v>178</v>
      </c>
      <c r="EB1784" s="7" t="s">
        <v>1923</v>
      </c>
      <c r="EC1784" s="7" t="s">
        <v>171</v>
      </c>
      <c r="ED1784" s="7" t="s">
        <v>2129</v>
      </c>
      <c r="EE1784" s="7" t="s">
        <v>1710</v>
      </c>
      <c r="EF1784" s="7" t="s">
        <v>1713</v>
      </c>
      <c r="EG1784" s="7" t="s">
        <v>1842</v>
      </c>
      <c r="EH1784" s="7" t="s">
        <v>1981</v>
      </c>
      <c r="EI1784" s="7" t="s">
        <v>2634</v>
      </c>
      <c r="EJ1784" s="7" t="s">
        <v>2587</v>
      </c>
      <c r="EK1784" s="7" t="s">
        <v>513</v>
      </c>
      <c r="EL1784" s="7" t="s">
        <v>2410</v>
      </c>
      <c r="EM1784" s="7" t="s">
        <v>1928</v>
      </c>
      <c r="EN1784" s="7" t="s">
        <v>1719</v>
      </c>
      <c r="EO1784" s="7" t="s">
        <v>1987</v>
      </c>
      <c r="EP1784" s="7" t="s">
        <v>2070</v>
      </c>
      <c r="EQ1784" s="7" t="s">
        <v>2185</v>
      </c>
      <c r="ER1784" s="7" t="s">
        <v>2573</v>
      </c>
      <c r="ES1784" s="7" t="s">
        <v>2588</v>
      </c>
      <c r="ET1784" s="7" t="s">
        <v>1722</v>
      </c>
      <c r="EU1784" s="7" t="s">
        <v>2313</v>
      </c>
      <c r="EV1784" s="7" t="s">
        <v>2514</v>
      </c>
      <c r="EW1784" s="7" t="s">
        <v>2574</v>
      </c>
      <c r="EX1784" s="7" t="s">
        <v>2359</v>
      </c>
      <c r="EY1784" s="7" t="s">
        <v>1995</v>
      </c>
      <c r="EZ1784" s="7" t="s">
        <v>2277</v>
      </c>
      <c r="FA1784" s="7" t="s">
        <v>1859</v>
      </c>
      <c r="FB1784" s="7" t="s">
        <v>2543</v>
      </c>
      <c r="FC1784" s="7" t="s">
        <v>2278</v>
      </c>
      <c r="FD1784" s="7" t="s">
        <v>2361</v>
      </c>
      <c r="FE1784" s="7" t="s">
        <v>1726</v>
      </c>
      <c r="FF1784" s="7" t="s">
        <v>2362</v>
      </c>
      <c r="FG1784" s="7" t="s">
        <v>2530</v>
      </c>
      <c r="FH1784" s="7" t="s">
        <v>2245</v>
      </c>
      <c r="FI1784" s="7" t="s">
        <v>1867</v>
      </c>
      <c r="FJ1784" s="7" t="s">
        <v>2004</v>
      </c>
      <c r="FK1784" s="7" t="s">
        <v>666</v>
      </c>
      <c r="FL1784" s="7" t="s">
        <v>2080</v>
      </c>
      <c r="FM1784" s="7" t="s">
        <v>2192</v>
      </c>
      <c r="FN1784" s="7" t="s">
        <v>2364</v>
      </c>
      <c r="FO1784" s="7" t="s">
        <v>2545</v>
      </c>
      <c r="FP1784" s="7" t="s">
        <v>2518</v>
      </c>
      <c r="FQ1784" s="7" t="s">
        <v>2496</v>
      </c>
      <c r="FR1784" s="7" t="s">
        <v>2193</v>
      </c>
      <c r="FS1784" s="7" t="s">
        <v>2195</v>
      </c>
      <c r="FT1784" s="7" t="s">
        <v>2367</v>
      </c>
      <c r="FU1784" s="7" t="s">
        <v>2615</v>
      </c>
      <c r="FV1784" s="7" t="s">
        <v>2456</v>
      </c>
      <c r="FW1784" s="7" t="s">
        <v>1740</v>
      </c>
      <c r="FX1784" s="7" t="s">
        <v>2681</v>
      </c>
      <c r="FY1784" s="7" t="s">
        <v>2616</v>
      </c>
      <c r="FZ1784" s="7" t="s">
        <v>1743</v>
      </c>
      <c r="GA1784" s="7" t="s">
        <v>394</v>
      </c>
      <c r="GB1784" s="7" t="s">
        <v>2009</v>
      </c>
      <c r="GC1784" s="7" t="s">
        <v>1882</v>
      </c>
      <c r="GD1784" s="7" t="s">
        <v>1883</v>
      </c>
      <c r="GE1784" s="7" t="s">
        <v>1745</v>
      </c>
      <c r="GF1784" s="7" t="s">
        <v>2246</v>
      </c>
      <c r="GG1784" s="7" t="s">
        <v>2500</v>
      </c>
      <c r="GH1784" s="7" t="s">
        <v>2196</v>
      </c>
      <c r="GI1784" s="7" t="s">
        <v>2010</v>
      </c>
      <c r="GJ1784" s="7" t="s">
        <v>1935</v>
      </c>
      <c r="GK1784" s="7" t="s">
        <v>2521</v>
      </c>
      <c r="GL1784" s="7" t="s">
        <v>2592</v>
      </c>
      <c r="GM1784" s="7" t="s">
        <v>1937</v>
      </c>
      <c r="GN1784" s="7" t="s">
        <v>2094</v>
      </c>
      <c r="GO1784" s="7" t="s">
        <v>2097</v>
      </c>
      <c r="GP1784" s="7" t="s">
        <v>76</v>
      </c>
      <c r="GQ1784" s="7" t="s">
        <v>1892</v>
      </c>
      <c r="GR1784" s="7" t="s">
        <v>2419</v>
      </c>
      <c r="GS1784" s="7" t="s">
        <v>2330</v>
      </c>
      <c r="GT1784" s="7" t="s">
        <v>2596</v>
      </c>
      <c r="GU1784" s="7" t="s">
        <v>2462</v>
      </c>
      <c r="GV1784" s="7" t="s">
        <v>625</v>
      </c>
      <c r="GW1784" s="7" t="s">
        <v>2105</v>
      </c>
      <c r="GX1784" s="7" t="s">
        <v>2205</v>
      </c>
      <c r="GY1784" s="7" t="s">
        <v>2421</v>
      </c>
      <c r="GZ1784" s="7" t="s">
        <v>486</v>
      </c>
      <c r="HA1784" s="7" t="s">
        <v>51</v>
      </c>
      <c r="HB1784" s="7" t="s">
        <v>366</v>
      </c>
      <c r="HC1784" s="7" t="s">
        <v>549</v>
      </c>
      <c r="HD1784" s="7" t="s">
        <v>691</v>
      </c>
      <c r="HE1784" s="7" t="s">
        <v>367</v>
      </c>
      <c r="HF1784" s="7" t="s">
        <v>52</v>
      </c>
      <c r="HG1784" s="7" t="s">
        <v>439</v>
      </c>
      <c r="HH1784" s="7" t="s">
        <v>53</v>
      </c>
      <c r="HI1784" s="7" t="s">
        <v>440</v>
      </c>
      <c r="HJ1784" s="7" t="s">
        <v>487</v>
      </c>
      <c r="HK1784" s="7" t="s">
        <v>375</v>
      </c>
      <c r="HL1784" s="7" t="s">
        <v>637</v>
      </c>
      <c r="HM1784" s="7" t="s">
        <v>719</v>
      </c>
      <c r="HN1784" s="7" t="s">
        <v>377</v>
      </c>
      <c r="HO1784" s="7" t="s">
        <v>491</v>
      </c>
      <c r="HP1784" s="7" t="s">
        <v>442</v>
      </c>
      <c r="HQ1784" s="7" t="s">
        <v>378</v>
      </c>
      <c r="HR1784" s="7" t="s">
        <v>497</v>
      </c>
      <c r="HS1784" s="7" t="s">
        <v>527</v>
      </c>
      <c r="HT1784" s="7" t="s">
        <v>654</v>
      </c>
      <c r="HU1784" s="7" t="s">
        <v>444</v>
      </c>
      <c r="HV1784" s="7" t="s">
        <v>772</v>
      </c>
      <c r="HW1784" s="7" t="s">
        <v>163</v>
      </c>
      <c r="HX1784" s="7" t="s">
        <v>414</v>
      </c>
      <c r="HY1784" s="7" t="s">
        <v>642</v>
      </c>
      <c r="HZ1784" s="7" t="s">
        <v>447</v>
      </c>
      <c r="IA1784" s="7" t="s">
        <v>530</v>
      </c>
      <c r="IB1784" s="7" t="s">
        <v>450</v>
      </c>
      <c r="IC1784" s="7" t="s">
        <v>643</v>
      </c>
      <c r="ID1784" s="7" t="s">
        <v>419</v>
      </c>
      <c r="IE1784" s="7" t="s">
        <v>102</v>
      </c>
      <c r="IF1784" s="7" t="s">
        <v>613</v>
      </c>
      <c r="IG1784" s="7" t="s">
        <v>502</v>
      </c>
      <c r="IH1784" s="7" t="s">
        <v>532</v>
      </c>
      <c r="II1784" s="7" t="s">
        <v>56</v>
      </c>
      <c r="IJ1784" s="7" t="s">
        <v>559</v>
      </c>
      <c r="IK1784" s="7" t="s">
        <v>560</v>
      </c>
      <c r="IL1784" s="7" t="s">
        <v>422</v>
      </c>
      <c r="IM1784" s="7" t="s">
        <v>615</v>
      </c>
      <c r="IN1784" s="7" t="s">
        <v>627</v>
      </c>
      <c r="IO1784" s="7" t="s">
        <v>462</v>
      </c>
      <c r="IP1784" s="7" t="s">
        <v>103</v>
      </c>
      <c r="IQ1784" s="7" t="s">
        <v>606</v>
      </c>
      <c r="IR1784" s="7" t="s">
        <v>564</v>
      </c>
      <c r="IS1784" s="7" t="s">
        <v>424</v>
      </c>
      <c r="IT1784" s="7" t="s">
        <v>646</v>
      </c>
      <c r="IU1784" s="7" t="s">
        <v>586</v>
      </c>
      <c r="IV1784" s="7" t="s">
        <v>587</v>
      </c>
      <c r="IW1784" s="7" t="s">
        <v>711</v>
      </c>
      <c r="IX1784" s="7" t="s">
        <v>180</v>
      </c>
      <c r="IY1784" s="7" t="s">
        <v>1201</v>
      </c>
      <c r="IZ1784" s="7" t="s">
        <v>972</v>
      </c>
      <c r="JA1784" s="7" t="s">
        <v>973</v>
      </c>
      <c r="JB1784" s="7" t="s">
        <v>886</v>
      </c>
      <c r="JC1784" s="7" t="s">
        <v>887</v>
      </c>
      <c r="JD1784" s="7" t="s">
        <v>1054</v>
      </c>
      <c r="JE1784" s="7" t="s">
        <v>1029</v>
      </c>
      <c r="JF1784" s="7" t="s">
        <v>1427</v>
      </c>
      <c r="JG1784" s="7" t="s">
        <v>1030</v>
      </c>
      <c r="JH1784" s="7" t="s">
        <v>1244</v>
      </c>
      <c r="JI1784" s="7" t="s">
        <v>1140</v>
      </c>
      <c r="JJ1784" s="7" t="s">
        <v>1310</v>
      </c>
      <c r="JK1784" s="7" t="s">
        <v>1031</v>
      </c>
      <c r="JL1784" s="7" t="s">
        <v>1412</v>
      </c>
      <c r="JM1784" s="7" t="s">
        <v>920</v>
      </c>
      <c r="JN1784" s="7" t="s">
        <v>922</v>
      </c>
      <c r="JO1784" s="7" t="s">
        <v>923</v>
      </c>
      <c r="JP1784" s="7" t="s">
        <v>924</v>
      </c>
      <c r="JQ1784" s="7" t="s">
        <v>1292</v>
      </c>
      <c r="JR1784" s="7" t="s">
        <v>1221</v>
      </c>
      <c r="JS1784" s="7" t="s">
        <v>893</v>
      </c>
      <c r="JT1784" s="7" t="s">
        <v>925</v>
      </c>
      <c r="JU1784" s="7" t="s">
        <v>1350</v>
      </c>
      <c r="JV1784" s="7" t="s">
        <v>927</v>
      </c>
      <c r="JW1784" s="7" t="s">
        <v>928</v>
      </c>
      <c r="JX1784" s="7" t="s">
        <v>1059</v>
      </c>
      <c r="JY1784" s="7" t="s">
        <v>1093</v>
      </c>
      <c r="JZ1784" s="7" t="s">
        <v>1251</v>
      </c>
      <c r="KA1784" s="7" t="s">
        <v>1253</v>
      </c>
      <c r="KB1784" s="7" t="s">
        <v>120</v>
      </c>
      <c r="KC1784" s="7" t="s">
        <v>1254</v>
      </c>
      <c r="KD1784" s="7" t="s">
        <v>143</v>
      </c>
      <c r="KE1784" s="7" t="s">
        <v>1064</v>
      </c>
      <c r="KF1784" s="7" t="s">
        <v>1255</v>
      </c>
      <c r="KG1784" s="7" t="s">
        <v>939</v>
      </c>
      <c r="KH1784" s="7" t="s">
        <v>1230</v>
      </c>
      <c r="KI1784" s="7" t="s">
        <v>1382</v>
      </c>
      <c r="KJ1784" s="7" t="s">
        <v>1256</v>
      </c>
      <c r="KK1784" s="7" t="s">
        <v>121</v>
      </c>
      <c r="KL1784" s="7" t="s">
        <v>1400</v>
      </c>
      <c r="KM1784" s="7" t="s">
        <v>1039</v>
      </c>
      <c r="KN1784" s="7" t="s">
        <v>1336</v>
      </c>
      <c r="KO1784" s="7" t="s">
        <v>147</v>
      </c>
      <c r="KP1784" s="7" t="s">
        <v>1184</v>
      </c>
      <c r="KQ1784" s="7" t="s">
        <v>1388</v>
      </c>
      <c r="KR1784" s="7" t="s">
        <v>1154</v>
      </c>
      <c r="KS1784" s="7" t="s">
        <v>1283</v>
      </c>
      <c r="KT1784" s="7" t="s">
        <v>107</v>
      </c>
      <c r="KU1784" s="7" t="s">
        <v>1157</v>
      </c>
      <c r="KV1784" s="7" t="s">
        <v>1367</v>
      </c>
      <c r="KW1784" s="7" t="s">
        <v>1003</v>
      </c>
      <c r="KX1784" s="7" t="s">
        <v>1452</v>
      </c>
      <c r="KY1784" s="7" t="s">
        <v>949</v>
      </c>
      <c r="KZ1784" s="7" t="s">
        <v>951</v>
      </c>
      <c r="LA1784" s="7" t="s">
        <v>1071</v>
      </c>
      <c r="LB1784" s="7" t="s">
        <v>1233</v>
      </c>
      <c r="LC1784" s="7" t="s">
        <v>1006</v>
      </c>
      <c r="LD1784" s="7" t="s">
        <v>1369</v>
      </c>
      <c r="LE1784" s="7" t="s">
        <v>1187</v>
      </c>
      <c r="LF1784" s="7" t="s">
        <v>1262</v>
      </c>
      <c r="LG1784" s="7" t="s">
        <v>1263</v>
      </c>
      <c r="LH1784" s="7" t="s">
        <v>275</v>
      </c>
      <c r="LI1784" s="7" t="s">
        <v>1264</v>
      </c>
      <c r="LJ1784" s="7" t="s">
        <v>1111</v>
      </c>
      <c r="LK1784" s="7" t="s">
        <v>904</v>
      </c>
      <c r="LL1784" s="7" t="s">
        <v>1042</v>
      </c>
      <c r="LM1784" s="7" t="s">
        <v>1265</v>
      </c>
      <c r="LN1784" s="7" t="s">
        <v>1044</v>
      </c>
      <c r="LO1784" s="7" t="s">
        <v>1267</v>
      </c>
      <c r="LP1784" s="7" t="s">
        <v>963</v>
      </c>
      <c r="LQ1784" s="7" t="s">
        <v>83</v>
      </c>
      <c r="LR1784" s="7" t="s">
        <v>964</v>
      </c>
      <c r="LS1784" s="7" t="s">
        <v>1077</v>
      </c>
      <c r="LT1784" s="7" t="s">
        <v>1117</v>
      </c>
      <c r="LU1784" s="7" t="s">
        <v>1080</v>
      </c>
      <c r="LV1784" s="7" t="s">
        <v>1319</v>
      </c>
      <c r="LW1784" s="7" t="s">
        <v>1020</v>
      </c>
    </row>
    <row r="1785" spans="1:431" s="7" customFormat="1" x14ac:dyDescent="0.25">
      <c r="A1785" s="9">
        <v>2000</v>
      </c>
      <c r="B1785" s="9">
        <v>50</v>
      </c>
      <c r="C1785" s="9">
        <v>0.5</v>
      </c>
      <c r="D1785" s="9" t="s">
        <v>307</v>
      </c>
      <c r="E1785" s="9" t="s">
        <v>3291</v>
      </c>
      <c r="F1785" s="9" t="s">
        <v>360</v>
      </c>
      <c r="G1785" s="9">
        <v>116</v>
      </c>
      <c r="H1785" s="9" t="s">
        <v>360</v>
      </c>
      <c r="I1785" s="9">
        <v>137</v>
      </c>
      <c r="J1785" s="9" t="s">
        <v>360</v>
      </c>
      <c r="K1785" s="9" t="s">
        <v>360</v>
      </c>
      <c r="L1785" s="9">
        <v>137</v>
      </c>
      <c r="M1785" s="10" t="s">
        <v>360</v>
      </c>
      <c r="N1785" s="10" t="s">
        <v>360</v>
      </c>
      <c r="O1785" s="11" t="s">
        <v>21</v>
      </c>
      <c r="P1785" s="7" t="s">
        <v>1582</v>
      </c>
      <c r="Q1785" s="7" t="s">
        <v>1482</v>
      </c>
      <c r="R1785" s="7" t="s">
        <v>1583</v>
      </c>
      <c r="S1785" s="7" t="s">
        <v>42</v>
      </c>
      <c r="T1785" s="7" t="s">
        <v>1484</v>
      </c>
      <c r="U1785" s="5" t="s">
        <v>1656</v>
      </c>
      <c r="V1785" s="7" t="s">
        <v>1486</v>
      </c>
      <c r="W1785" s="7" t="s">
        <v>97</v>
      </c>
      <c r="X1785" s="7" t="s">
        <v>2335</v>
      </c>
      <c r="Y1785" s="7" t="s">
        <v>1584</v>
      </c>
      <c r="Z1785" s="7" t="s">
        <v>87</v>
      </c>
      <c r="AA1785" s="7" t="s">
        <v>1904</v>
      </c>
      <c r="AB1785" s="7" t="s">
        <v>1772</v>
      </c>
      <c r="AC1785" s="7" t="s">
        <v>224</v>
      </c>
      <c r="AD1785" s="7" t="s">
        <v>45</v>
      </c>
      <c r="AE1785" s="7" t="s">
        <v>46</v>
      </c>
      <c r="AF1785" s="7" t="s">
        <v>260</v>
      </c>
      <c r="AG1785" s="7" t="s">
        <v>23</v>
      </c>
      <c r="AH1785" s="7" t="s">
        <v>478</v>
      </c>
      <c r="AI1785" s="7" t="s">
        <v>479</v>
      </c>
      <c r="AJ1785" s="7" t="s">
        <v>24</v>
      </c>
      <c r="AK1785" s="7" t="s">
        <v>481</v>
      </c>
      <c r="AL1785" s="7" t="s">
        <v>568</v>
      </c>
      <c r="AM1785" s="7" t="s">
        <v>389</v>
      </c>
      <c r="AN1785" s="7" t="s">
        <v>482</v>
      </c>
      <c r="AO1785" s="7" t="s">
        <v>363</v>
      </c>
      <c r="AP1785" s="7" t="s">
        <v>739</v>
      </c>
      <c r="AQ1785" s="7" t="s">
        <v>25</v>
      </c>
      <c r="AR1785" s="7" t="s">
        <v>740</v>
      </c>
      <c r="AS1785" s="7" t="s">
        <v>26</v>
      </c>
      <c r="AT1785" s="7" t="s">
        <v>775</v>
      </c>
      <c r="AU1785" s="7" t="s">
        <v>850</v>
      </c>
      <c r="AV1785" s="7" t="s">
        <v>840</v>
      </c>
      <c r="AW1785" s="7" t="s">
        <v>1274</v>
      </c>
      <c r="AX1785" s="7" t="s">
        <v>883</v>
      </c>
      <c r="AY1785" s="7" t="s">
        <v>1275</v>
      </c>
      <c r="AZ1785" s="7" t="s">
        <v>47</v>
      </c>
      <c r="BA1785" s="7" t="s">
        <v>1048</v>
      </c>
      <c r="BB1785" s="7" t="s">
        <v>1308</v>
      </c>
      <c r="BC1785" s="7" t="s">
        <v>1330</v>
      </c>
      <c r="BD1785" s="7" t="s">
        <v>1288</v>
      </c>
      <c r="BE1785" s="7" t="s">
        <v>1289</v>
      </c>
      <c r="BF1785" s="7" t="s">
        <v>885</v>
      </c>
      <c r="BG1785" s="7" t="s">
        <v>971</v>
      </c>
      <c r="BH1785" s="7" t="s">
        <v>1403</v>
      </c>
      <c r="BI1785" s="7" t="s">
        <v>1025</v>
      </c>
      <c r="BJ1785" s="7" t="s">
        <v>1454</v>
      </c>
      <c r="BK1785" s="7" t="s">
        <v>1455</v>
      </c>
      <c r="BL1785" s="7" t="s">
        <v>2212</v>
      </c>
      <c r="BM1785" s="7" t="s">
        <v>1776</v>
      </c>
      <c r="BN1785" s="7" t="s">
        <v>1598</v>
      </c>
      <c r="BO1785" s="7" t="s">
        <v>2213</v>
      </c>
      <c r="BP1785" s="7" t="s">
        <v>49</v>
      </c>
      <c r="BQ1785" s="7" t="s">
        <v>50</v>
      </c>
      <c r="BR1785" s="7" t="s">
        <v>1602</v>
      </c>
      <c r="BS1785" s="7" t="s">
        <v>2154</v>
      </c>
      <c r="BT1785" s="7" t="s">
        <v>2156</v>
      </c>
      <c r="BU1785" s="7" t="s">
        <v>1784</v>
      </c>
      <c r="BV1785" s="7" t="s">
        <v>1785</v>
      </c>
      <c r="BW1785" s="7" t="s">
        <v>128</v>
      </c>
      <c r="BX1785" s="7" t="s">
        <v>1954</v>
      </c>
      <c r="BY1785" s="7" t="s">
        <v>2424</v>
      </c>
      <c r="BZ1785" s="7" t="s">
        <v>1786</v>
      </c>
      <c r="CA1785" s="7" t="s">
        <v>183</v>
      </c>
      <c r="CB1785" s="7" t="s">
        <v>2425</v>
      </c>
      <c r="CC1785" s="7" t="s">
        <v>1674</v>
      </c>
      <c r="CD1785" s="7" t="s">
        <v>2112</v>
      </c>
      <c r="CE1785" s="7" t="s">
        <v>1914</v>
      </c>
      <c r="CF1785" s="7" t="s">
        <v>265</v>
      </c>
      <c r="CG1785" s="7" t="s">
        <v>1607</v>
      </c>
      <c r="CH1785" s="7" t="s">
        <v>1789</v>
      </c>
      <c r="CI1785" s="7" t="s">
        <v>1678</v>
      </c>
      <c r="CJ1785" s="7" t="s">
        <v>2383</v>
      </c>
      <c r="CK1785" s="7" t="s">
        <v>2426</v>
      </c>
      <c r="CL1785" s="7" t="s">
        <v>1963</v>
      </c>
      <c r="CM1785" s="7" t="s">
        <v>2164</v>
      </c>
      <c r="CN1785" s="7" t="s">
        <v>2608</v>
      </c>
      <c r="CO1785" s="7" t="s">
        <v>1610</v>
      </c>
      <c r="CP1785" s="7" t="s">
        <v>2165</v>
      </c>
      <c r="CQ1785" s="7" t="s">
        <v>2116</v>
      </c>
      <c r="CR1785" s="7" t="s">
        <v>2292</v>
      </c>
      <c r="CS1785" s="7" t="s">
        <v>2042</v>
      </c>
      <c r="CT1785" s="7" t="s">
        <v>1686</v>
      </c>
      <c r="CU1785" s="7" t="s">
        <v>1687</v>
      </c>
      <c r="CV1785" s="7" t="s">
        <v>2526</v>
      </c>
      <c r="CW1785" s="7" t="s">
        <v>1802</v>
      </c>
      <c r="CX1785" s="7" t="s">
        <v>2266</v>
      </c>
      <c r="CY1785" s="7" t="s">
        <v>2044</v>
      </c>
      <c r="CZ1785" s="7" t="s">
        <v>2385</v>
      </c>
      <c r="DA1785" s="7" t="s">
        <v>1966</v>
      </c>
      <c r="DB1785" s="7" t="s">
        <v>1615</v>
      </c>
      <c r="DC1785" s="7" t="s">
        <v>99</v>
      </c>
      <c r="DD1785" s="7" t="s">
        <v>210</v>
      </c>
      <c r="DE1785" s="7" t="s">
        <v>1692</v>
      </c>
      <c r="DF1785" s="7" t="s">
        <v>2267</v>
      </c>
      <c r="DG1785" s="7" t="s">
        <v>2268</v>
      </c>
      <c r="DH1785" s="7" t="s">
        <v>1808</v>
      </c>
      <c r="DI1785" s="7" t="s">
        <v>1694</v>
      </c>
      <c r="DJ1785" s="7" t="s">
        <v>1695</v>
      </c>
      <c r="DK1785" s="7" t="s">
        <v>2679</v>
      </c>
      <c r="DL1785" s="7" t="s">
        <v>1618</v>
      </c>
      <c r="DM1785" s="7" t="s">
        <v>2566</v>
      </c>
      <c r="DN1785" s="7" t="s">
        <v>1969</v>
      </c>
      <c r="DO1785" s="7" t="s">
        <v>2571</v>
      </c>
      <c r="DP1785" s="7" t="s">
        <v>2402</v>
      </c>
      <c r="DQ1785" s="7" t="s">
        <v>167</v>
      </c>
      <c r="DR1785" s="7" t="s">
        <v>2434</v>
      </c>
      <c r="DS1785" s="7" t="s">
        <v>2621</v>
      </c>
      <c r="DT1785" s="7" t="s">
        <v>2297</v>
      </c>
      <c r="DU1785" s="7" t="s">
        <v>1620</v>
      </c>
      <c r="DV1785" s="7" t="s">
        <v>1971</v>
      </c>
      <c r="DW1785" s="7" t="s">
        <v>2298</v>
      </c>
      <c r="DX1785" s="7" t="s">
        <v>219</v>
      </c>
      <c r="DY1785" s="7" t="s">
        <v>2435</v>
      </c>
      <c r="DZ1785" s="7" t="s">
        <v>1972</v>
      </c>
      <c r="EA1785" s="7" t="s">
        <v>2404</v>
      </c>
      <c r="EB1785" s="7" t="s">
        <v>2299</v>
      </c>
      <c r="EC1785" s="7" t="s">
        <v>74</v>
      </c>
      <c r="ED1785" s="7" t="s">
        <v>2300</v>
      </c>
      <c r="EE1785" s="7" t="s">
        <v>1973</v>
      </c>
      <c r="EF1785" s="7" t="s">
        <v>1703</v>
      </c>
      <c r="EG1785" s="7" t="s">
        <v>2172</v>
      </c>
      <c r="EH1785" s="7" t="s">
        <v>1824</v>
      </c>
      <c r="EI1785" s="7" t="s">
        <v>2229</v>
      </c>
      <c r="EJ1785" s="7" t="s">
        <v>2173</v>
      </c>
      <c r="EK1785" s="7" t="s">
        <v>1976</v>
      </c>
      <c r="EL1785" s="7" t="s">
        <v>2231</v>
      </c>
      <c r="EM1785" s="7" t="s">
        <v>2125</v>
      </c>
      <c r="EN1785" s="7" t="s">
        <v>2686</v>
      </c>
      <c r="EO1785" s="7" t="s">
        <v>1977</v>
      </c>
      <c r="EP1785" s="7" t="s">
        <v>2063</v>
      </c>
      <c r="EQ1785" s="7" t="s">
        <v>320</v>
      </c>
      <c r="ER1785" s="7" t="s">
        <v>1831</v>
      </c>
      <c r="ES1785" s="7" t="s">
        <v>1834</v>
      </c>
      <c r="ET1785" s="7" t="s">
        <v>178</v>
      </c>
      <c r="EU1785" s="7" t="s">
        <v>2707</v>
      </c>
      <c r="EV1785" s="7" t="s">
        <v>272</v>
      </c>
      <c r="EW1785" s="7" t="s">
        <v>2353</v>
      </c>
      <c r="EX1785" s="7" t="s">
        <v>2178</v>
      </c>
      <c r="EY1785" s="7" t="s">
        <v>2586</v>
      </c>
      <c r="EZ1785" s="7" t="s">
        <v>2305</v>
      </c>
      <c r="FA1785" s="7" t="s">
        <v>1630</v>
      </c>
      <c r="FB1785" s="7" t="s">
        <v>2389</v>
      </c>
      <c r="FC1785" s="7" t="s">
        <v>2179</v>
      </c>
      <c r="FD1785" s="7" t="s">
        <v>1840</v>
      </c>
      <c r="FE1785" s="7" t="s">
        <v>1841</v>
      </c>
      <c r="FF1785" s="7" t="s">
        <v>545</v>
      </c>
      <c r="FG1785" s="7" t="s">
        <v>1716</v>
      </c>
      <c r="FH1785" s="7" t="s">
        <v>1979</v>
      </c>
      <c r="FI1785" s="7" t="s">
        <v>364</v>
      </c>
      <c r="FJ1785" s="7" t="s">
        <v>2274</v>
      </c>
      <c r="FK1785" s="7" t="s">
        <v>2537</v>
      </c>
      <c r="FL1785" s="7" t="s">
        <v>649</v>
      </c>
      <c r="FM1785" s="7" t="s">
        <v>2636</v>
      </c>
      <c r="FN1785" s="7" t="s">
        <v>2410</v>
      </c>
      <c r="FO1785" s="7" t="s">
        <v>1986</v>
      </c>
      <c r="FP1785" s="7" t="s">
        <v>2309</v>
      </c>
      <c r="FQ1785" s="7" t="s">
        <v>1719</v>
      </c>
      <c r="FR1785" s="7" t="s">
        <v>1929</v>
      </c>
      <c r="FS1785" s="7" t="s">
        <v>1636</v>
      </c>
      <c r="FT1785" s="7" t="s">
        <v>32</v>
      </c>
      <c r="FU1785" s="7" t="s">
        <v>2186</v>
      </c>
      <c r="FV1785" s="7" t="s">
        <v>2550</v>
      </c>
      <c r="FW1785" s="7" t="s">
        <v>2315</v>
      </c>
      <c r="FX1785" s="7" t="s">
        <v>2188</v>
      </c>
      <c r="FY1785" s="7" t="s">
        <v>2626</v>
      </c>
      <c r="FZ1785" s="7" t="s">
        <v>2551</v>
      </c>
      <c r="GA1785" s="7" t="s">
        <v>2492</v>
      </c>
      <c r="GB1785" s="7" t="s">
        <v>1999</v>
      </c>
      <c r="GC1785" s="7" t="s">
        <v>2000</v>
      </c>
      <c r="GD1785" s="7" t="s">
        <v>2278</v>
      </c>
      <c r="GE1785" s="7" t="s">
        <v>1863</v>
      </c>
      <c r="GF1785" s="7" t="s">
        <v>717</v>
      </c>
      <c r="GG1785" s="7" t="s">
        <v>1865</v>
      </c>
      <c r="GH1785" s="7" t="s">
        <v>2077</v>
      </c>
      <c r="GI1785" s="7" t="s">
        <v>2494</v>
      </c>
      <c r="GJ1785" s="7" t="s">
        <v>2451</v>
      </c>
      <c r="GK1785" s="7" t="s">
        <v>1869</v>
      </c>
      <c r="GL1785" s="7" t="s">
        <v>2193</v>
      </c>
      <c r="GM1785" s="7" t="s">
        <v>2667</v>
      </c>
      <c r="GN1785" s="7" t="s">
        <v>2318</v>
      </c>
      <c r="GO1785" s="7" t="s">
        <v>2367</v>
      </c>
      <c r="GP1785" s="7" t="s">
        <v>2082</v>
      </c>
      <c r="GQ1785" s="7" t="s">
        <v>2497</v>
      </c>
      <c r="GR1785" s="7" t="s">
        <v>2553</v>
      </c>
      <c r="GS1785" s="7" t="s">
        <v>1876</v>
      </c>
      <c r="GT1785" s="7" t="s">
        <v>2084</v>
      </c>
      <c r="GU1785" s="7" t="s">
        <v>1643</v>
      </c>
      <c r="GV1785" s="7" t="s">
        <v>2085</v>
      </c>
      <c r="GW1785" s="7" t="s">
        <v>1743</v>
      </c>
      <c r="GX1785" s="7" t="s">
        <v>2648</v>
      </c>
      <c r="GY1785" s="7" t="s">
        <v>1746</v>
      </c>
      <c r="GZ1785" s="7" t="s">
        <v>1647</v>
      </c>
      <c r="HA1785" s="7" t="s">
        <v>1935</v>
      </c>
      <c r="HB1785" s="7" t="s">
        <v>2247</v>
      </c>
      <c r="HC1785" s="7" t="s">
        <v>1886</v>
      </c>
      <c r="HD1785" s="7" t="s">
        <v>2592</v>
      </c>
      <c r="HE1785" s="7" t="s">
        <v>2393</v>
      </c>
      <c r="HF1785" s="7" t="s">
        <v>1937</v>
      </c>
      <c r="HG1785" s="7" t="s">
        <v>470</v>
      </c>
      <c r="HH1785" s="7" t="s">
        <v>1753</v>
      </c>
      <c r="HI1785" s="7" t="s">
        <v>2554</v>
      </c>
      <c r="HJ1785" s="7" t="s">
        <v>2014</v>
      </c>
      <c r="HK1785" s="7" t="s">
        <v>1756</v>
      </c>
      <c r="HL1785" s="7" t="s">
        <v>396</v>
      </c>
      <c r="HM1785" s="7" t="s">
        <v>2100</v>
      </c>
      <c r="HN1785" s="7" t="s">
        <v>2140</v>
      </c>
      <c r="HO1785" s="7" t="s">
        <v>1893</v>
      </c>
      <c r="HP1785" s="7" t="s">
        <v>2331</v>
      </c>
      <c r="HQ1785" s="7" t="s">
        <v>2461</v>
      </c>
      <c r="HR1785" s="7" t="s">
        <v>2463</v>
      </c>
      <c r="HS1785" s="7" t="s">
        <v>2103</v>
      </c>
      <c r="HT1785" s="7" t="s">
        <v>600</v>
      </c>
      <c r="HU1785" s="7" t="s">
        <v>2022</v>
      </c>
      <c r="HV1785" s="7" t="s">
        <v>2420</v>
      </c>
      <c r="HW1785" s="7" t="s">
        <v>2557</v>
      </c>
      <c r="HX1785" s="7" t="s">
        <v>1898</v>
      </c>
      <c r="HY1785" s="7" t="s">
        <v>2104</v>
      </c>
      <c r="HZ1785" s="7" t="s">
        <v>1764</v>
      </c>
      <c r="IA1785" s="7" t="s">
        <v>2503</v>
      </c>
      <c r="IB1785" s="7" t="s">
        <v>2207</v>
      </c>
      <c r="IC1785" s="7" t="s">
        <v>399</v>
      </c>
      <c r="ID1785" s="7" t="s">
        <v>515</v>
      </c>
      <c r="IE1785" s="7" t="s">
        <v>678</v>
      </c>
      <c r="IF1785" s="7" t="s">
        <v>517</v>
      </c>
      <c r="IG1785" s="7" t="s">
        <v>52</v>
      </c>
      <c r="IH1785" s="7" t="s">
        <v>436</v>
      </c>
      <c r="II1785" s="7" t="s">
        <v>626</v>
      </c>
      <c r="IJ1785" s="7" t="s">
        <v>216</v>
      </c>
      <c r="IK1785" s="7" t="s">
        <v>673</v>
      </c>
      <c r="IL1785" s="7" t="s">
        <v>551</v>
      </c>
      <c r="IM1785" s="7" t="s">
        <v>487</v>
      </c>
      <c r="IN1785" s="7" t="s">
        <v>552</v>
      </c>
      <c r="IO1785" s="7" t="s">
        <v>749</v>
      </c>
      <c r="IP1785" s="7" t="s">
        <v>636</v>
      </c>
      <c r="IQ1785" s="7" t="s">
        <v>602</v>
      </c>
      <c r="IR1785" s="7" t="s">
        <v>637</v>
      </c>
      <c r="IS1785" s="7" t="s">
        <v>594</v>
      </c>
      <c r="IT1785" s="7" t="s">
        <v>522</v>
      </c>
      <c r="IU1785" s="7" t="s">
        <v>377</v>
      </c>
      <c r="IV1785" s="7" t="s">
        <v>100</v>
      </c>
      <c r="IW1785" s="7" t="s">
        <v>379</v>
      </c>
      <c r="IX1785" s="7" t="s">
        <v>494</v>
      </c>
      <c r="IY1785" s="7" t="s">
        <v>237</v>
      </c>
      <c r="IZ1785" s="7" t="s">
        <v>495</v>
      </c>
      <c r="JA1785" s="7" t="s">
        <v>498</v>
      </c>
      <c r="JB1785" s="7" t="s">
        <v>642</v>
      </c>
      <c r="JC1785" s="7" t="s">
        <v>446</v>
      </c>
      <c r="JD1785" s="7" t="s">
        <v>762</v>
      </c>
      <c r="JE1785" s="7" t="s">
        <v>382</v>
      </c>
      <c r="JF1785" s="7" t="s">
        <v>531</v>
      </c>
      <c r="JG1785" s="7" t="s">
        <v>418</v>
      </c>
      <c r="JH1785" s="7" t="s">
        <v>419</v>
      </c>
      <c r="JI1785" s="7" t="s">
        <v>501</v>
      </c>
      <c r="JJ1785" s="7" t="s">
        <v>124</v>
      </c>
      <c r="JK1785" s="7" t="s">
        <v>57</v>
      </c>
      <c r="JL1785" s="7" t="s">
        <v>581</v>
      </c>
      <c r="JM1785" s="7" t="s">
        <v>205</v>
      </c>
      <c r="JN1785" s="7" t="s">
        <v>614</v>
      </c>
      <c r="JO1785" s="7" t="s">
        <v>457</v>
      </c>
      <c r="JP1785" s="7" t="s">
        <v>709</v>
      </c>
      <c r="JQ1785" s="7" t="s">
        <v>460</v>
      </c>
      <c r="JR1785" s="7" t="s">
        <v>194</v>
      </c>
      <c r="JS1785" s="7" t="s">
        <v>423</v>
      </c>
      <c r="JT1785" s="7" t="s">
        <v>698</v>
      </c>
      <c r="JU1785" s="7" t="s">
        <v>506</v>
      </c>
      <c r="JV1785" s="7" t="s">
        <v>671</v>
      </c>
      <c r="JW1785" s="7" t="s">
        <v>585</v>
      </c>
      <c r="JX1785" s="7" t="s">
        <v>699</v>
      </c>
      <c r="JY1785" s="7" t="s">
        <v>687</v>
      </c>
      <c r="JZ1785" s="7" t="s">
        <v>628</v>
      </c>
      <c r="KA1785" s="7" t="s">
        <v>60</v>
      </c>
      <c r="KB1785" s="7" t="s">
        <v>660</v>
      </c>
      <c r="KC1785" s="7" t="s">
        <v>647</v>
      </c>
      <c r="KD1785" s="7" t="s">
        <v>63</v>
      </c>
      <c r="KE1785" s="7" t="s">
        <v>1385</v>
      </c>
      <c r="KF1785" s="7" t="s">
        <v>1219</v>
      </c>
      <c r="KG1785" s="7" t="s">
        <v>975</v>
      </c>
      <c r="KH1785" s="7" t="s">
        <v>1203</v>
      </c>
      <c r="KI1785" s="7" t="s">
        <v>1372</v>
      </c>
      <c r="KJ1785" s="7" t="s">
        <v>1174</v>
      </c>
      <c r="KK1785" s="7" t="s">
        <v>1090</v>
      </c>
      <c r="KL1785" s="7" t="s">
        <v>1175</v>
      </c>
      <c r="KM1785" s="7" t="s">
        <v>1331</v>
      </c>
      <c r="KN1785" s="7" t="s">
        <v>1424</v>
      </c>
      <c r="KO1785" s="7" t="s">
        <v>1245</v>
      </c>
      <c r="KP1785" s="7" t="s">
        <v>977</v>
      </c>
      <c r="KQ1785" s="7" t="s">
        <v>890</v>
      </c>
      <c r="KR1785" s="7" t="s">
        <v>919</v>
      </c>
      <c r="KS1785" s="7" t="s">
        <v>65</v>
      </c>
      <c r="KT1785" s="7" t="s">
        <v>922</v>
      </c>
      <c r="KU1785" s="7" t="s">
        <v>1143</v>
      </c>
      <c r="KV1785" s="7" t="s">
        <v>1221</v>
      </c>
      <c r="KW1785" s="7" t="s">
        <v>893</v>
      </c>
      <c r="KX1785" s="7" t="s">
        <v>926</v>
      </c>
      <c r="KY1785" s="7" t="s">
        <v>928</v>
      </c>
      <c r="KZ1785" s="7" t="s">
        <v>929</v>
      </c>
      <c r="LA1785" s="7" t="s">
        <v>1363</v>
      </c>
      <c r="LB1785" s="7" t="s">
        <v>1059</v>
      </c>
      <c r="LC1785" s="7" t="s">
        <v>930</v>
      </c>
      <c r="LD1785" s="7" t="s">
        <v>986</v>
      </c>
      <c r="LE1785" s="7" t="s">
        <v>1226</v>
      </c>
      <c r="LF1785" s="7" t="s">
        <v>1208</v>
      </c>
      <c r="LG1785" s="7" t="s">
        <v>897</v>
      </c>
      <c r="LH1785" s="7" t="s">
        <v>1249</v>
      </c>
      <c r="LI1785" s="7" t="s">
        <v>1312</v>
      </c>
      <c r="LJ1785" s="7" t="s">
        <v>987</v>
      </c>
      <c r="LK1785" s="7" t="s">
        <v>1393</v>
      </c>
      <c r="LL1785" s="7" t="s">
        <v>81</v>
      </c>
      <c r="LM1785" s="7" t="s">
        <v>1281</v>
      </c>
      <c r="LN1785" s="7" t="s">
        <v>898</v>
      </c>
      <c r="LO1785" s="7" t="s">
        <v>184</v>
      </c>
      <c r="LP1785" s="7" t="s">
        <v>935</v>
      </c>
      <c r="LQ1785" s="7" t="s">
        <v>1387</v>
      </c>
      <c r="LR1785" s="7" t="s">
        <v>1334</v>
      </c>
      <c r="LS1785" s="7" t="s">
        <v>143</v>
      </c>
      <c r="LT1785" s="7" t="s">
        <v>1149</v>
      </c>
      <c r="LU1785" s="7" t="s">
        <v>936</v>
      </c>
      <c r="LV1785" s="7" t="s">
        <v>1335</v>
      </c>
      <c r="LW1785" s="7" t="s">
        <v>1405</v>
      </c>
      <c r="LX1785" s="7" t="s">
        <v>1038</v>
      </c>
      <c r="LY1785" s="7" t="s">
        <v>995</v>
      </c>
      <c r="LZ1785" s="7" t="s">
        <v>1313</v>
      </c>
      <c r="MA1785" s="7" t="s">
        <v>1328</v>
      </c>
      <c r="MB1785" s="7" t="s">
        <v>1258</v>
      </c>
      <c r="MC1785" s="7" t="s">
        <v>147</v>
      </c>
      <c r="MD1785" s="7" t="s">
        <v>1103</v>
      </c>
      <c r="ME1785" s="7" t="s">
        <v>1211</v>
      </c>
      <c r="MF1785" s="7" t="s">
        <v>998</v>
      </c>
      <c r="MG1785" s="7" t="s">
        <v>999</v>
      </c>
      <c r="MH1785" s="7" t="s">
        <v>156</v>
      </c>
      <c r="MI1785" s="7" t="s">
        <v>1132</v>
      </c>
      <c r="MJ1785" s="7" t="s">
        <v>1003</v>
      </c>
      <c r="MK1785" s="7" t="s">
        <v>950</v>
      </c>
      <c r="ML1785" s="7" t="s">
        <v>1071</v>
      </c>
      <c r="MM1785" s="7" t="s">
        <v>1186</v>
      </c>
      <c r="MN1785" s="7" t="s">
        <v>1006</v>
      </c>
      <c r="MO1785" s="7" t="s">
        <v>185</v>
      </c>
      <c r="MP1785" s="7" t="s">
        <v>1369</v>
      </c>
      <c r="MQ1785" s="7" t="s">
        <v>1234</v>
      </c>
      <c r="MR1785" s="7" t="s">
        <v>1110</v>
      </c>
      <c r="MS1785" s="7" t="s">
        <v>1260</v>
      </c>
      <c r="MT1785" s="7" t="s">
        <v>108</v>
      </c>
      <c r="MU1785" s="7" t="s">
        <v>1162</v>
      </c>
      <c r="MV1785" s="7" t="s">
        <v>1262</v>
      </c>
      <c r="MW1785" s="7" t="s">
        <v>1300</v>
      </c>
      <c r="MX1785" s="7" t="s">
        <v>1189</v>
      </c>
      <c r="MY1785" s="7" t="s">
        <v>134</v>
      </c>
      <c r="MZ1785" s="7" t="s">
        <v>1073</v>
      </c>
      <c r="NA1785" s="7" t="s">
        <v>1009</v>
      </c>
      <c r="NB1785" s="7" t="s">
        <v>1191</v>
      </c>
      <c r="NC1785" s="7" t="s">
        <v>957</v>
      </c>
      <c r="ND1785" s="7" t="s">
        <v>175</v>
      </c>
      <c r="NE1785" s="7" t="s">
        <v>1193</v>
      </c>
      <c r="NF1785" s="7" t="s">
        <v>95</v>
      </c>
      <c r="NG1785" s="7" t="s">
        <v>1016</v>
      </c>
      <c r="NH1785" s="7" t="s">
        <v>1194</v>
      </c>
      <c r="NI1785" s="7" t="s">
        <v>1076</v>
      </c>
      <c r="NJ1785" s="7" t="s">
        <v>1077</v>
      </c>
      <c r="NK1785" s="7" t="s">
        <v>1377</v>
      </c>
      <c r="NL1785" s="7" t="s">
        <v>1198</v>
      </c>
      <c r="NM1785" s="7" t="s">
        <v>1018</v>
      </c>
      <c r="NN1785" s="7" t="s">
        <v>906</v>
      </c>
      <c r="NO1785" s="7" t="s">
        <v>1343</v>
      </c>
      <c r="NP1785" s="7" t="s">
        <v>1019</v>
      </c>
      <c r="NQ1785" s="7" t="s">
        <v>1419</v>
      </c>
      <c r="NR1785" s="7" t="s">
        <v>1408</v>
      </c>
      <c r="NS1785" s="7" t="s">
        <v>1306</v>
      </c>
      <c r="NT1785" s="7" t="s">
        <v>1285</v>
      </c>
    </row>
    <row r="1786" spans="1:431" s="7" customFormat="1" x14ac:dyDescent="0.25">
      <c r="A1786" s="9">
        <v>2000</v>
      </c>
      <c r="B1786" s="9">
        <v>50</v>
      </c>
      <c r="C1786" s="9">
        <v>0.5</v>
      </c>
      <c r="D1786" s="9" t="s">
        <v>307</v>
      </c>
      <c r="E1786" s="9" t="s">
        <v>3292</v>
      </c>
      <c r="F1786" s="9" t="s">
        <v>360</v>
      </c>
      <c r="G1786" s="9">
        <v>88</v>
      </c>
      <c r="H1786" s="9" t="s">
        <v>360</v>
      </c>
      <c r="I1786" s="9">
        <v>117</v>
      </c>
      <c r="J1786" s="9" t="s">
        <v>360</v>
      </c>
      <c r="K1786" s="9" t="s">
        <v>360</v>
      </c>
      <c r="L1786" s="9">
        <v>117</v>
      </c>
      <c r="M1786" s="10" t="s">
        <v>360</v>
      </c>
      <c r="N1786" s="10" t="s">
        <v>360</v>
      </c>
      <c r="O1786" s="11" t="s">
        <v>21</v>
      </c>
      <c r="P1786" s="7" t="s">
        <v>22</v>
      </c>
      <c r="Q1786" s="7" t="s">
        <v>1493</v>
      </c>
      <c r="R1786" s="7" t="s">
        <v>1902</v>
      </c>
      <c r="S1786" s="7" t="s">
        <v>1582</v>
      </c>
      <c r="T1786" s="7" t="s">
        <v>1583</v>
      </c>
      <c r="U1786" s="5" t="s">
        <v>2465</v>
      </c>
      <c r="V1786" s="7" t="s">
        <v>1656</v>
      </c>
      <c r="W1786" s="7" t="s">
        <v>2210</v>
      </c>
      <c r="X1786" s="7" t="s">
        <v>97</v>
      </c>
      <c r="Y1786" s="7" t="s">
        <v>2144</v>
      </c>
      <c r="Z1786" s="7" t="s">
        <v>1770</v>
      </c>
      <c r="AA1786" s="7" t="s">
        <v>1772</v>
      </c>
      <c r="AB1786" s="7" t="s">
        <v>1906</v>
      </c>
      <c r="AC1786" s="7" t="s">
        <v>1907</v>
      </c>
      <c r="AD1786" s="7" t="s">
        <v>44</v>
      </c>
      <c r="AE1786" s="7" t="s">
        <v>45</v>
      </c>
      <c r="AF1786" s="7" t="s">
        <v>46</v>
      </c>
      <c r="AG1786" s="7" t="s">
        <v>260</v>
      </c>
      <c r="AH1786" s="7" t="s">
        <v>23</v>
      </c>
      <c r="AI1786" s="7" t="s">
        <v>427</v>
      </c>
      <c r="AJ1786" s="7" t="s">
        <v>126</v>
      </c>
      <c r="AK1786" s="7" t="s">
        <v>253</v>
      </c>
      <c r="AL1786" s="7" t="s">
        <v>361</v>
      </c>
      <c r="AM1786" s="7" t="s">
        <v>481</v>
      </c>
      <c r="AN1786" s="7" t="s">
        <v>568</v>
      </c>
      <c r="AO1786" s="7" t="s">
        <v>630</v>
      </c>
      <c r="AP1786" s="7" t="s">
        <v>482</v>
      </c>
      <c r="AQ1786" s="7" t="s">
        <v>363</v>
      </c>
      <c r="AR1786" s="7" t="s">
        <v>713</v>
      </c>
      <c r="AS1786" s="7" t="s">
        <v>620</v>
      </c>
      <c r="AT1786" s="7" t="s">
        <v>766</v>
      </c>
      <c r="AU1786" s="7" t="s">
        <v>598</v>
      </c>
      <c r="AV1786" s="7" t="s">
        <v>705</v>
      </c>
      <c r="AW1786" s="7" t="s">
        <v>621</v>
      </c>
      <c r="AX1786" s="7" t="s">
        <v>26</v>
      </c>
      <c r="AY1786" s="7" t="s">
        <v>775</v>
      </c>
      <c r="AZ1786" s="7" t="s">
        <v>623</v>
      </c>
      <c r="BA1786" s="7" t="s">
        <v>881</v>
      </c>
      <c r="BB1786" s="7" t="s">
        <v>840</v>
      </c>
      <c r="BC1786" s="7" t="s">
        <v>1023</v>
      </c>
      <c r="BD1786" s="7" t="s">
        <v>970</v>
      </c>
      <c r="BE1786" s="7" t="s">
        <v>1276</v>
      </c>
      <c r="BF1786" s="7" t="s">
        <v>971</v>
      </c>
      <c r="BG1786" s="7" t="s">
        <v>1533</v>
      </c>
      <c r="BH1786" s="7" t="s">
        <v>2033</v>
      </c>
      <c r="BI1786" s="7" t="s">
        <v>1778</v>
      </c>
      <c r="BJ1786" s="7" t="s">
        <v>2696</v>
      </c>
      <c r="BK1786" s="7" t="s">
        <v>1948</v>
      </c>
      <c r="BL1786" s="7" t="s">
        <v>50</v>
      </c>
      <c r="BM1786" s="7" t="s">
        <v>2338</v>
      </c>
      <c r="BN1786" s="7" t="s">
        <v>1669</v>
      </c>
      <c r="BO1786" s="7" t="s">
        <v>1783</v>
      </c>
      <c r="BP1786" s="7" t="s">
        <v>2477</v>
      </c>
      <c r="BQ1786" s="7" t="s">
        <v>1601</v>
      </c>
      <c r="BR1786" s="7" t="s">
        <v>2156</v>
      </c>
      <c r="BS1786" s="7" t="s">
        <v>1784</v>
      </c>
      <c r="BT1786" s="7" t="s">
        <v>1950</v>
      </c>
      <c r="BU1786" s="7" t="s">
        <v>2339</v>
      </c>
      <c r="BV1786" s="7" t="s">
        <v>2399</v>
      </c>
      <c r="BW1786" s="7" t="s">
        <v>2382</v>
      </c>
      <c r="BX1786" s="7" t="s">
        <v>2479</v>
      </c>
      <c r="BY1786" s="7" t="s">
        <v>1914</v>
      </c>
      <c r="BZ1786" s="7" t="s">
        <v>2480</v>
      </c>
      <c r="CA1786" s="7" t="s">
        <v>213</v>
      </c>
      <c r="CB1786" s="7" t="s">
        <v>2639</v>
      </c>
      <c r="CC1786" s="7" t="s">
        <v>1789</v>
      </c>
      <c r="CD1786" s="7" t="s">
        <v>2290</v>
      </c>
      <c r="CE1786" s="7" t="s">
        <v>1959</v>
      </c>
      <c r="CF1786" s="7" t="s">
        <v>2426</v>
      </c>
      <c r="CG1786" s="7" t="s">
        <v>209</v>
      </c>
      <c r="CH1786" s="7" t="s">
        <v>1611</v>
      </c>
      <c r="CI1786" s="7" t="s">
        <v>2568</v>
      </c>
      <c r="CJ1786" s="7" t="s">
        <v>1796</v>
      </c>
      <c r="CK1786" s="7" t="s">
        <v>1613</v>
      </c>
      <c r="CL1786" s="7" t="s">
        <v>1799</v>
      </c>
      <c r="CM1786" s="7" t="s">
        <v>1686</v>
      </c>
      <c r="CN1786" s="7" t="s">
        <v>2620</v>
      </c>
      <c r="CO1786" s="7" t="s">
        <v>296</v>
      </c>
      <c r="CP1786" s="7" t="s">
        <v>1689</v>
      </c>
      <c r="CQ1786" s="7" t="s">
        <v>2045</v>
      </c>
      <c r="CR1786" s="7" t="s">
        <v>2294</v>
      </c>
      <c r="CS1786" s="7" t="s">
        <v>2223</v>
      </c>
      <c r="CT1786" s="7" t="s">
        <v>2570</v>
      </c>
      <c r="CU1786" s="7" t="s">
        <v>2295</v>
      </c>
      <c r="CV1786" s="7" t="s">
        <v>1968</v>
      </c>
      <c r="CW1786" s="7" t="s">
        <v>2048</v>
      </c>
      <c r="CX1786" s="7" t="s">
        <v>1810</v>
      </c>
      <c r="CY1786" s="7" t="s">
        <v>1812</v>
      </c>
      <c r="CZ1786" s="7" t="s">
        <v>204</v>
      </c>
      <c r="DA1786" s="7" t="s">
        <v>2120</v>
      </c>
      <c r="DB1786" s="7" t="s">
        <v>2049</v>
      </c>
      <c r="DC1786" s="7" t="s">
        <v>293</v>
      </c>
      <c r="DD1786" s="7" t="s">
        <v>2533</v>
      </c>
      <c r="DE1786" s="7" t="s">
        <v>2643</v>
      </c>
      <c r="DF1786" s="7" t="s">
        <v>1698</v>
      </c>
      <c r="DG1786" s="7" t="s">
        <v>2051</v>
      </c>
      <c r="DH1786" s="7" t="s">
        <v>2052</v>
      </c>
      <c r="DI1786" s="7" t="s">
        <v>2053</v>
      </c>
      <c r="DJ1786" s="7" t="s">
        <v>2403</v>
      </c>
      <c r="DK1786" s="7" t="s">
        <v>2572</v>
      </c>
      <c r="DL1786" s="7" t="s">
        <v>1619</v>
      </c>
      <c r="DM1786" s="7" t="s">
        <v>1700</v>
      </c>
      <c r="DN1786" s="7" t="s">
        <v>1815</v>
      </c>
      <c r="DO1786" s="7" t="s">
        <v>1620</v>
      </c>
      <c r="DP1786" s="7" t="s">
        <v>73</v>
      </c>
      <c r="DQ1786" s="7" t="s">
        <v>2512</v>
      </c>
      <c r="DR1786" s="7" t="s">
        <v>2622</v>
      </c>
      <c r="DS1786" s="7" t="s">
        <v>2729</v>
      </c>
      <c r="DT1786" s="7" t="s">
        <v>219</v>
      </c>
      <c r="DU1786" s="7" t="s">
        <v>1820</v>
      </c>
      <c r="DV1786" s="7" t="s">
        <v>2404</v>
      </c>
      <c r="DW1786" s="7" t="s">
        <v>2405</v>
      </c>
      <c r="DX1786" s="7" t="s">
        <v>2387</v>
      </c>
      <c r="DY1786" s="7" t="s">
        <v>162</v>
      </c>
      <c r="DZ1786" s="7" t="s">
        <v>75</v>
      </c>
      <c r="EA1786" s="7" t="s">
        <v>2352</v>
      </c>
      <c r="EB1786" s="7" t="s">
        <v>1921</v>
      </c>
      <c r="EC1786" s="7" t="s">
        <v>1706</v>
      </c>
      <c r="ED1786" s="7" t="s">
        <v>1827</v>
      </c>
      <c r="EE1786" s="7" t="s">
        <v>1828</v>
      </c>
      <c r="EF1786" s="7" t="s">
        <v>1829</v>
      </c>
      <c r="EG1786" s="7" t="s">
        <v>2487</v>
      </c>
      <c r="EH1786" s="7" t="s">
        <v>1830</v>
      </c>
      <c r="EI1786" s="7" t="s">
        <v>1831</v>
      </c>
      <c r="EJ1786" s="7" t="s">
        <v>2128</v>
      </c>
      <c r="EK1786" s="7" t="s">
        <v>1834</v>
      </c>
      <c r="EL1786" s="7" t="s">
        <v>2177</v>
      </c>
      <c r="EM1786" s="7" t="s">
        <v>2388</v>
      </c>
      <c r="EN1786" s="7" t="s">
        <v>2602</v>
      </c>
      <c r="EO1786" s="7" t="s">
        <v>1836</v>
      </c>
      <c r="EP1786" s="7" t="s">
        <v>1924</v>
      </c>
      <c r="EQ1786" s="7" t="s">
        <v>2305</v>
      </c>
      <c r="ER1786" s="7" t="s">
        <v>1839</v>
      </c>
      <c r="ES1786" s="7" t="s">
        <v>2237</v>
      </c>
      <c r="ET1786" s="7" t="s">
        <v>2238</v>
      </c>
      <c r="EU1786" s="7" t="s">
        <v>2272</v>
      </c>
      <c r="EV1786" s="7" t="s">
        <v>2490</v>
      </c>
      <c r="EW1786" s="7" t="s">
        <v>2443</v>
      </c>
      <c r="EX1786" s="7" t="s">
        <v>2646</v>
      </c>
      <c r="EY1786" s="7" t="s">
        <v>1845</v>
      </c>
      <c r="EZ1786" s="7" t="s">
        <v>2631</v>
      </c>
      <c r="FA1786" s="7" t="s">
        <v>624</v>
      </c>
      <c r="FB1786" s="7" t="s">
        <v>2410</v>
      </c>
      <c r="FC1786" s="7" t="s">
        <v>1928</v>
      </c>
      <c r="FD1786" s="7" t="s">
        <v>2308</v>
      </c>
      <c r="FE1786" s="7" t="s">
        <v>1850</v>
      </c>
      <c r="FF1786" s="7" t="s">
        <v>1929</v>
      </c>
      <c r="FG1786" s="7" t="s">
        <v>2411</v>
      </c>
      <c r="FH1786" s="7" t="s">
        <v>2276</v>
      </c>
      <c r="FI1786" s="7" t="s">
        <v>2070</v>
      </c>
      <c r="FJ1786" s="7" t="s">
        <v>2185</v>
      </c>
      <c r="FK1786" s="7" t="s">
        <v>1723</v>
      </c>
      <c r="FL1786" s="7" t="s">
        <v>2132</v>
      </c>
      <c r="FM1786" s="7" t="s">
        <v>1930</v>
      </c>
      <c r="FN1786" s="7" t="s">
        <v>1992</v>
      </c>
      <c r="FO1786" s="7" t="s">
        <v>1859</v>
      </c>
      <c r="FP1786" s="7" t="s">
        <v>1861</v>
      </c>
      <c r="FQ1786" s="7" t="s">
        <v>1997</v>
      </c>
      <c r="FR1786" s="7" t="s">
        <v>392</v>
      </c>
      <c r="FS1786" s="7" t="s">
        <v>2278</v>
      </c>
      <c r="FT1786" s="7" t="s">
        <v>2515</v>
      </c>
      <c r="FU1786" s="7" t="s">
        <v>546</v>
      </c>
      <c r="FV1786" s="7" t="s">
        <v>1864</v>
      </c>
      <c r="FW1786" s="7" t="s">
        <v>1727</v>
      </c>
      <c r="FX1786" s="7" t="s">
        <v>2137</v>
      </c>
      <c r="FY1786" s="7" t="s">
        <v>2077</v>
      </c>
      <c r="FZ1786" s="7" t="s">
        <v>1728</v>
      </c>
      <c r="GA1786" s="7" t="s">
        <v>2702</v>
      </c>
      <c r="GB1786" s="7" t="s">
        <v>1867</v>
      </c>
      <c r="GC1786" s="7" t="s">
        <v>2080</v>
      </c>
      <c r="GD1786" s="7" t="s">
        <v>569</v>
      </c>
      <c r="GE1786" s="7" t="s">
        <v>2495</v>
      </c>
      <c r="GF1786" s="7" t="s">
        <v>1642</v>
      </c>
      <c r="GG1786" s="7" t="s">
        <v>2138</v>
      </c>
      <c r="GH1786" s="7" t="s">
        <v>2194</v>
      </c>
      <c r="GI1786" s="7" t="s">
        <v>1734</v>
      </c>
      <c r="GJ1786" s="7" t="s">
        <v>2317</v>
      </c>
      <c r="GK1786" s="7" t="s">
        <v>1736</v>
      </c>
      <c r="GL1786" s="7" t="s">
        <v>2454</v>
      </c>
      <c r="GM1786" s="7" t="s">
        <v>2318</v>
      </c>
      <c r="GN1786" s="7" t="s">
        <v>2083</v>
      </c>
      <c r="GO1786" s="7" t="s">
        <v>2084</v>
      </c>
      <c r="GP1786" s="7" t="s">
        <v>1741</v>
      </c>
      <c r="GQ1786" s="7" t="s">
        <v>1879</v>
      </c>
      <c r="GR1786" s="7" t="s">
        <v>2499</v>
      </c>
      <c r="GS1786" s="7" t="s">
        <v>433</v>
      </c>
      <c r="GT1786" s="7" t="s">
        <v>2247</v>
      </c>
      <c r="GU1786" s="7" t="s">
        <v>2417</v>
      </c>
      <c r="GV1786" s="7" t="s">
        <v>1937</v>
      </c>
      <c r="GW1786" s="7" t="s">
        <v>1648</v>
      </c>
      <c r="GX1786" s="7" t="s">
        <v>2200</v>
      </c>
      <c r="GY1786" s="7" t="s">
        <v>2328</v>
      </c>
      <c r="GZ1786" s="7" t="s">
        <v>76</v>
      </c>
      <c r="HA1786" s="7" t="s">
        <v>1756</v>
      </c>
      <c r="HB1786" s="7" t="s">
        <v>2329</v>
      </c>
      <c r="HC1786" s="7" t="s">
        <v>2099</v>
      </c>
      <c r="HD1786" s="7" t="s">
        <v>723</v>
      </c>
      <c r="HE1786" s="7" t="s">
        <v>2100</v>
      </c>
      <c r="HF1786" s="7" t="s">
        <v>2661</v>
      </c>
      <c r="HG1786" s="7" t="s">
        <v>2578</v>
      </c>
      <c r="HH1786" s="7" t="s">
        <v>2501</v>
      </c>
      <c r="HI1786" s="7" t="s">
        <v>1650</v>
      </c>
      <c r="HJ1786" s="7" t="s">
        <v>1762</v>
      </c>
      <c r="HK1786" s="7" t="s">
        <v>2595</v>
      </c>
      <c r="HL1786" s="7" t="s">
        <v>2596</v>
      </c>
      <c r="HM1786" s="7" t="s">
        <v>2461</v>
      </c>
      <c r="HN1786" s="7" t="s">
        <v>2726</v>
      </c>
      <c r="HO1786" s="7" t="s">
        <v>2463</v>
      </c>
      <c r="HP1786" s="7" t="s">
        <v>600</v>
      </c>
      <c r="HQ1786" s="7" t="s">
        <v>2420</v>
      </c>
      <c r="HR1786" s="7" t="s">
        <v>1898</v>
      </c>
      <c r="HS1786" s="7" t="s">
        <v>2024</v>
      </c>
      <c r="HT1786" s="7" t="s">
        <v>2104</v>
      </c>
      <c r="HU1786" s="7" t="s">
        <v>2105</v>
      </c>
      <c r="HV1786" s="7" t="s">
        <v>1764</v>
      </c>
      <c r="HW1786" s="7" t="s">
        <v>2025</v>
      </c>
      <c r="HX1786" s="7" t="s">
        <v>34</v>
      </c>
      <c r="HY1786" s="7" t="s">
        <v>399</v>
      </c>
      <c r="HZ1786" s="7" t="s">
        <v>540</v>
      </c>
      <c r="IA1786" s="7" t="s">
        <v>748</v>
      </c>
      <c r="IB1786" s="7" t="s">
        <v>691</v>
      </c>
      <c r="IC1786" s="7" t="s">
        <v>367</v>
      </c>
      <c r="ID1786" s="7" t="s">
        <v>736</v>
      </c>
      <c r="IE1786" s="7" t="s">
        <v>673</v>
      </c>
      <c r="IF1786" s="7" t="s">
        <v>744</v>
      </c>
      <c r="IG1786" s="7" t="s">
        <v>440</v>
      </c>
      <c r="IH1786" s="7" t="s">
        <v>551</v>
      </c>
      <c r="II1786" s="7" t="s">
        <v>570</v>
      </c>
      <c r="IJ1786" s="7" t="s">
        <v>601</v>
      </c>
      <c r="IK1786" s="7" t="s">
        <v>376</v>
      </c>
      <c r="IL1786" s="7" t="s">
        <v>602</v>
      </c>
      <c r="IM1786" s="7" t="s">
        <v>520</v>
      </c>
      <c r="IN1786" s="7" t="s">
        <v>571</v>
      </c>
      <c r="IO1786" s="7" t="s">
        <v>474</v>
      </c>
      <c r="IP1786" s="7" t="s">
        <v>701</v>
      </c>
      <c r="IQ1786" s="7" t="s">
        <v>594</v>
      </c>
      <c r="IR1786" s="7" t="s">
        <v>522</v>
      </c>
      <c r="IS1786" s="7" t="s">
        <v>377</v>
      </c>
      <c r="IT1786" s="7" t="s">
        <v>408</v>
      </c>
      <c r="IU1786" s="7" t="s">
        <v>55</v>
      </c>
      <c r="IV1786" s="7" t="s">
        <v>409</v>
      </c>
      <c r="IW1786" s="7" t="s">
        <v>554</v>
      </c>
      <c r="IX1786" s="7" t="s">
        <v>525</v>
      </c>
      <c r="IY1786" s="7" t="s">
        <v>493</v>
      </c>
      <c r="IZ1786" s="7" t="s">
        <v>380</v>
      </c>
      <c r="JA1786" s="7" t="s">
        <v>237</v>
      </c>
      <c r="JB1786" s="7" t="s">
        <v>683</v>
      </c>
      <c r="JC1786" s="7" t="s">
        <v>497</v>
      </c>
      <c r="JD1786" s="7" t="s">
        <v>498</v>
      </c>
      <c r="JE1786" s="7" t="s">
        <v>92</v>
      </c>
      <c r="JF1786" s="7" t="s">
        <v>655</v>
      </c>
      <c r="JG1786" s="7" t="s">
        <v>528</v>
      </c>
      <c r="JH1786" s="7" t="s">
        <v>679</v>
      </c>
      <c r="JI1786" s="7" t="s">
        <v>642</v>
      </c>
      <c r="JJ1786" s="7" t="s">
        <v>773</v>
      </c>
      <c r="JK1786" s="7" t="s">
        <v>693</v>
      </c>
      <c r="JL1786" s="7" t="s">
        <v>446</v>
      </c>
      <c r="JM1786" s="7" t="s">
        <v>737</v>
      </c>
      <c r="JN1786" s="7" t="s">
        <v>759</v>
      </c>
      <c r="JO1786" s="7" t="s">
        <v>578</v>
      </c>
      <c r="JP1786" s="7" t="s">
        <v>656</v>
      </c>
      <c r="JQ1786" s="7" t="s">
        <v>419</v>
      </c>
      <c r="JR1786" s="7" t="s">
        <v>501</v>
      </c>
      <c r="JS1786" s="7" t="s">
        <v>502</v>
      </c>
      <c r="JT1786" s="7" t="s">
        <v>558</v>
      </c>
      <c r="JU1786" s="7" t="s">
        <v>456</v>
      </c>
      <c r="JV1786" s="7" t="s">
        <v>421</v>
      </c>
      <c r="JW1786" s="7" t="s">
        <v>781</v>
      </c>
      <c r="JX1786" s="7" t="s">
        <v>671</v>
      </c>
      <c r="JY1786" s="7" t="s">
        <v>461</v>
      </c>
      <c r="JZ1786" s="7" t="s">
        <v>563</v>
      </c>
      <c r="KA1786" s="7" t="s">
        <v>685</v>
      </c>
      <c r="KB1786" s="7" t="s">
        <v>584</v>
      </c>
      <c r="KC1786" s="7" t="s">
        <v>585</v>
      </c>
      <c r="KD1786" s="7" t="s">
        <v>507</v>
      </c>
      <c r="KE1786" s="7" t="s">
        <v>628</v>
      </c>
      <c r="KF1786" s="7" t="s">
        <v>589</v>
      </c>
      <c r="KG1786" s="7" t="s">
        <v>607</v>
      </c>
      <c r="KH1786" s="7" t="s">
        <v>680</v>
      </c>
      <c r="KI1786" s="7" t="s">
        <v>727</v>
      </c>
      <c r="KJ1786" s="7" t="s">
        <v>63</v>
      </c>
      <c r="KK1786" s="7" t="s">
        <v>64</v>
      </c>
      <c r="KL1786" s="7" t="s">
        <v>1309</v>
      </c>
      <c r="KM1786" s="7" t="s">
        <v>118</v>
      </c>
      <c r="KN1786" s="7" t="s">
        <v>886</v>
      </c>
      <c r="KO1786" s="7" t="s">
        <v>1380</v>
      </c>
      <c r="KP1786" s="7" t="s">
        <v>914</v>
      </c>
      <c r="KQ1786" s="7" t="s">
        <v>1053</v>
      </c>
      <c r="KR1786" s="7" t="s">
        <v>1088</v>
      </c>
      <c r="KS1786" s="7" t="s">
        <v>201</v>
      </c>
      <c r="KT1786" s="7" t="s">
        <v>1349</v>
      </c>
      <c r="KU1786" s="7" t="s">
        <v>915</v>
      </c>
      <c r="KV1786" s="7" t="s">
        <v>1089</v>
      </c>
      <c r="KW1786" s="7" t="s">
        <v>1139</v>
      </c>
      <c r="KX1786" s="7" t="s">
        <v>1030</v>
      </c>
      <c r="KY1786" s="7" t="s">
        <v>132</v>
      </c>
      <c r="KZ1786" s="7" t="s">
        <v>1140</v>
      </c>
      <c r="LA1786" s="7" t="s">
        <v>1141</v>
      </c>
      <c r="LB1786" s="7" t="s">
        <v>889</v>
      </c>
      <c r="LC1786" s="7" t="s">
        <v>1411</v>
      </c>
      <c r="LD1786" s="7" t="s">
        <v>891</v>
      </c>
      <c r="LE1786" s="7" t="s">
        <v>65</v>
      </c>
      <c r="LF1786" s="7" t="s">
        <v>1177</v>
      </c>
      <c r="LG1786" s="7" t="s">
        <v>1247</v>
      </c>
      <c r="LH1786" s="7" t="s">
        <v>982</v>
      </c>
      <c r="LI1786" s="7" t="s">
        <v>1248</v>
      </c>
      <c r="LJ1786" s="7" t="s">
        <v>1350</v>
      </c>
      <c r="LK1786" s="7" t="s">
        <v>1222</v>
      </c>
      <c r="LL1786" s="7" t="s">
        <v>926</v>
      </c>
      <c r="LM1786" s="7" t="s">
        <v>1223</v>
      </c>
      <c r="LN1786" s="7" t="s">
        <v>1413</v>
      </c>
      <c r="LO1786" s="7" t="s">
        <v>931</v>
      </c>
      <c r="LP1786" s="7" t="s">
        <v>933</v>
      </c>
      <c r="LQ1786" s="7" t="s">
        <v>1094</v>
      </c>
      <c r="LR1786" s="7" t="s">
        <v>1179</v>
      </c>
      <c r="LS1786" s="7" t="s">
        <v>1295</v>
      </c>
      <c r="LT1786" s="7" t="s">
        <v>1253</v>
      </c>
      <c r="LU1786" s="7" t="s">
        <v>988</v>
      </c>
      <c r="LV1786" s="7" t="s">
        <v>1254</v>
      </c>
      <c r="LW1786" s="7" t="s">
        <v>1334</v>
      </c>
      <c r="LX1786" s="7" t="s">
        <v>143</v>
      </c>
      <c r="LY1786" s="7" t="s">
        <v>1149</v>
      </c>
      <c r="LZ1786" s="7" t="s">
        <v>1150</v>
      </c>
      <c r="MA1786" s="7" t="s">
        <v>899</v>
      </c>
      <c r="MB1786" s="7" t="s">
        <v>1131</v>
      </c>
      <c r="MC1786" s="7" t="s">
        <v>1358</v>
      </c>
      <c r="MD1786" s="7" t="s">
        <v>1231</v>
      </c>
      <c r="ME1786" s="7" t="s">
        <v>1065</v>
      </c>
      <c r="MF1786" s="7" t="s">
        <v>1382</v>
      </c>
      <c r="MG1786" s="7" t="s">
        <v>1256</v>
      </c>
      <c r="MH1786" s="7" t="s">
        <v>941</v>
      </c>
      <c r="MI1786" s="7" t="s">
        <v>1364</v>
      </c>
      <c r="MJ1786" s="7" t="s">
        <v>995</v>
      </c>
      <c r="MK1786" s="7" t="s">
        <v>1099</v>
      </c>
      <c r="ML1786" s="7" t="s">
        <v>1336</v>
      </c>
      <c r="MM1786" s="7" t="s">
        <v>1210</v>
      </c>
      <c r="MN1786" s="7" t="s">
        <v>1182</v>
      </c>
      <c r="MO1786" s="7" t="s">
        <v>1394</v>
      </c>
      <c r="MP1786" s="7" t="s">
        <v>1415</v>
      </c>
      <c r="MQ1786" s="7" t="s">
        <v>1211</v>
      </c>
      <c r="MR1786" s="7" t="s">
        <v>1459</v>
      </c>
      <c r="MS1786" s="7" t="s">
        <v>1283</v>
      </c>
      <c r="MT1786" s="7" t="s">
        <v>1155</v>
      </c>
      <c r="MU1786" s="7" t="s">
        <v>1132</v>
      </c>
      <c r="MV1786" s="7" t="s">
        <v>1158</v>
      </c>
      <c r="MW1786" s="7" t="s">
        <v>1298</v>
      </c>
      <c r="MX1786" s="7" t="s">
        <v>1368</v>
      </c>
      <c r="MY1786" s="7" t="s">
        <v>1232</v>
      </c>
      <c r="MZ1786" s="7" t="s">
        <v>1354</v>
      </c>
      <c r="NA1786" s="7" t="s">
        <v>1071</v>
      </c>
      <c r="NB1786" s="7" t="s">
        <v>1186</v>
      </c>
      <c r="NC1786" s="7" t="s">
        <v>185</v>
      </c>
      <c r="ND1786" s="7" t="s">
        <v>1187</v>
      </c>
      <c r="NE1786" s="7" t="s">
        <v>1041</v>
      </c>
      <c r="NF1786" s="7" t="s">
        <v>1163</v>
      </c>
      <c r="NG1786" s="7" t="s">
        <v>1212</v>
      </c>
      <c r="NH1786" s="7" t="s">
        <v>1189</v>
      </c>
      <c r="NI1786" s="7" t="s">
        <v>1072</v>
      </c>
      <c r="NJ1786" s="7" t="s">
        <v>1073</v>
      </c>
      <c r="NK1786" s="7" t="s">
        <v>1111</v>
      </c>
      <c r="NL1786" s="7" t="s">
        <v>1164</v>
      </c>
      <c r="NM1786" s="7" t="s">
        <v>1406</v>
      </c>
      <c r="NN1786" s="7" t="s">
        <v>1190</v>
      </c>
      <c r="NO1786" s="7" t="s">
        <v>1042</v>
      </c>
      <c r="NP1786" s="7" t="s">
        <v>1236</v>
      </c>
      <c r="NQ1786" s="7" t="s">
        <v>1191</v>
      </c>
      <c r="NR1786" s="7" t="s">
        <v>1165</v>
      </c>
      <c r="NS1786" s="7" t="s">
        <v>958</v>
      </c>
      <c r="NT1786" s="7" t="s">
        <v>1340</v>
      </c>
      <c r="NU1786" s="7" t="s">
        <v>1389</v>
      </c>
      <c r="NV1786" s="7" t="s">
        <v>1044</v>
      </c>
      <c r="NW1786" s="7" t="s">
        <v>1166</v>
      </c>
      <c r="NX1786" s="7" t="s">
        <v>1434</v>
      </c>
      <c r="NY1786" s="7" t="s">
        <v>1269</v>
      </c>
      <c r="NZ1786" s="7" t="s">
        <v>1317</v>
      </c>
      <c r="OA1786" s="7" t="s">
        <v>1134</v>
      </c>
      <c r="OB1786" s="7" t="s">
        <v>1370</v>
      </c>
      <c r="OC1786" s="7" t="s">
        <v>1343</v>
      </c>
      <c r="OD1786" s="7" t="s">
        <v>1082</v>
      </c>
      <c r="OE1786" s="7" t="s">
        <v>967</v>
      </c>
      <c r="OF1786" s="7" t="s">
        <v>1020</v>
      </c>
      <c r="OG1786" s="7" t="s">
        <v>1122</v>
      </c>
    </row>
    <row r="1787" spans="1:431" s="7" customFormat="1" x14ac:dyDescent="0.25">
      <c r="A1787" s="9">
        <v>2000</v>
      </c>
      <c r="B1787" s="9">
        <v>50</v>
      </c>
      <c r="C1787" s="9">
        <v>0.5</v>
      </c>
      <c r="D1787" s="9" t="s">
        <v>307</v>
      </c>
      <c r="E1787" s="9" t="s">
        <v>3293</v>
      </c>
      <c r="F1787" s="9" t="s">
        <v>360</v>
      </c>
      <c r="G1787" s="9">
        <v>137</v>
      </c>
      <c r="H1787" s="9" t="s">
        <v>360</v>
      </c>
      <c r="I1787" s="9">
        <v>159</v>
      </c>
      <c r="J1787" s="9" t="s">
        <v>360</v>
      </c>
      <c r="K1787" s="9" t="s">
        <v>360</v>
      </c>
      <c r="L1787" s="9">
        <v>159</v>
      </c>
      <c r="M1787" s="10" t="s">
        <v>360</v>
      </c>
      <c r="N1787" s="10" t="s">
        <v>360</v>
      </c>
      <c r="O1787" s="11" t="s">
        <v>21</v>
      </c>
      <c r="P1787" s="7" t="s">
        <v>22</v>
      </c>
      <c r="Q1787" s="7" t="s">
        <v>111</v>
      </c>
      <c r="R1787" s="7" t="s">
        <v>1902</v>
      </c>
      <c r="S1787" s="7" t="s">
        <v>1582</v>
      </c>
      <c r="T1787" s="7" t="s">
        <v>1654</v>
      </c>
      <c r="U1787" s="5" t="s">
        <v>1529</v>
      </c>
      <c r="V1787" s="7" t="s">
        <v>1766</v>
      </c>
      <c r="W1787" s="7" t="s">
        <v>1656</v>
      </c>
      <c r="X1787" s="7" t="s">
        <v>1658</v>
      </c>
      <c r="Y1787" s="7" t="s">
        <v>1659</v>
      </c>
      <c r="Z1787" s="7" t="s">
        <v>2144</v>
      </c>
      <c r="AA1787" s="7" t="s">
        <v>1585</v>
      </c>
      <c r="AB1787" s="7" t="s">
        <v>1770</v>
      </c>
      <c r="AC1787" s="7" t="s">
        <v>1586</v>
      </c>
      <c r="AD1787" s="7" t="s">
        <v>1771</v>
      </c>
      <c r="AE1787" s="7" t="s">
        <v>2397</v>
      </c>
      <c r="AF1787" s="7" t="s">
        <v>45</v>
      </c>
      <c r="AG1787" s="7" t="s">
        <v>23</v>
      </c>
      <c r="AH1787" s="7" t="s">
        <v>511</v>
      </c>
      <c r="AI1787" s="7" t="s">
        <v>253</v>
      </c>
      <c r="AJ1787" s="7" t="s">
        <v>478</v>
      </c>
      <c r="AK1787" s="7" t="s">
        <v>467</v>
      </c>
      <c r="AL1787" s="7" t="s">
        <v>479</v>
      </c>
      <c r="AM1787" s="7" t="s">
        <v>361</v>
      </c>
      <c r="AN1787" s="7" t="s">
        <v>630</v>
      </c>
      <c r="AO1787" s="7" t="s">
        <v>363</v>
      </c>
      <c r="AP1787" s="7" t="s">
        <v>620</v>
      </c>
      <c r="AQ1787" s="7" t="s">
        <v>766</v>
      </c>
      <c r="AR1787" s="7" t="s">
        <v>753</v>
      </c>
      <c r="AS1787" s="7" t="s">
        <v>598</v>
      </c>
      <c r="AT1787" s="7" t="s">
        <v>621</v>
      </c>
      <c r="AU1787" s="7" t="s">
        <v>622</v>
      </c>
      <c r="AV1787" s="7" t="s">
        <v>775</v>
      </c>
      <c r="AW1787" s="7" t="s">
        <v>623</v>
      </c>
      <c r="AX1787" s="7" t="s">
        <v>881</v>
      </c>
      <c r="AY1787" s="7" t="s">
        <v>859</v>
      </c>
      <c r="AZ1787" s="7" t="s">
        <v>1136</v>
      </c>
      <c r="BA1787" s="7" t="s">
        <v>1125</v>
      </c>
      <c r="BB1787" s="7" t="s">
        <v>883</v>
      </c>
      <c r="BC1787" s="7" t="s">
        <v>1275</v>
      </c>
      <c r="BD1787" s="7" t="s">
        <v>47</v>
      </c>
      <c r="BE1787" s="7" t="s">
        <v>1214</v>
      </c>
      <c r="BF1787" s="7" t="s">
        <v>1215</v>
      </c>
      <c r="BG1787" s="7" t="s">
        <v>1024</v>
      </c>
      <c r="BH1787" s="7" t="s">
        <v>884</v>
      </c>
      <c r="BI1787" s="7" t="s">
        <v>1277</v>
      </c>
      <c r="BJ1787" s="7" t="s">
        <v>88</v>
      </c>
      <c r="BK1787" s="7" t="s">
        <v>971</v>
      </c>
      <c r="BL1787" s="7" t="s">
        <v>1454</v>
      </c>
      <c r="BM1787" s="7" t="s">
        <v>71</v>
      </c>
      <c r="BN1787" s="7" t="s">
        <v>2148</v>
      </c>
      <c r="BO1787" s="7" t="s">
        <v>2633</v>
      </c>
      <c r="BP1787" s="7" t="s">
        <v>212</v>
      </c>
      <c r="BQ1787" s="7" t="s">
        <v>2336</v>
      </c>
      <c r="BR1787" s="7" t="s">
        <v>2212</v>
      </c>
      <c r="BS1787" s="7" t="s">
        <v>2213</v>
      </c>
      <c r="BT1787" s="7" t="s">
        <v>2262</v>
      </c>
      <c r="BU1787" s="7" t="s">
        <v>1669</v>
      </c>
      <c r="BV1787" s="7" t="s">
        <v>1783</v>
      </c>
      <c r="BW1787" s="7" t="s">
        <v>72</v>
      </c>
      <c r="BX1787" s="7" t="s">
        <v>2288</v>
      </c>
      <c r="BY1787" s="7" t="s">
        <v>1914</v>
      </c>
      <c r="BZ1787" s="7" t="s">
        <v>177</v>
      </c>
      <c r="CA1787" s="7" t="s">
        <v>1915</v>
      </c>
      <c r="CB1787" s="7" t="s">
        <v>1957</v>
      </c>
      <c r="CC1787" s="7" t="s">
        <v>2290</v>
      </c>
      <c r="CD1787" s="7" t="s">
        <v>241</v>
      </c>
      <c r="CE1787" s="7" t="s">
        <v>1678</v>
      </c>
      <c r="CF1787" s="7" t="s">
        <v>2160</v>
      </c>
      <c r="CG1787" s="7" t="s">
        <v>2383</v>
      </c>
      <c r="CH1787" s="7" t="s">
        <v>2218</v>
      </c>
      <c r="CI1787" s="7" t="s">
        <v>2426</v>
      </c>
      <c r="CJ1787" s="7" t="s">
        <v>2219</v>
      </c>
      <c r="CK1787" s="7" t="s">
        <v>2164</v>
      </c>
      <c r="CL1787" s="7" t="s">
        <v>2400</v>
      </c>
      <c r="CM1787" s="7" t="s">
        <v>2609</v>
      </c>
      <c r="CN1787" s="7" t="s">
        <v>1611</v>
      </c>
      <c r="CO1787" s="7" t="s">
        <v>1685</v>
      </c>
      <c r="CP1787" s="7" t="s">
        <v>2342</v>
      </c>
      <c r="CQ1787" s="7" t="s">
        <v>2598</v>
      </c>
      <c r="CR1787" s="7" t="s">
        <v>2510</v>
      </c>
      <c r="CS1787" s="7" t="s">
        <v>1965</v>
      </c>
      <c r="CT1787" s="7" t="s">
        <v>2266</v>
      </c>
      <c r="CU1787" s="7" t="s">
        <v>2044</v>
      </c>
      <c r="CV1787" s="7" t="s">
        <v>2640</v>
      </c>
      <c r="CW1787" s="7" t="s">
        <v>2046</v>
      </c>
      <c r="CX1787" s="7" t="s">
        <v>2664</v>
      </c>
      <c r="CY1787" s="7" t="s">
        <v>1920</v>
      </c>
      <c r="CZ1787" s="7" t="s">
        <v>1694</v>
      </c>
      <c r="DA1787" s="7" t="s">
        <v>2227</v>
      </c>
      <c r="DB1787" s="7" t="s">
        <v>2725</v>
      </c>
      <c r="DC1787" s="7" t="s">
        <v>2642</v>
      </c>
      <c r="DD1787" s="7" t="s">
        <v>2168</v>
      </c>
      <c r="DE1787" s="7" t="s">
        <v>2679</v>
      </c>
      <c r="DF1787" s="7" t="s">
        <v>2483</v>
      </c>
      <c r="DG1787" s="7" t="s">
        <v>1970</v>
      </c>
      <c r="DH1787" s="7" t="s">
        <v>2050</v>
      </c>
      <c r="DI1787" s="7" t="s">
        <v>113</v>
      </c>
      <c r="DJ1787" s="7" t="s">
        <v>1699</v>
      </c>
      <c r="DK1787" s="7" t="s">
        <v>2670</v>
      </c>
      <c r="DL1787" s="7" t="s">
        <v>2622</v>
      </c>
      <c r="DM1787" s="7" t="s">
        <v>2404</v>
      </c>
      <c r="DN1787" s="7" t="s">
        <v>2585</v>
      </c>
      <c r="DO1787" s="7" t="s">
        <v>258</v>
      </c>
      <c r="DP1787" s="7" t="s">
        <v>2611</v>
      </c>
      <c r="DQ1787" s="7" t="s">
        <v>2172</v>
      </c>
      <c r="DR1787" s="7" t="s">
        <v>1824</v>
      </c>
      <c r="DS1787" s="7" t="s">
        <v>1825</v>
      </c>
      <c r="DT1787" s="7" t="s">
        <v>2231</v>
      </c>
      <c r="DU1787" s="7" t="s">
        <v>2406</v>
      </c>
      <c r="DV1787" s="7" t="s">
        <v>2126</v>
      </c>
      <c r="DW1787" s="7" t="s">
        <v>2485</v>
      </c>
      <c r="DX1787" s="7" t="s">
        <v>2232</v>
      </c>
      <c r="DY1787" s="7" t="s">
        <v>2233</v>
      </c>
      <c r="DZ1787" s="7" t="s">
        <v>1827</v>
      </c>
      <c r="EA1787" s="7" t="s">
        <v>2127</v>
      </c>
      <c r="EB1787" s="7" t="s">
        <v>1977</v>
      </c>
      <c r="EC1787" s="7" t="s">
        <v>1627</v>
      </c>
      <c r="ED1787" s="7" t="s">
        <v>1628</v>
      </c>
      <c r="EE1787" s="7" t="s">
        <v>1830</v>
      </c>
      <c r="EF1787" s="7" t="s">
        <v>263</v>
      </c>
      <c r="EG1787" s="7" t="s">
        <v>178</v>
      </c>
      <c r="EH1787" s="7" t="s">
        <v>2304</v>
      </c>
      <c r="EI1787" s="7" t="s">
        <v>1709</v>
      </c>
      <c r="EJ1787" s="7" t="s">
        <v>272</v>
      </c>
      <c r="EK1787" s="7" t="s">
        <v>2129</v>
      </c>
      <c r="EL1787" s="7" t="s">
        <v>1925</v>
      </c>
      <c r="EM1787" s="7" t="s">
        <v>2586</v>
      </c>
      <c r="EN1787" s="7" t="s">
        <v>2354</v>
      </c>
      <c r="EO1787" s="7" t="s">
        <v>2305</v>
      </c>
      <c r="EP1787" s="7" t="s">
        <v>1710</v>
      </c>
      <c r="EQ1787" s="7" t="s">
        <v>2237</v>
      </c>
      <c r="ER1787" s="7" t="s">
        <v>226</v>
      </c>
      <c r="ES1787" s="7" t="s">
        <v>1840</v>
      </c>
      <c r="ET1787" s="7" t="s">
        <v>1711</v>
      </c>
      <c r="EU1787" s="7" t="s">
        <v>2272</v>
      </c>
      <c r="EV1787" s="7" t="s">
        <v>1716</v>
      </c>
      <c r="EW1787" s="7" t="s">
        <v>2442</v>
      </c>
      <c r="EX1787" s="7" t="s">
        <v>1979</v>
      </c>
      <c r="EY1787" s="7" t="s">
        <v>1631</v>
      </c>
      <c r="EZ1787" s="7" t="s">
        <v>2490</v>
      </c>
      <c r="FA1787" s="7" t="s">
        <v>2444</v>
      </c>
      <c r="FB1787" s="7" t="s">
        <v>1633</v>
      </c>
      <c r="FC1787" s="7" t="s">
        <v>2357</v>
      </c>
      <c r="FD1787" s="7" t="s">
        <v>2701</v>
      </c>
      <c r="FE1787" s="7" t="s">
        <v>649</v>
      </c>
      <c r="FF1787" s="7" t="s">
        <v>2473</v>
      </c>
      <c r="FG1787" s="7" t="s">
        <v>1846</v>
      </c>
      <c r="FH1787" s="7" t="s">
        <v>1847</v>
      </c>
      <c r="FI1787" s="7" t="s">
        <v>2308</v>
      </c>
      <c r="FJ1787" s="7" t="s">
        <v>1852</v>
      </c>
      <c r="FK1787" s="7" t="s">
        <v>2183</v>
      </c>
      <c r="FL1787" s="7" t="s">
        <v>2276</v>
      </c>
      <c r="FM1787" s="7" t="s">
        <v>1721</v>
      </c>
      <c r="FN1787" s="7" t="s">
        <v>539</v>
      </c>
      <c r="FO1787" s="7" t="s">
        <v>2311</v>
      </c>
      <c r="FP1787" s="7" t="s">
        <v>2241</v>
      </c>
      <c r="FQ1787" s="7" t="s">
        <v>2312</v>
      </c>
      <c r="FR1787" s="7" t="s">
        <v>2573</v>
      </c>
      <c r="FS1787" s="7" t="s">
        <v>2588</v>
      </c>
      <c r="FT1787" s="7" t="s">
        <v>1723</v>
      </c>
      <c r="FU1787" s="7" t="s">
        <v>2412</v>
      </c>
      <c r="FV1787" s="7" t="s">
        <v>2391</v>
      </c>
      <c r="FW1787" s="7" t="s">
        <v>1637</v>
      </c>
      <c r="FX1787" s="7" t="s">
        <v>2613</v>
      </c>
      <c r="FY1787" s="7" t="s">
        <v>1993</v>
      </c>
      <c r="FZ1787" s="7" t="s">
        <v>1995</v>
      </c>
      <c r="GA1787" s="7" t="s">
        <v>1859</v>
      </c>
      <c r="GB1787" s="7" t="s">
        <v>2074</v>
      </c>
      <c r="GC1787" s="7" t="s">
        <v>2316</v>
      </c>
      <c r="GD1787" s="7" t="s">
        <v>1863</v>
      </c>
      <c r="GE1787" s="7" t="s">
        <v>2604</v>
      </c>
      <c r="GF1787" s="7" t="s">
        <v>2361</v>
      </c>
      <c r="GG1787" s="7" t="s">
        <v>2137</v>
      </c>
      <c r="GH1787" s="7" t="s">
        <v>2077</v>
      </c>
      <c r="GI1787" s="7" t="s">
        <v>1866</v>
      </c>
      <c r="GJ1787" s="7" t="s">
        <v>2002</v>
      </c>
      <c r="GK1787" s="7" t="s">
        <v>2245</v>
      </c>
      <c r="GL1787" s="7" t="s">
        <v>1867</v>
      </c>
      <c r="GM1787" s="7" t="s">
        <v>2004</v>
      </c>
      <c r="GN1787" s="7" t="s">
        <v>2544</v>
      </c>
      <c r="GO1787" s="7" t="s">
        <v>1641</v>
      </c>
      <c r="GP1787" s="7" t="s">
        <v>1642</v>
      </c>
      <c r="GQ1787" s="7" t="s">
        <v>1733</v>
      </c>
      <c r="GR1787" s="7" t="s">
        <v>1873</v>
      </c>
      <c r="GS1787" s="7" t="s">
        <v>2194</v>
      </c>
      <c r="GT1787" s="7" t="s">
        <v>1874</v>
      </c>
      <c r="GU1787" s="7" t="s">
        <v>2454</v>
      </c>
      <c r="GV1787" s="7" t="s">
        <v>2667</v>
      </c>
      <c r="GW1787" s="7" t="s">
        <v>1739</v>
      </c>
      <c r="GX1787" s="7" t="s">
        <v>2497</v>
      </c>
      <c r="GY1787" s="7" t="s">
        <v>2083</v>
      </c>
      <c r="GZ1787" s="7" t="s">
        <v>1643</v>
      </c>
      <c r="HA1787" s="7" t="s">
        <v>2085</v>
      </c>
      <c r="HB1787" s="7" t="s">
        <v>2741</v>
      </c>
      <c r="HC1787" s="7" t="s">
        <v>114</v>
      </c>
      <c r="HD1787" s="7" t="s">
        <v>1744</v>
      </c>
      <c r="HE1787" s="7" t="s">
        <v>394</v>
      </c>
      <c r="HF1787" s="7" t="s">
        <v>2322</v>
      </c>
      <c r="HG1787" s="7" t="s">
        <v>1883</v>
      </c>
      <c r="HH1787" s="7" t="s">
        <v>2246</v>
      </c>
      <c r="HI1787" s="7" t="s">
        <v>1884</v>
      </c>
      <c r="HJ1787" s="7" t="s">
        <v>2592</v>
      </c>
      <c r="HK1787" s="7" t="s">
        <v>2323</v>
      </c>
      <c r="HL1787" s="7" t="s">
        <v>2248</v>
      </c>
      <c r="HM1787" s="7" t="s">
        <v>2324</v>
      </c>
      <c r="HN1787" s="7" t="s">
        <v>2091</v>
      </c>
      <c r="HO1787" s="7" t="s">
        <v>1887</v>
      </c>
      <c r="HP1787" s="7" t="s">
        <v>599</v>
      </c>
      <c r="HQ1787" s="7" t="s">
        <v>2326</v>
      </c>
      <c r="HR1787" s="7" t="s">
        <v>1648</v>
      </c>
      <c r="HS1787" s="7" t="s">
        <v>2095</v>
      </c>
      <c r="HT1787" s="7" t="s">
        <v>1752</v>
      </c>
      <c r="HU1787" s="7" t="s">
        <v>1753</v>
      </c>
      <c r="HV1787" s="7" t="s">
        <v>2199</v>
      </c>
      <c r="HW1787" s="7" t="s">
        <v>2013</v>
      </c>
      <c r="HX1787" s="7" t="s">
        <v>76</v>
      </c>
      <c r="HY1787" s="7" t="s">
        <v>662</v>
      </c>
      <c r="HZ1787" s="7" t="s">
        <v>2555</v>
      </c>
      <c r="IA1787" s="7" t="s">
        <v>2098</v>
      </c>
      <c r="IB1787" s="7" t="s">
        <v>2016</v>
      </c>
      <c r="IC1787" s="7" t="s">
        <v>1762</v>
      </c>
      <c r="ID1787" s="7" t="s">
        <v>548</v>
      </c>
      <c r="IE1787" s="7" t="s">
        <v>2617</v>
      </c>
      <c r="IF1787" s="7" t="s">
        <v>2726</v>
      </c>
      <c r="IG1787" s="7" t="s">
        <v>2251</v>
      </c>
      <c r="IH1787" s="7" t="s">
        <v>2024</v>
      </c>
      <c r="II1787" s="7" t="s">
        <v>2205</v>
      </c>
      <c r="IJ1787" s="7" t="s">
        <v>2377</v>
      </c>
      <c r="IK1787" s="7" t="s">
        <v>2025</v>
      </c>
      <c r="IL1787" s="7" t="s">
        <v>515</v>
      </c>
      <c r="IM1787" s="7" t="s">
        <v>486</v>
      </c>
      <c r="IN1787" s="7" t="s">
        <v>366</v>
      </c>
      <c r="IO1787" s="7" t="s">
        <v>440</v>
      </c>
      <c r="IP1787" s="7" t="s">
        <v>373</v>
      </c>
      <c r="IQ1787" s="7" t="s">
        <v>404</v>
      </c>
      <c r="IR1787" s="7" t="s">
        <v>179</v>
      </c>
      <c r="IS1787" s="7" t="s">
        <v>749</v>
      </c>
      <c r="IT1787" s="7" t="s">
        <v>701</v>
      </c>
      <c r="IU1787" s="7" t="s">
        <v>573</v>
      </c>
      <c r="IV1787" s="7" t="s">
        <v>490</v>
      </c>
      <c r="IW1787" s="7" t="s">
        <v>524</v>
      </c>
      <c r="IX1787" s="7" t="s">
        <v>90</v>
      </c>
      <c r="IY1787" s="7" t="s">
        <v>668</v>
      </c>
      <c r="IZ1787" s="7" t="s">
        <v>407</v>
      </c>
      <c r="JA1787" s="7" t="s">
        <v>553</v>
      </c>
      <c r="JB1787" s="7" t="s">
        <v>603</v>
      </c>
      <c r="JC1787" s="7" t="s">
        <v>495</v>
      </c>
      <c r="JD1787" s="7" t="s">
        <v>596</v>
      </c>
      <c r="JE1787" s="7" t="s">
        <v>610</v>
      </c>
      <c r="JF1787" s="7" t="s">
        <v>724</v>
      </c>
      <c r="JG1787" s="7" t="s">
        <v>725</v>
      </c>
      <c r="JH1787" s="7" t="s">
        <v>734</v>
      </c>
      <c r="JI1787" s="7" t="s">
        <v>414</v>
      </c>
      <c r="JJ1787" s="7" t="s">
        <v>655</v>
      </c>
      <c r="JK1787" s="7" t="s">
        <v>720</v>
      </c>
      <c r="JL1787" s="7" t="s">
        <v>693</v>
      </c>
      <c r="JM1787" s="7" t="s">
        <v>721</v>
      </c>
      <c r="JN1787" s="7" t="s">
        <v>446</v>
      </c>
      <c r="JO1787" s="7" t="s">
        <v>762</v>
      </c>
      <c r="JP1787" s="7" t="s">
        <v>448</v>
      </c>
      <c r="JQ1787" s="7" t="s">
        <v>383</v>
      </c>
      <c r="JR1787" s="7" t="s">
        <v>656</v>
      </c>
      <c r="JS1787" s="7" t="s">
        <v>684</v>
      </c>
      <c r="JT1787" s="7" t="s">
        <v>643</v>
      </c>
      <c r="JU1787" s="7" t="s">
        <v>534</v>
      </c>
      <c r="JV1787" s="7" t="s">
        <v>420</v>
      </c>
      <c r="JW1787" s="7" t="s">
        <v>535</v>
      </c>
      <c r="JX1787" s="7" t="s">
        <v>386</v>
      </c>
      <c r="JY1787" s="7" t="s">
        <v>562</v>
      </c>
      <c r="JZ1787" s="7" t="s">
        <v>103</v>
      </c>
      <c r="KA1787" s="7" t="s">
        <v>606</v>
      </c>
      <c r="KB1787" s="7" t="s">
        <v>131</v>
      </c>
      <c r="KC1787" s="7" t="s">
        <v>387</v>
      </c>
      <c r="KD1787" s="7" t="s">
        <v>507</v>
      </c>
      <c r="KE1787" s="7" t="s">
        <v>566</v>
      </c>
      <c r="KF1787" s="7" t="s">
        <v>141</v>
      </c>
      <c r="KG1787" s="7" t="s">
        <v>180</v>
      </c>
      <c r="KH1787" s="7" t="s">
        <v>1171</v>
      </c>
      <c r="KI1787" s="7" t="s">
        <v>1309</v>
      </c>
      <c r="KJ1787" s="7" t="s">
        <v>1324</v>
      </c>
      <c r="KK1787" s="7" t="s">
        <v>912</v>
      </c>
      <c r="KL1787" s="7" t="s">
        <v>1202</v>
      </c>
      <c r="KM1787" s="7" t="s">
        <v>1026</v>
      </c>
      <c r="KN1787" s="7" t="s">
        <v>1241</v>
      </c>
      <c r="KO1787" s="7" t="s">
        <v>1089</v>
      </c>
      <c r="KP1787" s="7" t="s">
        <v>916</v>
      </c>
      <c r="KQ1787" s="7" t="s">
        <v>1427</v>
      </c>
      <c r="KR1787" s="7" t="s">
        <v>1410</v>
      </c>
      <c r="KS1787" s="7" t="s">
        <v>231</v>
      </c>
      <c r="KT1787" s="7" t="s">
        <v>976</v>
      </c>
      <c r="KU1787" s="7" t="s">
        <v>1090</v>
      </c>
      <c r="KV1787" s="7" t="s">
        <v>1424</v>
      </c>
      <c r="KW1787" s="7" t="s">
        <v>1381</v>
      </c>
      <c r="KX1787" s="7" t="s">
        <v>1220</v>
      </c>
      <c r="KY1787" s="7" t="s">
        <v>918</v>
      </c>
      <c r="KZ1787" s="7" t="s">
        <v>919</v>
      </c>
      <c r="LA1787" s="7" t="s">
        <v>1411</v>
      </c>
      <c r="LB1787" s="7" t="s">
        <v>65</v>
      </c>
      <c r="LC1787" s="7" t="s">
        <v>133</v>
      </c>
      <c r="LD1787" s="7" t="s">
        <v>924</v>
      </c>
      <c r="LE1787" s="7" t="s">
        <v>1292</v>
      </c>
      <c r="LF1787" s="7" t="s">
        <v>1293</v>
      </c>
      <c r="LG1787" s="7" t="s">
        <v>1350</v>
      </c>
      <c r="LH1787" s="7" t="s">
        <v>1222</v>
      </c>
      <c r="LI1787" s="7" t="s">
        <v>928</v>
      </c>
      <c r="LJ1787" s="7" t="s">
        <v>1294</v>
      </c>
      <c r="LK1787" s="7" t="s">
        <v>1060</v>
      </c>
      <c r="LL1787" s="7" t="s">
        <v>1227</v>
      </c>
      <c r="LM1787" s="7" t="s">
        <v>1413</v>
      </c>
      <c r="LN1787" s="7" t="s">
        <v>897</v>
      </c>
      <c r="LO1787" s="7" t="s">
        <v>1249</v>
      </c>
      <c r="LP1787" s="7" t="s">
        <v>1311</v>
      </c>
      <c r="LQ1787" s="7" t="s">
        <v>1312</v>
      </c>
      <c r="LR1787" s="7" t="s">
        <v>932</v>
      </c>
      <c r="LS1787" s="7" t="s">
        <v>987</v>
      </c>
      <c r="LT1787" s="7" t="s">
        <v>142</v>
      </c>
      <c r="LU1787" s="7" t="s">
        <v>934</v>
      </c>
      <c r="LV1787" s="7" t="s">
        <v>81</v>
      </c>
      <c r="LW1787" s="7" t="s">
        <v>1281</v>
      </c>
      <c r="LX1787" s="7" t="s">
        <v>935</v>
      </c>
      <c r="LY1787" s="7" t="s">
        <v>989</v>
      </c>
      <c r="LZ1787" s="7" t="s">
        <v>1387</v>
      </c>
      <c r="MA1787" s="7" t="s">
        <v>990</v>
      </c>
      <c r="MB1787" s="7" t="s">
        <v>1230</v>
      </c>
      <c r="MC1787" s="7" t="s">
        <v>1066</v>
      </c>
      <c r="MD1787" s="7" t="s">
        <v>1335</v>
      </c>
      <c r="ME1787" s="7" t="s">
        <v>1067</v>
      </c>
      <c r="MF1787" s="7" t="s">
        <v>1068</v>
      </c>
      <c r="MG1787" s="7" t="s">
        <v>1282</v>
      </c>
      <c r="MH1787" s="7" t="s">
        <v>1069</v>
      </c>
      <c r="MI1787" s="7" t="s">
        <v>1400</v>
      </c>
      <c r="MJ1787" s="7" t="s">
        <v>1210</v>
      </c>
      <c r="MK1787" s="7" t="s">
        <v>901</v>
      </c>
      <c r="ML1787" s="7" t="s">
        <v>1328</v>
      </c>
      <c r="MM1787" s="7" t="s">
        <v>1414</v>
      </c>
      <c r="MN1787" s="7" t="s">
        <v>1102</v>
      </c>
      <c r="MO1787" s="7" t="s">
        <v>1103</v>
      </c>
      <c r="MP1787" s="7" t="s">
        <v>1183</v>
      </c>
      <c r="MQ1787" s="7" t="s">
        <v>1296</v>
      </c>
      <c r="MR1787" s="7" t="s">
        <v>1105</v>
      </c>
      <c r="MS1787" s="7" t="s">
        <v>1416</v>
      </c>
      <c r="MT1787" s="7" t="s">
        <v>1154</v>
      </c>
      <c r="MU1787" s="7" t="s">
        <v>1106</v>
      </c>
      <c r="MV1787" s="7" t="s">
        <v>999</v>
      </c>
      <c r="MW1787" s="7" t="s">
        <v>1156</v>
      </c>
      <c r="MX1787" s="7" t="s">
        <v>1284</v>
      </c>
      <c r="MY1787" s="7" t="s">
        <v>948</v>
      </c>
      <c r="MZ1787" s="7" t="s">
        <v>1108</v>
      </c>
      <c r="NA1787" s="7" t="s">
        <v>174</v>
      </c>
      <c r="NB1787" s="7" t="s">
        <v>1005</v>
      </c>
      <c r="NC1787" s="7" t="s">
        <v>1233</v>
      </c>
      <c r="ND1787" s="7" t="s">
        <v>185</v>
      </c>
      <c r="NE1787" s="7" t="s">
        <v>1162</v>
      </c>
      <c r="NF1787" s="7" t="s">
        <v>1187</v>
      </c>
      <c r="NG1787" s="7" t="s">
        <v>952</v>
      </c>
      <c r="NH1787" s="7" t="s">
        <v>1041</v>
      </c>
      <c r="NI1787" s="7" t="s">
        <v>1263</v>
      </c>
      <c r="NJ1787" s="7" t="s">
        <v>1300</v>
      </c>
      <c r="NK1787" s="7" t="s">
        <v>134</v>
      </c>
      <c r="NL1787" s="7" t="s">
        <v>1164</v>
      </c>
      <c r="NM1787" s="7" t="s">
        <v>82</v>
      </c>
      <c r="NN1787" s="7" t="s">
        <v>1113</v>
      </c>
      <c r="NO1787" s="7" t="s">
        <v>904</v>
      </c>
      <c r="NP1787" s="7" t="s">
        <v>1042</v>
      </c>
      <c r="NQ1787" s="7" t="s">
        <v>1191</v>
      </c>
      <c r="NR1787" s="7" t="s">
        <v>957</v>
      </c>
      <c r="NS1787" s="7" t="s">
        <v>1044</v>
      </c>
      <c r="NT1787" s="7" t="s">
        <v>1074</v>
      </c>
      <c r="NU1787" s="7" t="s">
        <v>1460</v>
      </c>
      <c r="NV1787" s="7" t="s">
        <v>1077</v>
      </c>
      <c r="NW1787" s="7" t="s">
        <v>109</v>
      </c>
      <c r="NX1787" s="7" t="s">
        <v>150</v>
      </c>
      <c r="NY1787" s="7" t="s">
        <v>1419</v>
      </c>
      <c r="NZ1787" s="7" t="s">
        <v>1272</v>
      </c>
      <c r="OA1787" s="7" t="s">
        <v>1285</v>
      </c>
    </row>
    <row r="1788" spans="1:431" s="7" customFormat="1" x14ac:dyDescent="0.25">
      <c r="A1788" s="9">
        <v>2000</v>
      </c>
      <c r="B1788" s="9">
        <v>50</v>
      </c>
      <c r="C1788" s="9">
        <v>0.5</v>
      </c>
      <c r="D1788" s="9" t="s">
        <v>307</v>
      </c>
      <c r="E1788" s="9" t="s">
        <v>3294</v>
      </c>
      <c r="F1788" s="9" t="s">
        <v>360</v>
      </c>
      <c r="G1788" s="9">
        <v>125</v>
      </c>
      <c r="H1788" s="9" t="s">
        <v>360</v>
      </c>
      <c r="I1788" s="9">
        <v>132</v>
      </c>
      <c r="J1788" s="9" t="s">
        <v>360</v>
      </c>
      <c r="K1788" s="9" t="s">
        <v>360</v>
      </c>
      <c r="L1788" s="9">
        <v>132</v>
      </c>
      <c r="M1788" s="10" t="s">
        <v>360</v>
      </c>
      <c r="N1788" s="10" t="s">
        <v>360</v>
      </c>
      <c r="O1788" s="11" t="s">
        <v>21</v>
      </c>
      <c r="P1788" s="7" t="s">
        <v>111</v>
      </c>
      <c r="Q1788" s="7" t="s">
        <v>1582</v>
      </c>
      <c r="R1788" s="7" t="s">
        <v>1482</v>
      </c>
      <c r="S1788" s="7" t="s">
        <v>1654</v>
      </c>
      <c r="T1788" s="7" t="s">
        <v>2209</v>
      </c>
      <c r="U1788" s="5" t="s">
        <v>42</v>
      </c>
      <c r="V1788" s="7" t="s">
        <v>1483</v>
      </c>
      <c r="W1788" s="7" t="s">
        <v>2465</v>
      </c>
      <c r="X1788" s="7" t="s">
        <v>1768</v>
      </c>
      <c r="Y1788" s="7" t="s">
        <v>2210</v>
      </c>
      <c r="Z1788" s="7" t="s">
        <v>97</v>
      </c>
      <c r="AA1788" s="7" t="s">
        <v>2335</v>
      </c>
      <c r="AB1788" s="7" t="s">
        <v>1584</v>
      </c>
      <c r="AC1788" s="7" t="s">
        <v>1585</v>
      </c>
      <c r="AD1788" s="7" t="s">
        <v>1662</v>
      </c>
      <c r="AE1788" s="7" t="s">
        <v>1587</v>
      </c>
      <c r="AF1788" s="7" t="s">
        <v>1904</v>
      </c>
      <c r="AG1788" s="7" t="s">
        <v>1772</v>
      </c>
      <c r="AH1788" s="7" t="s">
        <v>2029</v>
      </c>
      <c r="AI1788" s="7" t="s">
        <v>2108</v>
      </c>
      <c r="AJ1788" s="7" t="s">
        <v>44</v>
      </c>
      <c r="AK1788" s="7" t="s">
        <v>46</v>
      </c>
      <c r="AL1788" s="7" t="s">
        <v>260</v>
      </c>
      <c r="AM1788" s="7" t="s">
        <v>427</v>
      </c>
      <c r="AN1788" s="7" t="s">
        <v>126</v>
      </c>
      <c r="AO1788" s="7" t="s">
        <v>511</v>
      </c>
      <c r="AP1788" s="7" t="s">
        <v>479</v>
      </c>
      <c r="AQ1788" s="7" t="s">
        <v>468</v>
      </c>
      <c r="AR1788" s="7" t="s">
        <v>481</v>
      </c>
      <c r="AS1788" s="7" t="s">
        <v>389</v>
      </c>
      <c r="AT1788" s="7" t="s">
        <v>739</v>
      </c>
      <c r="AU1788" s="7" t="s">
        <v>753</v>
      </c>
      <c r="AV1788" s="7" t="s">
        <v>598</v>
      </c>
      <c r="AW1788" s="7" t="s">
        <v>740</v>
      </c>
      <c r="AX1788" s="7" t="s">
        <v>26</v>
      </c>
      <c r="AY1788" s="7" t="s">
        <v>623</v>
      </c>
      <c r="AZ1788" s="7" t="s">
        <v>850</v>
      </c>
      <c r="BA1788" s="7" t="s">
        <v>840</v>
      </c>
      <c r="BB1788" s="7" t="s">
        <v>910</v>
      </c>
      <c r="BC1788" s="7" t="s">
        <v>27</v>
      </c>
      <c r="BD1788" s="7" t="s">
        <v>1274</v>
      </c>
      <c r="BE1788" s="7" t="s">
        <v>47</v>
      </c>
      <c r="BF1788" s="7" t="s">
        <v>1323</v>
      </c>
      <c r="BG1788" s="7" t="s">
        <v>1308</v>
      </c>
      <c r="BH1788" s="7" t="s">
        <v>1288</v>
      </c>
      <c r="BI1788" s="7" t="s">
        <v>1276</v>
      </c>
      <c r="BJ1788" s="7" t="s">
        <v>1379</v>
      </c>
      <c r="BK1788" s="7" t="s">
        <v>1421</v>
      </c>
      <c r="BL1788" s="7" t="s">
        <v>1473</v>
      </c>
      <c r="BM1788" s="7" t="s">
        <v>1946</v>
      </c>
      <c r="BN1788" s="7" t="s">
        <v>2336</v>
      </c>
      <c r="BO1788" s="7" t="s">
        <v>1597</v>
      </c>
      <c r="BP1788" s="7" t="s">
        <v>49</v>
      </c>
      <c r="BQ1788" s="7" t="s">
        <v>1781</v>
      </c>
      <c r="BR1788" s="7" t="s">
        <v>1667</v>
      </c>
      <c r="BS1788" s="7" t="s">
        <v>1670</v>
      </c>
      <c r="BT1788" s="7" t="s">
        <v>2156</v>
      </c>
      <c r="BU1788" s="7" t="s">
        <v>1952</v>
      </c>
      <c r="BV1788" s="7" t="s">
        <v>2287</v>
      </c>
      <c r="BW1788" s="7" t="s">
        <v>1604</v>
      </c>
      <c r="BX1788" s="7" t="s">
        <v>2630</v>
      </c>
      <c r="BY1788" s="7" t="s">
        <v>2399</v>
      </c>
      <c r="BZ1788" s="7" t="s">
        <v>2722</v>
      </c>
      <c r="CA1788" s="7" t="s">
        <v>2639</v>
      </c>
      <c r="CB1788" s="7" t="s">
        <v>2340</v>
      </c>
      <c r="CC1788" s="7" t="s">
        <v>2509</v>
      </c>
      <c r="CD1788" s="7" t="s">
        <v>1789</v>
      </c>
      <c r="CE1788" s="7" t="s">
        <v>2290</v>
      </c>
      <c r="CF1788" s="7" t="s">
        <v>1958</v>
      </c>
      <c r="CG1788" s="7" t="s">
        <v>241</v>
      </c>
      <c r="CH1788" s="7" t="s">
        <v>1678</v>
      </c>
      <c r="CI1788" s="7" t="s">
        <v>1609</v>
      </c>
      <c r="CJ1788" s="7" t="s">
        <v>1959</v>
      </c>
      <c r="CK1788" s="7" t="s">
        <v>28</v>
      </c>
      <c r="CL1788" s="7" t="s">
        <v>1917</v>
      </c>
      <c r="CM1788" s="7" t="s">
        <v>2383</v>
      </c>
      <c r="CN1788" s="7" t="s">
        <v>2165</v>
      </c>
      <c r="CO1788" s="7" t="s">
        <v>2116</v>
      </c>
      <c r="CP1788" s="7" t="s">
        <v>2569</v>
      </c>
      <c r="CQ1788" s="7" t="s">
        <v>2663</v>
      </c>
      <c r="CR1788" s="7" t="s">
        <v>1796</v>
      </c>
      <c r="CS1788" s="7" t="s">
        <v>2510</v>
      </c>
      <c r="CT1788" s="7" t="s">
        <v>1614</v>
      </c>
      <c r="CU1788" s="7" t="s">
        <v>296</v>
      </c>
      <c r="CV1788" s="7" t="s">
        <v>1803</v>
      </c>
      <c r="CW1788" s="7" t="s">
        <v>2664</v>
      </c>
      <c r="CX1788" s="7" t="s">
        <v>1920</v>
      </c>
      <c r="CY1788" s="7" t="s">
        <v>2678</v>
      </c>
      <c r="CZ1788" s="7" t="s">
        <v>2548</v>
      </c>
      <c r="DA1788" s="7" t="s">
        <v>2386</v>
      </c>
      <c r="DB1788" s="7" t="s">
        <v>2225</v>
      </c>
      <c r="DC1788" s="7" t="s">
        <v>2167</v>
      </c>
      <c r="DD1788" s="7" t="s">
        <v>2345</v>
      </c>
      <c r="DE1788" s="7" t="s">
        <v>2346</v>
      </c>
      <c r="DF1788" s="7" t="s">
        <v>2472</v>
      </c>
      <c r="DG1788" s="7" t="s">
        <v>2600</v>
      </c>
      <c r="DH1788" s="7" t="s">
        <v>2269</v>
      </c>
      <c r="DI1788" s="7" t="s">
        <v>2643</v>
      </c>
      <c r="DJ1788" s="7" t="s">
        <v>2483</v>
      </c>
      <c r="DK1788" s="7" t="s">
        <v>113</v>
      </c>
      <c r="DL1788" s="7" t="s">
        <v>130</v>
      </c>
      <c r="DM1788" s="7" t="s">
        <v>2401</v>
      </c>
      <c r="DN1788" s="7" t="s">
        <v>2571</v>
      </c>
      <c r="DO1788" s="7" t="s">
        <v>2052</v>
      </c>
      <c r="DP1788" s="7" t="s">
        <v>2402</v>
      </c>
      <c r="DQ1788" s="7" t="s">
        <v>2121</v>
      </c>
      <c r="DR1788" s="7" t="s">
        <v>2056</v>
      </c>
      <c r="DS1788" s="7" t="s">
        <v>1815</v>
      </c>
      <c r="DT1788" s="7" t="s">
        <v>1971</v>
      </c>
      <c r="DU1788" s="7" t="s">
        <v>2057</v>
      </c>
      <c r="DV1788" s="7" t="s">
        <v>2300</v>
      </c>
      <c r="DW1788" s="7" t="s">
        <v>1822</v>
      </c>
      <c r="DX1788" s="7" t="s">
        <v>2585</v>
      </c>
      <c r="DY1788" s="7" t="s">
        <v>1824</v>
      </c>
      <c r="DZ1788" s="7" t="s">
        <v>2302</v>
      </c>
      <c r="EA1788" s="7" t="s">
        <v>2173</v>
      </c>
      <c r="EB1788" s="7" t="s">
        <v>2230</v>
      </c>
      <c r="EC1788" s="7" t="s">
        <v>2437</v>
      </c>
      <c r="ED1788" s="7" t="s">
        <v>170</v>
      </c>
      <c r="EE1788" s="7" t="s">
        <v>2351</v>
      </c>
      <c r="EF1788" s="7" t="s">
        <v>2686</v>
      </c>
      <c r="EG1788" s="7" t="s">
        <v>2176</v>
      </c>
      <c r="EH1788" s="7" t="s">
        <v>2126</v>
      </c>
      <c r="EI1788" s="7" t="s">
        <v>2127</v>
      </c>
      <c r="EJ1788" s="7" t="s">
        <v>1831</v>
      </c>
      <c r="EK1788" s="7" t="s">
        <v>1833</v>
      </c>
      <c r="EL1788" s="7" t="s">
        <v>2488</v>
      </c>
      <c r="EM1788" s="7" t="s">
        <v>193</v>
      </c>
      <c r="EN1788" s="7" t="s">
        <v>2711</v>
      </c>
      <c r="EO1788" s="7" t="s">
        <v>1710</v>
      </c>
      <c r="EP1788" s="7" t="s">
        <v>1630</v>
      </c>
      <c r="EQ1788" s="7" t="s">
        <v>1840</v>
      </c>
      <c r="ER1788" s="7" t="s">
        <v>1841</v>
      </c>
      <c r="ES1788" s="7" t="s">
        <v>1715</v>
      </c>
      <c r="ET1788" s="7" t="s">
        <v>31</v>
      </c>
      <c r="EU1788" s="7" t="s">
        <v>2274</v>
      </c>
      <c r="EV1788" s="7" t="s">
        <v>2444</v>
      </c>
      <c r="EW1788" s="7" t="s">
        <v>1718</v>
      </c>
      <c r="EX1788" s="7" t="s">
        <v>1843</v>
      </c>
      <c r="EY1788" s="7" t="s">
        <v>1982</v>
      </c>
      <c r="EZ1788" s="7" t="s">
        <v>2646</v>
      </c>
      <c r="FA1788" s="7" t="s">
        <v>1984</v>
      </c>
      <c r="FB1788" s="7" t="s">
        <v>2181</v>
      </c>
      <c r="FC1788" s="7" t="s">
        <v>2068</v>
      </c>
      <c r="FD1788" s="7" t="s">
        <v>2410</v>
      </c>
      <c r="FE1788" s="7" t="s">
        <v>1849</v>
      </c>
      <c r="FF1788" s="7" t="s">
        <v>1850</v>
      </c>
      <c r="FG1788" s="7" t="s">
        <v>2183</v>
      </c>
      <c r="FH1788" s="7" t="s">
        <v>1855</v>
      </c>
      <c r="FI1788" s="7" t="s">
        <v>1989</v>
      </c>
      <c r="FJ1788" s="7" t="s">
        <v>1637</v>
      </c>
      <c r="FK1788" s="7" t="s">
        <v>2541</v>
      </c>
      <c r="FL1788" s="7" t="s">
        <v>2613</v>
      </c>
      <c r="FM1788" s="7" t="s">
        <v>747</v>
      </c>
      <c r="FN1788" s="7" t="s">
        <v>2072</v>
      </c>
      <c r="FO1788" s="7" t="s">
        <v>1857</v>
      </c>
      <c r="FP1788" s="7" t="s">
        <v>429</v>
      </c>
      <c r="FQ1788" s="7" t="s">
        <v>2242</v>
      </c>
      <c r="FR1788" s="7" t="s">
        <v>2191</v>
      </c>
      <c r="FS1788" s="7" t="s">
        <v>1861</v>
      </c>
      <c r="FT1788" s="7" t="s">
        <v>2316</v>
      </c>
      <c r="FU1788" s="7" t="s">
        <v>2278</v>
      </c>
      <c r="FV1788" s="7" t="s">
        <v>546</v>
      </c>
      <c r="FW1788" s="7" t="s">
        <v>2659</v>
      </c>
      <c r="FX1788" s="7" t="s">
        <v>2076</v>
      </c>
      <c r="FY1788" s="7" t="s">
        <v>2244</v>
      </c>
      <c r="FZ1788" s="7" t="s">
        <v>2516</v>
      </c>
      <c r="GA1788" s="7" t="s">
        <v>2004</v>
      </c>
      <c r="GB1788" s="7" t="s">
        <v>2614</v>
      </c>
      <c r="GC1788" s="7" t="s">
        <v>2364</v>
      </c>
      <c r="GD1788" s="7" t="s">
        <v>1642</v>
      </c>
      <c r="GE1788" s="7" t="s">
        <v>2193</v>
      </c>
      <c r="GF1788" s="7" t="s">
        <v>2453</v>
      </c>
      <c r="GG1788" s="7" t="s">
        <v>2703</v>
      </c>
      <c r="GH1788" s="7" t="s">
        <v>2366</v>
      </c>
      <c r="GI1788" s="7" t="s">
        <v>2195</v>
      </c>
      <c r="GJ1788" s="7" t="s">
        <v>2318</v>
      </c>
      <c r="GK1788" s="7" t="s">
        <v>2082</v>
      </c>
      <c r="GL1788" s="7" t="s">
        <v>2319</v>
      </c>
      <c r="GM1788" s="7" t="s">
        <v>2575</v>
      </c>
      <c r="GN1788" s="7" t="s">
        <v>1643</v>
      </c>
      <c r="GO1788" s="7" t="s">
        <v>2086</v>
      </c>
      <c r="GP1788" s="7" t="s">
        <v>2741</v>
      </c>
      <c r="GQ1788" s="7" t="s">
        <v>2139</v>
      </c>
      <c r="GR1788" s="7" t="s">
        <v>2591</v>
      </c>
      <c r="GS1788" s="7" t="s">
        <v>2009</v>
      </c>
      <c r="GT1788" s="7" t="s">
        <v>2322</v>
      </c>
      <c r="GU1788" s="7" t="s">
        <v>1883</v>
      </c>
      <c r="GV1788" s="7" t="s">
        <v>2415</v>
      </c>
      <c r="GW1788" s="7" t="s">
        <v>1747</v>
      </c>
      <c r="GX1788" s="7" t="s">
        <v>1935</v>
      </c>
      <c r="GY1788" s="7" t="s">
        <v>1748</v>
      </c>
      <c r="GZ1788" s="7" t="s">
        <v>434</v>
      </c>
      <c r="HA1788" s="7" t="s">
        <v>2394</v>
      </c>
      <c r="HB1788" s="7" t="s">
        <v>1888</v>
      </c>
      <c r="HC1788" s="7" t="s">
        <v>1750</v>
      </c>
      <c r="HD1788" s="7" t="s">
        <v>2395</v>
      </c>
      <c r="HE1788" s="7" t="s">
        <v>2095</v>
      </c>
      <c r="HF1788" s="7" t="s">
        <v>2475</v>
      </c>
      <c r="HG1788" s="7" t="s">
        <v>2594</v>
      </c>
      <c r="HH1788" s="7" t="s">
        <v>2013</v>
      </c>
      <c r="HI1788" s="7" t="s">
        <v>76</v>
      </c>
      <c r="HJ1788" s="7" t="s">
        <v>1757</v>
      </c>
      <c r="HK1788" s="7" t="s">
        <v>1758</v>
      </c>
      <c r="HL1788" s="7" t="s">
        <v>1759</v>
      </c>
      <c r="HM1788" s="7" t="s">
        <v>2017</v>
      </c>
      <c r="HN1788" s="7" t="s">
        <v>397</v>
      </c>
      <c r="HO1788" s="7" t="s">
        <v>2250</v>
      </c>
      <c r="HP1788" s="7" t="s">
        <v>1761</v>
      </c>
      <c r="HQ1788" s="7" t="s">
        <v>1762</v>
      </c>
      <c r="HR1788" s="7" t="s">
        <v>2556</v>
      </c>
      <c r="HS1788" s="7" t="s">
        <v>2102</v>
      </c>
      <c r="HT1788" s="7" t="s">
        <v>548</v>
      </c>
      <c r="HU1788" s="7" t="s">
        <v>2462</v>
      </c>
      <c r="HV1788" s="7" t="s">
        <v>2251</v>
      </c>
      <c r="HW1788" s="7" t="s">
        <v>2022</v>
      </c>
      <c r="HX1788" s="7" t="s">
        <v>2104</v>
      </c>
      <c r="HY1788" s="7" t="s">
        <v>2105</v>
      </c>
      <c r="HZ1788" s="7" t="s">
        <v>2421</v>
      </c>
      <c r="IA1788" s="7" t="s">
        <v>2332</v>
      </c>
      <c r="IB1788" s="7" t="s">
        <v>515</v>
      </c>
      <c r="IC1788" s="7" t="s">
        <v>486</v>
      </c>
      <c r="ID1788" s="7" t="s">
        <v>748</v>
      </c>
      <c r="IE1788" s="7" t="s">
        <v>549</v>
      </c>
      <c r="IF1788" s="7" t="s">
        <v>592</v>
      </c>
      <c r="IG1788" s="7" t="s">
        <v>436</v>
      </c>
      <c r="IH1788" s="7" t="s">
        <v>402</v>
      </c>
      <c r="II1788" s="7" t="s">
        <v>650</v>
      </c>
      <c r="IJ1788" s="7" t="s">
        <v>115</v>
      </c>
      <c r="IK1788" s="7" t="s">
        <v>370</v>
      </c>
      <c r="IL1788" s="7" t="s">
        <v>552</v>
      </c>
      <c r="IM1788" s="7" t="s">
        <v>519</v>
      </c>
      <c r="IN1788" s="7" t="s">
        <v>570</v>
      </c>
      <c r="IO1788" s="7" t="s">
        <v>116</v>
      </c>
      <c r="IP1788" s="7" t="s">
        <v>520</v>
      </c>
      <c r="IQ1788" s="7" t="s">
        <v>521</v>
      </c>
      <c r="IR1788" s="7" t="s">
        <v>406</v>
      </c>
      <c r="IS1788" s="7" t="s">
        <v>637</v>
      </c>
      <c r="IT1788" s="7" t="s">
        <v>638</v>
      </c>
      <c r="IU1788" s="7" t="s">
        <v>701</v>
      </c>
      <c r="IV1788" s="7" t="s">
        <v>594</v>
      </c>
      <c r="IW1788" s="7" t="s">
        <v>522</v>
      </c>
      <c r="IX1788" s="7" t="s">
        <v>524</v>
      </c>
      <c r="IY1788" s="7" t="s">
        <v>595</v>
      </c>
      <c r="IZ1788" s="7" t="s">
        <v>408</v>
      </c>
      <c r="JA1788" s="7" t="s">
        <v>692</v>
      </c>
      <c r="JB1788" s="7" t="s">
        <v>702</v>
      </c>
      <c r="JC1788" s="7" t="s">
        <v>237</v>
      </c>
      <c r="JD1788" s="7" t="s">
        <v>604</v>
      </c>
      <c r="JE1788" s="7" t="s">
        <v>654</v>
      </c>
      <c r="JF1788" s="7" t="s">
        <v>499</v>
      </c>
      <c r="JG1788" s="7" t="s">
        <v>576</v>
      </c>
      <c r="JH1788" s="7" t="s">
        <v>416</v>
      </c>
      <c r="JI1788" s="7" t="s">
        <v>720</v>
      </c>
      <c r="JJ1788" s="7" t="s">
        <v>153</v>
      </c>
      <c r="JK1788" s="7" t="s">
        <v>679</v>
      </c>
      <c r="JL1788" s="7" t="s">
        <v>693</v>
      </c>
      <c r="JM1788" s="7" t="s">
        <v>529</v>
      </c>
      <c r="JN1788" s="7" t="s">
        <v>500</v>
      </c>
      <c r="JO1788" s="7" t="s">
        <v>417</v>
      </c>
      <c r="JP1788" s="7" t="s">
        <v>77</v>
      </c>
      <c r="JQ1788" s="7" t="s">
        <v>447</v>
      </c>
      <c r="JR1788" s="7" t="s">
        <v>418</v>
      </c>
      <c r="JS1788" s="7" t="s">
        <v>684</v>
      </c>
      <c r="JT1788" s="7" t="s">
        <v>695</v>
      </c>
      <c r="JU1788" s="7" t="s">
        <v>579</v>
      </c>
      <c r="JV1788" s="7" t="s">
        <v>102</v>
      </c>
      <c r="JW1788" s="7" t="s">
        <v>696</v>
      </c>
      <c r="JX1788" s="7" t="s">
        <v>697</v>
      </c>
      <c r="JY1788" s="7" t="s">
        <v>502</v>
      </c>
      <c r="JZ1788" s="7" t="s">
        <v>504</v>
      </c>
      <c r="KA1788" s="7" t="s">
        <v>582</v>
      </c>
      <c r="KB1788" s="7" t="s">
        <v>770</v>
      </c>
      <c r="KC1788" s="7" t="s">
        <v>455</v>
      </c>
      <c r="KD1788" s="7" t="s">
        <v>726</v>
      </c>
      <c r="KE1788" s="7" t="s">
        <v>140</v>
      </c>
      <c r="KF1788" s="7" t="s">
        <v>194</v>
      </c>
      <c r="KG1788" s="7" t="s">
        <v>584</v>
      </c>
      <c r="KH1788" s="7" t="s">
        <v>507</v>
      </c>
      <c r="KI1788" s="7" t="s">
        <v>248</v>
      </c>
      <c r="KJ1788" s="7" t="s">
        <v>587</v>
      </c>
      <c r="KK1788" s="7" t="s">
        <v>463</v>
      </c>
      <c r="KL1788" s="7" t="s">
        <v>711</v>
      </c>
      <c r="KM1788" s="7" t="s">
        <v>680</v>
      </c>
      <c r="KN1788" s="7" t="s">
        <v>727</v>
      </c>
      <c r="KO1788" s="7" t="s">
        <v>703</v>
      </c>
      <c r="KP1788" s="7" t="s">
        <v>465</v>
      </c>
      <c r="KQ1788" s="7" t="s">
        <v>64</v>
      </c>
      <c r="KR1788" s="7" t="s">
        <v>1216</v>
      </c>
      <c r="KS1788" s="7" t="s">
        <v>1309</v>
      </c>
      <c r="KT1788" s="7" t="s">
        <v>118</v>
      </c>
      <c r="KU1788" s="7" t="s">
        <v>1218</v>
      </c>
      <c r="KV1788" s="7" t="s">
        <v>916</v>
      </c>
      <c r="KW1788" s="7" t="s">
        <v>888</v>
      </c>
      <c r="KX1788" s="7" t="s">
        <v>1138</v>
      </c>
      <c r="KY1788" s="7" t="s">
        <v>1436</v>
      </c>
      <c r="KZ1788" s="7" t="s">
        <v>1410</v>
      </c>
      <c r="LA1788" s="7" t="s">
        <v>1243</v>
      </c>
      <c r="LB1788" s="7" t="s">
        <v>1030</v>
      </c>
      <c r="LC1788" s="7" t="s">
        <v>1055</v>
      </c>
      <c r="LD1788" s="7" t="s">
        <v>1392</v>
      </c>
      <c r="LE1788" s="7" t="s">
        <v>1128</v>
      </c>
      <c r="LF1788" s="7" t="s">
        <v>1244</v>
      </c>
      <c r="LG1788" s="7" t="s">
        <v>1332</v>
      </c>
      <c r="LH1788" s="7" t="s">
        <v>1057</v>
      </c>
      <c r="LI1788" s="7" t="s">
        <v>890</v>
      </c>
      <c r="LJ1788" s="7" t="s">
        <v>1142</v>
      </c>
      <c r="LK1788" s="7" t="s">
        <v>1246</v>
      </c>
      <c r="LL1788" s="7" t="s">
        <v>65</v>
      </c>
      <c r="LM1788" s="7" t="s">
        <v>1412</v>
      </c>
      <c r="LN1788" s="7" t="s">
        <v>980</v>
      </c>
      <c r="LO1788" s="7" t="s">
        <v>1362</v>
      </c>
      <c r="LP1788" s="7" t="s">
        <v>981</v>
      </c>
      <c r="LQ1788" s="7" t="s">
        <v>1438</v>
      </c>
      <c r="LR1788" s="7" t="s">
        <v>924</v>
      </c>
      <c r="LS1788" s="7" t="s">
        <v>1177</v>
      </c>
      <c r="LT1788" s="7" t="s">
        <v>1247</v>
      </c>
      <c r="LU1788" s="7" t="s">
        <v>1092</v>
      </c>
      <c r="LV1788" s="7" t="s">
        <v>929</v>
      </c>
      <c r="LW1788" s="7" t="s">
        <v>983</v>
      </c>
      <c r="LX1788" s="7" t="s">
        <v>984</v>
      </c>
      <c r="LY1788" s="7" t="s">
        <v>105</v>
      </c>
      <c r="LZ1788" s="7" t="s">
        <v>1060</v>
      </c>
      <c r="MA1788" s="7" t="s">
        <v>1224</v>
      </c>
      <c r="MB1788" s="7" t="s">
        <v>1178</v>
      </c>
      <c r="MC1788" s="7" t="s">
        <v>1225</v>
      </c>
      <c r="MD1788" s="7" t="s">
        <v>1413</v>
      </c>
      <c r="ME1788" s="7" t="s">
        <v>1208</v>
      </c>
      <c r="MF1788" s="7" t="s">
        <v>897</v>
      </c>
      <c r="MG1788" s="7" t="s">
        <v>1036</v>
      </c>
      <c r="MH1788" s="7" t="s">
        <v>1295</v>
      </c>
      <c r="MI1788" s="7" t="s">
        <v>1458</v>
      </c>
      <c r="MJ1788" s="7" t="s">
        <v>1130</v>
      </c>
      <c r="MK1788" s="7" t="s">
        <v>988</v>
      </c>
      <c r="ML1788" s="7" t="s">
        <v>1148</v>
      </c>
      <c r="MM1788" s="7" t="s">
        <v>990</v>
      </c>
      <c r="MN1788" s="7" t="s">
        <v>899</v>
      </c>
      <c r="MO1788" s="7" t="s">
        <v>1131</v>
      </c>
      <c r="MP1788" s="7" t="s">
        <v>1255</v>
      </c>
      <c r="MQ1788" s="7" t="s">
        <v>992</v>
      </c>
      <c r="MR1788" s="7" t="s">
        <v>1066</v>
      </c>
      <c r="MS1788" s="7" t="s">
        <v>1038</v>
      </c>
      <c r="MT1788" s="7" t="s">
        <v>1098</v>
      </c>
      <c r="MU1788" s="7" t="s">
        <v>1313</v>
      </c>
      <c r="MV1788" s="7" t="s">
        <v>1039</v>
      </c>
      <c r="MW1788" s="7" t="s">
        <v>1336</v>
      </c>
      <c r="MX1788" s="7" t="s">
        <v>1414</v>
      </c>
      <c r="MY1788" s="7" t="s">
        <v>1103</v>
      </c>
      <c r="MZ1788" s="7" t="s">
        <v>1211</v>
      </c>
      <c r="NA1788" s="7" t="s">
        <v>202</v>
      </c>
      <c r="NB1788" s="7" t="s">
        <v>999</v>
      </c>
      <c r="NC1788" s="7" t="s">
        <v>1156</v>
      </c>
      <c r="ND1788" s="7" t="s">
        <v>1003</v>
      </c>
      <c r="NE1788" s="7" t="s">
        <v>1004</v>
      </c>
      <c r="NF1788" s="7" t="s">
        <v>951</v>
      </c>
      <c r="NG1788" s="7" t="s">
        <v>1005</v>
      </c>
      <c r="NH1788" s="7" t="s">
        <v>1186</v>
      </c>
      <c r="NI1788" s="7" t="s">
        <v>1261</v>
      </c>
      <c r="NJ1788" s="7" t="s">
        <v>1187</v>
      </c>
      <c r="NK1788" s="7" t="s">
        <v>952</v>
      </c>
      <c r="NL1788" s="7" t="s">
        <v>1041</v>
      </c>
      <c r="NM1788" s="7" t="s">
        <v>1263</v>
      </c>
      <c r="NN1788" s="7" t="s">
        <v>903</v>
      </c>
      <c r="NO1788" s="7" t="s">
        <v>1212</v>
      </c>
      <c r="NP1788" s="7" t="s">
        <v>1189</v>
      </c>
      <c r="NQ1788" s="7" t="s">
        <v>953</v>
      </c>
      <c r="NR1788" s="7" t="s">
        <v>1008</v>
      </c>
      <c r="NS1788" s="7" t="s">
        <v>157</v>
      </c>
      <c r="NT1788" s="7" t="s">
        <v>1191</v>
      </c>
      <c r="NU1788" s="7" t="s">
        <v>957</v>
      </c>
      <c r="NV1788" s="7" t="s">
        <v>148</v>
      </c>
      <c r="NW1788" s="7" t="s">
        <v>1012</v>
      </c>
      <c r="NX1788" s="7" t="s">
        <v>1015</v>
      </c>
      <c r="NY1788" s="7" t="s">
        <v>963</v>
      </c>
      <c r="NZ1788" s="7" t="s">
        <v>1194</v>
      </c>
      <c r="OA1788" s="7" t="s">
        <v>1196</v>
      </c>
      <c r="OB1788" s="7" t="s">
        <v>1397</v>
      </c>
      <c r="OC1788" s="7" t="s">
        <v>1377</v>
      </c>
      <c r="OD1788" s="7" t="s">
        <v>135</v>
      </c>
      <c r="OE1788" s="7" t="s">
        <v>1407</v>
      </c>
      <c r="OF1788" s="7" t="s">
        <v>1342</v>
      </c>
      <c r="OG1788" s="7" t="s">
        <v>1343</v>
      </c>
      <c r="OH1788" s="7" t="s">
        <v>84</v>
      </c>
      <c r="OI1788" s="7" t="s">
        <v>1169</v>
      </c>
      <c r="OJ1788" s="7" t="s">
        <v>1408</v>
      </c>
      <c r="OK1788" s="7" t="s">
        <v>1306</v>
      </c>
      <c r="OL1788" s="7" t="s">
        <v>1122</v>
      </c>
      <c r="OM1788" s="7" t="s">
        <v>1272</v>
      </c>
    </row>
    <row r="1789" spans="1:431" s="7" customFormat="1" x14ac:dyDescent="0.25">
      <c r="A1789" s="9">
        <v>2000</v>
      </c>
      <c r="B1789" s="9">
        <v>50</v>
      </c>
      <c r="C1789" s="9">
        <v>0.5</v>
      </c>
      <c r="D1789" s="9" t="s">
        <v>307</v>
      </c>
      <c r="E1789" s="9" t="s">
        <v>3295</v>
      </c>
      <c r="F1789" s="9" t="s">
        <v>360</v>
      </c>
      <c r="G1789" s="9">
        <v>57</v>
      </c>
      <c r="H1789" s="9" t="s">
        <v>360</v>
      </c>
      <c r="I1789" s="9">
        <v>77</v>
      </c>
      <c r="J1789" s="9" t="s">
        <v>360</v>
      </c>
      <c r="K1789" s="9" t="s">
        <v>360</v>
      </c>
      <c r="L1789" s="9">
        <v>77</v>
      </c>
      <c r="M1789" s="10" t="s">
        <v>360</v>
      </c>
      <c r="N1789" s="10" t="s">
        <v>360</v>
      </c>
      <c r="O1789" s="11" t="s">
        <v>21</v>
      </c>
      <c r="P1789" s="7" t="s">
        <v>111</v>
      </c>
      <c r="Q1789" s="7" t="s">
        <v>1482</v>
      </c>
      <c r="R1789" s="7" t="s">
        <v>1654</v>
      </c>
      <c r="S1789" s="7" t="s">
        <v>1529</v>
      </c>
      <c r="T1789" s="7" t="s">
        <v>1583</v>
      </c>
      <c r="U1789" s="5" t="s">
        <v>42</v>
      </c>
      <c r="V1789" s="7" t="s">
        <v>1483</v>
      </c>
      <c r="W1789" s="7" t="s">
        <v>1768</v>
      </c>
      <c r="X1789" s="7" t="s">
        <v>1656</v>
      </c>
      <c r="Y1789" s="7" t="s">
        <v>2210</v>
      </c>
      <c r="Z1789" s="7" t="s">
        <v>1658</v>
      </c>
      <c r="AA1789" s="7" t="s">
        <v>1661</v>
      </c>
      <c r="AB1789" s="7" t="s">
        <v>224</v>
      </c>
      <c r="AC1789" s="7" t="s">
        <v>2029</v>
      </c>
      <c r="AD1789" s="7" t="s">
        <v>1774</v>
      </c>
      <c r="AE1789" s="7" t="s">
        <v>43</v>
      </c>
      <c r="AF1789" s="7" t="s">
        <v>2145</v>
      </c>
      <c r="AG1789" s="7" t="s">
        <v>44</v>
      </c>
      <c r="AH1789" s="7" t="s">
        <v>427</v>
      </c>
      <c r="AI1789" s="7" t="s">
        <v>126</v>
      </c>
      <c r="AJ1789" s="7" t="s">
        <v>511</v>
      </c>
      <c r="AK1789" s="7" t="s">
        <v>467</v>
      </c>
      <c r="AL1789" s="7" t="s">
        <v>598</v>
      </c>
      <c r="AM1789" s="7" t="s">
        <v>740</v>
      </c>
      <c r="AN1789" s="7" t="s">
        <v>622</v>
      </c>
      <c r="AO1789" s="7" t="s">
        <v>26</v>
      </c>
      <c r="AP1789" s="7" t="s">
        <v>911</v>
      </c>
      <c r="AQ1789" s="7" t="s">
        <v>1321</v>
      </c>
      <c r="AR1789" s="7" t="s">
        <v>1275</v>
      </c>
      <c r="AS1789" s="7" t="s">
        <v>47</v>
      </c>
      <c r="AT1789" s="7" t="s">
        <v>48</v>
      </c>
      <c r="AU1789" s="7" t="s">
        <v>1276</v>
      </c>
      <c r="AV1789" s="7" t="s">
        <v>1402</v>
      </c>
      <c r="AW1789" s="7" t="s">
        <v>1443</v>
      </c>
      <c r="AX1789" s="7" t="s">
        <v>1025</v>
      </c>
      <c r="AY1789" s="7" t="s">
        <v>1463</v>
      </c>
      <c r="AZ1789" s="7" t="s">
        <v>1533</v>
      </c>
      <c r="BA1789" s="7" t="s">
        <v>1454</v>
      </c>
      <c r="BB1789" s="7" t="s">
        <v>1455</v>
      </c>
      <c r="BC1789" s="7" t="s">
        <v>1664</v>
      </c>
      <c r="BD1789" s="7" t="s">
        <v>2032</v>
      </c>
      <c r="BE1789" s="7" t="s">
        <v>2261</v>
      </c>
      <c r="BF1789" s="7" t="s">
        <v>2212</v>
      </c>
      <c r="BG1789" s="7" t="s">
        <v>1947</v>
      </c>
      <c r="BH1789" s="7" t="s">
        <v>2696</v>
      </c>
      <c r="BI1789" s="7" t="s">
        <v>1666</v>
      </c>
      <c r="BJ1789" s="7" t="s">
        <v>2151</v>
      </c>
      <c r="BK1789" s="7" t="s">
        <v>1782</v>
      </c>
      <c r="BL1789" s="7" t="s">
        <v>1667</v>
      </c>
      <c r="BM1789" s="7" t="s">
        <v>2285</v>
      </c>
      <c r="BN1789" s="7" t="s">
        <v>2398</v>
      </c>
      <c r="BO1789" s="7" t="s">
        <v>2154</v>
      </c>
      <c r="BP1789" s="7" t="s">
        <v>2034</v>
      </c>
      <c r="BQ1789" s="7" t="s">
        <v>2157</v>
      </c>
      <c r="BR1789" s="7" t="s">
        <v>1952</v>
      </c>
      <c r="BS1789" s="7" t="s">
        <v>2035</v>
      </c>
      <c r="BT1789" s="7" t="s">
        <v>2478</v>
      </c>
      <c r="BU1789" s="7" t="s">
        <v>2630</v>
      </c>
      <c r="BV1789" s="7" t="s">
        <v>1672</v>
      </c>
      <c r="BW1789" s="7" t="s">
        <v>2037</v>
      </c>
      <c r="BX1789" s="7" t="s">
        <v>2424</v>
      </c>
      <c r="BY1789" s="7" t="s">
        <v>2425</v>
      </c>
      <c r="BZ1789" s="7" t="s">
        <v>2111</v>
      </c>
      <c r="CA1789" s="7" t="s">
        <v>1788</v>
      </c>
      <c r="CB1789" s="7" t="s">
        <v>1605</v>
      </c>
      <c r="CC1789" s="7" t="s">
        <v>2639</v>
      </c>
      <c r="CD1789" s="7" t="s">
        <v>1675</v>
      </c>
      <c r="CE1789" s="7" t="s">
        <v>2158</v>
      </c>
      <c r="CF1789" s="7" t="s">
        <v>1608</v>
      </c>
      <c r="CG1789" s="7" t="s">
        <v>1609</v>
      </c>
      <c r="CH1789" s="7" t="s">
        <v>2161</v>
      </c>
      <c r="CI1789" s="7" t="s">
        <v>1960</v>
      </c>
      <c r="CJ1789" s="7" t="s">
        <v>2427</v>
      </c>
      <c r="CK1789" s="7" t="s">
        <v>1962</v>
      </c>
      <c r="CL1789" s="7" t="s">
        <v>2220</v>
      </c>
      <c r="CM1789" s="7" t="s">
        <v>1611</v>
      </c>
      <c r="CN1789" s="7" t="s">
        <v>1683</v>
      </c>
      <c r="CO1789" s="7" t="s">
        <v>2470</v>
      </c>
      <c r="CP1789" s="7" t="s">
        <v>2292</v>
      </c>
      <c r="CQ1789" s="7" t="s">
        <v>1684</v>
      </c>
      <c r="CR1789" s="7" t="s">
        <v>1918</v>
      </c>
      <c r="CS1789" s="7" t="s">
        <v>1797</v>
      </c>
      <c r="CT1789" s="7" t="s">
        <v>2265</v>
      </c>
      <c r="CU1789" s="7" t="s">
        <v>1613</v>
      </c>
      <c r="CV1789" s="7" t="s">
        <v>1965</v>
      </c>
      <c r="CW1789" s="7" t="s">
        <v>1687</v>
      </c>
      <c r="CX1789" s="7" t="s">
        <v>2044</v>
      </c>
      <c r="CY1789" s="7" t="s">
        <v>2222</v>
      </c>
      <c r="CZ1789" s="7" t="s">
        <v>1804</v>
      </c>
      <c r="DA1789" s="7" t="s">
        <v>1919</v>
      </c>
      <c r="DB1789" s="7" t="s">
        <v>2564</v>
      </c>
      <c r="DC1789" s="7" t="s">
        <v>2664</v>
      </c>
      <c r="DD1789" s="7" t="s">
        <v>2343</v>
      </c>
      <c r="DE1789" s="7" t="s">
        <v>99</v>
      </c>
      <c r="DF1789" s="7" t="s">
        <v>1806</v>
      </c>
      <c r="DG1789" s="7" t="s">
        <v>1967</v>
      </c>
      <c r="DH1789" s="7" t="s">
        <v>1616</v>
      </c>
      <c r="DI1789" s="7" t="s">
        <v>1807</v>
      </c>
      <c r="DJ1789" s="7" t="s">
        <v>1808</v>
      </c>
      <c r="DK1789" s="7" t="s">
        <v>2482</v>
      </c>
      <c r="DL1789" s="7" t="s">
        <v>2226</v>
      </c>
      <c r="DM1789" s="7" t="s">
        <v>2570</v>
      </c>
      <c r="DN1789" s="7" t="s">
        <v>1968</v>
      </c>
      <c r="DO1789" s="7" t="s">
        <v>1695</v>
      </c>
      <c r="DP1789" s="7" t="s">
        <v>1810</v>
      </c>
      <c r="DQ1789" s="7" t="s">
        <v>2167</v>
      </c>
      <c r="DR1789" s="7" t="s">
        <v>2168</v>
      </c>
      <c r="DS1789" s="7" t="s">
        <v>1618</v>
      </c>
      <c r="DT1789" s="7" t="s">
        <v>2049</v>
      </c>
      <c r="DU1789" s="7" t="s">
        <v>1970</v>
      </c>
      <c r="DV1789" s="7" t="s">
        <v>1698</v>
      </c>
      <c r="DW1789" s="7" t="s">
        <v>2571</v>
      </c>
      <c r="DX1789" s="7" t="s">
        <v>2296</v>
      </c>
      <c r="DY1789" s="7" t="s">
        <v>2432</v>
      </c>
      <c r="DZ1789" s="7" t="s">
        <v>2403</v>
      </c>
      <c r="EA1789" s="7" t="s">
        <v>2621</v>
      </c>
      <c r="EB1789" s="7" t="s">
        <v>2121</v>
      </c>
      <c r="EC1789" s="7" t="s">
        <v>1815</v>
      </c>
      <c r="ED1789" s="7" t="s">
        <v>2297</v>
      </c>
      <c r="EE1789" s="7" t="s">
        <v>73</v>
      </c>
      <c r="EF1789" s="7" t="s">
        <v>1622</v>
      </c>
      <c r="EG1789" s="7" t="s">
        <v>2059</v>
      </c>
      <c r="EH1789" s="7" t="s">
        <v>2610</v>
      </c>
      <c r="EI1789" s="7" t="s">
        <v>2405</v>
      </c>
      <c r="EJ1789" s="7" t="s">
        <v>1973</v>
      </c>
      <c r="EK1789" s="7" t="s">
        <v>1623</v>
      </c>
      <c r="EL1789" s="7" t="s">
        <v>30</v>
      </c>
      <c r="EM1789" s="7" t="s">
        <v>2061</v>
      </c>
      <c r="EN1789" s="7" t="s">
        <v>1975</v>
      </c>
      <c r="EO1789" s="7" t="s">
        <v>2229</v>
      </c>
      <c r="EP1789" s="7" t="s">
        <v>2303</v>
      </c>
      <c r="EQ1789" s="7" t="s">
        <v>2686</v>
      </c>
      <c r="ER1789" s="7" t="s">
        <v>2176</v>
      </c>
      <c r="ES1789" s="7" t="s">
        <v>1921</v>
      </c>
      <c r="ET1789" s="7" t="s">
        <v>1706</v>
      </c>
      <c r="EU1789" s="7" t="s">
        <v>2232</v>
      </c>
      <c r="EV1789" s="7" t="s">
        <v>2233</v>
      </c>
      <c r="EW1789" s="7" t="s">
        <v>1828</v>
      </c>
      <c r="EX1789" s="7" t="s">
        <v>2063</v>
      </c>
      <c r="EY1789" s="7" t="s">
        <v>2487</v>
      </c>
      <c r="EZ1789" s="7" t="s">
        <v>1831</v>
      </c>
      <c r="FA1789" s="7" t="s">
        <v>2270</v>
      </c>
      <c r="FB1789" s="7" t="s">
        <v>178</v>
      </c>
      <c r="FC1789" s="7" t="s">
        <v>2602</v>
      </c>
      <c r="FD1789" s="7" t="s">
        <v>2271</v>
      </c>
      <c r="FE1789" s="7" t="s">
        <v>2066</v>
      </c>
      <c r="FF1789" s="7" t="s">
        <v>2236</v>
      </c>
      <c r="FG1789" s="7" t="s">
        <v>193</v>
      </c>
      <c r="FH1789" s="7" t="s">
        <v>2237</v>
      </c>
      <c r="FI1789" s="7" t="s">
        <v>364</v>
      </c>
      <c r="FJ1789" s="7" t="s">
        <v>2130</v>
      </c>
      <c r="FK1789" s="7" t="s">
        <v>1842</v>
      </c>
      <c r="FL1789" s="7" t="s">
        <v>2444</v>
      </c>
      <c r="FM1789" s="7" t="s">
        <v>2646</v>
      </c>
      <c r="FN1789" s="7" t="s">
        <v>2538</v>
      </c>
      <c r="FO1789" s="7" t="s">
        <v>2675</v>
      </c>
      <c r="FP1789" s="7" t="s">
        <v>2182</v>
      </c>
      <c r="FQ1789" s="7" t="s">
        <v>2240</v>
      </c>
      <c r="FR1789" s="7" t="s">
        <v>2275</v>
      </c>
      <c r="FS1789" s="7" t="s">
        <v>1987</v>
      </c>
      <c r="FT1789" s="7" t="s">
        <v>2069</v>
      </c>
      <c r="FU1789" s="7" t="s">
        <v>539</v>
      </c>
      <c r="FV1789" s="7" t="s">
        <v>2573</v>
      </c>
      <c r="FW1789" s="7" t="s">
        <v>2412</v>
      </c>
      <c r="FX1789" s="7" t="s">
        <v>1989</v>
      </c>
      <c r="FY1789" s="7" t="s">
        <v>2541</v>
      </c>
      <c r="FZ1789" s="7" t="s">
        <v>2550</v>
      </c>
      <c r="GA1789" s="7" t="s">
        <v>2191</v>
      </c>
      <c r="GB1789" s="7" t="s">
        <v>2360</v>
      </c>
      <c r="GC1789" s="7" t="s">
        <v>1859</v>
      </c>
      <c r="GD1789" s="7" t="s">
        <v>1860</v>
      </c>
      <c r="GE1789" s="7" t="s">
        <v>632</v>
      </c>
      <c r="GF1789" s="7" t="s">
        <v>1931</v>
      </c>
      <c r="GG1789" s="7" t="s">
        <v>392</v>
      </c>
      <c r="GH1789" s="7" t="s">
        <v>2493</v>
      </c>
      <c r="GI1789" s="7" t="s">
        <v>2552</v>
      </c>
      <c r="GJ1789" s="7" t="s">
        <v>2077</v>
      </c>
      <c r="GK1789" s="7" t="s">
        <v>2702</v>
      </c>
      <c r="GL1789" s="7" t="s">
        <v>431</v>
      </c>
      <c r="GM1789" s="7" t="s">
        <v>2004</v>
      </c>
      <c r="GN1789" s="7" t="s">
        <v>2680</v>
      </c>
      <c r="GO1789" s="7" t="s">
        <v>2363</v>
      </c>
      <c r="GP1789" s="7" t="s">
        <v>666</v>
      </c>
      <c r="GQ1789" s="7" t="s">
        <v>2517</v>
      </c>
      <c r="GR1789" s="7" t="s">
        <v>2496</v>
      </c>
      <c r="GS1789" s="7" t="s">
        <v>2193</v>
      </c>
      <c r="GT1789" s="7" t="s">
        <v>1740</v>
      </c>
      <c r="GU1789" s="7" t="s">
        <v>1878</v>
      </c>
      <c r="GV1789" s="7" t="s">
        <v>1741</v>
      </c>
      <c r="GW1789" s="7" t="s">
        <v>1742</v>
      </c>
      <c r="GX1789" s="7" t="s">
        <v>1644</v>
      </c>
      <c r="GY1789" s="7" t="s">
        <v>2322</v>
      </c>
      <c r="GZ1789" s="7" t="s">
        <v>1745</v>
      </c>
      <c r="HA1789" s="7" t="s">
        <v>514</v>
      </c>
      <c r="HB1789" s="7" t="s">
        <v>2324</v>
      </c>
      <c r="HC1789" s="7" t="s">
        <v>2393</v>
      </c>
      <c r="HD1789" s="7" t="s">
        <v>1888</v>
      </c>
      <c r="HE1789" s="7" t="s">
        <v>2095</v>
      </c>
      <c r="HF1789" s="7" t="s">
        <v>2704</v>
      </c>
      <c r="HG1789" s="7" t="s">
        <v>2328</v>
      </c>
      <c r="HH1789" s="7" t="s">
        <v>396</v>
      </c>
      <c r="HI1789" s="7" t="s">
        <v>397</v>
      </c>
      <c r="HJ1789" s="7" t="s">
        <v>2331</v>
      </c>
      <c r="HK1789" s="7" t="s">
        <v>2596</v>
      </c>
      <c r="HL1789" s="7" t="s">
        <v>1652</v>
      </c>
      <c r="HM1789" s="7" t="s">
        <v>2021</v>
      </c>
      <c r="HN1789" s="7" t="s">
        <v>1899</v>
      </c>
      <c r="HO1789" s="7" t="s">
        <v>2377</v>
      </c>
      <c r="HP1789" s="7" t="s">
        <v>2332</v>
      </c>
      <c r="HQ1789" s="7" t="s">
        <v>123</v>
      </c>
      <c r="HR1789" s="7" t="s">
        <v>748</v>
      </c>
      <c r="HS1789" s="7" t="s">
        <v>777</v>
      </c>
      <c r="HT1789" s="7" t="s">
        <v>368</v>
      </c>
      <c r="HU1789" s="7" t="s">
        <v>742</v>
      </c>
      <c r="HV1789" s="7" t="s">
        <v>609</v>
      </c>
      <c r="HW1789" s="7" t="s">
        <v>519</v>
      </c>
      <c r="HX1789" s="7" t="s">
        <v>116</v>
      </c>
      <c r="HY1789" s="7" t="s">
        <v>214</v>
      </c>
      <c r="HZ1789" s="7" t="s">
        <v>706</v>
      </c>
      <c r="IA1789" s="7" t="s">
        <v>522</v>
      </c>
      <c r="IB1789" s="7" t="s">
        <v>100</v>
      </c>
      <c r="IC1789" s="7" t="s">
        <v>653</v>
      </c>
      <c r="ID1789" s="7" t="s">
        <v>683</v>
      </c>
      <c r="IE1789" s="7" t="s">
        <v>720</v>
      </c>
      <c r="IF1789" s="7" t="s">
        <v>77</v>
      </c>
      <c r="IG1789" s="7" t="s">
        <v>721</v>
      </c>
      <c r="IH1789" s="7" t="s">
        <v>450</v>
      </c>
      <c r="II1789" s="7" t="s">
        <v>643</v>
      </c>
      <c r="IJ1789" s="7" t="s">
        <v>613</v>
      </c>
      <c r="IK1789" s="7" t="s">
        <v>581</v>
      </c>
      <c r="IL1789" s="7" t="s">
        <v>456</v>
      </c>
      <c r="IM1789" s="7" t="s">
        <v>384</v>
      </c>
      <c r="IN1789" s="7" t="s">
        <v>423</v>
      </c>
      <c r="IO1789" s="7" t="s">
        <v>131</v>
      </c>
      <c r="IP1789" s="7" t="s">
        <v>646</v>
      </c>
      <c r="IQ1789" s="7" t="s">
        <v>248</v>
      </c>
      <c r="IR1789" s="7" t="s">
        <v>687</v>
      </c>
      <c r="IS1789" s="7" t="s">
        <v>729</v>
      </c>
      <c r="IT1789" s="7" t="s">
        <v>607</v>
      </c>
      <c r="IU1789" s="7" t="s">
        <v>727</v>
      </c>
      <c r="IV1789" s="7" t="s">
        <v>703</v>
      </c>
      <c r="IW1789" s="7" t="s">
        <v>64</v>
      </c>
      <c r="IX1789" s="7" t="s">
        <v>972</v>
      </c>
      <c r="IY1789" s="7" t="s">
        <v>912</v>
      </c>
      <c r="IZ1789" s="7" t="s">
        <v>1086</v>
      </c>
      <c r="JA1789" s="7" t="s">
        <v>1172</v>
      </c>
      <c r="JB1789" s="7" t="s">
        <v>1052</v>
      </c>
      <c r="JC1789" s="7" t="s">
        <v>1053</v>
      </c>
      <c r="JD1789" s="7" t="s">
        <v>975</v>
      </c>
      <c r="JE1789" s="7" t="s">
        <v>1174</v>
      </c>
      <c r="JF1789" s="7" t="s">
        <v>1030</v>
      </c>
      <c r="JG1789" s="7" t="s">
        <v>1205</v>
      </c>
      <c r="JH1789" s="7" t="s">
        <v>132</v>
      </c>
      <c r="JI1789" s="7" t="s">
        <v>1206</v>
      </c>
      <c r="JJ1789" s="7" t="s">
        <v>168</v>
      </c>
      <c r="JK1789" s="7" t="s">
        <v>1412</v>
      </c>
      <c r="JL1789" s="7" t="s">
        <v>979</v>
      </c>
      <c r="JM1789" s="7" t="s">
        <v>921</v>
      </c>
      <c r="JN1789" s="7" t="s">
        <v>923</v>
      </c>
      <c r="JO1789" s="7" t="s">
        <v>1221</v>
      </c>
      <c r="JP1789" s="7" t="s">
        <v>1058</v>
      </c>
      <c r="JQ1789" s="7" t="s">
        <v>1248</v>
      </c>
      <c r="JR1789" s="7" t="s">
        <v>1144</v>
      </c>
      <c r="JS1789" s="7" t="s">
        <v>1279</v>
      </c>
      <c r="JT1789" s="7" t="s">
        <v>930</v>
      </c>
      <c r="JU1789" s="7" t="s">
        <v>105</v>
      </c>
      <c r="JV1789" s="7" t="s">
        <v>1224</v>
      </c>
      <c r="JW1789" s="7" t="s">
        <v>1146</v>
      </c>
      <c r="JX1789" s="7" t="s">
        <v>1351</v>
      </c>
      <c r="JY1789" s="7" t="s">
        <v>1036</v>
      </c>
      <c r="JZ1789" s="7" t="s">
        <v>1252</v>
      </c>
      <c r="KA1789" s="7" t="s">
        <v>1458</v>
      </c>
      <c r="KB1789" s="7" t="s">
        <v>934</v>
      </c>
      <c r="KC1789" s="7" t="s">
        <v>1095</v>
      </c>
      <c r="KD1789" s="7" t="s">
        <v>1130</v>
      </c>
      <c r="KE1789" s="7" t="s">
        <v>1149</v>
      </c>
      <c r="KF1789" s="7" t="s">
        <v>1375</v>
      </c>
      <c r="KG1789" s="7" t="s">
        <v>1066</v>
      </c>
      <c r="KH1789" s="7" t="s">
        <v>1335</v>
      </c>
      <c r="KI1789" s="7" t="s">
        <v>1382</v>
      </c>
      <c r="KJ1789" s="7" t="s">
        <v>1038</v>
      </c>
      <c r="KK1789" s="7" t="s">
        <v>997</v>
      </c>
      <c r="KL1789" s="7" t="s">
        <v>1388</v>
      </c>
      <c r="KM1789" s="7" t="s">
        <v>173</v>
      </c>
      <c r="KN1789" s="7" t="s">
        <v>94</v>
      </c>
      <c r="KO1789" s="7" t="s">
        <v>1232</v>
      </c>
      <c r="KP1789" s="7" t="s">
        <v>174</v>
      </c>
      <c r="KQ1789" s="7" t="s">
        <v>1376</v>
      </c>
      <c r="KR1789" s="7" t="s">
        <v>1071</v>
      </c>
      <c r="KS1789" s="7" t="s">
        <v>1233</v>
      </c>
      <c r="KT1789" s="7" t="s">
        <v>1160</v>
      </c>
      <c r="KU1789" s="7" t="s">
        <v>1299</v>
      </c>
      <c r="KV1789" s="7" t="s">
        <v>1109</v>
      </c>
      <c r="KW1789" s="7" t="s">
        <v>1260</v>
      </c>
      <c r="KX1789" s="7" t="s">
        <v>1261</v>
      </c>
      <c r="KY1789" s="7" t="s">
        <v>275</v>
      </c>
      <c r="KZ1789" s="7" t="s">
        <v>1163</v>
      </c>
      <c r="LA1789" s="7" t="s">
        <v>1339</v>
      </c>
      <c r="LB1789" s="7" t="s">
        <v>134</v>
      </c>
      <c r="LC1789" s="7" t="s">
        <v>1302</v>
      </c>
      <c r="LD1789" s="7" t="s">
        <v>955</v>
      </c>
      <c r="LE1789" s="7" t="s">
        <v>956</v>
      </c>
      <c r="LF1789" s="7" t="s">
        <v>1010</v>
      </c>
      <c r="LG1789" s="7" t="s">
        <v>1011</v>
      </c>
      <c r="LH1789" s="7" t="s">
        <v>1192</v>
      </c>
      <c r="LI1789" s="7" t="s">
        <v>1074</v>
      </c>
      <c r="LJ1789" s="7" t="s">
        <v>1075</v>
      </c>
      <c r="LK1789" s="7" t="s">
        <v>1013</v>
      </c>
      <c r="LL1789" s="7" t="s">
        <v>243</v>
      </c>
      <c r="LM1789" s="7" t="s">
        <v>1116</v>
      </c>
      <c r="LN1789" s="7" t="s">
        <v>1397</v>
      </c>
      <c r="LO1789" s="7" t="s">
        <v>135</v>
      </c>
      <c r="LP1789" s="7" t="s">
        <v>1407</v>
      </c>
      <c r="LQ1789" s="7" t="s">
        <v>1238</v>
      </c>
      <c r="LR1789" s="7" t="s">
        <v>1305</v>
      </c>
      <c r="LS1789" s="7" t="s">
        <v>1118</v>
      </c>
      <c r="LT1789" s="7" t="s">
        <v>907</v>
      </c>
      <c r="LU1789" s="7" t="s">
        <v>1239</v>
      </c>
      <c r="LV1789" s="7" t="s">
        <v>1119</v>
      </c>
      <c r="LW1789" s="7" t="s">
        <v>1120</v>
      </c>
    </row>
    <row r="1790" spans="1:431" s="7" customFormat="1" x14ac:dyDescent="0.25">
      <c r="A1790" s="9">
        <v>2000</v>
      </c>
      <c r="B1790" s="9">
        <v>50</v>
      </c>
      <c r="C1790" s="9">
        <v>0.5</v>
      </c>
      <c r="D1790" s="9" t="s">
        <v>307</v>
      </c>
      <c r="E1790" s="9" t="s">
        <v>3296</v>
      </c>
      <c r="F1790" s="9" t="s">
        <v>360</v>
      </c>
      <c r="G1790" s="9">
        <v>108</v>
      </c>
      <c r="H1790" s="9" t="s">
        <v>360</v>
      </c>
      <c r="I1790" s="9">
        <v>125</v>
      </c>
      <c r="J1790" s="9" t="s">
        <v>360</v>
      </c>
      <c r="K1790" s="9" t="s">
        <v>360</v>
      </c>
      <c r="L1790" s="9">
        <v>125</v>
      </c>
      <c r="M1790" s="10" t="s">
        <v>360</v>
      </c>
      <c r="N1790" s="10" t="s">
        <v>360</v>
      </c>
      <c r="O1790" s="11" t="s">
        <v>21</v>
      </c>
      <c r="P1790" s="7" t="s">
        <v>22</v>
      </c>
      <c r="Q1790" s="7" t="s">
        <v>1582</v>
      </c>
      <c r="R1790" s="7" t="s">
        <v>1482</v>
      </c>
      <c r="S1790" s="7" t="s">
        <v>1529</v>
      </c>
      <c r="T1790" s="7" t="s">
        <v>2209</v>
      </c>
      <c r="U1790" s="5" t="s">
        <v>1485</v>
      </c>
      <c r="V1790" s="7" t="s">
        <v>1657</v>
      </c>
      <c r="W1790" s="7" t="s">
        <v>1903</v>
      </c>
      <c r="X1790" s="7" t="s">
        <v>1658</v>
      </c>
      <c r="Y1790" s="7" t="s">
        <v>1660</v>
      </c>
      <c r="Z1790" s="7" t="s">
        <v>1584</v>
      </c>
      <c r="AA1790" s="7" t="s">
        <v>1661</v>
      </c>
      <c r="AB1790" s="7" t="s">
        <v>1585</v>
      </c>
      <c r="AC1790" s="7" t="s">
        <v>87</v>
      </c>
      <c r="AD1790" s="7" t="s">
        <v>46</v>
      </c>
      <c r="AE1790" s="7" t="s">
        <v>260</v>
      </c>
      <c r="AF1790" s="7" t="s">
        <v>23</v>
      </c>
      <c r="AG1790" s="7" t="s">
        <v>511</v>
      </c>
      <c r="AH1790" s="7" t="s">
        <v>428</v>
      </c>
      <c r="AI1790" s="7" t="s">
        <v>479</v>
      </c>
      <c r="AJ1790" s="7" t="s">
        <v>361</v>
      </c>
      <c r="AK1790" s="7" t="s">
        <v>24</v>
      </c>
      <c r="AL1790" s="7" t="s">
        <v>468</v>
      </c>
      <c r="AM1790" s="7" t="s">
        <v>389</v>
      </c>
      <c r="AN1790" s="7" t="s">
        <v>363</v>
      </c>
      <c r="AO1790" s="7" t="s">
        <v>739</v>
      </c>
      <c r="AP1790" s="7" t="s">
        <v>631</v>
      </c>
      <c r="AQ1790" s="7" t="s">
        <v>620</v>
      </c>
      <c r="AR1790" s="7" t="s">
        <v>740</v>
      </c>
      <c r="AS1790" s="7" t="s">
        <v>690</v>
      </c>
      <c r="AT1790" s="7" t="s">
        <v>26</v>
      </c>
      <c r="AU1790" s="7" t="s">
        <v>840</v>
      </c>
      <c r="AV1790" s="7" t="s">
        <v>859</v>
      </c>
      <c r="AW1790" s="7" t="s">
        <v>1022</v>
      </c>
      <c r="AX1790" s="7" t="s">
        <v>911</v>
      </c>
      <c r="AY1790" s="7" t="s">
        <v>27</v>
      </c>
      <c r="AZ1790" s="7" t="s">
        <v>1321</v>
      </c>
      <c r="BA1790" s="7" t="s">
        <v>1275</v>
      </c>
      <c r="BB1790" s="7" t="s">
        <v>47</v>
      </c>
      <c r="BC1790" s="7" t="s">
        <v>1322</v>
      </c>
      <c r="BD1790" s="7" t="s">
        <v>1048</v>
      </c>
      <c r="BE1790" s="7" t="s">
        <v>1215</v>
      </c>
      <c r="BF1790" s="7" t="s">
        <v>48</v>
      </c>
      <c r="BG1790" s="7" t="s">
        <v>1379</v>
      </c>
      <c r="BH1790" s="7" t="s">
        <v>1277</v>
      </c>
      <c r="BI1790" s="7" t="s">
        <v>1443</v>
      </c>
      <c r="BJ1790" s="7" t="s">
        <v>88</v>
      </c>
      <c r="BK1790" s="7" t="s">
        <v>971</v>
      </c>
      <c r="BL1790" s="7" t="s">
        <v>1594</v>
      </c>
      <c r="BM1790" s="7" t="s">
        <v>69</v>
      </c>
      <c r="BN1790" s="7" t="s">
        <v>138</v>
      </c>
      <c r="BO1790" s="7" t="s">
        <v>1669</v>
      </c>
      <c r="BP1790" s="7" t="s">
        <v>1783</v>
      </c>
      <c r="BQ1790" s="7" t="s">
        <v>2477</v>
      </c>
      <c r="BR1790" s="7" t="s">
        <v>112</v>
      </c>
      <c r="BS1790" s="7" t="s">
        <v>2154</v>
      </c>
      <c r="BT1790" s="7" t="s">
        <v>2034</v>
      </c>
      <c r="BU1790" s="7" t="s">
        <v>2157</v>
      </c>
      <c r="BV1790" s="7" t="s">
        <v>2035</v>
      </c>
      <c r="BW1790" s="7" t="s">
        <v>1954</v>
      </c>
      <c r="BX1790" s="7" t="s">
        <v>1786</v>
      </c>
      <c r="BY1790" s="7" t="s">
        <v>183</v>
      </c>
      <c r="BZ1790" s="7" t="s">
        <v>2479</v>
      </c>
      <c r="CA1790" s="7" t="s">
        <v>2112</v>
      </c>
      <c r="CB1790" s="7" t="s">
        <v>1914</v>
      </c>
      <c r="CC1790" s="7" t="s">
        <v>1955</v>
      </c>
      <c r="CD1790" s="7" t="s">
        <v>1787</v>
      </c>
      <c r="CE1790" s="7" t="s">
        <v>2722</v>
      </c>
      <c r="CF1790" s="7" t="s">
        <v>1915</v>
      </c>
      <c r="CG1790" s="7" t="s">
        <v>1677</v>
      </c>
      <c r="CH1790" s="7" t="s">
        <v>1679</v>
      </c>
      <c r="CI1790" s="7" t="s">
        <v>1917</v>
      </c>
      <c r="CJ1790" s="7" t="s">
        <v>1793</v>
      </c>
      <c r="CK1790" s="7" t="s">
        <v>2164</v>
      </c>
      <c r="CL1790" s="7" t="s">
        <v>2291</v>
      </c>
      <c r="CM1790" s="7" t="s">
        <v>2293</v>
      </c>
      <c r="CN1790" s="7" t="s">
        <v>2598</v>
      </c>
      <c r="CO1790" s="7" t="s">
        <v>1614</v>
      </c>
      <c r="CP1790" s="7" t="s">
        <v>2527</v>
      </c>
      <c r="CQ1790" s="7" t="s">
        <v>2564</v>
      </c>
      <c r="CR1790" s="7" t="s">
        <v>1690</v>
      </c>
      <c r="CS1790" s="7" t="s">
        <v>1805</v>
      </c>
      <c r="CT1790" s="7" t="s">
        <v>2223</v>
      </c>
      <c r="CU1790" s="7" t="s">
        <v>1616</v>
      </c>
      <c r="CV1790" s="7" t="s">
        <v>2548</v>
      </c>
      <c r="CW1790" s="7" t="s">
        <v>1807</v>
      </c>
      <c r="CX1790" s="7" t="s">
        <v>1808</v>
      </c>
      <c r="CY1790" s="7" t="s">
        <v>2482</v>
      </c>
      <c r="CZ1790" s="7" t="s">
        <v>1812</v>
      </c>
      <c r="DA1790" s="7" t="s">
        <v>2725</v>
      </c>
      <c r="DB1790" s="7" t="s">
        <v>2346</v>
      </c>
      <c r="DC1790" s="7" t="s">
        <v>2679</v>
      </c>
      <c r="DD1790" s="7" t="s">
        <v>2120</v>
      </c>
      <c r="DE1790" s="7" t="s">
        <v>2472</v>
      </c>
      <c r="DF1790" s="7" t="s">
        <v>1970</v>
      </c>
      <c r="DG1790" s="7" t="s">
        <v>2050</v>
      </c>
      <c r="DH1790" s="7" t="s">
        <v>2053</v>
      </c>
      <c r="DI1790" s="7" t="s">
        <v>1699</v>
      </c>
      <c r="DJ1790" s="7" t="s">
        <v>2228</v>
      </c>
      <c r="DK1790" s="7" t="s">
        <v>1619</v>
      </c>
      <c r="DL1790" s="7" t="s">
        <v>1816</v>
      </c>
      <c r="DM1790" s="7" t="s">
        <v>2512</v>
      </c>
      <c r="DN1790" s="7" t="s">
        <v>2697</v>
      </c>
      <c r="DO1790" s="7" t="s">
        <v>1818</v>
      </c>
      <c r="DP1790" s="7" t="s">
        <v>2584</v>
      </c>
      <c r="DQ1790" s="7" t="s">
        <v>2058</v>
      </c>
      <c r="DR1790" s="7" t="s">
        <v>74</v>
      </c>
      <c r="DS1790" s="7" t="s">
        <v>2610</v>
      </c>
      <c r="DT1790" s="7" t="s">
        <v>2405</v>
      </c>
      <c r="DU1790" s="7" t="s">
        <v>258</v>
      </c>
      <c r="DV1790" s="7" t="s">
        <v>1973</v>
      </c>
      <c r="DW1790" s="7" t="s">
        <v>2060</v>
      </c>
      <c r="DX1790" s="7" t="s">
        <v>1824</v>
      </c>
      <c r="DY1790" s="7" t="s">
        <v>1624</v>
      </c>
      <c r="DZ1790" s="7" t="s">
        <v>2125</v>
      </c>
      <c r="EA1790" s="7" t="s">
        <v>75</v>
      </c>
      <c r="EB1790" s="7" t="s">
        <v>170</v>
      </c>
      <c r="EC1790" s="7" t="s">
        <v>1705</v>
      </c>
      <c r="ED1790" s="7" t="s">
        <v>2406</v>
      </c>
      <c r="EE1790" s="7" t="s">
        <v>2686</v>
      </c>
      <c r="EF1790" s="7" t="s">
        <v>2062</v>
      </c>
      <c r="EG1790" s="7" t="s">
        <v>1826</v>
      </c>
      <c r="EH1790" s="7" t="s">
        <v>2486</v>
      </c>
      <c r="EI1790" s="7" t="s">
        <v>2644</v>
      </c>
      <c r="EJ1790" s="7" t="s">
        <v>1834</v>
      </c>
      <c r="EK1790" s="7" t="s">
        <v>178</v>
      </c>
      <c r="EL1790" s="7" t="s">
        <v>2440</v>
      </c>
      <c r="EM1790" s="7" t="s">
        <v>171</v>
      </c>
      <c r="EN1790" s="7" t="s">
        <v>1836</v>
      </c>
      <c r="EO1790" s="7" t="s">
        <v>1926</v>
      </c>
      <c r="EP1790" s="7" t="s">
        <v>2237</v>
      </c>
      <c r="EQ1790" s="7" t="s">
        <v>2272</v>
      </c>
      <c r="ER1790" s="7" t="s">
        <v>2536</v>
      </c>
      <c r="ES1790" s="7" t="s">
        <v>1631</v>
      </c>
      <c r="ET1790" s="7" t="s">
        <v>2654</v>
      </c>
      <c r="EU1790" s="7" t="s">
        <v>2443</v>
      </c>
      <c r="EV1790" s="7" t="s">
        <v>1981</v>
      </c>
      <c r="EW1790" s="7" t="s">
        <v>2634</v>
      </c>
      <c r="EX1790" s="7" t="s">
        <v>1982</v>
      </c>
      <c r="EY1790" s="7" t="s">
        <v>390</v>
      </c>
      <c r="EZ1790" s="7" t="s">
        <v>1632</v>
      </c>
      <c r="FA1790" s="7" t="s">
        <v>1927</v>
      </c>
      <c r="FB1790" s="7" t="s">
        <v>649</v>
      </c>
      <c r="FC1790" s="7" t="s">
        <v>2307</v>
      </c>
      <c r="FD1790" s="7" t="s">
        <v>2410</v>
      </c>
      <c r="FE1790" s="7" t="s">
        <v>2308</v>
      </c>
      <c r="FF1790" s="7" t="s">
        <v>1929</v>
      </c>
      <c r="FG1790" s="7" t="s">
        <v>2275</v>
      </c>
      <c r="FH1790" s="7" t="s">
        <v>1721</v>
      </c>
      <c r="FI1790" s="7" t="s">
        <v>2241</v>
      </c>
      <c r="FJ1790" s="7" t="s">
        <v>2185</v>
      </c>
      <c r="FK1790" s="7" t="s">
        <v>2186</v>
      </c>
      <c r="FL1790" s="7" t="s">
        <v>2573</v>
      </c>
      <c r="FM1790" s="7" t="s">
        <v>2132</v>
      </c>
      <c r="FN1790" s="7" t="s">
        <v>2412</v>
      </c>
      <c r="FO1790" s="7" t="s">
        <v>1856</v>
      </c>
      <c r="FP1790" s="7" t="s">
        <v>2541</v>
      </c>
      <c r="FQ1790" s="7" t="s">
        <v>2550</v>
      </c>
      <c r="FR1790" s="7" t="s">
        <v>747</v>
      </c>
      <c r="FS1790" s="7" t="s">
        <v>1994</v>
      </c>
      <c r="FT1790" s="7" t="s">
        <v>2450</v>
      </c>
      <c r="FU1790" s="7" t="s">
        <v>484</v>
      </c>
      <c r="FV1790" s="7" t="s">
        <v>2551</v>
      </c>
      <c r="FW1790" s="7" t="s">
        <v>1639</v>
      </c>
      <c r="FX1790" s="7" t="s">
        <v>1997</v>
      </c>
      <c r="FY1790" s="7" t="s">
        <v>2552</v>
      </c>
      <c r="FZ1790" s="7" t="s">
        <v>2666</v>
      </c>
      <c r="GA1790" s="7" t="s">
        <v>1999</v>
      </c>
      <c r="GB1790" s="7" t="s">
        <v>2659</v>
      </c>
      <c r="GC1790" s="7" t="s">
        <v>1724</v>
      </c>
      <c r="GD1790" s="7" t="s">
        <v>2136</v>
      </c>
      <c r="GE1790" s="7" t="s">
        <v>1730</v>
      </c>
      <c r="GF1790" s="7" t="s">
        <v>2081</v>
      </c>
      <c r="GG1790" s="7" t="s">
        <v>2496</v>
      </c>
      <c r="GH1790" s="7" t="s">
        <v>2453</v>
      </c>
      <c r="GI1790" s="7" t="s">
        <v>1733</v>
      </c>
      <c r="GJ1790" s="7" t="s">
        <v>1735</v>
      </c>
      <c r="GK1790" s="7" t="s">
        <v>1736</v>
      </c>
      <c r="GL1790" s="7" t="s">
        <v>1874</v>
      </c>
      <c r="GM1790" s="7" t="s">
        <v>2519</v>
      </c>
      <c r="GN1790" s="7" t="s">
        <v>2681</v>
      </c>
      <c r="GO1790" s="7" t="s">
        <v>1644</v>
      </c>
      <c r="GP1790" s="7" t="s">
        <v>2499</v>
      </c>
      <c r="GQ1790" s="7" t="s">
        <v>2139</v>
      </c>
      <c r="GR1790" s="7" t="s">
        <v>1881</v>
      </c>
      <c r="GS1790" s="7" t="s">
        <v>2196</v>
      </c>
      <c r="GT1790" s="7" t="s">
        <v>1884</v>
      </c>
      <c r="GU1790" s="7" t="s">
        <v>514</v>
      </c>
      <c r="GV1790" s="7" t="s">
        <v>1647</v>
      </c>
      <c r="GW1790" s="7" t="s">
        <v>395</v>
      </c>
      <c r="GX1790" s="7" t="s">
        <v>2668</v>
      </c>
      <c r="GY1790" s="7" t="s">
        <v>2520</v>
      </c>
      <c r="GZ1790" s="7" t="s">
        <v>2090</v>
      </c>
      <c r="HA1790" s="7" t="s">
        <v>2324</v>
      </c>
      <c r="HB1790" s="7" t="s">
        <v>1749</v>
      </c>
      <c r="HC1790" s="7" t="s">
        <v>2325</v>
      </c>
      <c r="HD1790" s="7" t="s">
        <v>2393</v>
      </c>
      <c r="HE1790" s="7" t="s">
        <v>1888</v>
      </c>
      <c r="HF1790" s="7" t="s">
        <v>2369</v>
      </c>
      <c r="HG1790" s="7" t="s">
        <v>2094</v>
      </c>
      <c r="HH1790" s="7" t="s">
        <v>741</v>
      </c>
      <c r="HI1790" s="7" t="s">
        <v>1756</v>
      </c>
      <c r="HJ1790" s="7" t="s">
        <v>2371</v>
      </c>
      <c r="HK1790" s="7" t="s">
        <v>1892</v>
      </c>
      <c r="HL1790" s="7" t="s">
        <v>1757</v>
      </c>
      <c r="HM1790" s="7" t="s">
        <v>2202</v>
      </c>
      <c r="HN1790" s="7" t="s">
        <v>1650</v>
      </c>
      <c r="HO1790" s="7" t="s">
        <v>2690</v>
      </c>
      <c r="HP1790" s="7" t="s">
        <v>1894</v>
      </c>
      <c r="HQ1790" s="7" t="s">
        <v>2331</v>
      </c>
      <c r="HR1790" s="7" t="s">
        <v>1895</v>
      </c>
      <c r="HS1790" s="7" t="s">
        <v>2463</v>
      </c>
      <c r="HT1790" s="7" t="s">
        <v>1896</v>
      </c>
      <c r="HU1790" s="7" t="s">
        <v>2023</v>
      </c>
      <c r="HV1790" s="7" t="s">
        <v>2557</v>
      </c>
      <c r="HW1790" s="7" t="s">
        <v>2024</v>
      </c>
      <c r="HX1790" s="7" t="s">
        <v>1763</v>
      </c>
      <c r="HY1790" s="7" t="s">
        <v>2205</v>
      </c>
      <c r="HZ1790" s="7" t="s">
        <v>2421</v>
      </c>
      <c r="IA1790" s="7" t="s">
        <v>2206</v>
      </c>
      <c r="IB1790" s="7" t="s">
        <v>517</v>
      </c>
      <c r="IC1790" s="7" t="s">
        <v>748</v>
      </c>
      <c r="ID1790" s="7" t="s">
        <v>549</v>
      </c>
      <c r="IE1790" s="7" t="s">
        <v>777</v>
      </c>
      <c r="IF1790" s="7" t="s">
        <v>373</v>
      </c>
      <c r="IG1790" s="7" t="s">
        <v>487</v>
      </c>
      <c r="IH1790" s="7" t="s">
        <v>682</v>
      </c>
      <c r="II1790" s="7" t="s">
        <v>54</v>
      </c>
      <c r="IJ1790" s="7" t="s">
        <v>571</v>
      </c>
      <c r="IK1790" s="7" t="s">
        <v>214</v>
      </c>
      <c r="IL1790" s="7" t="s">
        <v>406</v>
      </c>
      <c r="IM1790" s="7" t="s">
        <v>572</v>
      </c>
      <c r="IN1790" s="7" t="s">
        <v>492</v>
      </c>
      <c r="IO1790" s="7" t="s">
        <v>408</v>
      </c>
      <c r="IP1790" s="7" t="s">
        <v>117</v>
      </c>
      <c r="IQ1790" s="7" t="s">
        <v>574</v>
      </c>
      <c r="IR1790" s="7" t="s">
        <v>554</v>
      </c>
      <c r="IS1790" s="7" t="s">
        <v>378</v>
      </c>
      <c r="IT1790" s="7" t="s">
        <v>674</v>
      </c>
      <c r="IU1790" s="7" t="s">
        <v>412</v>
      </c>
      <c r="IV1790" s="7" t="s">
        <v>527</v>
      </c>
      <c r="IW1790" s="7" t="s">
        <v>604</v>
      </c>
      <c r="IX1790" s="7" t="s">
        <v>92</v>
      </c>
      <c r="IY1790" s="7" t="s">
        <v>444</v>
      </c>
      <c r="IZ1790" s="7" t="s">
        <v>611</v>
      </c>
      <c r="JA1790" s="7" t="s">
        <v>576</v>
      </c>
      <c r="JB1790" s="7" t="s">
        <v>543</v>
      </c>
      <c r="JC1790" s="7" t="s">
        <v>679</v>
      </c>
      <c r="JD1790" s="7" t="s">
        <v>675</v>
      </c>
      <c r="JE1790" s="7" t="s">
        <v>417</v>
      </c>
      <c r="JF1790" s="7" t="s">
        <v>758</v>
      </c>
      <c r="JG1790" s="7" t="s">
        <v>759</v>
      </c>
      <c r="JH1790" s="7" t="s">
        <v>418</v>
      </c>
      <c r="JI1790" s="7" t="s">
        <v>102</v>
      </c>
      <c r="JJ1790" s="7" t="s">
        <v>501</v>
      </c>
      <c r="JK1790" s="7" t="s">
        <v>37</v>
      </c>
      <c r="JL1790" s="7" t="s">
        <v>56</v>
      </c>
      <c r="JM1790" s="7" t="s">
        <v>57</v>
      </c>
      <c r="JN1790" s="7" t="s">
        <v>533</v>
      </c>
      <c r="JO1790" s="7" t="s">
        <v>534</v>
      </c>
      <c r="JP1790" s="7" t="s">
        <v>455</v>
      </c>
      <c r="JQ1790" s="7" t="s">
        <v>385</v>
      </c>
      <c r="JR1790" s="7" t="s">
        <v>583</v>
      </c>
      <c r="JS1790" s="7" t="s">
        <v>670</v>
      </c>
      <c r="JT1790" s="7" t="s">
        <v>560</v>
      </c>
      <c r="JU1790" s="7" t="s">
        <v>423</v>
      </c>
      <c r="JV1790" s="7" t="s">
        <v>698</v>
      </c>
      <c r="JW1790" s="7" t="s">
        <v>506</v>
      </c>
      <c r="JX1790" s="7" t="s">
        <v>562</v>
      </c>
      <c r="JY1790" s="7" t="s">
        <v>424</v>
      </c>
      <c r="JZ1790" s="7" t="s">
        <v>585</v>
      </c>
      <c r="KA1790" s="7" t="s">
        <v>509</v>
      </c>
      <c r="KB1790" s="7" t="s">
        <v>78</v>
      </c>
      <c r="KC1790" s="7" t="s">
        <v>628</v>
      </c>
      <c r="KD1790" s="7" t="s">
        <v>464</v>
      </c>
      <c r="KE1790" s="7" t="s">
        <v>537</v>
      </c>
      <c r="KF1790" s="7" t="s">
        <v>647</v>
      </c>
      <c r="KG1790" s="7" t="s">
        <v>703</v>
      </c>
      <c r="KH1790" s="7" t="s">
        <v>62</v>
      </c>
      <c r="KI1790" s="7" t="s">
        <v>63</v>
      </c>
      <c r="KJ1790" s="7" t="s">
        <v>180</v>
      </c>
      <c r="KK1790" s="7" t="s">
        <v>1171</v>
      </c>
      <c r="KL1790" s="7" t="s">
        <v>1201</v>
      </c>
      <c r="KM1790" s="7" t="s">
        <v>1127</v>
      </c>
      <c r="KN1790" s="7" t="s">
        <v>1052</v>
      </c>
      <c r="KO1790" s="7" t="s">
        <v>1436</v>
      </c>
      <c r="KP1790" s="7" t="s">
        <v>1139</v>
      </c>
      <c r="KQ1790" s="7" t="s">
        <v>1128</v>
      </c>
      <c r="KR1790" s="7" t="s">
        <v>918</v>
      </c>
      <c r="KS1790" s="7" t="s">
        <v>978</v>
      </c>
      <c r="KT1790" s="7" t="s">
        <v>891</v>
      </c>
      <c r="KU1790" s="7" t="s">
        <v>921</v>
      </c>
      <c r="KV1790" s="7" t="s">
        <v>892</v>
      </c>
      <c r="KW1790" s="7" t="s">
        <v>1143</v>
      </c>
      <c r="KX1790" s="7" t="s">
        <v>1033</v>
      </c>
      <c r="KY1790" s="7" t="s">
        <v>893</v>
      </c>
      <c r="KZ1790" s="7" t="s">
        <v>984</v>
      </c>
      <c r="LA1790" s="7" t="s">
        <v>1464</v>
      </c>
      <c r="LB1790" s="7" t="s">
        <v>985</v>
      </c>
      <c r="LC1790" s="7" t="s">
        <v>986</v>
      </c>
      <c r="LD1790" s="7" t="s">
        <v>1093</v>
      </c>
      <c r="LE1790" s="7" t="s">
        <v>1333</v>
      </c>
      <c r="LF1790" s="7" t="s">
        <v>987</v>
      </c>
      <c r="LG1790" s="7" t="s">
        <v>1466</v>
      </c>
      <c r="LH1790" s="7" t="s">
        <v>1281</v>
      </c>
      <c r="LI1790" s="7" t="s">
        <v>120</v>
      </c>
      <c r="LJ1790" s="7" t="s">
        <v>935</v>
      </c>
      <c r="LK1790" s="7" t="s">
        <v>1352</v>
      </c>
      <c r="LL1790" s="7" t="s">
        <v>1180</v>
      </c>
      <c r="LM1790" s="7" t="s">
        <v>1064</v>
      </c>
      <c r="LN1790" s="7" t="s">
        <v>1150</v>
      </c>
      <c r="LO1790" s="7" t="s">
        <v>937</v>
      </c>
      <c r="LP1790" s="7" t="s">
        <v>39</v>
      </c>
      <c r="LQ1790" s="7" t="s">
        <v>1358</v>
      </c>
      <c r="LR1790" s="7" t="s">
        <v>1229</v>
      </c>
      <c r="LS1790" s="7" t="s">
        <v>1209</v>
      </c>
      <c r="LT1790" s="7" t="s">
        <v>1098</v>
      </c>
      <c r="LU1790" s="7" t="s">
        <v>996</v>
      </c>
      <c r="LV1790" s="7" t="s">
        <v>106</v>
      </c>
      <c r="LW1790" s="7" t="s">
        <v>1313</v>
      </c>
      <c r="LX1790" s="7" t="s">
        <v>67</v>
      </c>
      <c r="LY1790" s="7" t="s">
        <v>1314</v>
      </c>
      <c r="LZ1790" s="7" t="s">
        <v>1430</v>
      </c>
      <c r="MA1790" s="7" t="s">
        <v>1297</v>
      </c>
      <c r="MB1790" s="7" t="s">
        <v>107</v>
      </c>
      <c r="MC1790" s="7" t="s">
        <v>1298</v>
      </c>
      <c r="MD1790" s="7" t="s">
        <v>948</v>
      </c>
      <c r="ME1790" s="7" t="s">
        <v>949</v>
      </c>
      <c r="MF1790" s="7" t="s">
        <v>950</v>
      </c>
      <c r="MG1790" s="7" t="s">
        <v>185</v>
      </c>
      <c r="MH1790" s="7" t="s">
        <v>1299</v>
      </c>
      <c r="MI1790" s="7" t="s">
        <v>1369</v>
      </c>
      <c r="MJ1790" s="7" t="s">
        <v>108</v>
      </c>
      <c r="MK1790" s="7" t="s">
        <v>1315</v>
      </c>
      <c r="ML1790" s="7" t="s">
        <v>1339</v>
      </c>
      <c r="MM1790" s="7" t="s">
        <v>953</v>
      </c>
      <c r="MN1790" s="7" t="s">
        <v>1073</v>
      </c>
      <c r="MO1790" s="7" t="s">
        <v>1008</v>
      </c>
      <c r="MP1790" s="7" t="s">
        <v>1112</v>
      </c>
      <c r="MQ1790" s="7" t="s">
        <v>1440</v>
      </c>
      <c r="MR1790" s="7" t="s">
        <v>1042</v>
      </c>
      <c r="MS1790" s="7" t="s">
        <v>1043</v>
      </c>
      <c r="MT1790" s="7" t="s">
        <v>956</v>
      </c>
      <c r="MU1790" s="7" t="s">
        <v>1165</v>
      </c>
      <c r="MV1790" s="7" t="s">
        <v>175</v>
      </c>
      <c r="MW1790" s="7" t="s">
        <v>243</v>
      </c>
      <c r="MX1790" s="7" t="s">
        <v>1168</v>
      </c>
      <c r="MY1790" s="7" t="s">
        <v>962</v>
      </c>
      <c r="MZ1790" s="7" t="s">
        <v>905</v>
      </c>
      <c r="NA1790" s="7" t="s">
        <v>1195</v>
      </c>
      <c r="NB1790" s="7" t="s">
        <v>1078</v>
      </c>
      <c r="NC1790" s="7" t="s">
        <v>1397</v>
      </c>
      <c r="ND1790" s="7" t="s">
        <v>1079</v>
      </c>
      <c r="NE1790" s="7" t="s">
        <v>1418</v>
      </c>
      <c r="NF1790" s="7" t="s">
        <v>1269</v>
      </c>
      <c r="NG1790" s="7" t="s">
        <v>1503</v>
      </c>
      <c r="NH1790" s="7" t="s">
        <v>1045</v>
      </c>
      <c r="NI1790" s="7" t="s">
        <v>1046</v>
      </c>
      <c r="NJ1790" s="7" t="s">
        <v>1344</v>
      </c>
      <c r="NK1790" s="7" t="s">
        <v>1318</v>
      </c>
      <c r="NL1790" s="7" t="s">
        <v>1083</v>
      </c>
      <c r="NM1790" s="7" t="s">
        <v>1169</v>
      </c>
      <c r="NN1790" s="7" t="s">
        <v>136</v>
      </c>
      <c r="NO1790" s="7" t="s">
        <v>1306</v>
      </c>
      <c r="NP1790" s="7" t="s">
        <v>1199</v>
      </c>
    </row>
    <row r="1791" spans="1:431" s="7" customFormat="1" x14ac:dyDescent="0.25">
      <c r="A1791" s="9">
        <v>2000</v>
      </c>
      <c r="B1791" s="9">
        <v>50</v>
      </c>
      <c r="C1791" s="9">
        <v>0.5</v>
      </c>
      <c r="D1791" s="9" t="s">
        <v>307</v>
      </c>
      <c r="E1791" s="9" t="s">
        <v>3297</v>
      </c>
      <c r="F1791" s="9" t="s">
        <v>360</v>
      </c>
      <c r="G1791" s="9">
        <v>65</v>
      </c>
      <c r="H1791" s="9" t="s">
        <v>360</v>
      </c>
      <c r="I1791" s="9">
        <v>89</v>
      </c>
      <c r="J1791" s="9" t="s">
        <v>360</v>
      </c>
      <c r="K1791" s="9" t="s">
        <v>360</v>
      </c>
      <c r="L1791" s="9">
        <v>89</v>
      </c>
      <c r="M1791" s="10" t="s">
        <v>360</v>
      </c>
      <c r="N1791" s="10" t="s">
        <v>360</v>
      </c>
      <c r="O1791" s="11" t="s">
        <v>21</v>
      </c>
      <c r="P1791" s="7" t="s">
        <v>22</v>
      </c>
      <c r="Q1791" s="7" t="s">
        <v>1902</v>
      </c>
      <c r="R1791" s="7" t="s">
        <v>1582</v>
      </c>
      <c r="S1791" s="7" t="s">
        <v>1482</v>
      </c>
      <c r="T1791" s="7" t="s">
        <v>1767</v>
      </c>
      <c r="U1791" s="5" t="s">
        <v>1771</v>
      </c>
      <c r="V1791" s="7" t="s">
        <v>1939</v>
      </c>
      <c r="W1791" s="7" t="s">
        <v>2379</v>
      </c>
      <c r="X1791" s="7" t="s">
        <v>2028</v>
      </c>
      <c r="Y1791" s="7" t="s">
        <v>2109</v>
      </c>
      <c r="Z1791" s="7" t="s">
        <v>1588</v>
      </c>
      <c r="AA1791" s="7" t="s">
        <v>1774</v>
      </c>
      <c r="AB1791" s="7" t="s">
        <v>43</v>
      </c>
      <c r="AC1791" s="7" t="s">
        <v>2253</v>
      </c>
      <c r="AD1791" s="7" t="s">
        <v>1941</v>
      </c>
      <c r="AE1791" s="7" t="s">
        <v>1942</v>
      </c>
      <c r="AF1791" s="7" t="s">
        <v>1589</v>
      </c>
      <c r="AG1791" s="7" t="s">
        <v>1591</v>
      </c>
      <c r="AH1791" s="7" t="s">
        <v>45</v>
      </c>
      <c r="AI1791" s="7" t="s">
        <v>253</v>
      </c>
      <c r="AJ1791" s="7" t="s">
        <v>467</v>
      </c>
      <c r="AK1791" s="7" t="s">
        <v>481</v>
      </c>
      <c r="AL1791" s="7" t="s">
        <v>713</v>
      </c>
      <c r="AM1791" s="7" t="s">
        <v>739</v>
      </c>
      <c r="AN1791" s="7" t="s">
        <v>631</v>
      </c>
      <c r="AO1791" s="7" t="s">
        <v>620</v>
      </c>
      <c r="AP1791" s="7" t="s">
        <v>753</v>
      </c>
      <c r="AQ1791" s="7" t="s">
        <v>598</v>
      </c>
      <c r="AR1791" s="7" t="s">
        <v>705</v>
      </c>
      <c r="AS1791" s="7" t="s">
        <v>621</v>
      </c>
      <c r="AT1791" s="7" t="s">
        <v>740</v>
      </c>
      <c r="AU1791" s="7" t="s">
        <v>622</v>
      </c>
      <c r="AV1791" s="7" t="s">
        <v>690</v>
      </c>
      <c r="AW1791" s="7" t="s">
        <v>623</v>
      </c>
      <c r="AX1791" s="7" t="s">
        <v>1023</v>
      </c>
      <c r="AY1791" s="7" t="s">
        <v>1321</v>
      </c>
      <c r="AZ1791" s="7" t="s">
        <v>1124</v>
      </c>
      <c r="BA1791" s="7" t="s">
        <v>1048</v>
      </c>
      <c r="BB1791" s="7" t="s">
        <v>1215</v>
      </c>
      <c r="BC1791" s="7" t="s">
        <v>970</v>
      </c>
      <c r="BD1791" s="7" t="s">
        <v>1024</v>
      </c>
      <c r="BE1791" s="7" t="s">
        <v>1443</v>
      </c>
      <c r="BF1791" s="7" t="s">
        <v>971</v>
      </c>
      <c r="BG1791" s="7" t="s">
        <v>1403</v>
      </c>
      <c r="BH1791" s="7" t="s">
        <v>1025</v>
      </c>
      <c r="BI1791" s="7" t="s">
        <v>1664</v>
      </c>
      <c r="BJ1791" s="7" t="s">
        <v>1597</v>
      </c>
      <c r="BK1791" s="7" t="s">
        <v>2213</v>
      </c>
      <c r="BL1791" s="7" t="s">
        <v>1599</v>
      </c>
      <c r="BM1791" s="7" t="s">
        <v>2214</v>
      </c>
      <c r="BN1791" s="7" t="s">
        <v>2477</v>
      </c>
      <c r="BO1791" s="7" t="s">
        <v>1949</v>
      </c>
      <c r="BP1791" s="7" t="s">
        <v>1670</v>
      </c>
      <c r="BQ1791" s="7" t="s">
        <v>1601</v>
      </c>
      <c r="BR1791" s="7" t="s">
        <v>2154</v>
      </c>
      <c r="BS1791" s="7" t="s">
        <v>2155</v>
      </c>
      <c r="BT1791" s="7" t="s">
        <v>1784</v>
      </c>
      <c r="BU1791" s="7" t="s">
        <v>2034</v>
      </c>
      <c r="BV1791" s="7" t="s">
        <v>1951</v>
      </c>
      <c r="BW1791" s="7" t="s">
        <v>1604</v>
      </c>
      <c r="BX1791" s="7" t="s">
        <v>129</v>
      </c>
      <c r="BY1791" s="7" t="s">
        <v>2562</v>
      </c>
      <c r="BZ1791" s="7" t="s">
        <v>2216</v>
      </c>
      <c r="CA1791" s="7" t="s">
        <v>2289</v>
      </c>
      <c r="CB1791" s="7" t="s">
        <v>1956</v>
      </c>
      <c r="CC1791" s="7" t="s">
        <v>2509</v>
      </c>
      <c r="CD1791" s="7" t="s">
        <v>1609</v>
      </c>
      <c r="CE1791" s="7" t="s">
        <v>2159</v>
      </c>
      <c r="CF1791" s="7" t="s">
        <v>139</v>
      </c>
      <c r="CG1791" s="7" t="s">
        <v>2609</v>
      </c>
      <c r="CH1791" s="7" t="s">
        <v>1683</v>
      </c>
      <c r="CI1791" s="7" t="s">
        <v>2547</v>
      </c>
      <c r="CJ1791" s="7" t="s">
        <v>1795</v>
      </c>
      <c r="CK1791" s="7" t="s">
        <v>2041</v>
      </c>
      <c r="CL1791" s="7" t="s">
        <v>1685</v>
      </c>
      <c r="CM1791" s="7" t="s">
        <v>2429</v>
      </c>
      <c r="CN1791" s="7" t="s">
        <v>210</v>
      </c>
      <c r="CO1791" s="7" t="s">
        <v>1808</v>
      </c>
      <c r="CP1791" s="7" t="s">
        <v>2482</v>
      </c>
      <c r="CQ1791" s="7" t="s">
        <v>1812</v>
      </c>
      <c r="CR1791" s="7" t="s">
        <v>2432</v>
      </c>
      <c r="CS1791" s="7" t="s">
        <v>2402</v>
      </c>
      <c r="CT1791" s="7" t="s">
        <v>2601</v>
      </c>
      <c r="CU1791" s="7" t="s">
        <v>2348</v>
      </c>
      <c r="CV1791" s="7" t="s">
        <v>1701</v>
      </c>
      <c r="CW1791" s="7" t="s">
        <v>2583</v>
      </c>
      <c r="CX1791" s="7" t="s">
        <v>219</v>
      </c>
      <c r="CY1791" s="7" t="s">
        <v>2057</v>
      </c>
      <c r="CZ1791" s="7" t="s">
        <v>2300</v>
      </c>
      <c r="DA1791" s="7" t="s">
        <v>30</v>
      </c>
      <c r="DB1791" s="7" t="s">
        <v>1824</v>
      </c>
      <c r="DC1791" s="7" t="s">
        <v>2302</v>
      </c>
      <c r="DD1791" s="7" t="s">
        <v>1625</v>
      </c>
      <c r="DE1791" s="7" t="s">
        <v>1976</v>
      </c>
      <c r="DF1791" s="7" t="s">
        <v>75</v>
      </c>
      <c r="DG1791" s="7" t="s">
        <v>2351</v>
      </c>
      <c r="DH1791" s="7" t="s">
        <v>2644</v>
      </c>
      <c r="DI1791" s="7" t="s">
        <v>1627</v>
      </c>
      <c r="DJ1791" s="7" t="s">
        <v>1830</v>
      </c>
      <c r="DK1791" s="7" t="s">
        <v>2439</v>
      </c>
      <c r="DL1791" s="7" t="s">
        <v>2270</v>
      </c>
      <c r="DM1791" s="7" t="s">
        <v>2665</v>
      </c>
      <c r="DN1791" s="7" t="s">
        <v>2488</v>
      </c>
      <c r="DO1791" s="7" t="s">
        <v>1925</v>
      </c>
      <c r="DP1791" s="7" t="s">
        <v>2237</v>
      </c>
      <c r="DQ1791" s="7" t="s">
        <v>2238</v>
      </c>
      <c r="DR1791" s="7" t="s">
        <v>2179</v>
      </c>
      <c r="DS1791" s="7" t="s">
        <v>1711</v>
      </c>
      <c r="DT1791" s="7" t="s">
        <v>545</v>
      </c>
      <c r="DU1791" s="7" t="s">
        <v>2180</v>
      </c>
      <c r="DV1791" s="7" t="s">
        <v>2536</v>
      </c>
      <c r="DW1791" s="7" t="s">
        <v>2273</v>
      </c>
      <c r="DX1791" s="7" t="s">
        <v>364</v>
      </c>
      <c r="DY1791" s="7" t="s">
        <v>2490</v>
      </c>
      <c r="DZ1791" s="7" t="s">
        <v>2356</v>
      </c>
      <c r="EA1791" s="7" t="s">
        <v>1843</v>
      </c>
      <c r="EB1791" s="7" t="s">
        <v>2409</v>
      </c>
      <c r="EC1791" s="7" t="s">
        <v>2131</v>
      </c>
      <c r="ED1791" s="7" t="s">
        <v>1982</v>
      </c>
      <c r="EE1791" s="7" t="s">
        <v>2587</v>
      </c>
      <c r="EF1791" s="7" t="s">
        <v>2357</v>
      </c>
      <c r="EG1791" s="7" t="s">
        <v>2537</v>
      </c>
      <c r="EH1791" s="7" t="s">
        <v>1845</v>
      </c>
      <c r="EI1791" s="7" t="s">
        <v>513</v>
      </c>
      <c r="EJ1791" s="7" t="s">
        <v>2181</v>
      </c>
      <c r="EK1791" s="7" t="s">
        <v>1846</v>
      </c>
      <c r="EL1791" s="7" t="s">
        <v>1847</v>
      </c>
      <c r="EM1791" s="7" t="s">
        <v>2240</v>
      </c>
      <c r="EN1791" s="7" t="s">
        <v>2184</v>
      </c>
      <c r="EO1791" s="7" t="s">
        <v>2447</v>
      </c>
      <c r="EP1791" s="7" t="s">
        <v>2070</v>
      </c>
      <c r="EQ1791" s="7" t="s">
        <v>1855</v>
      </c>
      <c r="ER1791" s="7" t="s">
        <v>2412</v>
      </c>
      <c r="ES1791" s="7" t="s">
        <v>2314</v>
      </c>
      <c r="ET1791" s="7" t="s">
        <v>2550</v>
      </c>
      <c r="EU1791" s="7" t="s">
        <v>2514</v>
      </c>
      <c r="EV1791" s="7" t="s">
        <v>747</v>
      </c>
      <c r="EW1791" s="7" t="s">
        <v>1993</v>
      </c>
      <c r="EX1791" s="7" t="s">
        <v>2542</v>
      </c>
      <c r="EY1791" s="7" t="s">
        <v>1994</v>
      </c>
      <c r="EZ1791" s="7" t="s">
        <v>2277</v>
      </c>
      <c r="FA1791" s="7" t="s">
        <v>1859</v>
      </c>
      <c r="FB1791" s="7" t="s">
        <v>2135</v>
      </c>
      <c r="FC1791" s="7" t="s">
        <v>1860</v>
      </c>
      <c r="FD1791" s="7" t="s">
        <v>1932</v>
      </c>
      <c r="FE1791" s="7" t="s">
        <v>2075</v>
      </c>
      <c r="FF1791" s="7" t="s">
        <v>1724</v>
      </c>
      <c r="FG1791" s="7" t="s">
        <v>2001</v>
      </c>
      <c r="FH1791" s="7" t="s">
        <v>2702</v>
      </c>
      <c r="FI1791" s="7" t="s">
        <v>2362</v>
      </c>
      <c r="FJ1791" s="7" t="s">
        <v>2002</v>
      </c>
      <c r="FK1791" s="7" t="s">
        <v>1933</v>
      </c>
      <c r="FL1791" s="7" t="s">
        <v>2530</v>
      </c>
      <c r="FM1791" s="7" t="s">
        <v>431</v>
      </c>
      <c r="FN1791" s="7" t="s">
        <v>2614</v>
      </c>
      <c r="FO1791" s="7" t="s">
        <v>2192</v>
      </c>
      <c r="FP1791" s="7" t="s">
        <v>2495</v>
      </c>
      <c r="FQ1791" s="7" t="s">
        <v>2364</v>
      </c>
      <c r="FR1791" s="7" t="s">
        <v>2517</v>
      </c>
      <c r="FS1791" s="7" t="s">
        <v>2518</v>
      </c>
      <c r="FT1791" s="7" t="s">
        <v>2453</v>
      </c>
      <c r="FU1791" s="7" t="s">
        <v>2138</v>
      </c>
      <c r="FV1791" s="7" t="s">
        <v>1733</v>
      </c>
      <c r="FW1791" s="7" t="s">
        <v>1874</v>
      </c>
      <c r="FX1791" s="7" t="s">
        <v>1738</v>
      </c>
      <c r="FY1791" s="7" t="s">
        <v>2367</v>
      </c>
      <c r="FZ1791" s="7" t="s">
        <v>2615</v>
      </c>
      <c r="GA1791" s="7" t="s">
        <v>2497</v>
      </c>
      <c r="GB1791" s="7" t="s">
        <v>2456</v>
      </c>
      <c r="GC1791" s="7" t="s">
        <v>1876</v>
      </c>
      <c r="GD1791" s="7" t="s">
        <v>1877</v>
      </c>
      <c r="GE1791" s="7" t="s">
        <v>114</v>
      </c>
      <c r="GF1791" s="7" t="s">
        <v>2605</v>
      </c>
      <c r="GG1791" s="7" t="s">
        <v>2320</v>
      </c>
      <c r="GH1791" s="7" t="s">
        <v>2499</v>
      </c>
      <c r="GI1791" s="7" t="s">
        <v>2648</v>
      </c>
      <c r="GJ1791" s="7" t="s">
        <v>1744</v>
      </c>
      <c r="GK1791" s="7" t="s">
        <v>2709</v>
      </c>
      <c r="GL1791" s="7" t="s">
        <v>1645</v>
      </c>
      <c r="GM1791" s="7" t="s">
        <v>1882</v>
      </c>
      <c r="GN1791" s="7" t="s">
        <v>2415</v>
      </c>
      <c r="GO1791" s="7" t="s">
        <v>1746</v>
      </c>
      <c r="GP1791" s="7" t="s">
        <v>1646</v>
      </c>
      <c r="GQ1791" s="7" t="s">
        <v>434</v>
      </c>
      <c r="GR1791" s="7" t="s">
        <v>2324</v>
      </c>
      <c r="GS1791" s="7" t="s">
        <v>1749</v>
      </c>
      <c r="GT1791" s="7" t="s">
        <v>2368</v>
      </c>
      <c r="GU1791" s="7" t="s">
        <v>1751</v>
      </c>
      <c r="GV1791" s="7" t="s">
        <v>2459</v>
      </c>
      <c r="GW1791" s="7" t="s">
        <v>2326</v>
      </c>
      <c r="GX1791" s="7" t="s">
        <v>2096</v>
      </c>
      <c r="GY1791" s="7" t="s">
        <v>2328</v>
      </c>
      <c r="GZ1791" s="7" t="s">
        <v>2013</v>
      </c>
      <c r="HA1791" s="7" t="s">
        <v>2014</v>
      </c>
      <c r="HB1791" s="7" t="s">
        <v>2015</v>
      </c>
      <c r="HC1791" s="7" t="s">
        <v>396</v>
      </c>
      <c r="HD1791" s="7" t="s">
        <v>1762</v>
      </c>
      <c r="HE1791" s="7" t="s">
        <v>2595</v>
      </c>
      <c r="HF1791" s="7" t="s">
        <v>2204</v>
      </c>
      <c r="HG1791" s="7" t="s">
        <v>2726</v>
      </c>
      <c r="HH1791" s="7" t="s">
        <v>2463</v>
      </c>
      <c r="HI1791" s="7" t="s">
        <v>2557</v>
      </c>
      <c r="HJ1791" s="7" t="s">
        <v>1763</v>
      </c>
      <c r="HK1791" s="7" t="s">
        <v>2105</v>
      </c>
      <c r="HL1791" s="7" t="s">
        <v>635</v>
      </c>
      <c r="HM1791" s="7" t="s">
        <v>516</v>
      </c>
      <c r="HN1791" s="7" t="s">
        <v>517</v>
      </c>
      <c r="HO1791" s="7" t="s">
        <v>366</v>
      </c>
      <c r="HP1791" s="7" t="s">
        <v>367</v>
      </c>
      <c r="HQ1791" s="7" t="s">
        <v>368</v>
      </c>
      <c r="HR1791" s="7" t="s">
        <v>473</v>
      </c>
      <c r="HS1791" s="7" t="s">
        <v>402</v>
      </c>
      <c r="HT1791" s="7" t="s">
        <v>53</v>
      </c>
      <c r="HU1791" s="7" t="s">
        <v>440</v>
      </c>
      <c r="HV1791" s="7" t="s">
        <v>373</v>
      </c>
      <c r="HW1791" s="7" t="s">
        <v>487</v>
      </c>
      <c r="HX1791" s="7" t="s">
        <v>682</v>
      </c>
      <c r="HY1791" s="7" t="s">
        <v>489</v>
      </c>
      <c r="HZ1791" s="7" t="s">
        <v>542</v>
      </c>
      <c r="IA1791" s="7" t="s">
        <v>522</v>
      </c>
      <c r="IB1791" s="7" t="s">
        <v>523</v>
      </c>
      <c r="IC1791" s="7" t="s">
        <v>640</v>
      </c>
      <c r="ID1791" s="7" t="s">
        <v>493</v>
      </c>
      <c r="IE1791" s="7" t="s">
        <v>100</v>
      </c>
      <c r="IF1791" s="7" t="s">
        <v>380</v>
      </c>
      <c r="IG1791" s="7" t="s">
        <v>702</v>
      </c>
      <c r="IH1791" s="7" t="s">
        <v>527</v>
      </c>
      <c r="II1791" s="7" t="s">
        <v>499</v>
      </c>
      <c r="IJ1791" s="7" t="s">
        <v>153</v>
      </c>
      <c r="IK1791" s="7" t="s">
        <v>642</v>
      </c>
      <c r="IL1791" s="7" t="s">
        <v>693</v>
      </c>
      <c r="IM1791" s="7" t="s">
        <v>529</v>
      </c>
      <c r="IN1791" s="7" t="s">
        <v>721</v>
      </c>
      <c r="IO1791" s="7" t="s">
        <v>694</v>
      </c>
      <c r="IP1791" s="7" t="s">
        <v>383</v>
      </c>
      <c r="IQ1791" s="7" t="s">
        <v>450</v>
      </c>
      <c r="IR1791" s="7" t="s">
        <v>419</v>
      </c>
      <c r="IS1791" s="7" t="s">
        <v>697</v>
      </c>
      <c r="IT1791" s="7" t="s">
        <v>57</v>
      </c>
      <c r="IU1791" s="7" t="s">
        <v>708</v>
      </c>
      <c r="IV1791" s="7" t="s">
        <v>420</v>
      </c>
      <c r="IW1791" s="7" t="s">
        <v>559</v>
      </c>
      <c r="IX1791" s="7" t="s">
        <v>726</v>
      </c>
      <c r="IY1791" s="7" t="s">
        <v>709</v>
      </c>
      <c r="IZ1791" s="7" t="s">
        <v>535</v>
      </c>
      <c r="JA1791" s="7" t="s">
        <v>615</v>
      </c>
      <c r="JB1791" s="7" t="s">
        <v>58</v>
      </c>
      <c r="JC1791" s="7" t="s">
        <v>506</v>
      </c>
      <c r="JD1791" s="7" t="s">
        <v>644</v>
      </c>
      <c r="JE1791" s="7" t="s">
        <v>627</v>
      </c>
      <c r="JF1791" s="7" t="s">
        <v>476</v>
      </c>
      <c r="JG1791" s="7" t="s">
        <v>659</v>
      </c>
      <c r="JH1791" s="7" t="s">
        <v>587</v>
      </c>
      <c r="JI1791" s="7" t="s">
        <v>509</v>
      </c>
      <c r="JJ1791" s="7" t="s">
        <v>660</v>
      </c>
      <c r="JK1791" s="7" t="s">
        <v>61</v>
      </c>
      <c r="JL1791" s="7" t="s">
        <v>618</v>
      </c>
      <c r="JM1791" s="7" t="s">
        <v>62</v>
      </c>
      <c r="JN1791" s="7" t="s">
        <v>465</v>
      </c>
      <c r="JO1791" s="7" t="s">
        <v>1171</v>
      </c>
      <c r="JP1791" s="7" t="s">
        <v>1216</v>
      </c>
      <c r="JQ1791" s="7" t="s">
        <v>1049</v>
      </c>
      <c r="JR1791" s="7" t="s">
        <v>1385</v>
      </c>
      <c r="JS1791" s="7" t="s">
        <v>1086</v>
      </c>
      <c r="JT1791" s="7" t="s">
        <v>1217</v>
      </c>
      <c r="JU1791" s="7" t="s">
        <v>1241</v>
      </c>
      <c r="JV1791" s="7" t="s">
        <v>1348</v>
      </c>
      <c r="JW1791" s="7" t="s">
        <v>1053</v>
      </c>
      <c r="JX1791" s="7" t="s">
        <v>1349</v>
      </c>
      <c r="JY1791" s="7" t="s">
        <v>915</v>
      </c>
      <c r="JZ1791" s="7" t="s">
        <v>1325</v>
      </c>
      <c r="KA1791" s="7" t="s">
        <v>1436</v>
      </c>
      <c r="KB1791" s="7" t="s">
        <v>231</v>
      </c>
      <c r="KC1791" s="7" t="s">
        <v>1030</v>
      </c>
      <c r="KD1791" s="7" t="s">
        <v>1205</v>
      </c>
      <c r="KE1791" s="7" t="s">
        <v>1412</v>
      </c>
      <c r="KF1791" s="7" t="s">
        <v>979</v>
      </c>
      <c r="KG1791" s="7" t="s">
        <v>1438</v>
      </c>
      <c r="KH1791" s="7" t="s">
        <v>1292</v>
      </c>
      <c r="KI1791" s="7" t="s">
        <v>1143</v>
      </c>
      <c r="KJ1791" s="7" t="s">
        <v>1293</v>
      </c>
      <c r="KK1791" s="7" t="s">
        <v>1350</v>
      </c>
      <c r="KL1791" s="7" t="s">
        <v>1222</v>
      </c>
      <c r="KM1791" s="7" t="s">
        <v>1294</v>
      </c>
      <c r="KN1791" s="7" t="s">
        <v>1146</v>
      </c>
      <c r="KO1791" s="7" t="s">
        <v>1178</v>
      </c>
      <c r="KP1791" s="7" t="s">
        <v>1227</v>
      </c>
      <c r="KQ1791" s="7" t="s">
        <v>1062</v>
      </c>
      <c r="KR1791" s="7" t="s">
        <v>1413</v>
      </c>
      <c r="KS1791" s="7" t="s">
        <v>1208</v>
      </c>
      <c r="KT1791" s="7" t="s">
        <v>1036</v>
      </c>
      <c r="KU1791" s="7" t="s">
        <v>1093</v>
      </c>
      <c r="KV1791" s="7" t="s">
        <v>1311</v>
      </c>
      <c r="KW1791" s="7" t="s">
        <v>1312</v>
      </c>
      <c r="KX1791" s="7" t="s">
        <v>1250</v>
      </c>
      <c r="KY1791" s="7" t="s">
        <v>987</v>
      </c>
      <c r="KZ1791" s="7" t="s">
        <v>933</v>
      </c>
      <c r="LA1791" s="7" t="s">
        <v>1251</v>
      </c>
      <c r="LB1791" s="7" t="s">
        <v>1095</v>
      </c>
      <c r="LC1791" s="7" t="s">
        <v>935</v>
      </c>
      <c r="LD1791" s="7" t="s">
        <v>989</v>
      </c>
      <c r="LE1791" s="7" t="s">
        <v>1230</v>
      </c>
      <c r="LF1791" s="7" t="s">
        <v>1231</v>
      </c>
      <c r="LG1791" s="7" t="s">
        <v>1097</v>
      </c>
      <c r="LH1791" s="7" t="s">
        <v>1209</v>
      </c>
      <c r="LI1791" s="7" t="s">
        <v>1400</v>
      </c>
      <c r="LJ1791" s="7" t="s">
        <v>1039</v>
      </c>
      <c r="LK1791" s="7" t="s">
        <v>1151</v>
      </c>
      <c r="LL1791" s="7" t="s">
        <v>1257</v>
      </c>
      <c r="LM1791" s="7" t="s">
        <v>1183</v>
      </c>
      <c r="LN1791" s="7" t="s">
        <v>999</v>
      </c>
      <c r="LO1791" s="7" t="s">
        <v>181</v>
      </c>
      <c r="LP1791" s="7" t="s">
        <v>945</v>
      </c>
      <c r="LQ1791" s="7" t="s">
        <v>1132</v>
      </c>
      <c r="LR1791" s="7" t="s">
        <v>1297</v>
      </c>
      <c r="LS1791" s="7" t="s">
        <v>1157</v>
      </c>
      <c r="LT1791" s="7" t="s">
        <v>948</v>
      </c>
      <c r="LU1791" s="7" t="s">
        <v>1108</v>
      </c>
      <c r="LV1791" s="7" t="s">
        <v>1422</v>
      </c>
      <c r="LW1791" s="7" t="s">
        <v>949</v>
      </c>
      <c r="LX1791" s="7" t="s">
        <v>1232</v>
      </c>
      <c r="LY1791" s="7" t="s">
        <v>1338</v>
      </c>
      <c r="LZ1791" s="7" t="s">
        <v>951</v>
      </c>
      <c r="MA1791" s="7" t="s">
        <v>1071</v>
      </c>
      <c r="MB1791" s="7" t="s">
        <v>1006</v>
      </c>
      <c r="MC1791" s="7" t="s">
        <v>1109</v>
      </c>
      <c r="MD1791" s="7" t="s">
        <v>1041</v>
      </c>
      <c r="ME1791" s="7" t="s">
        <v>275</v>
      </c>
      <c r="MF1791" s="7" t="s">
        <v>1189</v>
      </c>
      <c r="MG1791" s="7" t="s">
        <v>1301</v>
      </c>
      <c r="MH1791" s="7" t="s">
        <v>134</v>
      </c>
      <c r="MI1791" s="7" t="s">
        <v>1406</v>
      </c>
      <c r="MJ1791" s="7" t="s">
        <v>1440</v>
      </c>
      <c r="MK1791" s="7" t="s">
        <v>1444</v>
      </c>
      <c r="ML1791" s="7" t="s">
        <v>1043</v>
      </c>
      <c r="MM1791" s="7" t="s">
        <v>1011</v>
      </c>
      <c r="MN1791" s="7" t="s">
        <v>960</v>
      </c>
      <c r="MO1791" s="7" t="s">
        <v>1074</v>
      </c>
      <c r="MP1791" s="7" t="s">
        <v>1470</v>
      </c>
      <c r="MQ1791" s="7" t="s">
        <v>243</v>
      </c>
      <c r="MR1791" s="7" t="s">
        <v>1014</v>
      </c>
      <c r="MS1791" s="7" t="s">
        <v>963</v>
      </c>
      <c r="MT1791" s="7" t="s">
        <v>1115</v>
      </c>
      <c r="MU1791" s="7" t="s">
        <v>1417</v>
      </c>
      <c r="MV1791" s="7" t="s">
        <v>1195</v>
      </c>
      <c r="MW1791" s="7" t="s">
        <v>964</v>
      </c>
      <c r="MX1791" s="7" t="s">
        <v>1341</v>
      </c>
      <c r="MY1791" s="7" t="s">
        <v>1078</v>
      </c>
      <c r="MZ1791" s="7" t="s">
        <v>1434</v>
      </c>
      <c r="NA1791" s="7" t="s">
        <v>1198</v>
      </c>
      <c r="NB1791" s="7" t="s">
        <v>1238</v>
      </c>
      <c r="NC1791" s="7" t="s">
        <v>1418</v>
      </c>
      <c r="ND1791" s="7" t="s">
        <v>906</v>
      </c>
      <c r="NE1791" s="7" t="s">
        <v>1019</v>
      </c>
      <c r="NF1791" s="7" t="s">
        <v>1083</v>
      </c>
      <c r="NG1791" s="7" t="s">
        <v>1118</v>
      </c>
      <c r="NH1791" s="7" t="s">
        <v>907</v>
      </c>
      <c r="NI1791" s="7" t="s">
        <v>908</v>
      </c>
    </row>
    <row r="1792" spans="1:431" s="7" customFormat="1" x14ac:dyDescent="0.25">
      <c r="A1792" s="9">
        <v>2000</v>
      </c>
      <c r="B1792" s="9">
        <v>50</v>
      </c>
      <c r="C1792" s="9">
        <v>0.5</v>
      </c>
      <c r="D1792" s="9" t="s">
        <v>307</v>
      </c>
      <c r="E1792" s="9" t="s">
        <v>3298</v>
      </c>
      <c r="F1792" s="9" t="s">
        <v>360</v>
      </c>
      <c r="G1792" s="9">
        <v>105</v>
      </c>
      <c r="H1792" s="9" t="s">
        <v>360</v>
      </c>
      <c r="I1792" s="9">
        <v>132</v>
      </c>
      <c r="J1792" s="9" t="s">
        <v>360</v>
      </c>
      <c r="K1792" s="9" t="s">
        <v>360</v>
      </c>
      <c r="L1792" s="9">
        <v>132</v>
      </c>
      <c r="M1792" s="10" t="s">
        <v>360</v>
      </c>
      <c r="N1792" s="10" t="s">
        <v>360</v>
      </c>
      <c r="O1792" s="11" t="s">
        <v>22</v>
      </c>
      <c r="P1792" s="7" t="s">
        <v>1902</v>
      </c>
      <c r="Q1792" s="7" t="s">
        <v>1483</v>
      </c>
      <c r="R1792" s="7" t="s">
        <v>2465</v>
      </c>
      <c r="S1792" s="7" t="s">
        <v>1768</v>
      </c>
      <c r="T1792" s="7" t="s">
        <v>1484</v>
      </c>
      <c r="U1792" s="5" t="s">
        <v>1485</v>
      </c>
      <c r="V1792" s="7" t="s">
        <v>1656</v>
      </c>
      <c r="W1792" s="7" t="s">
        <v>97</v>
      </c>
      <c r="X1792" s="7" t="s">
        <v>2335</v>
      </c>
      <c r="Y1792" s="7" t="s">
        <v>1659</v>
      </c>
      <c r="Z1792" s="7" t="s">
        <v>2144</v>
      </c>
      <c r="AA1792" s="7" t="s">
        <v>1770</v>
      </c>
      <c r="AB1792" s="7" t="s">
        <v>1586</v>
      </c>
      <c r="AC1792" s="7" t="s">
        <v>1771</v>
      </c>
      <c r="AD1792" s="7" t="s">
        <v>224</v>
      </c>
      <c r="AE1792" s="7" t="s">
        <v>1773</v>
      </c>
      <c r="AF1792" s="7" t="s">
        <v>2029</v>
      </c>
      <c r="AG1792" s="7" t="s">
        <v>2108</v>
      </c>
      <c r="AH1792" s="7" t="s">
        <v>43</v>
      </c>
      <c r="AI1792" s="7" t="s">
        <v>260</v>
      </c>
      <c r="AJ1792" s="7" t="s">
        <v>126</v>
      </c>
      <c r="AK1792" s="7" t="s">
        <v>467</v>
      </c>
      <c r="AL1792" s="7" t="s">
        <v>479</v>
      </c>
      <c r="AM1792" s="7" t="s">
        <v>24</v>
      </c>
      <c r="AN1792" s="7" t="s">
        <v>389</v>
      </c>
      <c r="AO1792" s="7" t="s">
        <v>362</v>
      </c>
      <c r="AP1792" s="7" t="s">
        <v>630</v>
      </c>
      <c r="AQ1792" s="7" t="s">
        <v>739</v>
      </c>
      <c r="AR1792" s="7" t="s">
        <v>25</v>
      </c>
      <c r="AS1792" s="7" t="s">
        <v>766</v>
      </c>
      <c r="AT1792" s="7" t="s">
        <v>753</v>
      </c>
      <c r="AU1792" s="7" t="s">
        <v>598</v>
      </c>
      <c r="AV1792" s="7" t="s">
        <v>622</v>
      </c>
      <c r="AW1792" s="7" t="s">
        <v>881</v>
      </c>
      <c r="AX1792" s="7" t="s">
        <v>1022</v>
      </c>
      <c r="AY1792" s="7" t="s">
        <v>911</v>
      </c>
      <c r="AZ1792" s="7" t="s">
        <v>27</v>
      </c>
      <c r="BA1792" s="7" t="s">
        <v>1287</v>
      </c>
      <c r="BB1792" s="7" t="s">
        <v>1124</v>
      </c>
      <c r="BC1792" s="7" t="s">
        <v>883</v>
      </c>
      <c r="BD1792" s="7" t="s">
        <v>47</v>
      </c>
      <c r="BE1792" s="7" t="s">
        <v>1048</v>
      </c>
      <c r="BF1792" s="7" t="s">
        <v>1215</v>
      </c>
      <c r="BG1792" s="7" t="s">
        <v>1276</v>
      </c>
      <c r="BH1792" s="7" t="s">
        <v>1379</v>
      </c>
      <c r="BI1792" s="7" t="s">
        <v>1025</v>
      </c>
      <c r="BJ1792" s="7" t="s">
        <v>1463</v>
      </c>
      <c r="BK1792" s="7" t="s">
        <v>1454</v>
      </c>
      <c r="BL1792" s="7" t="s">
        <v>1455</v>
      </c>
      <c r="BM1792" s="7" t="s">
        <v>2032</v>
      </c>
      <c r="BN1792" s="7" t="s">
        <v>1595</v>
      </c>
      <c r="BO1792" s="7" t="s">
        <v>2261</v>
      </c>
      <c r="BP1792" s="7" t="s">
        <v>2213</v>
      </c>
      <c r="BQ1792" s="7" t="s">
        <v>2151</v>
      </c>
      <c r="BR1792" s="7" t="s">
        <v>1948</v>
      </c>
      <c r="BS1792" s="7" t="s">
        <v>2285</v>
      </c>
      <c r="BT1792" s="7" t="s">
        <v>1599</v>
      </c>
      <c r="BU1792" s="7" t="s">
        <v>2214</v>
      </c>
      <c r="BV1792" s="7" t="s">
        <v>1669</v>
      </c>
      <c r="BW1792" s="7" t="s">
        <v>2477</v>
      </c>
      <c r="BX1792" s="7" t="s">
        <v>2154</v>
      </c>
      <c r="BY1792" s="7" t="s">
        <v>2287</v>
      </c>
      <c r="BZ1792" s="7" t="s">
        <v>2630</v>
      </c>
      <c r="CA1792" s="7" t="s">
        <v>1672</v>
      </c>
      <c r="CB1792" s="7" t="s">
        <v>1954</v>
      </c>
      <c r="CC1792" s="7" t="s">
        <v>2037</v>
      </c>
      <c r="CD1792" s="7" t="s">
        <v>2582</v>
      </c>
      <c r="CE1792" s="7" t="s">
        <v>2340</v>
      </c>
      <c r="CF1792" s="7" t="s">
        <v>1956</v>
      </c>
      <c r="CG1792" s="7" t="s">
        <v>2619</v>
      </c>
      <c r="CH1792" s="7" t="s">
        <v>1609</v>
      </c>
      <c r="CI1792" s="7" t="s">
        <v>1791</v>
      </c>
      <c r="CJ1792" s="7" t="s">
        <v>1917</v>
      </c>
      <c r="CK1792" s="7" t="s">
        <v>1961</v>
      </c>
      <c r="CL1792" s="7" t="s">
        <v>2426</v>
      </c>
      <c r="CM1792" s="7" t="s">
        <v>2427</v>
      </c>
      <c r="CN1792" s="7" t="s">
        <v>2164</v>
      </c>
      <c r="CO1792" s="7" t="s">
        <v>2609</v>
      </c>
      <c r="CP1792" s="7" t="s">
        <v>2165</v>
      </c>
      <c r="CQ1792" s="7" t="s">
        <v>2116</v>
      </c>
      <c r="CR1792" s="7" t="s">
        <v>1611</v>
      </c>
      <c r="CS1792" s="7" t="s">
        <v>1683</v>
      </c>
      <c r="CT1792" s="7" t="s">
        <v>2470</v>
      </c>
      <c r="CU1792" s="7" t="s">
        <v>288</v>
      </c>
      <c r="CV1792" s="7" t="s">
        <v>2663</v>
      </c>
      <c r="CW1792" s="7" t="s">
        <v>2292</v>
      </c>
      <c r="CX1792" s="7" t="s">
        <v>1684</v>
      </c>
      <c r="CY1792" s="7" t="s">
        <v>1612</v>
      </c>
      <c r="CZ1792" s="7" t="s">
        <v>1918</v>
      </c>
      <c r="DA1792" s="7" t="s">
        <v>2265</v>
      </c>
      <c r="DB1792" s="7" t="s">
        <v>2043</v>
      </c>
      <c r="DC1792" s="7" t="s">
        <v>2510</v>
      </c>
      <c r="DD1792" s="7" t="s">
        <v>1803</v>
      </c>
      <c r="DE1792" s="7" t="s">
        <v>160</v>
      </c>
      <c r="DF1792" s="7" t="s">
        <v>2640</v>
      </c>
      <c r="DG1792" s="7" t="s">
        <v>2222</v>
      </c>
      <c r="DH1792" s="7" t="s">
        <v>2118</v>
      </c>
      <c r="DI1792" s="7" t="s">
        <v>1919</v>
      </c>
      <c r="DJ1792" s="7" t="s">
        <v>1806</v>
      </c>
      <c r="DK1792" s="7" t="s">
        <v>2678</v>
      </c>
      <c r="DL1792" s="7" t="s">
        <v>2430</v>
      </c>
      <c r="DM1792" s="7" t="s">
        <v>2226</v>
      </c>
      <c r="DN1792" s="7" t="s">
        <v>2119</v>
      </c>
      <c r="DO1792" s="7" t="s">
        <v>2227</v>
      </c>
      <c r="DP1792" s="7" t="s">
        <v>1617</v>
      </c>
      <c r="DQ1792" s="7" t="s">
        <v>1811</v>
      </c>
      <c r="DR1792" s="7" t="s">
        <v>1696</v>
      </c>
      <c r="DS1792" s="7" t="s">
        <v>2431</v>
      </c>
      <c r="DT1792" s="7" t="s">
        <v>2168</v>
      </c>
      <c r="DU1792" s="7" t="s">
        <v>2600</v>
      </c>
      <c r="DV1792" s="7" t="s">
        <v>2432</v>
      </c>
      <c r="DW1792" s="7" t="s">
        <v>2347</v>
      </c>
      <c r="DX1792" s="7" t="s">
        <v>1813</v>
      </c>
      <c r="DY1792" s="7" t="s">
        <v>2670</v>
      </c>
      <c r="DZ1792" s="7" t="s">
        <v>2054</v>
      </c>
      <c r="EA1792" s="7" t="s">
        <v>1700</v>
      </c>
      <c r="EB1792" s="7" t="s">
        <v>1815</v>
      </c>
      <c r="EC1792" s="7" t="s">
        <v>2583</v>
      </c>
      <c r="ED1792" s="7" t="s">
        <v>1620</v>
      </c>
      <c r="EE1792" s="7" t="s">
        <v>1817</v>
      </c>
      <c r="EF1792" s="7" t="s">
        <v>2300</v>
      </c>
      <c r="EG1792" s="7" t="s">
        <v>1823</v>
      </c>
      <c r="EH1792" s="7" t="s">
        <v>30</v>
      </c>
      <c r="EI1792" s="7" t="s">
        <v>1624</v>
      </c>
      <c r="EJ1792" s="7" t="s">
        <v>1825</v>
      </c>
      <c r="EK1792" s="7" t="s">
        <v>2125</v>
      </c>
      <c r="EL1792" s="7" t="s">
        <v>2303</v>
      </c>
      <c r="EM1792" s="7" t="s">
        <v>1626</v>
      </c>
      <c r="EN1792" s="7" t="s">
        <v>2485</v>
      </c>
      <c r="EO1792" s="7" t="s">
        <v>2623</v>
      </c>
      <c r="EP1792" s="7" t="s">
        <v>1628</v>
      </c>
      <c r="EQ1792" s="7" t="s">
        <v>1830</v>
      </c>
      <c r="ER1792" s="7" t="s">
        <v>2128</v>
      </c>
      <c r="ES1792" s="7" t="s">
        <v>1832</v>
      </c>
      <c r="ET1792" s="7" t="s">
        <v>1835</v>
      </c>
      <c r="EU1792" s="7" t="s">
        <v>178</v>
      </c>
      <c r="EV1792" s="7" t="s">
        <v>2304</v>
      </c>
      <c r="EW1792" s="7" t="s">
        <v>1709</v>
      </c>
      <c r="EX1792" s="7" t="s">
        <v>171</v>
      </c>
      <c r="EY1792" s="7" t="s">
        <v>1837</v>
      </c>
      <c r="EZ1792" s="7" t="s">
        <v>1924</v>
      </c>
      <c r="FA1792" s="7" t="s">
        <v>2353</v>
      </c>
      <c r="FB1792" s="7" t="s">
        <v>1926</v>
      </c>
      <c r="FC1792" s="7" t="s">
        <v>2711</v>
      </c>
      <c r="FD1792" s="7" t="s">
        <v>2179</v>
      </c>
      <c r="FE1792" s="7" t="s">
        <v>545</v>
      </c>
      <c r="FF1792" s="7" t="s">
        <v>2273</v>
      </c>
      <c r="FG1792" s="7" t="s">
        <v>364</v>
      </c>
      <c r="FH1792" s="7" t="s">
        <v>2654</v>
      </c>
      <c r="FI1792" s="7" t="s">
        <v>2713</v>
      </c>
      <c r="FJ1792" s="7" t="s">
        <v>2274</v>
      </c>
      <c r="FK1792" s="7" t="s">
        <v>2587</v>
      </c>
      <c r="FL1792" s="7" t="s">
        <v>2306</v>
      </c>
      <c r="FM1792" s="7" t="s">
        <v>649</v>
      </c>
      <c r="FN1792" s="7" t="s">
        <v>2067</v>
      </c>
      <c r="FO1792" s="7" t="s">
        <v>2358</v>
      </c>
      <c r="FP1792" s="7" t="s">
        <v>2239</v>
      </c>
      <c r="FQ1792" s="7" t="s">
        <v>1854</v>
      </c>
      <c r="FR1792" s="7" t="s">
        <v>1636</v>
      </c>
      <c r="FS1792" s="7" t="s">
        <v>2241</v>
      </c>
      <c r="FT1792" s="7" t="s">
        <v>2448</v>
      </c>
      <c r="FU1792" s="7" t="s">
        <v>2449</v>
      </c>
      <c r="FV1792" s="7" t="s">
        <v>2132</v>
      </c>
      <c r="FW1792" s="7" t="s">
        <v>2412</v>
      </c>
      <c r="FX1792" s="7" t="s">
        <v>391</v>
      </c>
      <c r="FY1792" s="7" t="s">
        <v>1988</v>
      </c>
      <c r="FZ1792" s="7" t="s">
        <v>1930</v>
      </c>
      <c r="GA1792" s="7" t="s">
        <v>1989</v>
      </c>
      <c r="GB1792" s="7" t="s">
        <v>2187</v>
      </c>
      <c r="GC1792" s="7" t="s">
        <v>1637</v>
      </c>
      <c r="GD1792" s="7" t="s">
        <v>483</v>
      </c>
      <c r="GE1792" s="7" t="s">
        <v>2541</v>
      </c>
      <c r="GF1792" s="7" t="s">
        <v>2676</v>
      </c>
      <c r="GG1792" s="7" t="s">
        <v>2242</v>
      </c>
      <c r="GH1792" s="7" t="s">
        <v>2073</v>
      </c>
      <c r="GI1792" s="7" t="s">
        <v>1860</v>
      </c>
      <c r="GJ1792" s="7" t="s">
        <v>2647</v>
      </c>
      <c r="GK1792" s="7" t="s">
        <v>2492</v>
      </c>
      <c r="GL1792" s="7" t="s">
        <v>2074</v>
      </c>
      <c r="GM1792" s="7" t="s">
        <v>1997</v>
      </c>
      <c r="GN1792" s="7" t="s">
        <v>2493</v>
      </c>
      <c r="GO1792" s="7" t="s">
        <v>2604</v>
      </c>
      <c r="GP1792" s="7" t="s">
        <v>1725</v>
      </c>
      <c r="GQ1792" s="7" t="s">
        <v>2361</v>
      </c>
      <c r="GR1792" s="7" t="s">
        <v>2244</v>
      </c>
      <c r="GS1792" s="7" t="s">
        <v>1865</v>
      </c>
      <c r="GT1792" s="7" t="s">
        <v>200</v>
      </c>
      <c r="GU1792" s="7" t="s">
        <v>1866</v>
      </c>
      <c r="GV1792" s="7" t="s">
        <v>2362</v>
      </c>
      <c r="GW1792" s="7" t="s">
        <v>2530</v>
      </c>
      <c r="GX1792" s="7" t="s">
        <v>2245</v>
      </c>
      <c r="GY1792" s="7" t="s">
        <v>1867</v>
      </c>
      <c r="GZ1792" s="7" t="s">
        <v>2494</v>
      </c>
      <c r="HA1792" s="7" t="s">
        <v>1729</v>
      </c>
      <c r="HB1792" s="7" t="s">
        <v>1868</v>
      </c>
      <c r="HC1792" s="7" t="s">
        <v>2688</v>
      </c>
      <c r="HD1792" s="7" t="s">
        <v>2614</v>
      </c>
      <c r="HE1792" s="7" t="s">
        <v>2452</v>
      </c>
      <c r="HF1792" s="7" t="s">
        <v>2081</v>
      </c>
      <c r="HG1792" s="7" t="s">
        <v>1641</v>
      </c>
      <c r="HH1792" s="7" t="s">
        <v>1872</v>
      </c>
      <c r="HI1792" s="7" t="s">
        <v>1732</v>
      </c>
      <c r="HJ1792" s="7" t="s">
        <v>1735</v>
      </c>
      <c r="HK1792" s="7" t="s">
        <v>2317</v>
      </c>
      <c r="HL1792" s="7" t="s">
        <v>2667</v>
      </c>
      <c r="HM1792" s="7" t="s">
        <v>1739</v>
      </c>
      <c r="HN1792" s="7" t="s">
        <v>2689</v>
      </c>
      <c r="HO1792" s="7" t="s">
        <v>2497</v>
      </c>
      <c r="HP1792" s="7" t="s">
        <v>432</v>
      </c>
      <c r="HQ1792" s="7" t="s">
        <v>2575</v>
      </c>
      <c r="HR1792" s="7" t="s">
        <v>1878</v>
      </c>
      <c r="HS1792" s="7" t="s">
        <v>2086</v>
      </c>
      <c r="HT1792" s="7" t="s">
        <v>1743</v>
      </c>
      <c r="HU1792" s="7" t="s">
        <v>1644</v>
      </c>
      <c r="HV1792" s="7" t="s">
        <v>2591</v>
      </c>
      <c r="HW1792" s="7" t="s">
        <v>2671</v>
      </c>
      <c r="HX1792" s="7" t="s">
        <v>2322</v>
      </c>
      <c r="HY1792" s="7" t="s">
        <v>2415</v>
      </c>
      <c r="HZ1792" s="7" t="s">
        <v>514</v>
      </c>
      <c r="IA1792" s="7" t="s">
        <v>2088</v>
      </c>
      <c r="IB1792" s="7" t="s">
        <v>2247</v>
      </c>
      <c r="IC1792" s="7" t="s">
        <v>2324</v>
      </c>
      <c r="ID1792" s="7" t="s">
        <v>634</v>
      </c>
      <c r="IE1792" s="7" t="s">
        <v>1890</v>
      </c>
      <c r="IF1792" s="7" t="s">
        <v>1754</v>
      </c>
      <c r="IG1792" s="7" t="s">
        <v>2012</v>
      </c>
      <c r="IH1792" s="7" t="s">
        <v>2200</v>
      </c>
      <c r="II1792" s="7" t="s">
        <v>2013</v>
      </c>
      <c r="IJ1792" s="7" t="s">
        <v>76</v>
      </c>
      <c r="IK1792" s="7" t="s">
        <v>2460</v>
      </c>
      <c r="IL1792" s="7" t="s">
        <v>2249</v>
      </c>
      <c r="IM1792" s="7" t="s">
        <v>1756</v>
      </c>
      <c r="IN1792" s="7" t="s">
        <v>2098</v>
      </c>
      <c r="IO1792" s="7" t="s">
        <v>1892</v>
      </c>
      <c r="IP1792" s="7" t="s">
        <v>2099</v>
      </c>
      <c r="IQ1792" s="7" t="s">
        <v>2419</v>
      </c>
      <c r="IR1792" s="7" t="s">
        <v>2280</v>
      </c>
      <c r="IS1792" s="7" t="s">
        <v>2578</v>
      </c>
      <c r="IT1792" s="7" t="s">
        <v>2374</v>
      </c>
      <c r="IU1792" s="7" t="s">
        <v>2282</v>
      </c>
      <c r="IV1792" s="7" t="s">
        <v>1761</v>
      </c>
      <c r="IW1792" s="7" t="s">
        <v>1650</v>
      </c>
      <c r="IX1792" s="7" t="s">
        <v>2595</v>
      </c>
      <c r="IY1792" s="7" t="s">
        <v>547</v>
      </c>
      <c r="IZ1792" s="7" t="s">
        <v>1651</v>
      </c>
      <c r="JA1792" s="7" t="s">
        <v>2502</v>
      </c>
      <c r="JB1792" s="7" t="s">
        <v>2203</v>
      </c>
      <c r="JC1792" s="7" t="s">
        <v>2637</v>
      </c>
      <c r="JD1792" s="7" t="s">
        <v>1895</v>
      </c>
      <c r="JE1792" s="7" t="s">
        <v>2463</v>
      </c>
      <c r="JF1792" s="7" t="s">
        <v>1897</v>
      </c>
      <c r="JG1792" s="7" t="s">
        <v>2420</v>
      </c>
      <c r="JH1792" s="7" t="s">
        <v>2205</v>
      </c>
      <c r="JI1792" s="7" t="s">
        <v>34</v>
      </c>
      <c r="JJ1792" s="7" t="s">
        <v>515</v>
      </c>
      <c r="JK1792" s="7" t="s">
        <v>367</v>
      </c>
      <c r="JL1792" s="7" t="s">
        <v>368</v>
      </c>
      <c r="JM1792" s="7" t="s">
        <v>369</v>
      </c>
      <c r="JN1792" s="7" t="s">
        <v>115</v>
      </c>
      <c r="JO1792" s="7" t="s">
        <v>551</v>
      </c>
      <c r="JP1792" s="7" t="s">
        <v>487</v>
      </c>
      <c r="JQ1792" s="7" t="s">
        <v>374</v>
      </c>
      <c r="JR1792" s="7" t="s">
        <v>519</v>
      </c>
      <c r="JS1792" s="7" t="s">
        <v>749</v>
      </c>
      <c r="JT1792" s="7" t="s">
        <v>54</v>
      </c>
      <c r="JU1792" s="7" t="s">
        <v>524</v>
      </c>
      <c r="JV1792" s="7" t="s">
        <v>525</v>
      </c>
      <c r="JW1792" s="7" t="s">
        <v>640</v>
      </c>
      <c r="JX1792" s="7" t="s">
        <v>674</v>
      </c>
      <c r="JY1792" s="7" t="s">
        <v>641</v>
      </c>
      <c r="JZ1792" s="7" t="s">
        <v>237</v>
      </c>
      <c r="KA1792" s="7" t="s">
        <v>497</v>
      </c>
      <c r="KB1792" s="7" t="s">
        <v>604</v>
      </c>
      <c r="KC1792" s="7" t="s">
        <v>655</v>
      </c>
      <c r="KD1792" s="7" t="s">
        <v>720</v>
      </c>
      <c r="KE1792" s="7" t="s">
        <v>669</v>
      </c>
      <c r="KF1792" s="7" t="s">
        <v>642</v>
      </c>
      <c r="KG1792" s="7" t="s">
        <v>612</v>
      </c>
      <c r="KH1792" s="7" t="s">
        <v>500</v>
      </c>
      <c r="KI1792" s="7" t="s">
        <v>93</v>
      </c>
      <c r="KJ1792" s="7" t="s">
        <v>447</v>
      </c>
      <c r="KK1792" s="7" t="s">
        <v>684</v>
      </c>
      <c r="KL1792" s="7" t="s">
        <v>695</v>
      </c>
      <c r="KM1792" s="7" t="s">
        <v>696</v>
      </c>
      <c r="KN1792" s="7" t="s">
        <v>613</v>
      </c>
      <c r="KO1792" s="7" t="s">
        <v>56</v>
      </c>
      <c r="KP1792" s="7" t="s">
        <v>726</v>
      </c>
      <c r="KQ1792" s="7" t="s">
        <v>421</v>
      </c>
      <c r="KR1792" s="7" t="s">
        <v>458</v>
      </c>
      <c r="KS1792" s="7" t="s">
        <v>459</v>
      </c>
      <c r="KT1792" s="7" t="s">
        <v>615</v>
      </c>
      <c r="KU1792" s="7" t="s">
        <v>386</v>
      </c>
      <c r="KV1792" s="7" t="s">
        <v>659</v>
      </c>
      <c r="KW1792" s="7" t="s">
        <v>387</v>
      </c>
      <c r="KX1792" s="7" t="s">
        <v>584</v>
      </c>
      <c r="KY1792" s="7" t="s">
        <v>585</v>
      </c>
      <c r="KZ1792" s="7" t="s">
        <v>536</v>
      </c>
      <c r="LA1792" s="7" t="s">
        <v>78</v>
      </c>
      <c r="LB1792" s="7" t="s">
        <v>180</v>
      </c>
      <c r="LC1792" s="7" t="s">
        <v>118</v>
      </c>
      <c r="LD1792" s="7" t="s">
        <v>973</v>
      </c>
      <c r="LE1792" s="7" t="s">
        <v>886</v>
      </c>
      <c r="LF1792" s="7" t="s">
        <v>1051</v>
      </c>
      <c r="LG1792" s="7" t="s">
        <v>80</v>
      </c>
      <c r="LH1792" s="7" t="s">
        <v>1348</v>
      </c>
      <c r="LI1792" s="7" t="s">
        <v>1052</v>
      </c>
      <c r="LJ1792" s="7" t="s">
        <v>1053</v>
      </c>
      <c r="LK1792" s="7" t="s">
        <v>1349</v>
      </c>
      <c r="LL1792" s="7" t="s">
        <v>1174</v>
      </c>
      <c r="LM1792" s="7" t="s">
        <v>231</v>
      </c>
      <c r="LN1792" s="7" t="s">
        <v>1055</v>
      </c>
      <c r="LO1792" s="7" t="s">
        <v>1424</v>
      </c>
      <c r="LP1792" s="7" t="s">
        <v>1141</v>
      </c>
      <c r="LQ1792" s="7" t="s">
        <v>1057</v>
      </c>
      <c r="LR1792" s="7" t="s">
        <v>977</v>
      </c>
      <c r="LS1792" s="7" t="s">
        <v>1220</v>
      </c>
      <c r="LT1792" s="7" t="s">
        <v>1246</v>
      </c>
      <c r="LU1792" s="7" t="s">
        <v>923</v>
      </c>
      <c r="LV1792" s="7" t="s">
        <v>892</v>
      </c>
      <c r="LW1792" s="7" t="s">
        <v>1292</v>
      </c>
      <c r="LX1792" s="7" t="s">
        <v>982</v>
      </c>
      <c r="LY1792" s="7" t="s">
        <v>1145</v>
      </c>
      <c r="LZ1792" s="7" t="s">
        <v>1059</v>
      </c>
      <c r="MA1792" s="7" t="s">
        <v>1063</v>
      </c>
      <c r="MB1792" s="7" t="s">
        <v>987</v>
      </c>
      <c r="MC1792" s="7" t="s">
        <v>1179</v>
      </c>
      <c r="MD1792" s="7" t="s">
        <v>81</v>
      </c>
      <c r="ME1792" s="7" t="s">
        <v>898</v>
      </c>
      <c r="MF1792" s="7" t="s">
        <v>1180</v>
      </c>
      <c r="MG1792" s="7" t="s">
        <v>1181</v>
      </c>
      <c r="MH1792" s="7" t="s">
        <v>990</v>
      </c>
      <c r="MI1792" s="7" t="s">
        <v>899</v>
      </c>
      <c r="MJ1792" s="7" t="s">
        <v>1375</v>
      </c>
      <c r="MK1792" s="7" t="s">
        <v>938</v>
      </c>
      <c r="ML1792" s="7" t="s">
        <v>1037</v>
      </c>
      <c r="MM1792" s="7" t="s">
        <v>1066</v>
      </c>
      <c r="MN1792" s="7" t="s">
        <v>941</v>
      </c>
      <c r="MO1792" s="7" t="s">
        <v>1313</v>
      </c>
      <c r="MP1792" s="7" t="s">
        <v>1099</v>
      </c>
      <c r="MQ1792" s="7" t="s">
        <v>1039</v>
      </c>
      <c r="MR1792" s="7" t="s">
        <v>1151</v>
      </c>
      <c r="MS1792" s="7" t="s">
        <v>1257</v>
      </c>
      <c r="MT1792" s="7" t="s">
        <v>1211</v>
      </c>
      <c r="MU1792" s="7" t="s">
        <v>998</v>
      </c>
      <c r="MV1792" s="7" t="s">
        <v>1296</v>
      </c>
      <c r="MW1792" s="7" t="s">
        <v>1105</v>
      </c>
      <c r="MX1792" s="7" t="s">
        <v>1388</v>
      </c>
      <c r="MY1792" s="7" t="s">
        <v>1156</v>
      </c>
      <c r="MZ1792" s="7" t="s">
        <v>107</v>
      </c>
      <c r="NA1792" s="7" t="s">
        <v>1158</v>
      </c>
      <c r="NB1792" s="7" t="s">
        <v>1298</v>
      </c>
      <c r="NC1792" s="7" t="s">
        <v>1284</v>
      </c>
      <c r="ND1792" s="7" t="s">
        <v>1452</v>
      </c>
      <c r="NE1792" s="7" t="s">
        <v>949</v>
      </c>
      <c r="NF1792" s="7" t="s">
        <v>1186</v>
      </c>
      <c r="NG1792" s="7" t="s">
        <v>1110</v>
      </c>
      <c r="NH1792" s="7" t="s">
        <v>1161</v>
      </c>
      <c r="NI1792" s="7" t="s">
        <v>108</v>
      </c>
      <c r="NJ1792" s="7" t="s">
        <v>1187</v>
      </c>
      <c r="NK1792" s="7" t="s">
        <v>1041</v>
      </c>
      <c r="NL1792" s="7" t="s">
        <v>1212</v>
      </c>
      <c r="NM1792" s="7" t="s">
        <v>1188</v>
      </c>
      <c r="NN1792" s="7" t="s">
        <v>1301</v>
      </c>
      <c r="NO1792" s="7" t="s">
        <v>1395</v>
      </c>
      <c r="NP1792" s="7" t="s">
        <v>1264</v>
      </c>
      <c r="NQ1792" s="7" t="s">
        <v>1112</v>
      </c>
      <c r="NR1792" s="7" t="s">
        <v>1302</v>
      </c>
      <c r="NS1792" s="7" t="s">
        <v>1164</v>
      </c>
      <c r="NT1792" s="7" t="s">
        <v>1113</v>
      </c>
      <c r="NU1792" s="7" t="s">
        <v>1265</v>
      </c>
      <c r="NV1792" s="7" t="s">
        <v>1043</v>
      </c>
      <c r="NW1792" s="7" t="s">
        <v>956</v>
      </c>
      <c r="NX1792" s="7" t="s">
        <v>1389</v>
      </c>
      <c r="NY1792" s="7" t="s">
        <v>1044</v>
      </c>
      <c r="NZ1792" s="7" t="s">
        <v>961</v>
      </c>
      <c r="OA1792" s="7" t="s">
        <v>905</v>
      </c>
      <c r="OB1792" s="7" t="s">
        <v>1114</v>
      </c>
      <c r="OC1792" s="7" t="s">
        <v>1016</v>
      </c>
      <c r="OD1792" s="7" t="s">
        <v>1076</v>
      </c>
      <c r="OE1792" s="7" t="s">
        <v>1078</v>
      </c>
      <c r="OF1792" s="7" t="s">
        <v>1377</v>
      </c>
      <c r="OG1792" s="7" t="s">
        <v>1407</v>
      </c>
      <c r="OH1792" s="7" t="s">
        <v>1117</v>
      </c>
      <c r="OI1792" s="7" t="s">
        <v>109</v>
      </c>
      <c r="OJ1792" s="7" t="s">
        <v>1503</v>
      </c>
      <c r="OK1792" s="7" t="s">
        <v>150</v>
      </c>
      <c r="OL1792" s="7" t="s">
        <v>1345</v>
      </c>
      <c r="OM1792" s="7" t="s">
        <v>1319</v>
      </c>
    </row>
    <row r="1793" spans="1:417" s="7" customFormat="1" x14ac:dyDescent="0.25">
      <c r="A1793" s="9">
        <v>2000</v>
      </c>
      <c r="B1793" s="9">
        <v>50</v>
      </c>
      <c r="C1793" s="9">
        <v>0.5</v>
      </c>
      <c r="D1793" s="9" t="s">
        <v>307</v>
      </c>
      <c r="E1793" s="9" t="s">
        <v>3299</v>
      </c>
      <c r="F1793" s="9" t="s">
        <v>360</v>
      </c>
      <c r="G1793" s="9">
        <v>15</v>
      </c>
      <c r="H1793" s="9" t="s">
        <v>360</v>
      </c>
      <c r="I1793" s="9">
        <v>45</v>
      </c>
      <c r="J1793" s="9" t="s">
        <v>360</v>
      </c>
      <c r="K1793" s="9" t="s">
        <v>360</v>
      </c>
      <c r="L1793" s="9">
        <v>45</v>
      </c>
      <c r="M1793" s="10" t="s">
        <v>360</v>
      </c>
      <c r="N1793" s="10" t="s">
        <v>360</v>
      </c>
      <c r="O1793" s="11" t="s">
        <v>21</v>
      </c>
      <c r="P1793" s="7" t="s">
        <v>22</v>
      </c>
      <c r="Q1793" s="7" t="s">
        <v>1582</v>
      </c>
      <c r="R1793" s="7" t="s">
        <v>1482</v>
      </c>
      <c r="S1793" s="7" t="s">
        <v>1654</v>
      </c>
      <c r="T1793" s="7" t="s">
        <v>2209</v>
      </c>
      <c r="U1793" s="5" t="s">
        <v>1656</v>
      </c>
      <c r="V1793" s="7" t="s">
        <v>97</v>
      </c>
      <c r="W1793" s="7" t="s">
        <v>2335</v>
      </c>
      <c r="X1793" s="7" t="s">
        <v>1661</v>
      </c>
      <c r="Y1793" s="7" t="s">
        <v>1662</v>
      </c>
      <c r="Z1793" s="7" t="s">
        <v>2397</v>
      </c>
      <c r="AA1793" s="7" t="s">
        <v>224</v>
      </c>
      <c r="AB1793" s="7" t="s">
        <v>1905</v>
      </c>
      <c r="AC1793" s="7" t="s">
        <v>1942</v>
      </c>
      <c r="AD1793" s="7" t="s">
        <v>1589</v>
      </c>
      <c r="AE1793" s="7" t="s">
        <v>1907</v>
      </c>
      <c r="AF1793" s="7" t="s">
        <v>2030</v>
      </c>
      <c r="AG1793" s="7" t="s">
        <v>1910</v>
      </c>
      <c r="AH1793" s="7" t="s">
        <v>1911</v>
      </c>
      <c r="AI1793" s="7" t="s">
        <v>260</v>
      </c>
      <c r="AJ1793" s="7" t="s">
        <v>23</v>
      </c>
      <c r="AK1793" s="7" t="s">
        <v>427</v>
      </c>
      <c r="AL1793" s="7" t="s">
        <v>126</v>
      </c>
      <c r="AM1793" s="7" t="s">
        <v>467</v>
      </c>
      <c r="AN1793" s="7" t="s">
        <v>362</v>
      </c>
      <c r="AO1793" s="7" t="s">
        <v>630</v>
      </c>
      <c r="AP1793" s="7" t="s">
        <v>482</v>
      </c>
      <c r="AQ1793" s="7" t="s">
        <v>713</v>
      </c>
      <c r="AR1793" s="7" t="s">
        <v>739</v>
      </c>
      <c r="AS1793" s="7" t="s">
        <v>25</v>
      </c>
      <c r="AT1793" s="7" t="s">
        <v>690</v>
      </c>
      <c r="AU1793" s="7" t="s">
        <v>1022</v>
      </c>
      <c r="AV1793" s="7" t="s">
        <v>911</v>
      </c>
      <c r="AW1793" s="7" t="s">
        <v>1321</v>
      </c>
      <c r="AX1793" s="7" t="s">
        <v>1124</v>
      </c>
      <c r="AY1793" s="7" t="s">
        <v>882</v>
      </c>
      <c r="AZ1793" s="7" t="s">
        <v>47</v>
      </c>
      <c r="BA1793" s="7" t="s">
        <v>1214</v>
      </c>
      <c r="BB1793" s="7" t="s">
        <v>969</v>
      </c>
      <c r="BC1793" s="7" t="s">
        <v>1322</v>
      </c>
      <c r="BD1793" s="7" t="s">
        <v>1323</v>
      </c>
      <c r="BE1793" s="7" t="s">
        <v>1048</v>
      </c>
      <c r="BF1793" s="7" t="s">
        <v>1215</v>
      </c>
      <c r="BG1793" s="7" t="s">
        <v>48</v>
      </c>
      <c r="BH1793" s="7" t="s">
        <v>1347</v>
      </c>
      <c r="BI1793" s="7" t="s">
        <v>1277</v>
      </c>
      <c r="BJ1793" s="7" t="s">
        <v>885</v>
      </c>
      <c r="BK1793" s="7" t="s">
        <v>88</v>
      </c>
      <c r="BL1793" s="7" t="s">
        <v>1533</v>
      </c>
      <c r="BM1793" s="7" t="s">
        <v>2149</v>
      </c>
      <c r="BN1793" s="7" t="s">
        <v>2150</v>
      </c>
      <c r="BO1793" s="7" t="s">
        <v>1946</v>
      </c>
      <c r="BP1793" s="7" t="s">
        <v>2212</v>
      </c>
      <c r="BQ1793" s="7" t="s">
        <v>1780</v>
      </c>
      <c r="BR1793" s="7" t="s">
        <v>2151</v>
      </c>
      <c r="BS1793" s="7" t="s">
        <v>1781</v>
      </c>
      <c r="BT1793" s="7" t="s">
        <v>112</v>
      </c>
      <c r="BU1793" s="7" t="s">
        <v>1601</v>
      </c>
      <c r="BV1793" s="7" t="s">
        <v>1602</v>
      </c>
      <c r="BW1793" s="7" t="s">
        <v>1671</v>
      </c>
      <c r="BX1793" s="7" t="s">
        <v>2156</v>
      </c>
      <c r="BY1793" s="7" t="s">
        <v>1785</v>
      </c>
      <c r="BZ1793" s="7" t="s">
        <v>1952</v>
      </c>
      <c r="CA1793" s="7" t="s">
        <v>2263</v>
      </c>
      <c r="CB1793" s="7" t="s">
        <v>2478</v>
      </c>
      <c r="CC1793" s="7" t="s">
        <v>2264</v>
      </c>
      <c r="CD1793" s="7" t="s">
        <v>230</v>
      </c>
      <c r="CE1793" s="7" t="s">
        <v>1953</v>
      </c>
      <c r="CF1793" s="7" t="s">
        <v>2581</v>
      </c>
      <c r="CG1793" s="7" t="s">
        <v>2038</v>
      </c>
      <c r="CH1793" s="7" t="s">
        <v>183</v>
      </c>
      <c r="CI1793" s="7" t="s">
        <v>1674</v>
      </c>
      <c r="CJ1793" s="7" t="s">
        <v>2112</v>
      </c>
      <c r="CK1793" s="7" t="s">
        <v>129</v>
      </c>
      <c r="CL1793" s="7" t="s">
        <v>2216</v>
      </c>
      <c r="CM1793" s="7" t="s">
        <v>1788</v>
      </c>
      <c r="CN1793" s="7" t="s">
        <v>265</v>
      </c>
      <c r="CO1793" s="7" t="s">
        <v>1676</v>
      </c>
      <c r="CP1793" s="7" t="s">
        <v>1958</v>
      </c>
      <c r="CQ1793" s="7" t="s">
        <v>2383</v>
      </c>
      <c r="CR1793" s="7" t="s">
        <v>2609</v>
      </c>
      <c r="CS1793" s="7" t="s">
        <v>1610</v>
      </c>
      <c r="CT1793" s="7" t="s">
        <v>1682</v>
      </c>
      <c r="CU1793" s="7" t="s">
        <v>2116</v>
      </c>
      <c r="CV1793" s="7" t="s">
        <v>1794</v>
      </c>
      <c r="CW1793" s="7" t="s">
        <v>2166</v>
      </c>
      <c r="CX1793" s="7" t="s">
        <v>1683</v>
      </c>
      <c r="CY1793" s="7" t="s">
        <v>2569</v>
      </c>
      <c r="CZ1793" s="7" t="s">
        <v>2470</v>
      </c>
      <c r="DA1793" s="7" t="s">
        <v>1684</v>
      </c>
      <c r="DB1793" s="7" t="s">
        <v>1797</v>
      </c>
      <c r="DC1793" s="7" t="s">
        <v>2293</v>
      </c>
      <c r="DD1793" s="7" t="s">
        <v>1800</v>
      </c>
      <c r="DE1793" s="7" t="s">
        <v>89</v>
      </c>
      <c r="DF1793" s="7" t="s">
        <v>2598</v>
      </c>
      <c r="DG1793" s="7" t="s">
        <v>2428</v>
      </c>
      <c r="DH1793" s="7" t="s">
        <v>2527</v>
      </c>
      <c r="DI1793" s="7" t="s">
        <v>1615</v>
      </c>
      <c r="DJ1793" s="7" t="s">
        <v>2565</v>
      </c>
      <c r="DK1793" s="7" t="s">
        <v>1967</v>
      </c>
      <c r="DL1793" s="7" t="s">
        <v>2430</v>
      </c>
      <c r="DM1793" s="7" t="s">
        <v>1968</v>
      </c>
      <c r="DN1793" s="7" t="s">
        <v>218</v>
      </c>
      <c r="DO1793" s="7" t="s">
        <v>1695</v>
      </c>
      <c r="DP1793" s="7" t="s">
        <v>2642</v>
      </c>
      <c r="DQ1793" s="7" t="s">
        <v>2167</v>
      </c>
      <c r="DR1793" s="7" t="s">
        <v>2345</v>
      </c>
      <c r="DS1793" s="7" t="s">
        <v>2346</v>
      </c>
      <c r="DT1793" s="7" t="s">
        <v>2120</v>
      </c>
      <c r="DU1793" s="7" t="s">
        <v>2049</v>
      </c>
      <c r="DV1793" s="7" t="s">
        <v>2483</v>
      </c>
      <c r="DW1793" s="7" t="s">
        <v>1698</v>
      </c>
      <c r="DX1793" s="7" t="s">
        <v>2670</v>
      </c>
      <c r="DY1793" s="7" t="s">
        <v>2601</v>
      </c>
      <c r="DZ1793" s="7" t="s">
        <v>167</v>
      </c>
      <c r="EA1793" s="7" t="s">
        <v>29</v>
      </c>
      <c r="EB1793" s="7" t="s">
        <v>2297</v>
      </c>
      <c r="EC1793" s="7" t="s">
        <v>1816</v>
      </c>
      <c r="ED1793" s="7" t="s">
        <v>2484</v>
      </c>
      <c r="EE1793" s="7" t="s">
        <v>2697</v>
      </c>
      <c r="EF1793" s="7" t="s">
        <v>2622</v>
      </c>
      <c r="EG1793" s="7" t="s">
        <v>2584</v>
      </c>
      <c r="EH1793" s="7" t="s">
        <v>2057</v>
      </c>
      <c r="EI1793" s="7" t="s">
        <v>2435</v>
      </c>
      <c r="EJ1793" s="7" t="s">
        <v>1972</v>
      </c>
      <c r="EK1793" s="7" t="s">
        <v>2300</v>
      </c>
      <c r="EL1793" s="7" t="s">
        <v>2122</v>
      </c>
      <c r="EM1793" s="7" t="s">
        <v>1974</v>
      </c>
      <c r="EN1793" s="7" t="s">
        <v>2172</v>
      </c>
      <c r="EO1793" s="7" t="s">
        <v>1824</v>
      </c>
      <c r="EP1793" s="7" t="s">
        <v>2173</v>
      </c>
      <c r="EQ1793" s="7" t="s">
        <v>162</v>
      </c>
      <c r="ER1793" s="7" t="s">
        <v>1704</v>
      </c>
      <c r="ES1793" s="7" t="s">
        <v>2174</v>
      </c>
      <c r="ET1793" s="7" t="s">
        <v>2126</v>
      </c>
      <c r="EU1793" s="7" t="s">
        <v>2232</v>
      </c>
      <c r="EV1793" s="7" t="s">
        <v>2534</v>
      </c>
      <c r="EW1793" s="7" t="s">
        <v>2407</v>
      </c>
      <c r="EX1793" s="7" t="s">
        <v>1829</v>
      </c>
      <c r="EY1793" s="7" t="s">
        <v>1831</v>
      </c>
      <c r="EZ1793" s="7" t="s">
        <v>263</v>
      </c>
      <c r="FA1793" s="7" t="s">
        <v>2439</v>
      </c>
      <c r="FB1793" s="7" t="s">
        <v>1922</v>
      </c>
      <c r="FC1793" s="7" t="s">
        <v>2388</v>
      </c>
      <c r="FD1793" s="7" t="s">
        <v>2440</v>
      </c>
      <c r="FE1793" s="7" t="s">
        <v>2665</v>
      </c>
      <c r="FF1793" s="7" t="s">
        <v>2488</v>
      </c>
      <c r="FG1793" s="7" t="s">
        <v>2408</v>
      </c>
      <c r="FH1793" s="7" t="s">
        <v>2178</v>
      </c>
      <c r="FI1793" s="7" t="s">
        <v>31</v>
      </c>
      <c r="FJ1793" s="7" t="s">
        <v>2536</v>
      </c>
      <c r="FK1793" s="7" t="s">
        <v>1979</v>
      </c>
      <c r="FL1793" s="7" t="s">
        <v>2273</v>
      </c>
      <c r="FM1793" s="7" t="s">
        <v>2489</v>
      </c>
      <c r="FN1793" s="7" t="s">
        <v>1631</v>
      </c>
      <c r="FO1793" s="7" t="s">
        <v>2409</v>
      </c>
      <c r="FP1793" s="7" t="s">
        <v>2635</v>
      </c>
      <c r="FQ1793" s="7" t="s">
        <v>1719</v>
      </c>
      <c r="FR1793" s="7" t="s">
        <v>1635</v>
      </c>
      <c r="FS1793" s="7" t="s">
        <v>2449</v>
      </c>
      <c r="FT1793" s="7" t="s">
        <v>2314</v>
      </c>
      <c r="FU1793" s="7" t="s">
        <v>1989</v>
      </c>
      <c r="FV1793" s="7" t="s">
        <v>483</v>
      </c>
      <c r="FW1793" s="7" t="s">
        <v>2550</v>
      </c>
      <c r="FX1793" s="7" t="s">
        <v>2188</v>
      </c>
      <c r="FY1793" s="7" t="s">
        <v>2134</v>
      </c>
      <c r="FZ1793" s="7" t="s">
        <v>2574</v>
      </c>
      <c r="GA1793" s="7" t="s">
        <v>2676</v>
      </c>
      <c r="GB1793" s="7" t="s">
        <v>2072</v>
      </c>
      <c r="GC1793" s="7" t="s">
        <v>1996</v>
      </c>
      <c r="GD1793" s="7" t="s">
        <v>2603</v>
      </c>
      <c r="GE1793" s="7" t="s">
        <v>1639</v>
      </c>
      <c r="GF1793" s="7" t="s">
        <v>1861</v>
      </c>
      <c r="GG1793" s="7" t="s">
        <v>2074</v>
      </c>
      <c r="GH1793" s="7" t="s">
        <v>1999</v>
      </c>
      <c r="GI1793" s="7" t="s">
        <v>2658</v>
      </c>
      <c r="GJ1793" s="7" t="s">
        <v>1864</v>
      </c>
      <c r="GK1793" s="7" t="s">
        <v>2136</v>
      </c>
      <c r="GL1793" s="7" t="s">
        <v>2244</v>
      </c>
      <c r="GM1793" s="7" t="s">
        <v>1729</v>
      </c>
      <c r="GN1793" s="7" t="s">
        <v>2680</v>
      </c>
      <c r="GO1793" s="7" t="s">
        <v>2079</v>
      </c>
      <c r="GP1793" s="7" t="s">
        <v>2544</v>
      </c>
      <c r="GQ1793" s="7" t="s">
        <v>666</v>
      </c>
      <c r="GR1793" s="7" t="s">
        <v>2005</v>
      </c>
      <c r="GS1793" s="7" t="s">
        <v>2545</v>
      </c>
      <c r="GT1793" s="7" t="s">
        <v>2517</v>
      </c>
      <c r="GU1793" s="7" t="s">
        <v>1872</v>
      </c>
      <c r="GV1793" s="7" t="s">
        <v>1734</v>
      </c>
      <c r="GW1793" s="7" t="s">
        <v>1735</v>
      </c>
      <c r="GX1793" s="7" t="s">
        <v>714</v>
      </c>
      <c r="GY1793" s="7" t="s">
        <v>2082</v>
      </c>
      <c r="GZ1793" s="7" t="s">
        <v>1740</v>
      </c>
      <c r="HA1793" s="7" t="s">
        <v>1643</v>
      </c>
      <c r="HB1793" s="7" t="s">
        <v>2648</v>
      </c>
      <c r="HC1793" s="7" t="s">
        <v>2671</v>
      </c>
      <c r="HD1793" s="7" t="s">
        <v>2709</v>
      </c>
      <c r="HE1793" s="7" t="s">
        <v>433</v>
      </c>
      <c r="HF1793" s="7" t="s">
        <v>2246</v>
      </c>
      <c r="HG1793" s="7" t="s">
        <v>1935</v>
      </c>
      <c r="HH1793" s="7" t="s">
        <v>2521</v>
      </c>
      <c r="HI1793" s="7" t="s">
        <v>2323</v>
      </c>
      <c r="HJ1793" s="7" t="s">
        <v>2368</v>
      </c>
      <c r="HK1793" s="7" t="s">
        <v>1750</v>
      </c>
      <c r="HL1793" s="7" t="s">
        <v>1889</v>
      </c>
      <c r="HM1793" s="7" t="s">
        <v>1891</v>
      </c>
      <c r="HN1793" s="7" t="s">
        <v>2326</v>
      </c>
      <c r="HO1793" s="7" t="s">
        <v>2660</v>
      </c>
      <c r="HP1793" s="7" t="s">
        <v>470</v>
      </c>
      <c r="HQ1793" s="7" t="s">
        <v>2475</v>
      </c>
      <c r="HR1793" s="7" t="s">
        <v>2198</v>
      </c>
      <c r="HS1793" s="7" t="s">
        <v>741</v>
      </c>
      <c r="HT1793" s="7" t="s">
        <v>2097</v>
      </c>
      <c r="HU1793" s="7" t="s">
        <v>76</v>
      </c>
      <c r="HV1793" s="7" t="s">
        <v>2249</v>
      </c>
      <c r="HW1793" s="7" t="s">
        <v>2723</v>
      </c>
      <c r="HX1793" s="7" t="s">
        <v>2371</v>
      </c>
      <c r="HY1793" s="7" t="s">
        <v>396</v>
      </c>
      <c r="HZ1793" s="7" t="s">
        <v>2522</v>
      </c>
      <c r="IA1793" s="7" t="s">
        <v>723</v>
      </c>
      <c r="IB1793" s="7" t="s">
        <v>2419</v>
      </c>
      <c r="IC1793" s="7" t="s">
        <v>2016</v>
      </c>
      <c r="ID1793" s="7" t="s">
        <v>2281</v>
      </c>
      <c r="IE1793" s="7" t="s">
        <v>2330</v>
      </c>
      <c r="IF1793" s="7" t="s">
        <v>2502</v>
      </c>
      <c r="IG1793" s="7" t="s">
        <v>2462</v>
      </c>
      <c r="IH1793" s="7" t="s">
        <v>2617</v>
      </c>
      <c r="II1793" s="7" t="s">
        <v>2726</v>
      </c>
      <c r="IJ1793" s="7" t="s">
        <v>1896</v>
      </c>
      <c r="IK1793" s="7" t="s">
        <v>2021</v>
      </c>
      <c r="IL1793" s="7" t="s">
        <v>2420</v>
      </c>
      <c r="IM1793" s="7" t="s">
        <v>1898</v>
      </c>
      <c r="IN1793" s="7" t="s">
        <v>2579</v>
      </c>
      <c r="IO1793" s="7" t="s">
        <v>625</v>
      </c>
      <c r="IP1793" s="7" t="s">
        <v>2104</v>
      </c>
      <c r="IQ1793" s="7" t="s">
        <v>2141</v>
      </c>
      <c r="IR1793" s="7" t="s">
        <v>2207</v>
      </c>
      <c r="IS1793" s="7" t="s">
        <v>777</v>
      </c>
      <c r="IT1793" s="7" t="s">
        <v>52</v>
      </c>
      <c r="IU1793" s="7" t="s">
        <v>216</v>
      </c>
      <c r="IV1793" s="7" t="s">
        <v>370</v>
      </c>
      <c r="IW1793" s="7" t="s">
        <v>371</v>
      </c>
      <c r="IX1793" s="7" t="s">
        <v>440</v>
      </c>
      <c r="IY1793" s="7" t="s">
        <v>373</v>
      </c>
      <c r="IZ1793" s="7" t="s">
        <v>488</v>
      </c>
      <c r="JA1793" s="7" t="s">
        <v>374</v>
      </c>
      <c r="JB1793" s="7" t="s">
        <v>701</v>
      </c>
      <c r="JC1793" s="7" t="s">
        <v>573</v>
      </c>
      <c r="JD1793" s="7" t="s">
        <v>522</v>
      </c>
      <c r="JE1793" s="7" t="s">
        <v>523</v>
      </c>
      <c r="JF1793" s="7" t="s">
        <v>410</v>
      </c>
      <c r="JG1793" s="7" t="s">
        <v>575</v>
      </c>
      <c r="JH1793" s="7" t="s">
        <v>653</v>
      </c>
      <c r="JI1793" s="7" t="s">
        <v>495</v>
      </c>
      <c r="JJ1793" s="7" t="s">
        <v>527</v>
      </c>
      <c r="JK1793" s="7" t="s">
        <v>92</v>
      </c>
      <c r="JL1793" s="7" t="s">
        <v>381</v>
      </c>
      <c r="JM1793" s="7" t="s">
        <v>611</v>
      </c>
      <c r="JN1793" s="7" t="s">
        <v>772</v>
      </c>
      <c r="JO1793" s="7" t="s">
        <v>163</v>
      </c>
      <c r="JP1793" s="7" t="s">
        <v>414</v>
      </c>
      <c r="JQ1793" s="7" t="s">
        <v>669</v>
      </c>
      <c r="JR1793" s="7" t="s">
        <v>693</v>
      </c>
      <c r="JS1793" s="7" t="s">
        <v>529</v>
      </c>
      <c r="JT1793" s="7" t="s">
        <v>417</v>
      </c>
      <c r="JU1793" s="7" t="s">
        <v>758</v>
      </c>
      <c r="JV1793" s="7" t="s">
        <v>530</v>
      </c>
      <c r="JW1793" s="7" t="s">
        <v>737</v>
      </c>
      <c r="JX1793" s="7" t="s">
        <v>643</v>
      </c>
      <c r="JY1793" s="7" t="s">
        <v>102</v>
      </c>
      <c r="JZ1793" s="7" t="s">
        <v>420</v>
      </c>
      <c r="KA1793" s="7" t="s">
        <v>726</v>
      </c>
      <c r="KB1793" s="7" t="s">
        <v>709</v>
      </c>
      <c r="KC1793" s="7" t="s">
        <v>535</v>
      </c>
      <c r="KD1793" s="7" t="s">
        <v>781</v>
      </c>
      <c r="KE1793" s="7" t="s">
        <v>627</v>
      </c>
      <c r="KF1793" s="7" t="s">
        <v>462</v>
      </c>
      <c r="KG1793" s="7" t="s">
        <v>563</v>
      </c>
      <c r="KH1793" s="7" t="s">
        <v>616</v>
      </c>
      <c r="KI1793" s="7" t="s">
        <v>659</v>
      </c>
      <c r="KJ1793" s="7" t="s">
        <v>646</v>
      </c>
      <c r="KK1793" s="7" t="s">
        <v>588</v>
      </c>
      <c r="KL1793" s="7" t="s">
        <v>647</v>
      </c>
      <c r="KM1793" s="7" t="s">
        <v>1171</v>
      </c>
      <c r="KN1793" s="7" t="s">
        <v>913</v>
      </c>
      <c r="KO1793" s="7" t="s">
        <v>974</v>
      </c>
      <c r="KP1793" s="7" t="s">
        <v>1380</v>
      </c>
      <c r="KQ1793" s="7" t="s">
        <v>975</v>
      </c>
      <c r="KR1793" s="7" t="s">
        <v>154</v>
      </c>
      <c r="KS1793" s="7" t="s">
        <v>1138</v>
      </c>
      <c r="KT1793" s="7" t="s">
        <v>1030</v>
      </c>
      <c r="KU1793" s="7" t="s">
        <v>132</v>
      </c>
      <c r="KV1793" s="7" t="s">
        <v>1140</v>
      </c>
      <c r="KW1793" s="7" t="s">
        <v>1206</v>
      </c>
      <c r="KX1793" s="7" t="s">
        <v>1373</v>
      </c>
      <c r="KY1793" s="7" t="s">
        <v>1361</v>
      </c>
      <c r="KZ1793" s="7" t="s">
        <v>195</v>
      </c>
      <c r="LA1793" s="7" t="s">
        <v>1176</v>
      </c>
      <c r="LB1793" s="7" t="s">
        <v>1220</v>
      </c>
      <c r="LC1793" s="7" t="s">
        <v>918</v>
      </c>
      <c r="LD1793" s="7" t="s">
        <v>1411</v>
      </c>
      <c r="LE1793" s="7" t="s">
        <v>1142</v>
      </c>
      <c r="LF1793" s="7" t="s">
        <v>1032</v>
      </c>
      <c r="LG1793" s="7" t="s">
        <v>1143</v>
      </c>
      <c r="LH1793" s="7" t="s">
        <v>1221</v>
      </c>
      <c r="LI1793" s="7" t="s">
        <v>894</v>
      </c>
      <c r="LJ1793" s="7" t="s">
        <v>1248</v>
      </c>
      <c r="LK1793" s="7" t="s">
        <v>1092</v>
      </c>
      <c r="LL1793" s="7" t="s">
        <v>1294</v>
      </c>
      <c r="LM1793" s="7" t="s">
        <v>895</v>
      </c>
      <c r="LN1793" s="7" t="s">
        <v>1129</v>
      </c>
      <c r="LO1793" s="7" t="s">
        <v>1035</v>
      </c>
      <c r="LP1793" s="7" t="s">
        <v>1062</v>
      </c>
      <c r="LQ1793" s="7" t="s">
        <v>1429</v>
      </c>
      <c r="LR1793" s="7" t="s">
        <v>1208</v>
      </c>
      <c r="LS1793" s="7" t="s">
        <v>931</v>
      </c>
      <c r="LT1793" s="7" t="s">
        <v>1249</v>
      </c>
      <c r="LU1793" s="7" t="s">
        <v>1093</v>
      </c>
      <c r="LV1793" s="7" t="s">
        <v>1466</v>
      </c>
      <c r="LW1793" s="7" t="s">
        <v>1295</v>
      </c>
      <c r="LX1793" s="7" t="s">
        <v>1095</v>
      </c>
      <c r="LY1793" s="7" t="s">
        <v>1096</v>
      </c>
      <c r="LZ1793" s="7" t="s">
        <v>988</v>
      </c>
      <c r="MA1793" s="7" t="s">
        <v>184</v>
      </c>
      <c r="MB1793" s="7" t="s">
        <v>991</v>
      </c>
      <c r="MC1793" s="7" t="s">
        <v>1064</v>
      </c>
      <c r="MD1793" s="7" t="s">
        <v>936</v>
      </c>
      <c r="ME1793" s="7" t="s">
        <v>1150</v>
      </c>
      <c r="MF1793" s="7" t="s">
        <v>1327</v>
      </c>
      <c r="MG1793" s="7" t="s">
        <v>1068</v>
      </c>
      <c r="MH1793" s="7" t="s">
        <v>1405</v>
      </c>
      <c r="MI1793" s="7" t="s">
        <v>1364</v>
      </c>
      <c r="MJ1793" s="7" t="s">
        <v>1069</v>
      </c>
      <c r="MK1793" s="7" t="s">
        <v>1038</v>
      </c>
      <c r="ML1793" s="7" t="s">
        <v>1099</v>
      </c>
      <c r="MM1793" s="7" t="s">
        <v>942</v>
      </c>
      <c r="MN1793" s="7" t="s">
        <v>1100</v>
      </c>
      <c r="MO1793" s="7" t="s">
        <v>67</v>
      </c>
      <c r="MP1793" s="7" t="s">
        <v>1182</v>
      </c>
      <c r="MQ1793" s="7" t="s">
        <v>1415</v>
      </c>
      <c r="MR1793" s="7" t="s">
        <v>1104</v>
      </c>
      <c r="MS1793" s="7" t="s">
        <v>1183</v>
      </c>
      <c r="MT1793" s="7" t="s">
        <v>1451</v>
      </c>
      <c r="MU1793" s="7" t="s">
        <v>1259</v>
      </c>
      <c r="MV1793" s="7" t="s">
        <v>1314</v>
      </c>
      <c r="MW1793" s="7" t="s">
        <v>1155</v>
      </c>
      <c r="MX1793" s="7" t="s">
        <v>156</v>
      </c>
      <c r="MY1793" s="7" t="s">
        <v>1158</v>
      </c>
      <c r="MZ1793" s="7" t="s">
        <v>1366</v>
      </c>
      <c r="NA1793" s="7" t="s">
        <v>948</v>
      </c>
      <c r="NB1793" s="7" t="s">
        <v>1108</v>
      </c>
      <c r="NC1793" s="7" t="s">
        <v>949</v>
      </c>
      <c r="ND1793" s="7" t="s">
        <v>1232</v>
      </c>
      <c r="NE1793" s="7" t="s">
        <v>1338</v>
      </c>
      <c r="NF1793" s="7" t="s">
        <v>950</v>
      </c>
      <c r="NG1793" s="7" t="s">
        <v>1185</v>
      </c>
      <c r="NH1793" s="7" t="s">
        <v>1006</v>
      </c>
      <c r="NI1793" s="7" t="s">
        <v>1299</v>
      </c>
      <c r="NJ1793" s="7" t="s">
        <v>1261</v>
      </c>
      <c r="NK1793" s="7" t="s">
        <v>1188</v>
      </c>
      <c r="NL1793" s="7" t="s">
        <v>134</v>
      </c>
      <c r="NM1793" s="7" t="s">
        <v>1073</v>
      </c>
      <c r="NN1793" s="7" t="s">
        <v>1008</v>
      </c>
      <c r="NO1793" s="7" t="s">
        <v>1190</v>
      </c>
      <c r="NP1793" s="7" t="s">
        <v>1113</v>
      </c>
      <c r="NQ1793" s="7" t="s">
        <v>148</v>
      </c>
      <c r="NR1793" s="7" t="s">
        <v>1303</v>
      </c>
      <c r="NS1793" s="7" t="s">
        <v>1044</v>
      </c>
      <c r="NT1793" s="7" t="s">
        <v>1192</v>
      </c>
      <c r="NU1793" s="7" t="s">
        <v>1304</v>
      </c>
      <c r="NV1793" s="7" t="s">
        <v>962</v>
      </c>
      <c r="NW1793" s="7" t="s">
        <v>1014</v>
      </c>
      <c r="NX1793" s="7" t="s">
        <v>1116</v>
      </c>
      <c r="NY1793" s="7" t="s">
        <v>965</v>
      </c>
      <c r="NZ1793" s="7" t="s">
        <v>1341</v>
      </c>
      <c r="OA1793" s="7" t="s">
        <v>1397</v>
      </c>
      <c r="OB1793" s="7" t="s">
        <v>1377</v>
      </c>
      <c r="OC1793" s="7" t="s">
        <v>1434</v>
      </c>
      <c r="OD1793" s="7" t="s">
        <v>1079</v>
      </c>
      <c r="OE1793" s="7" t="s">
        <v>1017</v>
      </c>
      <c r="OF1793" s="7" t="s">
        <v>1269</v>
      </c>
      <c r="OG1793" s="7" t="s">
        <v>1045</v>
      </c>
      <c r="OH1793" s="7" t="s">
        <v>1080</v>
      </c>
      <c r="OI1793" s="7" t="s">
        <v>967</v>
      </c>
      <c r="OJ1793" s="7" t="s">
        <v>1318</v>
      </c>
      <c r="OK1793" s="7" t="s">
        <v>1118</v>
      </c>
      <c r="OL1793" s="7" t="s">
        <v>1119</v>
      </c>
      <c r="OM1793" s="7" t="s">
        <v>1345</v>
      </c>
    </row>
    <row r="1794" spans="1:417" s="7" customFormat="1" x14ac:dyDescent="0.25">
      <c r="A1794" s="9">
        <v>2000</v>
      </c>
      <c r="B1794" s="9">
        <v>50</v>
      </c>
      <c r="C1794" s="9">
        <v>0.5</v>
      </c>
      <c r="D1794" s="9" t="s">
        <v>307</v>
      </c>
      <c r="E1794" s="9" t="s">
        <v>3300</v>
      </c>
      <c r="F1794" s="9" t="s">
        <v>360</v>
      </c>
      <c r="G1794" s="9">
        <v>133</v>
      </c>
      <c r="H1794" s="9" t="s">
        <v>360</v>
      </c>
      <c r="I1794" s="9">
        <v>167</v>
      </c>
      <c r="J1794" s="9" t="s">
        <v>360</v>
      </c>
      <c r="K1794" s="9" t="s">
        <v>360</v>
      </c>
      <c r="L1794" s="9">
        <v>167</v>
      </c>
      <c r="M1794" s="10" t="s">
        <v>360</v>
      </c>
      <c r="N1794" s="10" t="s">
        <v>360</v>
      </c>
      <c r="O1794" s="11" t="s">
        <v>111</v>
      </c>
      <c r="P1794" s="7" t="s">
        <v>1493</v>
      </c>
      <c r="Q1794" s="7" t="s">
        <v>1902</v>
      </c>
      <c r="R1794" s="7" t="s">
        <v>1582</v>
      </c>
      <c r="S1794" s="7" t="s">
        <v>1482</v>
      </c>
      <c r="T1794" s="7" t="s">
        <v>1583</v>
      </c>
      <c r="U1794" s="5" t="s">
        <v>42</v>
      </c>
      <c r="V1794" s="7" t="s">
        <v>1483</v>
      </c>
      <c r="W1794" s="7" t="s">
        <v>2465</v>
      </c>
      <c r="X1794" s="7" t="s">
        <v>97</v>
      </c>
      <c r="Y1794" s="7" t="s">
        <v>1903</v>
      </c>
      <c r="Z1794" s="7" t="s">
        <v>1658</v>
      </c>
      <c r="AA1794" s="7" t="s">
        <v>1584</v>
      </c>
      <c r="AB1794" s="7" t="s">
        <v>1661</v>
      </c>
      <c r="AC1794" s="7" t="s">
        <v>87</v>
      </c>
      <c r="AD1794" s="7" t="s">
        <v>1586</v>
      </c>
      <c r="AE1794" s="7" t="s">
        <v>224</v>
      </c>
      <c r="AF1794" s="7" t="s">
        <v>1588</v>
      </c>
      <c r="AG1794" s="7" t="s">
        <v>43</v>
      </c>
      <c r="AH1794" s="7" t="s">
        <v>1589</v>
      </c>
      <c r="AI1794" s="7" t="s">
        <v>2110</v>
      </c>
      <c r="AJ1794" s="7" t="s">
        <v>1943</v>
      </c>
      <c r="AK1794" s="7" t="s">
        <v>45</v>
      </c>
      <c r="AL1794" s="7" t="s">
        <v>46</v>
      </c>
      <c r="AM1794" s="7" t="s">
        <v>260</v>
      </c>
      <c r="AN1794" s="7" t="s">
        <v>23</v>
      </c>
      <c r="AO1794" s="7" t="s">
        <v>428</v>
      </c>
      <c r="AP1794" s="7" t="s">
        <v>24</v>
      </c>
      <c r="AQ1794" s="7" t="s">
        <v>481</v>
      </c>
      <c r="AR1794" s="7" t="s">
        <v>568</v>
      </c>
      <c r="AS1794" s="7" t="s">
        <v>389</v>
      </c>
      <c r="AT1794" s="7" t="s">
        <v>362</v>
      </c>
      <c r="AU1794" s="7" t="s">
        <v>630</v>
      </c>
      <c r="AV1794" s="7" t="s">
        <v>482</v>
      </c>
      <c r="AW1794" s="7" t="s">
        <v>713</v>
      </c>
      <c r="AX1794" s="7" t="s">
        <v>739</v>
      </c>
      <c r="AY1794" s="7" t="s">
        <v>25</v>
      </c>
      <c r="AZ1794" s="7" t="s">
        <v>753</v>
      </c>
      <c r="BA1794" s="7" t="s">
        <v>598</v>
      </c>
      <c r="BB1794" s="7" t="s">
        <v>621</v>
      </c>
      <c r="BC1794" s="7" t="s">
        <v>740</v>
      </c>
      <c r="BD1794" s="7" t="s">
        <v>911</v>
      </c>
      <c r="BE1794" s="7" t="s">
        <v>1287</v>
      </c>
      <c r="BF1794" s="7" t="s">
        <v>1214</v>
      </c>
      <c r="BG1794" s="7" t="s">
        <v>1323</v>
      </c>
      <c r="BH1794" s="7" t="s">
        <v>1330</v>
      </c>
      <c r="BI1794" s="7" t="s">
        <v>1288</v>
      </c>
      <c r="BJ1794" s="7" t="s">
        <v>1443</v>
      </c>
      <c r="BK1794" s="7" t="s">
        <v>885</v>
      </c>
      <c r="BL1794" s="7" t="s">
        <v>1455</v>
      </c>
      <c r="BM1794" s="7" t="s">
        <v>71</v>
      </c>
      <c r="BN1794" s="7" t="s">
        <v>2150</v>
      </c>
      <c r="BO1794" s="7" t="s">
        <v>1946</v>
      </c>
      <c r="BP1794" s="7" t="s">
        <v>1597</v>
      </c>
      <c r="BQ1794" s="7" t="s">
        <v>127</v>
      </c>
      <c r="BR1794" s="7" t="s">
        <v>1598</v>
      </c>
      <c r="BS1794" s="7" t="s">
        <v>1666</v>
      </c>
      <c r="BT1794" s="7" t="s">
        <v>1782</v>
      </c>
      <c r="BU1794" s="7" t="s">
        <v>1667</v>
      </c>
      <c r="BV1794" s="7" t="s">
        <v>50</v>
      </c>
      <c r="BW1794" s="7" t="s">
        <v>2285</v>
      </c>
      <c r="BX1794" s="7" t="s">
        <v>2507</v>
      </c>
      <c r="BY1794" s="7" t="s">
        <v>112</v>
      </c>
      <c r="BZ1794" s="7" t="s">
        <v>1602</v>
      </c>
      <c r="CA1794" s="7" t="s">
        <v>2153</v>
      </c>
      <c r="CB1794" s="7" t="s">
        <v>2157</v>
      </c>
      <c r="CC1794" s="7" t="s">
        <v>128</v>
      </c>
      <c r="CD1794" s="7" t="s">
        <v>1604</v>
      </c>
      <c r="CE1794" s="7" t="s">
        <v>2263</v>
      </c>
      <c r="CF1794" s="7" t="s">
        <v>2339</v>
      </c>
      <c r="CG1794" s="7" t="s">
        <v>2264</v>
      </c>
      <c r="CH1794" s="7" t="s">
        <v>1672</v>
      </c>
      <c r="CI1794" s="7" t="s">
        <v>2036</v>
      </c>
      <c r="CJ1794" s="7" t="s">
        <v>1673</v>
      </c>
      <c r="CK1794" s="7" t="s">
        <v>2581</v>
      </c>
      <c r="CL1794" s="7" t="s">
        <v>2037</v>
      </c>
      <c r="CM1794" s="7" t="s">
        <v>2424</v>
      </c>
      <c r="CN1794" s="7" t="s">
        <v>1913</v>
      </c>
      <c r="CO1794" s="7" t="s">
        <v>2111</v>
      </c>
      <c r="CP1794" s="7" t="s">
        <v>1787</v>
      </c>
      <c r="CQ1794" s="7" t="s">
        <v>2508</v>
      </c>
      <c r="CR1794" s="7" t="s">
        <v>2562</v>
      </c>
      <c r="CS1794" s="7" t="s">
        <v>2289</v>
      </c>
      <c r="CT1794" s="7" t="s">
        <v>2113</v>
      </c>
      <c r="CU1794" s="7" t="s">
        <v>1676</v>
      </c>
      <c r="CV1794" s="7" t="s">
        <v>1958</v>
      </c>
      <c r="CW1794" s="7" t="s">
        <v>1681</v>
      </c>
      <c r="CX1794" s="7" t="s">
        <v>1792</v>
      </c>
      <c r="CY1794" s="7" t="s">
        <v>1682</v>
      </c>
      <c r="CZ1794" s="7" t="s">
        <v>2165</v>
      </c>
      <c r="DA1794" s="7" t="s">
        <v>1794</v>
      </c>
      <c r="DB1794" s="7" t="s">
        <v>98</v>
      </c>
      <c r="DC1794" s="7" t="s">
        <v>1683</v>
      </c>
      <c r="DD1794" s="7" t="s">
        <v>2547</v>
      </c>
      <c r="DE1794" s="7" t="s">
        <v>1795</v>
      </c>
      <c r="DF1794" s="7" t="s">
        <v>2293</v>
      </c>
      <c r="DG1794" s="7" t="s">
        <v>199</v>
      </c>
      <c r="DH1794" s="7" t="s">
        <v>2598</v>
      </c>
      <c r="DI1794" s="7" t="s">
        <v>1688</v>
      </c>
      <c r="DJ1794" s="7" t="s">
        <v>1919</v>
      </c>
      <c r="DK1794" s="7" t="s">
        <v>2223</v>
      </c>
      <c r="DL1794" s="7" t="s">
        <v>1920</v>
      </c>
      <c r="DM1794" s="7" t="s">
        <v>1967</v>
      </c>
      <c r="DN1794" s="7" t="s">
        <v>2678</v>
      </c>
      <c r="DO1794" s="7" t="s">
        <v>2224</v>
      </c>
      <c r="DP1794" s="7" t="s">
        <v>210</v>
      </c>
      <c r="DQ1794" s="7" t="s">
        <v>2268</v>
      </c>
      <c r="DR1794" s="7" t="s">
        <v>1808</v>
      </c>
      <c r="DS1794" s="7" t="s">
        <v>165</v>
      </c>
      <c r="DT1794" s="7" t="s">
        <v>1617</v>
      </c>
      <c r="DU1794" s="7" t="s">
        <v>1812</v>
      </c>
      <c r="DV1794" s="7" t="s">
        <v>2167</v>
      </c>
      <c r="DW1794" s="7" t="s">
        <v>2168</v>
      </c>
      <c r="DX1794" s="7" t="s">
        <v>1618</v>
      </c>
      <c r="DY1794" s="7" t="s">
        <v>293</v>
      </c>
      <c r="DZ1794" s="7" t="s">
        <v>2533</v>
      </c>
      <c r="EA1794" s="7" t="s">
        <v>1698</v>
      </c>
      <c r="EB1794" s="7" t="s">
        <v>2571</v>
      </c>
      <c r="EC1794" s="7" t="s">
        <v>2296</v>
      </c>
      <c r="ED1794" s="7" t="s">
        <v>2432</v>
      </c>
      <c r="EE1794" s="7" t="s">
        <v>1813</v>
      </c>
      <c r="EF1794" s="7" t="s">
        <v>2601</v>
      </c>
      <c r="EG1794" s="7" t="s">
        <v>2228</v>
      </c>
      <c r="EH1794" s="7" t="s">
        <v>2055</v>
      </c>
      <c r="EI1794" s="7" t="s">
        <v>1971</v>
      </c>
      <c r="EJ1794" s="7" t="s">
        <v>2512</v>
      </c>
      <c r="EK1794" s="7" t="s">
        <v>1621</v>
      </c>
      <c r="EL1794" s="7" t="s">
        <v>2729</v>
      </c>
      <c r="EM1794" s="7" t="s">
        <v>1622</v>
      </c>
      <c r="EN1794" s="7" t="s">
        <v>2611</v>
      </c>
      <c r="EO1794" s="7" t="s">
        <v>162</v>
      </c>
      <c r="EP1794" s="7" t="s">
        <v>1825</v>
      </c>
      <c r="EQ1794" s="7" t="s">
        <v>170</v>
      </c>
      <c r="ER1794" s="7" t="s">
        <v>2062</v>
      </c>
      <c r="ES1794" s="7" t="s">
        <v>1826</v>
      </c>
      <c r="ET1794" s="7" t="s">
        <v>2644</v>
      </c>
      <c r="EU1794" s="7" t="s">
        <v>152</v>
      </c>
      <c r="EV1794" s="7" t="s">
        <v>1829</v>
      </c>
      <c r="EW1794" s="7" t="s">
        <v>320</v>
      </c>
      <c r="EX1794" s="7" t="s">
        <v>2128</v>
      </c>
      <c r="EY1794" s="7" t="s">
        <v>178</v>
      </c>
      <c r="EZ1794" s="7" t="s">
        <v>2602</v>
      </c>
      <c r="FA1794" s="7" t="s">
        <v>2528</v>
      </c>
      <c r="FB1794" s="7" t="s">
        <v>272</v>
      </c>
      <c r="FC1794" s="7" t="s">
        <v>2129</v>
      </c>
      <c r="FD1794" s="7" t="s">
        <v>1838</v>
      </c>
      <c r="FE1794" s="7" t="s">
        <v>1926</v>
      </c>
      <c r="FF1794" s="7" t="s">
        <v>1711</v>
      </c>
      <c r="FG1794" s="7" t="s">
        <v>31</v>
      </c>
      <c r="FH1794" s="7" t="s">
        <v>1979</v>
      </c>
      <c r="FI1794" s="7" t="s">
        <v>2489</v>
      </c>
      <c r="FJ1794" s="7" t="s">
        <v>2645</v>
      </c>
      <c r="FK1794" s="7" t="s">
        <v>1631</v>
      </c>
      <c r="FL1794" s="7" t="s">
        <v>2490</v>
      </c>
      <c r="FM1794" s="7" t="s">
        <v>1842</v>
      </c>
      <c r="FN1794" s="7" t="s">
        <v>2443</v>
      </c>
      <c r="FO1794" s="7" t="s">
        <v>1981</v>
      </c>
      <c r="FP1794" s="7" t="s">
        <v>2131</v>
      </c>
      <c r="FQ1794" s="7" t="s">
        <v>2587</v>
      </c>
      <c r="FR1794" s="7" t="s">
        <v>2657</v>
      </c>
      <c r="FS1794" s="7" t="s">
        <v>2473</v>
      </c>
      <c r="FT1794" s="7" t="s">
        <v>2181</v>
      </c>
      <c r="FU1794" s="7" t="s">
        <v>2491</v>
      </c>
      <c r="FV1794" s="7" t="s">
        <v>2068</v>
      </c>
      <c r="FW1794" s="7" t="s">
        <v>2308</v>
      </c>
      <c r="FX1794" s="7" t="s">
        <v>1719</v>
      </c>
      <c r="FY1794" s="7" t="s">
        <v>2358</v>
      </c>
      <c r="FZ1794" s="7" t="s">
        <v>1852</v>
      </c>
      <c r="GA1794" s="7" t="s">
        <v>2184</v>
      </c>
      <c r="GB1794" s="7" t="s">
        <v>1854</v>
      </c>
      <c r="GC1794" s="7" t="s">
        <v>539</v>
      </c>
      <c r="GD1794" s="7" t="s">
        <v>1636</v>
      </c>
      <c r="GE1794" s="7" t="s">
        <v>2185</v>
      </c>
      <c r="GF1794" s="7" t="s">
        <v>2312</v>
      </c>
      <c r="GG1794" s="7" t="s">
        <v>1855</v>
      </c>
      <c r="GH1794" s="7" t="s">
        <v>591</v>
      </c>
      <c r="GI1794" s="7" t="s">
        <v>2186</v>
      </c>
      <c r="GJ1794" s="7" t="s">
        <v>2315</v>
      </c>
      <c r="GK1794" s="7" t="s">
        <v>2188</v>
      </c>
      <c r="GL1794" s="7" t="s">
        <v>2613</v>
      </c>
      <c r="GM1794" s="7" t="s">
        <v>1991</v>
      </c>
      <c r="GN1794" s="7" t="s">
        <v>2072</v>
      </c>
      <c r="GO1794" s="7" t="s">
        <v>1857</v>
      </c>
      <c r="GP1794" s="7" t="s">
        <v>2542</v>
      </c>
      <c r="GQ1794" s="7" t="s">
        <v>1994</v>
      </c>
      <c r="GR1794" s="7" t="s">
        <v>2626</v>
      </c>
      <c r="GS1794" s="7" t="s">
        <v>2243</v>
      </c>
      <c r="GT1794" s="7" t="s">
        <v>2603</v>
      </c>
      <c r="GU1794" s="7" t="s">
        <v>1639</v>
      </c>
      <c r="GV1794" s="7" t="s">
        <v>2515</v>
      </c>
      <c r="GW1794" s="7" t="s">
        <v>546</v>
      </c>
      <c r="GX1794" s="7" t="s">
        <v>1863</v>
      </c>
      <c r="GY1794" s="7" t="s">
        <v>1724</v>
      </c>
      <c r="GZ1794" s="7" t="s">
        <v>2244</v>
      </c>
      <c r="HA1794" s="7" t="s">
        <v>200</v>
      </c>
      <c r="HB1794" s="7" t="s">
        <v>2702</v>
      </c>
      <c r="HC1794" s="7" t="s">
        <v>2078</v>
      </c>
      <c r="HD1794" s="7" t="s">
        <v>1933</v>
      </c>
      <c r="HE1794" s="7" t="s">
        <v>431</v>
      </c>
      <c r="HF1794" s="7" t="s">
        <v>2004</v>
      </c>
      <c r="HG1794" s="7" t="s">
        <v>2680</v>
      </c>
      <c r="HH1794" s="7" t="s">
        <v>666</v>
      </c>
      <c r="HI1794" s="7" t="s">
        <v>1871</v>
      </c>
      <c r="HJ1794" s="7" t="s">
        <v>2518</v>
      </c>
      <c r="HK1794" s="7" t="s">
        <v>1642</v>
      </c>
      <c r="HL1794" s="7" t="s">
        <v>2194</v>
      </c>
      <c r="HM1794" s="7" t="s">
        <v>2474</v>
      </c>
      <c r="HN1794" s="7" t="s">
        <v>1739</v>
      </c>
      <c r="HO1794" s="7" t="s">
        <v>2083</v>
      </c>
      <c r="HP1794" s="7" t="s">
        <v>2006</v>
      </c>
      <c r="HQ1794" s="7" t="s">
        <v>2575</v>
      </c>
      <c r="HR1794" s="7" t="s">
        <v>2741</v>
      </c>
      <c r="HS1794" s="7" t="s">
        <v>1879</v>
      </c>
      <c r="HT1794" s="7" t="s">
        <v>2414</v>
      </c>
      <c r="HU1794" s="7" t="s">
        <v>2279</v>
      </c>
      <c r="HV1794" s="7" t="s">
        <v>2591</v>
      </c>
      <c r="HW1794" s="7" t="s">
        <v>1744</v>
      </c>
      <c r="HX1794" s="7" t="s">
        <v>2321</v>
      </c>
      <c r="HY1794" s="7" t="s">
        <v>1881</v>
      </c>
      <c r="HZ1794" s="7" t="s">
        <v>2671</v>
      </c>
      <c r="IA1794" s="7" t="s">
        <v>2415</v>
      </c>
      <c r="IB1794" s="7" t="s">
        <v>2416</v>
      </c>
      <c r="IC1794" s="7" t="s">
        <v>2196</v>
      </c>
      <c r="ID1794" s="7" t="s">
        <v>1935</v>
      </c>
      <c r="IE1794" s="7" t="s">
        <v>2089</v>
      </c>
      <c r="IF1794" s="7" t="s">
        <v>2090</v>
      </c>
      <c r="IG1794" s="7" t="s">
        <v>2417</v>
      </c>
      <c r="IH1794" s="7" t="s">
        <v>1887</v>
      </c>
      <c r="II1794" s="7" t="s">
        <v>1750</v>
      </c>
      <c r="IJ1794" s="7" t="s">
        <v>634</v>
      </c>
      <c r="IK1794" s="7" t="s">
        <v>2704</v>
      </c>
      <c r="IL1794" s="7" t="s">
        <v>2097</v>
      </c>
      <c r="IM1794" s="7" t="s">
        <v>2460</v>
      </c>
      <c r="IN1794" s="7" t="s">
        <v>2555</v>
      </c>
      <c r="IO1794" s="7" t="s">
        <v>2522</v>
      </c>
      <c r="IP1794" s="7" t="s">
        <v>2201</v>
      </c>
      <c r="IQ1794" s="7" t="s">
        <v>2098</v>
      </c>
      <c r="IR1794" s="7" t="s">
        <v>723</v>
      </c>
      <c r="IS1794" s="7" t="s">
        <v>1758</v>
      </c>
      <c r="IT1794" s="7" t="s">
        <v>2101</v>
      </c>
      <c r="IU1794" s="7" t="s">
        <v>1761</v>
      </c>
      <c r="IV1794" s="7" t="s">
        <v>1893</v>
      </c>
      <c r="IW1794" s="7" t="s">
        <v>1651</v>
      </c>
      <c r="IX1794" s="7" t="s">
        <v>2596</v>
      </c>
      <c r="IY1794" s="7" t="s">
        <v>2375</v>
      </c>
      <c r="IZ1794" s="7" t="s">
        <v>2617</v>
      </c>
      <c r="JA1794" s="7" t="s">
        <v>2726</v>
      </c>
      <c r="JB1794" s="7" t="s">
        <v>2251</v>
      </c>
      <c r="JC1794" s="7" t="s">
        <v>2503</v>
      </c>
      <c r="JD1794" s="7" t="s">
        <v>2025</v>
      </c>
      <c r="JE1794" s="7" t="s">
        <v>368</v>
      </c>
      <c r="JF1794" s="7" t="s">
        <v>52</v>
      </c>
      <c r="JG1794" s="7" t="s">
        <v>437</v>
      </c>
      <c r="JH1794" s="7" t="s">
        <v>550</v>
      </c>
      <c r="JI1794" s="7" t="s">
        <v>626</v>
      </c>
      <c r="JJ1794" s="7" t="s">
        <v>673</v>
      </c>
      <c r="JK1794" s="7" t="s">
        <v>744</v>
      </c>
      <c r="JL1794" s="7" t="s">
        <v>715</v>
      </c>
      <c r="JM1794" s="7" t="s">
        <v>370</v>
      </c>
      <c r="JN1794" s="7" t="s">
        <v>371</v>
      </c>
      <c r="JO1794" s="7" t="s">
        <v>440</v>
      </c>
      <c r="JP1794" s="7" t="s">
        <v>552</v>
      </c>
      <c r="JQ1794" s="7" t="s">
        <v>116</v>
      </c>
      <c r="JR1794" s="7" t="s">
        <v>541</v>
      </c>
      <c r="JS1794" s="7" t="s">
        <v>602</v>
      </c>
      <c r="JT1794" s="7" t="s">
        <v>490</v>
      </c>
      <c r="JU1794" s="7" t="s">
        <v>90</v>
      </c>
      <c r="JV1794" s="7" t="s">
        <v>668</v>
      </c>
      <c r="JW1794" s="7" t="s">
        <v>492</v>
      </c>
      <c r="JX1794" s="7" t="s">
        <v>443</v>
      </c>
      <c r="JY1794" s="7" t="s">
        <v>410</v>
      </c>
      <c r="JZ1794" s="7" t="s">
        <v>641</v>
      </c>
      <c r="KA1794" s="7" t="s">
        <v>496</v>
      </c>
      <c r="KB1794" s="7" t="s">
        <v>498</v>
      </c>
      <c r="KC1794" s="7" t="s">
        <v>445</v>
      </c>
      <c r="KD1794" s="7" t="s">
        <v>610</v>
      </c>
      <c r="KE1794" s="7" t="s">
        <v>724</v>
      </c>
      <c r="KF1794" s="7" t="s">
        <v>725</v>
      </c>
      <c r="KG1794" s="7" t="s">
        <v>655</v>
      </c>
      <c r="KH1794" s="7" t="s">
        <v>669</v>
      </c>
      <c r="KI1794" s="7" t="s">
        <v>153</v>
      </c>
      <c r="KJ1794" s="7" t="s">
        <v>642</v>
      </c>
      <c r="KK1794" s="7" t="s">
        <v>612</v>
      </c>
      <c r="KL1794" s="7" t="s">
        <v>693</v>
      </c>
      <c r="KM1794" s="7" t="s">
        <v>529</v>
      </c>
      <c r="KN1794" s="7" t="s">
        <v>555</v>
      </c>
      <c r="KO1794" s="7" t="s">
        <v>446</v>
      </c>
      <c r="KP1794" s="7" t="s">
        <v>449</v>
      </c>
      <c r="KQ1794" s="7" t="s">
        <v>579</v>
      </c>
      <c r="KR1794" s="7" t="s">
        <v>102</v>
      </c>
      <c r="KS1794" s="7" t="s">
        <v>613</v>
      </c>
      <c r="KT1794" s="7" t="s">
        <v>558</v>
      </c>
      <c r="KU1794" s="7" t="s">
        <v>657</v>
      </c>
      <c r="KV1794" s="7" t="s">
        <v>614</v>
      </c>
      <c r="KW1794" s="7" t="s">
        <v>709</v>
      </c>
      <c r="KX1794" s="7" t="s">
        <v>458</v>
      </c>
      <c r="KY1794" s="7" t="s">
        <v>459</v>
      </c>
      <c r="KZ1794" s="7" t="s">
        <v>670</v>
      </c>
      <c r="LA1794" s="7" t="s">
        <v>786</v>
      </c>
      <c r="LB1794" s="7" t="s">
        <v>535</v>
      </c>
      <c r="LC1794" s="7" t="s">
        <v>560</v>
      </c>
      <c r="LD1794" s="7" t="s">
        <v>561</v>
      </c>
      <c r="LE1794" s="7" t="s">
        <v>58</v>
      </c>
      <c r="LF1794" s="7" t="s">
        <v>562</v>
      </c>
      <c r="LG1794" s="7" t="s">
        <v>644</v>
      </c>
      <c r="LH1794" s="7" t="s">
        <v>627</v>
      </c>
      <c r="LI1794" s="7" t="s">
        <v>103</v>
      </c>
      <c r="LJ1794" s="7" t="s">
        <v>605</v>
      </c>
      <c r="LK1794" s="7" t="s">
        <v>476</v>
      </c>
      <c r="LL1794" s="7" t="s">
        <v>686</v>
      </c>
      <c r="LM1794" s="7" t="s">
        <v>710</v>
      </c>
      <c r="LN1794" s="7" t="s">
        <v>628</v>
      </c>
      <c r="LO1794" s="7" t="s">
        <v>607</v>
      </c>
      <c r="LP1794" s="7" t="s">
        <v>680</v>
      </c>
      <c r="LQ1794" s="7" t="s">
        <v>62</v>
      </c>
      <c r="LR1794" s="7" t="s">
        <v>64</v>
      </c>
      <c r="LS1794" s="7" t="s">
        <v>972</v>
      </c>
      <c r="LT1794" s="7" t="s">
        <v>886</v>
      </c>
      <c r="LU1794" s="7" t="s">
        <v>1218</v>
      </c>
      <c r="LV1794" s="7" t="s">
        <v>1051</v>
      </c>
      <c r="LW1794" s="7" t="s">
        <v>914</v>
      </c>
      <c r="LX1794" s="7" t="s">
        <v>1173</v>
      </c>
      <c r="LY1794" s="7" t="s">
        <v>1053</v>
      </c>
      <c r="LZ1794" s="7" t="s">
        <v>1054</v>
      </c>
      <c r="MA1794" s="7" t="s">
        <v>1203</v>
      </c>
      <c r="MB1794" s="7" t="s">
        <v>915</v>
      </c>
      <c r="MC1794" s="7" t="s">
        <v>1325</v>
      </c>
      <c r="MD1794" s="7" t="s">
        <v>1204</v>
      </c>
      <c r="ME1794" s="7" t="s">
        <v>1392</v>
      </c>
      <c r="MF1794" s="7" t="s">
        <v>1361</v>
      </c>
      <c r="MG1794" s="7" t="s">
        <v>917</v>
      </c>
      <c r="MH1794" s="7" t="s">
        <v>1220</v>
      </c>
      <c r="MI1794" s="7" t="s">
        <v>1412</v>
      </c>
      <c r="MJ1794" s="7" t="s">
        <v>133</v>
      </c>
      <c r="MK1794" s="7" t="s">
        <v>1438</v>
      </c>
      <c r="ML1794" s="7" t="s">
        <v>1221</v>
      </c>
      <c r="MM1794" s="7" t="s">
        <v>66</v>
      </c>
      <c r="MN1794" s="7" t="s">
        <v>894</v>
      </c>
      <c r="MO1794" s="7" t="s">
        <v>926</v>
      </c>
      <c r="MP1794" s="7" t="s">
        <v>927</v>
      </c>
      <c r="MQ1794" s="7" t="s">
        <v>928</v>
      </c>
      <c r="MR1794" s="7" t="s">
        <v>1374</v>
      </c>
      <c r="MS1794" s="7" t="s">
        <v>985</v>
      </c>
      <c r="MT1794" s="7" t="s">
        <v>1226</v>
      </c>
      <c r="MU1794" s="7" t="s">
        <v>1036</v>
      </c>
      <c r="MV1794" s="7" t="s">
        <v>1093</v>
      </c>
      <c r="MW1794" s="7" t="s">
        <v>1312</v>
      </c>
      <c r="MX1794" s="7" t="s">
        <v>1147</v>
      </c>
      <c r="MY1794" s="7" t="s">
        <v>1281</v>
      </c>
      <c r="MZ1794" s="7" t="s">
        <v>988</v>
      </c>
      <c r="NA1794" s="7" t="s">
        <v>935</v>
      </c>
      <c r="NB1794" s="7" t="s">
        <v>989</v>
      </c>
      <c r="NC1794" s="7" t="s">
        <v>1180</v>
      </c>
      <c r="ND1794" s="7" t="s">
        <v>1150</v>
      </c>
      <c r="NE1794" s="7" t="s">
        <v>1065</v>
      </c>
      <c r="NF1794" s="7" t="s">
        <v>1256</v>
      </c>
      <c r="NG1794" s="7" t="s">
        <v>1405</v>
      </c>
      <c r="NH1794" s="7" t="s">
        <v>1313</v>
      </c>
      <c r="NI1794" s="7" t="s">
        <v>1100</v>
      </c>
      <c r="NJ1794" s="7" t="s">
        <v>901</v>
      </c>
      <c r="NK1794" s="7" t="s">
        <v>1104</v>
      </c>
      <c r="NL1794" s="7" t="s">
        <v>998</v>
      </c>
      <c r="NM1794" s="7" t="s">
        <v>1106</v>
      </c>
      <c r="NN1794" s="7" t="s">
        <v>1155</v>
      </c>
      <c r="NO1794" s="7" t="s">
        <v>1000</v>
      </c>
      <c r="NP1794" s="7" t="s">
        <v>156</v>
      </c>
      <c r="NQ1794" s="7" t="s">
        <v>1365</v>
      </c>
      <c r="NR1794" s="7" t="s">
        <v>1002</v>
      </c>
      <c r="NS1794" s="7" t="s">
        <v>1353</v>
      </c>
      <c r="NT1794" s="7" t="s">
        <v>1158</v>
      </c>
      <c r="NU1794" s="7" t="s">
        <v>1298</v>
      </c>
      <c r="NV1794" s="7" t="s">
        <v>1003</v>
      </c>
      <c r="NW1794" s="7" t="s">
        <v>1232</v>
      </c>
      <c r="NX1794" s="7" t="s">
        <v>174</v>
      </c>
      <c r="NY1794" s="7" t="s">
        <v>1376</v>
      </c>
      <c r="NZ1794" s="7" t="s">
        <v>1071</v>
      </c>
      <c r="OA1794" s="7" t="s">
        <v>1185</v>
      </c>
      <c r="OB1794" s="7" t="s">
        <v>1260</v>
      </c>
      <c r="OC1794" s="7" t="s">
        <v>1072</v>
      </c>
      <c r="OD1794" s="7" t="s">
        <v>1112</v>
      </c>
      <c r="OE1794" s="7" t="s">
        <v>1043</v>
      </c>
      <c r="OF1794" s="7" t="s">
        <v>957</v>
      </c>
      <c r="OG1794" s="7" t="s">
        <v>958</v>
      </c>
      <c r="OH1794" s="7" t="s">
        <v>1389</v>
      </c>
      <c r="OI1794" s="7" t="s">
        <v>1449</v>
      </c>
      <c r="OJ1794" s="7" t="s">
        <v>1166</v>
      </c>
      <c r="OK1794" s="7" t="s">
        <v>1192</v>
      </c>
      <c r="OL1794" s="7" t="s">
        <v>95</v>
      </c>
      <c r="OM1794" s="7" t="s">
        <v>243</v>
      </c>
      <c r="ON1794" s="7" t="s">
        <v>1460</v>
      </c>
      <c r="OO1794" s="7" t="s">
        <v>1441</v>
      </c>
      <c r="OP1794" s="7" t="s">
        <v>1114</v>
      </c>
      <c r="OQ1794" s="7" t="s">
        <v>1115</v>
      </c>
      <c r="OR1794" s="7" t="s">
        <v>1341</v>
      </c>
      <c r="OS1794" s="7" t="s">
        <v>1407</v>
      </c>
      <c r="OT1794" s="7" t="s">
        <v>1317</v>
      </c>
      <c r="OU1794" s="7" t="s">
        <v>1117</v>
      </c>
      <c r="OV1794" s="7" t="s">
        <v>1390</v>
      </c>
      <c r="OW1794" s="7" t="s">
        <v>908</v>
      </c>
      <c r="OX1794" s="7" t="s">
        <v>1120</v>
      </c>
      <c r="OY1794" s="7" t="s">
        <v>1408</v>
      </c>
      <c r="OZ1794" s="7" t="s">
        <v>136</v>
      </c>
    </row>
    <row r="1795" spans="1:417" s="7" customFormat="1" x14ac:dyDescent="0.25">
      <c r="A1795" s="9">
        <v>2000</v>
      </c>
      <c r="B1795" s="9">
        <v>50</v>
      </c>
      <c r="C1795" s="9">
        <v>0.5</v>
      </c>
      <c r="D1795" s="9" t="s">
        <v>307</v>
      </c>
      <c r="E1795" s="9" t="s">
        <v>3301</v>
      </c>
      <c r="F1795" s="9" t="s">
        <v>360</v>
      </c>
      <c r="G1795" s="9">
        <v>77</v>
      </c>
      <c r="H1795" s="9" t="s">
        <v>360</v>
      </c>
      <c r="I1795" s="9">
        <v>96</v>
      </c>
      <c r="J1795" s="9" t="s">
        <v>360</v>
      </c>
      <c r="K1795" s="9" t="s">
        <v>360</v>
      </c>
      <c r="L1795" s="9">
        <v>96</v>
      </c>
      <c r="M1795" s="10" t="s">
        <v>360</v>
      </c>
      <c r="N1795" s="10" t="s">
        <v>360</v>
      </c>
      <c r="O1795" s="11" t="s">
        <v>21</v>
      </c>
      <c r="P1795" s="7" t="s">
        <v>1902</v>
      </c>
      <c r="Q1795" s="7" t="s">
        <v>1767</v>
      </c>
      <c r="R1795" s="7" t="s">
        <v>2465</v>
      </c>
      <c r="S1795" s="7" t="s">
        <v>1657</v>
      </c>
      <c r="T1795" s="7" t="s">
        <v>2335</v>
      </c>
      <c r="U1795" s="5" t="s">
        <v>1585</v>
      </c>
      <c r="V1795" s="7" t="s">
        <v>2379</v>
      </c>
      <c r="W1795" s="7" t="s">
        <v>1587</v>
      </c>
      <c r="X1795" s="7" t="s">
        <v>2029</v>
      </c>
      <c r="Y1795" s="7" t="s">
        <v>2109</v>
      </c>
      <c r="Z1795" s="7" t="s">
        <v>44</v>
      </c>
      <c r="AA1795" s="7" t="s">
        <v>45</v>
      </c>
      <c r="AB1795" s="7" t="s">
        <v>23</v>
      </c>
      <c r="AC1795" s="7" t="s">
        <v>511</v>
      </c>
      <c r="AD1795" s="7" t="s">
        <v>253</v>
      </c>
      <c r="AE1795" s="7" t="s">
        <v>481</v>
      </c>
      <c r="AF1795" s="7" t="s">
        <v>363</v>
      </c>
      <c r="AG1795" s="7" t="s">
        <v>713</v>
      </c>
      <c r="AH1795" s="7" t="s">
        <v>620</v>
      </c>
      <c r="AI1795" s="7" t="s">
        <v>766</v>
      </c>
      <c r="AJ1795" s="7" t="s">
        <v>753</v>
      </c>
      <c r="AK1795" s="7" t="s">
        <v>621</v>
      </c>
      <c r="AL1795" s="7" t="s">
        <v>740</v>
      </c>
      <c r="AM1795" s="7" t="s">
        <v>622</v>
      </c>
      <c r="AN1795" s="7" t="s">
        <v>690</v>
      </c>
      <c r="AO1795" s="7" t="s">
        <v>26</v>
      </c>
      <c r="AP1795" s="7" t="s">
        <v>775</v>
      </c>
      <c r="AQ1795" s="7" t="s">
        <v>850</v>
      </c>
      <c r="AR1795" s="7" t="s">
        <v>881</v>
      </c>
      <c r="AS1795" s="7" t="s">
        <v>1085</v>
      </c>
      <c r="AT1795" s="7" t="s">
        <v>1023</v>
      </c>
      <c r="AU1795" s="7" t="s">
        <v>882</v>
      </c>
      <c r="AV1795" s="7" t="s">
        <v>47</v>
      </c>
      <c r="AW1795" s="7" t="s">
        <v>1215</v>
      </c>
      <c r="AX1795" s="7" t="s">
        <v>970</v>
      </c>
      <c r="AY1795" s="7" t="s">
        <v>48</v>
      </c>
      <c r="AZ1795" s="7" t="s">
        <v>1276</v>
      </c>
      <c r="BA1795" s="7" t="s">
        <v>1289</v>
      </c>
      <c r="BB1795" s="7" t="s">
        <v>1379</v>
      </c>
      <c r="BC1795" s="7" t="s">
        <v>1443</v>
      </c>
      <c r="BD1795" s="7" t="s">
        <v>1463</v>
      </c>
      <c r="BE1795" s="7" t="s">
        <v>1421</v>
      </c>
      <c r="BF1795" s="7" t="s">
        <v>69</v>
      </c>
      <c r="BG1795" s="7" t="s">
        <v>138</v>
      </c>
      <c r="BH1795" s="7" t="s">
        <v>71</v>
      </c>
      <c r="BI1795" s="7" t="s">
        <v>1663</v>
      </c>
      <c r="BJ1795" s="7" t="s">
        <v>2149</v>
      </c>
      <c r="BK1795" s="7" t="s">
        <v>2032</v>
      </c>
      <c r="BL1795" s="7" t="s">
        <v>212</v>
      </c>
      <c r="BM1795" s="7" t="s">
        <v>2336</v>
      </c>
      <c r="BN1795" s="7" t="s">
        <v>2212</v>
      </c>
      <c r="BO1795" s="7" t="s">
        <v>1777</v>
      </c>
      <c r="BP1795" s="7" t="s">
        <v>2214</v>
      </c>
      <c r="BQ1795" s="7" t="s">
        <v>1669</v>
      </c>
      <c r="BR1795" s="7" t="s">
        <v>1602</v>
      </c>
      <c r="BS1795" s="7" t="s">
        <v>1671</v>
      </c>
      <c r="BT1795" s="7" t="s">
        <v>72</v>
      </c>
      <c r="BU1795" s="7" t="s">
        <v>2156</v>
      </c>
      <c r="BV1795" s="7" t="s">
        <v>2630</v>
      </c>
      <c r="BW1795" s="7" t="s">
        <v>1953</v>
      </c>
      <c r="BX1795" s="7" t="s">
        <v>2037</v>
      </c>
      <c r="BY1795" s="7" t="s">
        <v>2424</v>
      </c>
      <c r="BZ1795" s="7" t="s">
        <v>1674</v>
      </c>
      <c r="CA1795" s="7" t="s">
        <v>1913</v>
      </c>
      <c r="CB1795" s="7" t="s">
        <v>2111</v>
      </c>
      <c r="CC1795" s="7" t="s">
        <v>2288</v>
      </c>
      <c r="CD1795" s="7" t="s">
        <v>2480</v>
      </c>
      <c r="CE1795" s="7" t="s">
        <v>1787</v>
      </c>
      <c r="CF1795" s="7" t="s">
        <v>2162</v>
      </c>
      <c r="CG1795" s="7" t="s">
        <v>1962</v>
      </c>
      <c r="CH1795" s="7" t="s">
        <v>2219</v>
      </c>
      <c r="CI1795" s="7" t="s">
        <v>2608</v>
      </c>
      <c r="CJ1795" s="7" t="s">
        <v>2569</v>
      </c>
      <c r="CK1795" s="7" t="s">
        <v>1613</v>
      </c>
      <c r="CL1795" s="7" t="s">
        <v>1688</v>
      </c>
      <c r="CM1795" s="7" t="s">
        <v>2527</v>
      </c>
      <c r="CN1795" s="7" t="s">
        <v>1803</v>
      </c>
      <c r="CO1795" s="7" t="s">
        <v>2640</v>
      </c>
      <c r="CP1795" s="7" t="s">
        <v>1690</v>
      </c>
      <c r="CQ1795" s="7" t="s">
        <v>2565</v>
      </c>
      <c r="CR1795" s="7" t="s">
        <v>2678</v>
      </c>
      <c r="CS1795" s="7" t="s">
        <v>1692</v>
      </c>
      <c r="CT1795" s="7" t="s">
        <v>1809</v>
      </c>
      <c r="CU1795" s="7" t="s">
        <v>218</v>
      </c>
      <c r="CV1795" s="7" t="s">
        <v>2347</v>
      </c>
      <c r="CW1795" s="7" t="s">
        <v>166</v>
      </c>
      <c r="CX1795" s="7" t="s">
        <v>2706</v>
      </c>
      <c r="CY1795" s="7" t="s">
        <v>2670</v>
      </c>
      <c r="CZ1795" s="7" t="s">
        <v>2228</v>
      </c>
      <c r="DA1795" s="7" t="s">
        <v>167</v>
      </c>
      <c r="DB1795" s="7" t="s">
        <v>2169</v>
      </c>
      <c r="DC1795" s="7" t="s">
        <v>2055</v>
      </c>
      <c r="DD1795" s="7" t="s">
        <v>2621</v>
      </c>
      <c r="DE1795" s="7" t="s">
        <v>1701</v>
      </c>
      <c r="DF1795" s="7" t="s">
        <v>2350</v>
      </c>
      <c r="DG1795" s="7" t="s">
        <v>2697</v>
      </c>
      <c r="DH1795" s="7" t="s">
        <v>1818</v>
      </c>
      <c r="DI1795" s="7" t="s">
        <v>74</v>
      </c>
      <c r="DJ1795" s="7" t="s">
        <v>1702</v>
      </c>
      <c r="DK1795" s="7" t="s">
        <v>2585</v>
      </c>
      <c r="DL1795" s="7" t="s">
        <v>2060</v>
      </c>
      <c r="DM1795" s="7" t="s">
        <v>2172</v>
      </c>
      <c r="DN1795" s="7" t="s">
        <v>1975</v>
      </c>
      <c r="DO1795" s="7" t="s">
        <v>1976</v>
      </c>
      <c r="DP1795" s="7" t="s">
        <v>1626</v>
      </c>
      <c r="DQ1795" s="7" t="s">
        <v>152</v>
      </c>
      <c r="DR1795" s="7" t="s">
        <v>2602</v>
      </c>
      <c r="DS1795" s="7" t="s">
        <v>1836</v>
      </c>
      <c r="DT1795" s="7" t="s">
        <v>1924</v>
      </c>
      <c r="DU1795" s="7" t="s">
        <v>2665</v>
      </c>
      <c r="DV1795" s="7" t="s">
        <v>2528</v>
      </c>
      <c r="DW1795" s="7" t="s">
        <v>2353</v>
      </c>
      <c r="DX1795" s="7" t="s">
        <v>1630</v>
      </c>
      <c r="DY1795" s="7" t="s">
        <v>2389</v>
      </c>
      <c r="DZ1795" s="7" t="s">
        <v>1978</v>
      </c>
      <c r="EA1795" s="7" t="s">
        <v>1842</v>
      </c>
      <c r="EB1795" s="7" t="s">
        <v>2635</v>
      </c>
      <c r="EC1795" s="7" t="s">
        <v>1982</v>
      </c>
      <c r="ED1795" s="7" t="s">
        <v>2587</v>
      </c>
      <c r="EE1795" s="7" t="s">
        <v>390</v>
      </c>
      <c r="EF1795" s="7" t="s">
        <v>1633</v>
      </c>
      <c r="EG1795" s="7" t="s">
        <v>1983</v>
      </c>
      <c r="EH1795" s="7" t="s">
        <v>1985</v>
      </c>
      <c r="EI1795" s="7" t="s">
        <v>2491</v>
      </c>
      <c r="EJ1795" s="7" t="s">
        <v>1848</v>
      </c>
      <c r="EK1795" s="7" t="s">
        <v>2410</v>
      </c>
      <c r="EL1795" s="7" t="s">
        <v>2275</v>
      </c>
      <c r="EM1795" s="7" t="s">
        <v>591</v>
      </c>
      <c r="EN1795" s="7" t="s">
        <v>2132</v>
      </c>
      <c r="EO1795" s="7" t="s">
        <v>2313</v>
      </c>
      <c r="EP1795" s="7" t="s">
        <v>1988</v>
      </c>
      <c r="EQ1795" s="7" t="s">
        <v>2315</v>
      </c>
      <c r="ER1795" s="7" t="s">
        <v>2392</v>
      </c>
      <c r="ES1795" s="7" t="s">
        <v>2574</v>
      </c>
      <c r="ET1795" s="7" t="s">
        <v>1859</v>
      </c>
      <c r="EU1795" s="7" t="s">
        <v>2551</v>
      </c>
      <c r="EV1795" s="7" t="s">
        <v>2074</v>
      </c>
      <c r="EW1795" s="7" t="s">
        <v>2316</v>
      </c>
      <c r="EX1795" s="7" t="s">
        <v>1932</v>
      </c>
      <c r="EY1795" s="7" t="s">
        <v>2604</v>
      </c>
      <c r="EZ1795" s="7" t="s">
        <v>1724</v>
      </c>
      <c r="FA1795" s="7" t="s">
        <v>2529</v>
      </c>
      <c r="FB1795" s="7" t="s">
        <v>2001</v>
      </c>
      <c r="FC1795" s="7" t="s">
        <v>2363</v>
      </c>
      <c r="FD1795" s="7" t="s">
        <v>393</v>
      </c>
      <c r="FE1795" s="7" t="s">
        <v>2454</v>
      </c>
      <c r="FF1795" s="7" t="s">
        <v>1738</v>
      </c>
      <c r="FG1795" s="7" t="s">
        <v>485</v>
      </c>
      <c r="FH1795" s="7" t="s">
        <v>432</v>
      </c>
      <c r="FI1795" s="7" t="s">
        <v>2681</v>
      </c>
      <c r="FJ1795" s="7" t="s">
        <v>1877</v>
      </c>
      <c r="FK1795" s="7" t="s">
        <v>2007</v>
      </c>
      <c r="FL1795" s="7" t="s">
        <v>2575</v>
      </c>
      <c r="FM1795" s="7" t="s">
        <v>2084</v>
      </c>
      <c r="FN1795" s="7" t="s">
        <v>2741</v>
      </c>
      <c r="FO1795" s="7" t="s">
        <v>2009</v>
      </c>
      <c r="FP1795" s="7" t="s">
        <v>2671</v>
      </c>
      <c r="FQ1795" s="7" t="s">
        <v>2577</v>
      </c>
      <c r="FR1795" s="7" t="s">
        <v>2393</v>
      </c>
      <c r="FS1795" s="7" t="s">
        <v>2672</v>
      </c>
      <c r="FT1795" s="7" t="s">
        <v>1648</v>
      </c>
      <c r="FU1795" s="7" t="s">
        <v>2660</v>
      </c>
      <c r="FV1795" s="7" t="s">
        <v>2096</v>
      </c>
      <c r="FW1795" s="7" t="s">
        <v>2097</v>
      </c>
      <c r="FX1795" s="7" t="s">
        <v>2200</v>
      </c>
      <c r="FY1795" s="7" t="s">
        <v>2554</v>
      </c>
      <c r="FZ1795" s="7" t="s">
        <v>1756</v>
      </c>
      <c r="GA1795" s="7" t="s">
        <v>2329</v>
      </c>
      <c r="GB1795" s="7" t="s">
        <v>2522</v>
      </c>
      <c r="GC1795" s="7" t="s">
        <v>2373</v>
      </c>
      <c r="GD1795" s="7" t="s">
        <v>2099</v>
      </c>
      <c r="GE1795" s="7" t="s">
        <v>2419</v>
      </c>
      <c r="GF1795" s="7" t="s">
        <v>2661</v>
      </c>
      <c r="GG1795" s="7" t="s">
        <v>2280</v>
      </c>
      <c r="GH1795" s="7" t="s">
        <v>2250</v>
      </c>
      <c r="GI1795" s="7" t="s">
        <v>1894</v>
      </c>
      <c r="GJ1795" s="7" t="s">
        <v>2556</v>
      </c>
      <c r="GK1795" s="7" t="s">
        <v>1651</v>
      </c>
      <c r="GL1795" s="7" t="s">
        <v>2019</v>
      </c>
      <c r="GM1795" s="7" t="s">
        <v>2637</v>
      </c>
      <c r="GN1795" s="7" t="s">
        <v>2617</v>
      </c>
      <c r="GO1795" s="7" t="s">
        <v>2726</v>
      </c>
      <c r="GP1795" s="7" t="s">
        <v>2020</v>
      </c>
      <c r="GQ1795" s="7" t="s">
        <v>1896</v>
      </c>
      <c r="GR1795" s="7" t="s">
        <v>2104</v>
      </c>
      <c r="GS1795" s="7" t="s">
        <v>1899</v>
      </c>
      <c r="GT1795" s="7" t="s">
        <v>635</v>
      </c>
      <c r="GU1795" s="7" t="s">
        <v>2207</v>
      </c>
      <c r="GV1795" s="7" t="s">
        <v>367</v>
      </c>
      <c r="GW1795" s="7" t="s">
        <v>436</v>
      </c>
      <c r="GX1795" s="7" t="s">
        <v>439</v>
      </c>
      <c r="GY1795" s="7" t="s">
        <v>650</v>
      </c>
      <c r="GZ1795" s="7" t="s">
        <v>115</v>
      </c>
      <c r="HA1795" s="7" t="s">
        <v>370</v>
      </c>
      <c r="HB1795" s="7" t="s">
        <v>374</v>
      </c>
      <c r="HC1795" s="7" t="s">
        <v>519</v>
      </c>
      <c r="HD1795" s="7" t="s">
        <v>375</v>
      </c>
      <c r="HE1795" s="7" t="s">
        <v>405</v>
      </c>
      <c r="HF1795" s="7" t="s">
        <v>682</v>
      </c>
      <c r="HG1795" s="7" t="s">
        <v>520</v>
      </c>
      <c r="HH1795" s="7" t="s">
        <v>638</v>
      </c>
      <c r="HI1795" s="7" t="s">
        <v>639</v>
      </c>
      <c r="HJ1795" s="7" t="s">
        <v>573</v>
      </c>
      <c r="HK1795" s="7" t="s">
        <v>594</v>
      </c>
      <c r="HL1795" s="7" t="s">
        <v>523</v>
      </c>
      <c r="HM1795" s="7" t="s">
        <v>595</v>
      </c>
      <c r="HN1795" s="7" t="s">
        <v>117</v>
      </c>
      <c r="HO1795" s="7" t="s">
        <v>378</v>
      </c>
      <c r="HP1795" s="7" t="s">
        <v>410</v>
      </c>
      <c r="HQ1795" s="7" t="s">
        <v>100</v>
      </c>
      <c r="HR1795" s="7" t="s">
        <v>379</v>
      </c>
      <c r="HS1795" s="7" t="s">
        <v>498</v>
      </c>
      <c r="HT1795" s="7" t="s">
        <v>543</v>
      </c>
      <c r="HU1795" s="7" t="s">
        <v>679</v>
      </c>
      <c r="HV1795" s="7" t="s">
        <v>555</v>
      </c>
      <c r="HW1795" s="7" t="s">
        <v>694</v>
      </c>
      <c r="HX1795" s="7" t="s">
        <v>36</v>
      </c>
      <c r="HY1795" s="7" t="s">
        <v>93</v>
      </c>
      <c r="HZ1795" s="7" t="s">
        <v>447</v>
      </c>
      <c r="IA1795" s="7" t="s">
        <v>101</v>
      </c>
      <c r="IB1795" s="7" t="s">
        <v>453</v>
      </c>
      <c r="IC1795" s="7" t="s">
        <v>205</v>
      </c>
      <c r="ID1795" s="7" t="s">
        <v>534</v>
      </c>
      <c r="IE1795" s="7" t="s">
        <v>455</v>
      </c>
      <c r="IF1795" s="7" t="s">
        <v>559</v>
      </c>
      <c r="IG1795" s="7" t="s">
        <v>456</v>
      </c>
      <c r="IH1795" s="7" t="s">
        <v>709</v>
      </c>
      <c r="II1795" s="7" t="s">
        <v>460</v>
      </c>
      <c r="IJ1795" s="7" t="s">
        <v>422</v>
      </c>
      <c r="IK1795" s="7" t="s">
        <v>584</v>
      </c>
      <c r="IL1795" s="7" t="s">
        <v>566</v>
      </c>
      <c r="IM1795" s="7" t="s">
        <v>508</v>
      </c>
      <c r="IN1795" s="7" t="s">
        <v>711</v>
      </c>
      <c r="IO1795" s="7" t="s">
        <v>687</v>
      </c>
      <c r="IP1795" s="7" t="s">
        <v>1278</v>
      </c>
      <c r="IQ1795" s="7" t="s">
        <v>912</v>
      </c>
      <c r="IR1795" s="7" t="s">
        <v>1050</v>
      </c>
      <c r="IS1795" s="7" t="s">
        <v>886</v>
      </c>
      <c r="IT1795" s="7" t="s">
        <v>1137</v>
      </c>
      <c r="IU1795" s="7" t="s">
        <v>1088</v>
      </c>
      <c r="IV1795" s="7" t="s">
        <v>1242</v>
      </c>
      <c r="IW1795" s="7" t="s">
        <v>916</v>
      </c>
      <c r="IX1795" s="7" t="s">
        <v>1028</v>
      </c>
      <c r="IY1795" s="7" t="s">
        <v>1204</v>
      </c>
      <c r="IZ1795" s="7" t="s">
        <v>1139</v>
      </c>
      <c r="JA1795" s="7" t="s">
        <v>1175</v>
      </c>
      <c r="JB1795" s="7" t="s">
        <v>1332</v>
      </c>
      <c r="JC1795" s="7" t="s">
        <v>1381</v>
      </c>
      <c r="JD1795" s="7" t="s">
        <v>1290</v>
      </c>
      <c r="JE1795" s="7" t="s">
        <v>890</v>
      </c>
      <c r="JF1795" s="7" t="s">
        <v>1031</v>
      </c>
      <c r="JG1795" s="7" t="s">
        <v>1412</v>
      </c>
      <c r="JH1795" s="7" t="s">
        <v>892</v>
      </c>
      <c r="JI1795" s="7" t="s">
        <v>1438</v>
      </c>
      <c r="JJ1795" s="7" t="s">
        <v>1143</v>
      </c>
      <c r="JK1795" s="7" t="s">
        <v>1221</v>
      </c>
      <c r="JL1795" s="7" t="s">
        <v>66</v>
      </c>
      <c r="JM1795" s="7" t="s">
        <v>894</v>
      </c>
      <c r="JN1795" s="7" t="s">
        <v>1222</v>
      </c>
      <c r="JO1795" s="7" t="s">
        <v>38</v>
      </c>
      <c r="JP1795" s="7" t="s">
        <v>1279</v>
      </c>
      <c r="JQ1795" s="7" t="s">
        <v>1224</v>
      </c>
      <c r="JR1795" s="7" t="s">
        <v>1226</v>
      </c>
      <c r="JS1795" s="7" t="s">
        <v>1393</v>
      </c>
      <c r="JT1795" s="7" t="s">
        <v>1251</v>
      </c>
      <c r="JU1795" s="7" t="s">
        <v>1252</v>
      </c>
      <c r="JV1795" s="7" t="s">
        <v>1095</v>
      </c>
      <c r="JW1795" s="7" t="s">
        <v>1130</v>
      </c>
      <c r="JX1795" s="7" t="s">
        <v>988</v>
      </c>
      <c r="JY1795" s="7" t="s">
        <v>898</v>
      </c>
      <c r="JZ1795" s="7" t="s">
        <v>184</v>
      </c>
      <c r="KA1795" s="7" t="s">
        <v>935</v>
      </c>
      <c r="KB1795" s="7" t="s">
        <v>1352</v>
      </c>
      <c r="KC1795" s="7" t="s">
        <v>1180</v>
      </c>
      <c r="KD1795" s="7" t="s">
        <v>1334</v>
      </c>
      <c r="KE1795" s="7" t="s">
        <v>1064</v>
      </c>
      <c r="KF1795" s="7" t="s">
        <v>1358</v>
      </c>
      <c r="KG1795" s="7" t="s">
        <v>1229</v>
      </c>
      <c r="KH1795" s="7" t="s">
        <v>1231</v>
      </c>
      <c r="KI1795" s="7" t="s">
        <v>1097</v>
      </c>
      <c r="KJ1795" s="7" t="s">
        <v>1067</v>
      </c>
      <c r="KK1795" s="7" t="s">
        <v>106</v>
      </c>
      <c r="KL1795" s="7" t="s">
        <v>1313</v>
      </c>
      <c r="KM1795" s="7" t="s">
        <v>1039</v>
      </c>
      <c r="KN1795" s="7" t="s">
        <v>1336</v>
      </c>
      <c r="KO1795" s="7" t="s">
        <v>1210</v>
      </c>
      <c r="KP1795" s="7" t="s">
        <v>1359</v>
      </c>
      <c r="KQ1795" s="7" t="s">
        <v>1040</v>
      </c>
      <c r="KR1795" s="7" t="s">
        <v>1183</v>
      </c>
      <c r="KS1795" s="7" t="s">
        <v>1296</v>
      </c>
      <c r="KT1795" s="7" t="s">
        <v>1002</v>
      </c>
      <c r="KU1795" s="7" t="s">
        <v>107</v>
      </c>
      <c r="KV1795" s="7" t="s">
        <v>1003</v>
      </c>
      <c r="KW1795" s="7" t="s">
        <v>1070</v>
      </c>
      <c r="KX1795" s="7" t="s">
        <v>1005</v>
      </c>
      <c r="KY1795" s="7" t="s">
        <v>185</v>
      </c>
      <c r="KZ1795" s="7" t="s">
        <v>953</v>
      </c>
      <c r="LA1795" s="7" t="s">
        <v>1009</v>
      </c>
      <c r="LB1795" s="7" t="s">
        <v>955</v>
      </c>
      <c r="LC1795" s="7" t="s">
        <v>1444</v>
      </c>
      <c r="LD1795" s="7" t="s">
        <v>956</v>
      </c>
      <c r="LE1795" s="7" t="s">
        <v>1165</v>
      </c>
      <c r="LF1795" s="7" t="s">
        <v>1011</v>
      </c>
      <c r="LG1795" s="7" t="s">
        <v>1449</v>
      </c>
      <c r="LH1795" s="7" t="s">
        <v>1237</v>
      </c>
      <c r="LI1795" s="7" t="s">
        <v>1168</v>
      </c>
      <c r="LJ1795" s="7" t="s">
        <v>1116</v>
      </c>
      <c r="LK1795" s="7" t="s">
        <v>1195</v>
      </c>
      <c r="LL1795" s="7" t="s">
        <v>1377</v>
      </c>
      <c r="LM1795" s="7" t="s">
        <v>1268</v>
      </c>
      <c r="LN1795" s="7" t="s">
        <v>1238</v>
      </c>
      <c r="LO1795" s="7" t="s">
        <v>1269</v>
      </c>
      <c r="LP1795" s="7" t="s">
        <v>1390</v>
      </c>
      <c r="LQ1795" s="7" t="s">
        <v>1118</v>
      </c>
      <c r="LR1795" s="7" t="s">
        <v>1408</v>
      </c>
      <c r="LS1795" s="7" t="s">
        <v>1383</v>
      </c>
      <c r="LT1795" s="7" t="s">
        <v>1272</v>
      </c>
      <c r="LU1795" s="7" t="s">
        <v>1285</v>
      </c>
    </row>
    <row r="1796" spans="1:417" s="7" customFormat="1" x14ac:dyDescent="0.25">
      <c r="A1796" s="9">
        <v>2000</v>
      </c>
      <c r="B1796" s="9">
        <v>50</v>
      </c>
      <c r="C1796" s="9">
        <v>0.5</v>
      </c>
      <c r="D1796" s="9" t="s">
        <v>307</v>
      </c>
      <c r="E1796" s="9" t="s">
        <v>3302</v>
      </c>
      <c r="F1796" s="9" t="s">
        <v>360</v>
      </c>
      <c r="G1796" s="9">
        <v>204</v>
      </c>
      <c r="H1796" s="9" t="s">
        <v>360</v>
      </c>
      <c r="I1796" s="9">
        <v>220</v>
      </c>
      <c r="J1796" s="9" t="s">
        <v>360</v>
      </c>
      <c r="K1796" s="9" t="s">
        <v>360</v>
      </c>
      <c r="L1796" s="9">
        <v>220</v>
      </c>
      <c r="M1796" s="10" t="s">
        <v>360</v>
      </c>
      <c r="N1796" s="10" t="s">
        <v>360</v>
      </c>
      <c r="O1796" s="11" t="s">
        <v>21</v>
      </c>
      <c r="P1796" s="7" t="s">
        <v>1493</v>
      </c>
      <c r="Q1796" s="7" t="s">
        <v>1902</v>
      </c>
      <c r="R1796" s="7" t="s">
        <v>1582</v>
      </c>
      <c r="S1796" s="7" t="s">
        <v>1482</v>
      </c>
      <c r="T1796" s="7" t="s">
        <v>1654</v>
      </c>
      <c r="U1796" s="5" t="s">
        <v>2465</v>
      </c>
      <c r="V1796" s="7" t="s">
        <v>1656</v>
      </c>
      <c r="W1796" s="7" t="s">
        <v>1659</v>
      </c>
      <c r="X1796" s="7" t="s">
        <v>1773</v>
      </c>
      <c r="Y1796" s="7" t="s">
        <v>2028</v>
      </c>
      <c r="Z1796" s="7" t="s">
        <v>2029</v>
      </c>
      <c r="AA1796" s="7" t="s">
        <v>1774</v>
      </c>
      <c r="AB1796" s="7" t="s">
        <v>44</v>
      </c>
      <c r="AC1796" s="7" t="s">
        <v>45</v>
      </c>
      <c r="AD1796" s="7" t="s">
        <v>46</v>
      </c>
      <c r="AE1796" s="7" t="s">
        <v>260</v>
      </c>
      <c r="AF1796" s="7" t="s">
        <v>427</v>
      </c>
      <c r="AG1796" s="7" t="s">
        <v>126</v>
      </c>
      <c r="AH1796" s="7" t="s">
        <v>478</v>
      </c>
      <c r="AI1796" s="7" t="s">
        <v>479</v>
      </c>
      <c r="AJ1796" s="7" t="s">
        <v>568</v>
      </c>
      <c r="AK1796" s="7" t="s">
        <v>630</v>
      </c>
      <c r="AL1796" s="7" t="s">
        <v>739</v>
      </c>
      <c r="AM1796" s="7" t="s">
        <v>25</v>
      </c>
      <c r="AN1796" s="7" t="s">
        <v>753</v>
      </c>
      <c r="AO1796" s="7" t="s">
        <v>705</v>
      </c>
      <c r="AP1796" s="7" t="s">
        <v>621</v>
      </c>
      <c r="AQ1796" s="7" t="s">
        <v>622</v>
      </c>
      <c r="AR1796" s="7" t="s">
        <v>26</v>
      </c>
      <c r="AS1796" s="7" t="s">
        <v>623</v>
      </c>
      <c r="AT1796" s="7" t="s">
        <v>881</v>
      </c>
      <c r="AU1796" s="7" t="s">
        <v>840</v>
      </c>
      <c r="AV1796" s="7" t="s">
        <v>910</v>
      </c>
      <c r="AW1796" s="7" t="s">
        <v>1022</v>
      </c>
      <c r="AX1796" s="7" t="s">
        <v>27</v>
      </c>
      <c r="AY1796" s="7" t="s">
        <v>1124</v>
      </c>
      <c r="AZ1796" s="7" t="s">
        <v>882</v>
      </c>
      <c r="BA1796" s="7" t="s">
        <v>1125</v>
      </c>
      <c r="BB1796" s="7" t="s">
        <v>883</v>
      </c>
      <c r="BC1796" s="7" t="s">
        <v>1275</v>
      </c>
      <c r="BD1796" s="7" t="s">
        <v>1214</v>
      </c>
      <c r="BE1796" s="7" t="s">
        <v>970</v>
      </c>
      <c r="BF1796" s="7" t="s">
        <v>1024</v>
      </c>
      <c r="BG1796" s="7" t="s">
        <v>1276</v>
      </c>
      <c r="BH1796" s="7" t="s">
        <v>1289</v>
      </c>
      <c r="BI1796" s="7" t="s">
        <v>1277</v>
      </c>
      <c r="BJ1796" s="7" t="s">
        <v>1463</v>
      </c>
      <c r="BK1796" s="7" t="s">
        <v>1473</v>
      </c>
      <c r="BL1796" s="7" t="s">
        <v>1594</v>
      </c>
      <c r="BM1796" s="7" t="s">
        <v>1946</v>
      </c>
      <c r="BN1796" s="7" t="s">
        <v>1597</v>
      </c>
      <c r="BO1796" s="7" t="s">
        <v>1947</v>
      </c>
      <c r="BP1796" s="7" t="s">
        <v>2525</v>
      </c>
      <c r="BQ1796" s="7" t="s">
        <v>2381</v>
      </c>
      <c r="BR1796" s="7" t="s">
        <v>1948</v>
      </c>
      <c r="BS1796" s="7" t="s">
        <v>1599</v>
      </c>
      <c r="BT1796" s="7" t="s">
        <v>1670</v>
      </c>
      <c r="BU1796" s="7" t="s">
        <v>2156</v>
      </c>
      <c r="BV1796" s="7" t="s">
        <v>2286</v>
      </c>
      <c r="BW1796" s="7" t="s">
        <v>1785</v>
      </c>
      <c r="BX1796" s="7" t="s">
        <v>2157</v>
      </c>
      <c r="BY1796" s="7" t="s">
        <v>1951</v>
      </c>
      <c r="BZ1796" s="7" t="s">
        <v>2287</v>
      </c>
      <c r="CA1796" s="7" t="s">
        <v>1672</v>
      </c>
      <c r="CB1796" s="7" t="s">
        <v>2425</v>
      </c>
      <c r="CC1796" s="7" t="s">
        <v>2340</v>
      </c>
      <c r="CD1796" s="7" t="s">
        <v>1958</v>
      </c>
      <c r="CE1796" s="7" t="s">
        <v>2114</v>
      </c>
      <c r="CF1796" s="7" t="s">
        <v>2158</v>
      </c>
      <c r="CG1796" s="7" t="s">
        <v>1916</v>
      </c>
      <c r="CH1796" s="7" t="s">
        <v>1962</v>
      </c>
      <c r="CI1796" s="7" t="s">
        <v>1963</v>
      </c>
      <c r="CJ1796" s="7" t="s">
        <v>1610</v>
      </c>
      <c r="CK1796" s="7" t="s">
        <v>2116</v>
      </c>
      <c r="CL1796" s="7" t="s">
        <v>288</v>
      </c>
      <c r="CM1796" s="7" t="s">
        <v>1918</v>
      </c>
      <c r="CN1796" s="7" t="s">
        <v>2265</v>
      </c>
      <c r="CO1796" s="7" t="s">
        <v>2620</v>
      </c>
      <c r="CP1796" s="7" t="s">
        <v>2510</v>
      </c>
      <c r="CQ1796" s="7" t="s">
        <v>1965</v>
      </c>
      <c r="CR1796" s="7" t="s">
        <v>1802</v>
      </c>
      <c r="CS1796" s="7" t="s">
        <v>1805</v>
      </c>
      <c r="CT1796" s="7" t="s">
        <v>2548</v>
      </c>
      <c r="CU1796" s="7" t="s">
        <v>2386</v>
      </c>
      <c r="CV1796" s="7" t="s">
        <v>2224</v>
      </c>
      <c r="CW1796" s="7" t="s">
        <v>210</v>
      </c>
      <c r="CX1796" s="7" t="s">
        <v>1808</v>
      </c>
      <c r="CY1796" s="7" t="s">
        <v>1694</v>
      </c>
      <c r="CZ1796" s="7" t="s">
        <v>2226</v>
      </c>
      <c r="DA1796" s="7" t="s">
        <v>2119</v>
      </c>
      <c r="DB1796" s="7" t="s">
        <v>2641</v>
      </c>
      <c r="DC1796" s="7" t="s">
        <v>1617</v>
      </c>
      <c r="DD1796" s="7" t="s">
        <v>1810</v>
      </c>
      <c r="DE1796" s="7" t="s">
        <v>2725</v>
      </c>
      <c r="DF1796" s="7" t="s">
        <v>204</v>
      </c>
      <c r="DG1796" s="7" t="s">
        <v>2431</v>
      </c>
      <c r="DH1796" s="7" t="s">
        <v>2168</v>
      </c>
      <c r="DI1796" s="7" t="s">
        <v>1697</v>
      </c>
      <c r="DJ1796" s="7" t="s">
        <v>2346</v>
      </c>
      <c r="DK1796" s="7" t="s">
        <v>2120</v>
      </c>
      <c r="DL1796" s="7" t="s">
        <v>293</v>
      </c>
      <c r="DM1796" s="7" t="s">
        <v>2566</v>
      </c>
      <c r="DN1796" s="7" t="s">
        <v>2269</v>
      </c>
      <c r="DO1796" s="7" t="s">
        <v>2050</v>
      </c>
      <c r="DP1796" s="7" t="s">
        <v>1698</v>
      </c>
      <c r="DQ1796" s="7" t="s">
        <v>2347</v>
      </c>
      <c r="DR1796" s="7" t="s">
        <v>2402</v>
      </c>
      <c r="DS1796" s="7" t="s">
        <v>2403</v>
      </c>
      <c r="DT1796" s="7" t="s">
        <v>2706</v>
      </c>
      <c r="DU1796" s="7" t="s">
        <v>2670</v>
      </c>
      <c r="DV1796" s="7" t="s">
        <v>2601</v>
      </c>
      <c r="DW1796" s="7" t="s">
        <v>2572</v>
      </c>
      <c r="DX1796" s="7" t="s">
        <v>2434</v>
      </c>
      <c r="DY1796" s="7" t="s">
        <v>1815</v>
      </c>
      <c r="DZ1796" s="7" t="s">
        <v>2583</v>
      </c>
      <c r="EA1796" s="7" t="s">
        <v>2057</v>
      </c>
      <c r="EB1796" s="7" t="s">
        <v>1820</v>
      </c>
      <c r="EC1796" s="7" t="s">
        <v>2404</v>
      </c>
      <c r="ED1796" s="7" t="s">
        <v>2299</v>
      </c>
      <c r="EE1796" s="7" t="s">
        <v>1822</v>
      </c>
      <c r="EF1796" s="7" t="s">
        <v>2693</v>
      </c>
      <c r="EG1796" s="7" t="s">
        <v>2173</v>
      </c>
      <c r="EH1796" s="7" t="s">
        <v>2174</v>
      </c>
      <c r="EI1796" s="7" t="s">
        <v>1625</v>
      </c>
      <c r="EJ1796" s="7" t="s">
        <v>1825</v>
      </c>
      <c r="EK1796" s="7" t="s">
        <v>2231</v>
      </c>
      <c r="EL1796" s="7" t="s">
        <v>75</v>
      </c>
      <c r="EM1796" s="7" t="s">
        <v>2351</v>
      </c>
      <c r="EN1796" s="7" t="s">
        <v>1826</v>
      </c>
      <c r="EO1796" s="7" t="s">
        <v>2534</v>
      </c>
      <c r="EP1796" s="7" t="s">
        <v>1977</v>
      </c>
      <c r="EQ1796" s="7" t="s">
        <v>2063</v>
      </c>
      <c r="ER1796" s="7" t="s">
        <v>320</v>
      </c>
      <c r="ES1796" s="7" t="s">
        <v>1628</v>
      </c>
      <c r="ET1796" s="7" t="s">
        <v>2235</v>
      </c>
      <c r="EU1796" s="7" t="s">
        <v>1830</v>
      </c>
      <c r="EV1796" s="7" t="s">
        <v>1708</v>
      </c>
      <c r="EW1796" s="7" t="s">
        <v>1923</v>
      </c>
      <c r="EX1796" s="7" t="s">
        <v>193</v>
      </c>
      <c r="EY1796" s="7" t="s">
        <v>1840</v>
      </c>
      <c r="EZ1796" s="7" t="s">
        <v>2272</v>
      </c>
      <c r="FA1796" s="7" t="s">
        <v>1714</v>
      </c>
      <c r="FB1796" s="7" t="s">
        <v>2645</v>
      </c>
      <c r="FC1796" s="7" t="s">
        <v>2130</v>
      </c>
      <c r="FD1796" s="7" t="s">
        <v>2356</v>
      </c>
      <c r="FE1796" s="7" t="s">
        <v>2131</v>
      </c>
      <c r="FF1796" s="7" t="s">
        <v>390</v>
      </c>
      <c r="FG1796" s="7" t="s">
        <v>1927</v>
      </c>
      <c r="FH1796" s="7" t="s">
        <v>624</v>
      </c>
      <c r="FI1796" s="7" t="s">
        <v>2308</v>
      </c>
      <c r="FJ1796" s="7" t="s">
        <v>2446</v>
      </c>
      <c r="FK1796" s="7" t="s">
        <v>2411</v>
      </c>
      <c r="FL1796" s="7" t="s">
        <v>1721</v>
      </c>
      <c r="FM1796" s="7" t="s">
        <v>2573</v>
      </c>
      <c r="FN1796" s="7" t="s">
        <v>1723</v>
      </c>
      <c r="FO1796" s="7" t="s">
        <v>1930</v>
      </c>
      <c r="FP1796" s="7" t="s">
        <v>2134</v>
      </c>
      <c r="FQ1796" s="7" t="s">
        <v>1991</v>
      </c>
      <c r="FR1796" s="7" t="s">
        <v>2626</v>
      </c>
      <c r="FS1796" s="7" t="s">
        <v>1860</v>
      </c>
      <c r="FT1796" s="7" t="s">
        <v>2492</v>
      </c>
      <c r="FU1796" s="7" t="s">
        <v>2493</v>
      </c>
      <c r="FV1796" s="7" t="s">
        <v>2000</v>
      </c>
      <c r="FW1796" s="7" t="s">
        <v>2361</v>
      </c>
      <c r="FX1796" s="7" t="s">
        <v>1726</v>
      </c>
      <c r="FY1796" s="7" t="s">
        <v>1727</v>
      </c>
      <c r="FZ1796" s="7" t="s">
        <v>1866</v>
      </c>
      <c r="GA1796" s="7" t="s">
        <v>431</v>
      </c>
      <c r="GB1796" s="7" t="s">
        <v>1868</v>
      </c>
      <c r="GC1796" s="7" t="s">
        <v>1870</v>
      </c>
      <c r="GD1796" s="7" t="s">
        <v>1640</v>
      </c>
      <c r="GE1796" s="7" t="s">
        <v>1642</v>
      </c>
      <c r="GF1796" s="7" t="s">
        <v>2496</v>
      </c>
      <c r="GG1796" s="7" t="s">
        <v>2193</v>
      </c>
      <c r="GH1796" s="7" t="s">
        <v>2138</v>
      </c>
      <c r="GI1796" s="7" t="s">
        <v>2667</v>
      </c>
      <c r="GJ1796" s="7" t="s">
        <v>1738</v>
      </c>
      <c r="GK1796" s="7" t="s">
        <v>2456</v>
      </c>
      <c r="GL1796" s="7" t="s">
        <v>2457</v>
      </c>
      <c r="GM1796" s="7" t="s">
        <v>1934</v>
      </c>
      <c r="GN1796" s="7" t="s">
        <v>2575</v>
      </c>
      <c r="GO1796" s="7" t="s">
        <v>1643</v>
      </c>
      <c r="GP1796" s="7" t="s">
        <v>1742</v>
      </c>
      <c r="GQ1796" s="7" t="s">
        <v>1644</v>
      </c>
      <c r="GR1796" s="7" t="s">
        <v>33</v>
      </c>
      <c r="GS1796" s="7" t="s">
        <v>2247</v>
      </c>
      <c r="GT1796" s="7" t="s">
        <v>2091</v>
      </c>
      <c r="GU1796" s="7" t="s">
        <v>2093</v>
      </c>
      <c r="GV1796" s="7" t="s">
        <v>1750</v>
      </c>
      <c r="GW1796" s="7" t="s">
        <v>1889</v>
      </c>
      <c r="GX1796" s="7" t="s">
        <v>2011</v>
      </c>
      <c r="GY1796" s="7" t="s">
        <v>2198</v>
      </c>
      <c r="GZ1796" s="7" t="s">
        <v>1754</v>
      </c>
      <c r="HA1796" s="7" t="s">
        <v>2097</v>
      </c>
      <c r="HB1796" s="7" t="s">
        <v>2328</v>
      </c>
      <c r="HC1796" s="7" t="s">
        <v>2370</v>
      </c>
      <c r="HD1796" s="7" t="s">
        <v>2201</v>
      </c>
      <c r="HE1796" s="7" t="s">
        <v>2682</v>
      </c>
      <c r="HF1796" s="7" t="s">
        <v>2419</v>
      </c>
      <c r="HG1796" s="7" t="s">
        <v>397</v>
      </c>
      <c r="HH1796" s="7" t="s">
        <v>2578</v>
      </c>
      <c r="HI1796" s="7" t="s">
        <v>1760</v>
      </c>
      <c r="HJ1796" s="7" t="s">
        <v>2250</v>
      </c>
      <c r="HK1796" s="7" t="s">
        <v>2501</v>
      </c>
      <c r="HL1796" s="7" t="s">
        <v>1650</v>
      </c>
      <c r="HM1796" s="7" t="s">
        <v>548</v>
      </c>
      <c r="HN1796" s="7" t="s">
        <v>2462</v>
      </c>
      <c r="HO1796" s="7" t="s">
        <v>2726</v>
      </c>
      <c r="HP1796" s="7" t="s">
        <v>2021</v>
      </c>
      <c r="HQ1796" s="7" t="s">
        <v>1897</v>
      </c>
      <c r="HR1796" s="7" t="s">
        <v>2579</v>
      </c>
      <c r="HS1796" s="7" t="s">
        <v>2024</v>
      </c>
      <c r="HT1796" s="7" t="s">
        <v>2104</v>
      </c>
      <c r="HU1796" s="7" t="s">
        <v>2105</v>
      </c>
      <c r="HV1796" s="7" t="s">
        <v>2523</v>
      </c>
      <c r="HW1796" s="7" t="s">
        <v>515</v>
      </c>
      <c r="HX1796" s="7" t="s">
        <v>516</v>
      </c>
      <c r="HY1796" s="7" t="s">
        <v>486</v>
      </c>
      <c r="HZ1796" s="7" t="s">
        <v>51</v>
      </c>
      <c r="IA1796" s="7" t="s">
        <v>748</v>
      </c>
      <c r="IB1796" s="7" t="s">
        <v>742</v>
      </c>
      <c r="IC1796" s="7" t="s">
        <v>518</v>
      </c>
      <c r="ID1796" s="7" t="s">
        <v>473</v>
      </c>
      <c r="IE1796" s="7" t="s">
        <v>715</v>
      </c>
      <c r="IF1796" s="7" t="s">
        <v>593</v>
      </c>
      <c r="IG1796" s="7" t="s">
        <v>438</v>
      </c>
      <c r="IH1796" s="7" t="s">
        <v>371</v>
      </c>
      <c r="II1796" s="7" t="s">
        <v>372</v>
      </c>
      <c r="IJ1796" s="7" t="s">
        <v>488</v>
      </c>
      <c r="IK1796" s="7" t="s">
        <v>552</v>
      </c>
      <c r="IL1796" s="7" t="s">
        <v>375</v>
      </c>
      <c r="IM1796" s="7" t="s">
        <v>405</v>
      </c>
      <c r="IN1796" s="7" t="s">
        <v>376</v>
      </c>
      <c r="IO1796" s="7" t="s">
        <v>602</v>
      </c>
      <c r="IP1796" s="7" t="s">
        <v>520</v>
      </c>
      <c r="IQ1796" s="7" t="s">
        <v>706</v>
      </c>
      <c r="IR1796" s="7" t="s">
        <v>652</v>
      </c>
      <c r="IS1796" s="7" t="s">
        <v>188</v>
      </c>
      <c r="IT1796" s="7" t="s">
        <v>701</v>
      </c>
      <c r="IU1796" s="7" t="s">
        <v>522</v>
      </c>
      <c r="IV1796" s="7" t="s">
        <v>719</v>
      </c>
      <c r="IW1796" s="7" t="s">
        <v>524</v>
      </c>
      <c r="IX1796" s="7" t="s">
        <v>410</v>
      </c>
      <c r="IY1796" s="7" t="s">
        <v>641</v>
      </c>
      <c r="IZ1796" s="7" t="s">
        <v>380</v>
      </c>
      <c r="JA1796" s="7" t="s">
        <v>497</v>
      </c>
      <c r="JB1796" s="7" t="s">
        <v>412</v>
      </c>
      <c r="JC1796" s="7" t="s">
        <v>444</v>
      </c>
      <c r="JD1796" s="7" t="s">
        <v>445</v>
      </c>
      <c r="JE1796" s="7" t="s">
        <v>529</v>
      </c>
      <c r="JF1796" s="7" t="s">
        <v>694</v>
      </c>
      <c r="JG1796" s="7" t="s">
        <v>762</v>
      </c>
      <c r="JH1796" s="7" t="s">
        <v>557</v>
      </c>
      <c r="JI1796" s="7" t="s">
        <v>448</v>
      </c>
      <c r="JJ1796" s="7" t="s">
        <v>449</v>
      </c>
      <c r="JK1796" s="7" t="s">
        <v>643</v>
      </c>
      <c r="JL1796" s="7" t="s">
        <v>558</v>
      </c>
      <c r="JM1796" s="7" t="s">
        <v>124</v>
      </c>
      <c r="JN1796" s="7" t="s">
        <v>57</v>
      </c>
      <c r="JO1796" s="7" t="s">
        <v>205</v>
      </c>
      <c r="JP1796" s="7" t="s">
        <v>709</v>
      </c>
      <c r="JQ1796" s="7" t="s">
        <v>421</v>
      </c>
      <c r="JR1796" s="7" t="s">
        <v>458</v>
      </c>
      <c r="JS1796" s="7" t="s">
        <v>58</v>
      </c>
      <c r="JT1796" s="7" t="s">
        <v>605</v>
      </c>
      <c r="JU1796" s="7" t="s">
        <v>131</v>
      </c>
      <c r="JV1796" s="7" t="s">
        <v>646</v>
      </c>
      <c r="JW1796" s="7" t="s">
        <v>585</v>
      </c>
      <c r="JX1796" s="7" t="s">
        <v>660</v>
      </c>
      <c r="JY1796" s="7" t="s">
        <v>647</v>
      </c>
      <c r="JZ1796" s="7" t="s">
        <v>1049</v>
      </c>
      <c r="KA1796" s="7" t="s">
        <v>1026</v>
      </c>
      <c r="KB1796" s="7" t="s">
        <v>973</v>
      </c>
      <c r="KC1796" s="7" t="s">
        <v>1087</v>
      </c>
      <c r="KD1796" s="7" t="s">
        <v>1172</v>
      </c>
      <c r="KE1796" s="7" t="s">
        <v>1218</v>
      </c>
      <c r="KF1796" s="7" t="s">
        <v>974</v>
      </c>
      <c r="KG1796" s="7" t="s">
        <v>1173</v>
      </c>
      <c r="KH1796" s="7" t="s">
        <v>1053</v>
      </c>
      <c r="KI1796" s="7" t="s">
        <v>1349</v>
      </c>
      <c r="KJ1796" s="7" t="s">
        <v>1242</v>
      </c>
      <c r="KK1796" s="7" t="s">
        <v>154</v>
      </c>
      <c r="KL1796" s="7" t="s">
        <v>1138</v>
      </c>
      <c r="KM1796" s="7" t="s">
        <v>1427</v>
      </c>
      <c r="KN1796" s="7" t="s">
        <v>1310</v>
      </c>
      <c r="KO1796" s="7" t="s">
        <v>889</v>
      </c>
      <c r="KP1796" s="7" t="s">
        <v>917</v>
      </c>
      <c r="KQ1796" s="7" t="s">
        <v>1032</v>
      </c>
      <c r="KR1796" s="7" t="s">
        <v>892</v>
      </c>
      <c r="KS1796" s="7" t="s">
        <v>1292</v>
      </c>
      <c r="KT1796" s="7" t="s">
        <v>1247</v>
      </c>
      <c r="KU1796" s="7" t="s">
        <v>1248</v>
      </c>
      <c r="KV1796" s="7" t="s">
        <v>1350</v>
      </c>
      <c r="KW1796" s="7" t="s">
        <v>1092</v>
      </c>
      <c r="KX1796" s="7" t="s">
        <v>1223</v>
      </c>
      <c r="KY1796" s="7" t="s">
        <v>1034</v>
      </c>
      <c r="KZ1796" s="7" t="s">
        <v>104</v>
      </c>
      <c r="LA1796" s="7" t="s">
        <v>105</v>
      </c>
      <c r="LB1796" s="7" t="s">
        <v>1351</v>
      </c>
      <c r="LC1796" s="7" t="s">
        <v>1227</v>
      </c>
      <c r="LD1796" s="7" t="s">
        <v>142</v>
      </c>
      <c r="LE1796" s="7" t="s">
        <v>934</v>
      </c>
      <c r="LF1796" s="7" t="s">
        <v>1181</v>
      </c>
      <c r="LG1796" s="7" t="s">
        <v>1334</v>
      </c>
      <c r="LH1796" s="7" t="s">
        <v>1375</v>
      </c>
      <c r="LI1796" s="7" t="s">
        <v>1327</v>
      </c>
      <c r="LJ1796" s="7" t="s">
        <v>39</v>
      </c>
      <c r="LK1796" s="7" t="s">
        <v>1231</v>
      </c>
      <c r="LL1796" s="7" t="s">
        <v>1065</v>
      </c>
      <c r="LM1796" s="7" t="s">
        <v>155</v>
      </c>
      <c r="LN1796" s="7" t="s">
        <v>1382</v>
      </c>
      <c r="LO1796" s="7" t="s">
        <v>1282</v>
      </c>
      <c r="LP1796" s="7" t="s">
        <v>1099</v>
      </c>
      <c r="LQ1796" s="7" t="s">
        <v>1257</v>
      </c>
      <c r="LR1796" s="7" t="s">
        <v>1210</v>
      </c>
      <c r="LS1796" s="7" t="s">
        <v>1328</v>
      </c>
      <c r="LT1796" s="7" t="s">
        <v>943</v>
      </c>
      <c r="LU1796" s="7" t="s">
        <v>202</v>
      </c>
      <c r="LV1796" s="7" t="s">
        <v>1296</v>
      </c>
      <c r="LW1796" s="7" t="s">
        <v>1314</v>
      </c>
      <c r="LX1796" s="7" t="s">
        <v>1154</v>
      </c>
      <c r="LY1796" s="7" t="s">
        <v>1459</v>
      </c>
      <c r="LZ1796" s="7" t="s">
        <v>999</v>
      </c>
      <c r="MA1796" s="7" t="s">
        <v>1132</v>
      </c>
      <c r="MB1796" s="7" t="s">
        <v>1297</v>
      </c>
      <c r="MC1796" s="7" t="s">
        <v>1156</v>
      </c>
      <c r="MD1796" s="7" t="s">
        <v>1158</v>
      </c>
      <c r="ME1796" s="7" t="s">
        <v>1495</v>
      </c>
      <c r="MF1796" s="7" t="s">
        <v>1354</v>
      </c>
      <c r="MG1796" s="7" t="s">
        <v>1234</v>
      </c>
      <c r="MH1796" s="7" t="s">
        <v>1110</v>
      </c>
      <c r="MI1796" s="7" t="s">
        <v>1355</v>
      </c>
      <c r="MJ1796" s="7" t="s">
        <v>275</v>
      </c>
      <c r="MK1796" s="7" t="s">
        <v>1189</v>
      </c>
      <c r="ML1796" s="7" t="s">
        <v>953</v>
      </c>
      <c r="MM1796" s="7" t="s">
        <v>134</v>
      </c>
      <c r="MN1796" s="7" t="s">
        <v>1008</v>
      </c>
      <c r="MO1796" s="7" t="s">
        <v>1302</v>
      </c>
      <c r="MP1796" s="7" t="s">
        <v>95</v>
      </c>
      <c r="MQ1796" s="7" t="s">
        <v>1074</v>
      </c>
      <c r="MR1796" s="7" t="s">
        <v>1075</v>
      </c>
      <c r="MS1796" s="7" t="s">
        <v>1013</v>
      </c>
      <c r="MT1796" s="7" t="s">
        <v>962</v>
      </c>
      <c r="MU1796" s="7" t="s">
        <v>1077</v>
      </c>
      <c r="MV1796" s="7" t="s">
        <v>965</v>
      </c>
      <c r="MW1796" s="7" t="s">
        <v>135</v>
      </c>
      <c r="MX1796" s="7" t="s">
        <v>1117</v>
      </c>
      <c r="MY1796" s="7" t="s">
        <v>906</v>
      </c>
      <c r="MZ1796" s="7" t="s">
        <v>1270</v>
      </c>
      <c r="NA1796" s="7" t="s">
        <v>907</v>
      </c>
      <c r="NB1796" s="7" t="s">
        <v>908</v>
      </c>
      <c r="NC1796" s="7" t="s">
        <v>1408</v>
      </c>
    </row>
    <row r="1797" spans="1:417" s="7" customFormat="1" x14ac:dyDescent="0.25">
      <c r="A1797" s="9">
        <v>2000</v>
      </c>
      <c r="B1797" s="9">
        <v>50</v>
      </c>
      <c r="C1797" s="9">
        <v>0.5</v>
      </c>
      <c r="D1797" s="9" t="s">
        <v>307</v>
      </c>
      <c r="E1797" s="9" t="s">
        <v>3303</v>
      </c>
      <c r="F1797" s="9" t="s">
        <v>360</v>
      </c>
      <c r="G1797" s="9">
        <v>176</v>
      </c>
      <c r="H1797" s="9" t="s">
        <v>360</v>
      </c>
      <c r="I1797" s="9">
        <v>185</v>
      </c>
      <c r="J1797" s="9" t="s">
        <v>360</v>
      </c>
      <c r="K1797" s="9" t="s">
        <v>360</v>
      </c>
      <c r="L1797" s="9">
        <v>185</v>
      </c>
      <c r="M1797" s="10" t="s">
        <v>360</v>
      </c>
      <c r="N1797" s="10" t="s">
        <v>360</v>
      </c>
      <c r="O1797" s="11" t="s">
        <v>21</v>
      </c>
      <c r="P1797" s="7" t="s">
        <v>22</v>
      </c>
      <c r="Q1797" s="7" t="s">
        <v>1493</v>
      </c>
      <c r="R1797" s="7" t="s">
        <v>1582</v>
      </c>
      <c r="S1797" s="7" t="s">
        <v>1482</v>
      </c>
      <c r="T1797" s="7" t="s">
        <v>1654</v>
      </c>
      <c r="U1797" s="5" t="s">
        <v>1529</v>
      </c>
      <c r="V1797" s="7" t="s">
        <v>1766</v>
      </c>
      <c r="W1797" s="7" t="s">
        <v>1767</v>
      </c>
      <c r="X1797" s="7" t="s">
        <v>1485</v>
      </c>
      <c r="Y1797" s="7" t="s">
        <v>1657</v>
      </c>
      <c r="Z1797" s="7" t="s">
        <v>1486</v>
      </c>
      <c r="AA1797" s="7" t="s">
        <v>97</v>
      </c>
      <c r="AB1797" s="7" t="s">
        <v>1903</v>
      </c>
      <c r="AC1797" s="7" t="s">
        <v>1658</v>
      </c>
      <c r="AD1797" s="7" t="s">
        <v>1659</v>
      </c>
      <c r="AE1797" s="7" t="s">
        <v>87</v>
      </c>
      <c r="AF1797" s="7" t="s">
        <v>43</v>
      </c>
      <c r="AG1797" s="7" t="s">
        <v>44</v>
      </c>
      <c r="AH1797" s="7" t="s">
        <v>260</v>
      </c>
      <c r="AI1797" s="7" t="s">
        <v>23</v>
      </c>
      <c r="AJ1797" s="7" t="s">
        <v>427</v>
      </c>
      <c r="AK1797" s="7" t="s">
        <v>126</v>
      </c>
      <c r="AL1797" s="7" t="s">
        <v>478</v>
      </c>
      <c r="AM1797" s="7" t="s">
        <v>428</v>
      </c>
      <c r="AN1797" s="7" t="s">
        <v>467</v>
      </c>
      <c r="AO1797" s="7" t="s">
        <v>24</v>
      </c>
      <c r="AP1797" s="7" t="s">
        <v>468</v>
      </c>
      <c r="AQ1797" s="7" t="s">
        <v>481</v>
      </c>
      <c r="AR1797" s="7" t="s">
        <v>389</v>
      </c>
      <c r="AS1797" s="7" t="s">
        <v>362</v>
      </c>
      <c r="AT1797" s="7" t="s">
        <v>363</v>
      </c>
      <c r="AU1797" s="7" t="s">
        <v>775</v>
      </c>
      <c r="AV1797" s="7" t="s">
        <v>850</v>
      </c>
      <c r="AW1797" s="7" t="s">
        <v>840</v>
      </c>
      <c r="AX1797" s="7" t="s">
        <v>910</v>
      </c>
      <c r="AY1797" s="7" t="s">
        <v>27</v>
      </c>
      <c r="AZ1797" s="7" t="s">
        <v>1275</v>
      </c>
      <c r="BA1797" s="7" t="s">
        <v>1048</v>
      </c>
      <c r="BB1797" s="7" t="s">
        <v>1215</v>
      </c>
      <c r="BC1797" s="7" t="s">
        <v>970</v>
      </c>
      <c r="BD1797" s="7" t="s">
        <v>1024</v>
      </c>
      <c r="BE1797" s="7" t="s">
        <v>1330</v>
      </c>
      <c r="BF1797" s="7" t="s">
        <v>1276</v>
      </c>
      <c r="BG1797" s="7" t="s">
        <v>1347</v>
      </c>
      <c r="BH1797" s="7" t="s">
        <v>884</v>
      </c>
      <c r="BI1797" s="7" t="s">
        <v>1463</v>
      </c>
      <c r="BJ1797" s="7" t="s">
        <v>1533</v>
      </c>
      <c r="BK1797" s="7" t="s">
        <v>1473</v>
      </c>
      <c r="BL1797" s="7" t="s">
        <v>1594</v>
      </c>
      <c r="BM1797" s="7" t="s">
        <v>138</v>
      </c>
      <c r="BN1797" s="7" t="s">
        <v>1596</v>
      </c>
      <c r="BO1797" s="7" t="s">
        <v>2212</v>
      </c>
      <c r="BP1797" s="7" t="s">
        <v>1947</v>
      </c>
      <c r="BQ1797" s="7" t="s">
        <v>1666</v>
      </c>
      <c r="BR1797" s="7" t="s">
        <v>1782</v>
      </c>
      <c r="BS1797" s="7" t="s">
        <v>1951</v>
      </c>
      <c r="BT1797" s="7" t="s">
        <v>1604</v>
      </c>
      <c r="BU1797" s="7" t="s">
        <v>2215</v>
      </c>
      <c r="BV1797" s="7" t="s">
        <v>2630</v>
      </c>
      <c r="BW1797" s="7" t="s">
        <v>2399</v>
      </c>
      <c r="BX1797" s="7" t="s">
        <v>1953</v>
      </c>
      <c r="BY1797" s="7" t="s">
        <v>2581</v>
      </c>
      <c r="BZ1797" s="7" t="s">
        <v>2112</v>
      </c>
      <c r="CA1797" s="7" t="s">
        <v>129</v>
      </c>
      <c r="CB1797" s="7" t="s">
        <v>1915</v>
      </c>
      <c r="CC1797" s="7" t="s">
        <v>2582</v>
      </c>
      <c r="CD1797" s="7" t="s">
        <v>2639</v>
      </c>
      <c r="CE1797" s="7" t="s">
        <v>1956</v>
      </c>
      <c r="CF1797" s="7" t="s">
        <v>1606</v>
      </c>
      <c r="CG1797" s="7" t="s">
        <v>2217</v>
      </c>
      <c r="CH1797" s="7" t="s">
        <v>1676</v>
      </c>
      <c r="CI1797" s="7" t="s">
        <v>2158</v>
      </c>
      <c r="CJ1797" s="7" t="s">
        <v>1609</v>
      </c>
      <c r="CK1797" s="7" t="s">
        <v>2160</v>
      </c>
      <c r="CL1797" s="7" t="s">
        <v>2161</v>
      </c>
      <c r="CM1797" s="7" t="s">
        <v>1792</v>
      </c>
      <c r="CN1797" s="7" t="s">
        <v>2164</v>
      </c>
      <c r="CO1797" s="7" t="s">
        <v>2293</v>
      </c>
      <c r="CP1797" s="7" t="s">
        <v>1800</v>
      </c>
      <c r="CQ1797" s="7" t="s">
        <v>2042</v>
      </c>
      <c r="CR1797" s="7" t="s">
        <v>1686</v>
      </c>
      <c r="CS1797" s="7" t="s">
        <v>1614</v>
      </c>
      <c r="CT1797" s="7" t="s">
        <v>2045</v>
      </c>
      <c r="CU1797" s="7" t="s">
        <v>1691</v>
      </c>
      <c r="CV1797" s="7" t="s">
        <v>210</v>
      </c>
      <c r="CW1797" s="7" t="s">
        <v>1693</v>
      </c>
      <c r="CX1797" s="7" t="s">
        <v>2226</v>
      </c>
      <c r="CY1797" s="7" t="s">
        <v>1968</v>
      </c>
      <c r="CZ1797" s="7" t="s">
        <v>2344</v>
      </c>
      <c r="DA1797" s="7" t="s">
        <v>2725</v>
      </c>
      <c r="DB1797" s="7" t="s">
        <v>2642</v>
      </c>
      <c r="DC1797" s="7" t="s">
        <v>2167</v>
      </c>
      <c r="DD1797" s="7" t="s">
        <v>2679</v>
      </c>
      <c r="DE1797" s="7" t="s">
        <v>1618</v>
      </c>
      <c r="DF1797" s="7" t="s">
        <v>2472</v>
      </c>
      <c r="DG1797" s="7" t="s">
        <v>2052</v>
      </c>
      <c r="DH1797" s="7" t="s">
        <v>2433</v>
      </c>
      <c r="DI1797" s="7" t="s">
        <v>167</v>
      </c>
      <c r="DJ1797" s="7" t="s">
        <v>2621</v>
      </c>
      <c r="DK1797" s="7" t="s">
        <v>2300</v>
      </c>
      <c r="DL1797" s="7" t="s">
        <v>2405</v>
      </c>
      <c r="DM1797" s="7" t="s">
        <v>2585</v>
      </c>
      <c r="DN1797" s="7" t="s">
        <v>75</v>
      </c>
      <c r="DO1797" s="7" t="s">
        <v>1826</v>
      </c>
      <c r="DP1797" s="7" t="s">
        <v>152</v>
      </c>
      <c r="DQ1797" s="7" t="s">
        <v>1827</v>
      </c>
      <c r="DR1797" s="7" t="s">
        <v>2063</v>
      </c>
      <c r="DS1797" s="7" t="s">
        <v>2235</v>
      </c>
      <c r="DT1797" s="7" t="s">
        <v>1924</v>
      </c>
      <c r="DU1797" s="7" t="s">
        <v>2665</v>
      </c>
      <c r="DV1797" s="7" t="s">
        <v>2528</v>
      </c>
      <c r="DW1797" s="7" t="s">
        <v>2408</v>
      </c>
      <c r="DX1797" s="7" t="s">
        <v>1925</v>
      </c>
      <c r="DY1797" s="7" t="s">
        <v>2178</v>
      </c>
      <c r="DZ1797" s="7" t="s">
        <v>2586</v>
      </c>
      <c r="EA1797" s="7" t="s">
        <v>226</v>
      </c>
      <c r="EB1797" s="7" t="s">
        <v>1712</v>
      </c>
      <c r="EC1797" s="7" t="s">
        <v>31</v>
      </c>
      <c r="ED1797" s="7" t="s">
        <v>2654</v>
      </c>
      <c r="EE1797" s="7" t="s">
        <v>2444</v>
      </c>
      <c r="EF1797" s="7" t="s">
        <v>1981</v>
      </c>
      <c r="EG1797" s="7" t="s">
        <v>1843</v>
      </c>
      <c r="EH1797" s="7" t="s">
        <v>1982</v>
      </c>
      <c r="EI1797" s="7" t="s">
        <v>1927</v>
      </c>
      <c r="EJ1797" s="7" t="s">
        <v>2357</v>
      </c>
      <c r="EK1797" s="7" t="s">
        <v>2537</v>
      </c>
      <c r="EL1797" s="7" t="s">
        <v>2701</v>
      </c>
      <c r="EM1797" s="7" t="s">
        <v>2473</v>
      </c>
      <c r="EN1797" s="7" t="s">
        <v>1984</v>
      </c>
      <c r="EO1797" s="7" t="s">
        <v>513</v>
      </c>
      <c r="EP1797" s="7" t="s">
        <v>1719</v>
      </c>
      <c r="EQ1797" s="7" t="s">
        <v>1929</v>
      </c>
      <c r="ER1797" s="7" t="s">
        <v>2411</v>
      </c>
      <c r="ES1797" s="7" t="s">
        <v>677</v>
      </c>
      <c r="ET1797" s="7" t="s">
        <v>1987</v>
      </c>
      <c r="EU1797" s="7" t="s">
        <v>2311</v>
      </c>
      <c r="EV1797" s="7" t="s">
        <v>2241</v>
      </c>
      <c r="EW1797" s="7" t="s">
        <v>2312</v>
      </c>
      <c r="EX1797" s="7" t="s">
        <v>2391</v>
      </c>
      <c r="EY1797" s="7" t="s">
        <v>2187</v>
      </c>
      <c r="EZ1797" s="7" t="s">
        <v>2541</v>
      </c>
      <c r="FA1797" s="7" t="s">
        <v>2550</v>
      </c>
      <c r="FB1797" s="7" t="s">
        <v>2392</v>
      </c>
      <c r="FC1797" s="7" t="s">
        <v>2613</v>
      </c>
      <c r="FD1797" s="7" t="s">
        <v>1993</v>
      </c>
      <c r="FE1797" s="7" t="s">
        <v>2242</v>
      </c>
      <c r="FF1797" s="7" t="s">
        <v>2542</v>
      </c>
      <c r="FG1797" s="7" t="s">
        <v>2492</v>
      </c>
      <c r="FH1797" s="7" t="s">
        <v>392</v>
      </c>
      <c r="FI1797" s="7" t="s">
        <v>1863</v>
      </c>
      <c r="FJ1797" s="7" t="s">
        <v>1864</v>
      </c>
      <c r="FK1797" s="7" t="s">
        <v>717</v>
      </c>
      <c r="FL1797" s="7" t="s">
        <v>2077</v>
      </c>
      <c r="FM1797" s="7" t="s">
        <v>2516</v>
      </c>
      <c r="FN1797" s="7" t="s">
        <v>430</v>
      </c>
      <c r="FO1797" s="7" t="s">
        <v>2362</v>
      </c>
      <c r="FP1797" s="7" t="s">
        <v>2454</v>
      </c>
      <c r="FQ1797" s="7" t="s">
        <v>2413</v>
      </c>
      <c r="FR1797" s="7" t="s">
        <v>2195</v>
      </c>
      <c r="FS1797" s="7" t="s">
        <v>2616</v>
      </c>
      <c r="FT1797" s="7" t="s">
        <v>1742</v>
      </c>
      <c r="FU1797" s="7" t="s">
        <v>2279</v>
      </c>
      <c r="FV1797" s="7" t="s">
        <v>1746</v>
      </c>
      <c r="FW1797" s="7" t="s">
        <v>1646</v>
      </c>
      <c r="FX1797" s="7" t="s">
        <v>2627</v>
      </c>
      <c r="FY1797" s="7" t="s">
        <v>2010</v>
      </c>
      <c r="FZ1797" s="7" t="s">
        <v>1885</v>
      </c>
      <c r="GA1797" s="7" t="s">
        <v>2592</v>
      </c>
      <c r="GB1797" s="7" t="s">
        <v>2090</v>
      </c>
      <c r="GC1797" s="7" t="s">
        <v>2417</v>
      </c>
      <c r="GD1797" s="7" t="s">
        <v>2324</v>
      </c>
      <c r="GE1797" s="7" t="s">
        <v>1750</v>
      </c>
      <c r="GF1797" s="7" t="s">
        <v>1751</v>
      </c>
      <c r="GG1797" s="7" t="s">
        <v>1890</v>
      </c>
      <c r="GH1797" s="7" t="s">
        <v>2723</v>
      </c>
      <c r="GI1797" s="7" t="s">
        <v>2015</v>
      </c>
      <c r="GJ1797" s="7" t="s">
        <v>1756</v>
      </c>
      <c r="GK1797" s="7" t="s">
        <v>2201</v>
      </c>
      <c r="GL1797" s="7" t="s">
        <v>723</v>
      </c>
      <c r="GM1797" s="7" t="s">
        <v>2100</v>
      </c>
      <c r="GN1797" s="7" t="s">
        <v>2661</v>
      </c>
      <c r="GO1797" s="7" t="s">
        <v>397</v>
      </c>
      <c r="GP1797" s="7" t="s">
        <v>1762</v>
      </c>
      <c r="GQ1797" s="7" t="s">
        <v>2556</v>
      </c>
      <c r="GR1797" s="7" t="s">
        <v>2462</v>
      </c>
      <c r="GS1797" s="7" t="s">
        <v>2020</v>
      </c>
      <c r="GT1797" s="7" t="s">
        <v>600</v>
      </c>
      <c r="GU1797" s="7" t="s">
        <v>2022</v>
      </c>
      <c r="GV1797" s="7" t="s">
        <v>2024</v>
      </c>
      <c r="GW1797" s="7" t="s">
        <v>2105</v>
      </c>
      <c r="GX1797" s="7" t="s">
        <v>2377</v>
      </c>
      <c r="GY1797" s="7" t="s">
        <v>2421</v>
      </c>
      <c r="GZ1797" s="7" t="s">
        <v>2206</v>
      </c>
      <c r="HA1797" s="7" t="s">
        <v>515</v>
      </c>
      <c r="HB1797" s="7" t="s">
        <v>667</v>
      </c>
      <c r="HC1797" s="7" t="s">
        <v>366</v>
      </c>
      <c r="HD1797" s="7" t="s">
        <v>367</v>
      </c>
      <c r="HE1797" s="7" t="s">
        <v>473</v>
      </c>
      <c r="HF1797" s="7" t="s">
        <v>401</v>
      </c>
      <c r="HG1797" s="7" t="s">
        <v>744</v>
      </c>
      <c r="HH1797" s="7" t="s">
        <v>402</v>
      </c>
      <c r="HI1797" s="7" t="s">
        <v>650</v>
      </c>
      <c r="HJ1797" s="7" t="s">
        <v>373</v>
      </c>
      <c r="HK1797" s="7" t="s">
        <v>179</v>
      </c>
      <c r="HL1797" s="7" t="s">
        <v>552</v>
      </c>
      <c r="HM1797" s="7" t="s">
        <v>570</v>
      </c>
      <c r="HN1797" s="7" t="s">
        <v>541</v>
      </c>
      <c r="HO1797" s="7" t="s">
        <v>521</v>
      </c>
      <c r="HP1797" s="7" t="s">
        <v>637</v>
      </c>
      <c r="HQ1797" s="7" t="s">
        <v>638</v>
      </c>
      <c r="HR1797" s="7" t="s">
        <v>639</v>
      </c>
      <c r="HS1797" s="7" t="s">
        <v>409</v>
      </c>
      <c r="HT1797" s="7" t="s">
        <v>91</v>
      </c>
      <c r="HU1797" s="7" t="s">
        <v>525</v>
      </c>
      <c r="HV1797" s="7" t="s">
        <v>692</v>
      </c>
      <c r="HW1797" s="7" t="s">
        <v>575</v>
      </c>
      <c r="HX1797" s="7" t="s">
        <v>641</v>
      </c>
      <c r="HY1797" s="7" t="s">
        <v>494</v>
      </c>
      <c r="HZ1797" s="7" t="s">
        <v>495</v>
      </c>
      <c r="IA1797" s="7" t="s">
        <v>497</v>
      </c>
      <c r="IB1797" s="7" t="s">
        <v>92</v>
      </c>
      <c r="IC1797" s="7" t="s">
        <v>444</v>
      </c>
      <c r="ID1797" s="7" t="s">
        <v>499</v>
      </c>
      <c r="IE1797" s="7" t="s">
        <v>610</v>
      </c>
      <c r="IF1797" s="7" t="s">
        <v>415</v>
      </c>
      <c r="IG1797" s="7" t="s">
        <v>655</v>
      </c>
      <c r="IH1797" s="7" t="s">
        <v>77</v>
      </c>
      <c r="II1797" s="7" t="s">
        <v>556</v>
      </c>
      <c r="IJ1797" s="7" t="s">
        <v>762</v>
      </c>
      <c r="IK1797" s="7" t="s">
        <v>101</v>
      </c>
      <c r="IL1797" s="7" t="s">
        <v>643</v>
      </c>
      <c r="IM1797" s="7" t="s">
        <v>695</v>
      </c>
      <c r="IN1797" s="7" t="s">
        <v>579</v>
      </c>
      <c r="IO1797" s="7" t="s">
        <v>657</v>
      </c>
      <c r="IP1797" s="7" t="s">
        <v>57</v>
      </c>
      <c r="IQ1797" s="7" t="s">
        <v>581</v>
      </c>
      <c r="IR1797" s="7" t="s">
        <v>582</v>
      </c>
      <c r="IS1797" s="7" t="s">
        <v>726</v>
      </c>
      <c r="IT1797" s="7" t="s">
        <v>384</v>
      </c>
      <c r="IU1797" s="7" t="s">
        <v>460</v>
      </c>
      <c r="IV1797" s="7" t="s">
        <v>583</v>
      </c>
      <c r="IW1797" s="7" t="s">
        <v>505</v>
      </c>
      <c r="IX1797" s="7" t="s">
        <v>658</v>
      </c>
      <c r="IY1797" s="7" t="s">
        <v>615</v>
      </c>
      <c r="IZ1797" s="7" t="s">
        <v>627</v>
      </c>
      <c r="JA1797" s="7" t="s">
        <v>476</v>
      </c>
      <c r="JB1797" s="7" t="s">
        <v>563</v>
      </c>
      <c r="JC1797" s="7" t="s">
        <v>564</v>
      </c>
      <c r="JD1797" s="7" t="s">
        <v>424</v>
      </c>
      <c r="JE1797" s="7" t="s">
        <v>685</v>
      </c>
      <c r="JF1797" s="7" t="s">
        <v>585</v>
      </c>
      <c r="JG1797" s="7" t="s">
        <v>618</v>
      </c>
      <c r="JH1797" s="7" t="s">
        <v>62</v>
      </c>
      <c r="JI1797" s="7" t="s">
        <v>425</v>
      </c>
      <c r="JJ1797" s="7" t="s">
        <v>465</v>
      </c>
      <c r="JK1797" s="7" t="s">
        <v>1171</v>
      </c>
      <c r="JL1797" s="7" t="s">
        <v>1026</v>
      </c>
      <c r="JM1797" s="7" t="s">
        <v>80</v>
      </c>
      <c r="JN1797" s="7" t="s">
        <v>1348</v>
      </c>
      <c r="JO1797" s="7" t="s">
        <v>201</v>
      </c>
      <c r="JP1797" s="7" t="s">
        <v>1436</v>
      </c>
      <c r="JQ1797" s="7" t="s">
        <v>1243</v>
      </c>
      <c r="JR1797" s="7" t="s">
        <v>1331</v>
      </c>
      <c r="JS1797" s="7" t="s">
        <v>1207</v>
      </c>
      <c r="JT1797" s="7" t="s">
        <v>1310</v>
      </c>
      <c r="JU1797" s="7" t="s">
        <v>917</v>
      </c>
      <c r="JV1797" s="7" t="s">
        <v>918</v>
      </c>
      <c r="JW1797" s="7" t="s">
        <v>168</v>
      </c>
      <c r="JX1797" s="7" t="s">
        <v>133</v>
      </c>
      <c r="JY1797" s="7" t="s">
        <v>1221</v>
      </c>
      <c r="JZ1797" s="7" t="s">
        <v>1223</v>
      </c>
      <c r="KA1797" s="7" t="s">
        <v>1034</v>
      </c>
      <c r="KB1797" s="7" t="s">
        <v>927</v>
      </c>
      <c r="KC1797" s="7" t="s">
        <v>1374</v>
      </c>
      <c r="KD1797" s="7" t="s">
        <v>1145</v>
      </c>
      <c r="KE1797" s="7" t="s">
        <v>105</v>
      </c>
      <c r="KF1797" s="7" t="s">
        <v>896</v>
      </c>
      <c r="KG1797" s="7" t="s">
        <v>1036</v>
      </c>
      <c r="KH1797" s="7" t="s">
        <v>1093</v>
      </c>
      <c r="KI1797" s="7" t="s">
        <v>1251</v>
      </c>
      <c r="KJ1797" s="7" t="s">
        <v>934</v>
      </c>
      <c r="KK1797" s="7" t="s">
        <v>1280</v>
      </c>
      <c r="KL1797" s="7" t="s">
        <v>1130</v>
      </c>
      <c r="KM1797" s="7" t="s">
        <v>1180</v>
      </c>
      <c r="KN1797" s="7" t="s">
        <v>990</v>
      </c>
      <c r="KO1797" s="7" t="s">
        <v>1064</v>
      </c>
      <c r="KP1797" s="7" t="s">
        <v>1149</v>
      </c>
      <c r="KQ1797" s="7" t="s">
        <v>1255</v>
      </c>
      <c r="KR1797" s="7" t="s">
        <v>938</v>
      </c>
      <c r="KS1797" s="7" t="s">
        <v>1231</v>
      </c>
      <c r="KT1797" s="7" t="s">
        <v>1382</v>
      </c>
      <c r="KU1797" s="7" t="s">
        <v>900</v>
      </c>
      <c r="KV1797" s="7" t="s">
        <v>1313</v>
      </c>
      <c r="KW1797" s="7" t="s">
        <v>1099</v>
      </c>
      <c r="KX1797" s="7" t="s">
        <v>1151</v>
      </c>
      <c r="KY1797" s="7" t="s">
        <v>1152</v>
      </c>
      <c r="KZ1797" s="7" t="s">
        <v>1211</v>
      </c>
      <c r="LA1797" s="7" t="s">
        <v>902</v>
      </c>
      <c r="LB1797" s="7" t="s">
        <v>1000</v>
      </c>
      <c r="LC1797" s="7" t="s">
        <v>1298</v>
      </c>
      <c r="LD1797" s="7" t="s">
        <v>1368</v>
      </c>
      <c r="LE1797" s="7" t="s">
        <v>1070</v>
      </c>
      <c r="LF1797" s="7" t="s">
        <v>1159</v>
      </c>
      <c r="LG1797" s="7" t="s">
        <v>174</v>
      </c>
      <c r="LH1797" s="7" t="s">
        <v>1186</v>
      </c>
      <c r="LI1797" s="7" t="s">
        <v>1233</v>
      </c>
      <c r="LJ1797" s="7" t="s">
        <v>185</v>
      </c>
      <c r="LK1797" s="7" t="s">
        <v>1110</v>
      </c>
      <c r="LL1797" s="7" t="s">
        <v>1161</v>
      </c>
      <c r="LM1797" s="7" t="s">
        <v>1439</v>
      </c>
      <c r="LN1797" s="7" t="s">
        <v>1187</v>
      </c>
      <c r="LO1797" s="7" t="s">
        <v>1263</v>
      </c>
      <c r="LP1797" s="7" t="s">
        <v>1112</v>
      </c>
      <c r="LQ1797" s="7" t="s">
        <v>1302</v>
      </c>
      <c r="LR1797" s="7" t="s">
        <v>82</v>
      </c>
      <c r="LS1797" s="7" t="s">
        <v>1406</v>
      </c>
      <c r="LT1797" s="7" t="s">
        <v>1440</v>
      </c>
      <c r="LU1797" s="7" t="s">
        <v>1042</v>
      </c>
      <c r="LV1797" s="7" t="s">
        <v>1266</v>
      </c>
      <c r="LW1797" s="7" t="s">
        <v>956</v>
      </c>
      <c r="LX1797" s="7" t="s">
        <v>1449</v>
      </c>
      <c r="LY1797" s="7" t="s">
        <v>1237</v>
      </c>
      <c r="LZ1797" s="7" t="s">
        <v>961</v>
      </c>
      <c r="MA1797" s="7" t="s">
        <v>1013</v>
      </c>
      <c r="MB1797" s="7" t="s">
        <v>962</v>
      </c>
      <c r="MC1797" s="7" t="s">
        <v>1441</v>
      </c>
      <c r="MD1797" s="7" t="s">
        <v>1016</v>
      </c>
      <c r="ME1797" s="7" t="s">
        <v>1194</v>
      </c>
      <c r="MF1797" s="7" t="s">
        <v>135</v>
      </c>
      <c r="MG1797" s="7" t="s">
        <v>1018</v>
      </c>
      <c r="MH1797" s="7" t="s">
        <v>906</v>
      </c>
      <c r="MI1797" s="7" t="s">
        <v>109</v>
      </c>
      <c r="MJ1797" s="7" t="s">
        <v>1080</v>
      </c>
      <c r="MK1797" s="7" t="s">
        <v>1082</v>
      </c>
      <c r="ML1797" s="7" t="s">
        <v>967</v>
      </c>
      <c r="MM1797" s="7" t="s">
        <v>1305</v>
      </c>
      <c r="MN1797" s="7" t="s">
        <v>1118</v>
      </c>
      <c r="MO1797" s="7" t="s">
        <v>907</v>
      </c>
      <c r="MP1797" s="7" t="s">
        <v>1319</v>
      </c>
    </row>
    <row r="1798" spans="1:417" s="7" customFormat="1" x14ac:dyDescent="0.25">
      <c r="A1798" s="9">
        <v>2000</v>
      </c>
      <c r="B1798" s="9">
        <v>50</v>
      </c>
      <c r="C1798" s="9">
        <v>0.5</v>
      </c>
      <c r="D1798" s="9" t="s">
        <v>307</v>
      </c>
      <c r="E1798" s="9" t="s">
        <v>3304</v>
      </c>
      <c r="F1798" s="9" t="s">
        <v>360</v>
      </c>
      <c r="G1798" s="9">
        <v>70</v>
      </c>
      <c r="H1798" s="9" t="s">
        <v>360</v>
      </c>
      <c r="I1798" s="9">
        <v>96</v>
      </c>
      <c r="J1798" s="9" t="s">
        <v>360</v>
      </c>
      <c r="K1798" s="9" t="s">
        <v>360</v>
      </c>
      <c r="L1798" s="9">
        <v>96</v>
      </c>
      <c r="M1798" s="10" t="s">
        <v>360</v>
      </c>
      <c r="N1798" s="10" t="s">
        <v>360</v>
      </c>
      <c r="O1798" s="11" t="s">
        <v>22</v>
      </c>
      <c r="P1798" s="7" t="s">
        <v>1493</v>
      </c>
      <c r="Q1798" s="7" t="s">
        <v>1902</v>
      </c>
      <c r="R1798" s="7" t="s">
        <v>1582</v>
      </c>
      <c r="S1798" s="7" t="s">
        <v>1654</v>
      </c>
      <c r="T1798" s="7" t="s">
        <v>42</v>
      </c>
      <c r="U1798" s="5" t="s">
        <v>2465</v>
      </c>
      <c r="V1798" s="7" t="s">
        <v>1486</v>
      </c>
      <c r="W1798" s="7" t="s">
        <v>1660</v>
      </c>
      <c r="X1798" s="7" t="s">
        <v>87</v>
      </c>
      <c r="Y1798" s="7" t="s">
        <v>1662</v>
      </c>
      <c r="Z1798" s="7" t="s">
        <v>1773</v>
      </c>
      <c r="AA1798" s="7" t="s">
        <v>2466</v>
      </c>
      <c r="AB1798" s="7" t="s">
        <v>1774</v>
      </c>
      <c r="AC1798" s="7" t="s">
        <v>2380</v>
      </c>
      <c r="AD1798" s="7" t="s">
        <v>43</v>
      </c>
      <c r="AE1798" s="7" t="s">
        <v>44</v>
      </c>
      <c r="AF1798" s="7" t="s">
        <v>260</v>
      </c>
      <c r="AG1798" s="7" t="s">
        <v>23</v>
      </c>
      <c r="AH1798" s="7" t="s">
        <v>427</v>
      </c>
      <c r="AI1798" s="7" t="s">
        <v>126</v>
      </c>
      <c r="AJ1798" s="7" t="s">
        <v>253</v>
      </c>
      <c r="AK1798" s="7" t="s">
        <v>478</v>
      </c>
      <c r="AL1798" s="7" t="s">
        <v>480</v>
      </c>
      <c r="AM1798" s="7" t="s">
        <v>24</v>
      </c>
      <c r="AN1798" s="7" t="s">
        <v>481</v>
      </c>
      <c r="AO1798" s="7" t="s">
        <v>389</v>
      </c>
      <c r="AP1798" s="7" t="s">
        <v>630</v>
      </c>
      <c r="AQ1798" s="7" t="s">
        <v>713</v>
      </c>
      <c r="AR1798" s="7" t="s">
        <v>25</v>
      </c>
      <c r="AS1798" s="7" t="s">
        <v>620</v>
      </c>
      <c r="AT1798" s="7" t="s">
        <v>766</v>
      </c>
      <c r="AU1798" s="7" t="s">
        <v>753</v>
      </c>
      <c r="AV1798" s="7" t="s">
        <v>621</v>
      </c>
      <c r="AW1798" s="7" t="s">
        <v>623</v>
      </c>
      <c r="AX1798" s="7" t="s">
        <v>881</v>
      </c>
      <c r="AY1798" s="7" t="s">
        <v>859</v>
      </c>
      <c r="AZ1798" s="7" t="s">
        <v>1023</v>
      </c>
      <c r="BA1798" s="7" t="s">
        <v>1214</v>
      </c>
      <c r="BB1798" s="7" t="s">
        <v>1322</v>
      </c>
      <c r="BC1798" s="7" t="s">
        <v>1048</v>
      </c>
      <c r="BD1798" s="7" t="s">
        <v>1330</v>
      </c>
      <c r="BE1798" s="7" t="s">
        <v>1289</v>
      </c>
      <c r="BF1798" s="7" t="s">
        <v>1533</v>
      </c>
      <c r="BG1798" s="7" t="s">
        <v>1594</v>
      </c>
      <c r="BH1798" s="7" t="s">
        <v>70</v>
      </c>
      <c r="BI1798" s="7" t="s">
        <v>2148</v>
      </c>
      <c r="BJ1798" s="7" t="s">
        <v>2033</v>
      </c>
      <c r="BK1798" s="7" t="s">
        <v>2633</v>
      </c>
      <c r="BL1798" s="7" t="s">
        <v>2696</v>
      </c>
      <c r="BM1798" s="7" t="s">
        <v>1779</v>
      </c>
      <c r="BN1798" s="7" t="s">
        <v>49</v>
      </c>
      <c r="BO1798" s="7" t="s">
        <v>2506</v>
      </c>
      <c r="BP1798" s="7" t="s">
        <v>2151</v>
      </c>
      <c r="BQ1798" s="7" t="s">
        <v>1781</v>
      </c>
      <c r="BR1798" s="7" t="s">
        <v>1948</v>
      </c>
      <c r="BS1798" s="7" t="s">
        <v>2285</v>
      </c>
      <c r="BT1798" s="7" t="s">
        <v>1785</v>
      </c>
      <c r="BU1798" s="7" t="s">
        <v>1954</v>
      </c>
      <c r="BV1798" s="7" t="s">
        <v>2424</v>
      </c>
      <c r="BW1798" s="7" t="s">
        <v>183</v>
      </c>
      <c r="BX1798" s="7" t="s">
        <v>1674</v>
      </c>
      <c r="BY1798" s="7" t="s">
        <v>177</v>
      </c>
      <c r="BZ1798" s="7" t="s">
        <v>2216</v>
      </c>
      <c r="CA1798" s="7" t="s">
        <v>1957</v>
      </c>
      <c r="CB1798" s="7" t="s">
        <v>241</v>
      </c>
      <c r="CC1798" s="7" t="s">
        <v>1917</v>
      </c>
      <c r="CD1798" s="7" t="s">
        <v>2383</v>
      </c>
      <c r="CE1798" s="7" t="s">
        <v>1960</v>
      </c>
      <c r="CF1798" s="7" t="s">
        <v>2115</v>
      </c>
      <c r="CG1798" s="7" t="s">
        <v>1793</v>
      </c>
      <c r="CH1798" s="7" t="s">
        <v>2609</v>
      </c>
      <c r="CI1798" s="7" t="s">
        <v>1683</v>
      </c>
      <c r="CJ1798" s="7" t="s">
        <v>1964</v>
      </c>
      <c r="CK1798" s="7" t="s">
        <v>2568</v>
      </c>
      <c r="CL1798" s="7" t="s">
        <v>1795</v>
      </c>
      <c r="CM1798" s="7" t="s">
        <v>2041</v>
      </c>
      <c r="CN1798" s="7" t="s">
        <v>1685</v>
      </c>
      <c r="CO1798" s="7" t="s">
        <v>1918</v>
      </c>
      <c r="CP1798" s="7" t="s">
        <v>2293</v>
      </c>
      <c r="CQ1798" s="7" t="s">
        <v>2598</v>
      </c>
      <c r="CR1798" s="7" t="s">
        <v>1686</v>
      </c>
      <c r="CS1798" s="7" t="s">
        <v>2043</v>
      </c>
      <c r="CT1798" s="7" t="s">
        <v>1614</v>
      </c>
      <c r="CU1798" s="7" t="s">
        <v>296</v>
      </c>
      <c r="CV1798" s="7" t="s">
        <v>160</v>
      </c>
      <c r="CW1798" s="7" t="s">
        <v>1689</v>
      </c>
      <c r="CX1798" s="7" t="s">
        <v>2045</v>
      </c>
      <c r="CY1798" s="7" t="s">
        <v>2664</v>
      </c>
      <c r="CZ1798" s="7" t="s">
        <v>2565</v>
      </c>
      <c r="DA1798" s="7" t="s">
        <v>1967</v>
      </c>
      <c r="DB1798" s="7" t="s">
        <v>2678</v>
      </c>
      <c r="DC1798" s="7" t="s">
        <v>2548</v>
      </c>
      <c r="DD1798" s="7" t="s">
        <v>1693</v>
      </c>
      <c r="DE1798" s="7" t="s">
        <v>2267</v>
      </c>
      <c r="DF1798" s="7" t="s">
        <v>2227</v>
      </c>
      <c r="DG1798" s="7" t="s">
        <v>2570</v>
      </c>
      <c r="DH1798" s="7" t="s">
        <v>1968</v>
      </c>
      <c r="DI1798" s="7" t="s">
        <v>1812</v>
      </c>
      <c r="DJ1798" s="7" t="s">
        <v>293</v>
      </c>
      <c r="DK1798" s="7" t="s">
        <v>1969</v>
      </c>
      <c r="DL1798" s="7" t="s">
        <v>2600</v>
      </c>
      <c r="DM1798" s="7" t="s">
        <v>2483</v>
      </c>
      <c r="DN1798" s="7" t="s">
        <v>2052</v>
      </c>
      <c r="DO1798" s="7" t="s">
        <v>2053</v>
      </c>
      <c r="DP1798" s="7" t="s">
        <v>2402</v>
      </c>
      <c r="DQ1798" s="7" t="s">
        <v>1699</v>
      </c>
      <c r="DR1798" s="7" t="s">
        <v>2670</v>
      </c>
      <c r="DS1798" s="7" t="s">
        <v>2054</v>
      </c>
      <c r="DT1798" s="7" t="s">
        <v>2169</v>
      </c>
      <c r="DU1798" s="7" t="s">
        <v>1700</v>
      </c>
      <c r="DV1798" s="7" t="s">
        <v>2055</v>
      </c>
      <c r="DW1798" s="7" t="s">
        <v>2297</v>
      </c>
      <c r="DX1798" s="7" t="s">
        <v>1701</v>
      </c>
      <c r="DY1798" s="7" t="s">
        <v>2584</v>
      </c>
      <c r="DZ1798" s="7" t="s">
        <v>2059</v>
      </c>
      <c r="EA1798" s="7" t="s">
        <v>2299</v>
      </c>
      <c r="EB1798" s="7" t="s">
        <v>258</v>
      </c>
      <c r="EC1798" s="7" t="s">
        <v>1973</v>
      </c>
      <c r="ED1798" s="7" t="s">
        <v>1703</v>
      </c>
      <c r="EE1798" s="7" t="s">
        <v>2124</v>
      </c>
      <c r="EF1798" s="7" t="s">
        <v>1625</v>
      </c>
      <c r="EG1798" s="7" t="s">
        <v>2303</v>
      </c>
      <c r="EH1798" s="7" t="s">
        <v>75</v>
      </c>
      <c r="EI1798" s="7" t="s">
        <v>170</v>
      </c>
      <c r="EJ1798" s="7" t="s">
        <v>2062</v>
      </c>
      <c r="EK1798" s="7" t="s">
        <v>1706</v>
      </c>
      <c r="EL1798" s="7" t="s">
        <v>2233</v>
      </c>
      <c r="EM1798" s="7" t="s">
        <v>2534</v>
      </c>
      <c r="EN1798" s="7" t="s">
        <v>2407</v>
      </c>
      <c r="EO1798" s="7" t="s">
        <v>2063</v>
      </c>
      <c r="EP1798" s="7" t="s">
        <v>2234</v>
      </c>
      <c r="EQ1798" s="7" t="s">
        <v>2235</v>
      </c>
      <c r="ER1798" s="7" t="s">
        <v>2487</v>
      </c>
      <c r="ES1798" s="7" t="s">
        <v>263</v>
      </c>
      <c r="ET1798" s="7" t="s">
        <v>2439</v>
      </c>
      <c r="EU1798" s="7" t="s">
        <v>178</v>
      </c>
      <c r="EV1798" s="7" t="s">
        <v>2353</v>
      </c>
      <c r="EW1798" s="7" t="s">
        <v>2711</v>
      </c>
      <c r="EX1798" s="7" t="s">
        <v>2305</v>
      </c>
      <c r="EY1798" s="7" t="s">
        <v>1710</v>
      </c>
      <c r="EZ1798" s="7" t="s">
        <v>1630</v>
      </c>
      <c r="FA1798" s="7" t="s">
        <v>1711</v>
      </c>
      <c r="FB1798" s="7" t="s">
        <v>1712</v>
      </c>
      <c r="FC1798" s="7" t="s">
        <v>31</v>
      </c>
      <c r="FD1798" s="7" t="s">
        <v>1716</v>
      </c>
      <c r="FE1798" s="7" t="s">
        <v>364</v>
      </c>
      <c r="FF1798" s="7" t="s">
        <v>2443</v>
      </c>
      <c r="FG1798" s="7" t="s">
        <v>2444</v>
      </c>
      <c r="FH1798" s="7" t="s">
        <v>2587</v>
      </c>
      <c r="FI1798" s="7" t="s">
        <v>1632</v>
      </c>
      <c r="FJ1798" s="7" t="s">
        <v>1633</v>
      </c>
      <c r="FK1798" s="7" t="s">
        <v>513</v>
      </c>
      <c r="FL1798" s="7" t="s">
        <v>2491</v>
      </c>
      <c r="FM1798" s="7" t="s">
        <v>624</v>
      </c>
      <c r="FN1798" s="7" t="s">
        <v>2309</v>
      </c>
      <c r="FO1798" s="7" t="s">
        <v>1719</v>
      </c>
      <c r="FP1798" s="7" t="s">
        <v>2239</v>
      </c>
      <c r="FQ1798" s="7" t="s">
        <v>677</v>
      </c>
      <c r="FR1798" s="7" t="s">
        <v>1721</v>
      </c>
      <c r="FS1798" s="7" t="s">
        <v>1987</v>
      </c>
      <c r="FT1798" s="7" t="s">
        <v>539</v>
      </c>
      <c r="FU1798" s="7" t="s">
        <v>2625</v>
      </c>
      <c r="FV1798" s="7" t="s">
        <v>2072</v>
      </c>
      <c r="FW1798" s="7" t="s">
        <v>1992</v>
      </c>
      <c r="FX1798" s="7" t="s">
        <v>1994</v>
      </c>
      <c r="FY1798" s="7" t="s">
        <v>2073</v>
      </c>
      <c r="FZ1798" s="7" t="s">
        <v>1859</v>
      </c>
      <c r="GA1798" s="7" t="s">
        <v>2603</v>
      </c>
      <c r="GB1798" s="7" t="s">
        <v>2000</v>
      </c>
      <c r="GC1798" s="7" t="s">
        <v>1724</v>
      </c>
      <c r="GD1798" s="7" t="s">
        <v>2244</v>
      </c>
      <c r="GE1798" s="7" t="s">
        <v>2516</v>
      </c>
      <c r="GF1798" s="7" t="s">
        <v>2530</v>
      </c>
      <c r="GG1798" s="7" t="s">
        <v>1867</v>
      </c>
      <c r="GH1798" s="7" t="s">
        <v>2004</v>
      </c>
      <c r="GI1798" s="7" t="s">
        <v>2193</v>
      </c>
      <c r="GJ1798" s="7" t="s">
        <v>1732</v>
      </c>
      <c r="GK1798" s="7" t="s">
        <v>2138</v>
      </c>
      <c r="GL1798" s="7" t="s">
        <v>2365</v>
      </c>
      <c r="GM1798" s="7" t="s">
        <v>1733</v>
      </c>
      <c r="GN1798" s="7" t="s">
        <v>1734</v>
      </c>
      <c r="GO1798" s="7" t="s">
        <v>1735</v>
      </c>
      <c r="GP1798" s="7" t="s">
        <v>2318</v>
      </c>
      <c r="GQ1798" s="7" t="s">
        <v>2367</v>
      </c>
      <c r="GR1798" s="7" t="s">
        <v>485</v>
      </c>
      <c r="GS1798" s="7" t="s">
        <v>2689</v>
      </c>
      <c r="GT1798" s="7" t="s">
        <v>2497</v>
      </c>
      <c r="GU1798" s="7" t="s">
        <v>2575</v>
      </c>
      <c r="GV1798" s="7" t="s">
        <v>2084</v>
      </c>
      <c r="GW1798" s="7" t="s">
        <v>1741</v>
      </c>
      <c r="GX1798" s="7" t="s">
        <v>1742</v>
      </c>
      <c r="GY1798" s="7" t="s">
        <v>114</v>
      </c>
      <c r="GZ1798" s="7" t="s">
        <v>2008</v>
      </c>
      <c r="HA1798" s="7" t="s">
        <v>1880</v>
      </c>
      <c r="HB1798" s="7" t="s">
        <v>2246</v>
      </c>
      <c r="HC1798" s="7" t="s">
        <v>1747</v>
      </c>
      <c r="HD1798" s="7" t="s">
        <v>1935</v>
      </c>
      <c r="HE1798" s="7" t="s">
        <v>395</v>
      </c>
      <c r="HF1798" s="7" t="s">
        <v>1887</v>
      </c>
      <c r="HG1798" s="7" t="s">
        <v>599</v>
      </c>
      <c r="HH1798" s="7" t="s">
        <v>1937</v>
      </c>
      <c r="HI1798" s="7" t="s">
        <v>1889</v>
      </c>
      <c r="HJ1798" s="7" t="s">
        <v>1751</v>
      </c>
      <c r="HK1798" s="7" t="s">
        <v>2458</v>
      </c>
      <c r="HL1798" s="7" t="s">
        <v>2369</v>
      </c>
      <c r="HM1798" s="7" t="s">
        <v>2327</v>
      </c>
      <c r="HN1798" s="7" t="s">
        <v>2475</v>
      </c>
      <c r="HO1798" s="7" t="s">
        <v>2704</v>
      </c>
      <c r="HP1798" s="7" t="s">
        <v>662</v>
      </c>
      <c r="HQ1798" s="7" t="s">
        <v>1649</v>
      </c>
      <c r="HR1798" s="7" t="s">
        <v>396</v>
      </c>
      <c r="HS1798" s="7" t="s">
        <v>2098</v>
      </c>
      <c r="HT1798" s="7" t="s">
        <v>1892</v>
      </c>
      <c r="HU1798" s="7" t="s">
        <v>2099</v>
      </c>
      <c r="HV1798" s="7" t="s">
        <v>2628</v>
      </c>
      <c r="HW1798" s="7" t="s">
        <v>2100</v>
      </c>
      <c r="HX1798" s="7" t="s">
        <v>397</v>
      </c>
      <c r="HY1798" s="7" t="s">
        <v>2374</v>
      </c>
      <c r="HZ1798" s="7" t="s">
        <v>1896</v>
      </c>
      <c r="IA1798" s="7" t="s">
        <v>600</v>
      </c>
      <c r="IB1798" s="7" t="s">
        <v>2021</v>
      </c>
      <c r="IC1798" s="7" t="s">
        <v>2557</v>
      </c>
      <c r="ID1798" s="7" t="s">
        <v>2579</v>
      </c>
      <c r="IE1798" s="7" t="s">
        <v>2104</v>
      </c>
      <c r="IF1798" s="7" t="s">
        <v>516</v>
      </c>
      <c r="IG1798" s="7" t="s">
        <v>365</v>
      </c>
      <c r="IH1798" s="7" t="s">
        <v>486</v>
      </c>
      <c r="II1798" s="7" t="s">
        <v>667</v>
      </c>
      <c r="IJ1798" s="7" t="s">
        <v>518</v>
      </c>
      <c r="IK1798" s="7" t="s">
        <v>472</v>
      </c>
      <c r="IL1798" s="7" t="s">
        <v>436</v>
      </c>
      <c r="IM1798" s="7" t="s">
        <v>473</v>
      </c>
      <c r="IN1798" s="7" t="s">
        <v>402</v>
      </c>
      <c r="IO1798" s="7" t="s">
        <v>115</v>
      </c>
      <c r="IP1798" s="7" t="s">
        <v>405</v>
      </c>
      <c r="IQ1798" s="7" t="s">
        <v>541</v>
      </c>
      <c r="IR1798" s="7" t="s">
        <v>637</v>
      </c>
      <c r="IS1798" s="7" t="s">
        <v>719</v>
      </c>
      <c r="IT1798" s="7" t="s">
        <v>524</v>
      </c>
      <c r="IU1798" s="7" t="s">
        <v>668</v>
      </c>
      <c r="IV1798" s="7" t="s">
        <v>117</v>
      </c>
      <c r="IW1798" s="7" t="s">
        <v>525</v>
      </c>
      <c r="IX1798" s="7" t="s">
        <v>603</v>
      </c>
      <c r="IY1798" s="7" t="s">
        <v>379</v>
      </c>
      <c r="IZ1798" s="7" t="s">
        <v>526</v>
      </c>
      <c r="JA1798" s="7" t="s">
        <v>411</v>
      </c>
      <c r="JB1798" s="7" t="s">
        <v>494</v>
      </c>
      <c r="JC1798" s="7" t="s">
        <v>498</v>
      </c>
      <c r="JD1798" s="7" t="s">
        <v>724</v>
      </c>
      <c r="JE1798" s="7" t="s">
        <v>772</v>
      </c>
      <c r="JF1798" s="7" t="s">
        <v>416</v>
      </c>
      <c r="JG1798" s="7" t="s">
        <v>669</v>
      </c>
      <c r="JH1798" s="7" t="s">
        <v>679</v>
      </c>
      <c r="JI1798" s="7" t="s">
        <v>642</v>
      </c>
      <c r="JJ1798" s="7" t="s">
        <v>675</v>
      </c>
      <c r="JK1798" s="7" t="s">
        <v>500</v>
      </c>
      <c r="JL1798" s="7" t="s">
        <v>762</v>
      </c>
      <c r="JM1798" s="7" t="s">
        <v>557</v>
      </c>
      <c r="JN1798" s="7" t="s">
        <v>663</v>
      </c>
      <c r="JO1798" s="7" t="s">
        <v>581</v>
      </c>
      <c r="JP1798" s="7" t="s">
        <v>533</v>
      </c>
      <c r="JQ1798" s="7" t="s">
        <v>453</v>
      </c>
      <c r="JR1798" s="7" t="s">
        <v>457</v>
      </c>
      <c r="JS1798" s="7" t="s">
        <v>140</v>
      </c>
      <c r="JT1798" s="7" t="s">
        <v>709</v>
      </c>
      <c r="JU1798" s="7" t="s">
        <v>458</v>
      </c>
      <c r="JV1798" s="7" t="s">
        <v>384</v>
      </c>
      <c r="JW1798" s="7" t="s">
        <v>460</v>
      </c>
      <c r="JX1798" s="7" t="s">
        <v>194</v>
      </c>
      <c r="JY1798" s="7" t="s">
        <v>786</v>
      </c>
      <c r="JZ1798" s="7" t="s">
        <v>422</v>
      </c>
      <c r="KA1798" s="7" t="s">
        <v>506</v>
      </c>
      <c r="KB1798" s="7" t="s">
        <v>671</v>
      </c>
      <c r="KC1798" s="7" t="s">
        <v>387</v>
      </c>
      <c r="KD1798" s="7" t="s">
        <v>507</v>
      </c>
      <c r="KE1798" s="7" t="s">
        <v>587</v>
      </c>
      <c r="KF1798" s="7" t="s">
        <v>61</v>
      </c>
      <c r="KG1798" s="7" t="s">
        <v>618</v>
      </c>
      <c r="KH1798" s="7" t="s">
        <v>703</v>
      </c>
      <c r="KI1798" s="7" t="s">
        <v>62</v>
      </c>
      <c r="KJ1798" s="7" t="s">
        <v>64</v>
      </c>
      <c r="KK1798" s="7" t="s">
        <v>1309</v>
      </c>
      <c r="KL1798" s="7" t="s">
        <v>118</v>
      </c>
      <c r="KM1798" s="7" t="s">
        <v>1087</v>
      </c>
      <c r="KN1798" s="7" t="s">
        <v>1218</v>
      </c>
      <c r="KO1798" s="7" t="s">
        <v>1051</v>
      </c>
      <c r="KP1798" s="7" t="s">
        <v>1127</v>
      </c>
      <c r="KQ1798" s="7" t="s">
        <v>1053</v>
      </c>
      <c r="KR1798" s="7" t="s">
        <v>1088</v>
      </c>
      <c r="KS1798" s="7" t="s">
        <v>1349</v>
      </c>
      <c r="KT1798" s="7" t="s">
        <v>975</v>
      </c>
      <c r="KU1798" s="7" t="s">
        <v>1204</v>
      </c>
      <c r="KV1798" s="7" t="s">
        <v>1138</v>
      </c>
      <c r="KW1798" s="7" t="s">
        <v>976</v>
      </c>
      <c r="KX1798" s="7" t="s">
        <v>1090</v>
      </c>
      <c r="KY1798" s="7" t="s">
        <v>1128</v>
      </c>
      <c r="KZ1798" s="7" t="s">
        <v>1207</v>
      </c>
      <c r="LA1798" s="7" t="s">
        <v>195</v>
      </c>
      <c r="LB1798" s="7" t="s">
        <v>917</v>
      </c>
      <c r="LC1798" s="7" t="s">
        <v>1220</v>
      </c>
      <c r="LD1798" s="7" t="s">
        <v>1247</v>
      </c>
      <c r="LE1798" s="7" t="s">
        <v>1221</v>
      </c>
      <c r="LF1798" s="7" t="s">
        <v>928</v>
      </c>
      <c r="LG1798" s="7" t="s">
        <v>929</v>
      </c>
      <c r="LH1798" s="7" t="s">
        <v>1279</v>
      </c>
      <c r="LI1798" s="7" t="s">
        <v>1035</v>
      </c>
      <c r="LJ1798" s="7" t="s">
        <v>1225</v>
      </c>
      <c r="LK1798" s="7" t="s">
        <v>1413</v>
      </c>
      <c r="LL1798" s="7" t="s">
        <v>1466</v>
      </c>
      <c r="LM1798" s="7" t="s">
        <v>1095</v>
      </c>
      <c r="LN1798" s="7" t="s">
        <v>1130</v>
      </c>
      <c r="LO1798" s="7" t="s">
        <v>1253</v>
      </c>
      <c r="LP1798" s="7" t="s">
        <v>935</v>
      </c>
      <c r="LQ1798" s="7" t="s">
        <v>989</v>
      </c>
      <c r="LR1798" s="7" t="s">
        <v>1387</v>
      </c>
      <c r="LS1798" s="7" t="s">
        <v>1037</v>
      </c>
      <c r="LT1798" s="7" t="s">
        <v>992</v>
      </c>
      <c r="LU1798" s="7" t="s">
        <v>1231</v>
      </c>
      <c r="LV1798" s="7" t="s">
        <v>1066</v>
      </c>
      <c r="LW1798" s="7" t="s">
        <v>1282</v>
      </c>
      <c r="LX1798" s="7" t="s">
        <v>996</v>
      </c>
      <c r="LY1798" s="7" t="s">
        <v>1432</v>
      </c>
      <c r="LZ1798" s="7" t="s">
        <v>147</v>
      </c>
      <c r="MA1798" s="7" t="s">
        <v>1040</v>
      </c>
      <c r="MB1798" s="7" t="s">
        <v>202</v>
      </c>
      <c r="MC1798" s="7" t="s">
        <v>1001</v>
      </c>
      <c r="MD1798" s="7" t="s">
        <v>181</v>
      </c>
      <c r="ME1798" s="7" t="s">
        <v>945</v>
      </c>
      <c r="MF1798" s="7" t="s">
        <v>1158</v>
      </c>
      <c r="MG1798" s="7" t="s">
        <v>1452</v>
      </c>
      <c r="MH1798" s="7" t="s">
        <v>1004</v>
      </c>
      <c r="MI1798" s="7" t="s">
        <v>950</v>
      </c>
      <c r="MJ1798" s="7" t="s">
        <v>1160</v>
      </c>
      <c r="MK1798" s="7" t="s">
        <v>1299</v>
      </c>
      <c r="ML1798" s="7" t="s">
        <v>1189</v>
      </c>
      <c r="MM1798" s="7" t="s">
        <v>953</v>
      </c>
      <c r="MN1798" s="7" t="s">
        <v>1008</v>
      </c>
      <c r="MO1798" s="7" t="s">
        <v>1009</v>
      </c>
      <c r="MP1798" s="7" t="s">
        <v>954</v>
      </c>
      <c r="MQ1798" s="7" t="s">
        <v>1266</v>
      </c>
      <c r="MR1798" s="7" t="s">
        <v>1236</v>
      </c>
      <c r="MS1798" s="7" t="s">
        <v>958</v>
      </c>
      <c r="MT1798" s="7" t="s">
        <v>175</v>
      </c>
      <c r="MU1798" s="7" t="s">
        <v>1193</v>
      </c>
      <c r="MV1798" s="7" t="s">
        <v>95</v>
      </c>
      <c r="MW1798" s="7" t="s">
        <v>1237</v>
      </c>
      <c r="MX1798" s="7" t="s">
        <v>1460</v>
      </c>
      <c r="MY1798" s="7" t="s">
        <v>905</v>
      </c>
      <c r="MZ1798" s="7" t="s">
        <v>1114</v>
      </c>
      <c r="NA1798" s="7" t="s">
        <v>149</v>
      </c>
      <c r="NB1798" s="7" t="s">
        <v>1197</v>
      </c>
      <c r="NC1798" s="7" t="s">
        <v>1434</v>
      </c>
      <c r="ND1798" s="7" t="s">
        <v>1370</v>
      </c>
      <c r="NE1798" s="7" t="s">
        <v>966</v>
      </c>
      <c r="NF1798" s="7" t="s">
        <v>1318</v>
      </c>
      <c r="NG1798" s="7" t="s">
        <v>907</v>
      </c>
      <c r="NH1798" s="7" t="s">
        <v>1419</v>
      </c>
      <c r="NI1798" s="7" t="s">
        <v>1119</v>
      </c>
      <c r="NJ1798" s="7" t="s">
        <v>1408</v>
      </c>
      <c r="NK1798" s="7" t="s">
        <v>1383</v>
      </c>
    </row>
    <row r="1799" spans="1:417" s="7" customFormat="1" x14ac:dyDescent="0.25">
      <c r="A1799" s="9">
        <v>2000</v>
      </c>
      <c r="B1799" s="9">
        <v>50</v>
      </c>
      <c r="C1799" s="9">
        <v>0.5</v>
      </c>
      <c r="D1799" s="9" t="s">
        <v>307</v>
      </c>
      <c r="E1799" s="9" t="s">
        <v>3305</v>
      </c>
      <c r="F1799" s="9" t="s">
        <v>360</v>
      </c>
      <c r="G1799" s="9">
        <v>90</v>
      </c>
      <c r="H1799" s="9" t="s">
        <v>360</v>
      </c>
      <c r="I1799" s="9">
        <v>113</v>
      </c>
      <c r="J1799" s="9" t="s">
        <v>360</v>
      </c>
      <c r="K1799" s="9" t="s">
        <v>360</v>
      </c>
      <c r="L1799" s="9">
        <v>113</v>
      </c>
      <c r="M1799" s="10" t="s">
        <v>360</v>
      </c>
      <c r="N1799" s="10" t="s">
        <v>360</v>
      </c>
      <c r="O1799" s="11" t="s">
        <v>21</v>
      </c>
      <c r="P1799" s="7" t="s">
        <v>22</v>
      </c>
      <c r="Q1799" s="7" t="s">
        <v>1493</v>
      </c>
      <c r="R1799" s="7" t="s">
        <v>1654</v>
      </c>
      <c r="S1799" s="7" t="s">
        <v>1766</v>
      </c>
      <c r="T1799" s="7" t="s">
        <v>1767</v>
      </c>
      <c r="U1799" s="5" t="s">
        <v>2209</v>
      </c>
      <c r="V1799" s="7" t="s">
        <v>1486</v>
      </c>
      <c r="W1799" s="7" t="s">
        <v>1659</v>
      </c>
      <c r="X1799" s="7" t="s">
        <v>1660</v>
      </c>
      <c r="Y1799" s="7" t="s">
        <v>1940</v>
      </c>
      <c r="Z1799" s="7" t="s">
        <v>1588</v>
      </c>
      <c r="AA1799" s="7" t="s">
        <v>46</v>
      </c>
      <c r="AB1799" s="7" t="s">
        <v>23</v>
      </c>
      <c r="AC1799" s="7" t="s">
        <v>479</v>
      </c>
      <c r="AD1799" s="7" t="s">
        <v>481</v>
      </c>
      <c r="AE1799" s="7" t="s">
        <v>389</v>
      </c>
      <c r="AF1799" s="7" t="s">
        <v>631</v>
      </c>
      <c r="AG1799" s="7" t="s">
        <v>620</v>
      </c>
      <c r="AH1799" s="7" t="s">
        <v>766</v>
      </c>
      <c r="AI1799" s="7" t="s">
        <v>621</v>
      </c>
      <c r="AJ1799" s="7" t="s">
        <v>26</v>
      </c>
      <c r="AK1799" s="7" t="s">
        <v>1321</v>
      </c>
      <c r="AL1799" s="7" t="s">
        <v>1124</v>
      </c>
      <c r="AM1799" s="7" t="s">
        <v>882</v>
      </c>
      <c r="AN1799" s="7" t="s">
        <v>969</v>
      </c>
      <c r="AO1799" s="7" t="s">
        <v>1308</v>
      </c>
      <c r="AP1799" s="7" t="s">
        <v>1288</v>
      </c>
      <c r="AQ1799" s="7" t="s">
        <v>1276</v>
      </c>
      <c r="AR1799" s="7" t="s">
        <v>1403</v>
      </c>
      <c r="AS1799" s="7" t="s">
        <v>1463</v>
      </c>
      <c r="AT1799" s="7" t="s">
        <v>1421</v>
      </c>
      <c r="AU1799" s="7" t="s">
        <v>1594</v>
      </c>
      <c r="AV1799" s="7" t="s">
        <v>1454</v>
      </c>
      <c r="AW1799" s="7" t="s">
        <v>1455</v>
      </c>
      <c r="AX1799" s="7" t="s">
        <v>70</v>
      </c>
      <c r="AY1799" s="7" t="s">
        <v>2148</v>
      </c>
      <c r="AZ1799" s="7" t="s">
        <v>1665</v>
      </c>
      <c r="BA1799" s="7" t="s">
        <v>2214</v>
      </c>
      <c r="BB1799" s="7" t="s">
        <v>1949</v>
      </c>
      <c r="BC1799" s="7" t="s">
        <v>2264</v>
      </c>
      <c r="BD1799" s="7" t="s">
        <v>1953</v>
      </c>
      <c r="BE1799" s="7" t="s">
        <v>2425</v>
      </c>
      <c r="BF1799" s="7" t="s">
        <v>2508</v>
      </c>
      <c r="BG1799" s="7" t="s">
        <v>213</v>
      </c>
      <c r="BH1799" s="7" t="s">
        <v>2639</v>
      </c>
      <c r="BI1799" s="7" t="s">
        <v>1675</v>
      </c>
      <c r="BJ1799" s="7" t="s">
        <v>2509</v>
      </c>
      <c r="BK1799" s="7" t="s">
        <v>1607</v>
      </c>
      <c r="BL1799" s="7" t="s">
        <v>1676</v>
      </c>
      <c r="BM1799" s="7" t="s">
        <v>2532</v>
      </c>
      <c r="BN1799" s="7" t="s">
        <v>1677</v>
      </c>
      <c r="BO1799" s="7" t="s">
        <v>2040</v>
      </c>
      <c r="BP1799" s="7" t="s">
        <v>28</v>
      </c>
      <c r="BQ1799" s="7" t="s">
        <v>2218</v>
      </c>
      <c r="BR1799" s="7" t="s">
        <v>2161</v>
      </c>
      <c r="BS1799" s="7" t="s">
        <v>2115</v>
      </c>
      <c r="BT1799" s="7" t="s">
        <v>1961</v>
      </c>
      <c r="BU1799" s="7" t="s">
        <v>2162</v>
      </c>
      <c r="BV1799" s="7" t="s">
        <v>1963</v>
      </c>
      <c r="BW1799" s="7" t="s">
        <v>2400</v>
      </c>
      <c r="BX1799" s="7" t="s">
        <v>1794</v>
      </c>
      <c r="BY1799" s="7" t="s">
        <v>2663</v>
      </c>
      <c r="BZ1799" s="7" t="s">
        <v>2117</v>
      </c>
      <c r="CA1799" s="7" t="s">
        <v>1797</v>
      </c>
      <c r="CB1799" s="7" t="s">
        <v>1799</v>
      </c>
      <c r="CC1799" s="7" t="s">
        <v>2563</v>
      </c>
      <c r="CD1799" s="7" t="s">
        <v>2042</v>
      </c>
      <c r="CE1799" s="7" t="s">
        <v>2620</v>
      </c>
      <c r="CF1799" s="7" t="s">
        <v>1614</v>
      </c>
      <c r="CG1799" s="7" t="s">
        <v>2428</v>
      </c>
      <c r="CH1799" s="7" t="s">
        <v>1688</v>
      </c>
      <c r="CI1799" s="7" t="s">
        <v>1803</v>
      </c>
      <c r="CJ1799" s="7" t="s">
        <v>2385</v>
      </c>
      <c r="CK1799" s="7" t="s">
        <v>146</v>
      </c>
      <c r="CL1799" s="7" t="s">
        <v>2664</v>
      </c>
      <c r="CM1799" s="7" t="s">
        <v>2224</v>
      </c>
      <c r="CN1799" s="7" t="s">
        <v>2225</v>
      </c>
      <c r="CO1799" s="7" t="s">
        <v>165</v>
      </c>
      <c r="CP1799" s="7" t="s">
        <v>2226</v>
      </c>
      <c r="CQ1799" s="7" t="s">
        <v>2570</v>
      </c>
      <c r="CR1799" s="7" t="s">
        <v>1810</v>
      </c>
      <c r="CS1799" s="7" t="s">
        <v>1811</v>
      </c>
      <c r="CT1799" s="7" t="s">
        <v>2167</v>
      </c>
      <c r="CU1799" s="7" t="s">
        <v>2431</v>
      </c>
      <c r="CV1799" s="7" t="s">
        <v>2168</v>
      </c>
      <c r="CW1799" s="7" t="s">
        <v>1697</v>
      </c>
      <c r="CX1799" s="7" t="s">
        <v>2346</v>
      </c>
      <c r="CY1799" s="7" t="s">
        <v>2269</v>
      </c>
      <c r="CZ1799" s="7" t="s">
        <v>2533</v>
      </c>
      <c r="DA1799" s="7" t="s">
        <v>2052</v>
      </c>
      <c r="DB1799" s="7" t="s">
        <v>2432</v>
      </c>
      <c r="DC1799" s="7" t="s">
        <v>2402</v>
      </c>
      <c r="DD1799" s="7" t="s">
        <v>166</v>
      </c>
      <c r="DE1799" s="7" t="s">
        <v>2433</v>
      </c>
      <c r="DF1799" s="7" t="s">
        <v>2054</v>
      </c>
      <c r="DG1799" s="7" t="s">
        <v>2572</v>
      </c>
      <c r="DH1799" s="7" t="s">
        <v>1700</v>
      </c>
      <c r="DI1799" s="7" t="s">
        <v>1815</v>
      </c>
      <c r="DJ1799" s="7" t="s">
        <v>1819</v>
      </c>
      <c r="DK1799" s="7" t="s">
        <v>2170</v>
      </c>
      <c r="DL1799" s="7" t="s">
        <v>1820</v>
      </c>
      <c r="DM1799" s="7" t="s">
        <v>2299</v>
      </c>
      <c r="DN1799" s="7" t="s">
        <v>1821</v>
      </c>
      <c r="DO1799" s="7" t="s">
        <v>2611</v>
      </c>
      <c r="DP1799" s="7" t="s">
        <v>2302</v>
      </c>
      <c r="DQ1799" s="7" t="s">
        <v>2173</v>
      </c>
      <c r="DR1799" s="7" t="s">
        <v>2125</v>
      </c>
      <c r="DS1799" s="7" t="s">
        <v>2406</v>
      </c>
      <c r="DT1799" s="7" t="s">
        <v>1706</v>
      </c>
      <c r="DU1799" s="7" t="s">
        <v>1826</v>
      </c>
      <c r="DV1799" s="7" t="s">
        <v>2486</v>
      </c>
      <c r="DW1799" s="7" t="s">
        <v>2407</v>
      </c>
      <c r="DX1799" s="7" t="s">
        <v>1977</v>
      </c>
      <c r="DY1799" s="7" t="s">
        <v>2487</v>
      </c>
      <c r="DZ1799" s="7" t="s">
        <v>2270</v>
      </c>
      <c r="EA1799" s="7" t="s">
        <v>2177</v>
      </c>
      <c r="EB1799" s="7" t="s">
        <v>2665</v>
      </c>
      <c r="EC1799" s="7" t="s">
        <v>2408</v>
      </c>
      <c r="ED1799" s="7" t="s">
        <v>272</v>
      </c>
      <c r="EE1799" s="7" t="s">
        <v>2353</v>
      </c>
      <c r="EF1799" s="7" t="s">
        <v>1630</v>
      </c>
      <c r="EG1799" s="7" t="s">
        <v>2389</v>
      </c>
      <c r="EH1799" s="7" t="s">
        <v>1714</v>
      </c>
      <c r="EI1799" s="7" t="s">
        <v>2355</v>
      </c>
      <c r="EJ1799" s="7" t="s">
        <v>1631</v>
      </c>
      <c r="EK1799" s="7" t="s">
        <v>2713</v>
      </c>
      <c r="EL1799" s="7" t="s">
        <v>1981</v>
      </c>
      <c r="EM1799" s="7" t="s">
        <v>1927</v>
      </c>
      <c r="EN1799" s="7" t="s">
        <v>2537</v>
      </c>
      <c r="EO1799" s="7" t="s">
        <v>2445</v>
      </c>
      <c r="EP1799" s="7" t="s">
        <v>2631</v>
      </c>
      <c r="EQ1799" s="7" t="s">
        <v>1634</v>
      </c>
      <c r="ER1799" s="7" t="s">
        <v>1852</v>
      </c>
      <c r="ES1799" s="7" t="s">
        <v>1635</v>
      </c>
      <c r="ET1799" s="7" t="s">
        <v>2276</v>
      </c>
      <c r="EU1799" s="7" t="s">
        <v>2069</v>
      </c>
      <c r="EV1799" s="7" t="s">
        <v>1853</v>
      </c>
      <c r="EW1799" s="7" t="s">
        <v>2241</v>
      </c>
      <c r="EX1799" s="7" t="s">
        <v>1855</v>
      </c>
      <c r="EY1799" s="7" t="s">
        <v>2189</v>
      </c>
      <c r="EZ1799" s="7" t="s">
        <v>2072</v>
      </c>
      <c r="FA1799" s="7" t="s">
        <v>1992</v>
      </c>
      <c r="FB1799" s="7" t="s">
        <v>1638</v>
      </c>
      <c r="FC1799" s="7" t="s">
        <v>1860</v>
      </c>
      <c r="FD1799" s="7" t="s">
        <v>2603</v>
      </c>
      <c r="FE1799" s="7" t="s">
        <v>2666</v>
      </c>
      <c r="FF1799" s="7" t="s">
        <v>1999</v>
      </c>
      <c r="FG1799" s="7" t="s">
        <v>2000</v>
      </c>
      <c r="FH1799" s="7" t="s">
        <v>2361</v>
      </c>
      <c r="FI1799" s="7" t="s">
        <v>717</v>
      </c>
      <c r="FJ1799" s="7" t="s">
        <v>431</v>
      </c>
      <c r="FK1799" s="7" t="s">
        <v>1871</v>
      </c>
      <c r="FL1799" s="7" t="s">
        <v>2453</v>
      </c>
      <c r="FM1799" s="7" t="s">
        <v>2365</v>
      </c>
      <c r="FN1799" s="7" t="s">
        <v>2590</v>
      </c>
      <c r="FO1799" s="7" t="s">
        <v>393</v>
      </c>
      <c r="FP1799" s="7" t="s">
        <v>2083</v>
      </c>
      <c r="FQ1799" s="7" t="s">
        <v>1879</v>
      </c>
      <c r="FR1799" s="7" t="s">
        <v>2009</v>
      </c>
      <c r="FS1799" s="7" t="s">
        <v>1885</v>
      </c>
      <c r="FT1799" s="7" t="s">
        <v>2592</v>
      </c>
      <c r="FU1799" s="7" t="s">
        <v>2577</v>
      </c>
      <c r="FV1799" s="7" t="s">
        <v>2672</v>
      </c>
      <c r="FW1799" s="7" t="s">
        <v>1890</v>
      </c>
      <c r="FX1799" s="7" t="s">
        <v>2369</v>
      </c>
      <c r="FY1799" s="7" t="s">
        <v>2095</v>
      </c>
      <c r="FZ1799" s="7" t="s">
        <v>1753</v>
      </c>
      <c r="GA1799" s="7" t="s">
        <v>2012</v>
      </c>
      <c r="GB1799" s="7" t="s">
        <v>1755</v>
      </c>
      <c r="GC1799" s="7" t="s">
        <v>662</v>
      </c>
      <c r="GD1799" s="7" t="s">
        <v>2201</v>
      </c>
      <c r="GE1799" s="7" t="s">
        <v>2098</v>
      </c>
      <c r="GF1799" s="7" t="s">
        <v>2419</v>
      </c>
      <c r="GG1799" s="7" t="s">
        <v>2140</v>
      </c>
      <c r="GH1799" s="7" t="s">
        <v>2202</v>
      </c>
      <c r="GI1799" s="7" t="s">
        <v>2501</v>
      </c>
      <c r="GJ1799" s="7" t="s">
        <v>398</v>
      </c>
      <c r="GK1799" s="7" t="s">
        <v>547</v>
      </c>
      <c r="GL1799" s="7" t="s">
        <v>2502</v>
      </c>
      <c r="GM1799" s="7" t="s">
        <v>2019</v>
      </c>
      <c r="GN1799" s="7" t="s">
        <v>2203</v>
      </c>
      <c r="GO1799" s="7" t="s">
        <v>2375</v>
      </c>
      <c r="GP1799" s="7" t="s">
        <v>2557</v>
      </c>
      <c r="GQ1799" s="7" t="s">
        <v>2523</v>
      </c>
      <c r="GR1799" s="7" t="s">
        <v>2421</v>
      </c>
      <c r="GS1799" s="7" t="s">
        <v>2142</v>
      </c>
      <c r="GT1799" s="7" t="s">
        <v>2333</v>
      </c>
      <c r="GU1799" s="7" t="s">
        <v>34</v>
      </c>
      <c r="GV1799" s="7" t="s">
        <v>515</v>
      </c>
      <c r="GW1799" s="7" t="s">
        <v>691</v>
      </c>
      <c r="GX1799" s="7" t="s">
        <v>367</v>
      </c>
      <c r="GY1799" s="7" t="s">
        <v>518</v>
      </c>
      <c r="GZ1799" s="7" t="s">
        <v>472</v>
      </c>
      <c r="HA1799" s="7" t="s">
        <v>216</v>
      </c>
      <c r="HB1799" s="7" t="s">
        <v>370</v>
      </c>
      <c r="HC1799" s="7" t="s">
        <v>53</v>
      </c>
      <c r="HD1799" s="7" t="s">
        <v>440</v>
      </c>
      <c r="HE1799" s="7" t="s">
        <v>179</v>
      </c>
      <c r="HF1799" s="7" t="s">
        <v>520</v>
      </c>
      <c r="HG1799" s="7" t="s">
        <v>542</v>
      </c>
      <c r="HH1799" s="7" t="s">
        <v>408</v>
      </c>
      <c r="HI1799" s="7" t="s">
        <v>574</v>
      </c>
      <c r="HJ1799" s="7" t="s">
        <v>100</v>
      </c>
      <c r="HK1799" s="7" t="s">
        <v>237</v>
      </c>
      <c r="HL1799" s="7" t="s">
        <v>496</v>
      </c>
      <c r="HM1799" s="7" t="s">
        <v>596</v>
      </c>
      <c r="HN1799" s="7" t="s">
        <v>611</v>
      </c>
      <c r="HO1799" s="7" t="s">
        <v>414</v>
      </c>
      <c r="HP1799" s="7" t="s">
        <v>415</v>
      </c>
      <c r="HQ1799" s="7" t="s">
        <v>528</v>
      </c>
      <c r="HR1799" s="7" t="s">
        <v>416</v>
      </c>
      <c r="HS1799" s="7" t="s">
        <v>773</v>
      </c>
      <c r="HT1799" s="7" t="s">
        <v>382</v>
      </c>
      <c r="HU1799" s="7" t="s">
        <v>530</v>
      </c>
      <c r="HV1799" s="7" t="s">
        <v>557</v>
      </c>
      <c r="HW1799" s="7" t="s">
        <v>383</v>
      </c>
      <c r="HX1799" s="7" t="s">
        <v>670</v>
      </c>
      <c r="HY1799" s="7" t="s">
        <v>615</v>
      </c>
      <c r="HZ1799" s="7" t="s">
        <v>506</v>
      </c>
      <c r="IA1799" s="7" t="s">
        <v>644</v>
      </c>
      <c r="IB1799" s="7" t="s">
        <v>627</v>
      </c>
      <c r="IC1799" s="7" t="s">
        <v>664</v>
      </c>
      <c r="ID1799" s="7" t="s">
        <v>659</v>
      </c>
      <c r="IE1799" s="7" t="s">
        <v>131</v>
      </c>
      <c r="IF1799" s="7" t="s">
        <v>585</v>
      </c>
      <c r="IG1799" s="7" t="s">
        <v>607</v>
      </c>
      <c r="IH1799" s="7" t="s">
        <v>60</v>
      </c>
      <c r="II1799" s="7" t="s">
        <v>141</v>
      </c>
      <c r="IJ1799" s="7" t="s">
        <v>647</v>
      </c>
      <c r="IK1799" s="7" t="s">
        <v>680</v>
      </c>
      <c r="IL1799" s="7" t="s">
        <v>79</v>
      </c>
      <c r="IM1799" s="7" t="s">
        <v>1127</v>
      </c>
      <c r="IN1799" s="7" t="s">
        <v>80</v>
      </c>
      <c r="IO1799" s="7" t="s">
        <v>914</v>
      </c>
      <c r="IP1799" s="7" t="s">
        <v>887</v>
      </c>
      <c r="IQ1799" s="7" t="s">
        <v>1138</v>
      </c>
      <c r="IR1799" s="7" t="s">
        <v>1427</v>
      </c>
      <c r="IS1799" s="7" t="s">
        <v>976</v>
      </c>
      <c r="IT1799" s="7" t="s">
        <v>1090</v>
      </c>
      <c r="IU1799" s="7" t="s">
        <v>1176</v>
      </c>
      <c r="IV1799" s="7" t="s">
        <v>889</v>
      </c>
      <c r="IW1799" s="7" t="s">
        <v>1091</v>
      </c>
      <c r="IX1799" s="7" t="s">
        <v>894</v>
      </c>
      <c r="IY1799" s="7" t="s">
        <v>38</v>
      </c>
      <c r="IZ1799" s="7" t="s">
        <v>1092</v>
      </c>
      <c r="JA1799" s="7" t="s">
        <v>928</v>
      </c>
      <c r="JB1799" s="7" t="s">
        <v>929</v>
      </c>
      <c r="JC1799" s="7" t="s">
        <v>268</v>
      </c>
      <c r="JD1799" s="7" t="s">
        <v>1393</v>
      </c>
      <c r="JE1799" s="7" t="s">
        <v>1179</v>
      </c>
      <c r="JF1799" s="7" t="s">
        <v>898</v>
      </c>
      <c r="JG1799" s="7" t="s">
        <v>1254</v>
      </c>
      <c r="JH1799" s="7" t="s">
        <v>1065</v>
      </c>
      <c r="JI1799" s="7" t="s">
        <v>1067</v>
      </c>
      <c r="JJ1799" s="7" t="s">
        <v>1068</v>
      </c>
      <c r="JK1799" s="7" t="s">
        <v>1313</v>
      </c>
      <c r="JL1799" s="7" t="s">
        <v>1101</v>
      </c>
      <c r="JM1799" s="7" t="s">
        <v>1257</v>
      </c>
      <c r="JN1799" s="7" t="s">
        <v>901</v>
      </c>
      <c r="JO1799" s="7" t="s">
        <v>1152</v>
      </c>
      <c r="JP1799" s="7" t="s">
        <v>1328</v>
      </c>
      <c r="JQ1799" s="7" t="s">
        <v>1258</v>
      </c>
      <c r="JR1799" s="7" t="s">
        <v>1040</v>
      </c>
      <c r="JS1799" s="7" t="s">
        <v>1211</v>
      </c>
      <c r="JT1799" s="7" t="s">
        <v>202</v>
      </c>
      <c r="JU1799" s="7" t="s">
        <v>1184</v>
      </c>
      <c r="JV1799" s="7" t="s">
        <v>1459</v>
      </c>
      <c r="JW1799" s="7" t="s">
        <v>999</v>
      </c>
      <c r="JX1799" s="7" t="s">
        <v>1283</v>
      </c>
      <c r="JY1799" s="7" t="s">
        <v>1298</v>
      </c>
      <c r="JZ1799" s="7" t="s">
        <v>1452</v>
      </c>
      <c r="KA1799" s="7" t="s">
        <v>1354</v>
      </c>
      <c r="KB1799" s="7" t="s">
        <v>1004</v>
      </c>
      <c r="KC1799" s="7" t="s">
        <v>1006</v>
      </c>
      <c r="KD1799" s="7" t="s">
        <v>185</v>
      </c>
      <c r="KE1799" s="7" t="s">
        <v>1109</v>
      </c>
      <c r="KF1799" s="7" t="s">
        <v>275</v>
      </c>
      <c r="KG1799" s="7" t="s">
        <v>1339</v>
      </c>
      <c r="KH1799" s="7" t="s">
        <v>1301</v>
      </c>
      <c r="KI1799" s="7" t="s">
        <v>1008</v>
      </c>
      <c r="KJ1799" s="7" t="s">
        <v>954</v>
      </c>
      <c r="KK1799" s="7" t="s">
        <v>1406</v>
      </c>
      <c r="KL1799" s="7" t="s">
        <v>1113</v>
      </c>
      <c r="KM1799" s="7" t="s">
        <v>904</v>
      </c>
      <c r="KN1799" s="7" t="s">
        <v>1265</v>
      </c>
      <c r="KO1799" s="7" t="s">
        <v>1266</v>
      </c>
      <c r="KP1799" s="7" t="s">
        <v>1192</v>
      </c>
      <c r="KQ1799" s="7" t="s">
        <v>962</v>
      </c>
      <c r="KR1799" s="7" t="s">
        <v>963</v>
      </c>
      <c r="KS1799" s="7" t="s">
        <v>1116</v>
      </c>
      <c r="KT1799" s="7" t="s">
        <v>1197</v>
      </c>
      <c r="KU1799" s="7" t="s">
        <v>906</v>
      </c>
      <c r="KV1799" s="7" t="s">
        <v>1134</v>
      </c>
      <c r="KW1799" s="7" t="s">
        <v>1046</v>
      </c>
      <c r="KX1799" s="7" t="s">
        <v>1343</v>
      </c>
      <c r="KY1799" s="7" t="s">
        <v>967</v>
      </c>
      <c r="KZ1799" s="7" t="s">
        <v>1118</v>
      </c>
    </row>
    <row r="1800" spans="1:417" s="7" customFormat="1" x14ac:dyDescent="0.25">
      <c r="A1800" s="9">
        <v>2000</v>
      </c>
      <c r="B1800" s="9">
        <v>50</v>
      </c>
      <c r="C1800" s="9">
        <v>0.5</v>
      </c>
      <c r="D1800" s="9" t="s">
        <v>307</v>
      </c>
      <c r="E1800" s="9" t="s">
        <v>3306</v>
      </c>
      <c r="F1800" s="9" t="s">
        <v>360</v>
      </c>
      <c r="G1800" s="9">
        <v>85</v>
      </c>
      <c r="H1800" s="9" t="s">
        <v>360</v>
      </c>
      <c r="I1800" s="9">
        <v>103</v>
      </c>
      <c r="J1800" s="9" t="s">
        <v>360</v>
      </c>
      <c r="K1800" s="9" t="s">
        <v>360</v>
      </c>
      <c r="L1800" s="9">
        <v>103</v>
      </c>
      <c r="M1800" s="10" t="s">
        <v>360</v>
      </c>
      <c r="N1800" s="10" t="s">
        <v>360</v>
      </c>
      <c r="O1800" s="11" t="s">
        <v>21</v>
      </c>
      <c r="P1800" s="7" t="s">
        <v>1767</v>
      </c>
      <c r="Q1800" s="7" t="s">
        <v>2210</v>
      </c>
      <c r="R1800" s="7" t="s">
        <v>1658</v>
      </c>
      <c r="S1800" s="7" t="s">
        <v>1660</v>
      </c>
      <c r="T1800" s="7" t="s">
        <v>87</v>
      </c>
      <c r="U1800" s="5" t="s">
        <v>2379</v>
      </c>
      <c r="V1800" s="7" t="s">
        <v>1587</v>
      </c>
      <c r="W1800" s="7" t="s">
        <v>2108</v>
      </c>
      <c r="X1800" s="7" t="s">
        <v>44</v>
      </c>
      <c r="Y1800" s="7" t="s">
        <v>45</v>
      </c>
      <c r="Z1800" s="7" t="s">
        <v>23</v>
      </c>
      <c r="AA1800" s="7" t="s">
        <v>428</v>
      </c>
      <c r="AB1800" s="7" t="s">
        <v>467</v>
      </c>
      <c r="AC1800" s="7" t="s">
        <v>24</v>
      </c>
      <c r="AD1800" s="7" t="s">
        <v>468</v>
      </c>
      <c r="AE1800" s="7" t="s">
        <v>481</v>
      </c>
      <c r="AF1800" s="7" t="s">
        <v>389</v>
      </c>
      <c r="AG1800" s="7" t="s">
        <v>362</v>
      </c>
      <c r="AH1800" s="7" t="s">
        <v>630</v>
      </c>
      <c r="AI1800" s="7" t="s">
        <v>713</v>
      </c>
      <c r="AJ1800" s="7" t="s">
        <v>739</v>
      </c>
      <c r="AK1800" s="7" t="s">
        <v>620</v>
      </c>
      <c r="AL1800" s="7" t="s">
        <v>598</v>
      </c>
      <c r="AM1800" s="7" t="s">
        <v>705</v>
      </c>
      <c r="AN1800" s="7" t="s">
        <v>740</v>
      </c>
      <c r="AO1800" s="7" t="s">
        <v>622</v>
      </c>
      <c r="AP1800" s="7" t="s">
        <v>26</v>
      </c>
      <c r="AQ1800" s="7" t="s">
        <v>775</v>
      </c>
      <c r="AR1800" s="7" t="s">
        <v>910</v>
      </c>
      <c r="AS1800" s="7" t="s">
        <v>859</v>
      </c>
      <c r="AT1800" s="7" t="s">
        <v>1022</v>
      </c>
      <c r="AU1800" s="7" t="s">
        <v>1124</v>
      </c>
      <c r="AV1800" s="7" t="s">
        <v>882</v>
      </c>
      <c r="AW1800" s="7" t="s">
        <v>1125</v>
      </c>
      <c r="AX1800" s="7" t="s">
        <v>883</v>
      </c>
      <c r="AY1800" s="7" t="s">
        <v>1275</v>
      </c>
      <c r="AZ1800" s="7" t="s">
        <v>969</v>
      </c>
      <c r="BA1800" s="7" t="s">
        <v>1322</v>
      </c>
      <c r="BB1800" s="7" t="s">
        <v>1323</v>
      </c>
      <c r="BC1800" s="7" t="s">
        <v>1308</v>
      </c>
      <c r="BD1800" s="7" t="s">
        <v>1215</v>
      </c>
      <c r="BE1800" s="7" t="s">
        <v>48</v>
      </c>
      <c r="BF1800" s="7" t="s">
        <v>1403</v>
      </c>
      <c r="BG1800" s="7" t="s">
        <v>1594</v>
      </c>
      <c r="BH1800" s="7" t="s">
        <v>1454</v>
      </c>
      <c r="BI1800" s="7" t="s">
        <v>2032</v>
      </c>
      <c r="BJ1800" s="7" t="s">
        <v>2033</v>
      </c>
      <c r="BK1800" s="7" t="s">
        <v>2150</v>
      </c>
      <c r="BL1800" s="7" t="s">
        <v>1596</v>
      </c>
      <c r="BM1800" s="7" t="s">
        <v>2261</v>
      </c>
      <c r="BN1800" s="7" t="s">
        <v>2212</v>
      </c>
      <c r="BO1800" s="7" t="s">
        <v>1776</v>
      </c>
      <c r="BP1800" s="7" t="s">
        <v>2213</v>
      </c>
      <c r="BQ1800" s="7" t="s">
        <v>2696</v>
      </c>
      <c r="BR1800" s="7" t="s">
        <v>1783</v>
      </c>
      <c r="BS1800" s="7" t="s">
        <v>1949</v>
      </c>
      <c r="BT1800" s="7" t="s">
        <v>1670</v>
      </c>
      <c r="BU1800" s="7" t="s">
        <v>2156</v>
      </c>
      <c r="BV1800" s="7" t="s">
        <v>2339</v>
      </c>
      <c r="BW1800" s="7" t="s">
        <v>2399</v>
      </c>
      <c r="BX1800" s="7" t="s">
        <v>1954</v>
      </c>
      <c r="BY1800" s="7" t="s">
        <v>183</v>
      </c>
      <c r="BZ1800" s="7" t="s">
        <v>2112</v>
      </c>
      <c r="CA1800" s="7" t="s">
        <v>177</v>
      </c>
      <c r="CB1800" s="7" t="s">
        <v>2582</v>
      </c>
      <c r="CC1800" s="7" t="s">
        <v>1605</v>
      </c>
      <c r="CD1800" s="7" t="s">
        <v>1606</v>
      </c>
      <c r="CE1800" s="7" t="s">
        <v>1916</v>
      </c>
      <c r="CF1800" s="7" t="s">
        <v>1609</v>
      </c>
      <c r="CG1800" s="7" t="s">
        <v>28</v>
      </c>
      <c r="CH1800" s="7" t="s">
        <v>2160</v>
      </c>
      <c r="CI1800" s="7" t="s">
        <v>2427</v>
      </c>
      <c r="CJ1800" s="7" t="s">
        <v>2165</v>
      </c>
      <c r="CK1800" s="7" t="s">
        <v>1964</v>
      </c>
      <c r="CL1800" s="7" t="s">
        <v>2569</v>
      </c>
      <c r="CM1800" s="7" t="s">
        <v>2547</v>
      </c>
      <c r="CN1800" s="7" t="s">
        <v>1612</v>
      </c>
      <c r="CO1800" s="7" t="s">
        <v>1613</v>
      </c>
      <c r="CP1800" s="7" t="s">
        <v>199</v>
      </c>
      <c r="CQ1800" s="7" t="s">
        <v>2598</v>
      </c>
      <c r="CR1800" s="7" t="s">
        <v>2510</v>
      </c>
      <c r="CS1800" s="7" t="s">
        <v>1614</v>
      </c>
      <c r="CT1800" s="7" t="s">
        <v>1803</v>
      </c>
      <c r="CU1800" s="7" t="s">
        <v>1804</v>
      </c>
      <c r="CV1800" s="7" t="s">
        <v>1693</v>
      </c>
      <c r="CW1800" s="7" t="s">
        <v>2268</v>
      </c>
      <c r="CX1800" s="7" t="s">
        <v>2225</v>
      </c>
      <c r="CY1800" s="7" t="s">
        <v>1694</v>
      </c>
      <c r="CZ1800" s="7" t="s">
        <v>1809</v>
      </c>
      <c r="DA1800" s="7" t="s">
        <v>2227</v>
      </c>
      <c r="DB1800" s="7" t="s">
        <v>2642</v>
      </c>
      <c r="DC1800" s="7" t="s">
        <v>2167</v>
      </c>
      <c r="DD1800" s="7" t="s">
        <v>2345</v>
      </c>
      <c r="DE1800" s="7" t="s">
        <v>2120</v>
      </c>
      <c r="DF1800" s="7" t="s">
        <v>2483</v>
      </c>
      <c r="DG1800" s="7" t="s">
        <v>2571</v>
      </c>
      <c r="DH1800" s="7" t="s">
        <v>166</v>
      </c>
      <c r="DI1800" s="7" t="s">
        <v>2403</v>
      </c>
      <c r="DJ1800" s="7" t="s">
        <v>2054</v>
      </c>
      <c r="DK1800" s="7" t="s">
        <v>1700</v>
      </c>
      <c r="DL1800" s="7" t="s">
        <v>2055</v>
      </c>
      <c r="DM1800" s="7" t="s">
        <v>2350</v>
      </c>
      <c r="DN1800" s="7" t="s">
        <v>1620</v>
      </c>
      <c r="DO1800" s="7" t="s">
        <v>2512</v>
      </c>
      <c r="DP1800" s="7" t="s">
        <v>2697</v>
      </c>
      <c r="DQ1800" s="7" t="s">
        <v>2404</v>
      </c>
      <c r="DR1800" s="7" t="s">
        <v>2405</v>
      </c>
      <c r="DS1800" s="7" t="s">
        <v>2122</v>
      </c>
      <c r="DT1800" s="7" t="s">
        <v>2693</v>
      </c>
      <c r="DU1800" s="7" t="s">
        <v>1703</v>
      </c>
      <c r="DV1800" s="7" t="s">
        <v>2302</v>
      </c>
      <c r="DW1800" s="7" t="s">
        <v>2174</v>
      </c>
      <c r="DX1800" s="7" t="s">
        <v>1705</v>
      </c>
      <c r="DY1800" s="7" t="s">
        <v>2176</v>
      </c>
      <c r="DZ1800" s="7" t="s">
        <v>2486</v>
      </c>
      <c r="EA1800" s="7" t="s">
        <v>2127</v>
      </c>
      <c r="EB1800" s="7" t="s">
        <v>1628</v>
      </c>
      <c r="EC1800" s="7" t="s">
        <v>2238</v>
      </c>
      <c r="ED1800" s="7" t="s">
        <v>1711</v>
      </c>
      <c r="EE1800" s="7" t="s">
        <v>1714</v>
      </c>
      <c r="EF1800" s="7" t="s">
        <v>1841</v>
      </c>
      <c r="EG1800" s="7" t="s">
        <v>2180</v>
      </c>
      <c r="EH1800" s="7" t="s">
        <v>2489</v>
      </c>
      <c r="EI1800" s="7" t="s">
        <v>1842</v>
      </c>
      <c r="EJ1800" s="7" t="s">
        <v>2654</v>
      </c>
      <c r="EK1800" s="7" t="s">
        <v>2444</v>
      </c>
      <c r="EL1800" s="7" t="s">
        <v>1981</v>
      </c>
      <c r="EM1800" s="7" t="s">
        <v>1632</v>
      </c>
      <c r="EN1800" s="7" t="s">
        <v>1927</v>
      </c>
      <c r="EO1800" s="7" t="s">
        <v>2701</v>
      </c>
      <c r="EP1800" s="7" t="s">
        <v>649</v>
      </c>
      <c r="EQ1800" s="7" t="s">
        <v>1983</v>
      </c>
      <c r="ER1800" s="7" t="s">
        <v>1634</v>
      </c>
      <c r="ES1800" s="7" t="s">
        <v>2538</v>
      </c>
      <c r="ET1800" s="7" t="s">
        <v>513</v>
      </c>
      <c r="EU1800" s="7" t="s">
        <v>2411</v>
      </c>
      <c r="EV1800" s="7" t="s">
        <v>2183</v>
      </c>
      <c r="EW1800" s="7" t="s">
        <v>1854</v>
      </c>
      <c r="EX1800" s="7" t="s">
        <v>2185</v>
      </c>
      <c r="EY1800" s="7" t="s">
        <v>2588</v>
      </c>
      <c r="EZ1800" s="7" t="s">
        <v>2412</v>
      </c>
      <c r="FA1800" s="7" t="s">
        <v>1930</v>
      </c>
      <c r="FB1800" s="7" t="s">
        <v>2133</v>
      </c>
      <c r="FC1800" s="7" t="s">
        <v>1637</v>
      </c>
      <c r="FD1800" s="7" t="s">
        <v>2550</v>
      </c>
      <c r="FE1800" s="7" t="s">
        <v>2071</v>
      </c>
      <c r="FF1800" s="7" t="s">
        <v>1990</v>
      </c>
      <c r="FG1800" s="7" t="s">
        <v>2359</v>
      </c>
      <c r="FH1800" s="7" t="s">
        <v>2542</v>
      </c>
      <c r="FI1800" s="7" t="s">
        <v>1994</v>
      </c>
      <c r="FJ1800" s="7" t="s">
        <v>484</v>
      </c>
      <c r="FK1800" s="7" t="s">
        <v>1931</v>
      </c>
      <c r="FL1800" s="7" t="s">
        <v>2658</v>
      </c>
      <c r="FM1800" s="7" t="s">
        <v>2604</v>
      </c>
      <c r="FN1800" s="7" t="s">
        <v>2516</v>
      </c>
      <c r="FO1800" s="7" t="s">
        <v>1728</v>
      </c>
      <c r="FP1800" s="7" t="s">
        <v>2362</v>
      </c>
      <c r="FQ1800" s="7" t="s">
        <v>2002</v>
      </c>
      <c r="FR1800" s="7" t="s">
        <v>2530</v>
      </c>
      <c r="FS1800" s="7" t="s">
        <v>2451</v>
      </c>
      <c r="FT1800" s="7" t="s">
        <v>1872</v>
      </c>
      <c r="FU1800" s="7" t="s">
        <v>2453</v>
      </c>
      <c r="FV1800" s="7" t="s">
        <v>2590</v>
      </c>
      <c r="FW1800" s="7" t="s">
        <v>1873</v>
      </c>
      <c r="FX1800" s="7" t="s">
        <v>2194</v>
      </c>
      <c r="FY1800" s="7" t="s">
        <v>2085</v>
      </c>
      <c r="FZ1800" s="7" t="s">
        <v>114</v>
      </c>
      <c r="GA1800" s="7" t="s">
        <v>1647</v>
      </c>
      <c r="GB1800" s="7" t="s">
        <v>2010</v>
      </c>
      <c r="GC1800" s="7" t="s">
        <v>2520</v>
      </c>
      <c r="GD1800" s="7" t="s">
        <v>2247</v>
      </c>
      <c r="GE1800" s="7" t="s">
        <v>2090</v>
      </c>
      <c r="GF1800" s="7" t="s">
        <v>434</v>
      </c>
      <c r="GG1800" s="7" t="s">
        <v>599</v>
      </c>
      <c r="GH1800" s="7" t="s">
        <v>2092</v>
      </c>
      <c r="GI1800" s="7" t="s">
        <v>1751</v>
      </c>
      <c r="GJ1800" s="7" t="s">
        <v>1890</v>
      </c>
      <c r="GK1800" s="7" t="s">
        <v>2011</v>
      </c>
      <c r="GL1800" s="7" t="s">
        <v>470</v>
      </c>
      <c r="GM1800" s="7" t="s">
        <v>1753</v>
      </c>
      <c r="GN1800" s="7" t="s">
        <v>2012</v>
      </c>
      <c r="GO1800" s="7" t="s">
        <v>2370</v>
      </c>
      <c r="GP1800" s="7" t="s">
        <v>2555</v>
      </c>
      <c r="GQ1800" s="7" t="s">
        <v>396</v>
      </c>
      <c r="GR1800" s="7" t="s">
        <v>2016</v>
      </c>
      <c r="GS1800" s="7" t="s">
        <v>2017</v>
      </c>
      <c r="GT1800" s="7" t="s">
        <v>397</v>
      </c>
      <c r="GU1800" s="7" t="s">
        <v>2690</v>
      </c>
      <c r="GV1800" s="7" t="s">
        <v>1894</v>
      </c>
      <c r="GW1800" s="7" t="s">
        <v>2375</v>
      </c>
      <c r="GX1800" s="7" t="s">
        <v>1897</v>
      </c>
      <c r="GY1800" s="7" t="s">
        <v>2251</v>
      </c>
      <c r="GZ1800" s="7" t="s">
        <v>2104</v>
      </c>
      <c r="HA1800" s="7" t="s">
        <v>2523</v>
      </c>
      <c r="HB1800" s="7" t="s">
        <v>2142</v>
      </c>
      <c r="HC1800" s="7" t="s">
        <v>435</v>
      </c>
      <c r="HD1800" s="7" t="s">
        <v>365</v>
      </c>
      <c r="HE1800" s="7" t="s">
        <v>517</v>
      </c>
      <c r="HF1800" s="7" t="s">
        <v>549</v>
      </c>
      <c r="HG1800" s="7" t="s">
        <v>52</v>
      </c>
      <c r="HH1800" s="7" t="s">
        <v>736</v>
      </c>
      <c r="HI1800" s="7" t="s">
        <v>369</v>
      </c>
      <c r="HJ1800" s="7" t="s">
        <v>437</v>
      </c>
      <c r="HK1800" s="7" t="s">
        <v>216</v>
      </c>
      <c r="HL1800" s="7" t="s">
        <v>370</v>
      </c>
      <c r="HM1800" s="7" t="s">
        <v>371</v>
      </c>
      <c r="HN1800" s="7" t="s">
        <v>373</v>
      </c>
      <c r="HO1800" s="7" t="s">
        <v>404</v>
      </c>
      <c r="HP1800" s="7" t="s">
        <v>519</v>
      </c>
      <c r="HQ1800" s="7" t="s">
        <v>706</v>
      </c>
      <c r="HR1800" s="7" t="s">
        <v>639</v>
      </c>
      <c r="HS1800" s="7" t="s">
        <v>490</v>
      </c>
      <c r="HT1800" s="7" t="s">
        <v>668</v>
      </c>
      <c r="HU1800" s="7" t="s">
        <v>492</v>
      </c>
      <c r="HV1800" s="7" t="s">
        <v>408</v>
      </c>
      <c r="HW1800" s="7" t="s">
        <v>378</v>
      </c>
      <c r="HX1800" s="7" t="s">
        <v>640</v>
      </c>
      <c r="HY1800" s="7" t="s">
        <v>674</v>
      </c>
      <c r="HZ1800" s="7" t="s">
        <v>410</v>
      </c>
      <c r="IA1800" s="7" t="s">
        <v>100</v>
      </c>
      <c r="IB1800" s="7" t="s">
        <v>692</v>
      </c>
      <c r="IC1800" s="7" t="s">
        <v>653</v>
      </c>
      <c r="ID1800" s="7" t="s">
        <v>702</v>
      </c>
      <c r="IE1800" s="7" t="s">
        <v>494</v>
      </c>
      <c r="IF1800" s="7" t="s">
        <v>412</v>
      </c>
      <c r="IG1800" s="7" t="s">
        <v>604</v>
      </c>
      <c r="IH1800" s="7" t="s">
        <v>499</v>
      </c>
      <c r="II1800" s="7" t="s">
        <v>610</v>
      </c>
      <c r="IJ1800" s="7" t="s">
        <v>724</v>
      </c>
      <c r="IK1800" s="7" t="s">
        <v>772</v>
      </c>
      <c r="IL1800" s="7" t="s">
        <v>416</v>
      </c>
      <c r="IM1800" s="7" t="s">
        <v>720</v>
      </c>
      <c r="IN1800" s="7" t="s">
        <v>555</v>
      </c>
      <c r="IO1800" s="7" t="s">
        <v>446</v>
      </c>
      <c r="IP1800" s="7" t="s">
        <v>577</v>
      </c>
      <c r="IQ1800" s="7" t="s">
        <v>36</v>
      </c>
      <c r="IR1800" s="7" t="s">
        <v>557</v>
      </c>
      <c r="IS1800" s="7" t="s">
        <v>448</v>
      </c>
      <c r="IT1800" s="7" t="s">
        <v>449</v>
      </c>
      <c r="IU1800" s="7" t="s">
        <v>418</v>
      </c>
      <c r="IV1800" s="7" t="s">
        <v>558</v>
      </c>
      <c r="IW1800" s="7" t="s">
        <v>57</v>
      </c>
      <c r="IX1800" s="7" t="s">
        <v>663</v>
      </c>
      <c r="IY1800" s="7" t="s">
        <v>503</v>
      </c>
      <c r="IZ1800" s="7" t="s">
        <v>708</v>
      </c>
      <c r="JA1800" s="7" t="s">
        <v>460</v>
      </c>
      <c r="JB1800" s="7" t="s">
        <v>670</v>
      </c>
      <c r="JC1800" s="7" t="s">
        <v>422</v>
      </c>
      <c r="JD1800" s="7" t="s">
        <v>461</v>
      </c>
      <c r="JE1800" s="7" t="s">
        <v>605</v>
      </c>
      <c r="JF1800" s="7" t="s">
        <v>606</v>
      </c>
      <c r="JG1800" s="7" t="s">
        <v>587</v>
      </c>
      <c r="JH1800" s="7" t="s">
        <v>711</v>
      </c>
      <c r="JI1800" s="7" t="s">
        <v>687</v>
      </c>
      <c r="JJ1800" s="7" t="s">
        <v>464</v>
      </c>
      <c r="JK1800" s="7" t="s">
        <v>589</v>
      </c>
      <c r="JL1800" s="7" t="s">
        <v>607</v>
      </c>
      <c r="JM1800" s="7" t="s">
        <v>62</v>
      </c>
      <c r="JN1800" s="7" t="s">
        <v>118</v>
      </c>
      <c r="JO1800" s="7" t="s">
        <v>1050</v>
      </c>
      <c r="JP1800" s="7" t="s">
        <v>79</v>
      </c>
      <c r="JQ1800" s="7" t="s">
        <v>1218</v>
      </c>
      <c r="JR1800" s="7" t="s">
        <v>913</v>
      </c>
      <c r="JS1800" s="7" t="s">
        <v>1052</v>
      </c>
      <c r="JT1800" s="7" t="s">
        <v>1054</v>
      </c>
      <c r="JU1800" s="7" t="s">
        <v>201</v>
      </c>
      <c r="JV1800" s="7" t="s">
        <v>1349</v>
      </c>
      <c r="JW1800" s="7" t="s">
        <v>975</v>
      </c>
      <c r="JX1800" s="7" t="s">
        <v>1325</v>
      </c>
      <c r="JY1800" s="7" t="s">
        <v>1030</v>
      </c>
      <c r="JZ1800" s="7" t="s">
        <v>976</v>
      </c>
      <c r="KA1800" s="7" t="s">
        <v>1205</v>
      </c>
      <c r="KB1800" s="7" t="s">
        <v>1331</v>
      </c>
      <c r="KC1800" s="7" t="s">
        <v>1424</v>
      </c>
      <c r="KD1800" s="7" t="s">
        <v>1381</v>
      </c>
      <c r="KE1800" s="7" t="s">
        <v>1290</v>
      </c>
      <c r="KF1800" s="7" t="s">
        <v>1310</v>
      </c>
      <c r="KG1800" s="7" t="s">
        <v>889</v>
      </c>
      <c r="KH1800" s="7" t="s">
        <v>918</v>
      </c>
      <c r="KI1800" s="7" t="s">
        <v>1362</v>
      </c>
      <c r="KJ1800" s="7" t="s">
        <v>921</v>
      </c>
      <c r="KK1800" s="7" t="s">
        <v>922</v>
      </c>
      <c r="KL1800" s="7" t="s">
        <v>66</v>
      </c>
      <c r="KM1800" s="7" t="s">
        <v>1058</v>
      </c>
      <c r="KN1800" s="7" t="s">
        <v>1248</v>
      </c>
      <c r="KO1800" s="7" t="s">
        <v>983</v>
      </c>
      <c r="KP1800" s="7" t="s">
        <v>1374</v>
      </c>
      <c r="KQ1800" s="7" t="s">
        <v>986</v>
      </c>
      <c r="KR1800" s="7" t="s">
        <v>1351</v>
      </c>
      <c r="KS1800" s="7" t="s">
        <v>1093</v>
      </c>
      <c r="KT1800" s="7" t="s">
        <v>1333</v>
      </c>
      <c r="KU1800" s="7" t="s">
        <v>933</v>
      </c>
      <c r="KV1800" s="7" t="s">
        <v>1094</v>
      </c>
      <c r="KW1800" s="7" t="s">
        <v>1179</v>
      </c>
      <c r="KX1800" s="7" t="s">
        <v>990</v>
      </c>
      <c r="KY1800" s="7" t="s">
        <v>1375</v>
      </c>
      <c r="KZ1800" s="7" t="s">
        <v>1327</v>
      </c>
      <c r="LA1800" s="7" t="s">
        <v>1131</v>
      </c>
      <c r="LB1800" s="7" t="s">
        <v>1255</v>
      </c>
      <c r="LC1800" s="7" t="s">
        <v>1229</v>
      </c>
      <c r="LD1800" s="7" t="s">
        <v>1230</v>
      </c>
      <c r="LE1800" s="7" t="s">
        <v>1231</v>
      </c>
      <c r="LF1800" s="7" t="s">
        <v>941</v>
      </c>
      <c r="LG1800" s="7" t="s">
        <v>1098</v>
      </c>
      <c r="LH1800" s="7" t="s">
        <v>1313</v>
      </c>
      <c r="LI1800" s="7" t="s">
        <v>1400</v>
      </c>
      <c r="LJ1800" s="7" t="s">
        <v>901</v>
      </c>
      <c r="LK1800" s="7" t="s">
        <v>1152</v>
      </c>
      <c r="LL1800" s="7" t="s">
        <v>1328</v>
      </c>
      <c r="LM1800" s="7" t="s">
        <v>1153</v>
      </c>
      <c r="LN1800" s="7" t="s">
        <v>1459</v>
      </c>
      <c r="LO1800" s="7" t="s">
        <v>1430</v>
      </c>
      <c r="LP1800" s="7" t="s">
        <v>999</v>
      </c>
      <c r="LQ1800" s="7" t="s">
        <v>1283</v>
      </c>
      <c r="LR1800" s="7" t="s">
        <v>1155</v>
      </c>
      <c r="LS1800" s="7" t="s">
        <v>1001</v>
      </c>
      <c r="LT1800" s="7" t="s">
        <v>156</v>
      </c>
      <c r="LU1800" s="7" t="s">
        <v>945</v>
      </c>
      <c r="LV1800" s="7" t="s">
        <v>1132</v>
      </c>
      <c r="LW1800" s="7" t="s">
        <v>1298</v>
      </c>
      <c r="LX1800" s="7" t="s">
        <v>1338</v>
      </c>
      <c r="LY1800" s="7" t="s">
        <v>174</v>
      </c>
      <c r="LZ1800" s="7" t="s">
        <v>1005</v>
      </c>
      <c r="MA1800" s="7" t="s">
        <v>185</v>
      </c>
      <c r="MB1800" s="7" t="s">
        <v>1187</v>
      </c>
      <c r="MC1800" s="7" t="s">
        <v>1041</v>
      </c>
      <c r="MD1800" s="7" t="s">
        <v>1163</v>
      </c>
      <c r="ME1800" s="7" t="s">
        <v>903</v>
      </c>
      <c r="MF1800" s="7" t="s">
        <v>1212</v>
      </c>
      <c r="MG1800" s="7" t="s">
        <v>1301</v>
      </c>
      <c r="MH1800" s="7" t="s">
        <v>1265</v>
      </c>
      <c r="MI1800" s="7" t="s">
        <v>1236</v>
      </c>
      <c r="MJ1800" s="7" t="s">
        <v>1389</v>
      </c>
      <c r="MK1800" s="7" t="s">
        <v>1449</v>
      </c>
      <c r="ML1800" s="7" t="s">
        <v>1074</v>
      </c>
      <c r="MM1800" s="7" t="s">
        <v>1168</v>
      </c>
      <c r="MN1800" s="7" t="s">
        <v>905</v>
      </c>
      <c r="MO1800" s="7" t="s">
        <v>1116</v>
      </c>
      <c r="MP1800" s="7" t="s">
        <v>1194</v>
      </c>
      <c r="MQ1800" s="7" t="s">
        <v>1195</v>
      </c>
      <c r="MR1800" s="7" t="s">
        <v>1397</v>
      </c>
      <c r="MS1800" s="7" t="s">
        <v>1134</v>
      </c>
      <c r="MT1800" s="7" t="s">
        <v>1370</v>
      </c>
      <c r="MU1800" s="7" t="s">
        <v>1271</v>
      </c>
      <c r="MV1800" s="7" t="s">
        <v>1344</v>
      </c>
      <c r="MW1800" s="7" t="s">
        <v>84</v>
      </c>
      <c r="MX1800" s="7" t="s">
        <v>908</v>
      </c>
      <c r="MY1800" s="7" t="s">
        <v>1419</v>
      </c>
      <c r="MZ1800" s="7" t="s">
        <v>136</v>
      </c>
    </row>
    <row r="1801" spans="1:417" s="7" customFormat="1" x14ac:dyDescent="0.25">
      <c r="A1801" s="9">
        <v>2000</v>
      </c>
      <c r="B1801" s="9">
        <v>50</v>
      </c>
      <c r="C1801" s="9">
        <v>0.5</v>
      </c>
      <c r="D1801" s="9" t="s">
        <v>307</v>
      </c>
      <c r="E1801" s="9" t="s">
        <v>3307</v>
      </c>
      <c r="F1801" s="9" t="s">
        <v>360</v>
      </c>
      <c r="G1801" s="9">
        <v>140</v>
      </c>
      <c r="H1801" s="9" t="s">
        <v>360</v>
      </c>
      <c r="I1801" s="9">
        <v>157</v>
      </c>
      <c r="J1801" s="9" t="s">
        <v>360</v>
      </c>
      <c r="K1801" s="9" t="s">
        <v>360</v>
      </c>
      <c r="L1801" s="9">
        <v>157</v>
      </c>
      <c r="M1801" s="10" t="s">
        <v>360</v>
      </c>
      <c r="N1801" s="10" t="s">
        <v>360</v>
      </c>
      <c r="O1801" s="11" t="s">
        <v>21</v>
      </c>
      <c r="P1801" s="7" t="s">
        <v>1493</v>
      </c>
      <c r="Q1801" s="7" t="s">
        <v>1582</v>
      </c>
      <c r="R1801" s="7" t="s">
        <v>1529</v>
      </c>
      <c r="S1801" s="7" t="s">
        <v>42</v>
      </c>
      <c r="T1801" s="7" t="s">
        <v>1655</v>
      </c>
      <c r="U1801" s="5" t="s">
        <v>1485</v>
      </c>
      <c r="V1801" s="7" t="s">
        <v>1656</v>
      </c>
      <c r="W1801" s="7" t="s">
        <v>2210</v>
      </c>
      <c r="X1801" s="7" t="s">
        <v>1660</v>
      </c>
      <c r="Y1801" s="7" t="s">
        <v>1584</v>
      </c>
      <c r="Z1801" s="7" t="s">
        <v>1661</v>
      </c>
      <c r="AA1801" s="7" t="s">
        <v>1585</v>
      </c>
      <c r="AB1801" s="7" t="s">
        <v>1662</v>
      </c>
      <c r="AC1801" s="7" t="s">
        <v>1770</v>
      </c>
      <c r="AD1801" s="7" t="s">
        <v>45</v>
      </c>
      <c r="AE1801" s="7" t="s">
        <v>46</v>
      </c>
      <c r="AF1801" s="7" t="s">
        <v>126</v>
      </c>
      <c r="AG1801" s="7" t="s">
        <v>24</v>
      </c>
      <c r="AH1801" s="7" t="s">
        <v>568</v>
      </c>
      <c r="AI1801" s="7" t="s">
        <v>389</v>
      </c>
      <c r="AJ1801" s="7" t="s">
        <v>630</v>
      </c>
      <c r="AK1801" s="7" t="s">
        <v>363</v>
      </c>
      <c r="AL1801" s="7" t="s">
        <v>739</v>
      </c>
      <c r="AM1801" s="7" t="s">
        <v>598</v>
      </c>
      <c r="AN1801" s="7" t="s">
        <v>705</v>
      </c>
      <c r="AO1801" s="7" t="s">
        <v>621</v>
      </c>
      <c r="AP1801" s="7" t="s">
        <v>740</v>
      </c>
      <c r="AQ1801" s="7" t="s">
        <v>26</v>
      </c>
      <c r="AR1801" s="7" t="s">
        <v>623</v>
      </c>
      <c r="AS1801" s="7" t="s">
        <v>881</v>
      </c>
      <c r="AT1801" s="7" t="s">
        <v>911</v>
      </c>
      <c r="AU1801" s="7" t="s">
        <v>1287</v>
      </c>
      <c r="AV1801" s="7" t="s">
        <v>1321</v>
      </c>
      <c r="AW1801" s="7" t="s">
        <v>47</v>
      </c>
      <c r="AX1801" s="7" t="s">
        <v>1322</v>
      </c>
      <c r="AY1801" s="7" t="s">
        <v>1323</v>
      </c>
      <c r="AZ1801" s="7" t="s">
        <v>970</v>
      </c>
      <c r="BA1801" s="7" t="s">
        <v>1289</v>
      </c>
      <c r="BB1801" s="7" t="s">
        <v>1379</v>
      </c>
      <c r="BC1801" s="7" t="s">
        <v>1347</v>
      </c>
      <c r="BD1801" s="7" t="s">
        <v>1277</v>
      </c>
      <c r="BE1801" s="7" t="s">
        <v>1533</v>
      </c>
      <c r="BF1801" s="7" t="s">
        <v>1473</v>
      </c>
      <c r="BG1801" s="7" t="s">
        <v>1594</v>
      </c>
      <c r="BH1801" s="7" t="s">
        <v>1454</v>
      </c>
      <c r="BI1801" s="7" t="s">
        <v>1455</v>
      </c>
      <c r="BJ1801" s="7" t="s">
        <v>2633</v>
      </c>
      <c r="BK1801" s="7" t="s">
        <v>212</v>
      </c>
      <c r="BL1801" s="7" t="s">
        <v>1665</v>
      </c>
      <c r="BM1801" s="7" t="s">
        <v>1947</v>
      </c>
      <c r="BN1801" s="7" t="s">
        <v>2525</v>
      </c>
      <c r="BO1801" s="7" t="s">
        <v>2337</v>
      </c>
      <c r="BP1801" s="7" t="s">
        <v>2696</v>
      </c>
      <c r="BQ1801" s="7" t="s">
        <v>1780</v>
      </c>
      <c r="BR1801" s="7" t="s">
        <v>1782</v>
      </c>
      <c r="BS1801" s="7" t="s">
        <v>50</v>
      </c>
      <c r="BT1801" s="7" t="s">
        <v>2477</v>
      </c>
      <c r="BU1801" s="7" t="s">
        <v>112</v>
      </c>
      <c r="BV1801" s="7" t="s">
        <v>2153</v>
      </c>
      <c r="BW1801" s="7" t="s">
        <v>2154</v>
      </c>
      <c r="BX1801" s="7" t="s">
        <v>2630</v>
      </c>
      <c r="BY1801" s="7" t="s">
        <v>2036</v>
      </c>
      <c r="BZ1801" s="7" t="s">
        <v>2037</v>
      </c>
      <c r="CA1801" s="7" t="s">
        <v>2722</v>
      </c>
      <c r="CB1801" s="7" t="s">
        <v>2582</v>
      </c>
      <c r="CC1801" s="7" t="s">
        <v>1605</v>
      </c>
      <c r="CD1801" s="7" t="s">
        <v>2039</v>
      </c>
      <c r="CE1801" s="7" t="s">
        <v>1606</v>
      </c>
      <c r="CF1801" s="7" t="s">
        <v>1675</v>
      </c>
      <c r="CG1801" s="7" t="s">
        <v>2113</v>
      </c>
      <c r="CH1801" s="7" t="s">
        <v>1958</v>
      </c>
      <c r="CI1801" s="7" t="s">
        <v>1680</v>
      </c>
      <c r="CJ1801" s="7" t="s">
        <v>2383</v>
      </c>
      <c r="CK1801" s="7" t="s">
        <v>2163</v>
      </c>
      <c r="CL1801" s="7" t="s">
        <v>1793</v>
      </c>
      <c r="CM1801" s="7" t="s">
        <v>1963</v>
      </c>
      <c r="CN1801" s="7" t="s">
        <v>2116</v>
      </c>
      <c r="CO1801" s="7" t="s">
        <v>288</v>
      </c>
      <c r="CP1801" s="7" t="s">
        <v>2663</v>
      </c>
      <c r="CQ1801" s="7" t="s">
        <v>2041</v>
      </c>
      <c r="CR1801" s="7" t="s">
        <v>1918</v>
      </c>
      <c r="CS1801" s="7" t="s">
        <v>1797</v>
      </c>
      <c r="CT1801" s="7" t="s">
        <v>2221</v>
      </c>
      <c r="CU1801" s="7" t="s">
        <v>2043</v>
      </c>
      <c r="CV1801" s="7" t="s">
        <v>2510</v>
      </c>
      <c r="CW1801" s="7" t="s">
        <v>2527</v>
      </c>
      <c r="CX1801" s="7" t="s">
        <v>2046</v>
      </c>
      <c r="CY1801" s="7" t="s">
        <v>1615</v>
      </c>
      <c r="CZ1801" s="7" t="s">
        <v>1805</v>
      </c>
      <c r="DA1801" s="7" t="s">
        <v>1806</v>
      </c>
      <c r="DB1801" s="7" t="s">
        <v>1616</v>
      </c>
      <c r="DC1801" s="7" t="s">
        <v>2268</v>
      </c>
      <c r="DD1801" s="7" t="s">
        <v>2344</v>
      </c>
      <c r="DE1801" s="7" t="s">
        <v>204</v>
      </c>
      <c r="DF1801" s="7" t="s">
        <v>293</v>
      </c>
      <c r="DG1801" s="7" t="s">
        <v>2600</v>
      </c>
      <c r="DH1801" s="7" t="s">
        <v>2403</v>
      </c>
      <c r="DI1801" s="7" t="s">
        <v>2348</v>
      </c>
      <c r="DJ1801" s="7" t="s">
        <v>1700</v>
      </c>
      <c r="DK1801" s="7" t="s">
        <v>2121</v>
      </c>
      <c r="DL1801" s="7" t="s">
        <v>29</v>
      </c>
      <c r="DM1801" s="7" t="s">
        <v>2583</v>
      </c>
      <c r="DN1801" s="7" t="s">
        <v>1816</v>
      </c>
      <c r="DO1801" s="7" t="s">
        <v>73</v>
      </c>
      <c r="DP1801" s="7" t="s">
        <v>2729</v>
      </c>
      <c r="DQ1801" s="7" t="s">
        <v>1622</v>
      </c>
      <c r="DR1801" s="7" t="s">
        <v>2435</v>
      </c>
      <c r="DS1801" s="7" t="s">
        <v>1972</v>
      </c>
      <c r="DT1801" s="7" t="s">
        <v>2404</v>
      </c>
      <c r="DU1801" s="7" t="s">
        <v>2299</v>
      </c>
      <c r="DV1801" s="7" t="s">
        <v>1703</v>
      </c>
      <c r="DW1801" s="7" t="s">
        <v>1704</v>
      </c>
      <c r="DX1801" s="7" t="s">
        <v>2174</v>
      </c>
      <c r="DY1801" s="7" t="s">
        <v>170</v>
      </c>
      <c r="DZ1801" s="7" t="s">
        <v>2686</v>
      </c>
      <c r="EA1801" s="7" t="s">
        <v>2352</v>
      </c>
      <c r="EB1801" s="7" t="s">
        <v>2062</v>
      </c>
      <c r="EC1801" s="7" t="s">
        <v>1706</v>
      </c>
      <c r="ED1801" s="7" t="s">
        <v>2126</v>
      </c>
      <c r="EE1801" s="7" t="s">
        <v>2233</v>
      </c>
      <c r="EF1801" s="7" t="s">
        <v>2407</v>
      </c>
      <c r="EG1801" s="7" t="s">
        <v>2623</v>
      </c>
      <c r="EH1801" s="7" t="s">
        <v>2656</v>
      </c>
      <c r="EI1801" s="7" t="s">
        <v>320</v>
      </c>
      <c r="EJ1801" s="7" t="s">
        <v>2064</v>
      </c>
      <c r="EK1801" s="7" t="s">
        <v>1628</v>
      </c>
      <c r="EL1801" s="7" t="s">
        <v>1832</v>
      </c>
      <c r="EM1801" s="7" t="s">
        <v>1835</v>
      </c>
      <c r="EN1801" s="7" t="s">
        <v>272</v>
      </c>
      <c r="EO1801" s="7" t="s">
        <v>1710</v>
      </c>
      <c r="EP1801" s="7" t="s">
        <v>1630</v>
      </c>
      <c r="EQ1801" s="7" t="s">
        <v>2389</v>
      </c>
      <c r="ER1801" s="7" t="s">
        <v>2272</v>
      </c>
      <c r="ES1801" s="7" t="s">
        <v>1715</v>
      </c>
      <c r="ET1801" s="7" t="s">
        <v>2536</v>
      </c>
      <c r="EU1801" s="7" t="s">
        <v>2409</v>
      </c>
      <c r="EV1801" s="7" t="s">
        <v>1634</v>
      </c>
      <c r="EW1801" s="7" t="s">
        <v>2538</v>
      </c>
      <c r="EX1801" s="7" t="s">
        <v>2473</v>
      </c>
      <c r="EY1801" s="7" t="s">
        <v>2390</v>
      </c>
      <c r="EZ1801" s="7" t="s">
        <v>1848</v>
      </c>
      <c r="FA1801" s="7" t="s">
        <v>624</v>
      </c>
      <c r="FB1801" s="7" t="s">
        <v>2410</v>
      </c>
      <c r="FC1801" s="7" t="s">
        <v>1928</v>
      </c>
      <c r="FD1801" s="7" t="s">
        <v>2309</v>
      </c>
      <c r="FE1801" s="7" t="s">
        <v>731</v>
      </c>
      <c r="FF1801" s="7" t="s">
        <v>2239</v>
      </c>
      <c r="FG1801" s="7" t="s">
        <v>1720</v>
      </c>
      <c r="FH1801" s="7" t="s">
        <v>2276</v>
      </c>
      <c r="FI1801" s="7" t="s">
        <v>2449</v>
      </c>
      <c r="FJ1801" s="7" t="s">
        <v>2186</v>
      </c>
      <c r="FK1801" s="7" t="s">
        <v>1723</v>
      </c>
      <c r="FL1801" s="7" t="s">
        <v>2132</v>
      </c>
      <c r="FM1801" s="7" t="s">
        <v>2392</v>
      </c>
      <c r="FN1801" s="7" t="s">
        <v>2625</v>
      </c>
      <c r="FO1801" s="7" t="s">
        <v>1857</v>
      </c>
      <c r="FP1801" s="7" t="s">
        <v>1858</v>
      </c>
      <c r="FQ1801" s="7" t="s">
        <v>2242</v>
      </c>
      <c r="FR1801" s="7" t="s">
        <v>2191</v>
      </c>
      <c r="FS1801" s="7" t="s">
        <v>1638</v>
      </c>
      <c r="FT1801" s="7" t="s">
        <v>484</v>
      </c>
      <c r="FU1801" s="7" t="s">
        <v>2626</v>
      </c>
      <c r="FV1801" s="7" t="s">
        <v>2243</v>
      </c>
      <c r="FW1801" s="7" t="s">
        <v>2277</v>
      </c>
      <c r="FX1801" s="7" t="s">
        <v>2492</v>
      </c>
      <c r="FY1801" s="7" t="s">
        <v>2074</v>
      </c>
      <c r="FZ1801" s="7" t="s">
        <v>2666</v>
      </c>
      <c r="GA1801" s="7" t="s">
        <v>1932</v>
      </c>
      <c r="GB1801" s="7" t="s">
        <v>2000</v>
      </c>
      <c r="GC1801" s="7" t="s">
        <v>1933</v>
      </c>
      <c r="GD1801" s="7" t="s">
        <v>2003</v>
      </c>
      <c r="GE1801" s="7" t="s">
        <v>2363</v>
      </c>
      <c r="GF1801" s="7" t="s">
        <v>2495</v>
      </c>
      <c r="GG1801" s="7" t="s">
        <v>2364</v>
      </c>
      <c r="GH1801" s="7" t="s">
        <v>2518</v>
      </c>
      <c r="GI1801" s="7" t="s">
        <v>1733</v>
      </c>
      <c r="GJ1801" s="7" t="s">
        <v>2590</v>
      </c>
      <c r="GK1801" s="7" t="s">
        <v>2474</v>
      </c>
      <c r="GL1801" s="7" t="s">
        <v>1736</v>
      </c>
      <c r="GM1801" s="7" t="s">
        <v>1738</v>
      </c>
      <c r="GN1801" s="7" t="s">
        <v>485</v>
      </c>
      <c r="GO1801" s="7" t="s">
        <v>2086</v>
      </c>
      <c r="GP1801" s="7" t="s">
        <v>2741</v>
      </c>
      <c r="GQ1801" s="7" t="s">
        <v>1743</v>
      </c>
      <c r="GR1801" s="7" t="s">
        <v>2605</v>
      </c>
      <c r="GS1801" s="7" t="s">
        <v>2499</v>
      </c>
      <c r="GT1801" s="7" t="s">
        <v>2139</v>
      </c>
      <c r="GU1801" s="7" t="s">
        <v>2648</v>
      </c>
      <c r="GV1801" s="7" t="s">
        <v>2709</v>
      </c>
      <c r="GW1801" s="7" t="s">
        <v>1882</v>
      </c>
      <c r="GX1801" s="7" t="s">
        <v>1646</v>
      </c>
      <c r="GY1801" s="7" t="s">
        <v>2089</v>
      </c>
      <c r="GZ1801" s="7" t="s">
        <v>395</v>
      </c>
      <c r="HA1801" s="7" t="s">
        <v>1749</v>
      </c>
      <c r="HB1801" s="7" t="s">
        <v>2393</v>
      </c>
      <c r="HC1801" s="7" t="s">
        <v>2197</v>
      </c>
      <c r="HD1801" s="7" t="s">
        <v>2326</v>
      </c>
      <c r="HE1801" s="7" t="s">
        <v>2198</v>
      </c>
      <c r="HF1801" s="7" t="s">
        <v>2096</v>
      </c>
      <c r="HG1801" s="7" t="s">
        <v>2199</v>
      </c>
      <c r="HH1801" s="7" t="s">
        <v>2328</v>
      </c>
      <c r="HI1801" s="7" t="s">
        <v>2370</v>
      </c>
      <c r="HJ1801" s="7" t="s">
        <v>76</v>
      </c>
      <c r="HK1801" s="7" t="s">
        <v>2460</v>
      </c>
      <c r="HL1801" s="7" t="s">
        <v>2014</v>
      </c>
      <c r="HM1801" s="7" t="s">
        <v>2015</v>
      </c>
      <c r="HN1801" s="7" t="s">
        <v>2373</v>
      </c>
      <c r="HO1801" s="7" t="s">
        <v>1892</v>
      </c>
      <c r="HP1801" s="7" t="s">
        <v>2099</v>
      </c>
      <c r="HQ1801" s="7" t="s">
        <v>1894</v>
      </c>
      <c r="HR1801" s="7" t="s">
        <v>2330</v>
      </c>
      <c r="HS1801" s="7" t="s">
        <v>1651</v>
      </c>
      <c r="HT1801" s="7" t="s">
        <v>2025</v>
      </c>
      <c r="HU1801" s="7" t="s">
        <v>2141</v>
      </c>
      <c r="HV1801" s="7" t="s">
        <v>2421</v>
      </c>
      <c r="HW1801" s="7" t="s">
        <v>2206</v>
      </c>
      <c r="HX1801" s="7" t="s">
        <v>34</v>
      </c>
      <c r="HY1801" s="7" t="s">
        <v>399</v>
      </c>
      <c r="HZ1801" s="7" t="s">
        <v>540</v>
      </c>
      <c r="IA1801" s="7" t="s">
        <v>678</v>
      </c>
      <c r="IB1801" s="7" t="s">
        <v>517</v>
      </c>
      <c r="IC1801" s="7" t="s">
        <v>667</v>
      </c>
      <c r="ID1801" s="7" t="s">
        <v>549</v>
      </c>
      <c r="IE1801" s="7" t="s">
        <v>777</v>
      </c>
      <c r="IF1801" s="7" t="s">
        <v>368</v>
      </c>
      <c r="IG1801" s="7" t="s">
        <v>742</v>
      </c>
      <c r="IH1801" s="7" t="s">
        <v>736</v>
      </c>
      <c r="II1801" s="7" t="s">
        <v>473</v>
      </c>
      <c r="IJ1801" s="7" t="s">
        <v>744</v>
      </c>
      <c r="IK1801" s="7" t="s">
        <v>115</v>
      </c>
      <c r="IL1801" s="7" t="s">
        <v>636</v>
      </c>
      <c r="IM1801" s="7" t="s">
        <v>602</v>
      </c>
      <c r="IN1801" s="7" t="s">
        <v>520</v>
      </c>
      <c r="IO1801" s="7" t="s">
        <v>542</v>
      </c>
      <c r="IP1801" s="7" t="s">
        <v>668</v>
      </c>
      <c r="IQ1801" s="7" t="s">
        <v>55</v>
      </c>
      <c r="IR1801" s="7" t="s">
        <v>91</v>
      </c>
      <c r="IS1801" s="7" t="s">
        <v>603</v>
      </c>
      <c r="IT1801" s="7" t="s">
        <v>380</v>
      </c>
      <c r="IU1801" s="7" t="s">
        <v>92</v>
      </c>
      <c r="IV1801" s="7" t="s">
        <v>444</v>
      </c>
      <c r="IW1801" s="7" t="s">
        <v>163</v>
      </c>
      <c r="IX1801" s="7" t="s">
        <v>720</v>
      </c>
      <c r="IY1801" s="7" t="s">
        <v>612</v>
      </c>
      <c r="IZ1801" s="7" t="s">
        <v>773</v>
      </c>
      <c r="JA1801" s="7" t="s">
        <v>693</v>
      </c>
      <c r="JB1801" s="7" t="s">
        <v>417</v>
      </c>
      <c r="JC1801" s="7" t="s">
        <v>721</v>
      </c>
      <c r="JD1801" s="7" t="s">
        <v>446</v>
      </c>
      <c r="JE1801" s="7" t="s">
        <v>382</v>
      </c>
      <c r="JF1801" s="7" t="s">
        <v>36</v>
      </c>
      <c r="JG1801" s="7" t="s">
        <v>656</v>
      </c>
      <c r="JH1801" s="7" t="s">
        <v>643</v>
      </c>
      <c r="JI1801" s="7" t="s">
        <v>102</v>
      </c>
      <c r="JJ1801" s="7" t="s">
        <v>657</v>
      </c>
      <c r="JK1801" s="7" t="s">
        <v>205</v>
      </c>
      <c r="JL1801" s="7" t="s">
        <v>709</v>
      </c>
      <c r="JM1801" s="7" t="s">
        <v>384</v>
      </c>
      <c r="JN1801" s="7" t="s">
        <v>563</v>
      </c>
      <c r="JO1801" s="7" t="s">
        <v>606</v>
      </c>
      <c r="JP1801" s="7" t="s">
        <v>659</v>
      </c>
      <c r="JQ1801" s="7" t="s">
        <v>424</v>
      </c>
      <c r="JR1801" s="7" t="s">
        <v>565</v>
      </c>
      <c r="JS1801" s="7" t="s">
        <v>509</v>
      </c>
      <c r="JT1801" s="7" t="s">
        <v>729</v>
      </c>
      <c r="JU1801" s="7" t="s">
        <v>589</v>
      </c>
      <c r="JV1801" s="7" t="s">
        <v>63</v>
      </c>
      <c r="JW1801" s="7" t="s">
        <v>465</v>
      </c>
      <c r="JX1801" s="7" t="s">
        <v>1171</v>
      </c>
      <c r="JY1801" s="7" t="s">
        <v>1404</v>
      </c>
      <c r="JZ1801" s="7" t="s">
        <v>1278</v>
      </c>
      <c r="KA1801" s="7" t="s">
        <v>1086</v>
      </c>
      <c r="KB1801" s="7" t="s">
        <v>886</v>
      </c>
      <c r="KC1801" s="7" t="s">
        <v>79</v>
      </c>
      <c r="KD1801" s="7" t="s">
        <v>1386</v>
      </c>
      <c r="KE1801" s="7" t="s">
        <v>974</v>
      </c>
      <c r="KF1801" s="7" t="s">
        <v>1027</v>
      </c>
      <c r="KG1801" s="7" t="s">
        <v>1348</v>
      </c>
      <c r="KH1801" s="7" t="s">
        <v>1052</v>
      </c>
      <c r="KI1801" s="7" t="s">
        <v>1173</v>
      </c>
      <c r="KJ1801" s="7" t="s">
        <v>1089</v>
      </c>
      <c r="KK1801" s="7" t="s">
        <v>1410</v>
      </c>
      <c r="KL1801" s="7" t="s">
        <v>231</v>
      </c>
      <c r="KM1801" s="7" t="s">
        <v>1055</v>
      </c>
      <c r="KN1801" s="7" t="s">
        <v>1206</v>
      </c>
      <c r="KO1801" s="7" t="s">
        <v>978</v>
      </c>
      <c r="KP1801" s="7" t="s">
        <v>979</v>
      </c>
      <c r="KQ1801" s="7" t="s">
        <v>926</v>
      </c>
      <c r="KR1801" s="7" t="s">
        <v>1223</v>
      </c>
      <c r="KS1801" s="7" t="s">
        <v>927</v>
      </c>
      <c r="KT1801" s="7" t="s">
        <v>929</v>
      </c>
      <c r="KU1801" s="7" t="s">
        <v>983</v>
      </c>
      <c r="KV1801" s="7" t="s">
        <v>1363</v>
      </c>
      <c r="KW1801" s="7" t="s">
        <v>1059</v>
      </c>
      <c r="KX1801" s="7" t="s">
        <v>985</v>
      </c>
      <c r="KY1801" s="7" t="s">
        <v>987</v>
      </c>
      <c r="KZ1801" s="7" t="s">
        <v>1253</v>
      </c>
      <c r="LA1801" s="7" t="s">
        <v>1150</v>
      </c>
      <c r="LB1801" s="7" t="s">
        <v>1327</v>
      </c>
      <c r="LC1801" s="7" t="s">
        <v>1255</v>
      </c>
      <c r="LD1801" s="7" t="s">
        <v>938</v>
      </c>
      <c r="LE1801" s="7" t="s">
        <v>1229</v>
      </c>
      <c r="LF1801" s="7" t="s">
        <v>1382</v>
      </c>
      <c r="LG1801" s="7" t="s">
        <v>1400</v>
      </c>
      <c r="LH1801" s="7" t="s">
        <v>1100</v>
      </c>
      <c r="LI1801" s="7" t="s">
        <v>1152</v>
      </c>
      <c r="LJ1801" s="7" t="s">
        <v>943</v>
      </c>
      <c r="LK1801" s="7" t="s">
        <v>1296</v>
      </c>
      <c r="LL1801" s="7" t="s">
        <v>1314</v>
      </c>
      <c r="LM1801" s="7" t="s">
        <v>1184</v>
      </c>
      <c r="LN1801" s="7" t="s">
        <v>1155</v>
      </c>
      <c r="LO1801" s="7" t="s">
        <v>181</v>
      </c>
      <c r="LP1801" s="7" t="s">
        <v>1107</v>
      </c>
      <c r="LQ1801" s="7" t="s">
        <v>1365</v>
      </c>
      <c r="LR1801" s="7" t="s">
        <v>1132</v>
      </c>
      <c r="LS1801" s="7" t="s">
        <v>1297</v>
      </c>
      <c r="LT1801" s="7" t="s">
        <v>1002</v>
      </c>
      <c r="LU1801" s="7" t="s">
        <v>1298</v>
      </c>
      <c r="LV1801" s="7" t="s">
        <v>1299</v>
      </c>
      <c r="LW1801" s="7" t="s">
        <v>1261</v>
      </c>
      <c r="LX1801" s="7" t="s">
        <v>1262</v>
      </c>
      <c r="LY1801" s="7" t="s">
        <v>1339</v>
      </c>
      <c r="LZ1801" s="7" t="s">
        <v>903</v>
      </c>
      <c r="MA1801" s="7" t="s">
        <v>1111</v>
      </c>
      <c r="MB1801" s="7" t="s">
        <v>1302</v>
      </c>
      <c r="MC1801" s="7" t="s">
        <v>1406</v>
      </c>
      <c r="MD1801" s="7" t="s">
        <v>955</v>
      </c>
      <c r="ME1801" s="7" t="s">
        <v>175</v>
      </c>
      <c r="MF1801" s="7" t="s">
        <v>1303</v>
      </c>
      <c r="MG1801" s="7" t="s">
        <v>1396</v>
      </c>
      <c r="MH1801" s="7" t="s">
        <v>1304</v>
      </c>
      <c r="MI1801" s="7" t="s">
        <v>1013</v>
      </c>
      <c r="MJ1801" s="7" t="s">
        <v>962</v>
      </c>
      <c r="MK1801" s="7" t="s">
        <v>1116</v>
      </c>
      <c r="ML1801" s="7" t="s">
        <v>964</v>
      </c>
      <c r="MM1801" s="7" t="s">
        <v>1077</v>
      </c>
      <c r="MN1801" s="7" t="s">
        <v>149</v>
      </c>
      <c r="MO1801" s="7" t="s">
        <v>1268</v>
      </c>
      <c r="MP1801" s="7" t="s">
        <v>1017</v>
      </c>
      <c r="MQ1801" s="7" t="s">
        <v>1018</v>
      </c>
      <c r="MR1801" s="7" t="s">
        <v>1271</v>
      </c>
      <c r="MS1801" s="7" t="s">
        <v>84</v>
      </c>
      <c r="MT1801" s="7" t="s">
        <v>1272</v>
      </c>
    </row>
    <row r="1802" spans="1:417" s="7" customFormat="1" x14ac:dyDescent="0.25">
      <c r="A1802" s="9">
        <v>2000</v>
      </c>
      <c r="B1802" s="9">
        <v>50</v>
      </c>
      <c r="C1802" s="9">
        <v>0.5</v>
      </c>
      <c r="D1802" s="9" t="s">
        <v>307</v>
      </c>
      <c r="E1802" s="9" t="s">
        <v>3308</v>
      </c>
      <c r="F1802" s="9" t="s">
        <v>360</v>
      </c>
      <c r="G1802" s="9">
        <v>66</v>
      </c>
      <c r="H1802" s="9" t="s">
        <v>360</v>
      </c>
      <c r="I1802" s="9">
        <v>90</v>
      </c>
      <c r="J1802" s="9" t="s">
        <v>360</v>
      </c>
      <c r="K1802" s="9" t="s">
        <v>360</v>
      </c>
      <c r="L1802" s="9">
        <v>90</v>
      </c>
      <c r="M1802" s="10" t="s">
        <v>360</v>
      </c>
      <c r="N1802" s="10" t="s">
        <v>360</v>
      </c>
      <c r="O1802" s="11" t="s">
        <v>21</v>
      </c>
      <c r="P1802" s="7" t="s">
        <v>22</v>
      </c>
      <c r="Q1802" s="7" t="s">
        <v>1654</v>
      </c>
      <c r="R1802" s="7" t="s">
        <v>1529</v>
      </c>
      <c r="S1802" s="7" t="s">
        <v>1583</v>
      </c>
      <c r="T1802" s="7" t="s">
        <v>42</v>
      </c>
      <c r="U1802" s="5" t="s">
        <v>1483</v>
      </c>
      <c r="V1802" s="7" t="s">
        <v>2465</v>
      </c>
      <c r="W1802" s="7" t="s">
        <v>1768</v>
      </c>
      <c r="X1802" s="7" t="s">
        <v>1484</v>
      </c>
      <c r="Y1802" s="7" t="s">
        <v>97</v>
      </c>
      <c r="Z1802" s="7" t="s">
        <v>1903</v>
      </c>
      <c r="AA1802" s="7" t="s">
        <v>87</v>
      </c>
      <c r="AB1802" s="7" t="s">
        <v>224</v>
      </c>
      <c r="AC1802" s="7" t="s">
        <v>43</v>
      </c>
      <c r="AD1802" s="7" t="s">
        <v>2145</v>
      </c>
      <c r="AE1802" s="7" t="s">
        <v>1941</v>
      </c>
      <c r="AF1802" s="7" t="s">
        <v>44</v>
      </c>
      <c r="AG1802" s="7" t="s">
        <v>45</v>
      </c>
      <c r="AH1802" s="7" t="s">
        <v>23</v>
      </c>
      <c r="AI1802" s="7" t="s">
        <v>126</v>
      </c>
      <c r="AJ1802" s="7" t="s">
        <v>511</v>
      </c>
      <c r="AK1802" s="7" t="s">
        <v>253</v>
      </c>
      <c r="AL1802" s="7" t="s">
        <v>478</v>
      </c>
      <c r="AM1802" s="7" t="s">
        <v>428</v>
      </c>
      <c r="AN1802" s="7" t="s">
        <v>24</v>
      </c>
      <c r="AO1802" s="7" t="s">
        <v>481</v>
      </c>
      <c r="AP1802" s="7" t="s">
        <v>568</v>
      </c>
      <c r="AQ1802" s="7" t="s">
        <v>389</v>
      </c>
      <c r="AR1802" s="7" t="s">
        <v>362</v>
      </c>
      <c r="AS1802" s="7" t="s">
        <v>630</v>
      </c>
      <c r="AT1802" s="7" t="s">
        <v>25</v>
      </c>
      <c r="AU1802" s="7" t="s">
        <v>631</v>
      </c>
      <c r="AV1802" s="7" t="s">
        <v>620</v>
      </c>
      <c r="AW1802" s="7" t="s">
        <v>621</v>
      </c>
      <c r="AX1802" s="7" t="s">
        <v>740</v>
      </c>
      <c r="AY1802" s="7" t="s">
        <v>26</v>
      </c>
      <c r="AZ1802" s="7" t="s">
        <v>623</v>
      </c>
      <c r="BA1802" s="7" t="s">
        <v>850</v>
      </c>
      <c r="BB1802" s="7" t="s">
        <v>881</v>
      </c>
      <c r="BC1802" s="7" t="s">
        <v>27</v>
      </c>
      <c r="BD1802" s="7" t="s">
        <v>1124</v>
      </c>
      <c r="BE1802" s="7" t="s">
        <v>970</v>
      </c>
      <c r="BF1802" s="7" t="s">
        <v>1024</v>
      </c>
      <c r="BG1802" s="7" t="s">
        <v>1330</v>
      </c>
      <c r="BH1802" s="7" t="s">
        <v>1276</v>
      </c>
      <c r="BI1802" s="7" t="s">
        <v>88</v>
      </c>
      <c r="BJ1802" s="7" t="s">
        <v>1025</v>
      </c>
      <c r="BK1802" s="7" t="s">
        <v>1421</v>
      </c>
      <c r="BL1802" s="7" t="s">
        <v>1473</v>
      </c>
      <c r="BM1802" s="7" t="s">
        <v>69</v>
      </c>
      <c r="BN1802" s="7" t="s">
        <v>71</v>
      </c>
      <c r="BO1802" s="7" t="s">
        <v>1663</v>
      </c>
      <c r="BP1802" s="7" t="s">
        <v>2149</v>
      </c>
      <c r="BQ1802" s="7" t="s">
        <v>2032</v>
      </c>
      <c r="BR1802" s="7" t="s">
        <v>1595</v>
      </c>
      <c r="BS1802" s="7" t="s">
        <v>1946</v>
      </c>
      <c r="BT1802" s="7" t="s">
        <v>1776</v>
      </c>
      <c r="BU1802" s="7" t="s">
        <v>2337</v>
      </c>
      <c r="BV1802" s="7" t="s">
        <v>2152</v>
      </c>
      <c r="BW1802" s="7" t="s">
        <v>1668</v>
      </c>
      <c r="BX1802" s="7" t="s">
        <v>1783</v>
      </c>
      <c r="BY1802" s="7" t="s">
        <v>1600</v>
      </c>
      <c r="BZ1802" s="7" t="s">
        <v>1949</v>
      </c>
      <c r="CA1802" s="7" t="s">
        <v>2034</v>
      </c>
      <c r="CB1802" s="7" t="s">
        <v>1951</v>
      </c>
      <c r="CC1802" s="7" t="s">
        <v>2263</v>
      </c>
      <c r="CD1802" s="7" t="s">
        <v>2478</v>
      </c>
      <c r="CE1802" s="7" t="s">
        <v>2264</v>
      </c>
      <c r="CF1802" s="7" t="s">
        <v>1953</v>
      </c>
      <c r="CG1802" s="7" t="s">
        <v>2425</v>
      </c>
      <c r="CH1802" s="7" t="s">
        <v>2288</v>
      </c>
      <c r="CI1802" s="7" t="s">
        <v>1914</v>
      </c>
      <c r="CJ1802" s="7" t="s">
        <v>1788</v>
      </c>
      <c r="CK1802" s="7" t="s">
        <v>2722</v>
      </c>
      <c r="CL1802" s="7" t="s">
        <v>1956</v>
      </c>
      <c r="CM1802" s="7" t="s">
        <v>2509</v>
      </c>
      <c r="CN1802" s="7" t="s">
        <v>1607</v>
      </c>
      <c r="CO1802" s="7" t="s">
        <v>1789</v>
      </c>
      <c r="CP1802" s="7" t="s">
        <v>1677</v>
      </c>
      <c r="CQ1802" s="7" t="s">
        <v>2158</v>
      </c>
      <c r="CR1802" s="7" t="s">
        <v>241</v>
      </c>
      <c r="CS1802" s="7" t="s">
        <v>1790</v>
      </c>
      <c r="CT1802" s="7" t="s">
        <v>1916</v>
      </c>
      <c r="CU1802" s="7" t="s">
        <v>1609</v>
      </c>
      <c r="CV1802" s="7" t="s">
        <v>28</v>
      </c>
      <c r="CW1802" s="7" t="s">
        <v>2160</v>
      </c>
      <c r="CX1802" s="7" t="s">
        <v>2115</v>
      </c>
      <c r="CY1802" s="7" t="s">
        <v>1961</v>
      </c>
      <c r="CZ1802" s="7" t="s">
        <v>2426</v>
      </c>
      <c r="DA1802" s="7" t="s">
        <v>2427</v>
      </c>
      <c r="DB1802" s="7" t="s">
        <v>1681</v>
      </c>
      <c r="DC1802" s="7" t="s">
        <v>1792</v>
      </c>
      <c r="DD1802" s="7" t="s">
        <v>1963</v>
      </c>
      <c r="DE1802" s="7" t="s">
        <v>2400</v>
      </c>
      <c r="DF1802" s="7" t="s">
        <v>2609</v>
      </c>
      <c r="DG1802" s="7" t="s">
        <v>2220</v>
      </c>
      <c r="DH1802" s="7" t="s">
        <v>2569</v>
      </c>
      <c r="DI1802" s="7" t="s">
        <v>288</v>
      </c>
      <c r="DJ1802" s="7" t="s">
        <v>1798</v>
      </c>
      <c r="DK1802" s="7" t="s">
        <v>199</v>
      </c>
      <c r="DL1802" s="7" t="s">
        <v>296</v>
      </c>
      <c r="DM1802" s="7" t="s">
        <v>1688</v>
      </c>
      <c r="DN1802" s="7" t="s">
        <v>2046</v>
      </c>
      <c r="DO1802" s="7" t="s">
        <v>2118</v>
      </c>
      <c r="DP1802" s="7" t="s">
        <v>2664</v>
      </c>
      <c r="DQ1802" s="7" t="s">
        <v>1690</v>
      </c>
      <c r="DR1802" s="7" t="s">
        <v>1691</v>
      </c>
      <c r="DS1802" s="7" t="s">
        <v>1805</v>
      </c>
      <c r="DT1802" s="7" t="s">
        <v>2223</v>
      </c>
      <c r="DU1802" s="7" t="s">
        <v>1616</v>
      </c>
      <c r="DV1802" s="7" t="s">
        <v>2548</v>
      </c>
      <c r="DW1802" s="7" t="s">
        <v>165</v>
      </c>
      <c r="DX1802" s="7" t="s">
        <v>2570</v>
      </c>
      <c r="DY1802" s="7" t="s">
        <v>2344</v>
      </c>
      <c r="DZ1802" s="7" t="s">
        <v>1811</v>
      </c>
      <c r="EA1802" s="7" t="s">
        <v>293</v>
      </c>
      <c r="EB1802" s="7" t="s">
        <v>2600</v>
      </c>
      <c r="EC1802" s="7" t="s">
        <v>113</v>
      </c>
      <c r="ED1802" s="7" t="s">
        <v>2402</v>
      </c>
      <c r="EE1802" s="7" t="s">
        <v>2228</v>
      </c>
      <c r="EF1802" s="7" t="s">
        <v>2054</v>
      </c>
      <c r="EG1802" s="7" t="s">
        <v>2348</v>
      </c>
      <c r="EH1802" s="7" t="s">
        <v>2349</v>
      </c>
      <c r="EI1802" s="7" t="s">
        <v>1815</v>
      </c>
      <c r="EJ1802" s="7" t="s">
        <v>1971</v>
      </c>
      <c r="EK1802" s="7" t="s">
        <v>1818</v>
      </c>
      <c r="EL1802" s="7" t="s">
        <v>2584</v>
      </c>
      <c r="EM1802" s="7" t="s">
        <v>2170</v>
      </c>
      <c r="EN1802" s="7" t="s">
        <v>2435</v>
      </c>
      <c r="EO1802" s="7" t="s">
        <v>1820</v>
      </c>
      <c r="EP1802" s="7" t="s">
        <v>74</v>
      </c>
      <c r="EQ1802" s="7" t="s">
        <v>1821</v>
      </c>
      <c r="ER1802" s="7" t="s">
        <v>1702</v>
      </c>
      <c r="ES1802" s="7" t="s">
        <v>258</v>
      </c>
      <c r="ET1802" s="7" t="s">
        <v>1973</v>
      </c>
      <c r="EU1802" s="7" t="s">
        <v>2302</v>
      </c>
      <c r="EV1802" s="7" t="s">
        <v>2124</v>
      </c>
      <c r="EW1802" s="7" t="s">
        <v>2231</v>
      </c>
      <c r="EX1802" s="7" t="s">
        <v>75</v>
      </c>
      <c r="EY1802" s="7" t="s">
        <v>2351</v>
      </c>
      <c r="EZ1802" s="7" t="s">
        <v>2176</v>
      </c>
      <c r="FA1802" s="7" t="s">
        <v>2062</v>
      </c>
      <c r="FB1802" s="7" t="s">
        <v>2644</v>
      </c>
      <c r="FC1802" s="7" t="s">
        <v>2487</v>
      </c>
      <c r="FD1802" s="7" t="s">
        <v>1831</v>
      </c>
      <c r="FE1802" s="7" t="s">
        <v>2270</v>
      </c>
      <c r="FF1802" s="7" t="s">
        <v>2177</v>
      </c>
      <c r="FG1802" s="7" t="s">
        <v>2440</v>
      </c>
      <c r="FH1802" s="7" t="s">
        <v>2271</v>
      </c>
      <c r="FI1802" s="7" t="s">
        <v>1837</v>
      </c>
      <c r="FJ1802" s="7" t="s">
        <v>2066</v>
      </c>
      <c r="FK1802" s="7" t="s">
        <v>1924</v>
      </c>
      <c r="FL1802" s="7" t="s">
        <v>2665</v>
      </c>
      <c r="FM1802" s="7" t="s">
        <v>272</v>
      </c>
      <c r="FN1802" s="7" t="s">
        <v>193</v>
      </c>
      <c r="FO1802" s="7" t="s">
        <v>2305</v>
      </c>
      <c r="FP1802" s="7" t="s">
        <v>1715</v>
      </c>
      <c r="FQ1802" s="7" t="s">
        <v>2513</v>
      </c>
      <c r="FR1802" s="7" t="s">
        <v>2490</v>
      </c>
      <c r="FS1802" s="7" t="s">
        <v>1717</v>
      </c>
      <c r="FT1802" s="7" t="s">
        <v>1718</v>
      </c>
      <c r="FU1802" s="7" t="s">
        <v>1843</v>
      </c>
      <c r="FV1802" s="7" t="s">
        <v>1983</v>
      </c>
      <c r="FW1802" s="7" t="s">
        <v>2411</v>
      </c>
      <c r="FX1802" s="7" t="s">
        <v>677</v>
      </c>
      <c r="FY1802" s="7" t="s">
        <v>2069</v>
      </c>
      <c r="FZ1802" s="7" t="s">
        <v>1853</v>
      </c>
      <c r="GA1802" s="7" t="s">
        <v>1854</v>
      </c>
      <c r="GB1802" s="7" t="s">
        <v>539</v>
      </c>
      <c r="GC1802" s="7" t="s">
        <v>2185</v>
      </c>
      <c r="GD1802" s="7" t="s">
        <v>2312</v>
      </c>
      <c r="GE1802" s="7" t="s">
        <v>2449</v>
      </c>
      <c r="GF1802" s="7" t="s">
        <v>2573</v>
      </c>
      <c r="GG1802" s="7" t="s">
        <v>391</v>
      </c>
      <c r="GH1802" s="7" t="s">
        <v>483</v>
      </c>
      <c r="GI1802" s="7" t="s">
        <v>2514</v>
      </c>
      <c r="GJ1802" s="7" t="s">
        <v>2189</v>
      </c>
      <c r="GK1802" s="7" t="s">
        <v>2071</v>
      </c>
      <c r="GL1802" s="7" t="s">
        <v>1990</v>
      </c>
      <c r="GM1802" s="7" t="s">
        <v>2625</v>
      </c>
      <c r="GN1802" s="7" t="s">
        <v>1992</v>
      </c>
      <c r="GO1802" s="7" t="s">
        <v>2191</v>
      </c>
      <c r="GP1802" s="7" t="s">
        <v>2277</v>
      </c>
      <c r="GQ1802" s="7" t="s">
        <v>632</v>
      </c>
      <c r="GR1802" s="7" t="s">
        <v>2552</v>
      </c>
      <c r="GS1802" s="7" t="s">
        <v>2658</v>
      </c>
      <c r="GT1802" s="7" t="s">
        <v>1932</v>
      </c>
      <c r="GU1802" s="7" t="s">
        <v>2278</v>
      </c>
      <c r="GV1802" s="7" t="s">
        <v>2075</v>
      </c>
      <c r="GW1802" s="7" t="s">
        <v>1724</v>
      </c>
      <c r="GX1802" s="7" t="s">
        <v>2529</v>
      </c>
      <c r="GY1802" s="7" t="s">
        <v>2077</v>
      </c>
      <c r="GZ1802" s="7" t="s">
        <v>430</v>
      </c>
      <c r="HA1802" s="7" t="s">
        <v>1867</v>
      </c>
      <c r="HB1802" s="7" t="s">
        <v>431</v>
      </c>
      <c r="HC1802" s="7" t="s">
        <v>1729</v>
      </c>
      <c r="HD1802" s="7" t="s">
        <v>2192</v>
      </c>
      <c r="HE1802" s="7" t="s">
        <v>2005</v>
      </c>
      <c r="HF1802" s="7" t="s">
        <v>2495</v>
      </c>
      <c r="HG1802" s="7" t="s">
        <v>2517</v>
      </c>
      <c r="HH1802" s="7" t="s">
        <v>2518</v>
      </c>
      <c r="HI1802" s="7" t="s">
        <v>1733</v>
      </c>
      <c r="HJ1802" s="7" t="s">
        <v>2590</v>
      </c>
      <c r="HK1802" s="7" t="s">
        <v>1736</v>
      </c>
      <c r="HL1802" s="7" t="s">
        <v>714</v>
      </c>
      <c r="HM1802" s="7" t="s">
        <v>2667</v>
      </c>
      <c r="HN1802" s="7" t="s">
        <v>2082</v>
      </c>
      <c r="HO1802" s="7" t="s">
        <v>2319</v>
      </c>
      <c r="HP1802" s="7" t="s">
        <v>2497</v>
      </c>
      <c r="HQ1802" s="7" t="s">
        <v>2456</v>
      </c>
      <c r="HR1802" s="7" t="s">
        <v>2575</v>
      </c>
      <c r="HS1802" s="7" t="s">
        <v>2084</v>
      </c>
      <c r="HT1802" s="7" t="s">
        <v>469</v>
      </c>
      <c r="HU1802" s="7" t="s">
        <v>2498</v>
      </c>
      <c r="HV1802" s="7" t="s">
        <v>1644</v>
      </c>
      <c r="HW1802" s="7" t="s">
        <v>33</v>
      </c>
      <c r="HX1802" s="7" t="s">
        <v>1879</v>
      </c>
      <c r="HY1802" s="7" t="s">
        <v>2591</v>
      </c>
      <c r="HZ1802" s="7" t="s">
        <v>2009</v>
      </c>
      <c r="IA1802" s="7" t="s">
        <v>1882</v>
      </c>
      <c r="IB1802" s="7" t="s">
        <v>1883</v>
      </c>
      <c r="IC1802" s="7" t="s">
        <v>514</v>
      </c>
      <c r="ID1802" s="7" t="s">
        <v>2087</v>
      </c>
      <c r="IE1802" s="7" t="s">
        <v>2627</v>
      </c>
      <c r="IF1802" s="7" t="s">
        <v>1935</v>
      </c>
      <c r="IG1802" s="7" t="s">
        <v>2088</v>
      </c>
      <c r="IH1802" s="7" t="s">
        <v>2248</v>
      </c>
      <c r="II1802" s="7" t="s">
        <v>2577</v>
      </c>
      <c r="IJ1802" s="7" t="s">
        <v>2011</v>
      </c>
      <c r="IK1802" s="7" t="s">
        <v>2326</v>
      </c>
      <c r="IL1802" s="7" t="s">
        <v>1648</v>
      </c>
      <c r="IM1802" s="7" t="s">
        <v>470</v>
      </c>
      <c r="IN1802" s="7" t="s">
        <v>2327</v>
      </c>
      <c r="IO1802" s="7" t="s">
        <v>2096</v>
      </c>
      <c r="IP1802" s="7" t="s">
        <v>2012</v>
      </c>
      <c r="IQ1802" s="7" t="s">
        <v>2370</v>
      </c>
      <c r="IR1802" s="7" t="s">
        <v>2460</v>
      </c>
      <c r="IS1802" s="7" t="s">
        <v>2015</v>
      </c>
      <c r="IT1802" s="7" t="s">
        <v>2372</v>
      </c>
      <c r="IU1802" s="7" t="s">
        <v>2419</v>
      </c>
      <c r="IV1802" s="7" t="s">
        <v>2280</v>
      </c>
      <c r="IW1802" s="7" t="s">
        <v>2016</v>
      </c>
      <c r="IX1802" s="7" t="s">
        <v>2281</v>
      </c>
      <c r="IY1802" s="7" t="s">
        <v>2101</v>
      </c>
      <c r="IZ1802" s="7" t="s">
        <v>1893</v>
      </c>
      <c r="JA1802" s="7" t="s">
        <v>1651</v>
      </c>
      <c r="JB1802" s="7" t="s">
        <v>2019</v>
      </c>
      <c r="JC1802" s="7" t="s">
        <v>2375</v>
      </c>
      <c r="JD1802" s="7" t="s">
        <v>2103</v>
      </c>
      <c r="JE1802" s="7" t="s">
        <v>1896</v>
      </c>
      <c r="JF1802" s="7" t="s">
        <v>1898</v>
      </c>
      <c r="JG1802" s="7" t="s">
        <v>2421</v>
      </c>
      <c r="JH1802" s="7" t="s">
        <v>2026</v>
      </c>
      <c r="JI1802" s="7" t="s">
        <v>2333</v>
      </c>
      <c r="JJ1802" s="7" t="s">
        <v>51</v>
      </c>
      <c r="JK1802" s="7" t="s">
        <v>368</v>
      </c>
      <c r="JL1802" s="7" t="s">
        <v>473</v>
      </c>
      <c r="JM1802" s="7" t="s">
        <v>401</v>
      </c>
      <c r="JN1802" s="7" t="s">
        <v>715</v>
      </c>
      <c r="JO1802" s="7" t="s">
        <v>373</v>
      </c>
      <c r="JP1802" s="7" t="s">
        <v>404</v>
      </c>
      <c r="JQ1802" s="7" t="s">
        <v>488</v>
      </c>
      <c r="JR1802" s="7" t="s">
        <v>374</v>
      </c>
      <c r="JS1802" s="7" t="s">
        <v>552</v>
      </c>
      <c r="JT1802" s="7" t="s">
        <v>570</v>
      </c>
      <c r="JU1802" s="7" t="s">
        <v>636</v>
      </c>
      <c r="JV1802" s="7" t="s">
        <v>602</v>
      </c>
      <c r="JW1802" s="7" t="s">
        <v>489</v>
      </c>
      <c r="JX1802" s="7" t="s">
        <v>638</v>
      </c>
      <c r="JY1802" s="7" t="s">
        <v>55</v>
      </c>
      <c r="JZ1802" s="7" t="s">
        <v>692</v>
      </c>
      <c r="KA1802" s="7" t="s">
        <v>411</v>
      </c>
      <c r="KB1802" s="7" t="s">
        <v>653</v>
      </c>
      <c r="KC1802" s="7" t="s">
        <v>380</v>
      </c>
      <c r="KD1802" s="7" t="s">
        <v>495</v>
      </c>
      <c r="KE1802" s="7" t="s">
        <v>496</v>
      </c>
      <c r="KF1802" s="7" t="s">
        <v>497</v>
      </c>
      <c r="KG1802" s="7" t="s">
        <v>596</v>
      </c>
      <c r="KH1802" s="7" t="s">
        <v>498</v>
      </c>
      <c r="KI1802" s="7" t="s">
        <v>92</v>
      </c>
      <c r="KJ1802" s="7" t="s">
        <v>445</v>
      </c>
      <c r="KK1802" s="7" t="s">
        <v>734</v>
      </c>
      <c r="KL1802" s="7" t="s">
        <v>773</v>
      </c>
      <c r="KM1802" s="7" t="s">
        <v>77</v>
      </c>
      <c r="KN1802" s="7" t="s">
        <v>531</v>
      </c>
      <c r="KO1802" s="7" t="s">
        <v>450</v>
      </c>
      <c r="KP1802" s="7" t="s">
        <v>501</v>
      </c>
      <c r="KQ1802" s="7" t="s">
        <v>657</v>
      </c>
      <c r="KR1802" s="7" t="s">
        <v>57</v>
      </c>
      <c r="KS1802" s="7" t="s">
        <v>452</v>
      </c>
      <c r="KT1802" s="7" t="s">
        <v>726</v>
      </c>
      <c r="KU1802" s="7" t="s">
        <v>140</v>
      </c>
      <c r="KV1802" s="7" t="s">
        <v>459</v>
      </c>
      <c r="KW1802" s="7" t="s">
        <v>583</v>
      </c>
      <c r="KX1802" s="7" t="s">
        <v>422</v>
      </c>
      <c r="KY1802" s="7" t="s">
        <v>671</v>
      </c>
      <c r="KZ1802" s="7" t="s">
        <v>59</v>
      </c>
      <c r="LA1802" s="7" t="s">
        <v>461</v>
      </c>
      <c r="LB1802" s="7" t="s">
        <v>424</v>
      </c>
      <c r="LC1802" s="7" t="s">
        <v>248</v>
      </c>
      <c r="LD1802" s="7" t="s">
        <v>710</v>
      </c>
      <c r="LE1802" s="7" t="s">
        <v>699</v>
      </c>
      <c r="LF1802" s="7" t="s">
        <v>78</v>
      </c>
      <c r="LG1802" s="7" t="s">
        <v>628</v>
      </c>
      <c r="LH1802" s="7" t="s">
        <v>464</v>
      </c>
      <c r="LI1802" s="7" t="s">
        <v>647</v>
      </c>
      <c r="LJ1802" s="7" t="s">
        <v>425</v>
      </c>
      <c r="LK1802" s="7" t="s">
        <v>1309</v>
      </c>
      <c r="LL1802" s="7" t="s">
        <v>1026</v>
      </c>
      <c r="LM1802" s="7" t="s">
        <v>974</v>
      </c>
      <c r="LN1802" s="7" t="s">
        <v>1028</v>
      </c>
      <c r="LO1802" s="7" t="s">
        <v>1204</v>
      </c>
      <c r="LP1802" s="7" t="s">
        <v>1139</v>
      </c>
      <c r="LQ1802" s="7" t="s">
        <v>1361</v>
      </c>
      <c r="LR1802" s="7" t="s">
        <v>195</v>
      </c>
      <c r="LS1802" s="7" t="s">
        <v>1176</v>
      </c>
      <c r="LT1802" s="7" t="s">
        <v>917</v>
      </c>
      <c r="LU1802" s="7" t="s">
        <v>977</v>
      </c>
      <c r="LV1802" s="7" t="s">
        <v>890</v>
      </c>
      <c r="LW1802" s="7" t="s">
        <v>919</v>
      </c>
      <c r="LX1802" s="7" t="s">
        <v>168</v>
      </c>
      <c r="LY1802" s="7" t="s">
        <v>920</v>
      </c>
      <c r="LZ1802" s="7" t="s">
        <v>923</v>
      </c>
      <c r="MA1802" s="7" t="s">
        <v>38</v>
      </c>
      <c r="MB1802" s="7" t="s">
        <v>1223</v>
      </c>
      <c r="MC1802" s="7" t="s">
        <v>104</v>
      </c>
      <c r="MD1802" s="7" t="s">
        <v>983</v>
      </c>
      <c r="ME1802" s="7" t="s">
        <v>1059</v>
      </c>
      <c r="MF1802" s="7" t="s">
        <v>1129</v>
      </c>
      <c r="MG1802" s="7" t="s">
        <v>1146</v>
      </c>
      <c r="MH1802" s="7" t="s">
        <v>1061</v>
      </c>
      <c r="MI1802" s="7" t="s">
        <v>985</v>
      </c>
      <c r="MJ1802" s="7" t="s">
        <v>1062</v>
      </c>
      <c r="MK1802" s="7" t="s">
        <v>896</v>
      </c>
      <c r="ML1802" s="7" t="s">
        <v>142</v>
      </c>
      <c r="MM1802" s="7" t="s">
        <v>1252</v>
      </c>
      <c r="MN1802" s="7" t="s">
        <v>81</v>
      </c>
      <c r="MO1802" s="7" t="s">
        <v>898</v>
      </c>
      <c r="MP1802" s="7" t="s">
        <v>1180</v>
      </c>
      <c r="MQ1802" s="7" t="s">
        <v>1181</v>
      </c>
      <c r="MR1802" s="7" t="s">
        <v>937</v>
      </c>
      <c r="MS1802" s="7" t="s">
        <v>1255</v>
      </c>
      <c r="MT1802" s="7" t="s">
        <v>39</v>
      </c>
      <c r="MU1802" s="7" t="s">
        <v>938</v>
      </c>
      <c r="MV1802" s="7" t="s">
        <v>1229</v>
      </c>
      <c r="MW1802" s="7" t="s">
        <v>1037</v>
      </c>
      <c r="MX1802" s="7" t="s">
        <v>1066</v>
      </c>
      <c r="MY1802" s="7" t="s">
        <v>1067</v>
      </c>
      <c r="MZ1802" s="7" t="s">
        <v>1364</v>
      </c>
      <c r="NA1802" s="7" t="s">
        <v>1069</v>
      </c>
      <c r="NB1802" s="7" t="s">
        <v>1038</v>
      </c>
      <c r="NC1802" s="7" t="s">
        <v>996</v>
      </c>
      <c r="ND1802" s="7" t="s">
        <v>1432</v>
      </c>
      <c r="NE1802" s="7" t="s">
        <v>1151</v>
      </c>
      <c r="NF1802" s="7" t="s">
        <v>1152</v>
      </c>
      <c r="NG1802" s="7" t="s">
        <v>1359</v>
      </c>
      <c r="NH1802" s="7" t="s">
        <v>1102</v>
      </c>
      <c r="NI1802" s="7" t="s">
        <v>202</v>
      </c>
      <c r="NJ1802" s="7" t="s">
        <v>1105</v>
      </c>
      <c r="NK1802" s="7" t="s">
        <v>1001</v>
      </c>
      <c r="NL1802" s="7" t="s">
        <v>181</v>
      </c>
      <c r="NM1802" s="7" t="s">
        <v>945</v>
      </c>
      <c r="NN1802" s="7" t="s">
        <v>947</v>
      </c>
      <c r="NO1802" s="7" t="s">
        <v>1158</v>
      </c>
      <c r="NP1802" s="7" t="s">
        <v>1108</v>
      </c>
      <c r="NQ1802" s="7" t="s">
        <v>94</v>
      </c>
      <c r="NR1802" s="7" t="s">
        <v>1232</v>
      </c>
      <c r="NS1802" s="7" t="s">
        <v>1299</v>
      </c>
      <c r="NT1802" s="7" t="s">
        <v>108</v>
      </c>
      <c r="NU1802" s="7" t="s">
        <v>1163</v>
      </c>
      <c r="NV1802" s="7" t="s">
        <v>1339</v>
      </c>
      <c r="NW1802" s="7" t="s">
        <v>82</v>
      </c>
      <c r="NX1802" s="7" t="s">
        <v>1190</v>
      </c>
      <c r="NY1802" s="7" t="s">
        <v>955</v>
      </c>
      <c r="NZ1802" s="7" t="s">
        <v>175</v>
      </c>
      <c r="OA1802" s="7" t="s">
        <v>1389</v>
      </c>
      <c r="OB1802" s="7" t="s">
        <v>1449</v>
      </c>
      <c r="OC1802" s="7" t="s">
        <v>1044</v>
      </c>
      <c r="OD1802" s="7" t="s">
        <v>1192</v>
      </c>
      <c r="OE1802" s="7" t="s">
        <v>960</v>
      </c>
      <c r="OF1802" s="7" t="s">
        <v>95</v>
      </c>
      <c r="OG1802" s="7" t="s">
        <v>1074</v>
      </c>
      <c r="OH1802" s="7" t="s">
        <v>1304</v>
      </c>
      <c r="OI1802" s="7" t="s">
        <v>1013</v>
      </c>
      <c r="OJ1802" s="7" t="s">
        <v>1267</v>
      </c>
      <c r="OK1802" s="7" t="s">
        <v>1441</v>
      </c>
      <c r="OL1802" s="7" t="s">
        <v>83</v>
      </c>
      <c r="OM1802" s="7" t="s">
        <v>1076</v>
      </c>
      <c r="ON1802" s="7" t="s">
        <v>149</v>
      </c>
      <c r="OO1802" s="7" t="s">
        <v>1341</v>
      </c>
      <c r="OP1802" s="7" t="s">
        <v>1397</v>
      </c>
      <c r="OQ1802" s="7" t="s">
        <v>1268</v>
      </c>
      <c r="OR1802" s="7" t="s">
        <v>1407</v>
      </c>
      <c r="OS1802" s="7" t="s">
        <v>1017</v>
      </c>
      <c r="OT1802" s="7" t="s">
        <v>1117</v>
      </c>
      <c r="OU1802" s="7" t="s">
        <v>906</v>
      </c>
      <c r="OV1802" s="7" t="s">
        <v>109</v>
      </c>
      <c r="OW1802" s="7" t="s">
        <v>1080</v>
      </c>
      <c r="OX1802" s="7" t="s">
        <v>1305</v>
      </c>
      <c r="OY1802" s="7" t="s">
        <v>1419</v>
      </c>
      <c r="OZ1802" s="7" t="s">
        <v>1408</v>
      </c>
      <c r="PA1802" s="7" t="s">
        <v>136</v>
      </c>
    </row>
    <row r="1803" spans="1:417" s="7" customFormat="1" x14ac:dyDescent="0.25">
      <c r="A1803" s="9">
        <v>2000</v>
      </c>
      <c r="B1803" s="9">
        <v>50</v>
      </c>
      <c r="C1803" s="9">
        <v>0.5</v>
      </c>
      <c r="D1803" s="9" t="s">
        <v>307</v>
      </c>
      <c r="E1803" s="9" t="s">
        <v>3309</v>
      </c>
      <c r="F1803" s="9" t="s">
        <v>360</v>
      </c>
      <c r="G1803" s="9">
        <v>137</v>
      </c>
      <c r="H1803" s="9" t="s">
        <v>360</v>
      </c>
      <c r="I1803" s="9">
        <v>161</v>
      </c>
      <c r="J1803" s="9" t="s">
        <v>360</v>
      </c>
      <c r="K1803" s="9" t="s">
        <v>360</v>
      </c>
      <c r="L1803" s="9">
        <v>161</v>
      </c>
      <c r="M1803" s="10" t="s">
        <v>360</v>
      </c>
      <c r="N1803" s="10" t="s">
        <v>360</v>
      </c>
      <c r="O1803" s="11" t="s">
        <v>21</v>
      </c>
      <c r="P1803" s="7" t="s">
        <v>111</v>
      </c>
      <c r="Q1803" s="7" t="s">
        <v>1583</v>
      </c>
      <c r="R1803" s="7" t="s">
        <v>42</v>
      </c>
      <c r="S1803" s="7" t="s">
        <v>1655</v>
      </c>
      <c r="T1803" s="7" t="s">
        <v>1484</v>
      </c>
      <c r="U1803" s="5" t="s">
        <v>2210</v>
      </c>
      <c r="V1803" s="7" t="s">
        <v>1486</v>
      </c>
      <c r="W1803" s="7" t="s">
        <v>1903</v>
      </c>
      <c r="X1803" s="7" t="s">
        <v>1658</v>
      </c>
      <c r="Y1803" s="7" t="s">
        <v>1769</v>
      </c>
      <c r="Z1803" s="7" t="s">
        <v>1660</v>
      </c>
      <c r="AA1803" s="7" t="s">
        <v>2397</v>
      </c>
      <c r="AB1803" s="7" t="s">
        <v>224</v>
      </c>
      <c r="AC1803" s="7" t="s">
        <v>1773</v>
      </c>
      <c r="AD1803" s="7" t="s">
        <v>43</v>
      </c>
      <c r="AE1803" s="7" t="s">
        <v>44</v>
      </c>
      <c r="AF1803" s="7" t="s">
        <v>23</v>
      </c>
      <c r="AG1803" s="7" t="s">
        <v>126</v>
      </c>
      <c r="AH1803" s="7" t="s">
        <v>478</v>
      </c>
      <c r="AI1803" s="7" t="s">
        <v>361</v>
      </c>
      <c r="AJ1803" s="7" t="s">
        <v>480</v>
      </c>
      <c r="AK1803" s="7" t="s">
        <v>24</v>
      </c>
      <c r="AL1803" s="7" t="s">
        <v>468</v>
      </c>
      <c r="AM1803" s="7" t="s">
        <v>568</v>
      </c>
      <c r="AN1803" s="7" t="s">
        <v>389</v>
      </c>
      <c r="AO1803" s="7" t="s">
        <v>482</v>
      </c>
      <c r="AP1803" s="7" t="s">
        <v>363</v>
      </c>
      <c r="AQ1803" s="7" t="s">
        <v>713</v>
      </c>
      <c r="AR1803" s="7" t="s">
        <v>739</v>
      </c>
      <c r="AS1803" s="7" t="s">
        <v>25</v>
      </c>
      <c r="AT1803" s="7" t="s">
        <v>766</v>
      </c>
      <c r="AU1803" s="7" t="s">
        <v>26</v>
      </c>
      <c r="AV1803" s="7" t="s">
        <v>623</v>
      </c>
      <c r="AW1803" s="7" t="s">
        <v>850</v>
      </c>
      <c r="AX1803" s="7" t="s">
        <v>881</v>
      </c>
      <c r="AY1803" s="7" t="s">
        <v>840</v>
      </c>
      <c r="AZ1803" s="7" t="s">
        <v>910</v>
      </c>
      <c r="BA1803" s="7" t="s">
        <v>859</v>
      </c>
      <c r="BB1803" s="7" t="s">
        <v>1022</v>
      </c>
      <c r="BC1803" s="7" t="s">
        <v>1287</v>
      </c>
      <c r="BD1803" s="7" t="s">
        <v>1085</v>
      </c>
      <c r="BE1803" s="7" t="s">
        <v>1321</v>
      </c>
      <c r="BF1803" s="7" t="s">
        <v>1124</v>
      </c>
      <c r="BG1803" s="7" t="s">
        <v>1125</v>
      </c>
      <c r="BH1803" s="7" t="s">
        <v>884</v>
      </c>
      <c r="BI1803" s="7" t="s">
        <v>1277</v>
      </c>
      <c r="BJ1803" s="7" t="s">
        <v>1403</v>
      </c>
      <c r="BK1803" s="7" t="s">
        <v>1025</v>
      </c>
      <c r="BL1803" s="7" t="s">
        <v>1421</v>
      </c>
      <c r="BM1803" s="7" t="s">
        <v>1663</v>
      </c>
      <c r="BN1803" s="7" t="s">
        <v>2149</v>
      </c>
      <c r="BO1803" s="7" t="s">
        <v>1947</v>
      </c>
      <c r="BP1803" s="7" t="s">
        <v>2696</v>
      </c>
      <c r="BQ1803" s="7" t="s">
        <v>1782</v>
      </c>
      <c r="BR1803" s="7" t="s">
        <v>2214</v>
      </c>
      <c r="BS1803" s="7" t="s">
        <v>2477</v>
      </c>
      <c r="BT1803" s="7" t="s">
        <v>112</v>
      </c>
      <c r="BU1803" s="7" t="s">
        <v>1602</v>
      </c>
      <c r="BV1803" s="7" t="s">
        <v>1671</v>
      </c>
      <c r="BW1803" s="7" t="s">
        <v>2153</v>
      </c>
      <c r="BX1803" s="7" t="s">
        <v>2155</v>
      </c>
      <c r="BY1803" s="7" t="s">
        <v>128</v>
      </c>
      <c r="BZ1803" s="7" t="s">
        <v>2263</v>
      </c>
      <c r="CA1803" s="7" t="s">
        <v>2478</v>
      </c>
      <c r="CB1803" s="7" t="s">
        <v>2630</v>
      </c>
      <c r="CC1803" s="7" t="s">
        <v>2424</v>
      </c>
      <c r="CD1803" s="7" t="s">
        <v>1913</v>
      </c>
      <c r="CE1803" s="7" t="s">
        <v>2111</v>
      </c>
      <c r="CF1803" s="7" t="s">
        <v>1955</v>
      </c>
      <c r="CG1803" s="7" t="s">
        <v>2480</v>
      </c>
      <c r="CH1803" s="7" t="s">
        <v>129</v>
      </c>
      <c r="CI1803" s="7" t="s">
        <v>177</v>
      </c>
      <c r="CJ1803" s="7" t="s">
        <v>2582</v>
      </c>
      <c r="CK1803" s="7" t="s">
        <v>1606</v>
      </c>
      <c r="CL1803" s="7" t="s">
        <v>265</v>
      </c>
      <c r="CM1803" s="7" t="s">
        <v>1609</v>
      </c>
      <c r="CN1803" s="7" t="s">
        <v>1681</v>
      </c>
      <c r="CO1803" s="7" t="s">
        <v>1792</v>
      </c>
      <c r="CP1803" s="7" t="s">
        <v>1963</v>
      </c>
      <c r="CQ1803" s="7" t="s">
        <v>2400</v>
      </c>
      <c r="CR1803" s="7" t="s">
        <v>2609</v>
      </c>
      <c r="CS1803" s="7" t="s">
        <v>2041</v>
      </c>
      <c r="CT1803" s="7" t="s">
        <v>1799</v>
      </c>
      <c r="CU1803" s="7" t="s">
        <v>89</v>
      </c>
      <c r="CV1803" s="7" t="s">
        <v>1686</v>
      </c>
      <c r="CW1803" s="7" t="s">
        <v>2620</v>
      </c>
      <c r="CX1803" s="7" t="s">
        <v>2510</v>
      </c>
      <c r="CY1803" s="7" t="s">
        <v>1805</v>
      </c>
      <c r="CZ1803" s="7" t="s">
        <v>2223</v>
      </c>
      <c r="DA1803" s="7" t="s">
        <v>1920</v>
      </c>
      <c r="DB1803" s="7" t="s">
        <v>1808</v>
      </c>
      <c r="DC1803" s="7" t="s">
        <v>165</v>
      </c>
      <c r="DD1803" s="7" t="s">
        <v>2226</v>
      </c>
      <c r="DE1803" s="7" t="s">
        <v>2570</v>
      </c>
      <c r="DF1803" s="7" t="s">
        <v>2295</v>
      </c>
      <c r="DG1803" s="7" t="s">
        <v>218</v>
      </c>
      <c r="DH1803" s="7" t="s">
        <v>2048</v>
      </c>
      <c r="DI1803" s="7" t="s">
        <v>1812</v>
      </c>
      <c r="DJ1803" s="7" t="s">
        <v>204</v>
      </c>
      <c r="DK1803" s="7" t="s">
        <v>2431</v>
      </c>
      <c r="DL1803" s="7" t="s">
        <v>2471</v>
      </c>
      <c r="DM1803" s="7" t="s">
        <v>2346</v>
      </c>
      <c r="DN1803" s="7" t="s">
        <v>2679</v>
      </c>
      <c r="DO1803" s="7" t="s">
        <v>1618</v>
      </c>
      <c r="DP1803" s="7" t="s">
        <v>2050</v>
      </c>
      <c r="DQ1803" s="7" t="s">
        <v>130</v>
      </c>
      <c r="DR1803" s="7" t="s">
        <v>2432</v>
      </c>
      <c r="DS1803" s="7" t="s">
        <v>2054</v>
      </c>
      <c r="DT1803" s="7" t="s">
        <v>1814</v>
      </c>
      <c r="DU1803" s="7" t="s">
        <v>73</v>
      </c>
      <c r="DV1803" s="7" t="s">
        <v>2622</v>
      </c>
      <c r="DW1803" s="7" t="s">
        <v>219</v>
      </c>
      <c r="DX1803" s="7" t="s">
        <v>2584</v>
      </c>
      <c r="DY1803" s="7" t="s">
        <v>2435</v>
      </c>
      <c r="DZ1803" s="7" t="s">
        <v>2610</v>
      </c>
      <c r="EA1803" s="7" t="s">
        <v>2124</v>
      </c>
      <c r="EB1803" s="7" t="s">
        <v>1624</v>
      </c>
      <c r="EC1803" s="7" t="s">
        <v>1825</v>
      </c>
      <c r="ED1803" s="7" t="s">
        <v>2437</v>
      </c>
      <c r="EE1803" s="7" t="s">
        <v>2125</v>
      </c>
      <c r="EF1803" s="7" t="s">
        <v>2351</v>
      </c>
      <c r="EG1803" s="7" t="s">
        <v>2686</v>
      </c>
      <c r="EH1803" s="7" t="s">
        <v>1706</v>
      </c>
      <c r="EI1803" s="7" t="s">
        <v>1832</v>
      </c>
      <c r="EJ1803" s="7" t="s">
        <v>2438</v>
      </c>
      <c r="EK1803" s="7" t="s">
        <v>2707</v>
      </c>
      <c r="EL1803" s="7" t="s">
        <v>1836</v>
      </c>
      <c r="EM1803" s="7" t="s">
        <v>1837</v>
      </c>
      <c r="EN1803" s="7" t="s">
        <v>2354</v>
      </c>
      <c r="EO1803" s="7" t="s">
        <v>2305</v>
      </c>
      <c r="EP1803" s="7" t="s">
        <v>1839</v>
      </c>
      <c r="EQ1803" s="7" t="s">
        <v>31</v>
      </c>
      <c r="ER1803" s="7" t="s">
        <v>2654</v>
      </c>
      <c r="ES1803" s="7" t="s">
        <v>1981</v>
      </c>
      <c r="ET1803" s="7" t="s">
        <v>2634</v>
      </c>
      <c r="EU1803" s="7" t="s">
        <v>1927</v>
      </c>
      <c r="EV1803" s="7" t="s">
        <v>2646</v>
      </c>
      <c r="EW1803" s="7" t="s">
        <v>649</v>
      </c>
      <c r="EX1803" s="7" t="s">
        <v>1983</v>
      </c>
      <c r="EY1803" s="7" t="s">
        <v>2445</v>
      </c>
      <c r="EZ1803" s="7" t="s">
        <v>1634</v>
      </c>
      <c r="FA1803" s="7" t="s">
        <v>1848</v>
      </c>
      <c r="FB1803" s="7" t="s">
        <v>1928</v>
      </c>
      <c r="FC1803" s="7" t="s">
        <v>1850</v>
      </c>
      <c r="FD1803" s="7" t="s">
        <v>2309</v>
      </c>
      <c r="FE1803" s="7" t="s">
        <v>731</v>
      </c>
      <c r="FF1803" s="7" t="s">
        <v>1635</v>
      </c>
      <c r="FG1803" s="7" t="s">
        <v>2276</v>
      </c>
      <c r="FH1803" s="7" t="s">
        <v>1721</v>
      </c>
      <c r="FI1803" s="7" t="s">
        <v>2573</v>
      </c>
      <c r="FJ1803" s="7" t="s">
        <v>2132</v>
      </c>
      <c r="FK1803" s="7" t="s">
        <v>2412</v>
      </c>
      <c r="FL1803" s="7" t="s">
        <v>483</v>
      </c>
      <c r="FM1803" s="7" t="s">
        <v>2550</v>
      </c>
      <c r="FN1803" s="7" t="s">
        <v>1992</v>
      </c>
      <c r="FO1803" s="7" t="s">
        <v>2359</v>
      </c>
      <c r="FP1803" s="7" t="s">
        <v>1993</v>
      </c>
      <c r="FQ1803" s="7" t="s">
        <v>2191</v>
      </c>
      <c r="FR1803" s="7" t="s">
        <v>1994</v>
      </c>
      <c r="FS1803" s="7" t="s">
        <v>2647</v>
      </c>
      <c r="FT1803" s="7" t="s">
        <v>1861</v>
      </c>
      <c r="FU1803" s="7" t="s">
        <v>2074</v>
      </c>
      <c r="FV1803" s="7" t="s">
        <v>2076</v>
      </c>
      <c r="FW1803" s="7" t="s">
        <v>2244</v>
      </c>
      <c r="FX1803" s="7" t="s">
        <v>2516</v>
      </c>
      <c r="FY1803" s="7" t="s">
        <v>1728</v>
      </c>
      <c r="FZ1803" s="7" t="s">
        <v>2362</v>
      </c>
      <c r="GA1803" s="7" t="s">
        <v>2530</v>
      </c>
      <c r="GB1803" s="7" t="s">
        <v>1870</v>
      </c>
      <c r="GC1803" s="7" t="s">
        <v>1871</v>
      </c>
      <c r="GD1803" s="7" t="s">
        <v>1872</v>
      </c>
      <c r="GE1803" s="7" t="s">
        <v>2453</v>
      </c>
      <c r="GF1803" s="7" t="s">
        <v>2194</v>
      </c>
      <c r="GG1803" s="7" t="s">
        <v>2519</v>
      </c>
      <c r="GH1803" s="7" t="s">
        <v>2366</v>
      </c>
      <c r="GI1803" s="7" t="s">
        <v>2367</v>
      </c>
      <c r="GJ1803" s="7" t="s">
        <v>2497</v>
      </c>
      <c r="GK1803" s="7" t="s">
        <v>1740</v>
      </c>
      <c r="GL1803" s="7" t="s">
        <v>2457</v>
      </c>
      <c r="GM1803" s="7" t="s">
        <v>2007</v>
      </c>
      <c r="GN1803" s="7" t="s">
        <v>1643</v>
      </c>
      <c r="GO1803" s="7" t="s">
        <v>33</v>
      </c>
      <c r="GP1803" s="7" t="s">
        <v>2648</v>
      </c>
      <c r="GQ1803" s="7" t="s">
        <v>1881</v>
      </c>
      <c r="GR1803" s="7" t="s">
        <v>2671</v>
      </c>
      <c r="GS1803" s="7" t="s">
        <v>1884</v>
      </c>
      <c r="GT1803" s="7" t="s">
        <v>1646</v>
      </c>
      <c r="GU1803" s="7" t="s">
        <v>2087</v>
      </c>
      <c r="GV1803" s="7" t="s">
        <v>2627</v>
      </c>
      <c r="GW1803" s="7" t="s">
        <v>1935</v>
      </c>
      <c r="GX1803" s="7" t="s">
        <v>395</v>
      </c>
      <c r="GY1803" s="7" t="s">
        <v>2324</v>
      </c>
      <c r="GZ1803" s="7" t="s">
        <v>2393</v>
      </c>
      <c r="HA1803" s="7" t="s">
        <v>1937</v>
      </c>
      <c r="HB1803" s="7" t="s">
        <v>1889</v>
      </c>
      <c r="HC1803" s="7" t="s">
        <v>1751</v>
      </c>
      <c r="HD1803" s="7" t="s">
        <v>634</v>
      </c>
      <c r="HE1803" s="7" t="s">
        <v>2369</v>
      </c>
      <c r="HF1803" s="7" t="s">
        <v>2326</v>
      </c>
      <c r="HG1803" s="7" t="s">
        <v>2095</v>
      </c>
      <c r="HH1803" s="7" t="s">
        <v>2475</v>
      </c>
      <c r="HI1803" s="7" t="s">
        <v>2704</v>
      </c>
      <c r="HJ1803" s="7" t="s">
        <v>1753</v>
      </c>
      <c r="HK1803" s="7" t="s">
        <v>2199</v>
      </c>
      <c r="HL1803" s="7" t="s">
        <v>2723</v>
      </c>
      <c r="HM1803" s="7" t="s">
        <v>396</v>
      </c>
      <c r="HN1803" s="7" t="s">
        <v>2201</v>
      </c>
      <c r="HO1803" s="7" t="s">
        <v>2098</v>
      </c>
      <c r="HP1803" s="7" t="s">
        <v>2578</v>
      </c>
      <c r="HQ1803" s="7" t="s">
        <v>1760</v>
      </c>
      <c r="HR1803" s="7" t="s">
        <v>2501</v>
      </c>
      <c r="HS1803" s="7" t="s">
        <v>2101</v>
      </c>
      <c r="HT1803" s="7" t="s">
        <v>1650</v>
      </c>
      <c r="HU1803" s="7" t="s">
        <v>1762</v>
      </c>
      <c r="HV1803" s="7" t="s">
        <v>2556</v>
      </c>
      <c r="HW1803" s="7" t="s">
        <v>2330</v>
      </c>
      <c r="HX1803" s="7" t="s">
        <v>2461</v>
      </c>
      <c r="HY1803" s="7" t="s">
        <v>2462</v>
      </c>
      <c r="HZ1803" s="7" t="s">
        <v>2023</v>
      </c>
      <c r="IA1803" s="7" t="s">
        <v>1898</v>
      </c>
      <c r="IB1803" s="7" t="s">
        <v>2104</v>
      </c>
      <c r="IC1803" s="7" t="s">
        <v>2025</v>
      </c>
      <c r="ID1803" s="7" t="s">
        <v>471</v>
      </c>
      <c r="IE1803" s="7" t="s">
        <v>540</v>
      </c>
      <c r="IF1803" s="7" t="s">
        <v>368</v>
      </c>
      <c r="IG1803" s="7" t="s">
        <v>436</v>
      </c>
      <c r="IH1803" s="7" t="s">
        <v>437</v>
      </c>
      <c r="II1803" s="7" t="s">
        <v>216</v>
      </c>
      <c r="IJ1803" s="7" t="s">
        <v>744</v>
      </c>
      <c r="IK1803" s="7" t="s">
        <v>715</v>
      </c>
      <c r="IL1803" s="7" t="s">
        <v>439</v>
      </c>
      <c r="IM1803" s="7" t="s">
        <v>370</v>
      </c>
      <c r="IN1803" s="7" t="s">
        <v>371</v>
      </c>
      <c r="IO1803" s="7" t="s">
        <v>53</v>
      </c>
      <c r="IP1803" s="7" t="s">
        <v>440</v>
      </c>
      <c r="IQ1803" s="7" t="s">
        <v>116</v>
      </c>
      <c r="IR1803" s="7" t="s">
        <v>749</v>
      </c>
      <c r="IS1803" s="7" t="s">
        <v>636</v>
      </c>
      <c r="IT1803" s="7" t="s">
        <v>521</v>
      </c>
      <c r="IU1803" s="7" t="s">
        <v>571</v>
      </c>
      <c r="IV1803" s="7" t="s">
        <v>706</v>
      </c>
      <c r="IW1803" s="7" t="s">
        <v>638</v>
      </c>
      <c r="IX1803" s="7" t="s">
        <v>441</v>
      </c>
      <c r="IY1803" s="7" t="s">
        <v>701</v>
      </c>
      <c r="IZ1803" s="7" t="s">
        <v>522</v>
      </c>
      <c r="JA1803" s="7" t="s">
        <v>409</v>
      </c>
      <c r="JB1803" s="7" t="s">
        <v>35</v>
      </c>
      <c r="JC1803" s="7" t="s">
        <v>674</v>
      </c>
      <c r="JD1803" s="7" t="s">
        <v>410</v>
      </c>
      <c r="JE1803" s="7" t="s">
        <v>100</v>
      </c>
      <c r="JF1803" s="7" t="s">
        <v>526</v>
      </c>
      <c r="JG1803" s="7" t="s">
        <v>641</v>
      </c>
      <c r="JH1803" s="7" t="s">
        <v>380</v>
      </c>
      <c r="JI1803" s="7" t="s">
        <v>496</v>
      </c>
      <c r="JJ1803" s="7" t="s">
        <v>497</v>
      </c>
      <c r="JK1803" s="7" t="s">
        <v>527</v>
      </c>
      <c r="JL1803" s="7" t="s">
        <v>596</v>
      </c>
      <c r="JM1803" s="7" t="s">
        <v>734</v>
      </c>
      <c r="JN1803" s="7" t="s">
        <v>720</v>
      </c>
      <c r="JO1803" s="7" t="s">
        <v>153</v>
      </c>
      <c r="JP1803" s="7" t="s">
        <v>500</v>
      </c>
      <c r="JQ1803" s="7" t="s">
        <v>417</v>
      </c>
      <c r="JR1803" s="7" t="s">
        <v>77</v>
      </c>
      <c r="JS1803" s="7" t="s">
        <v>556</v>
      </c>
      <c r="JT1803" s="7" t="s">
        <v>758</v>
      </c>
      <c r="JU1803" s="7" t="s">
        <v>762</v>
      </c>
      <c r="JV1803" s="7" t="s">
        <v>449</v>
      </c>
      <c r="JW1803" s="7" t="s">
        <v>102</v>
      </c>
      <c r="JX1803" s="7" t="s">
        <v>580</v>
      </c>
      <c r="JY1803" s="7" t="s">
        <v>581</v>
      </c>
      <c r="JZ1803" s="7" t="s">
        <v>205</v>
      </c>
      <c r="KA1803" s="7" t="s">
        <v>614</v>
      </c>
      <c r="KB1803" s="7" t="s">
        <v>770</v>
      </c>
      <c r="KC1803" s="7" t="s">
        <v>455</v>
      </c>
      <c r="KD1803" s="7" t="s">
        <v>726</v>
      </c>
      <c r="KE1803" s="7" t="s">
        <v>456</v>
      </c>
      <c r="KF1803" s="7" t="s">
        <v>140</v>
      </c>
      <c r="KG1803" s="7" t="s">
        <v>459</v>
      </c>
      <c r="KH1803" s="7" t="s">
        <v>786</v>
      </c>
      <c r="KI1803" s="7" t="s">
        <v>535</v>
      </c>
      <c r="KJ1803" s="7" t="s">
        <v>658</v>
      </c>
      <c r="KK1803" s="7" t="s">
        <v>560</v>
      </c>
      <c r="KL1803" s="7" t="s">
        <v>506</v>
      </c>
      <c r="KM1803" s="7" t="s">
        <v>671</v>
      </c>
      <c r="KN1803" s="7" t="s">
        <v>627</v>
      </c>
      <c r="KO1803" s="7" t="s">
        <v>565</v>
      </c>
      <c r="KP1803" s="7" t="s">
        <v>617</v>
      </c>
      <c r="KQ1803" s="7" t="s">
        <v>509</v>
      </c>
      <c r="KR1803" s="7" t="s">
        <v>1278</v>
      </c>
      <c r="KS1803" s="7" t="s">
        <v>1049</v>
      </c>
      <c r="KT1803" s="7" t="s">
        <v>118</v>
      </c>
      <c r="KU1803" s="7" t="s">
        <v>1050</v>
      </c>
      <c r="KV1803" s="7" t="s">
        <v>886</v>
      </c>
      <c r="KW1803" s="7" t="s">
        <v>1127</v>
      </c>
      <c r="KX1803" s="7" t="s">
        <v>887</v>
      </c>
      <c r="KY1803" s="7" t="s">
        <v>1137</v>
      </c>
      <c r="KZ1803" s="7" t="s">
        <v>1054</v>
      </c>
      <c r="LA1803" s="7" t="s">
        <v>1203</v>
      </c>
      <c r="LB1803" s="7" t="s">
        <v>888</v>
      </c>
      <c r="LC1803" s="7" t="s">
        <v>1138</v>
      </c>
      <c r="LD1803" s="7" t="s">
        <v>1372</v>
      </c>
      <c r="LE1803" s="7" t="s">
        <v>1139</v>
      </c>
      <c r="LF1803" s="7" t="s">
        <v>1030</v>
      </c>
      <c r="LG1803" s="7" t="s">
        <v>1424</v>
      </c>
      <c r="LH1803" s="7" t="s">
        <v>1332</v>
      </c>
      <c r="LI1803" s="7" t="s">
        <v>1381</v>
      </c>
      <c r="LJ1803" s="7" t="s">
        <v>1362</v>
      </c>
      <c r="LK1803" s="7" t="s">
        <v>922</v>
      </c>
      <c r="LL1803" s="7" t="s">
        <v>1221</v>
      </c>
      <c r="LM1803" s="7" t="s">
        <v>982</v>
      </c>
      <c r="LN1803" s="7" t="s">
        <v>925</v>
      </c>
      <c r="LO1803" s="7" t="s">
        <v>894</v>
      </c>
      <c r="LP1803" s="7" t="s">
        <v>1034</v>
      </c>
      <c r="LQ1803" s="7" t="s">
        <v>927</v>
      </c>
      <c r="LR1803" s="7" t="s">
        <v>105</v>
      </c>
      <c r="LS1803" s="7" t="s">
        <v>268</v>
      </c>
      <c r="LT1803" s="7" t="s">
        <v>1208</v>
      </c>
      <c r="LU1803" s="7" t="s">
        <v>897</v>
      </c>
      <c r="LV1803" s="7" t="s">
        <v>1249</v>
      </c>
      <c r="LW1803" s="7" t="s">
        <v>1036</v>
      </c>
      <c r="LX1803" s="7" t="s">
        <v>1333</v>
      </c>
      <c r="LY1803" s="7" t="s">
        <v>1311</v>
      </c>
      <c r="LZ1803" s="7" t="s">
        <v>987</v>
      </c>
      <c r="MA1803" s="7" t="s">
        <v>933</v>
      </c>
      <c r="MB1803" s="7" t="s">
        <v>1252</v>
      </c>
      <c r="MC1803" s="7" t="s">
        <v>1458</v>
      </c>
      <c r="MD1803" s="7" t="s">
        <v>934</v>
      </c>
      <c r="ME1803" s="7" t="s">
        <v>1148</v>
      </c>
      <c r="MF1803" s="7" t="s">
        <v>1254</v>
      </c>
      <c r="MG1803" s="7" t="s">
        <v>990</v>
      </c>
      <c r="MH1803" s="7" t="s">
        <v>1334</v>
      </c>
      <c r="MI1803" s="7" t="s">
        <v>1327</v>
      </c>
      <c r="MJ1803" s="7" t="s">
        <v>937</v>
      </c>
      <c r="MK1803" s="7" t="s">
        <v>938</v>
      </c>
      <c r="ML1803" s="7" t="s">
        <v>1358</v>
      </c>
      <c r="MM1803" s="7" t="s">
        <v>992</v>
      </c>
      <c r="MN1803" s="7" t="s">
        <v>1231</v>
      </c>
      <c r="MO1803" s="7" t="s">
        <v>155</v>
      </c>
      <c r="MP1803" s="7" t="s">
        <v>1405</v>
      </c>
      <c r="MQ1803" s="7" t="s">
        <v>1069</v>
      </c>
      <c r="MR1803" s="7" t="s">
        <v>1038</v>
      </c>
      <c r="MS1803" s="7" t="s">
        <v>997</v>
      </c>
      <c r="MT1803" s="7" t="s">
        <v>1210</v>
      </c>
      <c r="MU1803" s="7" t="s">
        <v>1152</v>
      </c>
      <c r="MV1803" s="7" t="s">
        <v>1359</v>
      </c>
      <c r="MW1803" s="7" t="s">
        <v>1414</v>
      </c>
      <c r="MX1803" s="7" t="s">
        <v>1258</v>
      </c>
      <c r="MY1803" s="7" t="s">
        <v>1394</v>
      </c>
      <c r="MZ1803" s="7" t="s">
        <v>1415</v>
      </c>
      <c r="NA1803" s="7" t="s">
        <v>1259</v>
      </c>
      <c r="NB1803" s="7" t="s">
        <v>1153</v>
      </c>
      <c r="NC1803" s="7" t="s">
        <v>1155</v>
      </c>
      <c r="ND1803" s="7" t="s">
        <v>945</v>
      </c>
      <c r="NE1803" s="7" t="s">
        <v>946</v>
      </c>
      <c r="NF1803" s="7" t="s">
        <v>1297</v>
      </c>
      <c r="NG1803" s="7" t="s">
        <v>1157</v>
      </c>
      <c r="NH1803" s="7" t="s">
        <v>1452</v>
      </c>
      <c r="NI1803" s="7" t="s">
        <v>174</v>
      </c>
      <c r="NJ1803" s="7" t="s">
        <v>185</v>
      </c>
      <c r="NK1803" s="7" t="s">
        <v>1109</v>
      </c>
      <c r="NL1803" s="7" t="s">
        <v>1187</v>
      </c>
      <c r="NM1803" s="7" t="s">
        <v>1263</v>
      </c>
      <c r="NN1803" s="7" t="s">
        <v>1189</v>
      </c>
      <c r="NO1803" s="7" t="s">
        <v>1072</v>
      </c>
      <c r="NP1803" s="7" t="s">
        <v>1113</v>
      </c>
      <c r="NQ1803" s="7" t="s">
        <v>1011</v>
      </c>
      <c r="NR1803" s="7" t="s">
        <v>1389</v>
      </c>
      <c r="NS1803" s="7" t="s">
        <v>1044</v>
      </c>
      <c r="NT1803" s="7" t="s">
        <v>95</v>
      </c>
      <c r="NU1803" s="7" t="s">
        <v>1441</v>
      </c>
      <c r="NV1803" s="7" t="s">
        <v>1115</v>
      </c>
      <c r="NW1803" s="7" t="s">
        <v>1194</v>
      </c>
      <c r="NX1803" s="7" t="s">
        <v>964</v>
      </c>
      <c r="NY1803" s="7" t="s">
        <v>109</v>
      </c>
      <c r="NZ1803" s="7" t="s">
        <v>1133</v>
      </c>
      <c r="OA1803" s="7" t="s">
        <v>150</v>
      </c>
      <c r="OB1803" s="7" t="s">
        <v>967</v>
      </c>
      <c r="OC1803" s="7" t="s">
        <v>1118</v>
      </c>
      <c r="OD1803" s="7" t="s">
        <v>1119</v>
      </c>
      <c r="OE1803" s="7" t="s">
        <v>1383</v>
      </c>
      <c r="OF1803" s="7" t="s">
        <v>1306</v>
      </c>
    </row>
    <row r="1804" spans="1:417" s="22" customFormat="1" x14ac:dyDescent="0.25">
      <c r="A1804" s="20">
        <v>2000</v>
      </c>
      <c r="B1804" s="20">
        <v>50</v>
      </c>
      <c r="C1804" s="20">
        <v>0.5</v>
      </c>
      <c r="D1804" s="20" t="s">
        <v>307</v>
      </c>
      <c r="E1804" s="20" t="s">
        <v>3310</v>
      </c>
      <c r="F1804" s="20" t="s">
        <v>360</v>
      </c>
      <c r="G1804" s="20">
        <v>151</v>
      </c>
      <c r="H1804" s="20" t="s">
        <v>360</v>
      </c>
      <c r="I1804" s="20">
        <v>175</v>
      </c>
      <c r="J1804" s="20" t="s">
        <v>360</v>
      </c>
      <c r="K1804" s="20" t="s">
        <v>360</v>
      </c>
      <c r="L1804" s="20">
        <v>175</v>
      </c>
      <c r="M1804" s="21" t="s">
        <v>360</v>
      </c>
      <c r="N1804" s="21" t="s">
        <v>360</v>
      </c>
      <c r="O1804" s="18" t="s">
        <v>22</v>
      </c>
      <c r="P1804" s="22" t="s">
        <v>1493</v>
      </c>
      <c r="Q1804" s="22" t="s">
        <v>1902</v>
      </c>
      <c r="R1804" s="22" t="s">
        <v>1482</v>
      </c>
      <c r="S1804" s="22" t="s">
        <v>1654</v>
      </c>
      <c r="T1804" s="22" t="s">
        <v>1529</v>
      </c>
      <c r="U1804" s="23" t="s">
        <v>1583</v>
      </c>
      <c r="V1804" s="22" t="s">
        <v>2209</v>
      </c>
      <c r="W1804" s="22" t="s">
        <v>2465</v>
      </c>
      <c r="X1804" s="22" t="s">
        <v>1655</v>
      </c>
      <c r="Y1804" s="22" t="s">
        <v>1768</v>
      </c>
      <c r="Z1804" s="22" t="s">
        <v>1484</v>
      </c>
      <c r="AA1804" s="22" t="s">
        <v>1485</v>
      </c>
      <c r="AB1804" s="22" t="s">
        <v>1769</v>
      </c>
      <c r="AC1804" s="22" t="s">
        <v>1586</v>
      </c>
      <c r="AD1804" s="22" t="s">
        <v>224</v>
      </c>
      <c r="AE1804" s="22" t="s">
        <v>43</v>
      </c>
      <c r="AF1804" s="22" t="s">
        <v>260</v>
      </c>
      <c r="AG1804" s="22" t="s">
        <v>361</v>
      </c>
      <c r="AH1804" s="22" t="s">
        <v>24</v>
      </c>
      <c r="AI1804" s="22" t="s">
        <v>481</v>
      </c>
      <c r="AJ1804" s="22" t="s">
        <v>568</v>
      </c>
      <c r="AK1804" s="22" t="s">
        <v>362</v>
      </c>
      <c r="AL1804" s="22" t="s">
        <v>363</v>
      </c>
      <c r="AM1804" s="22" t="s">
        <v>713</v>
      </c>
      <c r="AN1804" s="22" t="s">
        <v>25</v>
      </c>
      <c r="AO1804" s="22" t="s">
        <v>753</v>
      </c>
      <c r="AP1804" s="22" t="s">
        <v>598</v>
      </c>
      <c r="AQ1804" s="22" t="s">
        <v>705</v>
      </c>
      <c r="AR1804" s="22" t="s">
        <v>621</v>
      </c>
      <c r="AS1804" s="22" t="s">
        <v>622</v>
      </c>
      <c r="AT1804" s="22" t="s">
        <v>775</v>
      </c>
      <c r="AU1804" s="22" t="s">
        <v>623</v>
      </c>
      <c r="AV1804" s="22" t="s">
        <v>850</v>
      </c>
      <c r="AW1804" s="22" t="s">
        <v>1136</v>
      </c>
      <c r="AX1804" s="22" t="s">
        <v>1287</v>
      </c>
      <c r="AY1804" s="22" t="s">
        <v>1023</v>
      </c>
      <c r="AZ1804" s="22" t="s">
        <v>1124</v>
      </c>
      <c r="BA1804" s="22" t="s">
        <v>1275</v>
      </c>
      <c r="BB1804" s="22" t="s">
        <v>1214</v>
      </c>
      <c r="BC1804" s="22" t="s">
        <v>969</v>
      </c>
      <c r="BD1804" s="22" t="s">
        <v>1322</v>
      </c>
      <c r="BE1804" s="22" t="s">
        <v>970</v>
      </c>
      <c r="BF1804" s="22" t="s">
        <v>1024</v>
      </c>
      <c r="BG1804" s="22" t="s">
        <v>1330</v>
      </c>
      <c r="BH1804" s="22" t="s">
        <v>1289</v>
      </c>
      <c r="BI1804" s="22" t="s">
        <v>1402</v>
      </c>
      <c r="BJ1804" s="22" t="s">
        <v>1463</v>
      </c>
      <c r="BK1804" s="22" t="s">
        <v>1533</v>
      </c>
      <c r="BL1804" s="22" t="s">
        <v>1455</v>
      </c>
      <c r="BM1804" s="22" t="s">
        <v>70</v>
      </c>
      <c r="BN1804" s="22" t="s">
        <v>2261</v>
      </c>
      <c r="BO1804" s="22" t="s">
        <v>1947</v>
      </c>
      <c r="BP1804" s="22" t="s">
        <v>1598</v>
      </c>
      <c r="BQ1804" s="22" t="s">
        <v>49</v>
      </c>
      <c r="BR1804" s="22" t="s">
        <v>1666</v>
      </c>
      <c r="BS1804" s="22" t="s">
        <v>2152</v>
      </c>
      <c r="BT1804" s="22" t="s">
        <v>2507</v>
      </c>
      <c r="BU1804" s="22" t="s">
        <v>1668</v>
      </c>
      <c r="BV1804" s="22" t="s">
        <v>2398</v>
      </c>
      <c r="BW1804" s="22" t="s">
        <v>2478</v>
      </c>
      <c r="BX1804" s="22" t="s">
        <v>2215</v>
      </c>
      <c r="BY1804" s="22" t="s">
        <v>2630</v>
      </c>
      <c r="BZ1804" s="22" t="s">
        <v>1953</v>
      </c>
      <c r="CA1804" s="22" t="s">
        <v>2425</v>
      </c>
      <c r="CB1804" s="22" t="s">
        <v>1674</v>
      </c>
      <c r="CC1804" s="22" t="s">
        <v>1955</v>
      </c>
      <c r="CD1804" s="22" t="s">
        <v>2480</v>
      </c>
      <c r="CE1804" s="22" t="s">
        <v>2722</v>
      </c>
      <c r="CF1804" s="22" t="s">
        <v>2289</v>
      </c>
      <c r="CG1804" s="22" t="s">
        <v>2039</v>
      </c>
      <c r="CH1804" s="22" t="s">
        <v>1789</v>
      </c>
      <c r="CI1804" s="22" t="s">
        <v>1608</v>
      </c>
      <c r="CJ1804" s="22" t="s">
        <v>1679</v>
      </c>
      <c r="CK1804" s="22" t="s">
        <v>2040</v>
      </c>
      <c r="CL1804" s="22" t="s">
        <v>2160</v>
      </c>
      <c r="CM1804" s="22" t="s">
        <v>1791</v>
      </c>
      <c r="CN1804" s="22" t="s">
        <v>1961</v>
      </c>
      <c r="CO1804" s="22" t="s">
        <v>2165</v>
      </c>
      <c r="CP1804" s="22" t="s">
        <v>2568</v>
      </c>
      <c r="CQ1804" s="22" t="s">
        <v>2117</v>
      </c>
      <c r="CR1804" s="22" t="s">
        <v>1684</v>
      </c>
      <c r="CS1804" s="22" t="s">
        <v>1797</v>
      </c>
      <c r="CT1804" s="22" t="s">
        <v>2265</v>
      </c>
      <c r="CU1804" s="22" t="s">
        <v>89</v>
      </c>
      <c r="CV1804" s="22" t="s">
        <v>2563</v>
      </c>
      <c r="CW1804" s="22" t="s">
        <v>2042</v>
      </c>
      <c r="CX1804" s="22" t="s">
        <v>2526</v>
      </c>
      <c r="CY1804" s="22" t="s">
        <v>1802</v>
      </c>
      <c r="CZ1804" s="22" t="s">
        <v>2266</v>
      </c>
      <c r="DA1804" s="22" t="s">
        <v>2046</v>
      </c>
      <c r="DB1804" s="22" t="s">
        <v>2564</v>
      </c>
      <c r="DC1804" s="22" t="s">
        <v>1967</v>
      </c>
      <c r="DD1804" s="22" t="s">
        <v>2548</v>
      </c>
      <c r="DE1804" s="22" t="s">
        <v>2267</v>
      </c>
      <c r="DF1804" s="22" t="s">
        <v>2570</v>
      </c>
      <c r="DG1804" s="22" t="s">
        <v>2642</v>
      </c>
      <c r="DH1804" s="22" t="s">
        <v>2431</v>
      </c>
      <c r="DI1804" s="22" t="s">
        <v>2533</v>
      </c>
      <c r="DJ1804" s="22" t="s">
        <v>2050</v>
      </c>
      <c r="DK1804" s="22" t="s">
        <v>2052</v>
      </c>
      <c r="DL1804" s="22" t="s">
        <v>1814</v>
      </c>
      <c r="DM1804" s="22" t="s">
        <v>2297</v>
      </c>
      <c r="DN1804" s="22" t="s">
        <v>2484</v>
      </c>
      <c r="DO1804" s="22" t="s">
        <v>2697</v>
      </c>
      <c r="DP1804" s="22" t="s">
        <v>2298</v>
      </c>
      <c r="DQ1804" s="22" t="s">
        <v>2058</v>
      </c>
      <c r="DR1804" s="22" t="s">
        <v>1820</v>
      </c>
      <c r="DS1804" s="22" t="s">
        <v>2404</v>
      </c>
      <c r="DT1804" s="22" t="s">
        <v>74</v>
      </c>
      <c r="DU1804" s="22" t="s">
        <v>1821</v>
      </c>
      <c r="DV1804" s="22" t="s">
        <v>1702</v>
      </c>
      <c r="DW1804" s="22" t="s">
        <v>2405</v>
      </c>
      <c r="DX1804" s="22" t="s">
        <v>1822</v>
      </c>
      <c r="DY1804" s="22" t="s">
        <v>2585</v>
      </c>
      <c r="DZ1804" s="22" t="s">
        <v>1623</v>
      </c>
      <c r="EA1804" s="22" t="s">
        <v>2436</v>
      </c>
      <c r="EB1804" s="22" t="s">
        <v>1824</v>
      </c>
      <c r="EC1804" s="22" t="s">
        <v>2124</v>
      </c>
      <c r="ED1804" s="22" t="s">
        <v>1626</v>
      </c>
      <c r="EE1804" s="22" t="s">
        <v>2686</v>
      </c>
      <c r="EF1804" s="22" t="s">
        <v>2063</v>
      </c>
      <c r="EG1804" s="22" t="s">
        <v>1627</v>
      </c>
      <c r="EH1804" s="22" t="s">
        <v>2064</v>
      </c>
      <c r="EI1804" s="22" t="s">
        <v>1628</v>
      </c>
      <c r="EJ1804" s="22" t="s">
        <v>1830</v>
      </c>
      <c r="EK1804" s="22" t="s">
        <v>171</v>
      </c>
      <c r="EL1804" s="22" t="s">
        <v>2271</v>
      </c>
      <c r="EM1804" s="22" t="s">
        <v>2066</v>
      </c>
      <c r="EN1804" s="22" t="s">
        <v>2549</v>
      </c>
      <c r="EO1804" s="22" t="s">
        <v>2665</v>
      </c>
      <c r="EP1804" s="22" t="s">
        <v>2354</v>
      </c>
      <c r="EQ1804" s="22" t="s">
        <v>2711</v>
      </c>
      <c r="ER1804" s="22" t="s">
        <v>2441</v>
      </c>
      <c r="ES1804" s="22" t="s">
        <v>1710</v>
      </c>
      <c r="ET1804" s="22" t="s">
        <v>1840</v>
      </c>
      <c r="EU1804" s="22" t="s">
        <v>1712</v>
      </c>
      <c r="EV1804" s="22" t="s">
        <v>1713</v>
      </c>
      <c r="EW1804" s="22" t="s">
        <v>1979</v>
      </c>
      <c r="EX1804" s="22" t="s">
        <v>1631</v>
      </c>
      <c r="EY1804" s="22" t="s">
        <v>2713</v>
      </c>
      <c r="EZ1804" s="22" t="s">
        <v>1981</v>
      </c>
      <c r="FA1804" s="22" t="s">
        <v>2131</v>
      </c>
      <c r="FB1804" s="22" t="s">
        <v>1982</v>
      </c>
      <c r="FC1804" s="22" t="s">
        <v>2646</v>
      </c>
      <c r="FD1804" s="22" t="s">
        <v>2537</v>
      </c>
      <c r="FE1804" s="22" t="s">
        <v>1986</v>
      </c>
      <c r="FF1804" s="22" t="s">
        <v>1928</v>
      </c>
      <c r="FG1804" s="22" t="s">
        <v>1720</v>
      </c>
      <c r="FH1804" s="22" t="s">
        <v>1635</v>
      </c>
      <c r="FI1804" s="22" t="s">
        <v>2183</v>
      </c>
      <c r="FJ1804" s="22" t="s">
        <v>2276</v>
      </c>
      <c r="FK1804" s="22" t="s">
        <v>1987</v>
      </c>
      <c r="FL1804" s="22" t="s">
        <v>1853</v>
      </c>
      <c r="FM1804" s="22" t="s">
        <v>1854</v>
      </c>
      <c r="FN1804" s="22" t="s">
        <v>2185</v>
      </c>
      <c r="FO1804" s="22" t="s">
        <v>2186</v>
      </c>
      <c r="FP1804" s="22" t="s">
        <v>1989</v>
      </c>
      <c r="FQ1804" s="22" t="s">
        <v>483</v>
      </c>
      <c r="FR1804" s="22" t="s">
        <v>747</v>
      </c>
      <c r="FS1804" s="22" t="s">
        <v>2450</v>
      </c>
      <c r="FT1804" s="22" t="s">
        <v>1996</v>
      </c>
      <c r="FU1804" s="22" t="s">
        <v>2135</v>
      </c>
      <c r="FV1804" s="22" t="s">
        <v>2647</v>
      </c>
      <c r="FW1804" s="22" t="s">
        <v>1998</v>
      </c>
      <c r="FX1804" s="22" t="s">
        <v>2604</v>
      </c>
      <c r="FY1804" s="22" t="s">
        <v>1726</v>
      </c>
      <c r="FZ1804" s="22" t="s">
        <v>2001</v>
      </c>
      <c r="GA1804" s="22" t="s">
        <v>2077</v>
      </c>
      <c r="GB1804" s="22" t="s">
        <v>430</v>
      </c>
      <c r="GC1804" s="22" t="s">
        <v>2702</v>
      </c>
      <c r="GD1804" s="22" t="s">
        <v>2078</v>
      </c>
      <c r="GE1804" s="22" t="s">
        <v>2530</v>
      </c>
      <c r="GF1804" s="22" t="s">
        <v>431</v>
      </c>
      <c r="GG1804" s="22" t="s">
        <v>1729</v>
      </c>
      <c r="GH1804" s="22" t="s">
        <v>2079</v>
      </c>
      <c r="GI1804" s="22" t="s">
        <v>2544</v>
      </c>
      <c r="GJ1804" s="22" t="s">
        <v>2081</v>
      </c>
      <c r="GK1804" s="22" t="s">
        <v>2364</v>
      </c>
      <c r="GL1804" s="22" t="s">
        <v>2517</v>
      </c>
      <c r="GM1804" s="22" t="s">
        <v>2138</v>
      </c>
      <c r="GN1804" s="22" t="s">
        <v>1873</v>
      </c>
      <c r="GO1804" s="22" t="s">
        <v>1875</v>
      </c>
      <c r="GP1804" s="22" t="s">
        <v>2457</v>
      </c>
      <c r="GQ1804" s="22" t="s">
        <v>1934</v>
      </c>
      <c r="GR1804" s="22" t="s">
        <v>2007</v>
      </c>
      <c r="GS1804" s="22" t="s">
        <v>1643</v>
      </c>
      <c r="GT1804" s="22" t="s">
        <v>1742</v>
      </c>
      <c r="GU1804" s="22" t="s">
        <v>2086</v>
      </c>
      <c r="GV1804" s="22" t="s">
        <v>2576</v>
      </c>
      <c r="GW1804" s="22" t="s">
        <v>2741</v>
      </c>
      <c r="GX1804" s="22" t="s">
        <v>33</v>
      </c>
      <c r="GY1804" s="22" t="s">
        <v>2320</v>
      </c>
      <c r="GZ1804" s="22" t="s">
        <v>2499</v>
      </c>
      <c r="HA1804" s="22" t="s">
        <v>394</v>
      </c>
      <c r="HB1804" s="22" t="s">
        <v>1883</v>
      </c>
      <c r="HC1804" s="22" t="s">
        <v>2415</v>
      </c>
      <c r="HD1804" s="22" t="s">
        <v>514</v>
      </c>
      <c r="HE1804" s="22" t="s">
        <v>1747</v>
      </c>
      <c r="HF1804" s="22" t="s">
        <v>2323</v>
      </c>
      <c r="HG1804" s="22" t="s">
        <v>2093</v>
      </c>
      <c r="HH1804" s="22" t="s">
        <v>634</v>
      </c>
      <c r="HI1804" s="22" t="s">
        <v>2460</v>
      </c>
      <c r="HJ1804" s="22" t="s">
        <v>2329</v>
      </c>
      <c r="HK1804" s="22" t="s">
        <v>723</v>
      </c>
      <c r="HL1804" s="22" t="s">
        <v>2100</v>
      </c>
      <c r="HM1804" s="22" t="s">
        <v>2140</v>
      </c>
      <c r="HN1804" s="22" t="s">
        <v>1759</v>
      </c>
      <c r="HO1804" s="22" t="s">
        <v>2018</v>
      </c>
      <c r="HP1804" s="22" t="s">
        <v>2501</v>
      </c>
      <c r="HQ1804" s="22" t="s">
        <v>1761</v>
      </c>
      <c r="HR1804" s="22" t="s">
        <v>1894</v>
      </c>
      <c r="HS1804" s="22" t="s">
        <v>548</v>
      </c>
      <c r="HT1804" s="22" t="s">
        <v>2204</v>
      </c>
      <c r="HU1804" s="22" t="s">
        <v>2020</v>
      </c>
      <c r="HV1804" s="22" t="s">
        <v>2205</v>
      </c>
      <c r="HW1804" s="22" t="s">
        <v>635</v>
      </c>
      <c r="HX1804" s="22" t="s">
        <v>2332</v>
      </c>
      <c r="HY1804" s="22" t="s">
        <v>2207</v>
      </c>
      <c r="HZ1804" s="22" t="s">
        <v>123</v>
      </c>
      <c r="IA1804" s="22" t="s">
        <v>34</v>
      </c>
      <c r="IB1804" s="22" t="s">
        <v>486</v>
      </c>
      <c r="IC1804" s="22" t="s">
        <v>748</v>
      </c>
      <c r="ID1804" s="22" t="s">
        <v>550</v>
      </c>
      <c r="IE1804" s="22" t="s">
        <v>374</v>
      </c>
      <c r="IF1804" s="22" t="s">
        <v>489</v>
      </c>
      <c r="IG1804" s="22" t="s">
        <v>719</v>
      </c>
      <c r="IH1804" s="22" t="s">
        <v>377</v>
      </c>
      <c r="II1804" s="22" t="s">
        <v>524</v>
      </c>
      <c r="IJ1804" s="22" t="s">
        <v>378</v>
      </c>
      <c r="IK1804" s="22" t="s">
        <v>640</v>
      </c>
      <c r="IL1804" s="22" t="s">
        <v>410</v>
      </c>
      <c r="IM1804" s="22" t="s">
        <v>692</v>
      </c>
      <c r="IN1804" s="22" t="s">
        <v>411</v>
      </c>
      <c r="IO1804" s="22" t="s">
        <v>653</v>
      </c>
      <c r="IP1804" s="22" t="s">
        <v>702</v>
      </c>
      <c r="IQ1804" s="22" t="s">
        <v>496</v>
      </c>
      <c r="IR1804" s="22" t="s">
        <v>412</v>
      </c>
      <c r="IS1804" s="22" t="s">
        <v>596</v>
      </c>
      <c r="IT1804" s="22" t="s">
        <v>381</v>
      </c>
      <c r="IU1804" s="22" t="s">
        <v>725</v>
      </c>
      <c r="IV1804" s="22" t="s">
        <v>414</v>
      </c>
      <c r="IW1804" s="22" t="s">
        <v>447</v>
      </c>
      <c r="IX1804" s="22" t="s">
        <v>531</v>
      </c>
      <c r="IY1804" s="22" t="s">
        <v>383</v>
      </c>
      <c r="IZ1804" s="22" t="s">
        <v>695</v>
      </c>
      <c r="JA1804" s="22" t="s">
        <v>102</v>
      </c>
      <c r="JB1804" s="22" t="s">
        <v>501</v>
      </c>
      <c r="JC1804" s="22" t="s">
        <v>657</v>
      </c>
      <c r="JD1804" s="22" t="s">
        <v>124</v>
      </c>
      <c r="JE1804" s="22" t="s">
        <v>456</v>
      </c>
      <c r="JF1804" s="22" t="s">
        <v>658</v>
      </c>
      <c r="JG1804" s="22" t="s">
        <v>58</v>
      </c>
      <c r="JH1804" s="22" t="s">
        <v>386</v>
      </c>
      <c r="JI1804" s="22" t="s">
        <v>562</v>
      </c>
      <c r="JJ1804" s="22" t="s">
        <v>644</v>
      </c>
      <c r="JK1804" s="22" t="s">
        <v>627</v>
      </c>
      <c r="JL1804" s="22" t="s">
        <v>103</v>
      </c>
      <c r="JM1804" s="22" t="s">
        <v>387</v>
      </c>
      <c r="JN1804" s="22" t="s">
        <v>566</v>
      </c>
      <c r="JO1804" s="22" t="s">
        <v>617</v>
      </c>
      <c r="JP1804" s="22" t="s">
        <v>464</v>
      </c>
      <c r="JQ1804" s="22" t="s">
        <v>729</v>
      </c>
      <c r="JR1804" s="22" t="s">
        <v>60</v>
      </c>
      <c r="JS1804" s="22" t="s">
        <v>537</v>
      </c>
      <c r="JT1804" s="22" t="s">
        <v>425</v>
      </c>
      <c r="JU1804" s="22" t="s">
        <v>465</v>
      </c>
      <c r="JV1804" s="22" t="s">
        <v>1201</v>
      </c>
      <c r="JW1804" s="22" t="s">
        <v>1385</v>
      </c>
      <c r="JX1804" s="22" t="s">
        <v>1026</v>
      </c>
      <c r="JY1804" s="22" t="s">
        <v>1086</v>
      </c>
      <c r="JZ1804" s="22" t="s">
        <v>1087</v>
      </c>
      <c r="KA1804" s="22" t="s">
        <v>1027</v>
      </c>
      <c r="KB1804" s="22" t="s">
        <v>914</v>
      </c>
      <c r="KC1804" s="22" t="s">
        <v>1089</v>
      </c>
      <c r="KD1804" s="22" t="s">
        <v>1090</v>
      </c>
      <c r="KE1804" s="22" t="s">
        <v>1205</v>
      </c>
      <c r="KF1804" s="22" t="s">
        <v>1244</v>
      </c>
      <c r="KG1804" s="22" t="s">
        <v>1140</v>
      </c>
      <c r="KH1804" s="22" t="s">
        <v>920</v>
      </c>
      <c r="KI1804" s="22" t="s">
        <v>1362</v>
      </c>
      <c r="KJ1804" s="22" t="s">
        <v>1091</v>
      </c>
      <c r="KK1804" s="22" t="s">
        <v>922</v>
      </c>
      <c r="KL1804" s="22" t="s">
        <v>923</v>
      </c>
      <c r="KM1804" s="22" t="s">
        <v>38</v>
      </c>
      <c r="KN1804" s="22" t="s">
        <v>1144</v>
      </c>
      <c r="KO1804" s="22" t="s">
        <v>1294</v>
      </c>
      <c r="KP1804" s="22" t="s">
        <v>983</v>
      </c>
      <c r="KQ1804" s="22" t="s">
        <v>1059</v>
      </c>
      <c r="KR1804" s="22" t="s">
        <v>1129</v>
      </c>
      <c r="KS1804" s="22" t="s">
        <v>1146</v>
      </c>
      <c r="KT1804" s="22" t="s">
        <v>986</v>
      </c>
      <c r="KU1804" s="22" t="s">
        <v>1062</v>
      </c>
      <c r="KV1804" s="22" t="s">
        <v>897</v>
      </c>
      <c r="KW1804" s="22" t="s">
        <v>1249</v>
      </c>
      <c r="KX1804" s="22" t="s">
        <v>1311</v>
      </c>
      <c r="KY1804" s="22" t="s">
        <v>1063</v>
      </c>
      <c r="KZ1804" s="22" t="s">
        <v>142</v>
      </c>
      <c r="LA1804" s="22" t="s">
        <v>81</v>
      </c>
      <c r="LB1804" s="22" t="s">
        <v>1130</v>
      </c>
      <c r="LC1804" s="22" t="s">
        <v>1334</v>
      </c>
      <c r="LD1804" s="22" t="s">
        <v>941</v>
      </c>
      <c r="LE1804" s="22" t="s">
        <v>1038</v>
      </c>
      <c r="LF1804" s="22" t="s">
        <v>1098</v>
      </c>
      <c r="LG1804" s="22" t="s">
        <v>1039</v>
      </c>
      <c r="LH1804" s="22" t="s">
        <v>1336</v>
      </c>
      <c r="LI1804" s="22" t="s">
        <v>997</v>
      </c>
      <c r="LJ1804" s="22" t="s">
        <v>67</v>
      </c>
      <c r="LK1804" s="22" t="s">
        <v>1328</v>
      </c>
      <c r="LL1804" s="22" t="s">
        <v>1258</v>
      </c>
      <c r="LM1804" s="22" t="s">
        <v>1102</v>
      </c>
      <c r="LN1804" s="22" t="s">
        <v>1451</v>
      </c>
      <c r="LO1804" s="22" t="s">
        <v>1259</v>
      </c>
      <c r="LP1804" s="22" t="s">
        <v>1184</v>
      </c>
      <c r="LQ1804" s="22" t="s">
        <v>1416</v>
      </c>
      <c r="LR1804" s="22" t="s">
        <v>1388</v>
      </c>
      <c r="LS1804" s="22" t="s">
        <v>1154</v>
      </c>
      <c r="LT1804" s="22" t="s">
        <v>1155</v>
      </c>
      <c r="LU1804" s="22" t="s">
        <v>1000</v>
      </c>
      <c r="LV1804" s="22" t="s">
        <v>181</v>
      </c>
      <c r="LW1804" s="22" t="s">
        <v>1353</v>
      </c>
      <c r="LX1804" s="22" t="s">
        <v>948</v>
      </c>
      <c r="LY1804" s="22" t="s">
        <v>950</v>
      </c>
      <c r="LZ1804" s="22" t="s">
        <v>951</v>
      </c>
      <c r="MA1804" s="22" t="s">
        <v>1339</v>
      </c>
      <c r="MB1804" s="22" t="s">
        <v>1007</v>
      </c>
      <c r="MC1804" s="22" t="s">
        <v>1009</v>
      </c>
      <c r="MD1804" s="22" t="s">
        <v>1440</v>
      </c>
      <c r="ME1804" s="22" t="s">
        <v>1265</v>
      </c>
      <c r="MF1804" s="22" t="s">
        <v>1266</v>
      </c>
      <c r="MG1804" s="22" t="s">
        <v>1043</v>
      </c>
      <c r="MH1804" s="22" t="s">
        <v>956</v>
      </c>
      <c r="MI1804" s="22" t="s">
        <v>175</v>
      </c>
      <c r="MJ1804" s="22" t="s">
        <v>1449</v>
      </c>
      <c r="MK1804" s="22" t="s">
        <v>1013</v>
      </c>
      <c r="ML1804" s="22" t="s">
        <v>1441</v>
      </c>
      <c r="MM1804" s="22" t="s">
        <v>963</v>
      </c>
      <c r="MN1804" s="22" t="s">
        <v>1116</v>
      </c>
      <c r="MO1804" s="22" t="s">
        <v>1341</v>
      </c>
      <c r="MP1804" s="22" t="s">
        <v>1196</v>
      </c>
      <c r="MQ1804" s="22" t="s">
        <v>1078</v>
      </c>
      <c r="MR1804" s="22" t="s">
        <v>1377</v>
      </c>
      <c r="MS1804" s="22" t="s">
        <v>1198</v>
      </c>
      <c r="MT1804" s="22" t="s">
        <v>1407</v>
      </c>
      <c r="MU1804" s="22" t="s">
        <v>1238</v>
      </c>
      <c r="MV1804" s="22" t="s">
        <v>1017</v>
      </c>
      <c r="MW1804" s="22" t="s">
        <v>1503</v>
      </c>
      <c r="MX1804" s="22" t="s">
        <v>1133</v>
      </c>
      <c r="MY1804" s="22" t="s">
        <v>1370</v>
      </c>
      <c r="MZ1804" s="22" t="s">
        <v>1271</v>
      </c>
      <c r="NA1804" s="22" t="s">
        <v>1121</v>
      </c>
      <c r="NB1804" s="22" t="s">
        <v>1306</v>
      </c>
    </row>
  </sheetData>
  <autoFilter ref="A1:L2" xr:uid="{00000000-0009-0000-0000-000000000000}">
    <sortState xmlns:xlrd2="http://schemas.microsoft.com/office/spreadsheetml/2017/richdata2" ref="A2:L2">
      <sortCondition ref="E1:E2"/>
    </sortState>
  </autoFilter>
  <conditionalFormatting sqref="F2:K2">
    <cfRule type="expression" dxfId="3" priority="39">
      <formula>AND(F2&gt;$L2, NOT(F2 = "-"))</formula>
    </cfRule>
  </conditionalFormatting>
  <conditionalFormatting sqref="F5:K154">
    <cfRule type="expression" dxfId="2" priority="3">
      <formula>AND(F5&gt;$L5, NOT(F5 = "-"))</formula>
    </cfRule>
  </conditionalFormatting>
  <conditionalFormatting sqref="F155:K603">
    <cfRule type="expression" dxfId="1" priority="2">
      <formula>AND(F155&gt;$L155, NOT(F155 = "-"))</formula>
    </cfRule>
  </conditionalFormatting>
  <conditionalFormatting sqref="F604:K1804">
    <cfRule type="expression" dxfId="0" priority="1">
      <formula>AND(F604&gt;$L604, NOT(F604 = "-"))</formula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04"/>
  <sheetViews>
    <sheetView zoomScale="70" zoomScaleNormal="70" workbookViewId="0">
      <pane ySplit="1" topLeftCell="A1760" activePane="bottomLeft" state="frozen"/>
      <selection pane="bottomLeft" activeCell="A1205" sqref="A1205:L1804"/>
    </sheetView>
  </sheetViews>
  <sheetFormatPr defaultRowHeight="15" x14ac:dyDescent="0.25"/>
  <cols>
    <col min="1" max="1" width="14.7109375" style="9" bestFit="1" customWidth="1"/>
    <col min="2" max="2" width="14.140625" style="9" bestFit="1" customWidth="1"/>
    <col min="3" max="3" width="12.5703125" style="9" bestFit="1" customWidth="1"/>
    <col min="4" max="4" width="14.5703125" style="9" bestFit="1" customWidth="1"/>
    <col min="5" max="5" width="24.28515625" style="9" bestFit="1" customWidth="1"/>
    <col min="6" max="6" width="12.42578125" style="9" bestFit="1" customWidth="1"/>
    <col min="7" max="7" width="10.28515625" style="9" bestFit="1" customWidth="1"/>
    <col min="8" max="8" width="16" style="9" bestFit="1" customWidth="1"/>
    <col min="9" max="9" width="12.85546875" style="9" bestFit="1" customWidth="1"/>
    <col min="10" max="10" width="19.7109375" style="9" bestFit="1" customWidth="1"/>
    <col min="11" max="11" width="21.85546875" style="9" bestFit="1" customWidth="1"/>
    <col min="12" max="12" width="14.7109375" style="9" bestFit="1" customWidth="1"/>
    <col min="13" max="13" width="35.28515625" style="7" bestFit="1" customWidth="1"/>
    <col min="14" max="14" width="34.85546875" style="7" bestFit="1" customWidth="1"/>
  </cols>
  <sheetData>
    <row r="1" spans="1:21" ht="12" customHeight="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O1" s="4"/>
      <c r="P1" s="4"/>
      <c r="Q1" s="4"/>
      <c r="R1" s="4"/>
      <c r="S1" s="4"/>
      <c r="T1" s="4"/>
      <c r="U1" s="5"/>
    </row>
    <row r="2" spans="1:21" x14ac:dyDescent="0.25">
      <c r="A2" s="9" t="s">
        <v>15</v>
      </c>
      <c r="B2" s="9" t="s">
        <v>16</v>
      </c>
      <c r="C2" s="9" t="s">
        <v>17</v>
      </c>
      <c r="D2" s="9" t="s">
        <v>18</v>
      </c>
      <c r="E2" s="9">
        <v>-1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O2" s="6"/>
      <c r="P2" s="6"/>
      <c r="Q2" s="6"/>
      <c r="R2" s="6"/>
      <c r="S2" s="6"/>
      <c r="T2" s="6"/>
      <c r="U2" s="5"/>
    </row>
    <row r="3" spans="1:21" x14ac:dyDescent="0.25">
      <c r="A3">
        <v>500</v>
      </c>
      <c r="B3">
        <v>10</v>
      </c>
      <c r="C3">
        <v>0.7</v>
      </c>
      <c r="D3" t="s">
        <v>19</v>
      </c>
      <c r="E3" t="s">
        <v>20</v>
      </c>
      <c r="F3">
        <v>9.1639999999992838E-4</v>
      </c>
      <c r="G3">
        <v>5.7200000000090512E-5</v>
      </c>
      <c r="H3">
        <v>3.4947299999999903E-2</v>
      </c>
      <c r="I3">
        <v>2.9814900000000089E-2</v>
      </c>
      <c r="J3">
        <v>6.6309999999991653E-4</v>
      </c>
      <c r="K3">
        <v>2.362000000000197E-4</v>
      </c>
      <c r="L3">
        <v>2.879349999999992E-2</v>
      </c>
    </row>
    <row r="4" spans="1:21" s="12" customFormat="1" x14ac:dyDescent="0.25">
      <c r="A4" s="12">
        <v>500</v>
      </c>
      <c r="B4" s="12">
        <v>10</v>
      </c>
      <c r="C4" s="12">
        <v>0.7</v>
      </c>
      <c r="D4" s="12" t="s">
        <v>40</v>
      </c>
      <c r="E4" s="12" t="s">
        <v>41</v>
      </c>
      <c r="F4" s="12">
        <v>2.6308000000000442E-3</v>
      </c>
      <c r="G4" s="12">
        <v>1.068999999915832E-4</v>
      </c>
      <c r="H4" s="12">
        <v>194.1236907</v>
      </c>
      <c r="I4" s="12">
        <v>3.1877000000008593E-2</v>
      </c>
      <c r="J4" s="12">
        <v>9.0099999999893043E-4</v>
      </c>
      <c r="K4" s="12">
        <v>1.8904000000077299E-3</v>
      </c>
      <c r="L4" s="12">
        <v>3.3319500000004609E-2</v>
      </c>
    </row>
    <row r="5" spans="1:21" x14ac:dyDescent="0.25">
      <c r="A5">
        <v>150</v>
      </c>
      <c r="B5">
        <v>5</v>
      </c>
      <c r="C5">
        <v>0.5</v>
      </c>
      <c r="D5" t="s">
        <v>19</v>
      </c>
      <c r="E5" t="s">
        <v>68</v>
      </c>
      <c r="F5">
        <v>6.7459999999996967E-4</v>
      </c>
      <c r="G5">
        <v>6.5300000000045877E-5</v>
      </c>
      <c r="H5">
        <v>2.2268599999999968E-2</v>
      </c>
      <c r="I5">
        <v>3.0189899999999881E-2</v>
      </c>
      <c r="J5">
        <v>4.1770000000007629E-4</v>
      </c>
      <c r="K5">
        <v>6.3729999999995179E-4</v>
      </c>
      <c r="L5">
        <v>3.011619999999993E-2</v>
      </c>
    </row>
    <row r="6" spans="1:21" x14ac:dyDescent="0.25">
      <c r="A6">
        <v>150</v>
      </c>
      <c r="B6">
        <v>5</v>
      </c>
      <c r="C6">
        <v>0.5</v>
      </c>
      <c r="D6" t="s">
        <v>19</v>
      </c>
      <c r="E6" t="s">
        <v>85</v>
      </c>
      <c r="F6">
        <v>1.1541999999999939E-3</v>
      </c>
      <c r="G6">
        <v>6.6200000000016246E-5</v>
      </c>
      <c r="H6">
        <v>0.20353950000000001</v>
      </c>
      <c r="I6">
        <v>2.9294699999999899E-2</v>
      </c>
      <c r="J6">
        <v>1.513600000000004E-3</v>
      </c>
      <c r="K6">
        <v>4.4398000000001048E-3</v>
      </c>
      <c r="L6">
        <v>2.9093500000000109E-2</v>
      </c>
    </row>
    <row r="7" spans="1:21" x14ac:dyDescent="0.25">
      <c r="A7">
        <v>150</v>
      </c>
      <c r="B7">
        <v>5</v>
      </c>
      <c r="C7">
        <v>0.5</v>
      </c>
      <c r="D7" t="s">
        <v>19</v>
      </c>
      <c r="E7" t="s">
        <v>86</v>
      </c>
      <c r="F7">
        <v>1.785799999999949E-3</v>
      </c>
      <c r="G7">
        <v>1.26400000000082E-4</v>
      </c>
      <c r="H7">
        <v>2.318779999999987E-2</v>
      </c>
      <c r="I7">
        <v>2.8704700000000031E-2</v>
      </c>
      <c r="J7">
        <v>2.1477000000000861E-3</v>
      </c>
      <c r="K7">
        <v>9.5494999999998775E-3</v>
      </c>
      <c r="L7">
        <v>2.9153800000000011E-2</v>
      </c>
    </row>
    <row r="8" spans="1:21" x14ac:dyDescent="0.25">
      <c r="A8">
        <v>150</v>
      </c>
      <c r="B8">
        <v>5</v>
      </c>
      <c r="C8">
        <v>0.5</v>
      </c>
      <c r="D8" t="s">
        <v>19</v>
      </c>
      <c r="E8" t="s">
        <v>96</v>
      </c>
      <c r="F8">
        <v>7.793000000000383E-4</v>
      </c>
      <c r="G8">
        <v>4.8400000000059513E-5</v>
      </c>
      <c r="H8">
        <v>1.501179999999991E-2</v>
      </c>
      <c r="I8">
        <v>2.496009999999993E-2</v>
      </c>
      <c r="J8">
        <v>5.1390000000006708E-4</v>
      </c>
      <c r="K8">
        <v>8.5859999999993164E-4</v>
      </c>
      <c r="L8">
        <v>2.7366999999999919E-2</v>
      </c>
    </row>
    <row r="9" spans="1:21" x14ac:dyDescent="0.25">
      <c r="A9">
        <v>150</v>
      </c>
      <c r="B9">
        <v>5</v>
      </c>
      <c r="C9">
        <v>0.5</v>
      </c>
      <c r="D9" t="s">
        <v>19</v>
      </c>
      <c r="E9" t="s">
        <v>110</v>
      </c>
      <c r="F9">
        <v>7.4479999999987889E-4</v>
      </c>
      <c r="G9">
        <v>4.2799999999898468E-5</v>
      </c>
      <c r="H9">
        <v>3.5013999999999879E-3</v>
      </c>
      <c r="I9">
        <v>2.4644499999999962E-2</v>
      </c>
      <c r="J9">
        <v>3.9839999999990988E-4</v>
      </c>
      <c r="K9">
        <v>5.4859999999989917E-4</v>
      </c>
      <c r="L9">
        <v>2.9161400000000001E-2</v>
      </c>
    </row>
    <row r="10" spans="1:21" x14ac:dyDescent="0.25">
      <c r="A10">
        <v>150</v>
      </c>
      <c r="B10">
        <v>5</v>
      </c>
      <c r="C10">
        <v>0.5</v>
      </c>
      <c r="D10" t="s">
        <v>19</v>
      </c>
      <c r="E10" t="s">
        <v>122</v>
      </c>
      <c r="F10">
        <v>6.6640000000006694E-4</v>
      </c>
      <c r="G10">
        <v>3.6600000000053263E-5</v>
      </c>
      <c r="H10">
        <v>8.0720000000011893E-4</v>
      </c>
      <c r="I10">
        <v>2.338250000000008E-2</v>
      </c>
      <c r="J10">
        <v>2.7519999999992001E-4</v>
      </c>
      <c r="K10">
        <v>2.5900000000000922E-4</v>
      </c>
      <c r="L10">
        <v>2.5792999999999951E-2</v>
      </c>
    </row>
    <row r="11" spans="1:21" x14ac:dyDescent="0.25">
      <c r="A11">
        <v>150</v>
      </c>
      <c r="B11">
        <v>5</v>
      </c>
      <c r="C11">
        <v>0.5</v>
      </c>
      <c r="D11" t="s">
        <v>19</v>
      </c>
      <c r="E11" t="s">
        <v>125</v>
      </c>
      <c r="F11">
        <v>1.2696000000000931E-3</v>
      </c>
      <c r="G11">
        <v>5.9899999999890603E-5</v>
      </c>
      <c r="H11">
        <v>9.9166000000001642E-3</v>
      </c>
      <c r="I11">
        <v>2.8976899999999969E-2</v>
      </c>
      <c r="J11">
        <v>1.258700000000168E-3</v>
      </c>
      <c r="K11">
        <v>3.8327000000000222E-3</v>
      </c>
      <c r="L11">
        <v>3.365689999999999E-2</v>
      </c>
    </row>
    <row r="12" spans="1:21" x14ac:dyDescent="0.25">
      <c r="A12">
        <v>150</v>
      </c>
      <c r="B12">
        <v>5</v>
      </c>
      <c r="C12">
        <v>0.5</v>
      </c>
      <c r="D12" t="s">
        <v>19</v>
      </c>
      <c r="E12" t="s">
        <v>137</v>
      </c>
      <c r="F12">
        <v>1.0518999999999949E-3</v>
      </c>
      <c r="G12">
        <v>5.2600000000069258E-5</v>
      </c>
      <c r="H12">
        <v>3.1962000000000053E-2</v>
      </c>
      <c r="I12">
        <v>2.678660000000033E-2</v>
      </c>
      <c r="J12">
        <v>7.586000000001647E-4</v>
      </c>
      <c r="K12">
        <v>2.240199999999692E-3</v>
      </c>
      <c r="L12">
        <v>2.594450000000004E-2</v>
      </c>
    </row>
    <row r="13" spans="1:21" x14ac:dyDescent="0.25">
      <c r="A13">
        <v>150</v>
      </c>
      <c r="B13">
        <v>5</v>
      </c>
      <c r="C13">
        <v>0.5</v>
      </c>
      <c r="D13" t="s">
        <v>19</v>
      </c>
      <c r="E13" t="s">
        <v>144</v>
      </c>
      <c r="F13">
        <v>1.581599999999739E-3</v>
      </c>
      <c r="G13">
        <v>8.1900000000079132E-5</v>
      </c>
      <c r="H13">
        <v>8.3853100000000236E-2</v>
      </c>
      <c r="I13">
        <v>5.3121400000000207E-2</v>
      </c>
      <c r="J13">
        <v>1.961000000000102E-3</v>
      </c>
      <c r="K13">
        <v>6.6016000000002073E-3</v>
      </c>
      <c r="L13">
        <v>5.0812400000000313E-2</v>
      </c>
    </row>
    <row r="14" spans="1:21" x14ac:dyDescent="0.25">
      <c r="A14">
        <v>150</v>
      </c>
      <c r="B14">
        <v>5</v>
      </c>
      <c r="C14">
        <v>0.5</v>
      </c>
      <c r="D14" t="s">
        <v>19</v>
      </c>
      <c r="E14" t="s">
        <v>145</v>
      </c>
      <c r="F14">
        <v>1.176199999999739E-3</v>
      </c>
      <c r="G14">
        <v>6.2999999999924228E-5</v>
      </c>
      <c r="H14">
        <v>1.08385000000002E-2</v>
      </c>
      <c r="I14">
        <v>2.6761700000000221E-2</v>
      </c>
      <c r="J14">
        <v>1.300999999999775E-3</v>
      </c>
      <c r="K14">
        <v>2.8589999999999449E-3</v>
      </c>
      <c r="L14">
        <v>4.2898199999999782E-2</v>
      </c>
    </row>
    <row r="15" spans="1:21" x14ac:dyDescent="0.25">
      <c r="A15">
        <v>150</v>
      </c>
      <c r="B15">
        <v>5</v>
      </c>
      <c r="C15">
        <v>0.5</v>
      </c>
      <c r="D15" t="s">
        <v>19</v>
      </c>
      <c r="E15" t="s">
        <v>151</v>
      </c>
      <c r="F15">
        <v>1.3931999999998721E-3</v>
      </c>
      <c r="G15">
        <v>5.159999999992948E-5</v>
      </c>
      <c r="H15">
        <v>1.0427299999999921E-2</v>
      </c>
      <c r="I15">
        <v>2.5082899999999689E-2</v>
      </c>
      <c r="J15">
        <v>5.3090000000022286E-4</v>
      </c>
      <c r="K15">
        <v>9.0239999999974785E-4</v>
      </c>
      <c r="L15">
        <v>3.0783399999999791E-2</v>
      </c>
    </row>
    <row r="16" spans="1:21" x14ac:dyDescent="0.25">
      <c r="A16">
        <v>150</v>
      </c>
      <c r="B16">
        <v>5</v>
      </c>
      <c r="C16">
        <v>0.5</v>
      </c>
      <c r="D16" t="s">
        <v>19</v>
      </c>
      <c r="E16" t="s">
        <v>158</v>
      </c>
      <c r="F16">
        <v>6.3539999999973062E-4</v>
      </c>
      <c r="G16">
        <v>4.7499999999978122E-5</v>
      </c>
      <c r="H16">
        <v>3.755700000000139E-3</v>
      </c>
      <c r="I16">
        <v>2.3537000000000141E-2</v>
      </c>
      <c r="J16">
        <v>3.6630000000004159E-4</v>
      </c>
      <c r="K16">
        <v>4.3509999999979948E-4</v>
      </c>
      <c r="L16">
        <v>2.567699999999995E-2</v>
      </c>
    </row>
    <row r="17" spans="1:12" x14ac:dyDescent="0.25">
      <c r="A17">
        <v>150</v>
      </c>
      <c r="B17">
        <v>5</v>
      </c>
      <c r="C17">
        <v>0.5</v>
      </c>
      <c r="D17" t="s">
        <v>19</v>
      </c>
      <c r="E17" t="s">
        <v>159</v>
      </c>
      <c r="F17">
        <v>6.3959999999996242E-4</v>
      </c>
      <c r="G17">
        <v>5.0100000000163902E-5</v>
      </c>
      <c r="H17">
        <v>2.405400000000224E-3</v>
      </c>
      <c r="I17">
        <v>2.471259999999997E-2</v>
      </c>
      <c r="J17">
        <v>4.0599999999990638E-4</v>
      </c>
      <c r="K17">
        <v>4.7109999999994662E-4</v>
      </c>
      <c r="L17">
        <v>2.6073600000000141E-2</v>
      </c>
    </row>
    <row r="18" spans="1:12" x14ac:dyDescent="0.25">
      <c r="A18">
        <v>150</v>
      </c>
      <c r="B18">
        <v>5</v>
      </c>
      <c r="C18">
        <v>0.5</v>
      </c>
      <c r="D18" t="s">
        <v>19</v>
      </c>
      <c r="E18" t="s">
        <v>161</v>
      </c>
      <c r="F18">
        <v>7.6830000000027709E-4</v>
      </c>
      <c r="G18">
        <v>6.4699999999806579E-5</v>
      </c>
      <c r="H18">
        <v>3.7030000000002339E-3</v>
      </c>
      <c r="I18">
        <v>2.5577900000000039E-2</v>
      </c>
      <c r="J18">
        <v>6.8089999999987327E-4</v>
      </c>
      <c r="K18">
        <v>8.542999999998635E-4</v>
      </c>
      <c r="L18">
        <v>2.573359999999969E-2</v>
      </c>
    </row>
    <row r="19" spans="1:12" x14ac:dyDescent="0.25">
      <c r="A19">
        <v>150</v>
      </c>
      <c r="B19">
        <v>5</v>
      </c>
      <c r="C19">
        <v>0.5</v>
      </c>
      <c r="D19" t="s">
        <v>19</v>
      </c>
      <c r="E19" t="s">
        <v>164</v>
      </c>
      <c r="F19">
        <v>6.3839999999970587E-4</v>
      </c>
      <c r="G19">
        <v>5.9499999999879087E-5</v>
      </c>
      <c r="H19">
        <v>7.00820000000002E-3</v>
      </c>
      <c r="I19">
        <v>2.4707299999999769E-2</v>
      </c>
      <c r="J19">
        <v>3.8440000000017349E-4</v>
      </c>
      <c r="K19">
        <v>5.4080000000000794E-4</v>
      </c>
      <c r="L19">
        <v>2.56978000000001E-2</v>
      </c>
    </row>
    <row r="20" spans="1:12" x14ac:dyDescent="0.25">
      <c r="A20">
        <v>150</v>
      </c>
      <c r="B20">
        <v>5</v>
      </c>
      <c r="C20">
        <v>0.5</v>
      </c>
      <c r="D20" t="s">
        <v>19</v>
      </c>
      <c r="E20" t="s">
        <v>169</v>
      </c>
      <c r="F20">
        <v>1.160099999999886E-3</v>
      </c>
      <c r="G20">
        <v>1.210000000000377E-4</v>
      </c>
      <c r="H20">
        <v>4.1225400000000079E-2</v>
      </c>
      <c r="I20">
        <v>2.5855700000000151E-2</v>
      </c>
      <c r="J20">
        <v>8.985999999997496E-4</v>
      </c>
      <c r="K20">
        <v>2.8459999999999042E-3</v>
      </c>
      <c r="L20">
        <v>2.7920600000000299E-2</v>
      </c>
    </row>
    <row r="21" spans="1:12" x14ac:dyDescent="0.25">
      <c r="A21">
        <v>150</v>
      </c>
      <c r="B21">
        <v>5</v>
      </c>
      <c r="C21">
        <v>0.5</v>
      </c>
      <c r="D21" t="s">
        <v>19</v>
      </c>
      <c r="E21" t="s">
        <v>176</v>
      </c>
      <c r="F21">
        <v>1.256700000000333E-3</v>
      </c>
      <c r="G21">
        <v>6.089999999980833E-5</v>
      </c>
      <c r="H21">
        <v>4.4979800000000132E-2</v>
      </c>
      <c r="I21">
        <v>2.690130000000002E-2</v>
      </c>
      <c r="J21">
        <v>1.065500000000164E-3</v>
      </c>
      <c r="K21">
        <v>3.2054999999999718E-3</v>
      </c>
      <c r="L21">
        <v>3.24403000000002E-2</v>
      </c>
    </row>
    <row r="22" spans="1:12" x14ac:dyDescent="0.25">
      <c r="A22">
        <v>150</v>
      </c>
      <c r="B22">
        <v>5</v>
      </c>
      <c r="C22">
        <v>0.5</v>
      </c>
      <c r="D22" t="s">
        <v>19</v>
      </c>
      <c r="E22" t="s">
        <v>182</v>
      </c>
      <c r="F22">
        <v>9.4230000000017355E-4</v>
      </c>
      <c r="G22">
        <v>4.6599999999674679E-5</v>
      </c>
      <c r="H22">
        <v>6.604999999999972E-3</v>
      </c>
      <c r="I22">
        <v>2.5949400000000011E-2</v>
      </c>
      <c r="J22">
        <v>6.4049999999982177E-4</v>
      </c>
      <c r="K22">
        <v>1.231700000000391E-3</v>
      </c>
      <c r="L22">
        <v>2.9355000000000239E-2</v>
      </c>
    </row>
    <row r="23" spans="1:12" x14ac:dyDescent="0.25">
      <c r="A23">
        <v>150</v>
      </c>
      <c r="B23">
        <v>5</v>
      </c>
      <c r="C23">
        <v>0.5</v>
      </c>
      <c r="D23" t="s">
        <v>19</v>
      </c>
      <c r="E23" t="s">
        <v>186</v>
      </c>
      <c r="F23">
        <v>2.0831999999999522E-3</v>
      </c>
      <c r="G23">
        <v>6.0299999999902099E-5</v>
      </c>
      <c r="H23">
        <v>4.9885199999999852E-2</v>
      </c>
      <c r="I23">
        <v>3.9775699999999858E-2</v>
      </c>
      <c r="J23">
        <v>1.807799999999915E-3</v>
      </c>
      <c r="K23">
        <v>6.4472000000002083E-3</v>
      </c>
      <c r="L23">
        <v>5.365759999999975E-2</v>
      </c>
    </row>
    <row r="24" spans="1:12" x14ac:dyDescent="0.25">
      <c r="A24">
        <v>150</v>
      </c>
      <c r="B24">
        <v>5</v>
      </c>
      <c r="C24">
        <v>0.5</v>
      </c>
      <c r="D24" t="s">
        <v>19</v>
      </c>
      <c r="E24" t="s">
        <v>187</v>
      </c>
      <c r="F24">
        <v>1.4446000000001289E-3</v>
      </c>
      <c r="G24">
        <v>6.6499999999969361E-5</v>
      </c>
      <c r="H24">
        <v>1.504949999999994E-2</v>
      </c>
      <c r="I24">
        <v>2.6724199999999861E-2</v>
      </c>
      <c r="J24">
        <v>1.7187000000000729E-3</v>
      </c>
      <c r="K24">
        <v>5.2381000000001343E-3</v>
      </c>
      <c r="L24">
        <v>3.247510000000009E-2</v>
      </c>
    </row>
    <row r="25" spans="1:12" x14ac:dyDescent="0.25">
      <c r="A25">
        <v>150</v>
      </c>
      <c r="B25">
        <v>5</v>
      </c>
      <c r="C25">
        <v>0.5</v>
      </c>
      <c r="D25" t="s">
        <v>19</v>
      </c>
      <c r="E25" t="s">
        <v>189</v>
      </c>
      <c r="F25">
        <v>7.6479999999978787E-4</v>
      </c>
      <c r="G25">
        <v>5.2000000000163027E-5</v>
      </c>
      <c r="H25">
        <v>6.8915999999998867E-3</v>
      </c>
      <c r="I25">
        <v>2.4406200000000041E-2</v>
      </c>
      <c r="J25">
        <v>1.016299999999859E-3</v>
      </c>
      <c r="K25">
        <v>1.886799999999855E-3</v>
      </c>
      <c r="L25">
        <v>2.809090000000003E-2</v>
      </c>
    </row>
    <row r="26" spans="1:12" x14ac:dyDescent="0.25">
      <c r="A26">
        <v>150</v>
      </c>
      <c r="B26">
        <v>5</v>
      </c>
      <c r="C26">
        <v>0.5</v>
      </c>
      <c r="D26" t="s">
        <v>19</v>
      </c>
      <c r="E26" t="s">
        <v>190</v>
      </c>
      <c r="F26">
        <v>6.5479999999995542E-4</v>
      </c>
      <c r="G26">
        <v>5.8099999999949858E-5</v>
      </c>
      <c r="H26">
        <v>1.4736300000000041E-2</v>
      </c>
      <c r="I26">
        <v>3.4011900000000317E-2</v>
      </c>
      <c r="J26">
        <v>7.481000000000293E-4</v>
      </c>
      <c r="K26">
        <v>1.578600000000208E-3</v>
      </c>
      <c r="L26">
        <v>3.8097099999999877E-2</v>
      </c>
    </row>
    <row r="27" spans="1:12" x14ac:dyDescent="0.25">
      <c r="A27">
        <v>150</v>
      </c>
      <c r="B27">
        <v>5</v>
      </c>
      <c r="C27">
        <v>0.5</v>
      </c>
      <c r="D27" t="s">
        <v>19</v>
      </c>
      <c r="E27" t="s">
        <v>191</v>
      </c>
      <c r="F27">
        <v>1.3449000000003151E-3</v>
      </c>
      <c r="G27">
        <v>5.6899999999693307E-5</v>
      </c>
      <c r="H27">
        <v>1.48729000000003E-2</v>
      </c>
      <c r="I27">
        <v>2.6500500000000041E-2</v>
      </c>
      <c r="J27">
        <v>1.3197000000007011E-3</v>
      </c>
      <c r="K27">
        <v>3.427400000000524E-3</v>
      </c>
      <c r="L27">
        <v>3.0735300000000802E-2</v>
      </c>
    </row>
    <row r="28" spans="1:12" x14ac:dyDescent="0.25">
      <c r="A28">
        <v>150</v>
      </c>
      <c r="B28">
        <v>5</v>
      </c>
      <c r="C28">
        <v>0.5</v>
      </c>
      <c r="D28" t="s">
        <v>19</v>
      </c>
      <c r="E28" t="s">
        <v>192</v>
      </c>
      <c r="F28">
        <v>7.2920000000031848E-4</v>
      </c>
      <c r="G28">
        <v>4.5199999999745437E-5</v>
      </c>
      <c r="H28">
        <v>9.2606000000001742E-3</v>
      </c>
      <c r="I28">
        <v>2.4704600000000632E-2</v>
      </c>
      <c r="J28">
        <v>3.776000000002E-4</v>
      </c>
      <c r="K28">
        <v>4.8970000000014835E-4</v>
      </c>
      <c r="L28">
        <v>2.5122599999999551E-2</v>
      </c>
    </row>
    <row r="29" spans="1:12" x14ac:dyDescent="0.25">
      <c r="A29">
        <v>150</v>
      </c>
      <c r="B29">
        <v>5</v>
      </c>
      <c r="C29">
        <v>0.5</v>
      </c>
      <c r="D29" t="s">
        <v>19</v>
      </c>
      <c r="E29" t="s">
        <v>196</v>
      </c>
      <c r="F29">
        <v>1.7126999999996779E-3</v>
      </c>
      <c r="G29">
        <v>6.2999999999924228E-5</v>
      </c>
      <c r="H29">
        <v>0.13775850000000031</v>
      </c>
      <c r="I29">
        <v>2.8913900000000051E-2</v>
      </c>
      <c r="J29">
        <v>2.4980000000001108E-3</v>
      </c>
      <c r="K29">
        <v>1.1048200000000291E-2</v>
      </c>
      <c r="L29">
        <v>2.8898499999999491E-2</v>
      </c>
    </row>
    <row r="30" spans="1:12" x14ac:dyDescent="0.25">
      <c r="A30">
        <v>150</v>
      </c>
      <c r="B30">
        <v>5</v>
      </c>
      <c r="C30">
        <v>0.5</v>
      </c>
      <c r="D30" t="s">
        <v>19</v>
      </c>
      <c r="E30" t="s">
        <v>197</v>
      </c>
      <c r="F30">
        <v>3.1819999999971321E-4</v>
      </c>
      <c r="G30">
        <v>3.6600000000497353E-5</v>
      </c>
      <c r="H30">
        <v>3.9700000000042479E-4</v>
      </c>
      <c r="I30">
        <v>2.2340900000000549E-2</v>
      </c>
      <c r="J30">
        <v>1.5159999999969639E-4</v>
      </c>
      <c r="K30">
        <v>9.0300000000098635E-5</v>
      </c>
      <c r="L30">
        <v>2.482160000000011E-2</v>
      </c>
    </row>
    <row r="31" spans="1:12" x14ac:dyDescent="0.25">
      <c r="A31">
        <v>150</v>
      </c>
      <c r="B31">
        <v>5</v>
      </c>
      <c r="C31">
        <v>0.5</v>
      </c>
      <c r="D31" t="s">
        <v>19</v>
      </c>
      <c r="E31" t="s">
        <v>198</v>
      </c>
      <c r="F31">
        <v>1.466500000000259E-3</v>
      </c>
      <c r="G31">
        <v>4.8500000000117893E-5</v>
      </c>
      <c r="H31">
        <v>2.0072000000004309E-3</v>
      </c>
      <c r="I31">
        <v>2.413959999999982E-2</v>
      </c>
      <c r="J31">
        <v>3.9400000000000551E-4</v>
      </c>
      <c r="K31">
        <v>1.9980000000074941E-4</v>
      </c>
      <c r="L31">
        <v>2.6993700000000231E-2</v>
      </c>
    </row>
    <row r="32" spans="1:12" x14ac:dyDescent="0.25">
      <c r="A32">
        <v>150</v>
      </c>
      <c r="B32">
        <v>5</v>
      </c>
      <c r="C32">
        <v>0.5</v>
      </c>
      <c r="D32" t="s">
        <v>19</v>
      </c>
      <c r="E32" t="s">
        <v>203</v>
      </c>
      <c r="F32">
        <v>5.8359999999968437E-4</v>
      </c>
      <c r="G32">
        <v>3.5900000000310677E-5</v>
      </c>
      <c r="H32">
        <v>2.2789000000003061E-3</v>
      </c>
      <c r="I32">
        <v>2.3389599999999788E-2</v>
      </c>
      <c r="J32">
        <v>2.36000000000125E-4</v>
      </c>
      <c r="K32">
        <v>1.9680000000032999E-4</v>
      </c>
      <c r="L32">
        <v>2.548300000000037E-2</v>
      </c>
    </row>
    <row r="33" spans="1:12" x14ac:dyDescent="0.25">
      <c r="A33">
        <v>150</v>
      </c>
      <c r="B33">
        <v>5</v>
      </c>
      <c r="C33">
        <v>0.5</v>
      </c>
      <c r="D33" t="s">
        <v>19</v>
      </c>
      <c r="E33" t="s">
        <v>206</v>
      </c>
      <c r="F33">
        <v>6.246000000000862E-4</v>
      </c>
      <c r="G33">
        <v>4.4100000000213413E-5</v>
      </c>
      <c r="H33">
        <v>6.1518000000004847E-3</v>
      </c>
      <c r="I33">
        <v>2.7881999999999959E-2</v>
      </c>
      <c r="J33">
        <v>6.5890000000035087E-4</v>
      </c>
      <c r="K33">
        <v>1.0784999999993159E-3</v>
      </c>
      <c r="L33">
        <v>2.833850000000027E-2</v>
      </c>
    </row>
    <row r="34" spans="1:12" x14ac:dyDescent="0.25">
      <c r="A34">
        <v>150</v>
      </c>
      <c r="B34">
        <v>5</v>
      </c>
      <c r="C34">
        <v>0.5</v>
      </c>
      <c r="D34" t="s">
        <v>19</v>
      </c>
      <c r="E34" t="s">
        <v>207</v>
      </c>
      <c r="F34">
        <v>6.9279999999949382E-4</v>
      </c>
      <c r="G34">
        <v>4.9699999999930362E-5</v>
      </c>
      <c r="H34">
        <v>2.2846000000003031E-3</v>
      </c>
      <c r="I34">
        <v>2.8575799999999599E-2</v>
      </c>
      <c r="J34">
        <v>4.9369999999981928E-4</v>
      </c>
      <c r="K34">
        <v>7.3940000000050077E-4</v>
      </c>
      <c r="L34">
        <v>3.2184799999999569E-2</v>
      </c>
    </row>
    <row r="35" spans="1:12" x14ac:dyDescent="0.25">
      <c r="A35">
        <v>150</v>
      </c>
      <c r="B35">
        <v>5</v>
      </c>
      <c r="C35">
        <v>0.5</v>
      </c>
      <c r="D35" t="s">
        <v>19</v>
      </c>
      <c r="E35" t="s">
        <v>208</v>
      </c>
      <c r="F35">
        <v>5.4209999999965675E-4</v>
      </c>
      <c r="G35">
        <v>4.6000000000212538E-5</v>
      </c>
      <c r="H35">
        <v>3.5689999999997109E-3</v>
      </c>
      <c r="I35">
        <v>2.411209999999997E-2</v>
      </c>
      <c r="J35">
        <v>4.1190000000046473E-4</v>
      </c>
      <c r="K35">
        <v>3.1170000000013692E-4</v>
      </c>
      <c r="L35">
        <v>2.543930000000039E-2</v>
      </c>
    </row>
    <row r="36" spans="1:12" x14ac:dyDescent="0.25">
      <c r="A36">
        <v>150</v>
      </c>
      <c r="B36">
        <v>5</v>
      </c>
      <c r="C36">
        <v>0.5</v>
      </c>
      <c r="D36" t="s">
        <v>19</v>
      </c>
      <c r="E36" t="s">
        <v>211</v>
      </c>
      <c r="F36">
        <v>7.6480000000067605E-4</v>
      </c>
      <c r="G36">
        <v>4.609999999960479E-5</v>
      </c>
      <c r="H36">
        <v>1.478649999999959E-2</v>
      </c>
      <c r="I36">
        <v>3.3114900000000169E-2</v>
      </c>
      <c r="J36">
        <v>7.9180000000000916E-4</v>
      </c>
      <c r="K36">
        <v>1.632100000000136E-3</v>
      </c>
      <c r="L36">
        <v>3.493820000000003E-2</v>
      </c>
    </row>
    <row r="37" spans="1:12" x14ac:dyDescent="0.25">
      <c r="A37">
        <v>150</v>
      </c>
      <c r="B37">
        <v>5</v>
      </c>
      <c r="C37">
        <v>0.5</v>
      </c>
      <c r="D37" t="s">
        <v>19</v>
      </c>
      <c r="E37" t="s">
        <v>215</v>
      </c>
      <c r="F37">
        <v>1.1259000000007899E-3</v>
      </c>
      <c r="G37">
        <v>6.2900000000531975E-5</v>
      </c>
      <c r="H37">
        <v>1.5337500000000229E-2</v>
      </c>
      <c r="I37">
        <v>2.926939999999956E-2</v>
      </c>
      <c r="J37">
        <v>9.6380000000007016E-4</v>
      </c>
      <c r="K37">
        <v>2.4272000000005178E-3</v>
      </c>
      <c r="L37">
        <v>3.0866599999999519E-2</v>
      </c>
    </row>
    <row r="38" spans="1:12" x14ac:dyDescent="0.25">
      <c r="A38">
        <v>150</v>
      </c>
      <c r="B38">
        <v>5</v>
      </c>
      <c r="C38">
        <v>0.5</v>
      </c>
      <c r="D38" t="s">
        <v>19</v>
      </c>
      <c r="E38" t="s">
        <v>217</v>
      </c>
      <c r="F38">
        <v>1.09400000000015E-3</v>
      </c>
      <c r="G38">
        <v>5.4899999999413751E-5</v>
      </c>
      <c r="H38">
        <v>2.2126799999999669E-2</v>
      </c>
      <c r="I38">
        <v>2.4939899999999678E-2</v>
      </c>
      <c r="J38">
        <v>1.1985999999994949E-3</v>
      </c>
      <c r="K38">
        <v>3.4901999999998878E-3</v>
      </c>
      <c r="L38">
        <v>2.6494300000000411E-2</v>
      </c>
    </row>
    <row r="39" spans="1:12" x14ac:dyDescent="0.25">
      <c r="A39">
        <v>150</v>
      </c>
      <c r="B39">
        <v>5</v>
      </c>
      <c r="C39">
        <v>0.5</v>
      </c>
      <c r="D39" t="s">
        <v>19</v>
      </c>
      <c r="E39" t="s">
        <v>220</v>
      </c>
      <c r="F39">
        <v>8.2290000000018182E-4</v>
      </c>
      <c r="G39">
        <v>4.1799999999980741E-5</v>
      </c>
      <c r="H39">
        <v>6.0373000000000232E-3</v>
      </c>
      <c r="I39">
        <v>2.6216199999999471E-2</v>
      </c>
      <c r="J39">
        <v>9.2360000000013542E-4</v>
      </c>
      <c r="K39">
        <v>2.100300000000388E-3</v>
      </c>
      <c r="L39">
        <v>2.5795600000000359E-2</v>
      </c>
    </row>
    <row r="40" spans="1:12" x14ac:dyDescent="0.25">
      <c r="A40">
        <v>150</v>
      </c>
      <c r="B40">
        <v>5</v>
      </c>
      <c r="C40">
        <v>0.5</v>
      </c>
      <c r="D40" t="s">
        <v>19</v>
      </c>
      <c r="E40" t="s">
        <v>221</v>
      </c>
      <c r="F40">
        <v>4.1139999999995069E-4</v>
      </c>
      <c r="G40">
        <v>3.7899999999702061E-5</v>
      </c>
      <c r="H40">
        <v>5.8139999999973213E-4</v>
      </c>
      <c r="I40">
        <v>2.3260100000000779E-2</v>
      </c>
      <c r="J40">
        <v>1.7819999999968419E-4</v>
      </c>
      <c r="K40">
        <v>1.100000000002765E-4</v>
      </c>
      <c r="L40">
        <v>2.6807499999999429E-2</v>
      </c>
    </row>
    <row r="41" spans="1:12" x14ac:dyDescent="0.25">
      <c r="A41">
        <v>150</v>
      </c>
      <c r="B41">
        <v>5</v>
      </c>
      <c r="C41">
        <v>0.5</v>
      </c>
      <c r="D41" t="s">
        <v>19</v>
      </c>
      <c r="E41" t="s">
        <v>222</v>
      </c>
      <c r="F41">
        <v>8.2889999999924413E-4</v>
      </c>
      <c r="G41">
        <v>5.2000000000163027E-5</v>
      </c>
      <c r="H41">
        <v>3.3555600000000567E-2</v>
      </c>
      <c r="I41">
        <v>2.4672100000000089E-2</v>
      </c>
      <c r="J41">
        <v>1.1912000000000591E-3</v>
      </c>
      <c r="K41">
        <v>2.5985000000003922E-3</v>
      </c>
      <c r="L41">
        <v>2.8027100000000079E-2</v>
      </c>
    </row>
    <row r="42" spans="1:12" x14ac:dyDescent="0.25">
      <c r="A42">
        <v>150</v>
      </c>
      <c r="B42">
        <v>5</v>
      </c>
      <c r="C42">
        <v>0.5</v>
      </c>
      <c r="D42" t="s">
        <v>19</v>
      </c>
      <c r="E42" t="s">
        <v>223</v>
      </c>
      <c r="F42">
        <v>1.2862999999994069E-3</v>
      </c>
      <c r="G42">
        <v>5.8400000000347063E-5</v>
      </c>
      <c r="H42">
        <v>1.547459999999923E-2</v>
      </c>
      <c r="I42">
        <v>2.692340000000026E-2</v>
      </c>
      <c r="J42">
        <v>1.0570999999996999E-3</v>
      </c>
      <c r="K42">
        <v>2.6884999999996499E-3</v>
      </c>
      <c r="L42">
        <v>2.6656799999999588E-2</v>
      </c>
    </row>
    <row r="43" spans="1:12" x14ac:dyDescent="0.25">
      <c r="A43">
        <v>150</v>
      </c>
      <c r="B43">
        <v>5</v>
      </c>
      <c r="C43">
        <v>0.5</v>
      </c>
      <c r="D43" t="s">
        <v>19</v>
      </c>
      <c r="E43" t="s">
        <v>225</v>
      </c>
      <c r="F43">
        <v>7.1590000000032461E-4</v>
      </c>
      <c r="G43">
        <v>3.9800000000589357E-5</v>
      </c>
      <c r="H43">
        <v>3.8494000000000028E-3</v>
      </c>
      <c r="I43">
        <v>2.7089200000000702E-2</v>
      </c>
      <c r="J43">
        <v>3.0959999999957688E-4</v>
      </c>
      <c r="K43">
        <v>3.1059999999971671E-4</v>
      </c>
      <c r="L43">
        <v>2.9238600000000229E-2</v>
      </c>
    </row>
    <row r="44" spans="1:12" x14ac:dyDescent="0.25">
      <c r="A44">
        <v>150</v>
      </c>
      <c r="B44">
        <v>5</v>
      </c>
      <c r="C44">
        <v>0.5</v>
      </c>
      <c r="D44" t="s">
        <v>19</v>
      </c>
      <c r="E44" t="s">
        <v>227</v>
      </c>
      <c r="F44">
        <v>1.0543999999992339E-3</v>
      </c>
      <c r="G44">
        <v>8.4699999999493514E-5</v>
      </c>
      <c r="H44">
        <v>9.191200000000066E-3</v>
      </c>
      <c r="I44">
        <v>2.69957999999999E-2</v>
      </c>
      <c r="J44">
        <v>5.2330000000022636E-4</v>
      </c>
      <c r="K44">
        <v>6.1930000000032237E-4</v>
      </c>
      <c r="L44">
        <v>2.9017200000000191E-2</v>
      </c>
    </row>
    <row r="45" spans="1:12" x14ac:dyDescent="0.25">
      <c r="A45">
        <v>150</v>
      </c>
      <c r="B45">
        <v>5</v>
      </c>
      <c r="C45">
        <v>0.5</v>
      </c>
      <c r="D45" t="s">
        <v>19</v>
      </c>
      <c r="E45" t="s">
        <v>228</v>
      </c>
      <c r="F45">
        <v>7.9859999999953857E-4</v>
      </c>
      <c r="G45">
        <v>4.3999999999932982E-5</v>
      </c>
      <c r="H45">
        <v>6.7681999999997799E-3</v>
      </c>
      <c r="I45">
        <v>2.4549099999999768E-2</v>
      </c>
      <c r="J45">
        <v>7.8889999999987026E-4</v>
      </c>
      <c r="K45">
        <v>1.0371999999998489E-3</v>
      </c>
      <c r="L45">
        <v>2.7834200000000031E-2</v>
      </c>
    </row>
    <row r="46" spans="1:12" x14ac:dyDescent="0.25">
      <c r="A46">
        <v>150</v>
      </c>
      <c r="B46">
        <v>5</v>
      </c>
      <c r="C46">
        <v>0.5</v>
      </c>
      <c r="D46" t="s">
        <v>19</v>
      </c>
      <c r="E46" t="s">
        <v>229</v>
      </c>
      <c r="F46">
        <v>1.006000000000284E-3</v>
      </c>
      <c r="G46">
        <v>4.9799999999322608E-5</v>
      </c>
      <c r="H46">
        <v>9.8108000000003415E-3</v>
      </c>
      <c r="I46">
        <v>2.8675000000000669E-2</v>
      </c>
      <c r="J46">
        <v>7.2649999999985226E-4</v>
      </c>
      <c r="K46">
        <v>1.5394000000004131E-3</v>
      </c>
      <c r="L46">
        <v>3.0530200000000281E-2</v>
      </c>
    </row>
    <row r="47" spans="1:12" x14ac:dyDescent="0.25">
      <c r="A47">
        <v>150</v>
      </c>
      <c r="B47">
        <v>5</v>
      </c>
      <c r="C47">
        <v>0.5</v>
      </c>
      <c r="D47" t="s">
        <v>19</v>
      </c>
      <c r="E47" t="s">
        <v>232</v>
      </c>
      <c r="F47">
        <v>1.0402000000002689E-3</v>
      </c>
      <c r="G47">
        <v>5.7399999999319107E-5</v>
      </c>
      <c r="H47">
        <v>2.2809899999999491E-2</v>
      </c>
      <c r="I47">
        <v>2.6824099999999799E-2</v>
      </c>
      <c r="J47">
        <v>7.8629999999968447E-4</v>
      </c>
      <c r="K47">
        <v>1.746899999999663E-3</v>
      </c>
      <c r="L47">
        <v>2.730820000000023E-2</v>
      </c>
    </row>
    <row r="48" spans="1:12" x14ac:dyDescent="0.25">
      <c r="A48">
        <v>150</v>
      </c>
      <c r="B48">
        <v>5</v>
      </c>
      <c r="C48">
        <v>0.5</v>
      </c>
      <c r="D48" t="s">
        <v>19</v>
      </c>
      <c r="E48" t="s">
        <v>233</v>
      </c>
      <c r="F48">
        <v>1.3082999999998179E-3</v>
      </c>
      <c r="G48">
        <v>1.42100000000589E-4</v>
      </c>
      <c r="H48">
        <v>8.3500200000000468E-2</v>
      </c>
      <c r="I48">
        <v>2.657509999999963E-2</v>
      </c>
      <c r="J48">
        <v>1.138100000000364E-3</v>
      </c>
      <c r="K48">
        <v>3.7526000000003279E-3</v>
      </c>
      <c r="L48">
        <v>2.9106899999999492E-2</v>
      </c>
    </row>
    <row r="49" spans="1:12" x14ac:dyDescent="0.25">
      <c r="A49">
        <v>150</v>
      </c>
      <c r="B49">
        <v>5</v>
      </c>
      <c r="C49">
        <v>0.5</v>
      </c>
      <c r="D49" t="s">
        <v>19</v>
      </c>
      <c r="E49" t="s">
        <v>235</v>
      </c>
      <c r="F49">
        <v>7.9950000000028609E-4</v>
      </c>
      <c r="G49">
        <v>4.9699999999930362E-5</v>
      </c>
      <c r="H49">
        <v>6.0082999999995224E-3</v>
      </c>
      <c r="I49">
        <v>2.521310000000021E-2</v>
      </c>
      <c r="J49">
        <v>5.3180000000008221E-4</v>
      </c>
      <c r="K49">
        <v>8.8370000000015381E-4</v>
      </c>
      <c r="L49">
        <v>2.577810000000014E-2</v>
      </c>
    </row>
    <row r="50" spans="1:12" x14ac:dyDescent="0.25">
      <c r="A50">
        <v>150</v>
      </c>
      <c r="B50">
        <v>5</v>
      </c>
      <c r="C50">
        <v>0.5</v>
      </c>
      <c r="D50" t="s">
        <v>19</v>
      </c>
      <c r="E50" t="s">
        <v>236</v>
      </c>
      <c r="F50">
        <v>6.0810000000000031E-4</v>
      </c>
      <c r="G50">
        <v>5.2900000000022367E-5</v>
      </c>
      <c r="H50">
        <v>3.415599999999408E-3</v>
      </c>
      <c r="I50">
        <v>2.745219999999993E-2</v>
      </c>
      <c r="J50">
        <v>3.0220000000014119E-4</v>
      </c>
      <c r="K50">
        <v>3.2180000000003872E-4</v>
      </c>
      <c r="L50">
        <v>2.7854099999999882E-2</v>
      </c>
    </row>
    <row r="51" spans="1:12" x14ac:dyDescent="0.25">
      <c r="A51">
        <v>150</v>
      </c>
      <c r="B51">
        <v>5</v>
      </c>
      <c r="C51">
        <v>0.5</v>
      </c>
      <c r="D51" t="s">
        <v>19</v>
      </c>
      <c r="E51" t="s">
        <v>238</v>
      </c>
      <c r="F51">
        <v>1.447500000000268E-3</v>
      </c>
      <c r="G51">
        <v>6.2600000000578859E-5</v>
      </c>
      <c r="H51">
        <v>4.5214300000000478E-2</v>
      </c>
      <c r="I51">
        <v>2.6296499999999941E-2</v>
      </c>
      <c r="J51">
        <v>1.5812999999997861E-3</v>
      </c>
      <c r="K51">
        <v>5.7002999999999906E-3</v>
      </c>
      <c r="L51">
        <v>3.3765299999999783E-2</v>
      </c>
    </row>
    <row r="52" spans="1:12" x14ac:dyDescent="0.25">
      <c r="A52">
        <v>150</v>
      </c>
      <c r="B52">
        <v>5</v>
      </c>
      <c r="C52">
        <v>0.5</v>
      </c>
      <c r="D52" t="s">
        <v>19</v>
      </c>
      <c r="E52" t="s">
        <v>239</v>
      </c>
      <c r="F52">
        <v>6.9630000000042713E-4</v>
      </c>
      <c r="G52">
        <v>4.0899999999233223E-5</v>
      </c>
      <c r="H52">
        <v>6.9631000000001109E-3</v>
      </c>
      <c r="I52">
        <v>2.3282199999999701E-2</v>
      </c>
      <c r="J52">
        <v>7.5230000000026109E-4</v>
      </c>
      <c r="K52">
        <v>5.7069999999992405E-4</v>
      </c>
      <c r="L52">
        <v>2.7281099999999728E-2</v>
      </c>
    </row>
    <row r="53" spans="1:12" x14ac:dyDescent="0.25">
      <c r="A53">
        <v>150</v>
      </c>
      <c r="B53">
        <v>5</v>
      </c>
      <c r="C53">
        <v>0.5</v>
      </c>
      <c r="D53" t="s">
        <v>19</v>
      </c>
      <c r="E53" t="s">
        <v>240</v>
      </c>
      <c r="F53">
        <v>5.8390000000052567E-4</v>
      </c>
      <c r="G53">
        <v>4.0099999999654301E-5</v>
      </c>
      <c r="H53">
        <v>3.5501E-3</v>
      </c>
      <c r="I53">
        <v>2.3213999999999398E-2</v>
      </c>
      <c r="J53">
        <v>3.1650000000027489E-4</v>
      </c>
      <c r="K53">
        <v>3.2960000000059608E-4</v>
      </c>
      <c r="L53">
        <v>2.5642100000000671E-2</v>
      </c>
    </row>
    <row r="54" spans="1:12" x14ac:dyDescent="0.25">
      <c r="A54">
        <v>150</v>
      </c>
      <c r="B54">
        <v>5</v>
      </c>
      <c r="C54">
        <v>0.5</v>
      </c>
      <c r="D54" t="s">
        <v>19</v>
      </c>
      <c r="E54" t="s">
        <v>242</v>
      </c>
      <c r="F54">
        <v>9.4099999999919248E-4</v>
      </c>
      <c r="G54">
        <v>5.1099999998527317E-5</v>
      </c>
      <c r="H54">
        <v>6.3256999999996566E-3</v>
      </c>
      <c r="I54">
        <v>2.5377100000000041E-2</v>
      </c>
      <c r="J54">
        <v>5.9209999999865204E-4</v>
      </c>
      <c r="K54">
        <v>1.0743000000008609E-3</v>
      </c>
      <c r="L54">
        <v>2.981289999999959E-2</v>
      </c>
    </row>
    <row r="55" spans="1:12" x14ac:dyDescent="0.25">
      <c r="A55">
        <v>150</v>
      </c>
      <c r="B55">
        <v>5</v>
      </c>
      <c r="C55">
        <v>0.5</v>
      </c>
      <c r="D55" t="s">
        <v>40</v>
      </c>
      <c r="E55" t="s">
        <v>244</v>
      </c>
      <c r="F55">
        <v>8.1059999999999466E-4</v>
      </c>
      <c r="G55">
        <v>4.8000000000047997E-5</v>
      </c>
      <c r="H55">
        <v>1.492660000000001E-2</v>
      </c>
      <c r="I55">
        <v>2.9470499999999959E-2</v>
      </c>
      <c r="J55">
        <v>4.2119999999989938E-4</v>
      </c>
      <c r="K55">
        <v>6.7949999999994404E-4</v>
      </c>
      <c r="L55">
        <v>2.952920000000003E-2</v>
      </c>
    </row>
    <row r="56" spans="1:12" x14ac:dyDescent="0.25">
      <c r="A56">
        <v>150</v>
      </c>
      <c r="B56">
        <v>5</v>
      </c>
      <c r="C56">
        <v>0.5</v>
      </c>
      <c r="D56" t="s">
        <v>40</v>
      </c>
      <c r="E56" t="s">
        <v>245</v>
      </c>
      <c r="F56">
        <v>1.3396999999999439E-3</v>
      </c>
      <c r="G56">
        <v>5.7999999999891472E-5</v>
      </c>
      <c r="H56">
        <v>0.1145807999999999</v>
      </c>
      <c r="I56">
        <v>3.5681999999999992E-2</v>
      </c>
      <c r="J56">
        <v>1.8754999999999189E-3</v>
      </c>
      <c r="K56">
        <v>3.7675999999999821E-3</v>
      </c>
      <c r="L56">
        <v>3.397159999999988E-2</v>
      </c>
    </row>
    <row r="57" spans="1:12" x14ac:dyDescent="0.25">
      <c r="A57">
        <v>150</v>
      </c>
      <c r="B57">
        <v>5</v>
      </c>
      <c r="C57">
        <v>0.5</v>
      </c>
      <c r="D57" t="s">
        <v>40</v>
      </c>
      <c r="E57" t="s">
        <v>246</v>
      </c>
      <c r="F57">
        <v>8.9129999999992826E-4</v>
      </c>
      <c r="G57">
        <v>4.9799999999988742E-5</v>
      </c>
      <c r="H57">
        <v>4.029999999999978E-3</v>
      </c>
      <c r="I57">
        <v>2.38204999999998E-2</v>
      </c>
      <c r="J57">
        <v>2.5909999999984562E-4</v>
      </c>
      <c r="K57">
        <v>4.2249999999999233E-4</v>
      </c>
      <c r="L57">
        <v>2.8113999999999969E-2</v>
      </c>
    </row>
    <row r="58" spans="1:12" x14ac:dyDescent="0.25">
      <c r="A58">
        <v>150</v>
      </c>
      <c r="B58">
        <v>5</v>
      </c>
      <c r="C58">
        <v>0.5</v>
      </c>
      <c r="D58" t="s">
        <v>40</v>
      </c>
      <c r="E58" t="s">
        <v>247</v>
      </c>
      <c r="F58">
        <v>6.9009999999991578E-4</v>
      </c>
      <c r="G58">
        <v>4.2199999999992237E-5</v>
      </c>
      <c r="H58">
        <v>6.3728999999999036E-3</v>
      </c>
      <c r="I58">
        <v>2.381679999999986E-2</v>
      </c>
      <c r="J58">
        <v>7.8749999999994102E-4</v>
      </c>
      <c r="K58">
        <v>5.4450000000016985E-4</v>
      </c>
      <c r="L58">
        <v>2.6765900000000009E-2</v>
      </c>
    </row>
    <row r="59" spans="1:12" x14ac:dyDescent="0.25">
      <c r="A59">
        <v>150</v>
      </c>
      <c r="B59">
        <v>5</v>
      </c>
      <c r="C59">
        <v>0.5</v>
      </c>
      <c r="D59" t="s">
        <v>40</v>
      </c>
      <c r="E59" t="s">
        <v>249</v>
      </c>
      <c r="F59">
        <v>4.1000000000002151E-4</v>
      </c>
      <c r="G59">
        <v>3.4800000000112519E-5</v>
      </c>
      <c r="H59">
        <v>5.879000000001966E-4</v>
      </c>
      <c r="I59">
        <v>2.382579999999979E-2</v>
      </c>
      <c r="J59">
        <v>1.869000000001009E-4</v>
      </c>
      <c r="K59">
        <v>1.915999999999585E-4</v>
      </c>
      <c r="L59">
        <v>2.3845300000000069E-2</v>
      </c>
    </row>
    <row r="60" spans="1:12" x14ac:dyDescent="0.25">
      <c r="A60">
        <v>150</v>
      </c>
      <c r="B60">
        <v>5</v>
      </c>
      <c r="C60">
        <v>0.5</v>
      </c>
      <c r="D60" t="s">
        <v>40</v>
      </c>
      <c r="E60" t="s">
        <v>250</v>
      </c>
      <c r="F60">
        <v>5.9990000000009758E-4</v>
      </c>
      <c r="G60">
        <v>4.7799999999931231E-5</v>
      </c>
      <c r="H60">
        <v>3.9415999999998794E-3</v>
      </c>
      <c r="I60">
        <v>2.6453499999999911E-2</v>
      </c>
      <c r="J60">
        <v>2.937999999998997E-4</v>
      </c>
      <c r="K60">
        <v>2.6110000000012512E-4</v>
      </c>
      <c r="L60">
        <v>2.824079999999984E-2</v>
      </c>
    </row>
    <row r="61" spans="1:12" x14ac:dyDescent="0.25">
      <c r="A61">
        <v>150</v>
      </c>
      <c r="B61">
        <v>5</v>
      </c>
      <c r="C61">
        <v>0.5</v>
      </c>
      <c r="D61" t="s">
        <v>40</v>
      </c>
      <c r="E61" t="s">
        <v>251</v>
      </c>
      <c r="F61">
        <v>9.3030000000005053E-4</v>
      </c>
      <c r="G61">
        <v>4.7600000000036502E-5</v>
      </c>
      <c r="H61">
        <v>1.002220000000009E-2</v>
      </c>
      <c r="I61">
        <v>2.5079600000000202E-2</v>
      </c>
      <c r="J61">
        <v>5.7459999999975864E-4</v>
      </c>
      <c r="K61">
        <v>9.8980000000015167E-4</v>
      </c>
      <c r="L61">
        <v>2.602539999999998E-2</v>
      </c>
    </row>
    <row r="62" spans="1:12" x14ac:dyDescent="0.25">
      <c r="A62">
        <v>150</v>
      </c>
      <c r="B62">
        <v>5</v>
      </c>
      <c r="C62">
        <v>0.5</v>
      </c>
      <c r="D62" t="s">
        <v>40</v>
      </c>
      <c r="E62" t="s">
        <v>252</v>
      </c>
      <c r="F62">
        <v>1.3659999999999779E-3</v>
      </c>
      <c r="G62">
        <v>6.1400000000322308E-5</v>
      </c>
      <c r="H62">
        <v>1.639420000000014E-2</v>
      </c>
      <c r="I62">
        <v>2.5863199999999861E-2</v>
      </c>
      <c r="J62">
        <v>1.603999999999939E-3</v>
      </c>
      <c r="K62">
        <v>2.523100000000333E-3</v>
      </c>
      <c r="L62">
        <v>2.808939999999982E-2</v>
      </c>
    </row>
    <row r="63" spans="1:12" x14ac:dyDescent="0.25">
      <c r="A63">
        <v>150</v>
      </c>
      <c r="B63">
        <v>5</v>
      </c>
      <c r="C63">
        <v>0.5</v>
      </c>
      <c r="D63" t="s">
        <v>40</v>
      </c>
      <c r="E63" t="s">
        <v>254</v>
      </c>
      <c r="F63">
        <v>8.4660000000003066E-4</v>
      </c>
      <c r="G63">
        <v>4.7799999999931231E-5</v>
      </c>
      <c r="H63">
        <v>1.734239999999998E-2</v>
      </c>
      <c r="I63">
        <v>2.538699999999983E-2</v>
      </c>
      <c r="J63">
        <v>5.3210000000003532E-4</v>
      </c>
      <c r="K63">
        <v>8.1249999999988276E-4</v>
      </c>
      <c r="L63">
        <v>2.5878500000000141E-2</v>
      </c>
    </row>
    <row r="64" spans="1:12" x14ac:dyDescent="0.25">
      <c r="A64">
        <v>150</v>
      </c>
      <c r="B64">
        <v>5</v>
      </c>
      <c r="C64">
        <v>0.5</v>
      </c>
      <c r="D64" t="s">
        <v>40</v>
      </c>
      <c r="E64" t="s">
        <v>255</v>
      </c>
      <c r="F64">
        <v>6.5359999999969887E-4</v>
      </c>
      <c r="G64">
        <v>7.739999999989422E-5</v>
      </c>
      <c r="H64">
        <v>6.860200000000205E-3</v>
      </c>
      <c r="I64">
        <v>2.6742899999999899E-2</v>
      </c>
      <c r="J64">
        <v>3.733999999999682E-4</v>
      </c>
      <c r="K64">
        <v>4.5999999999990488E-4</v>
      </c>
      <c r="L64">
        <v>3.1108399999999928E-2</v>
      </c>
    </row>
    <row r="65" spans="1:12" x14ac:dyDescent="0.25">
      <c r="A65">
        <v>150</v>
      </c>
      <c r="B65">
        <v>5</v>
      </c>
      <c r="C65">
        <v>0.5</v>
      </c>
      <c r="D65" t="s">
        <v>40</v>
      </c>
      <c r="E65" t="s">
        <v>256</v>
      </c>
      <c r="F65">
        <v>8.6249999999976623E-4</v>
      </c>
      <c r="G65">
        <v>5.600000000027805E-5</v>
      </c>
      <c r="H65">
        <v>1.4810900000000069E-2</v>
      </c>
      <c r="I65">
        <v>2.4100999999999932E-2</v>
      </c>
      <c r="J65">
        <v>5.0719999999992993E-4</v>
      </c>
      <c r="K65">
        <v>8.1489999999995177E-4</v>
      </c>
      <c r="L65">
        <v>3.2247100000000202E-2</v>
      </c>
    </row>
    <row r="66" spans="1:12" x14ac:dyDescent="0.25">
      <c r="A66">
        <v>150</v>
      </c>
      <c r="B66">
        <v>5</v>
      </c>
      <c r="C66">
        <v>0.5</v>
      </c>
      <c r="D66" t="s">
        <v>40</v>
      </c>
      <c r="E66" t="s">
        <v>257</v>
      </c>
      <c r="F66">
        <v>6.6350000000037213E-4</v>
      </c>
      <c r="G66">
        <v>9.1199999999957981E-5</v>
      </c>
      <c r="H66">
        <v>6.085500000000188E-3</v>
      </c>
      <c r="I66">
        <v>2.8732600000000112E-2</v>
      </c>
      <c r="J66">
        <v>3.3709999999986811E-4</v>
      </c>
      <c r="K66">
        <v>3.5769999999990532E-4</v>
      </c>
      <c r="L66">
        <v>2.7089100000000421E-2</v>
      </c>
    </row>
    <row r="67" spans="1:12" x14ac:dyDescent="0.25">
      <c r="A67">
        <v>150</v>
      </c>
      <c r="B67">
        <v>5</v>
      </c>
      <c r="C67">
        <v>0.5</v>
      </c>
      <c r="D67" t="s">
        <v>40</v>
      </c>
      <c r="E67" t="s">
        <v>259</v>
      </c>
      <c r="F67">
        <v>1.6480000000003161E-3</v>
      </c>
      <c r="G67">
        <v>9.4799999999839457E-5</v>
      </c>
      <c r="H67">
        <v>1.383549999999989E-2</v>
      </c>
      <c r="I67">
        <v>7.7187100000000175E-2</v>
      </c>
      <c r="J67">
        <v>4.0140999999995763E-3</v>
      </c>
      <c r="K67">
        <v>7.8750999999996907E-3</v>
      </c>
      <c r="L67">
        <v>3.9101700000000239E-2</v>
      </c>
    </row>
    <row r="68" spans="1:12" x14ac:dyDescent="0.25">
      <c r="A68">
        <v>150</v>
      </c>
      <c r="B68">
        <v>5</v>
      </c>
      <c r="C68">
        <v>0.5</v>
      </c>
      <c r="D68" t="s">
        <v>40</v>
      </c>
      <c r="E68" t="s">
        <v>261</v>
      </c>
      <c r="F68">
        <v>9.0369999999984074E-4</v>
      </c>
      <c r="G68">
        <v>5.2599999999625169E-5</v>
      </c>
      <c r="H68">
        <v>6.3283800000000223E-2</v>
      </c>
      <c r="I68">
        <v>2.8562799999999999E-2</v>
      </c>
      <c r="J68">
        <v>5.7209999999985328E-4</v>
      </c>
      <c r="K68">
        <v>1.08739999999985E-3</v>
      </c>
      <c r="L68">
        <v>3.3892400000000038E-2</v>
      </c>
    </row>
    <row r="69" spans="1:12" x14ac:dyDescent="0.25">
      <c r="A69">
        <v>150</v>
      </c>
      <c r="B69">
        <v>5</v>
      </c>
      <c r="C69">
        <v>0.5</v>
      </c>
      <c r="D69" t="s">
        <v>40</v>
      </c>
      <c r="E69" t="s">
        <v>262</v>
      </c>
      <c r="F69">
        <v>6.3689999999994029E-4</v>
      </c>
      <c r="G69">
        <v>4.3199999999909977E-5</v>
      </c>
      <c r="H69">
        <v>5.8633999999999631E-3</v>
      </c>
      <c r="I69">
        <v>2.3158800000000031E-2</v>
      </c>
      <c r="J69">
        <v>3.8319999999991689E-4</v>
      </c>
      <c r="K69">
        <v>4.6629999999980848E-4</v>
      </c>
      <c r="L69">
        <v>2.7004299999999759E-2</v>
      </c>
    </row>
    <row r="70" spans="1:12" x14ac:dyDescent="0.25">
      <c r="A70">
        <v>150</v>
      </c>
      <c r="B70">
        <v>5</v>
      </c>
      <c r="C70">
        <v>0.5</v>
      </c>
      <c r="D70" t="s">
        <v>40</v>
      </c>
      <c r="E70" t="s">
        <v>264</v>
      </c>
      <c r="F70">
        <v>1.037900000000036E-3</v>
      </c>
      <c r="G70">
        <v>5.820000000023029E-5</v>
      </c>
      <c r="H70">
        <v>5.9249699999999628E-2</v>
      </c>
      <c r="I70">
        <v>2.480770000000021E-2</v>
      </c>
      <c r="J70">
        <v>5.9960000000014446E-4</v>
      </c>
      <c r="K70">
        <v>1.103199999999749E-3</v>
      </c>
      <c r="L70">
        <v>2.9376700000000259E-2</v>
      </c>
    </row>
    <row r="71" spans="1:12" x14ac:dyDescent="0.25">
      <c r="A71">
        <v>150</v>
      </c>
      <c r="B71">
        <v>5</v>
      </c>
      <c r="C71">
        <v>0.5</v>
      </c>
      <c r="D71" t="s">
        <v>40</v>
      </c>
      <c r="E71" t="s">
        <v>266</v>
      </c>
      <c r="F71">
        <v>9.992999999997032E-4</v>
      </c>
      <c r="G71">
        <v>4.9600000000094013E-5</v>
      </c>
      <c r="H71">
        <v>2.5444899999999659E-2</v>
      </c>
      <c r="I71">
        <v>2.5317299999999762E-2</v>
      </c>
      <c r="J71">
        <v>4.0050000000002578E-4</v>
      </c>
      <c r="K71">
        <v>5.4450000000016985E-4</v>
      </c>
      <c r="L71">
        <v>2.522539999999962E-2</v>
      </c>
    </row>
    <row r="72" spans="1:12" x14ac:dyDescent="0.25">
      <c r="A72">
        <v>150</v>
      </c>
      <c r="B72">
        <v>5</v>
      </c>
      <c r="C72">
        <v>0.5</v>
      </c>
      <c r="D72" t="s">
        <v>40</v>
      </c>
      <c r="E72" t="s">
        <v>267</v>
      </c>
      <c r="F72">
        <v>1.096099999999822E-3</v>
      </c>
      <c r="G72">
        <v>5.6700000000020623E-5</v>
      </c>
      <c r="H72">
        <v>6.6117199999999876E-2</v>
      </c>
      <c r="I72">
        <v>2.807790000000043E-2</v>
      </c>
      <c r="J72">
        <v>9.7020000000025419E-4</v>
      </c>
      <c r="K72">
        <v>1.552199999999893E-3</v>
      </c>
      <c r="L72">
        <v>3.222870000000011E-2</v>
      </c>
    </row>
    <row r="73" spans="1:12" x14ac:dyDescent="0.25">
      <c r="A73">
        <v>150</v>
      </c>
      <c r="B73">
        <v>5</v>
      </c>
      <c r="C73">
        <v>0.5</v>
      </c>
      <c r="D73" t="s">
        <v>40</v>
      </c>
      <c r="E73" t="s">
        <v>269</v>
      </c>
      <c r="F73">
        <v>8.1489999999995177E-4</v>
      </c>
      <c r="G73">
        <v>6.9600000000669127E-5</v>
      </c>
      <c r="H73">
        <v>4.5155799999999857E-2</v>
      </c>
      <c r="I73">
        <v>3.4510099999999433E-2</v>
      </c>
      <c r="J73">
        <v>1.313099999999956E-3</v>
      </c>
      <c r="K73">
        <v>2.1770999999999319E-3</v>
      </c>
      <c r="L73">
        <v>3.1206800000000531E-2</v>
      </c>
    </row>
    <row r="74" spans="1:12" x14ac:dyDescent="0.25">
      <c r="A74">
        <v>150</v>
      </c>
      <c r="B74">
        <v>5</v>
      </c>
      <c r="C74">
        <v>0.5</v>
      </c>
      <c r="D74" t="s">
        <v>40</v>
      </c>
      <c r="E74" t="s">
        <v>270</v>
      </c>
      <c r="F74">
        <v>7.4890000000049639E-4</v>
      </c>
      <c r="G74">
        <v>5.3600000000209043E-5</v>
      </c>
      <c r="H74">
        <v>1.01078999999995E-2</v>
      </c>
      <c r="I74">
        <v>2.6696600000000181E-2</v>
      </c>
      <c r="J74">
        <v>4.7990000000019961E-4</v>
      </c>
      <c r="K74">
        <v>7.2209999999994778E-4</v>
      </c>
      <c r="L74">
        <v>2.988079999999993E-2</v>
      </c>
    </row>
    <row r="75" spans="1:12" x14ac:dyDescent="0.25">
      <c r="A75">
        <v>150</v>
      </c>
      <c r="B75">
        <v>5</v>
      </c>
      <c r="C75">
        <v>0.5</v>
      </c>
      <c r="D75" t="s">
        <v>40</v>
      </c>
      <c r="E75" t="s">
        <v>271</v>
      </c>
      <c r="F75">
        <v>5.622000000000682E-4</v>
      </c>
      <c r="G75">
        <v>6.3199999999596912E-5</v>
      </c>
      <c r="H75">
        <v>7.0998000000006556E-3</v>
      </c>
      <c r="I75">
        <v>2.2607599999999731E-2</v>
      </c>
      <c r="J75">
        <v>3.6310000000039372E-4</v>
      </c>
      <c r="K75">
        <v>2.6390000000020558E-4</v>
      </c>
      <c r="L75">
        <v>2.873419999999971E-2</v>
      </c>
    </row>
    <row r="76" spans="1:12" x14ac:dyDescent="0.25">
      <c r="A76">
        <v>150</v>
      </c>
      <c r="B76">
        <v>5</v>
      </c>
      <c r="C76">
        <v>0.5</v>
      </c>
      <c r="D76" t="s">
        <v>40</v>
      </c>
      <c r="E76" t="s">
        <v>273</v>
      </c>
      <c r="F76">
        <v>1.0854000000000139E-3</v>
      </c>
      <c r="G76">
        <v>5.4300000000395698E-5</v>
      </c>
      <c r="H76">
        <v>7.0723199999999764E-2</v>
      </c>
      <c r="I76">
        <v>3.0095199999999881E-2</v>
      </c>
      <c r="J76">
        <v>6.4390000000003056E-4</v>
      </c>
      <c r="K76">
        <v>1.362000000000307E-3</v>
      </c>
      <c r="L76">
        <v>3.5794400000000337E-2</v>
      </c>
    </row>
    <row r="77" spans="1:12" x14ac:dyDescent="0.25">
      <c r="A77">
        <v>150</v>
      </c>
      <c r="B77">
        <v>5</v>
      </c>
      <c r="C77">
        <v>0.5</v>
      </c>
      <c r="D77" t="s">
        <v>40</v>
      </c>
      <c r="E77" t="s">
        <v>274</v>
      </c>
      <c r="F77">
        <v>9.541999999997941E-4</v>
      </c>
      <c r="G77">
        <v>5.5199999999366867E-5</v>
      </c>
      <c r="H77">
        <v>4.508549999999989E-2</v>
      </c>
      <c r="I77">
        <v>2.898859999999992E-2</v>
      </c>
      <c r="J77">
        <v>6.8929999999944869E-4</v>
      </c>
      <c r="K77">
        <v>1.9634999999995628E-3</v>
      </c>
      <c r="L77">
        <v>3.3296700000000179E-2</v>
      </c>
    </row>
    <row r="78" spans="1:12" x14ac:dyDescent="0.25">
      <c r="A78">
        <v>150</v>
      </c>
      <c r="B78">
        <v>5</v>
      </c>
      <c r="C78">
        <v>0.5</v>
      </c>
      <c r="D78" t="s">
        <v>40</v>
      </c>
      <c r="E78" t="s">
        <v>276</v>
      </c>
      <c r="F78">
        <v>7.0600000000009544E-4</v>
      </c>
      <c r="G78">
        <v>6.1800000000111766E-5</v>
      </c>
      <c r="H78">
        <v>6.2977000000001837E-3</v>
      </c>
      <c r="I78">
        <v>2.3651399999999431E-2</v>
      </c>
      <c r="J78">
        <v>6.0389999999976851E-4</v>
      </c>
      <c r="K78">
        <v>5.2150000000050767E-4</v>
      </c>
      <c r="L78">
        <v>3.1260300000000463E-2</v>
      </c>
    </row>
    <row r="79" spans="1:12" x14ac:dyDescent="0.25">
      <c r="A79">
        <v>150</v>
      </c>
      <c r="B79">
        <v>5</v>
      </c>
      <c r="C79">
        <v>0.5</v>
      </c>
      <c r="D79" t="s">
        <v>40</v>
      </c>
      <c r="E79" t="s">
        <v>277</v>
      </c>
      <c r="F79">
        <v>5.0269999999930093E-4</v>
      </c>
      <c r="G79">
        <v>4.2399999999886973E-5</v>
      </c>
      <c r="H79">
        <v>2.566599999999752E-3</v>
      </c>
      <c r="I79">
        <v>2.2925700000000049E-2</v>
      </c>
      <c r="J79">
        <v>2.5359999999974292E-4</v>
      </c>
      <c r="K79">
        <v>1.9010000000019289E-4</v>
      </c>
      <c r="L79">
        <v>2.4586099999999611E-2</v>
      </c>
    </row>
    <row r="80" spans="1:12" x14ac:dyDescent="0.25">
      <c r="A80">
        <v>150</v>
      </c>
      <c r="B80">
        <v>5</v>
      </c>
      <c r="C80">
        <v>0.5</v>
      </c>
      <c r="D80" t="s">
        <v>40</v>
      </c>
      <c r="E80" t="s">
        <v>278</v>
      </c>
      <c r="F80">
        <v>1.3415999999999431E-3</v>
      </c>
      <c r="G80">
        <v>4.3199999999465888E-5</v>
      </c>
      <c r="H80">
        <v>2.935299999999863E-3</v>
      </c>
      <c r="I80">
        <v>2.4317499999999551E-2</v>
      </c>
      <c r="J80">
        <v>4.868999999994017E-4</v>
      </c>
      <c r="K80">
        <v>7.5719999999979137E-4</v>
      </c>
      <c r="L80">
        <v>2.5733400000000021E-2</v>
      </c>
    </row>
    <row r="81" spans="1:12" x14ac:dyDescent="0.25">
      <c r="A81">
        <v>150</v>
      </c>
      <c r="B81">
        <v>5</v>
      </c>
      <c r="C81">
        <v>0.5</v>
      </c>
      <c r="D81" t="s">
        <v>40</v>
      </c>
      <c r="E81" t="s">
        <v>279</v>
      </c>
      <c r="F81">
        <v>6.4179999999947057E-4</v>
      </c>
      <c r="G81">
        <v>4.4100000000213413E-5</v>
      </c>
      <c r="H81">
        <v>6.0329000000001187E-3</v>
      </c>
      <c r="I81">
        <v>2.4173000000000219E-2</v>
      </c>
      <c r="J81">
        <v>3.1680000000022801E-4</v>
      </c>
      <c r="K81">
        <v>3.5429999999969652E-4</v>
      </c>
      <c r="L81">
        <v>2.6131799999999931E-2</v>
      </c>
    </row>
    <row r="82" spans="1:12" x14ac:dyDescent="0.25">
      <c r="A82">
        <v>150</v>
      </c>
      <c r="B82">
        <v>5</v>
      </c>
      <c r="C82">
        <v>0.5</v>
      </c>
      <c r="D82" t="s">
        <v>40</v>
      </c>
      <c r="E82" t="s">
        <v>280</v>
      </c>
      <c r="F82">
        <v>7.1609999999999729E-4</v>
      </c>
      <c r="G82">
        <v>7.2900000000153398E-5</v>
      </c>
      <c r="H82">
        <v>1.426909999999992E-2</v>
      </c>
      <c r="I82">
        <v>2.5065599999999581E-2</v>
      </c>
      <c r="J82">
        <v>6.3610000000036138E-4</v>
      </c>
      <c r="K82">
        <v>1.086999999999172E-3</v>
      </c>
      <c r="L82">
        <v>2.857519999999969E-2</v>
      </c>
    </row>
    <row r="83" spans="1:12" x14ac:dyDescent="0.25">
      <c r="A83">
        <v>150</v>
      </c>
      <c r="B83">
        <v>5</v>
      </c>
      <c r="C83">
        <v>0.5</v>
      </c>
      <c r="D83" t="s">
        <v>40</v>
      </c>
      <c r="E83" t="s">
        <v>282</v>
      </c>
      <c r="F83">
        <v>9.1540000000023269E-4</v>
      </c>
      <c r="G83">
        <v>7.0499999999640295E-5</v>
      </c>
      <c r="H83">
        <v>8.6514499999999828E-2</v>
      </c>
      <c r="I83">
        <v>2.5169100000000281E-2</v>
      </c>
      <c r="J83">
        <v>1.117499999999438E-3</v>
      </c>
      <c r="K83">
        <v>1.1293000000005551E-3</v>
      </c>
      <c r="L83">
        <v>2.8324800000000039E-2</v>
      </c>
    </row>
    <row r="84" spans="1:12" x14ac:dyDescent="0.25">
      <c r="A84">
        <v>150</v>
      </c>
      <c r="B84">
        <v>5</v>
      </c>
      <c r="C84">
        <v>0.5</v>
      </c>
      <c r="D84" t="s">
        <v>40</v>
      </c>
      <c r="E84" t="s">
        <v>283</v>
      </c>
      <c r="F84">
        <v>9.9550000000014904E-4</v>
      </c>
      <c r="G84">
        <v>4.8999999999743693E-5</v>
      </c>
      <c r="H84">
        <v>4.5697900000000402E-2</v>
      </c>
      <c r="I84">
        <v>2.3965000000000462E-2</v>
      </c>
      <c r="J84">
        <v>1.0126000000001409E-3</v>
      </c>
      <c r="K84">
        <v>2.1550999999995209E-3</v>
      </c>
      <c r="L84">
        <v>2.5795799999999151E-2</v>
      </c>
    </row>
    <row r="85" spans="1:12" x14ac:dyDescent="0.25">
      <c r="A85">
        <v>150</v>
      </c>
      <c r="B85">
        <v>5</v>
      </c>
      <c r="C85">
        <v>0.5</v>
      </c>
      <c r="D85" t="s">
        <v>40</v>
      </c>
      <c r="E85" t="s">
        <v>284</v>
      </c>
      <c r="F85">
        <v>7.7760000000015594E-4</v>
      </c>
      <c r="G85">
        <v>4.4699999999231472E-5</v>
      </c>
      <c r="H85">
        <v>3.8854999999999862E-3</v>
      </c>
      <c r="I85">
        <v>2.8433099999999989E-2</v>
      </c>
      <c r="J85">
        <v>4.7390000000024912E-4</v>
      </c>
      <c r="K85">
        <v>6.8219999999996617E-4</v>
      </c>
      <c r="L85">
        <v>2.9275100000000439E-2</v>
      </c>
    </row>
    <row r="86" spans="1:12" x14ac:dyDescent="0.25">
      <c r="A86">
        <v>150</v>
      </c>
      <c r="B86">
        <v>5</v>
      </c>
      <c r="C86">
        <v>0.5</v>
      </c>
      <c r="D86" t="s">
        <v>40</v>
      </c>
      <c r="E86" t="s">
        <v>285</v>
      </c>
      <c r="F86">
        <v>9.3820000000022219E-4</v>
      </c>
      <c r="G86">
        <v>6.370000000011089E-5</v>
      </c>
      <c r="H86">
        <v>1.444329999999994E-2</v>
      </c>
      <c r="I86">
        <v>2.3670799999999659E-2</v>
      </c>
      <c r="J86">
        <v>4.1129999999967032E-4</v>
      </c>
      <c r="K86">
        <v>5.1190000000023161E-4</v>
      </c>
      <c r="L86">
        <v>3.1633099999999643E-2</v>
      </c>
    </row>
    <row r="87" spans="1:12" x14ac:dyDescent="0.25">
      <c r="A87">
        <v>150</v>
      </c>
      <c r="B87">
        <v>5</v>
      </c>
      <c r="C87">
        <v>0.5</v>
      </c>
      <c r="D87" t="s">
        <v>40</v>
      </c>
      <c r="E87" t="s">
        <v>286</v>
      </c>
      <c r="F87">
        <v>9.3079999999989838E-4</v>
      </c>
      <c r="G87">
        <v>8.2799999999494389E-5</v>
      </c>
      <c r="H87">
        <v>1.9017299999999789E-2</v>
      </c>
      <c r="I87">
        <v>3.6451999999999707E-2</v>
      </c>
      <c r="J87">
        <v>3.1530000000046238E-4</v>
      </c>
      <c r="K87">
        <v>3.8679999999935433E-4</v>
      </c>
      <c r="L87">
        <v>3.208249999999957E-2</v>
      </c>
    </row>
    <row r="88" spans="1:12" x14ac:dyDescent="0.25">
      <c r="A88">
        <v>150</v>
      </c>
      <c r="B88">
        <v>5</v>
      </c>
      <c r="C88">
        <v>0.5</v>
      </c>
      <c r="D88" t="s">
        <v>40</v>
      </c>
      <c r="E88" t="s">
        <v>287</v>
      </c>
      <c r="F88">
        <v>8.2789999999999253E-4</v>
      </c>
      <c r="G88">
        <v>5.0899999999742818E-5</v>
      </c>
      <c r="H88">
        <v>3.2787199999999572E-2</v>
      </c>
      <c r="I88">
        <v>2.4453099999999669E-2</v>
      </c>
      <c r="J88">
        <v>5.0580000000000069E-4</v>
      </c>
      <c r="K88">
        <v>9.0900000000004866E-4</v>
      </c>
      <c r="L88">
        <v>3.6669200000000401E-2</v>
      </c>
    </row>
    <row r="89" spans="1:12" x14ac:dyDescent="0.25">
      <c r="A89">
        <v>150</v>
      </c>
      <c r="B89">
        <v>5</v>
      </c>
      <c r="C89">
        <v>0.5</v>
      </c>
      <c r="D89" t="s">
        <v>40</v>
      </c>
      <c r="E89" t="s">
        <v>289</v>
      </c>
      <c r="F89">
        <v>1.1818999999997359E-3</v>
      </c>
      <c r="G89">
        <v>4.8500000000117893E-5</v>
      </c>
      <c r="H89">
        <v>1.002880000000062E-2</v>
      </c>
      <c r="I89">
        <v>2.7680500000000659E-2</v>
      </c>
      <c r="J89">
        <v>3.2459999999989719E-4</v>
      </c>
      <c r="K89">
        <v>3.5730000000011591E-4</v>
      </c>
      <c r="L89">
        <v>3.0081200000000589E-2</v>
      </c>
    </row>
    <row r="90" spans="1:12" x14ac:dyDescent="0.25">
      <c r="A90">
        <v>150</v>
      </c>
      <c r="B90">
        <v>5</v>
      </c>
      <c r="C90">
        <v>0.5</v>
      </c>
      <c r="D90" t="s">
        <v>40</v>
      </c>
      <c r="E90" t="s">
        <v>290</v>
      </c>
      <c r="F90">
        <v>7.9600000000024096E-4</v>
      </c>
      <c r="G90">
        <v>4.8800000000071009E-5</v>
      </c>
      <c r="H90">
        <v>1.486110000000007E-2</v>
      </c>
      <c r="I90">
        <v>2.428080000000055E-2</v>
      </c>
      <c r="J90">
        <v>9.9420000000005615E-4</v>
      </c>
      <c r="K90">
        <v>8.6619999999992814E-4</v>
      </c>
      <c r="L90">
        <v>2.910419999999991E-2</v>
      </c>
    </row>
    <row r="91" spans="1:12" x14ac:dyDescent="0.25">
      <c r="A91">
        <v>150</v>
      </c>
      <c r="B91">
        <v>5</v>
      </c>
      <c r="C91">
        <v>0.5</v>
      </c>
      <c r="D91" t="s">
        <v>40</v>
      </c>
      <c r="E91" t="s">
        <v>291</v>
      </c>
      <c r="F91">
        <v>1.034599999999664E-3</v>
      </c>
      <c r="G91">
        <v>7.0299999999079432E-5</v>
      </c>
      <c r="H91">
        <v>4.6792299999999898E-2</v>
      </c>
      <c r="I91">
        <v>2.5565600000000192E-2</v>
      </c>
      <c r="J91">
        <v>7.2179999999910649E-4</v>
      </c>
      <c r="K91">
        <v>1.901600000000059E-3</v>
      </c>
      <c r="L91">
        <v>3.063580000000066E-2</v>
      </c>
    </row>
    <row r="92" spans="1:12" x14ac:dyDescent="0.25">
      <c r="A92">
        <v>150</v>
      </c>
      <c r="B92">
        <v>5</v>
      </c>
      <c r="C92">
        <v>0.5</v>
      </c>
      <c r="D92" t="s">
        <v>40</v>
      </c>
      <c r="E92" t="s">
        <v>292</v>
      </c>
      <c r="F92">
        <v>1.0088000000010311E-3</v>
      </c>
      <c r="G92">
        <v>6.7400000000716886E-5</v>
      </c>
      <c r="H92">
        <v>1.5770700000000911E-2</v>
      </c>
      <c r="I92">
        <v>2.9111499999999069E-2</v>
      </c>
      <c r="J92">
        <v>7.6789999999959946E-4</v>
      </c>
      <c r="K92">
        <v>1.542800000001066E-3</v>
      </c>
      <c r="L92">
        <v>3.1191600000001429E-2</v>
      </c>
    </row>
    <row r="93" spans="1:12" x14ac:dyDescent="0.25">
      <c r="A93">
        <v>150</v>
      </c>
      <c r="B93">
        <v>5</v>
      </c>
      <c r="C93">
        <v>0.5</v>
      </c>
      <c r="D93" t="s">
        <v>40</v>
      </c>
      <c r="E93" t="s">
        <v>294</v>
      </c>
      <c r="F93">
        <v>8.8959999999893569E-4</v>
      </c>
      <c r="G93">
        <v>6.9999999999126317E-5</v>
      </c>
      <c r="H93">
        <v>3.1857699999999767E-2</v>
      </c>
      <c r="I93">
        <v>2.95740999999996E-2</v>
      </c>
      <c r="J93">
        <v>6.0620000000000118E-4</v>
      </c>
      <c r="K93">
        <v>1.148499999999331E-3</v>
      </c>
      <c r="L93">
        <v>3.1085000000000921E-2</v>
      </c>
    </row>
    <row r="94" spans="1:12" x14ac:dyDescent="0.25">
      <c r="A94">
        <v>150</v>
      </c>
      <c r="B94">
        <v>5</v>
      </c>
      <c r="C94">
        <v>0.5</v>
      </c>
      <c r="D94" t="s">
        <v>40</v>
      </c>
      <c r="E94" t="s">
        <v>295</v>
      </c>
      <c r="F94">
        <v>8.3240000000017744E-4</v>
      </c>
      <c r="G94">
        <v>5.4000000000442583E-5</v>
      </c>
      <c r="H94">
        <v>1.037819999999989E-2</v>
      </c>
      <c r="I94">
        <v>7.5516299999998537E-2</v>
      </c>
      <c r="J94">
        <v>6.4159999999979789E-4</v>
      </c>
      <c r="K94">
        <v>6.0730000000042139E-4</v>
      </c>
      <c r="L94">
        <v>3.2716200000001187E-2</v>
      </c>
    </row>
    <row r="95" spans="1:12" x14ac:dyDescent="0.25">
      <c r="A95">
        <v>150</v>
      </c>
      <c r="B95">
        <v>5</v>
      </c>
      <c r="C95">
        <v>0.5</v>
      </c>
      <c r="D95" t="s">
        <v>40</v>
      </c>
      <c r="E95" t="s">
        <v>297</v>
      </c>
      <c r="F95">
        <v>4.6849999999842851E-4</v>
      </c>
      <c r="G95">
        <v>5.0899999999742818E-5</v>
      </c>
      <c r="H95">
        <v>2.1038000000004331E-3</v>
      </c>
      <c r="I95">
        <v>2.708849999999963E-2</v>
      </c>
      <c r="J95">
        <v>2.241999999998967E-4</v>
      </c>
      <c r="K95">
        <v>1.8010000000145959E-4</v>
      </c>
      <c r="L95">
        <v>2.7177999999999258E-2</v>
      </c>
    </row>
    <row r="96" spans="1:12" x14ac:dyDescent="0.25">
      <c r="A96">
        <v>150</v>
      </c>
      <c r="B96">
        <v>5</v>
      </c>
      <c r="C96">
        <v>0.5</v>
      </c>
      <c r="D96" t="s">
        <v>40</v>
      </c>
      <c r="E96" t="s">
        <v>298</v>
      </c>
      <c r="F96">
        <v>5.6359999999955335E-4</v>
      </c>
      <c r="G96">
        <v>4.1799999999980741E-5</v>
      </c>
      <c r="H96">
        <v>1.2354000000005529E-3</v>
      </c>
      <c r="I96">
        <v>2.408169999999998E-2</v>
      </c>
      <c r="J96">
        <v>3.6470000000043973E-4</v>
      </c>
      <c r="K96">
        <v>3.443000000000751E-4</v>
      </c>
      <c r="L96">
        <v>2.8879399999999219E-2</v>
      </c>
    </row>
    <row r="97" spans="1:12" x14ac:dyDescent="0.25">
      <c r="A97">
        <v>150</v>
      </c>
      <c r="B97">
        <v>5</v>
      </c>
      <c r="C97">
        <v>0.5</v>
      </c>
      <c r="D97" t="s">
        <v>40</v>
      </c>
      <c r="E97" t="s">
        <v>299</v>
      </c>
      <c r="F97">
        <v>3.7259999999861288E-4</v>
      </c>
      <c r="G97">
        <v>4.0000000000262048E-5</v>
      </c>
      <c r="H97">
        <v>5.5510000000147386E-4</v>
      </c>
      <c r="I97">
        <v>2.2397800000000249E-2</v>
      </c>
      <c r="J97">
        <v>1.697000000007165E-4</v>
      </c>
      <c r="K97">
        <v>1.126000000013505E-4</v>
      </c>
      <c r="L97">
        <v>2.316159999999989E-2</v>
      </c>
    </row>
    <row r="98" spans="1:12" x14ac:dyDescent="0.25">
      <c r="A98">
        <v>150</v>
      </c>
      <c r="B98">
        <v>5</v>
      </c>
      <c r="C98">
        <v>0.5</v>
      </c>
      <c r="D98" t="s">
        <v>40</v>
      </c>
      <c r="E98" t="s">
        <v>300</v>
      </c>
      <c r="F98">
        <v>7.7579999999954907E-4</v>
      </c>
      <c r="G98">
        <v>3.8699999999280983E-5</v>
      </c>
      <c r="H98">
        <v>2.186899999999881E-3</v>
      </c>
      <c r="I98">
        <v>2.3551499999999951E-2</v>
      </c>
      <c r="J98">
        <v>3.2829999999961501E-4</v>
      </c>
      <c r="K98">
        <v>3.3640000000012549E-4</v>
      </c>
      <c r="L98">
        <v>2.7159300000001E-2</v>
      </c>
    </row>
    <row r="99" spans="1:12" x14ac:dyDescent="0.25">
      <c r="A99">
        <v>150</v>
      </c>
      <c r="B99">
        <v>5</v>
      </c>
      <c r="C99">
        <v>0.5</v>
      </c>
      <c r="D99" t="s">
        <v>40</v>
      </c>
      <c r="E99" t="s">
        <v>301</v>
      </c>
      <c r="F99">
        <v>1.0250000000002759E-3</v>
      </c>
      <c r="G99">
        <v>5.3000000001190983E-5</v>
      </c>
      <c r="H99">
        <v>9.9748700000001023E-2</v>
      </c>
      <c r="I99">
        <v>2.4278500000001198E-2</v>
      </c>
      <c r="J99">
        <v>8.2929999999947768E-4</v>
      </c>
      <c r="K99">
        <v>1.328899999998967E-3</v>
      </c>
      <c r="L99">
        <v>2.985980000000055E-2</v>
      </c>
    </row>
    <row r="100" spans="1:12" x14ac:dyDescent="0.25">
      <c r="A100">
        <v>150</v>
      </c>
      <c r="B100">
        <v>5</v>
      </c>
      <c r="C100">
        <v>0.5</v>
      </c>
      <c r="D100" t="s">
        <v>40</v>
      </c>
      <c r="E100" t="s">
        <v>302</v>
      </c>
      <c r="F100">
        <v>6.8979999999996267E-4</v>
      </c>
      <c r="G100">
        <v>5.220000000072389E-5</v>
      </c>
      <c r="H100">
        <v>1.002109999999945E-2</v>
      </c>
      <c r="I100">
        <v>5.9327099999999078E-2</v>
      </c>
      <c r="J100">
        <v>1.027900000000415E-3</v>
      </c>
      <c r="K100">
        <v>8.8769999999982474E-4</v>
      </c>
      <c r="L100">
        <v>3.1827399999999173E-2</v>
      </c>
    </row>
    <row r="101" spans="1:12" x14ac:dyDescent="0.25">
      <c r="A101">
        <v>150</v>
      </c>
      <c r="B101">
        <v>5</v>
      </c>
      <c r="C101">
        <v>0.5</v>
      </c>
      <c r="D101" t="s">
        <v>40</v>
      </c>
      <c r="E101" t="s">
        <v>303</v>
      </c>
      <c r="F101">
        <v>7.9960000000056652E-4</v>
      </c>
      <c r="G101">
        <v>4.7900000000211662E-5</v>
      </c>
      <c r="H101">
        <v>2.162339999999929E-2</v>
      </c>
      <c r="I101">
        <v>3.1550799999999768E-2</v>
      </c>
      <c r="J101">
        <v>7.6720000000030097E-4</v>
      </c>
      <c r="K101">
        <v>8.707999999995053E-4</v>
      </c>
      <c r="L101">
        <v>3.4243399999999369E-2</v>
      </c>
    </row>
    <row r="102" spans="1:12" x14ac:dyDescent="0.25">
      <c r="A102">
        <v>150</v>
      </c>
      <c r="B102">
        <v>5</v>
      </c>
      <c r="C102">
        <v>0.5</v>
      </c>
      <c r="D102" t="s">
        <v>40</v>
      </c>
      <c r="E102" t="s">
        <v>304</v>
      </c>
      <c r="F102">
        <v>5.9300000000028774E-4</v>
      </c>
      <c r="G102">
        <v>5.6900000000581492E-5</v>
      </c>
      <c r="H102">
        <v>5.9941999999999496E-3</v>
      </c>
      <c r="I102">
        <v>2.408259999999984E-2</v>
      </c>
      <c r="J102">
        <v>2.8149999999982361E-4</v>
      </c>
      <c r="K102">
        <v>2.8089999999991733E-4</v>
      </c>
      <c r="L102">
        <v>2.3759300000000039E-2</v>
      </c>
    </row>
    <row r="103" spans="1:12" x14ac:dyDescent="0.25">
      <c r="A103">
        <v>150</v>
      </c>
      <c r="B103">
        <v>5</v>
      </c>
      <c r="C103">
        <v>0.5</v>
      </c>
      <c r="D103" t="s">
        <v>40</v>
      </c>
      <c r="E103" t="s">
        <v>305</v>
      </c>
      <c r="F103">
        <v>1.037799999998867E-3</v>
      </c>
      <c r="G103">
        <v>7.910000000066475E-5</v>
      </c>
      <c r="H103">
        <v>2.2895099999999498E-2</v>
      </c>
      <c r="I103">
        <v>2.4765699999999669E-2</v>
      </c>
      <c r="J103">
        <v>5.6400000000067507E-4</v>
      </c>
      <c r="K103">
        <v>1.120099999999624E-3</v>
      </c>
      <c r="L103">
        <v>2.742169999999966E-2</v>
      </c>
    </row>
    <row r="104" spans="1:12" x14ac:dyDescent="0.25">
      <c r="A104">
        <v>150</v>
      </c>
      <c r="B104">
        <v>5</v>
      </c>
      <c r="C104">
        <v>0.5</v>
      </c>
      <c r="D104" t="s">
        <v>40</v>
      </c>
      <c r="E104" t="s">
        <v>306</v>
      </c>
      <c r="F104">
        <v>9.2379999999891993E-4</v>
      </c>
      <c r="G104">
        <v>5.3899999999273973E-5</v>
      </c>
      <c r="H104">
        <v>7.7082100000000153E-2</v>
      </c>
      <c r="I104">
        <v>2.4782000000000078E-2</v>
      </c>
      <c r="J104">
        <v>4.9250000000000682E-4</v>
      </c>
      <c r="K104">
        <v>8.4179999999989263E-4</v>
      </c>
      <c r="L104">
        <v>2.661960000000008E-2</v>
      </c>
    </row>
    <row r="105" spans="1:12" x14ac:dyDescent="0.25">
      <c r="A105">
        <v>150</v>
      </c>
      <c r="B105">
        <v>5</v>
      </c>
      <c r="C105">
        <v>0.5</v>
      </c>
      <c r="D105" t="s">
        <v>307</v>
      </c>
      <c r="E105" t="s">
        <v>308</v>
      </c>
      <c r="F105">
        <v>7.2230000000006456E-4</v>
      </c>
      <c r="G105">
        <v>5.5499999999986123E-5</v>
      </c>
      <c r="H105">
        <v>6.9683999999999857E-3</v>
      </c>
      <c r="I105">
        <v>2.9769500000000001E-2</v>
      </c>
      <c r="J105">
        <v>5.4350000000003007E-4</v>
      </c>
      <c r="K105">
        <v>7.2179999999999467E-4</v>
      </c>
      <c r="L105">
        <v>3.1561199999999963E-2</v>
      </c>
    </row>
    <row r="106" spans="1:12" x14ac:dyDescent="0.25">
      <c r="A106">
        <v>150</v>
      </c>
      <c r="B106">
        <v>5</v>
      </c>
      <c r="C106">
        <v>0.5</v>
      </c>
      <c r="D106" t="s">
        <v>307</v>
      </c>
      <c r="E106" t="s">
        <v>309</v>
      </c>
      <c r="F106">
        <v>1.0247999999999371E-3</v>
      </c>
      <c r="G106">
        <v>6.1300000000041877E-5</v>
      </c>
      <c r="H106">
        <v>2.8620000000001422E-3</v>
      </c>
      <c r="I106">
        <v>2.58503000000001E-2</v>
      </c>
      <c r="J106">
        <v>9.9870000000001902E-4</v>
      </c>
      <c r="K106">
        <v>1.87359999999992E-3</v>
      </c>
      <c r="L106">
        <v>2.8839400000000071E-2</v>
      </c>
    </row>
    <row r="107" spans="1:12" x14ac:dyDescent="0.25">
      <c r="A107">
        <v>150</v>
      </c>
      <c r="B107">
        <v>5</v>
      </c>
      <c r="C107">
        <v>0.5</v>
      </c>
      <c r="D107" t="s">
        <v>307</v>
      </c>
      <c r="E107" t="s">
        <v>310</v>
      </c>
      <c r="F107">
        <v>8.0550000000001454E-4</v>
      </c>
      <c r="G107">
        <v>4.689999999984984E-5</v>
      </c>
      <c r="H107">
        <v>4.3617000000000239E-3</v>
      </c>
      <c r="I107">
        <v>2.5736800000000001E-2</v>
      </c>
      <c r="J107">
        <v>4.6259999999986873E-4</v>
      </c>
      <c r="K107">
        <v>5.9549999999997105E-4</v>
      </c>
      <c r="L107">
        <v>2.725150000000021E-2</v>
      </c>
    </row>
    <row r="108" spans="1:12" x14ac:dyDescent="0.25">
      <c r="A108">
        <v>150</v>
      </c>
      <c r="B108">
        <v>5</v>
      </c>
      <c r="C108">
        <v>0.5</v>
      </c>
      <c r="D108" t="s">
        <v>307</v>
      </c>
      <c r="E108" t="s">
        <v>311</v>
      </c>
      <c r="F108">
        <v>6.781000000000148E-4</v>
      </c>
      <c r="G108">
        <v>4.3500000000085137E-5</v>
      </c>
      <c r="H108">
        <v>4.1364999999999874E-3</v>
      </c>
      <c r="I108">
        <v>2.4745300000000189E-2</v>
      </c>
      <c r="J108">
        <v>4.054000000000002E-4</v>
      </c>
      <c r="K108">
        <v>4.1960000000007552E-4</v>
      </c>
      <c r="L108">
        <v>2.614090000000013E-2</v>
      </c>
    </row>
    <row r="109" spans="1:12" x14ac:dyDescent="0.25">
      <c r="A109">
        <v>150</v>
      </c>
      <c r="B109">
        <v>5</v>
      </c>
      <c r="C109">
        <v>0.5</v>
      </c>
      <c r="D109" t="s">
        <v>307</v>
      </c>
      <c r="E109" t="s">
        <v>312</v>
      </c>
      <c r="F109">
        <v>5.6089999999997531E-4</v>
      </c>
      <c r="G109">
        <v>4.2700000000062133E-5</v>
      </c>
      <c r="H109">
        <v>2.27899999999992E-3</v>
      </c>
      <c r="I109">
        <v>2.764720000000009E-2</v>
      </c>
      <c r="J109">
        <v>3.4730000000005029E-4</v>
      </c>
      <c r="K109">
        <v>3.591000000000566E-4</v>
      </c>
      <c r="L109">
        <v>2.9201800000000059E-2</v>
      </c>
    </row>
    <row r="110" spans="1:12" x14ac:dyDescent="0.25">
      <c r="A110">
        <v>150</v>
      </c>
      <c r="B110">
        <v>5</v>
      </c>
      <c r="C110">
        <v>0.5</v>
      </c>
      <c r="D110" t="s">
        <v>307</v>
      </c>
      <c r="E110" t="s">
        <v>313</v>
      </c>
      <c r="F110">
        <v>1.0513000000003101E-3</v>
      </c>
      <c r="G110">
        <v>9.8100000000211907E-5</v>
      </c>
      <c r="H110">
        <v>2.3976999999999471E-3</v>
      </c>
      <c r="I110">
        <v>2.9203199999999981E-2</v>
      </c>
      <c r="J110">
        <v>8.9220000000000965E-4</v>
      </c>
      <c r="K110">
        <v>1.7742999999996729E-3</v>
      </c>
      <c r="L110">
        <v>3.071530000000022E-2</v>
      </c>
    </row>
    <row r="111" spans="1:12" x14ac:dyDescent="0.25">
      <c r="A111">
        <v>150</v>
      </c>
      <c r="B111">
        <v>5</v>
      </c>
      <c r="C111">
        <v>0.5</v>
      </c>
      <c r="D111" t="s">
        <v>307</v>
      </c>
      <c r="E111" t="s">
        <v>314</v>
      </c>
      <c r="F111">
        <v>7.0529999999990878E-4</v>
      </c>
      <c r="G111">
        <v>4.6400000000002002E-5</v>
      </c>
      <c r="H111">
        <v>3.5995999999998141E-3</v>
      </c>
      <c r="I111">
        <v>2.872019999999997E-2</v>
      </c>
      <c r="J111">
        <v>9.4590000000005503E-4</v>
      </c>
      <c r="K111">
        <v>1.088199999999873E-3</v>
      </c>
      <c r="L111">
        <v>3.0630600000000289E-2</v>
      </c>
    </row>
    <row r="112" spans="1:12" x14ac:dyDescent="0.25">
      <c r="A112">
        <v>150</v>
      </c>
      <c r="B112">
        <v>5</v>
      </c>
      <c r="C112">
        <v>0.5</v>
      </c>
      <c r="D112" t="s">
        <v>307</v>
      </c>
      <c r="E112" t="s">
        <v>315</v>
      </c>
      <c r="F112">
        <v>7.2199999999966735E-4</v>
      </c>
      <c r="G112">
        <v>4.230000000005063E-5</v>
      </c>
      <c r="H112">
        <v>4.2183999999996216E-3</v>
      </c>
      <c r="I112">
        <v>2.703180000000005E-2</v>
      </c>
      <c r="J112">
        <v>7.4789999999991252E-4</v>
      </c>
      <c r="K112">
        <v>1.150599999999891E-3</v>
      </c>
      <c r="L112">
        <v>3.1071100000000129E-2</v>
      </c>
    </row>
    <row r="113" spans="1:12" x14ac:dyDescent="0.25">
      <c r="A113">
        <v>150</v>
      </c>
      <c r="B113">
        <v>5</v>
      </c>
      <c r="C113">
        <v>0.5</v>
      </c>
      <c r="D113" t="s">
        <v>307</v>
      </c>
      <c r="E113" t="s">
        <v>316</v>
      </c>
      <c r="F113">
        <v>8.5530000000000328E-4</v>
      </c>
      <c r="G113">
        <v>4.4300000000330193E-5</v>
      </c>
      <c r="H113">
        <v>2.609300000000037E-3</v>
      </c>
      <c r="I113">
        <v>2.8492399999999751E-2</v>
      </c>
      <c r="J113">
        <v>9.1919999999978685E-4</v>
      </c>
      <c r="K113">
        <v>1.659899999999936E-3</v>
      </c>
      <c r="L113">
        <v>3.2458000000000098E-2</v>
      </c>
    </row>
    <row r="114" spans="1:12" x14ac:dyDescent="0.25">
      <c r="A114">
        <v>150</v>
      </c>
      <c r="B114">
        <v>5</v>
      </c>
      <c r="C114">
        <v>0.5</v>
      </c>
      <c r="D114" t="s">
        <v>307</v>
      </c>
      <c r="E114" t="s">
        <v>317</v>
      </c>
      <c r="F114">
        <v>9.5389999999984099E-4</v>
      </c>
      <c r="G114">
        <v>4.609999999960479E-5</v>
      </c>
      <c r="H114">
        <v>1.9533000000002691E-3</v>
      </c>
      <c r="I114">
        <v>3.274379999999999E-2</v>
      </c>
      <c r="J114">
        <v>9.2820000000015668E-4</v>
      </c>
      <c r="K114">
        <v>1.73930000000011E-3</v>
      </c>
      <c r="L114">
        <v>3.5857299999999981E-2</v>
      </c>
    </row>
    <row r="115" spans="1:12" x14ac:dyDescent="0.25">
      <c r="A115">
        <v>150</v>
      </c>
      <c r="B115">
        <v>5</v>
      </c>
      <c r="C115">
        <v>0.5</v>
      </c>
      <c r="D115" t="s">
        <v>307</v>
      </c>
      <c r="E115" t="s">
        <v>318</v>
      </c>
      <c r="F115">
        <v>1.600100000000104E-3</v>
      </c>
      <c r="G115">
        <v>9.4199999999933226E-5</v>
      </c>
      <c r="H115">
        <v>3.7818000000000569E-3</v>
      </c>
      <c r="I115">
        <v>3.0773500000000009E-2</v>
      </c>
      <c r="J115">
        <v>2.5520999999999461E-3</v>
      </c>
      <c r="K115">
        <v>1.040350000000023E-2</v>
      </c>
      <c r="L115">
        <v>3.5654399999999857E-2</v>
      </c>
    </row>
    <row r="116" spans="1:12" x14ac:dyDescent="0.25">
      <c r="A116">
        <v>150</v>
      </c>
      <c r="B116">
        <v>5</v>
      </c>
      <c r="C116">
        <v>0.5</v>
      </c>
      <c r="D116" t="s">
        <v>307</v>
      </c>
      <c r="E116" t="s">
        <v>319</v>
      </c>
      <c r="F116">
        <v>6.5360000000014296E-4</v>
      </c>
      <c r="G116">
        <v>4.5199999999745437E-5</v>
      </c>
      <c r="H116">
        <v>2.4060000000001298E-3</v>
      </c>
      <c r="I116">
        <v>2.337960000000017E-2</v>
      </c>
      <c r="J116">
        <v>7.5499999999983913E-4</v>
      </c>
      <c r="K116">
        <v>5.2490000000027237E-4</v>
      </c>
      <c r="L116">
        <v>2.7326900000000261E-2</v>
      </c>
    </row>
    <row r="117" spans="1:12" x14ac:dyDescent="0.25">
      <c r="A117">
        <v>150</v>
      </c>
      <c r="B117">
        <v>5</v>
      </c>
      <c r="C117">
        <v>0.5</v>
      </c>
      <c r="D117" t="s">
        <v>307</v>
      </c>
      <c r="E117" t="s">
        <v>321</v>
      </c>
      <c r="F117">
        <v>5.0799999999995293E-4</v>
      </c>
      <c r="G117">
        <v>4.9300000000140898E-5</v>
      </c>
      <c r="H117">
        <v>2.02940000000007E-3</v>
      </c>
      <c r="I117">
        <v>2.862629999999999E-2</v>
      </c>
      <c r="J117">
        <v>3.0330000000011742E-4</v>
      </c>
      <c r="K117">
        <v>2.5290000000000029E-4</v>
      </c>
      <c r="L117">
        <v>3.0871000000000311E-2</v>
      </c>
    </row>
    <row r="118" spans="1:12" x14ac:dyDescent="0.25">
      <c r="A118">
        <v>150</v>
      </c>
      <c r="B118">
        <v>5</v>
      </c>
      <c r="C118">
        <v>0.5</v>
      </c>
      <c r="D118" t="s">
        <v>307</v>
      </c>
      <c r="E118" t="s">
        <v>322</v>
      </c>
      <c r="F118">
        <v>6.9059999999998567E-4</v>
      </c>
      <c r="G118">
        <v>5.6499999999903849E-5</v>
      </c>
      <c r="H118">
        <v>6.691399999999792E-3</v>
      </c>
      <c r="I118">
        <v>3.0933899999999959E-2</v>
      </c>
      <c r="J118">
        <v>4.8909999999979803E-4</v>
      </c>
      <c r="K118">
        <v>6.8710000000038463E-4</v>
      </c>
      <c r="L118">
        <v>3.1001099999999671E-2</v>
      </c>
    </row>
    <row r="119" spans="1:12" x14ac:dyDescent="0.25">
      <c r="A119">
        <v>150</v>
      </c>
      <c r="B119">
        <v>5</v>
      </c>
      <c r="C119">
        <v>0.5</v>
      </c>
      <c r="D119" t="s">
        <v>307</v>
      </c>
      <c r="E119" t="s">
        <v>323</v>
      </c>
      <c r="F119">
        <v>1.293900000000292E-3</v>
      </c>
      <c r="G119">
        <v>8.180000000024279E-5</v>
      </c>
      <c r="H119">
        <v>2.7045999999995018E-3</v>
      </c>
      <c r="I119">
        <v>2.607580000000009E-2</v>
      </c>
      <c r="J119">
        <v>1.1923000000004791E-3</v>
      </c>
      <c r="K119">
        <v>1.754100000000314E-3</v>
      </c>
      <c r="L119">
        <v>2.7716799999999431E-2</v>
      </c>
    </row>
    <row r="120" spans="1:12" x14ac:dyDescent="0.25">
      <c r="A120">
        <v>150</v>
      </c>
      <c r="B120">
        <v>5</v>
      </c>
      <c r="C120">
        <v>0.5</v>
      </c>
      <c r="D120" t="s">
        <v>307</v>
      </c>
      <c r="E120" t="s">
        <v>324</v>
      </c>
      <c r="F120">
        <v>6.4419999999998367E-4</v>
      </c>
      <c r="G120">
        <v>8.1500000000289674E-5</v>
      </c>
      <c r="H120">
        <v>1.059820000000045E-2</v>
      </c>
      <c r="I120">
        <v>3.783039999999982E-2</v>
      </c>
      <c r="J120">
        <v>4.796000000002465E-4</v>
      </c>
      <c r="K120">
        <v>5.1350000000027762E-4</v>
      </c>
      <c r="L120">
        <v>2.6903799999999482E-2</v>
      </c>
    </row>
    <row r="121" spans="1:12" x14ac:dyDescent="0.25">
      <c r="A121">
        <v>150</v>
      </c>
      <c r="B121">
        <v>5</v>
      </c>
      <c r="C121">
        <v>0.5</v>
      </c>
      <c r="D121" t="s">
        <v>307</v>
      </c>
      <c r="E121" t="s">
        <v>325</v>
      </c>
      <c r="F121">
        <v>1.218699999999906E-3</v>
      </c>
      <c r="G121">
        <v>5.4399999999787951E-5</v>
      </c>
      <c r="H121">
        <v>2.714899999999965E-3</v>
      </c>
      <c r="I121">
        <v>2.6620699999999609E-2</v>
      </c>
      <c r="J121">
        <v>1.070300000000302E-3</v>
      </c>
      <c r="K121">
        <v>2.4333000000007492E-3</v>
      </c>
      <c r="L121">
        <v>2.7810500000000179E-2</v>
      </c>
    </row>
    <row r="122" spans="1:12" x14ac:dyDescent="0.25">
      <c r="A122">
        <v>150</v>
      </c>
      <c r="B122">
        <v>5</v>
      </c>
      <c r="C122">
        <v>0.5</v>
      </c>
      <c r="D122" t="s">
        <v>307</v>
      </c>
      <c r="E122" t="s">
        <v>326</v>
      </c>
      <c r="F122">
        <v>4.8139999999996519E-4</v>
      </c>
      <c r="G122">
        <v>3.6600000000497353E-5</v>
      </c>
      <c r="H122">
        <v>1.225199999999482E-3</v>
      </c>
      <c r="I122">
        <v>2.3252499999999902E-2</v>
      </c>
      <c r="J122">
        <v>2.9959999999995551E-4</v>
      </c>
      <c r="K122">
        <v>2.6300000000034629E-4</v>
      </c>
      <c r="L122">
        <v>2.588770000000018E-2</v>
      </c>
    </row>
    <row r="123" spans="1:12" x14ac:dyDescent="0.25">
      <c r="A123">
        <v>150</v>
      </c>
      <c r="B123">
        <v>5</v>
      </c>
      <c r="C123">
        <v>0.5</v>
      </c>
      <c r="D123" t="s">
        <v>307</v>
      </c>
      <c r="E123" t="s">
        <v>327</v>
      </c>
      <c r="F123">
        <v>3.7960000000047961E-4</v>
      </c>
      <c r="G123">
        <v>3.9100000000402702E-5</v>
      </c>
      <c r="H123">
        <v>5.2999999999947534E-4</v>
      </c>
      <c r="I123">
        <v>2.2446900000000269E-2</v>
      </c>
      <c r="J123">
        <v>3.9239999999995939E-4</v>
      </c>
      <c r="K123">
        <v>2.2289999999980381E-4</v>
      </c>
      <c r="L123">
        <v>2.4043100000000091E-2</v>
      </c>
    </row>
    <row r="124" spans="1:12" x14ac:dyDescent="0.25">
      <c r="A124">
        <v>150</v>
      </c>
      <c r="B124">
        <v>5</v>
      </c>
      <c r="C124">
        <v>0.5</v>
      </c>
      <c r="D124" t="s">
        <v>307</v>
      </c>
      <c r="E124" t="s">
        <v>328</v>
      </c>
      <c r="F124">
        <v>9.0859999999981511E-4</v>
      </c>
      <c r="G124">
        <v>4.6600000000118769E-5</v>
      </c>
      <c r="H124">
        <v>1.723300000000094E-3</v>
      </c>
      <c r="I124">
        <v>2.7924000000000501E-2</v>
      </c>
      <c r="J124">
        <v>1.004299999999958E-3</v>
      </c>
      <c r="K124">
        <v>2.147400000000133E-3</v>
      </c>
      <c r="L124">
        <v>3.2724800000000442E-2</v>
      </c>
    </row>
    <row r="125" spans="1:12" x14ac:dyDescent="0.25">
      <c r="A125">
        <v>150</v>
      </c>
      <c r="B125">
        <v>5</v>
      </c>
      <c r="C125">
        <v>0.5</v>
      </c>
      <c r="D125" t="s">
        <v>307</v>
      </c>
      <c r="E125" t="s">
        <v>329</v>
      </c>
      <c r="F125">
        <v>6.7550000000071719E-4</v>
      </c>
      <c r="G125">
        <v>4.2400000000775151E-5</v>
      </c>
      <c r="H125">
        <v>2.5709000000002651E-3</v>
      </c>
      <c r="I125">
        <v>2.388559999999984E-2</v>
      </c>
      <c r="J125">
        <v>8.9049999999968321E-4</v>
      </c>
      <c r="K125">
        <v>6.7389999999978301E-4</v>
      </c>
      <c r="L125">
        <v>2.73873E-2</v>
      </c>
    </row>
    <row r="126" spans="1:12" x14ac:dyDescent="0.25">
      <c r="A126">
        <v>150</v>
      </c>
      <c r="B126">
        <v>5</v>
      </c>
      <c r="C126">
        <v>0.5</v>
      </c>
      <c r="D126" t="s">
        <v>307</v>
      </c>
      <c r="E126" t="s">
        <v>330</v>
      </c>
      <c r="F126">
        <v>5.2390000000013259E-4</v>
      </c>
      <c r="G126">
        <v>4.1099999999794079E-5</v>
      </c>
      <c r="H126">
        <v>1.1922000000001991E-3</v>
      </c>
      <c r="I126">
        <v>2.380820000000039E-2</v>
      </c>
      <c r="J126">
        <v>2.8540000000010218E-4</v>
      </c>
      <c r="K126">
        <v>2.5019999999997822E-4</v>
      </c>
      <c r="L126">
        <v>2.50565000000007E-2</v>
      </c>
    </row>
    <row r="127" spans="1:12" x14ac:dyDescent="0.25">
      <c r="A127">
        <v>150</v>
      </c>
      <c r="B127">
        <v>5</v>
      </c>
      <c r="C127">
        <v>0.5</v>
      </c>
      <c r="D127" t="s">
        <v>307</v>
      </c>
      <c r="E127" t="s">
        <v>331</v>
      </c>
      <c r="F127">
        <v>6.9560000000024047E-4</v>
      </c>
      <c r="G127">
        <v>4.1399999999747188E-5</v>
      </c>
      <c r="H127">
        <v>1.4995999999998231E-3</v>
      </c>
      <c r="I127">
        <v>2.3384000000000071E-2</v>
      </c>
      <c r="J127">
        <v>5.0589999999939295E-4</v>
      </c>
      <c r="K127">
        <v>6.2139999999999418E-4</v>
      </c>
      <c r="L127">
        <v>2.8633100000000411E-2</v>
      </c>
    </row>
    <row r="128" spans="1:12" x14ac:dyDescent="0.25">
      <c r="A128">
        <v>150</v>
      </c>
      <c r="B128">
        <v>5</v>
      </c>
      <c r="C128">
        <v>0.5</v>
      </c>
      <c r="D128" t="s">
        <v>307</v>
      </c>
      <c r="E128" t="s">
        <v>332</v>
      </c>
      <c r="F128">
        <v>8.8850000000029183E-4</v>
      </c>
      <c r="G128">
        <v>4.6100000000492969E-5</v>
      </c>
      <c r="H128">
        <v>6.3203999999998928E-3</v>
      </c>
      <c r="I128">
        <v>2.5617400000000679E-2</v>
      </c>
      <c r="J128">
        <v>5.8139999999973213E-4</v>
      </c>
      <c r="K128">
        <v>8.9519999999954081E-4</v>
      </c>
      <c r="L128">
        <v>2.5894200000000641E-2</v>
      </c>
    </row>
    <row r="129" spans="1:12" x14ac:dyDescent="0.25">
      <c r="A129">
        <v>150</v>
      </c>
      <c r="B129">
        <v>5</v>
      </c>
      <c r="C129">
        <v>0.5</v>
      </c>
      <c r="D129" t="s">
        <v>307</v>
      </c>
      <c r="E129" t="s">
        <v>333</v>
      </c>
      <c r="F129">
        <v>4.7659999999982722E-4</v>
      </c>
      <c r="G129">
        <v>3.6600000000497353E-5</v>
      </c>
      <c r="H129">
        <v>1.2290999999997609E-3</v>
      </c>
      <c r="I129">
        <v>2.297939999999965E-2</v>
      </c>
      <c r="J129">
        <v>2.7130000000052951E-4</v>
      </c>
      <c r="K129">
        <v>2.0109999999995409E-4</v>
      </c>
      <c r="L129">
        <v>2.6309799999999939E-2</v>
      </c>
    </row>
    <row r="130" spans="1:12" x14ac:dyDescent="0.25">
      <c r="A130">
        <v>150</v>
      </c>
      <c r="B130">
        <v>5</v>
      </c>
      <c r="C130">
        <v>0.5</v>
      </c>
      <c r="D130" t="s">
        <v>307</v>
      </c>
      <c r="E130" t="s">
        <v>334</v>
      </c>
      <c r="F130">
        <v>1.0316999999995251E-3</v>
      </c>
      <c r="G130">
        <v>5.6200000000394823E-5</v>
      </c>
      <c r="H130">
        <v>7.1651999999993174E-3</v>
      </c>
      <c r="I130">
        <v>2.5744900000000289E-2</v>
      </c>
      <c r="J130">
        <v>9.9010000000010479E-4</v>
      </c>
      <c r="K130">
        <v>2.133500000000232E-3</v>
      </c>
      <c r="L130">
        <v>2.829139999999963E-2</v>
      </c>
    </row>
    <row r="131" spans="1:12" x14ac:dyDescent="0.25">
      <c r="A131">
        <v>150</v>
      </c>
      <c r="B131">
        <v>5</v>
      </c>
      <c r="C131">
        <v>0.5</v>
      </c>
      <c r="D131" t="s">
        <v>307</v>
      </c>
      <c r="E131" t="s">
        <v>335</v>
      </c>
      <c r="F131">
        <v>6.7880000000020146E-4</v>
      </c>
      <c r="G131">
        <v>4.2400000000775151E-5</v>
      </c>
      <c r="H131">
        <v>2.5547999999995241E-3</v>
      </c>
      <c r="I131">
        <v>2.3608900000000151E-2</v>
      </c>
      <c r="J131">
        <v>5.4400000000054405E-4</v>
      </c>
      <c r="K131">
        <v>6.6040000000011645E-4</v>
      </c>
      <c r="L131">
        <v>2.7217199999999941E-2</v>
      </c>
    </row>
    <row r="132" spans="1:12" x14ac:dyDescent="0.25">
      <c r="A132">
        <v>150</v>
      </c>
      <c r="B132">
        <v>5</v>
      </c>
      <c r="C132">
        <v>0.5</v>
      </c>
      <c r="D132" t="s">
        <v>307</v>
      </c>
      <c r="E132" t="s">
        <v>336</v>
      </c>
      <c r="F132">
        <v>7.033000000005174E-4</v>
      </c>
      <c r="G132">
        <v>5.0300000000724758E-5</v>
      </c>
      <c r="H132">
        <v>5.7584000000003854E-3</v>
      </c>
      <c r="I132">
        <v>2.342089999999963E-2</v>
      </c>
      <c r="J132">
        <v>3.2169999999975829E-4</v>
      </c>
      <c r="K132">
        <v>3.2239999999994501E-4</v>
      </c>
      <c r="L132">
        <v>2.6225600000000071E-2</v>
      </c>
    </row>
    <row r="133" spans="1:12" x14ac:dyDescent="0.25">
      <c r="A133">
        <v>150</v>
      </c>
      <c r="B133">
        <v>5</v>
      </c>
      <c r="C133">
        <v>0.5</v>
      </c>
      <c r="D133" t="s">
        <v>307</v>
      </c>
      <c r="E133" t="s">
        <v>337</v>
      </c>
      <c r="F133">
        <v>7.253000000000398E-4</v>
      </c>
      <c r="G133">
        <v>5.0400000000117018E-5</v>
      </c>
      <c r="H133">
        <v>1.310700000000331E-3</v>
      </c>
      <c r="I133">
        <v>2.5020399999999832E-2</v>
      </c>
      <c r="J133">
        <v>4.3199999999998789E-4</v>
      </c>
      <c r="K133">
        <v>4.982000000000042E-4</v>
      </c>
      <c r="L133">
        <v>2.5841500000000291E-2</v>
      </c>
    </row>
    <row r="134" spans="1:12" x14ac:dyDescent="0.25">
      <c r="A134">
        <v>150</v>
      </c>
      <c r="B134">
        <v>5</v>
      </c>
      <c r="C134">
        <v>0.5</v>
      </c>
      <c r="D134" t="s">
        <v>307</v>
      </c>
      <c r="E134" t="s">
        <v>338</v>
      </c>
      <c r="F134">
        <v>7.4020000000007968E-4</v>
      </c>
      <c r="G134">
        <v>4.4599999999839213E-5</v>
      </c>
      <c r="H134">
        <v>9.3331000000000941E-3</v>
      </c>
      <c r="I134">
        <v>2.4998000000000079E-2</v>
      </c>
      <c r="J134">
        <v>3.9919999999948891E-4</v>
      </c>
      <c r="K134">
        <v>4.548999999993697E-4</v>
      </c>
      <c r="L134">
        <v>2.5688600000000509E-2</v>
      </c>
    </row>
    <row r="135" spans="1:12" x14ac:dyDescent="0.25">
      <c r="A135">
        <v>150</v>
      </c>
      <c r="B135">
        <v>5</v>
      </c>
      <c r="C135">
        <v>0.5</v>
      </c>
      <c r="D135" t="s">
        <v>307</v>
      </c>
      <c r="E135" t="s">
        <v>339</v>
      </c>
      <c r="F135">
        <v>1.152199999999937E-3</v>
      </c>
      <c r="G135">
        <v>5.5099999999974607E-5</v>
      </c>
      <c r="H135">
        <v>2.2765800000000169E-2</v>
      </c>
      <c r="I135">
        <v>2.4772099999999849E-2</v>
      </c>
      <c r="J135">
        <v>6.7610000000062342E-4</v>
      </c>
      <c r="K135">
        <v>9.6610000000030283E-4</v>
      </c>
      <c r="L135">
        <v>2.7470400000000339E-2</v>
      </c>
    </row>
    <row r="136" spans="1:12" x14ac:dyDescent="0.25">
      <c r="A136">
        <v>150</v>
      </c>
      <c r="B136">
        <v>5</v>
      </c>
      <c r="C136">
        <v>0.5</v>
      </c>
      <c r="D136" t="s">
        <v>307</v>
      </c>
      <c r="E136" t="s">
        <v>340</v>
      </c>
      <c r="F136">
        <v>4.3659999999956511E-4</v>
      </c>
      <c r="G136">
        <v>4.2499999999279232E-5</v>
      </c>
      <c r="H136">
        <v>6.6279999999974137E-4</v>
      </c>
      <c r="I136">
        <v>2.4255300000000091E-2</v>
      </c>
      <c r="J136">
        <v>2.064000000006061E-4</v>
      </c>
      <c r="K136">
        <v>1.5379999999964869E-4</v>
      </c>
      <c r="L136">
        <v>2.451900000000062E-2</v>
      </c>
    </row>
    <row r="137" spans="1:12" x14ac:dyDescent="0.25">
      <c r="A137">
        <v>150</v>
      </c>
      <c r="B137">
        <v>5</v>
      </c>
      <c r="C137">
        <v>0.5</v>
      </c>
      <c r="D137" t="s">
        <v>307</v>
      </c>
      <c r="E137" t="s">
        <v>341</v>
      </c>
      <c r="F137">
        <v>1.11849999999869E-3</v>
      </c>
      <c r="G137">
        <v>4.4700000000119637E-5</v>
      </c>
      <c r="H137">
        <v>1.4538600000001621E-2</v>
      </c>
      <c r="I137">
        <v>2.8513399999999581E-2</v>
      </c>
      <c r="J137">
        <v>7.1450000000083946E-4</v>
      </c>
      <c r="K137">
        <v>4.3259999999989418E-4</v>
      </c>
      <c r="L137">
        <v>3.095360000000014E-2</v>
      </c>
    </row>
    <row r="138" spans="1:12" x14ac:dyDescent="0.25">
      <c r="A138">
        <v>150</v>
      </c>
      <c r="B138">
        <v>5</v>
      </c>
      <c r="C138">
        <v>0.5</v>
      </c>
      <c r="D138" t="s">
        <v>307</v>
      </c>
      <c r="E138" t="s">
        <v>342</v>
      </c>
      <c r="F138">
        <v>1.094300000000104E-3</v>
      </c>
      <c r="G138">
        <v>4.8600000001286503E-5</v>
      </c>
      <c r="H138">
        <v>2.4038999999991262E-3</v>
      </c>
      <c r="I138">
        <v>2.6223499999998619E-2</v>
      </c>
      <c r="J138">
        <v>1.014300000001356E-3</v>
      </c>
      <c r="K138">
        <v>2.1582999999996129E-3</v>
      </c>
      <c r="L138">
        <v>2.7400500000000601E-2</v>
      </c>
    </row>
    <row r="139" spans="1:12" x14ac:dyDescent="0.25">
      <c r="A139">
        <v>150</v>
      </c>
      <c r="B139">
        <v>5</v>
      </c>
      <c r="C139">
        <v>0.5</v>
      </c>
      <c r="D139" t="s">
        <v>307</v>
      </c>
      <c r="E139" t="s">
        <v>343</v>
      </c>
      <c r="F139">
        <v>1.031100000000507E-3</v>
      </c>
      <c r="G139">
        <v>9.4400000000049999E-5</v>
      </c>
      <c r="H139">
        <v>4.4847000000000747E-2</v>
      </c>
      <c r="I139">
        <v>2.5785200000001399E-2</v>
      </c>
      <c r="J139">
        <v>9.3449999999961619E-4</v>
      </c>
      <c r="K139">
        <v>1.20250000000155E-3</v>
      </c>
      <c r="L139">
        <v>3.2056600000000657E-2</v>
      </c>
    </row>
    <row r="140" spans="1:12" x14ac:dyDescent="0.25">
      <c r="A140">
        <v>150</v>
      </c>
      <c r="B140">
        <v>5</v>
      </c>
      <c r="C140">
        <v>0.5</v>
      </c>
      <c r="D140" t="s">
        <v>307</v>
      </c>
      <c r="E140" t="s">
        <v>344</v>
      </c>
      <c r="F140">
        <v>4.0790000000079368E-4</v>
      </c>
      <c r="G140">
        <v>6.1599999998662724E-5</v>
      </c>
      <c r="H140">
        <v>2.37099999999657E-4</v>
      </c>
      <c r="I140">
        <v>2.2285699999999409E-2</v>
      </c>
      <c r="J140">
        <v>1.8370000000089701E-4</v>
      </c>
      <c r="K140">
        <v>1.2429999999952199E-4</v>
      </c>
      <c r="L140">
        <v>2.4238999999999681E-2</v>
      </c>
    </row>
    <row r="141" spans="1:12" x14ac:dyDescent="0.25">
      <c r="A141">
        <v>150</v>
      </c>
      <c r="B141">
        <v>5</v>
      </c>
      <c r="C141">
        <v>0.5</v>
      </c>
      <c r="D141" t="s">
        <v>307</v>
      </c>
      <c r="E141" t="s">
        <v>345</v>
      </c>
      <c r="F141">
        <v>1.2763000000006739E-3</v>
      </c>
      <c r="G141">
        <v>8.449999999982083E-5</v>
      </c>
      <c r="H141">
        <v>5.9934999999988747E-3</v>
      </c>
      <c r="I141">
        <v>2.5188200000000549E-2</v>
      </c>
      <c r="J141">
        <v>6.761000000015116E-4</v>
      </c>
      <c r="K141">
        <v>1.168999999999087E-3</v>
      </c>
      <c r="L141">
        <v>3.1056299999999482E-2</v>
      </c>
    </row>
    <row r="142" spans="1:12" x14ac:dyDescent="0.25">
      <c r="A142">
        <v>150</v>
      </c>
      <c r="B142">
        <v>5</v>
      </c>
      <c r="C142">
        <v>0.5</v>
      </c>
      <c r="D142" t="s">
        <v>307</v>
      </c>
      <c r="E142" t="s">
        <v>346</v>
      </c>
      <c r="F142">
        <v>1.2085000000006121E-3</v>
      </c>
      <c r="G142">
        <v>6.739999999894053E-5</v>
      </c>
      <c r="H142">
        <v>6.2999999999995282E-3</v>
      </c>
      <c r="I142">
        <v>2.4043400000000052E-2</v>
      </c>
      <c r="J142">
        <v>5.6900000000048578E-4</v>
      </c>
      <c r="K142">
        <v>7.419999999989102E-4</v>
      </c>
      <c r="L142">
        <v>2.630799999999844E-2</v>
      </c>
    </row>
    <row r="143" spans="1:12" x14ac:dyDescent="0.25">
      <c r="A143">
        <v>150</v>
      </c>
      <c r="B143">
        <v>5</v>
      </c>
      <c r="C143">
        <v>0.5</v>
      </c>
      <c r="D143" t="s">
        <v>307</v>
      </c>
      <c r="E143" t="s">
        <v>347</v>
      </c>
      <c r="F143">
        <v>1.1293000000005551E-3</v>
      </c>
      <c r="G143">
        <v>4.1400000000635373E-5</v>
      </c>
      <c r="H143">
        <v>1.6990000000003389E-3</v>
      </c>
      <c r="I143">
        <v>2.6091299999999151E-2</v>
      </c>
      <c r="J143">
        <v>1.5577999999987211E-3</v>
      </c>
      <c r="K143">
        <v>3.1406000000000489E-3</v>
      </c>
      <c r="L143">
        <v>2.830759999999977E-2</v>
      </c>
    </row>
    <row r="144" spans="1:12" x14ac:dyDescent="0.25">
      <c r="A144">
        <v>150</v>
      </c>
      <c r="B144">
        <v>5</v>
      </c>
      <c r="C144">
        <v>0.5</v>
      </c>
      <c r="D144" t="s">
        <v>307</v>
      </c>
      <c r="E144" t="s">
        <v>348</v>
      </c>
      <c r="F144">
        <v>9.3110000000073967E-4</v>
      </c>
      <c r="G144">
        <v>4.9699999999930362E-5</v>
      </c>
      <c r="H144">
        <v>3.0038000000001119E-3</v>
      </c>
      <c r="I144">
        <v>2.6833899999999741E-2</v>
      </c>
      <c r="J144">
        <v>9.8290000000034183E-4</v>
      </c>
      <c r="K144">
        <v>1.737500000000836E-3</v>
      </c>
      <c r="L144">
        <v>3.4642899999999699E-2</v>
      </c>
    </row>
    <row r="145" spans="1:12" x14ac:dyDescent="0.25">
      <c r="A145">
        <v>150</v>
      </c>
      <c r="B145">
        <v>5</v>
      </c>
      <c r="C145">
        <v>0.5</v>
      </c>
      <c r="D145" t="s">
        <v>307</v>
      </c>
      <c r="E145" t="s">
        <v>349</v>
      </c>
      <c r="F145">
        <v>1.135899999999523E-3</v>
      </c>
      <c r="G145">
        <v>9.4700000000003115E-5</v>
      </c>
      <c r="H145">
        <v>2.9197000000014128E-3</v>
      </c>
      <c r="I145">
        <v>2.5306900000000351E-2</v>
      </c>
      <c r="J145">
        <v>8.3869999999919287E-4</v>
      </c>
      <c r="K145">
        <v>1.178899999999317E-3</v>
      </c>
      <c r="L145">
        <v>3.1095099999999931E-2</v>
      </c>
    </row>
    <row r="146" spans="1:12" x14ac:dyDescent="0.25">
      <c r="A146">
        <v>150</v>
      </c>
      <c r="B146">
        <v>5</v>
      </c>
      <c r="C146">
        <v>0.5</v>
      </c>
      <c r="D146" t="s">
        <v>307</v>
      </c>
      <c r="E146" t="s">
        <v>350</v>
      </c>
      <c r="F146">
        <v>1.1618999999996049E-3</v>
      </c>
      <c r="G146">
        <v>8.8499999998603585E-5</v>
      </c>
      <c r="H146">
        <v>4.0154000000001133E-3</v>
      </c>
      <c r="I146">
        <v>2.8388300000001369E-2</v>
      </c>
      <c r="J146">
        <v>9.3910000000008154E-4</v>
      </c>
      <c r="K146">
        <v>1.411299999999116E-3</v>
      </c>
      <c r="L146">
        <v>3.2948099999998703E-2</v>
      </c>
    </row>
    <row r="147" spans="1:12" x14ac:dyDescent="0.25">
      <c r="A147">
        <v>150</v>
      </c>
      <c r="B147">
        <v>5</v>
      </c>
      <c r="C147">
        <v>0.5</v>
      </c>
      <c r="D147" t="s">
        <v>307</v>
      </c>
      <c r="E147" t="s">
        <v>351</v>
      </c>
      <c r="F147">
        <v>9.7680000000011091E-4</v>
      </c>
      <c r="G147">
        <v>7.1300000000107389E-5</v>
      </c>
      <c r="H147">
        <v>4.4623999999995334E-3</v>
      </c>
      <c r="I147">
        <v>2.6029199999999971E-2</v>
      </c>
      <c r="J147">
        <v>8.5999999999941679E-4</v>
      </c>
      <c r="K147">
        <v>1.1083000000002841E-3</v>
      </c>
      <c r="L147">
        <v>2.6285599999999579E-2</v>
      </c>
    </row>
    <row r="148" spans="1:12" x14ac:dyDescent="0.25">
      <c r="A148">
        <v>150</v>
      </c>
      <c r="B148">
        <v>5</v>
      </c>
      <c r="C148">
        <v>0.5</v>
      </c>
      <c r="D148" t="s">
        <v>307</v>
      </c>
      <c r="E148" t="s">
        <v>352</v>
      </c>
      <c r="F148">
        <v>9.3760000000031596E-4</v>
      </c>
      <c r="G148">
        <v>5.4999999999694182E-5</v>
      </c>
      <c r="H148">
        <v>2.4235499999999629E-2</v>
      </c>
      <c r="I148">
        <v>2.528080000000088E-2</v>
      </c>
      <c r="J148">
        <v>4.978999999991629E-4</v>
      </c>
      <c r="K148">
        <v>2.9399999999846221E-4</v>
      </c>
      <c r="L148">
        <v>2.681630000000013E-2</v>
      </c>
    </row>
    <row r="149" spans="1:12" x14ac:dyDescent="0.25">
      <c r="A149">
        <v>150</v>
      </c>
      <c r="B149">
        <v>5</v>
      </c>
      <c r="C149">
        <v>0.5</v>
      </c>
      <c r="D149" t="s">
        <v>307</v>
      </c>
      <c r="E149" t="s">
        <v>353</v>
      </c>
      <c r="F149">
        <v>1.2841999999988469E-3</v>
      </c>
      <c r="G149">
        <v>8.4100000000475461E-5</v>
      </c>
      <c r="H149">
        <v>4.2346000000001993E-3</v>
      </c>
      <c r="I149">
        <v>2.5739999999998989E-2</v>
      </c>
      <c r="J149">
        <v>1.277200000000533E-3</v>
      </c>
      <c r="K149">
        <v>2.4245999999994439E-3</v>
      </c>
      <c r="L149">
        <v>3.4474899999999309E-2</v>
      </c>
    </row>
    <row r="150" spans="1:12" x14ac:dyDescent="0.25">
      <c r="A150">
        <v>150</v>
      </c>
      <c r="B150">
        <v>5</v>
      </c>
      <c r="C150">
        <v>0.5</v>
      </c>
      <c r="D150" t="s">
        <v>307</v>
      </c>
      <c r="E150" t="s">
        <v>354</v>
      </c>
      <c r="F150">
        <v>7.4080000000087409E-4</v>
      </c>
      <c r="G150">
        <v>5.7599999999879969E-5</v>
      </c>
      <c r="H150">
        <v>2.3640699999999629E-2</v>
      </c>
      <c r="I150">
        <v>2.42407999999994E-2</v>
      </c>
      <c r="J150">
        <v>1.2427999999999879E-3</v>
      </c>
      <c r="K150">
        <v>7.1609999999999729E-4</v>
      </c>
      <c r="L150">
        <v>3.0151299999999989E-2</v>
      </c>
    </row>
    <row r="151" spans="1:12" x14ac:dyDescent="0.25">
      <c r="A151">
        <v>150</v>
      </c>
      <c r="B151">
        <v>5</v>
      </c>
      <c r="C151">
        <v>0.5</v>
      </c>
      <c r="D151" t="s">
        <v>307</v>
      </c>
      <c r="E151" t="s">
        <v>355</v>
      </c>
      <c r="F151">
        <v>1.013699999999673E-3</v>
      </c>
      <c r="G151">
        <v>6.2899999999643796E-5</v>
      </c>
      <c r="H151">
        <v>2.1728999999997001E-3</v>
      </c>
      <c r="I151">
        <v>2.5549200000000379E-2</v>
      </c>
      <c r="J151">
        <v>1.172800000000862E-3</v>
      </c>
      <c r="K151">
        <v>2.8795999999999822E-3</v>
      </c>
      <c r="L151">
        <v>2.7307999999999669E-2</v>
      </c>
    </row>
    <row r="152" spans="1:12" x14ac:dyDescent="0.25">
      <c r="A152">
        <v>150</v>
      </c>
      <c r="B152">
        <v>5</v>
      </c>
      <c r="C152">
        <v>0.5</v>
      </c>
      <c r="D152" t="s">
        <v>307</v>
      </c>
      <c r="E152" t="s">
        <v>356</v>
      </c>
      <c r="F152">
        <v>1.3065999999994919E-3</v>
      </c>
      <c r="G152">
        <v>5.5500000000208161E-5</v>
      </c>
      <c r="H152">
        <v>9.6293000000002849E-3</v>
      </c>
      <c r="I152">
        <v>2.6239400000001471E-2</v>
      </c>
      <c r="J152">
        <v>8.3129999999975723E-4</v>
      </c>
      <c r="K152">
        <v>1.214100000000329E-3</v>
      </c>
      <c r="L152">
        <v>2.7832099999999471E-2</v>
      </c>
    </row>
    <row r="153" spans="1:12" x14ac:dyDescent="0.25">
      <c r="A153">
        <v>150</v>
      </c>
      <c r="B153">
        <v>5</v>
      </c>
      <c r="C153">
        <v>0.5</v>
      </c>
      <c r="D153" t="s">
        <v>307</v>
      </c>
      <c r="E153" t="s">
        <v>357</v>
      </c>
      <c r="F153">
        <v>8.1169999999985976E-4</v>
      </c>
      <c r="G153">
        <v>9.6799999999674924E-5</v>
      </c>
      <c r="H153">
        <v>1.6338999999998549E-3</v>
      </c>
      <c r="I153">
        <v>2.489029999999914E-2</v>
      </c>
      <c r="J153">
        <v>7.4160000000134119E-4</v>
      </c>
      <c r="K153">
        <v>1.3234999999998109E-3</v>
      </c>
      <c r="L153">
        <v>3.0130800000000239E-2</v>
      </c>
    </row>
    <row r="154" spans="1:12" x14ac:dyDescent="0.25">
      <c r="A154">
        <v>150</v>
      </c>
      <c r="B154">
        <v>5</v>
      </c>
      <c r="C154">
        <v>0.5</v>
      </c>
      <c r="D154" t="s">
        <v>307</v>
      </c>
      <c r="E154" t="s">
        <v>358</v>
      </c>
      <c r="F154">
        <v>1.172499999999133E-3</v>
      </c>
      <c r="G154">
        <v>5.6899999998805129E-5</v>
      </c>
      <c r="H154">
        <v>9.508599999999845E-2</v>
      </c>
      <c r="I154">
        <v>2.626390000000001E-2</v>
      </c>
      <c r="J154">
        <v>1.1093999999989279E-3</v>
      </c>
      <c r="K154">
        <v>2.6896000000000701E-3</v>
      </c>
      <c r="L154">
        <v>2.9563500000000079E-2</v>
      </c>
    </row>
    <row r="155" spans="1:12" x14ac:dyDescent="0.25">
      <c r="A155">
        <v>500</v>
      </c>
      <c r="B155">
        <v>10</v>
      </c>
      <c r="C155">
        <v>0.5</v>
      </c>
      <c r="D155" t="s">
        <v>19</v>
      </c>
      <c r="E155" t="s">
        <v>359</v>
      </c>
      <c r="F155">
        <v>5.756700000000059E-3</v>
      </c>
      <c r="G155">
        <v>2.4699999999999722E-4</v>
      </c>
      <c r="H155" t="s">
        <v>360</v>
      </c>
      <c r="I155">
        <v>3.8815400000000062E-2</v>
      </c>
      <c r="J155">
        <v>7.8061999999998744E-3</v>
      </c>
      <c r="K155">
        <v>6.3787899999999897E-2</v>
      </c>
      <c r="L155">
        <v>4.0197599999999938E-2</v>
      </c>
    </row>
    <row r="156" spans="1:12" x14ac:dyDescent="0.25">
      <c r="A156">
        <v>500</v>
      </c>
      <c r="B156">
        <v>10</v>
      </c>
      <c r="C156">
        <v>0.5</v>
      </c>
      <c r="D156" t="s">
        <v>40</v>
      </c>
      <c r="E156" t="s">
        <v>388</v>
      </c>
      <c r="F156">
        <v>4.0917000000000314E-3</v>
      </c>
      <c r="G156">
        <v>1.060999999999979E-4</v>
      </c>
      <c r="H156" t="s">
        <v>360</v>
      </c>
      <c r="I156">
        <v>3.000990000000003E-2</v>
      </c>
      <c r="J156">
        <v>3.7173000000001451E-3</v>
      </c>
      <c r="K156">
        <v>1.986480000000013E-2</v>
      </c>
      <c r="L156">
        <v>3.3476000000000061E-2</v>
      </c>
    </row>
    <row r="157" spans="1:12" x14ac:dyDescent="0.25">
      <c r="A157">
        <v>500</v>
      </c>
      <c r="B157">
        <v>10</v>
      </c>
      <c r="C157">
        <v>0.5</v>
      </c>
      <c r="D157" t="s">
        <v>307</v>
      </c>
      <c r="E157" t="s">
        <v>426</v>
      </c>
      <c r="F157">
        <v>3.478899999999951E-3</v>
      </c>
      <c r="G157">
        <v>9.9300000000024369E-5</v>
      </c>
      <c r="H157" t="s">
        <v>360</v>
      </c>
      <c r="I157">
        <v>3.4654600000000091E-2</v>
      </c>
      <c r="J157">
        <v>3.1434999999999662E-3</v>
      </c>
      <c r="K157">
        <v>1.071080000000002E-2</v>
      </c>
      <c r="L157">
        <v>3.4776799999999941E-2</v>
      </c>
    </row>
    <row r="158" spans="1:12" x14ac:dyDescent="0.25">
      <c r="A158">
        <v>500</v>
      </c>
      <c r="B158">
        <v>10</v>
      </c>
      <c r="C158">
        <v>0.5</v>
      </c>
      <c r="D158" t="s">
        <v>19</v>
      </c>
      <c r="E158" t="s">
        <v>466</v>
      </c>
      <c r="F158">
        <v>3.165800000000107E-3</v>
      </c>
      <c r="G158">
        <v>9.2500000000050875E-5</v>
      </c>
      <c r="H158" t="s">
        <v>360</v>
      </c>
      <c r="I158">
        <v>2.82057E-2</v>
      </c>
      <c r="J158">
        <v>2.6685999999997989E-3</v>
      </c>
      <c r="K158">
        <v>1.0924300000000111E-2</v>
      </c>
      <c r="L158">
        <v>3.4712999999999987E-2</v>
      </c>
    </row>
    <row r="159" spans="1:12" x14ac:dyDescent="0.25">
      <c r="A159">
        <v>500</v>
      </c>
      <c r="B159">
        <v>10</v>
      </c>
      <c r="C159">
        <v>0.5</v>
      </c>
      <c r="D159" t="s">
        <v>40</v>
      </c>
      <c r="E159" t="s">
        <v>477</v>
      </c>
      <c r="F159">
        <v>4.2087999999997896E-3</v>
      </c>
      <c r="G159">
        <v>9.879999999995448E-5</v>
      </c>
      <c r="H159" t="s">
        <v>360</v>
      </c>
      <c r="I159">
        <v>2.9218199999999861E-2</v>
      </c>
      <c r="J159">
        <v>3.3917999999997228E-3</v>
      </c>
      <c r="K159">
        <v>1.8136699999999891E-2</v>
      </c>
      <c r="L159">
        <v>3.4731900000000149E-2</v>
      </c>
    </row>
    <row r="160" spans="1:12" x14ac:dyDescent="0.25">
      <c r="A160">
        <v>500</v>
      </c>
      <c r="B160">
        <v>10</v>
      </c>
      <c r="C160">
        <v>0.5</v>
      </c>
      <c r="D160" t="s">
        <v>307</v>
      </c>
      <c r="E160" t="s">
        <v>510</v>
      </c>
      <c r="F160">
        <v>4.0382000000001028E-3</v>
      </c>
      <c r="G160">
        <v>1.4760000000002549E-4</v>
      </c>
      <c r="H160" t="s">
        <v>360</v>
      </c>
      <c r="I160">
        <v>3.582239999999981E-2</v>
      </c>
      <c r="J160">
        <v>5.5499000000001084E-3</v>
      </c>
      <c r="K160">
        <v>2.5581900000000161E-2</v>
      </c>
      <c r="L160">
        <v>4.1002300000000158E-2</v>
      </c>
    </row>
    <row r="161" spans="1:12" x14ac:dyDescent="0.25">
      <c r="A161">
        <v>500</v>
      </c>
      <c r="B161">
        <v>10</v>
      </c>
      <c r="C161">
        <v>0.5</v>
      </c>
      <c r="D161" t="s">
        <v>19</v>
      </c>
      <c r="E161" t="s">
        <v>538</v>
      </c>
      <c r="F161">
        <v>4.4599999999999076E-3</v>
      </c>
      <c r="G161">
        <v>1.053999999998112E-4</v>
      </c>
      <c r="H161" t="s">
        <v>360</v>
      </c>
      <c r="I161">
        <v>3.235980000000005E-2</v>
      </c>
      <c r="J161">
        <v>5.2411999999999459E-3</v>
      </c>
      <c r="K161">
        <v>2.028570000000007E-2</v>
      </c>
      <c r="L161">
        <v>3.3515099999999798E-2</v>
      </c>
    </row>
    <row r="162" spans="1:12" x14ac:dyDescent="0.25">
      <c r="A162">
        <v>500</v>
      </c>
      <c r="B162">
        <v>10</v>
      </c>
      <c r="C162">
        <v>0.5</v>
      </c>
      <c r="D162" t="s">
        <v>40</v>
      </c>
      <c r="E162" t="s">
        <v>544</v>
      </c>
      <c r="F162">
        <v>4.3463999999997496E-3</v>
      </c>
      <c r="G162">
        <v>1.0949999999976261E-4</v>
      </c>
      <c r="H162" t="s">
        <v>360</v>
      </c>
      <c r="I162">
        <v>3.0131199999999581E-2</v>
      </c>
      <c r="J162">
        <v>5.0006000000002437E-3</v>
      </c>
      <c r="K162">
        <v>2.258909999999981E-2</v>
      </c>
      <c r="L162">
        <v>3.4351699999999763E-2</v>
      </c>
    </row>
    <row r="163" spans="1:12" x14ac:dyDescent="0.25">
      <c r="A163">
        <v>500</v>
      </c>
      <c r="B163">
        <v>10</v>
      </c>
      <c r="C163">
        <v>0.5</v>
      </c>
      <c r="D163" t="s">
        <v>307</v>
      </c>
      <c r="E163" t="s">
        <v>567</v>
      </c>
      <c r="F163">
        <v>4.2027000000000037E-3</v>
      </c>
      <c r="G163">
        <v>1.4840000000004849E-4</v>
      </c>
      <c r="H163" t="s">
        <v>360</v>
      </c>
      <c r="I163">
        <v>3.1325700000000012E-2</v>
      </c>
      <c r="J163">
        <v>5.1094000000002637E-3</v>
      </c>
      <c r="K163">
        <v>2.616869999999993E-2</v>
      </c>
      <c r="L163">
        <v>3.7092000000000347E-2</v>
      </c>
    </row>
    <row r="164" spans="1:12" x14ac:dyDescent="0.25">
      <c r="A164">
        <v>500</v>
      </c>
      <c r="B164">
        <v>10</v>
      </c>
      <c r="C164">
        <v>0.5</v>
      </c>
      <c r="D164" t="s">
        <v>19</v>
      </c>
      <c r="E164" t="s">
        <v>590</v>
      </c>
      <c r="F164">
        <v>3.6152999999998769E-3</v>
      </c>
      <c r="G164">
        <v>9.6799999999674924E-5</v>
      </c>
      <c r="H164" t="s">
        <v>360</v>
      </c>
      <c r="I164">
        <v>3.2979800000000559E-2</v>
      </c>
      <c r="J164">
        <v>3.408399999999645E-3</v>
      </c>
      <c r="K164">
        <v>2.883000000000013E-2</v>
      </c>
      <c r="L164">
        <v>3.8474599999999803E-2</v>
      </c>
    </row>
    <row r="165" spans="1:12" x14ac:dyDescent="0.25">
      <c r="A165">
        <v>500</v>
      </c>
      <c r="B165">
        <v>10</v>
      </c>
      <c r="C165">
        <v>0.5</v>
      </c>
      <c r="D165" t="s">
        <v>40</v>
      </c>
      <c r="E165" t="s">
        <v>597</v>
      </c>
      <c r="F165">
        <v>4.5768999999999949E-3</v>
      </c>
      <c r="G165">
        <v>1.730000000002008E-4</v>
      </c>
      <c r="H165" t="s">
        <v>360</v>
      </c>
      <c r="I165">
        <v>3.022489999999944E-2</v>
      </c>
      <c r="J165">
        <v>3.2863000000000748E-3</v>
      </c>
      <c r="K165">
        <v>2.1019700000000089E-2</v>
      </c>
      <c r="L165">
        <v>3.2574099999999717E-2</v>
      </c>
    </row>
    <row r="166" spans="1:12" x14ac:dyDescent="0.25">
      <c r="A166">
        <v>500</v>
      </c>
      <c r="B166">
        <v>10</v>
      </c>
      <c r="C166">
        <v>0.5</v>
      </c>
      <c r="D166" t="s">
        <v>307</v>
      </c>
      <c r="E166" t="s">
        <v>608</v>
      </c>
      <c r="F166">
        <v>4.2729000000001349E-3</v>
      </c>
      <c r="G166">
        <v>2.9199999999995901E-4</v>
      </c>
      <c r="H166" t="s">
        <v>360</v>
      </c>
      <c r="I166">
        <v>4.2258200000000017E-2</v>
      </c>
      <c r="J166">
        <v>3.5157999999997358E-3</v>
      </c>
      <c r="K166">
        <v>1.375550000000025E-2</v>
      </c>
      <c r="L166">
        <v>4.6337099999999687E-2</v>
      </c>
    </row>
    <row r="167" spans="1:12" x14ac:dyDescent="0.25">
      <c r="A167">
        <v>500</v>
      </c>
      <c r="B167">
        <v>10</v>
      </c>
      <c r="C167">
        <v>0.5</v>
      </c>
      <c r="D167" t="s">
        <v>19</v>
      </c>
      <c r="E167" t="s">
        <v>619</v>
      </c>
      <c r="F167">
        <v>6.2085999999998984E-3</v>
      </c>
      <c r="G167">
        <v>1.4429999999965301E-4</v>
      </c>
      <c r="H167" t="s">
        <v>360</v>
      </c>
      <c r="I167">
        <v>3.5917300000000367E-2</v>
      </c>
      <c r="J167">
        <v>1.6742199999999489E-2</v>
      </c>
      <c r="K167">
        <v>6.0090699999999941E-2</v>
      </c>
      <c r="L167">
        <v>4.4403199999999643E-2</v>
      </c>
    </row>
    <row r="168" spans="1:12" x14ac:dyDescent="0.25">
      <c r="A168">
        <v>500</v>
      </c>
      <c r="B168">
        <v>10</v>
      </c>
      <c r="C168">
        <v>0.5</v>
      </c>
      <c r="D168" t="s">
        <v>40</v>
      </c>
      <c r="E168" t="s">
        <v>629</v>
      </c>
      <c r="F168">
        <v>4.6664000000005146E-3</v>
      </c>
      <c r="G168">
        <v>1.2480000000003599E-4</v>
      </c>
      <c r="H168" t="s">
        <v>360</v>
      </c>
      <c r="I168">
        <v>3.0157999999999241E-2</v>
      </c>
      <c r="J168">
        <v>5.0537999999997751E-3</v>
      </c>
      <c r="K168">
        <v>1.7604099999999789E-2</v>
      </c>
      <c r="L168">
        <v>3.7923099999999543E-2</v>
      </c>
    </row>
    <row r="169" spans="1:12" x14ac:dyDescent="0.25">
      <c r="A169">
        <v>500</v>
      </c>
      <c r="B169">
        <v>10</v>
      </c>
      <c r="C169">
        <v>0.5</v>
      </c>
      <c r="D169" t="s">
        <v>307</v>
      </c>
      <c r="E169" t="s">
        <v>648</v>
      </c>
      <c r="F169">
        <v>4.3024000000002616E-3</v>
      </c>
      <c r="G169">
        <v>1.951000000000036E-4</v>
      </c>
      <c r="H169" t="s">
        <v>360</v>
      </c>
      <c r="I169">
        <v>3.004820000000041E-2</v>
      </c>
      <c r="J169">
        <v>3.306499999999879E-3</v>
      </c>
      <c r="K169">
        <v>1.4345299999999559E-2</v>
      </c>
      <c r="L169">
        <v>3.8795399999999702E-2</v>
      </c>
    </row>
    <row r="170" spans="1:12" x14ac:dyDescent="0.25">
      <c r="A170">
        <v>500</v>
      </c>
      <c r="B170">
        <v>10</v>
      </c>
      <c r="C170">
        <v>0.5</v>
      </c>
      <c r="D170" t="s">
        <v>19</v>
      </c>
      <c r="E170" t="s">
        <v>661</v>
      </c>
      <c r="F170">
        <v>5.7476000000002969E-3</v>
      </c>
      <c r="G170">
        <v>1.2789999999984761E-4</v>
      </c>
      <c r="H170" t="s">
        <v>360</v>
      </c>
      <c r="I170">
        <v>8.9756099999999783E-2</v>
      </c>
      <c r="J170">
        <v>2.0955200000000399E-2</v>
      </c>
      <c r="K170">
        <v>0.22363469999999991</v>
      </c>
      <c r="L170">
        <v>0.1244740999999996</v>
      </c>
    </row>
    <row r="171" spans="1:12" x14ac:dyDescent="0.25">
      <c r="A171">
        <v>500</v>
      </c>
      <c r="B171">
        <v>10</v>
      </c>
      <c r="C171">
        <v>0.5</v>
      </c>
      <c r="D171" t="s">
        <v>40</v>
      </c>
      <c r="E171" t="s">
        <v>665</v>
      </c>
      <c r="F171">
        <v>9.3547000000002711E-3</v>
      </c>
      <c r="G171">
        <v>3.1049999999943623E-4</v>
      </c>
      <c r="H171" t="s">
        <v>360</v>
      </c>
      <c r="I171">
        <v>5.1210099999999592E-2</v>
      </c>
      <c r="J171">
        <v>1.8840999999998329E-3</v>
      </c>
      <c r="K171">
        <v>1.334280000000021E-2</v>
      </c>
      <c r="L171">
        <v>3.1324499999999311E-2</v>
      </c>
    </row>
    <row r="172" spans="1:12" x14ac:dyDescent="0.25">
      <c r="A172">
        <v>500</v>
      </c>
      <c r="B172">
        <v>10</v>
      </c>
      <c r="C172">
        <v>0.5</v>
      </c>
      <c r="D172" t="s">
        <v>307</v>
      </c>
      <c r="E172" t="s">
        <v>672</v>
      </c>
      <c r="F172">
        <v>3.256200000000931E-3</v>
      </c>
      <c r="G172">
        <v>1.0179999999948559E-4</v>
      </c>
      <c r="H172" t="s">
        <v>360</v>
      </c>
      <c r="I172">
        <v>2.767739999999996E-2</v>
      </c>
      <c r="J172">
        <v>4.2679999999997156E-3</v>
      </c>
      <c r="K172">
        <v>2.0114200000000079E-2</v>
      </c>
      <c r="L172">
        <v>3.4783400000000242E-2</v>
      </c>
    </row>
    <row r="173" spans="1:12" x14ac:dyDescent="0.25">
      <c r="A173">
        <v>500</v>
      </c>
      <c r="B173">
        <v>10</v>
      </c>
      <c r="C173">
        <v>0.5</v>
      </c>
      <c r="D173" t="s">
        <v>19</v>
      </c>
      <c r="E173" t="s">
        <v>676</v>
      </c>
      <c r="F173">
        <v>4.4659999999989708E-3</v>
      </c>
      <c r="G173">
        <v>1.104999999999023E-4</v>
      </c>
      <c r="H173" t="s">
        <v>360</v>
      </c>
      <c r="I173">
        <v>3.1242600000000561E-2</v>
      </c>
      <c r="J173">
        <v>4.1396000000002431E-3</v>
      </c>
      <c r="K173">
        <v>2.536710000000042E-2</v>
      </c>
      <c r="L173">
        <v>4.063019999999895E-2</v>
      </c>
    </row>
    <row r="174" spans="1:12" x14ac:dyDescent="0.25">
      <c r="A174">
        <v>500</v>
      </c>
      <c r="B174">
        <v>10</v>
      </c>
      <c r="C174">
        <v>0.5</v>
      </c>
      <c r="D174" t="s">
        <v>40</v>
      </c>
      <c r="E174" t="s">
        <v>681</v>
      </c>
      <c r="F174">
        <v>5.7435000000012337E-3</v>
      </c>
      <c r="G174">
        <v>1.071999999986417E-4</v>
      </c>
      <c r="H174" t="s">
        <v>360</v>
      </c>
      <c r="I174">
        <v>2.8273499999999171E-2</v>
      </c>
      <c r="J174">
        <v>2.489399999999975E-3</v>
      </c>
      <c r="K174">
        <v>1.003440000000033E-2</v>
      </c>
      <c r="L174">
        <v>3.5425899999999899E-2</v>
      </c>
    </row>
    <row r="175" spans="1:12" x14ac:dyDescent="0.25">
      <c r="A175">
        <v>500</v>
      </c>
      <c r="B175">
        <v>10</v>
      </c>
      <c r="C175">
        <v>0.5</v>
      </c>
      <c r="D175" t="s">
        <v>307</v>
      </c>
      <c r="E175" t="s">
        <v>689</v>
      </c>
      <c r="F175">
        <v>4.9462000000008999E-3</v>
      </c>
      <c r="G175">
        <v>1.1950000000027219E-4</v>
      </c>
      <c r="H175" t="s">
        <v>360</v>
      </c>
      <c r="I175">
        <v>3.5802499999999071E-2</v>
      </c>
      <c r="J175">
        <v>7.3124999999993889E-3</v>
      </c>
      <c r="K175">
        <v>4.7643899999998851E-2</v>
      </c>
      <c r="L175">
        <v>4.2221899999999479E-2</v>
      </c>
    </row>
    <row r="176" spans="1:12" x14ac:dyDescent="0.25">
      <c r="A176">
        <v>500</v>
      </c>
      <c r="B176">
        <v>10</v>
      </c>
      <c r="C176">
        <v>0.5</v>
      </c>
      <c r="D176" t="s">
        <v>19</v>
      </c>
      <c r="E176" t="s">
        <v>700</v>
      </c>
      <c r="F176">
        <v>5.9321000000007729E-3</v>
      </c>
      <c r="G176">
        <v>1.174999999999926E-4</v>
      </c>
      <c r="H176" t="s">
        <v>360</v>
      </c>
      <c r="I176">
        <v>4.00930000000006E-2</v>
      </c>
      <c r="J176">
        <v>6.8051000000011186E-3</v>
      </c>
      <c r="K176">
        <v>5.1158799999999623E-2</v>
      </c>
      <c r="L176">
        <v>4.2092799999998931E-2</v>
      </c>
    </row>
    <row r="177" spans="1:12" x14ac:dyDescent="0.25">
      <c r="A177">
        <v>500</v>
      </c>
      <c r="B177">
        <v>10</v>
      </c>
      <c r="C177">
        <v>0.5</v>
      </c>
      <c r="D177" t="s">
        <v>40</v>
      </c>
      <c r="E177" t="s">
        <v>704</v>
      </c>
      <c r="F177">
        <v>4.6696999999991107E-3</v>
      </c>
      <c r="G177">
        <v>1.1959999999966441E-4</v>
      </c>
      <c r="H177" t="s">
        <v>360</v>
      </c>
      <c r="I177">
        <v>2.9843099999999009E-2</v>
      </c>
      <c r="J177">
        <v>4.3772999999998063E-3</v>
      </c>
      <c r="K177">
        <v>2.7761500000000439E-2</v>
      </c>
      <c r="L177">
        <v>3.9095999999998909E-2</v>
      </c>
    </row>
    <row r="178" spans="1:12" x14ac:dyDescent="0.25">
      <c r="A178">
        <v>500</v>
      </c>
      <c r="B178">
        <v>10</v>
      </c>
      <c r="C178">
        <v>0.5</v>
      </c>
      <c r="D178" t="s">
        <v>307</v>
      </c>
      <c r="E178" t="s">
        <v>712</v>
      </c>
      <c r="F178">
        <v>4.3138999999996486E-3</v>
      </c>
      <c r="G178">
        <v>1.578000000002078E-4</v>
      </c>
      <c r="H178" t="s">
        <v>360</v>
      </c>
      <c r="I178">
        <v>3.0173200000000119E-2</v>
      </c>
      <c r="J178">
        <v>5.1217000000001178E-3</v>
      </c>
      <c r="K178">
        <v>2.8010699999999389E-2</v>
      </c>
      <c r="L178">
        <v>3.5045600000000121E-2</v>
      </c>
    </row>
    <row r="179" spans="1:12" x14ac:dyDescent="0.25">
      <c r="A179">
        <v>500</v>
      </c>
      <c r="B179">
        <v>10</v>
      </c>
      <c r="C179">
        <v>0.5</v>
      </c>
      <c r="D179" t="s">
        <v>19</v>
      </c>
      <c r="E179" t="s">
        <v>716</v>
      </c>
      <c r="F179">
        <v>4.7239000000001141E-3</v>
      </c>
      <c r="G179">
        <v>1.049000000001854E-4</v>
      </c>
      <c r="H179" t="s">
        <v>360</v>
      </c>
      <c r="I179">
        <v>3.2457300000000799E-2</v>
      </c>
      <c r="J179">
        <v>2.904499999999643E-3</v>
      </c>
      <c r="K179">
        <v>1.3151000000000581E-2</v>
      </c>
      <c r="L179">
        <v>3.8439099999999733E-2</v>
      </c>
    </row>
    <row r="180" spans="1:12" x14ac:dyDescent="0.25">
      <c r="A180">
        <v>500</v>
      </c>
      <c r="B180">
        <v>10</v>
      </c>
      <c r="C180">
        <v>0.5</v>
      </c>
      <c r="D180" t="s">
        <v>40</v>
      </c>
      <c r="E180" t="s">
        <v>718</v>
      </c>
      <c r="F180">
        <v>4.8393000000004349E-3</v>
      </c>
      <c r="G180">
        <v>1.8639999999869869E-4</v>
      </c>
      <c r="H180" t="s">
        <v>360</v>
      </c>
      <c r="I180">
        <v>3.5399700000001033E-2</v>
      </c>
      <c r="J180">
        <v>3.619699999999781E-3</v>
      </c>
      <c r="K180">
        <v>2.2641999999999381E-2</v>
      </c>
      <c r="L180">
        <v>3.9508299999999608E-2</v>
      </c>
    </row>
    <row r="181" spans="1:12" x14ac:dyDescent="0.25">
      <c r="A181">
        <v>500</v>
      </c>
      <c r="B181">
        <v>10</v>
      </c>
      <c r="C181">
        <v>0.5</v>
      </c>
      <c r="D181" t="s">
        <v>307</v>
      </c>
      <c r="E181" t="s">
        <v>722</v>
      </c>
      <c r="F181">
        <v>4.1724000000016304E-3</v>
      </c>
      <c r="G181">
        <v>2.4559999999951287E-4</v>
      </c>
      <c r="H181" t="s">
        <v>360</v>
      </c>
      <c r="I181">
        <v>2.919289999999997E-2</v>
      </c>
      <c r="J181">
        <v>4.9011999999990508E-3</v>
      </c>
      <c r="K181">
        <v>2.5374199999999899E-2</v>
      </c>
      <c r="L181">
        <v>3.6931499999999673E-2</v>
      </c>
    </row>
    <row r="182" spans="1:12" x14ac:dyDescent="0.25">
      <c r="A182">
        <v>500</v>
      </c>
      <c r="B182">
        <v>10</v>
      </c>
      <c r="C182">
        <v>0.5</v>
      </c>
      <c r="D182" t="s">
        <v>19</v>
      </c>
      <c r="E182" t="s">
        <v>728</v>
      </c>
      <c r="F182">
        <v>3.2709999999998018E-3</v>
      </c>
      <c r="G182">
        <v>9.7600000000142018E-5</v>
      </c>
      <c r="H182" t="s">
        <v>360</v>
      </c>
      <c r="I182">
        <v>3.5710500000000422E-2</v>
      </c>
      <c r="J182">
        <v>2.5756999999995141E-3</v>
      </c>
      <c r="K182">
        <v>1.128619999999891E-2</v>
      </c>
      <c r="L182">
        <v>3.5351400000001483E-2</v>
      </c>
    </row>
    <row r="183" spans="1:12" x14ac:dyDescent="0.25">
      <c r="A183">
        <v>500</v>
      </c>
      <c r="B183">
        <v>10</v>
      </c>
      <c r="C183">
        <v>0.5</v>
      </c>
      <c r="D183" t="s">
        <v>40</v>
      </c>
      <c r="E183" t="s">
        <v>730</v>
      </c>
      <c r="F183">
        <v>3.820600000000951E-3</v>
      </c>
      <c r="G183">
        <v>1.435999999994664E-4</v>
      </c>
      <c r="H183" t="s">
        <v>360</v>
      </c>
      <c r="I183">
        <v>3.7729500000001082E-2</v>
      </c>
      <c r="J183">
        <v>2.6212000000001008E-3</v>
      </c>
      <c r="K183">
        <v>1.1430000000000721E-2</v>
      </c>
      <c r="L183">
        <v>3.5852799999998908E-2</v>
      </c>
    </row>
    <row r="184" spans="1:12" x14ac:dyDescent="0.25">
      <c r="A184">
        <v>500</v>
      </c>
      <c r="B184">
        <v>10</v>
      </c>
      <c r="C184">
        <v>0.5</v>
      </c>
      <c r="D184" t="s">
        <v>307</v>
      </c>
      <c r="E184" t="s">
        <v>732</v>
      </c>
      <c r="F184">
        <v>5.1869999999993874E-3</v>
      </c>
      <c r="G184">
        <v>1.2790000000073581E-4</v>
      </c>
      <c r="H184" t="s">
        <v>360</v>
      </c>
      <c r="I184">
        <v>3.8423400000001003E-2</v>
      </c>
      <c r="J184">
        <v>6.5717999999996826E-3</v>
      </c>
      <c r="K184">
        <v>3.1854700000000243E-2</v>
      </c>
      <c r="L184">
        <v>4.0017100000000028E-2</v>
      </c>
    </row>
    <row r="185" spans="1:12" x14ac:dyDescent="0.25">
      <c r="A185">
        <v>500</v>
      </c>
      <c r="B185">
        <v>10</v>
      </c>
      <c r="C185">
        <v>0.5</v>
      </c>
      <c r="D185" t="s">
        <v>19</v>
      </c>
      <c r="E185" t="s">
        <v>733</v>
      </c>
      <c r="F185">
        <v>3.9601999999998583E-3</v>
      </c>
      <c r="G185">
        <v>9.9600000000421574E-5</v>
      </c>
      <c r="H185" t="s">
        <v>360</v>
      </c>
      <c r="I185">
        <v>2.886550000000021E-2</v>
      </c>
      <c r="J185">
        <v>3.5181000000008571E-3</v>
      </c>
      <c r="K185">
        <v>1.5098300000000011E-2</v>
      </c>
      <c r="L185">
        <v>3.2539399999999219E-2</v>
      </c>
    </row>
    <row r="186" spans="1:12" x14ac:dyDescent="0.25">
      <c r="A186">
        <v>500</v>
      </c>
      <c r="B186">
        <v>10</v>
      </c>
      <c r="C186">
        <v>0.5</v>
      </c>
      <c r="D186" t="s">
        <v>40</v>
      </c>
      <c r="E186" t="s">
        <v>735</v>
      </c>
      <c r="F186">
        <v>3.8483999999989749E-3</v>
      </c>
      <c r="G186">
        <v>9.9699999999813826E-5</v>
      </c>
      <c r="H186" t="s">
        <v>360</v>
      </c>
      <c r="I186">
        <v>3.2641800000000387E-2</v>
      </c>
      <c r="J186">
        <v>2.765300000000082E-3</v>
      </c>
      <c r="K186">
        <v>1.233739999999983E-2</v>
      </c>
      <c r="L186">
        <v>3.6939500000000791E-2</v>
      </c>
    </row>
    <row r="187" spans="1:12" x14ac:dyDescent="0.25">
      <c r="A187">
        <v>500</v>
      </c>
      <c r="B187">
        <v>10</v>
      </c>
      <c r="C187">
        <v>0.5</v>
      </c>
      <c r="D187" t="s">
        <v>307</v>
      </c>
      <c r="E187" t="s">
        <v>738</v>
      </c>
      <c r="F187">
        <v>5.7424000000008144E-3</v>
      </c>
      <c r="G187">
        <v>3.1629999999971398E-4</v>
      </c>
      <c r="H187" t="s">
        <v>360</v>
      </c>
      <c r="I187">
        <v>3.2159899999999908E-2</v>
      </c>
      <c r="J187">
        <v>8.6726999999999776E-3</v>
      </c>
      <c r="K187">
        <v>4.6434899999999502E-2</v>
      </c>
      <c r="L187">
        <v>3.7264600000000307E-2</v>
      </c>
    </row>
    <row r="188" spans="1:12" x14ac:dyDescent="0.25">
      <c r="A188">
        <v>500</v>
      </c>
      <c r="B188">
        <v>10</v>
      </c>
      <c r="C188">
        <v>0.5</v>
      </c>
      <c r="D188" t="s">
        <v>19</v>
      </c>
      <c r="E188" t="s">
        <v>743</v>
      </c>
      <c r="F188">
        <v>3.8803000000005028E-3</v>
      </c>
      <c r="G188">
        <v>1.0350000000158841E-4</v>
      </c>
      <c r="H188" t="s">
        <v>360</v>
      </c>
      <c r="I188">
        <v>2.8912599999999958E-2</v>
      </c>
      <c r="J188">
        <v>2.891499999998715E-3</v>
      </c>
      <c r="K188">
        <v>1.3068400000001651E-2</v>
      </c>
      <c r="L188">
        <v>3.2562199999999208E-2</v>
      </c>
    </row>
    <row r="189" spans="1:12" x14ac:dyDescent="0.25">
      <c r="A189">
        <v>500</v>
      </c>
      <c r="B189">
        <v>10</v>
      </c>
      <c r="C189">
        <v>0.5</v>
      </c>
      <c r="D189" t="s">
        <v>40</v>
      </c>
      <c r="E189" t="s">
        <v>745</v>
      </c>
      <c r="F189">
        <v>4.6575999999998166E-3</v>
      </c>
      <c r="G189">
        <v>1.1429999999990061E-4</v>
      </c>
      <c r="H189" t="s">
        <v>360</v>
      </c>
      <c r="I189">
        <v>7.1141599999998917E-2</v>
      </c>
      <c r="J189">
        <v>1.5701499999998699E-2</v>
      </c>
      <c r="K189">
        <v>0.105038200000001</v>
      </c>
      <c r="L189">
        <v>7.1125399999999672E-2</v>
      </c>
    </row>
    <row r="190" spans="1:12" x14ac:dyDescent="0.25">
      <c r="A190">
        <v>500</v>
      </c>
      <c r="B190">
        <v>10</v>
      </c>
      <c r="C190">
        <v>0.5</v>
      </c>
      <c r="D190" t="s">
        <v>307</v>
      </c>
      <c r="E190" t="s">
        <v>746</v>
      </c>
      <c r="F190">
        <v>4.614000000000118E-3</v>
      </c>
      <c r="G190">
        <v>1.5750000000025471E-4</v>
      </c>
      <c r="H190" t="s">
        <v>360</v>
      </c>
      <c r="I190">
        <v>2.9992099999999411E-2</v>
      </c>
      <c r="J190">
        <v>3.3051999999997861E-3</v>
      </c>
      <c r="K190">
        <v>1.3425200000000361E-2</v>
      </c>
      <c r="L190">
        <v>3.6281900000000533E-2</v>
      </c>
    </row>
    <row r="191" spans="1:12" x14ac:dyDescent="0.25">
      <c r="A191">
        <v>500</v>
      </c>
      <c r="B191">
        <v>10</v>
      </c>
      <c r="C191">
        <v>0.5</v>
      </c>
      <c r="D191" t="s">
        <v>19</v>
      </c>
      <c r="E191" t="s">
        <v>750</v>
      </c>
      <c r="F191">
        <v>5.8514000000009503E-3</v>
      </c>
      <c r="G191">
        <v>1.078000000021007E-4</v>
      </c>
      <c r="H191" t="s">
        <v>360</v>
      </c>
      <c r="I191">
        <v>3.4094599999999531E-2</v>
      </c>
      <c r="J191">
        <v>3.502300000000957E-3</v>
      </c>
      <c r="K191">
        <v>1.7919900000002539E-2</v>
      </c>
      <c r="L191">
        <v>4.0741600000000489E-2</v>
      </c>
    </row>
    <row r="192" spans="1:12" x14ac:dyDescent="0.25">
      <c r="A192">
        <v>500</v>
      </c>
      <c r="B192">
        <v>10</v>
      </c>
      <c r="C192">
        <v>0.5</v>
      </c>
      <c r="D192" t="s">
        <v>40</v>
      </c>
      <c r="E192" t="s">
        <v>751</v>
      </c>
      <c r="F192">
        <v>5.5121000000006859E-3</v>
      </c>
      <c r="G192">
        <v>1.9629999999892789E-4</v>
      </c>
      <c r="H192" t="s">
        <v>360</v>
      </c>
      <c r="I192">
        <v>6.6816400000000442E-2</v>
      </c>
      <c r="J192">
        <v>1.3156400000003289E-2</v>
      </c>
      <c r="K192">
        <v>7.1553300000001485E-2</v>
      </c>
      <c r="L192">
        <v>4.6664100000000992E-2</v>
      </c>
    </row>
    <row r="193" spans="1:12" x14ac:dyDescent="0.25">
      <c r="A193">
        <v>500</v>
      </c>
      <c r="B193">
        <v>10</v>
      </c>
      <c r="C193">
        <v>0.5</v>
      </c>
      <c r="D193" t="s">
        <v>307</v>
      </c>
      <c r="E193" t="s">
        <v>752</v>
      </c>
      <c r="F193">
        <v>4.457900000002013E-3</v>
      </c>
      <c r="G193">
        <v>2.4649999999937222E-4</v>
      </c>
      <c r="H193" t="s">
        <v>360</v>
      </c>
      <c r="I193">
        <v>5.4988800000000282E-2</v>
      </c>
      <c r="J193">
        <v>6.6485000000007233E-3</v>
      </c>
      <c r="K193">
        <v>4.3367899999999793E-2</v>
      </c>
      <c r="L193">
        <v>4.4807400000003383E-2</v>
      </c>
    </row>
    <row r="194" spans="1:12" x14ac:dyDescent="0.25">
      <c r="A194">
        <v>500</v>
      </c>
      <c r="B194">
        <v>10</v>
      </c>
      <c r="C194">
        <v>0.5</v>
      </c>
      <c r="D194" t="s">
        <v>19</v>
      </c>
      <c r="E194" t="s">
        <v>754</v>
      </c>
      <c r="F194">
        <v>4.6569999999981349E-3</v>
      </c>
      <c r="G194">
        <v>3.6009999999819803E-4</v>
      </c>
      <c r="H194" t="s">
        <v>360</v>
      </c>
      <c r="I194">
        <v>3.0499300000002449E-2</v>
      </c>
      <c r="J194">
        <v>4.6925000000008774E-3</v>
      </c>
      <c r="K194">
        <v>2.9633800000002711E-2</v>
      </c>
      <c r="L194">
        <v>3.1650100000000243E-2</v>
      </c>
    </row>
    <row r="195" spans="1:12" x14ac:dyDescent="0.25">
      <c r="A195">
        <v>500</v>
      </c>
      <c r="B195">
        <v>10</v>
      </c>
      <c r="C195">
        <v>0.5</v>
      </c>
      <c r="D195" t="s">
        <v>40</v>
      </c>
      <c r="E195" t="s">
        <v>755</v>
      </c>
      <c r="F195">
        <v>4.4115999999974056E-3</v>
      </c>
      <c r="G195">
        <v>1.8000000000029101E-4</v>
      </c>
      <c r="H195" t="s">
        <v>360</v>
      </c>
      <c r="I195">
        <v>2.9498999999997721E-2</v>
      </c>
      <c r="J195">
        <v>6.3312999999993744E-3</v>
      </c>
      <c r="K195">
        <v>3.3194000000001722E-2</v>
      </c>
      <c r="L195">
        <v>3.5063899999997261E-2</v>
      </c>
    </row>
    <row r="196" spans="1:12" x14ac:dyDescent="0.25">
      <c r="A196">
        <v>500</v>
      </c>
      <c r="B196">
        <v>10</v>
      </c>
      <c r="C196">
        <v>0.5</v>
      </c>
      <c r="D196" t="s">
        <v>307</v>
      </c>
      <c r="E196" t="s">
        <v>757</v>
      </c>
      <c r="F196">
        <v>5.0771000000011668E-3</v>
      </c>
      <c r="G196">
        <v>9.4900000000563978E-5</v>
      </c>
      <c r="H196" t="s">
        <v>360</v>
      </c>
      <c r="I196">
        <v>3.2002200000000869E-2</v>
      </c>
      <c r="J196">
        <v>4.887999999997561E-3</v>
      </c>
      <c r="K196">
        <v>1.781139999999937E-2</v>
      </c>
      <c r="L196">
        <v>4.1080199999999678E-2</v>
      </c>
    </row>
    <row r="197" spans="1:12" x14ac:dyDescent="0.25">
      <c r="A197">
        <v>500</v>
      </c>
      <c r="B197">
        <v>10</v>
      </c>
      <c r="C197">
        <v>0.5</v>
      </c>
      <c r="D197" t="s">
        <v>19</v>
      </c>
      <c r="E197" t="s">
        <v>760</v>
      </c>
      <c r="F197">
        <v>5.3103999999990492E-3</v>
      </c>
      <c r="G197">
        <v>1.132000000012567E-4</v>
      </c>
      <c r="H197" t="s">
        <v>360</v>
      </c>
      <c r="I197">
        <v>3.5969800000000163E-2</v>
      </c>
      <c r="J197">
        <v>1.4577100000000341E-2</v>
      </c>
      <c r="K197">
        <v>3.8644099999999071E-2</v>
      </c>
      <c r="L197">
        <v>4.2543099999999612E-2</v>
      </c>
    </row>
    <row r="198" spans="1:12" x14ac:dyDescent="0.25">
      <c r="A198">
        <v>500</v>
      </c>
      <c r="B198">
        <v>10</v>
      </c>
      <c r="C198">
        <v>0.5</v>
      </c>
      <c r="D198" t="s">
        <v>40</v>
      </c>
      <c r="E198" t="s">
        <v>761</v>
      </c>
      <c r="F198">
        <v>4.3296999999995478E-3</v>
      </c>
      <c r="G198">
        <v>1.10499999998126E-4</v>
      </c>
      <c r="H198" t="s">
        <v>360</v>
      </c>
      <c r="I198">
        <v>2.9514200000001271E-2</v>
      </c>
      <c r="J198">
        <v>4.6306999999998766E-3</v>
      </c>
      <c r="K198">
        <v>2.6339100000001281E-2</v>
      </c>
      <c r="L198">
        <v>3.4143499999998987E-2</v>
      </c>
    </row>
    <row r="199" spans="1:12" x14ac:dyDescent="0.25">
      <c r="A199">
        <v>500</v>
      </c>
      <c r="B199">
        <v>10</v>
      </c>
      <c r="C199">
        <v>0.5</v>
      </c>
      <c r="D199" t="s">
        <v>307</v>
      </c>
      <c r="E199" t="s">
        <v>763</v>
      </c>
      <c r="F199">
        <v>4.0461000000000524E-3</v>
      </c>
      <c r="G199">
        <v>1.132000000012567E-4</v>
      </c>
      <c r="H199" t="s">
        <v>360</v>
      </c>
      <c r="I199">
        <v>3.1704500000000017E-2</v>
      </c>
      <c r="J199">
        <v>5.0696999999999548E-3</v>
      </c>
      <c r="K199">
        <v>2.7399400000000181E-2</v>
      </c>
      <c r="L199">
        <v>3.5141600000002882E-2</v>
      </c>
    </row>
    <row r="200" spans="1:12" x14ac:dyDescent="0.25">
      <c r="A200">
        <v>500</v>
      </c>
      <c r="B200">
        <v>10</v>
      </c>
      <c r="C200">
        <v>0.5</v>
      </c>
      <c r="D200" t="s">
        <v>19</v>
      </c>
      <c r="E200" t="s">
        <v>764</v>
      </c>
      <c r="F200">
        <v>5.1719000000005622E-3</v>
      </c>
      <c r="G200">
        <v>1.2470000000064371E-4</v>
      </c>
      <c r="H200" t="s">
        <v>360</v>
      </c>
      <c r="I200">
        <v>3.1442500000000713E-2</v>
      </c>
      <c r="J200">
        <v>7.6958000000004736E-3</v>
      </c>
      <c r="K200">
        <v>5.6498599999997623E-2</v>
      </c>
      <c r="L200">
        <v>3.5886099999999033E-2</v>
      </c>
    </row>
    <row r="201" spans="1:12" x14ac:dyDescent="0.25">
      <c r="A201">
        <v>500</v>
      </c>
      <c r="B201">
        <v>10</v>
      </c>
      <c r="C201">
        <v>0.5</v>
      </c>
      <c r="D201" t="s">
        <v>40</v>
      </c>
      <c r="E201" t="s">
        <v>765</v>
      </c>
      <c r="F201">
        <v>4.6666999999978032E-3</v>
      </c>
      <c r="G201">
        <v>2.0929999999808049E-4</v>
      </c>
      <c r="H201" t="s">
        <v>360</v>
      </c>
      <c r="I201">
        <v>3.0515499999999921E-2</v>
      </c>
      <c r="J201">
        <v>4.9045999999997036E-3</v>
      </c>
      <c r="K201">
        <v>3.2571900000000653E-2</v>
      </c>
      <c r="L201">
        <v>3.6056499999997271E-2</v>
      </c>
    </row>
    <row r="202" spans="1:12" x14ac:dyDescent="0.25">
      <c r="A202">
        <v>500</v>
      </c>
      <c r="B202">
        <v>10</v>
      </c>
      <c r="C202">
        <v>0.5</v>
      </c>
      <c r="D202" t="s">
        <v>307</v>
      </c>
      <c r="E202" t="s">
        <v>767</v>
      </c>
      <c r="F202">
        <v>5.17939999999939E-3</v>
      </c>
      <c r="G202">
        <v>1.8809999999902521E-4</v>
      </c>
      <c r="H202" t="s">
        <v>360</v>
      </c>
      <c r="I202">
        <v>3.2031500000002211E-2</v>
      </c>
      <c r="J202">
        <v>6.6993000000010738E-3</v>
      </c>
      <c r="K202">
        <v>4.1595400000002059E-2</v>
      </c>
      <c r="L202">
        <v>3.7392400000001658E-2</v>
      </c>
    </row>
    <row r="203" spans="1:12" x14ac:dyDescent="0.25">
      <c r="A203">
        <v>500</v>
      </c>
      <c r="B203">
        <v>10</v>
      </c>
      <c r="C203">
        <v>0.5</v>
      </c>
      <c r="D203" t="s">
        <v>19</v>
      </c>
      <c r="E203" t="s">
        <v>768</v>
      </c>
      <c r="F203">
        <v>7.6739000000003443E-3</v>
      </c>
      <c r="G203">
        <v>1.9950000000079629E-4</v>
      </c>
      <c r="H203" t="s">
        <v>360</v>
      </c>
      <c r="I203">
        <v>3.062119999999879E-2</v>
      </c>
      <c r="J203">
        <v>4.9979000000028861E-3</v>
      </c>
      <c r="K203">
        <v>3.3355300000000199E-2</v>
      </c>
      <c r="L203">
        <v>3.4963100000002363E-2</v>
      </c>
    </row>
    <row r="204" spans="1:12" x14ac:dyDescent="0.25">
      <c r="A204">
        <v>500</v>
      </c>
      <c r="B204">
        <v>10</v>
      </c>
      <c r="C204">
        <v>0.5</v>
      </c>
      <c r="D204" t="s">
        <v>40</v>
      </c>
      <c r="E204" t="s">
        <v>769</v>
      </c>
      <c r="F204">
        <v>5.8999999999969077E-3</v>
      </c>
      <c r="G204">
        <v>1.1070000000046321E-4</v>
      </c>
      <c r="H204" t="s">
        <v>360</v>
      </c>
      <c r="I204">
        <v>2.9133999999999109E-2</v>
      </c>
      <c r="J204">
        <v>3.6222999999999672E-3</v>
      </c>
      <c r="K204">
        <v>2.0817200000003311E-2</v>
      </c>
      <c r="L204">
        <v>3.3499400000000179E-2</v>
      </c>
    </row>
    <row r="205" spans="1:12" x14ac:dyDescent="0.25">
      <c r="A205">
        <v>500</v>
      </c>
      <c r="B205">
        <v>10</v>
      </c>
      <c r="C205">
        <v>0.5</v>
      </c>
      <c r="D205" t="s">
        <v>307</v>
      </c>
      <c r="E205" t="s">
        <v>771</v>
      </c>
      <c r="F205">
        <v>4.8191000000024076E-3</v>
      </c>
      <c r="G205">
        <v>1.2690000000148421E-4</v>
      </c>
      <c r="H205" t="s">
        <v>360</v>
      </c>
      <c r="I205">
        <v>2.8099599999997341E-2</v>
      </c>
      <c r="J205">
        <v>6.5477999999998806E-3</v>
      </c>
      <c r="K205">
        <v>2.605319999999978E-2</v>
      </c>
      <c r="L205">
        <v>3.6904099999997442E-2</v>
      </c>
    </row>
    <row r="206" spans="1:12" x14ac:dyDescent="0.25">
      <c r="A206">
        <v>500</v>
      </c>
      <c r="B206">
        <v>10</v>
      </c>
      <c r="C206">
        <v>0.5</v>
      </c>
      <c r="D206" t="s">
        <v>19</v>
      </c>
      <c r="E206" t="s">
        <v>774</v>
      </c>
      <c r="F206">
        <v>7.2706999999994082E-3</v>
      </c>
      <c r="G206">
        <v>1.6290000000296351E-4</v>
      </c>
      <c r="H206" t="s">
        <v>360</v>
      </c>
      <c r="I206">
        <v>3.229650000000106E-2</v>
      </c>
      <c r="J206">
        <v>8.0811999999994555E-3</v>
      </c>
      <c r="K206">
        <v>7.7602100000000007E-2</v>
      </c>
      <c r="L206">
        <v>3.8086400000000957E-2</v>
      </c>
    </row>
    <row r="207" spans="1:12" x14ac:dyDescent="0.25">
      <c r="A207">
        <v>500</v>
      </c>
      <c r="B207">
        <v>10</v>
      </c>
      <c r="C207">
        <v>0.5</v>
      </c>
      <c r="D207" t="s">
        <v>40</v>
      </c>
      <c r="E207" t="s">
        <v>776</v>
      </c>
      <c r="F207">
        <v>4.8237000000028729E-3</v>
      </c>
      <c r="G207">
        <v>1.320000000006871E-4</v>
      </c>
      <c r="H207" t="s">
        <v>360</v>
      </c>
      <c r="I207">
        <v>2.9855400000002419E-2</v>
      </c>
      <c r="J207">
        <v>4.9607000000015944E-3</v>
      </c>
      <c r="K207">
        <v>3.5528199999998122E-2</v>
      </c>
      <c r="L207">
        <v>3.4948399999997548E-2</v>
      </c>
    </row>
    <row r="208" spans="1:12" x14ac:dyDescent="0.25">
      <c r="A208">
        <v>500</v>
      </c>
      <c r="B208">
        <v>10</v>
      </c>
      <c r="C208">
        <v>0.5</v>
      </c>
      <c r="D208" t="s">
        <v>307</v>
      </c>
      <c r="E208" t="s">
        <v>778</v>
      </c>
      <c r="F208">
        <v>4.9263000000010493E-3</v>
      </c>
      <c r="G208">
        <v>1.218999999998971E-4</v>
      </c>
      <c r="H208" t="s">
        <v>360</v>
      </c>
      <c r="I208">
        <v>2.969689999999758E-2</v>
      </c>
      <c r="J208">
        <v>5.9500999999997362E-3</v>
      </c>
      <c r="K208">
        <v>3.3157599999999121E-2</v>
      </c>
      <c r="L208">
        <v>3.6965599999998489E-2</v>
      </c>
    </row>
    <row r="209" spans="1:12" x14ac:dyDescent="0.25">
      <c r="A209">
        <v>500</v>
      </c>
      <c r="B209">
        <v>10</v>
      </c>
      <c r="C209">
        <v>0.5</v>
      </c>
      <c r="D209" t="s">
        <v>19</v>
      </c>
      <c r="E209" t="s">
        <v>779</v>
      </c>
      <c r="F209">
        <v>6.3029000000014426E-3</v>
      </c>
      <c r="G209">
        <v>1.291999999999405E-4</v>
      </c>
      <c r="H209" t="s">
        <v>360</v>
      </c>
      <c r="I209">
        <v>3.1614300000001087E-2</v>
      </c>
      <c r="J209">
        <v>8.2582999999978313E-3</v>
      </c>
      <c r="K209">
        <v>6.9728100000002513E-2</v>
      </c>
      <c r="L209">
        <v>3.5009099999999897E-2</v>
      </c>
    </row>
    <row r="210" spans="1:12" x14ac:dyDescent="0.25">
      <c r="A210">
        <v>500</v>
      </c>
      <c r="B210">
        <v>10</v>
      </c>
      <c r="C210">
        <v>0.5</v>
      </c>
      <c r="D210" t="s">
        <v>40</v>
      </c>
      <c r="E210" t="s">
        <v>780</v>
      </c>
      <c r="F210">
        <v>3.7576999999977549E-3</v>
      </c>
      <c r="G210">
        <v>1.549000000018452E-4</v>
      </c>
      <c r="H210" t="s">
        <v>360</v>
      </c>
      <c r="I210">
        <v>3.0202299999999131E-2</v>
      </c>
      <c r="J210">
        <v>3.150799999996678E-3</v>
      </c>
      <c r="K210">
        <v>1.373710000000017E-2</v>
      </c>
      <c r="L210">
        <v>3.2897699999999468E-2</v>
      </c>
    </row>
    <row r="211" spans="1:12" x14ac:dyDescent="0.25">
      <c r="A211">
        <v>500</v>
      </c>
      <c r="B211">
        <v>10</v>
      </c>
      <c r="C211">
        <v>0.5</v>
      </c>
      <c r="D211" t="s">
        <v>307</v>
      </c>
      <c r="E211" t="s">
        <v>782</v>
      </c>
      <c r="F211">
        <v>4.0089999999999293E-3</v>
      </c>
      <c r="G211">
        <v>1.768999999995913E-4</v>
      </c>
      <c r="H211" t="s">
        <v>360</v>
      </c>
      <c r="I211">
        <v>2.951649999999972E-2</v>
      </c>
      <c r="J211">
        <v>4.2213999999987104E-3</v>
      </c>
      <c r="K211">
        <v>1.815520000000248E-2</v>
      </c>
      <c r="L211">
        <v>3.7337300000000788E-2</v>
      </c>
    </row>
    <row r="212" spans="1:12" x14ac:dyDescent="0.25">
      <c r="A212">
        <v>500</v>
      </c>
      <c r="B212">
        <v>10</v>
      </c>
      <c r="C212">
        <v>0.5</v>
      </c>
      <c r="D212" t="s">
        <v>19</v>
      </c>
      <c r="E212" t="s">
        <v>783</v>
      </c>
      <c r="F212">
        <v>5.0285999999992734E-3</v>
      </c>
      <c r="G212">
        <v>1.5429999999838631E-4</v>
      </c>
      <c r="H212" t="s">
        <v>360</v>
      </c>
      <c r="I212">
        <v>3.2535100000000483E-2</v>
      </c>
      <c r="J212">
        <v>4.2261000000003426E-3</v>
      </c>
      <c r="K212">
        <v>2.4877199999998819E-2</v>
      </c>
      <c r="L212">
        <v>3.3757899999997683E-2</v>
      </c>
    </row>
    <row r="213" spans="1:12" x14ac:dyDescent="0.25">
      <c r="A213">
        <v>500</v>
      </c>
      <c r="B213">
        <v>10</v>
      </c>
      <c r="C213">
        <v>0.5</v>
      </c>
      <c r="D213" t="s">
        <v>40</v>
      </c>
      <c r="E213" t="s">
        <v>784</v>
      </c>
      <c r="F213">
        <v>4.8995000000005007E-3</v>
      </c>
      <c r="G213">
        <v>1.4420000000114899E-4</v>
      </c>
      <c r="H213" t="s">
        <v>360</v>
      </c>
      <c r="I213">
        <v>2.7777000000000381E-2</v>
      </c>
      <c r="J213">
        <v>2.2057000000010869E-3</v>
      </c>
      <c r="K213">
        <v>8.4569999999999368E-3</v>
      </c>
      <c r="L213">
        <v>3.3658700000000152E-2</v>
      </c>
    </row>
    <row r="214" spans="1:12" x14ac:dyDescent="0.25">
      <c r="A214">
        <v>500</v>
      </c>
      <c r="B214">
        <v>10</v>
      </c>
      <c r="C214">
        <v>0.5</v>
      </c>
      <c r="D214" t="s">
        <v>307</v>
      </c>
      <c r="E214" t="s">
        <v>785</v>
      </c>
      <c r="F214">
        <v>3.1659000000026079E-3</v>
      </c>
      <c r="G214">
        <v>9.9399999999860711E-5</v>
      </c>
      <c r="H214" t="s">
        <v>360</v>
      </c>
      <c r="I214">
        <v>3.2195600000001427E-2</v>
      </c>
      <c r="J214">
        <v>3.335499999998603E-3</v>
      </c>
      <c r="K214">
        <v>2.1000699999998321E-2</v>
      </c>
      <c r="L214">
        <v>4.2995200000000011E-2</v>
      </c>
    </row>
    <row r="215" spans="1:12" x14ac:dyDescent="0.25">
      <c r="A215">
        <v>500</v>
      </c>
      <c r="B215">
        <v>10</v>
      </c>
      <c r="C215">
        <v>0.5</v>
      </c>
      <c r="D215" t="s">
        <v>19</v>
      </c>
      <c r="E215" t="s">
        <v>787</v>
      </c>
      <c r="F215">
        <v>6.242699999997825E-3</v>
      </c>
      <c r="G215">
        <v>1.3089999999849061E-4</v>
      </c>
      <c r="H215" t="s">
        <v>360</v>
      </c>
      <c r="I215">
        <v>3.1967000000001633E-2</v>
      </c>
      <c r="J215">
        <v>8.7198000000014986E-3</v>
      </c>
      <c r="K215">
        <v>7.4985900000001493E-2</v>
      </c>
      <c r="L215">
        <v>3.7812399999999968E-2</v>
      </c>
    </row>
    <row r="216" spans="1:12" x14ac:dyDescent="0.25">
      <c r="A216">
        <v>500</v>
      </c>
      <c r="B216">
        <v>10</v>
      </c>
      <c r="C216">
        <v>0.5</v>
      </c>
      <c r="D216" t="s">
        <v>40</v>
      </c>
      <c r="E216" t="s">
        <v>788</v>
      </c>
      <c r="F216">
        <v>5.7508000000012771E-3</v>
      </c>
      <c r="G216">
        <v>1.855000000006157E-4</v>
      </c>
      <c r="H216" t="s">
        <v>360</v>
      </c>
      <c r="I216">
        <v>8.0339800000000849E-2</v>
      </c>
      <c r="J216">
        <v>2.0828500000000361E-2</v>
      </c>
      <c r="K216">
        <v>0.1900003000000012</v>
      </c>
      <c r="L216">
        <v>6.8070899999998602E-2</v>
      </c>
    </row>
    <row r="217" spans="1:12" x14ac:dyDescent="0.25">
      <c r="A217">
        <v>500</v>
      </c>
      <c r="B217">
        <v>10</v>
      </c>
      <c r="C217">
        <v>0.5</v>
      </c>
      <c r="D217" t="s">
        <v>307</v>
      </c>
      <c r="E217" t="s">
        <v>789</v>
      </c>
      <c r="F217">
        <v>6.864799999998894E-3</v>
      </c>
      <c r="G217">
        <v>1.8340000000094389E-4</v>
      </c>
      <c r="H217" t="s">
        <v>360</v>
      </c>
      <c r="I217">
        <v>3.162590000000165E-2</v>
      </c>
      <c r="J217">
        <v>4.7318000000018401E-3</v>
      </c>
      <c r="K217">
        <v>2.0839899999998579E-2</v>
      </c>
      <c r="L217">
        <v>3.6672899999999231E-2</v>
      </c>
    </row>
    <row r="218" spans="1:12" x14ac:dyDescent="0.25">
      <c r="A218">
        <v>500</v>
      </c>
      <c r="B218">
        <v>10</v>
      </c>
      <c r="C218">
        <v>0.5</v>
      </c>
      <c r="D218" t="s">
        <v>19</v>
      </c>
      <c r="E218" t="s">
        <v>790</v>
      </c>
      <c r="F218">
        <v>3.894100000000122E-3</v>
      </c>
      <c r="G218">
        <v>1.454999999985773E-4</v>
      </c>
      <c r="H218" t="s">
        <v>360</v>
      </c>
      <c r="I218">
        <v>2.8438600000001198E-2</v>
      </c>
      <c r="J218">
        <v>2.9273000000031861E-3</v>
      </c>
      <c r="K218">
        <v>1.6596899999999689E-2</v>
      </c>
      <c r="L218">
        <v>3.3523599999998772E-2</v>
      </c>
    </row>
    <row r="219" spans="1:12" x14ac:dyDescent="0.25">
      <c r="A219">
        <v>500</v>
      </c>
      <c r="B219">
        <v>10</v>
      </c>
      <c r="C219">
        <v>0.5</v>
      </c>
      <c r="D219" t="s">
        <v>40</v>
      </c>
      <c r="E219" t="s">
        <v>791</v>
      </c>
      <c r="F219">
        <v>5.4228000000016152E-3</v>
      </c>
      <c r="G219">
        <v>1.339000000015744E-4</v>
      </c>
      <c r="H219" t="s">
        <v>360</v>
      </c>
      <c r="I219">
        <v>6.4842800000000977E-2</v>
      </c>
      <c r="J219">
        <v>2.3069699999997081E-2</v>
      </c>
      <c r="K219">
        <v>0.26780770000000231</v>
      </c>
      <c r="L219">
        <v>0.10048030000000099</v>
      </c>
    </row>
    <row r="220" spans="1:12" x14ac:dyDescent="0.25">
      <c r="A220">
        <v>500</v>
      </c>
      <c r="B220">
        <v>10</v>
      </c>
      <c r="C220">
        <v>0.5</v>
      </c>
      <c r="D220" t="s">
        <v>307</v>
      </c>
      <c r="E220" t="s">
        <v>792</v>
      </c>
      <c r="F220">
        <v>4.0353000000017403E-3</v>
      </c>
      <c r="G220">
        <v>1.0239999999939189E-4</v>
      </c>
      <c r="H220" t="s">
        <v>360</v>
      </c>
      <c r="I220">
        <v>2.9060900000001059E-2</v>
      </c>
      <c r="J220">
        <v>1.271320000000031E-2</v>
      </c>
      <c r="K220">
        <v>2.1984599999999691E-2</v>
      </c>
      <c r="L220">
        <v>3.5239700000001761E-2</v>
      </c>
    </row>
    <row r="221" spans="1:12" x14ac:dyDescent="0.25">
      <c r="A221">
        <v>500</v>
      </c>
      <c r="B221">
        <v>10</v>
      </c>
      <c r="C221">
        <v>0.5</v>
      </c>
      <c r="D221" t="s">
        <v>19</v>
      </c>
      <c r="E221" t="s">
        <v>793</v>
      </c>
      <c r="F221">
        <v>7.5508999999982507E-3</v>
      </c>
      <c r="G221">
        <v>1.1990000000139391E-4</v>
      </c>
      <c r="H221" t="s">
        <v>360</v>
      </c>
      <c r="I221">
        <v>3.2071299999998359E-2</v>
      </c>
      <c r="J221">
        <v>7.869200000001797E-3</v>
      </c>
      <c r="K221">
        <v>5.6232299999997792E-2</v>
      </c>
      <c r="L221">
        <v>3.5795399999997812E-2</v>
      </c>
    </row>
    <row r="222" spans="1:12" x14ac:dyDescent="0.25">
      <c r="A222">
        <v>500</v>
      </c>
      <c r="B222">
        <v>10</v>
      </c>
      <c r="C222">
        <v>0.5</v>
      </c>
      <c r="D222" t="s">
        <v>40</v>
      </c>
      <c r="E222" t="s">
        <v>794</v>
      </c>
      <c r="F222">
        <v>4.2515000000022951E-3</v>
      </c>
      <c r="G222">
        <v>1.061999999976138E-4</v>
      </c>
      <c r="H222" t="s">
        <v>360</v>
      </c>
      <c r="I222">
        <v>3.0730699999999441E-2</v>
      </c>
      <c r="J222">
        <v>4.5293000000015127E-3</v>
      </c>
      <c r="K222">
        <v>2.64616999999987E-2</v>
      </c>
      <c r="L222">
        <v>3.3328799999999603E-2</v>
      </c>
    </row>
    <row r="223" spans="1:12" x14ac:dyDescent="0.25">
      <c r="A223">
        <v>500</v>
      </c>
      <c r="B223">
        <v>10</v>
      </c>
      <c r="C223">
        <v>0.5</v>
      </c>
      <c r="D223" t="s">
        <v>307</v>
      </c>
      <c r="E223" t="s">
        <v>795</v>
      </c>
      <c r="F223">
        <v>5.3342000000000667E-3</v>
      </c>
      <c r="G223">
        <v>1.0969999999588249E-4</v>
      </c>
      <c r="H223" t="s">
        <v>360</v>
      </c>
      <c r="I223">
        <v>3.1478499999998633E-2</v>
      </c>
      <c r="J223">
        <v>9.5293999999981338E-3</v>
      </c>
      <c r="K223">
        <v>7.5018000000000029E-2</v>
      </c>
      <c r="L223">
        <v>3.707419999999928E-2</v>
      </c>
    </row>
    <row r="224" spans="1:12" x14ac:dyDescent="0.25">
      <c r="A224">
        <v>500</v>
      </c>
      <c r="B224">
        <v>10</v>
      </c>
      <c r="C224">
        <v>0.5</v>
      </c>
      <c r="D224" t="s">
        <v>19</v>
      </c>
      <c r="E224" t="s">
        <v>796</v>
      </c>
      <c r="F224">
        <v>4.6597999999988824E-3</v>
      </c>
      <c r="G224">
        <v>1.017000000018697E-4</v>
      </c>
      <c r="H224" t="s">
        <v>360</v>
      </c>
      <c r="I224">
        <v>3.0551199999997891E-2</v>
      </c>
      <c r="J224">
        <v>5.0893999999956918E-3</v>
      </c>
      <c r="K224">
        <v>2.994919999999723E-2</v>
      </c>
      <c r="L224">
        <v>3.4195000000003972E-2</v>
      </c>
    </row>
    <row r="225" spans="1:12" x14ac:dyDescent="0.25">
      <c r="A225">
        <v>500</v>
      </c>
      <c r="B225">
        <v>10</v>
      </c>
      <c r="C225">
        <v>0.5</v>
      </c>
      <c r="D225" t="s">
        <v>40</v>
      </c>
      <c r="E225" t="s">
        <v>797</v>
      </c>
      <c r="F225">
        <v>4.0607999999977551E-3</v>
      </c>
      <c r="G225">
        <v>1.9540000000262131E-4</v>
      </c>
      <c r="H225" t="s">
        <v>360</v>
      </c>
      <c r="I225">
        <v>2.8473800000000441E-2</v>
      </c>
      <c r="J225">
        <v>2.2677999999984881E-3</v>
      </c>
      <c r="K225">
        <v>9.5821999999969876E-3</v>
      </c>
      <c r="L225">
        <v>3.5500900000002389E-2</v>
      </c>
    </row>
    <row r="226" spans="1:12" x14ac:dyDescent="0.25">
      <c r="A226">
        <v>500</v>
      </c>
      <c r="B226">
        <v>10</v>
      </c>
      <c r="C226">
        <v>0.5</v>
      </c>
      <c r="D226" t="s">
        <v>307</v>
      </c>
      <c r="E226" t="s">
        <v>798</v>
      </c>
      <c r="F226">
        <v>4.4214000000053488E-3</v>
      </c>
      <c r="G226">
        <v>1.79600000002722E-4</v>
      </c>
      <c r="H226" t="s">
        <v>360</v>
      </c>
      <c r="I226">
        <v>3.1524599999997349E-2</v>
      </c>
      <c r="J226">
        <v>6.9224000000005503E-3</v>
      </c>
      <c r="K226">
        <v>3.5035000000000593E-2</v>
      </c>
      <c r="L226">
        <v>3.6032299999995132E-2</v>
      </c>
    </row>
    <row r="227" spans="1:12" x14ac:dyDescent="0.25">
      <c r="A227">
        <v>500</v>
      </c>
      <c r="B227">
        <v>10</v>
      </c>
      <c r="C227">
        <v>0.5</v>
      </c>
      <c r="D227" t="s">
        <v>19</v>
      </c>
      <c r="E227" t="s">
        <v>799</v>
      </c>
      <c r="F227">
        <v>3.2217999999986091E-3</v>
      </c>
      <c r="G227">
        <v>1.144999999951324E-4</v>
      </c>
      <c r="H227" t="s">
        <v>360</v>
      </c>
      <c r="I227">
        <v>2.9271899999997689E-2</v>
      </c>
      <c r="J227">
        <v>3.175199999994049E-3</v>
      </c>
      <c r="K227">
        <v>1.488360000000455E-2</v>
      </c>
      <c r="L227">
        <v>3.1370600000002469E-2</v>
      </c>
    </row>
    <row r="228" spans="1:12" x14ac:dyDescent="0.25">
      <c r="A228">
        <v>500</v>
      </c>
      <c r="B228">
        <v>10</v>
      </c>
      <c r="C228">
        <v>0.5</v>
      </c>
      <c r="D228" t="s">
        <v>40</v>
      </c>
      <c r="E228" t="s">
        <v>800</v>
      </c>
      <c r="F228">
        <v>5.9423000000009552E-3</v>
      </c>
      <c r="G228">
        <v>2.1050000000144559E-4</v>
      </c>
      <c r="H228" t="s">
        <v>360</v>
      </c>
      <c r="I228">
        <v>3.297979999999967E-2</v>
      </c>
      <c r="J228">
        <v>9.2889000000013766E-3</v>
      </c>
      <c r="K228">
        <v>2.944999999999709E-2</v>
      </c>
      <c r="L228">
        <v>3.8916899999996701E-2</v>
      </c>
    </row>
    <row r="229" spans="1:12" x14ac:dyDescent="0.25">
      <c r="A229">
        <v>500</v>
      </c>
      <c r="B229">
        <v>10</v>
      </c>
      <c r="C229">
        <v>0.5</v>
      </c>
      <c r="D229" t="s">
        <v>307</v>
      </c>
      <c r="E229" t="s">
        <v>801</v>
      </c>
      <c r="F229">
        <v>4.2556000000004701E-3</v>
      </c>
      <c r="G229">
        <v>1.7820000000057229E-4</v>
      </c>
      <c r="H229" t="s">
        <v>360</v>
      </c>
      <c r="I229">
        <v>3.227430000000453E-2</v>
      </c>
      <c r="J229">
        <v>7.2136999999941054E-3</v>
      </c>
      <c r="K229">
        <v>3.3242400000006E-2</v>
      </c>
      <c r="L229">
        <v>3.4371700000001233E-2</v>
      </c>
    </row>
    <row r="230" spans="1:12" x14ac:dyDescent="0.25">
      <c r="A230">
        <v>500</v>
      </c>
      <c r="B230">
        <v>10</v>
      </c>
      <c r="C230">
        <v>0.5</v>
      </c>
      <c r="D230" t="s">
        <v>19</v>
      </c>
      <c r="E230" t="s">
        <v>802</v>
      </c>
      <c r="F230">
        <v>4.2386000000007584E-3</v>
      </c>
      <c r="G230">
        <v>1.0869999999840731E-4</v>
      </c>
      <c r="H230" t="s">
        <v>360</v>
      </c>
      <c r="I230">
        <v>3.0978000000004609E-2</v>
      </c>
      <c r="J230">
        <v>5.1735999999991122E-3</v>
      </c>
      <c r="K230">
        <v>3.4243400000001152E-2</v>
      </c>
      <c r="L230">
        <v>3.987419999999986E-2</v>
      </c>
    </row>
    <row r="231" spans="1:12" x14ac:dyDescent="0.25">
      <c r="A231">
        <v>500</v>
      </c>
      <c r="B231">
        <v>10</v>
      </c>
      <c r="C231">
        <v>0.5</v>
      </c>
      <c r="D231" t="s">
        <v>40</v>
      </c>
      <c r="E231" t="s">
        <v>803</v>
      </c>
      <c r="F231">
        <v>3.5256999999973E-3</v>
      </c>
      <c r="G231">
        <v>1.2919999999638779E-4</v>
      </c>
      <c r="H231" t="s">
        <v>360</v>
      </c>
      <c r="I231">
        <v>2.912200000000098E-2</v>
      </c>
      <c r="J231">
        <v>2.776300000000731E-3</v>
      </c>
      <c r="K231">
        <v>1.1924600000000399E-2</v>
      </c>
      <c r="L231">
        <v>3.2970600000005852E-2</v>
      </c>
    </row>
    <row r="232" spans="1:12" x14ac:dyDescent="0.25">
      <c r="A232">
        <v>500</v>
      </c>
      <c r="B232">
        <v>10</v>
      </c>
      <c r="C232">
        <v>0.5</v>
      </c>
      <c r="D232" t="s">
        <v>307</v>
      </c>
      <c r="E232" t="s">
        <v>804</v>
      </c>
      <c r="F232">
        <v>3.3238999999980479E-3</v>
      </c>
      <c r="G232">
        <v>9.9800000000982436E-5</v>
      </c>
      <c r="H232" t="s">
        <v>360</v>
      </c>
      <c r="I232">
        <v>2.878210000000081E-2</v>
      </c>
      <c r="J232">
        <v>3.402799999996375E-3</v>
      </c>
      <c r="K232">
        <v>1.4107799999997891E-2</v>
      </c>
      <c r="L232">
        <v>3.4393100000002619E-2</v>
      </c>
    </row>
    <row r="233" spans="1:12" x14ac:dyDescent="0.25">
      <c r="A233">
        <v>500</v>
      </c>
      <c r="B233">
        <v>10</v>
      </c>
      <c r="C233">
        <v>0.5</v>
      </c>
      <c r="D233" t="s">
        <v>19</v>
      </c>
      <c r="E233" t="s">
        <v>805</v>
      </c>
      <c r="F233">
        <v>3.9026999999975942E-3</v>
      </c>
      <c r="G233">
        <v>3.2089999999840302E-4</v>
      </c>
      <c r="H233" t="s">
        <v>360</v>
      </c>
      <c r="I233">
        <v>3.1829099999995947E-2</v>
      </c>
      <c r="J233">
        <v>3.9586999999983163E-3</v>
      </c>
      <c r="K233">
        <v>2.4114699999998379E-2</v>
      </c>
      <c r="L233">
        <v>3.3052099999999029E-2</v>
      </c>
    </row>
    <row r="234" spans="1:12" x14ac:dyDescent="0.25">
      <c r="A234">
        <v>500</v>
      </c>
      <c r="B234">
        <v>10</v>
      </c>
      <c r="C234">
        <v>0.5</v>
      </c>
      <c r="D234" t="s">
        <v>40</v>
      </c>
      <c r="E234" t="s">
        <v>806</v>
      </c>
      <c r="F234">
        <v>3.0529000000001361E-3</v>
      </c>
      <c r="G234">
        <v>1.4520000000572961E-4</v>
      </c>
      <c r="H234" t="s">
        <v>360</v>
      </c>
      <c r="I234">
        <v>2.87272999999999E-2</v>
      </c>
      <c r="J234">
        <v>1.976800000001333E-3</v>
      </c>
      <c r="K234">
        <v>7.1823999999978128E-3</v>
      </c>
      <c r="L234">
        <v>3.5796200000000063E-2</v>
      </c>
    </row>
    <row r="235" spans="1:12" x14ac:dyDescent="0.25">
      <c r="A235">
        <v>500</v>
      </c>
      <c r="B235">
        <v>10</v>
      </c>
      <c r="C235">
        <v>0.5</v>
      </c>
      <c r="D235" t="s">
        <v>307</v>
      </c>
      <c r="E235" t="s">
        <v>807</v>
      </c>
      <c r="F235">
        <v>3.579600000001903E-3</v>
      </c>
      <c r="G235">
        <v>1.7839999999580411E-4</v>
      </c>
      <c r="H235" t="s">
        <v>360</v>
      </c>
      <c r="I235">
        <v>2.9100499999998419E-2</v>
      </c>
      <c r="J235">
        <v>3.7663000000023321E-3</v>
      </c>
      <c r="K235">
        <v>1.8242999999998229E-2</v>
      </c>
      <c r="L235">
        <v>3.7407000000001737E-2</v>
      </c>
    </row>
    <row r="236" spans="1:12" x14ac:dyDescent="0.25">
      <c r="A236">
        <v>500</v>
      </c>
      <c r="B236">
        <v>10</v>
      </c>
      <c r="C236">
        <v>0.5</v>
      </c>
      <c r="D236" t="s">
        <v>19</v>
      </c>
      <c r="E236" t="s">
        <v>808</v>
      </c>
      <c r="F236">
        <v>6.0506000000017934E-3</v>
      </c>
      <c r="G236">
        <v>2.9330000000271639E-4</v>
      </c>
      <c r="H236" t="s">
        <v>360</v>
      </c>
      <c r="I236">
        <v>3.3040100000000898E-2</v>
      </c>
      <c r="J236">
        <v>7.0539000000024998E-3</v>
      </c>
      <c r="K236">
        <v>5.1237999999997903E-2</v>
      </c>
      <c r="L236">
        <v>3.4230999999998353E-2</v>
      </c>
    </row>
    <row r="237" spans="1:12" x14ac:dyDescent="0.25">
      <c r="A237">
        <v>500</v>
      </c>
      <c r="B237">
        <v>10</v>
      </c>
      <c r="C237">
        <v>0.5</v>
      </c>
      <c r="D237" t="s">
        <v>40</v>
      </c>
      <c r="E237" t="s">
        <v>809</v>
      </c>
      <c r="F237">
        <v>6.7211000000000354E-3</v>
      </c>
      <c r="G237">
        <v>1.4370000000241129E-4</v>
      </c>
      <c r="H237" t="s">
        <v>360</v>
      </c>
      <c r="I237">
        <v>3.365800000000263E-2</v>
      </c>
      <c r="J237">
        <v>2.861400000000458E-3</v>
      </c>
      <c r="K237">
        <v>1.6353299999998679E-2</v>
      </c>
      <c r="L237">
        <v>3.6405300000005518E-2</v>
      </c>
    </row>
    <row r="238" spans="1:12" x14ac:dyDescent="0.25">
      <c r="A238">
        <v>500</v>
      </c>
      <c r="B238">
        <v>10</v>
      </c>
      <c r="C238">
        <v>0.5</v>
      </c>
      <c r="D238" t="s">
        <v>307</v>
      </c>
      <c r="E238" t="s">
        <v>810</v>
      </c>
      <c r="F238">
        <v>3.2794999999978809E-3</v>
      </c>
      <c r="G238">
        <v>1.518000000046982E-4</v>
      </c>
      <c r="H238" t="s">
        <v>360</v>
      </c>
      <c r="I238">
        <v>2.9791600000002919E-2</v>
      </c>
      <c r="J238">
        <v>3.1785000000041919E-3</v>
      </c>
      <c r="K238">
        <v>1.316380000000095E-2</v>
      </c>
      <c r="L238">
        <v>3.5348300000002553E-2</v>
      </c>
    </row>
    <row r="239" spans="1:12" x14ac:dyDescent="0.25">
      <c r="A239">
        <v>500</v>
      </c>
      <c r="B239">
        <v>10</v>
      </c>
      <c r="C239">
        <v>0.5</v>
      </c>
      <c r="D239" t="s">
        <v>19</v>
      </c>
      <c r="E239" t="s">
        <v>811</v>
      </c>
      <c r="F239">
        <v>5.7271000000014283E-3</v>
      </c>
      <c r="G239">
        <v>1.7979999999795379E-4</v>
      </c>
      <c r="H239" t="s">
        <v>360</v>
      </c>
      <c r="I239">
        <v>2.9132099999998221E-2</v>
      </c>
      <c r="J239">
        <v>4.9184000000010997E-3</v>
      </c>
      <c r="K239">
        <v>3.026529999999639E-2</v>
      </c>
      <c r="L239">
        <v>3.3727700000000027E-2</v>
      </c>
    </row>
    <row r="240" spans="1:12" x14ac:dyDescent="0.25">
      <c r="A240">
        <v>500</v>
      </c>
      <c r="B240">
        <v>10</v>
      </c>
      <c r="C240">
        <v>0.5</v>
      </c>
      <c r="D240" t="s">
        <v>40</v>
      </c>
      <c r="E240" t="s">
        <v>812</v>
      </c>
      <c r="F240">
        <v>4.2042999999978292E-3</v>
      </c>
      <c r="G240">
        <v>1.5739999999908599E-4</v>
      </c>
      <c r="H240" t="s">
        <v>360</v>
      </c>
      <c r="I240">
        <v>2.9336000000000691E-2</v>
      </c>
      <c r="J240">
        <v>4.2248999999969783E-3</v>
      </c>
      <c r="K240">
        <v>2.177310000000432E-2</v>
      </c>
      <c r="L240">
        <v>3.5308000000000561E-2</v>
      </c>
    </row>
    <row r="241" spans="1:12" x14ac:dyDescent="0.25">
      <c r="A241">
        <v>500</v>
      </c>
      <c r="B241">
        <v>10</v>
      </c>
      <c r="C241">
        <v>0.5</v>
      </c>
      <c r="D241" t="s">
        <v>307</v>
      </c>
      <c r="E241" t="s">
        <v>813</v>
      </c>
      <c r="F241">
        <v>3.688499999995543E-3</v>
      </c>
      <c r="G241">
        <v>2.1590000000060169E-4</v>
      </c>
      <c r="H241" t="s">
        <v>360</v>
      </c>
      <c r="I241">
        <v>2.9599199999999829E-2</v>
      </c>
      <c r="J241">
        <v>4.3112999999976864E-3</v>
      </c>
      <c r="K241">
        <v>2.2635000000001071E-2</v>
      </c>
      <c r="L241">
        <v>3.5103499999998178E-2</v>
      </c>
    </row>
    <row r="242" spans="1:12" x14ac:dyDescent="0.25">
      <c r="A242">
        <v>500</v>
      </c>
      <c r="B242">
        <v>10</v>
      </c>
      <c r="C242">
        <v>0.5</v>
      </c>
      <c r="D242" t="s">
        <v>19</v>
      </c>
      <c r="E242" t="s">
        <v>814</v>
      </c>
      <c r="F242">
        <v>3.6222000000023509E-3</v>
      </c>
      <c r="G242">
        <v>2.3500000000353791E-4</v>
      </c>
      <c r="H242" t="s">
        <v>360</v>
      </c>
      <c r="I242">
        <v>3.4233000000000402E-2</v>
      </c>
      <c r="J242">
        <v>8.8914000000031024E-3</v>
      </c>
      <c r="K242">
        <v>3.9087499999993718E-2</v>
      </c>
      <c r="L242">
        <v>3.7844400000004441E-2</v>
      </c>
    </row>
    <row r="243" spans="1:12" x14ac:dyDescent="0.25">
      <c r="A243">
        <v>500</v>
      </c>
      <c r="B243">
        <v>10</v>
      </c>
      <c r="C243">
        <v>0.5</v>
      </c>
      <c r="D243" t="s">
        <v>40</v>
      </c>
      <c r="E243" t="s">
        <v>815</v>
      </c>
      <c r="F243">
        <v>4.8502999999939789E-3</v>
      </c>
      <c r="G243">
        <v>3.0500000000444061E-4</v>
      </c>
      <c r="H243" t="s">
        <v>360</v>
      </c>
      <c r="I243">
        <v>3.1558900000000278E-2</v>
      </c>
      <c r="J243">
        <v>6.5781999999998666E-3</v>
      </c>
      <c r="K243">
        <v>3.050770000000114E-2</v>
      </c>
      <c r="L243">
        <v>3.5334500000004709E-2</v>
      </c>
    </row>
    <row r="244" spans="1:12" x14ac:dyDescent="0.25">
      <c r="A244">
        <v>500</v>
      </c>
      <c r="B244">
        <v>10</v>
      </c>
      <c r="C244">
        <v>0.5</v>
      </c>
      <c r="D244" t="s">
        <v>307</v>
      </c>
      <c r="E244" t="s">
        <v>816</v>
      </c>
      <c r="F244">
        <v>3.2824000000033489E-3</v>
      </c>
      <c r="G244">
        <v>1.2949999999989359E-4</v>
      </c>
      <c r="H244" t="s">
        <v>360</v>
      </c>
      <c r="I244">
        <v>3.2329000000004271E-2</v>
      </c>
      <c r="J244">
        <v>3.406699999999319E-3</v>
      </c>
      <c r="K244">
        <v>1.3017699999998911E-2</v>
      </c>
      <c r="L244">
        <v>3.6319499999997618E-2</v>
      </c>
    </row>
    <row r="245" spans="1:12" x14ac:dyDescent="0.25">
      <c r="A245">
        <v>500</v>
      </c>
      <c r="B245">
        <v>10</v>
      </c>
      <c r="C245">
        <v>0.5</v>
      </c>
      <c r="D245" t="s">
        <v>19</v>
      </c>
      <c r="E245" t="s">
        <v>817</v>
      </c>
      <c r="F245">
        <v>5.0054999999957772E-3</v>
      </c>
      <c r="G245">
        <v>1.1789999999933801E-4</v>
      </c>
      <c r="H245" t="s">
        <v>360</v>
      </c>
      <c r="I245">
        <v>3.8681499999995587E-2</v>
      </c>
      <c r="J245">
        <v>1.4089800000000711E-2</v>
      </c>
      <c r="K245">
        <v>4.9949300000001529E-2</v>
      </c>
      <c r="L245">
        <v>4.5250600000002812E-2</v>
      </c>
    </row>
    <row r="246" spans="1:12" x14ac:dyDescent="0.25">
      <c r="A246">
        <v>500</v>
      </c>
      <c r="B246">
        <v>10</v>
      </c>
      <c r="C246">
        <v>0.5</v>
      </c>
      <c r="D246" t="s">
        <v>40</v>
      </c>
      <c r="E246" t="s">
        <v>818</v>
      </c>
      <c r="F246">
        <v>3.3715000000000832E-3</v>
      </c>
      <c r="G246">
        <v>1.6030000000455399E-4</v>
      </c>
      <c r="H246" t="s">
        <v>360</v>
      </c>
      <c r="I246">
        <v>2.8748700000001289E-2</v>
      </c>
      <c r="J246">
        <v>2.55690000000186E-3</v>
      </c>
      <c r="K246">
        <v>1.0462599999996771E-2</v>
      </c>
      <c r="L246">
        <v>3.4348999999998853E-2</v>
      </c>
    </row>
    <row r="247" spans="1:12" x14ac:dyDescent="0.25">
      <c r="A247">
        <v>500</v>
      </c>
      <c r="B247">
        <v>10</v>
      </c>
      <c r="C247">
        <v>0.5</v>
      </c>
      <c r="D247" t="s">
        <v>307</v>
      </c>
      <c r="E247" t="s">
        <v>819</v>
      </c>
      <c r="F247">
        <v>4.6297999999964654E-3</v>
      </c>
      <c r="G247">
        <v>1.2840000000124971E-4</v>
      </c>
      <c r="H247" t="s">
        <v>360</v>
      </c>
      <c r="I247">
        <v>3.091110000000441E-2</v>
      </c>
      <c r="J247">
        <v>7.9412999999988187E-3</v>
      </c>
      <c r="K247">
        <v>4.5528500000003191E-2</v>
      </c>
      <c r="L247">
        <v>3.6720299999998929E-2</v>
      </c>
    </row>
    <row r="248" spans="1:12" x14ac:dyDescent="0.25">
      <c r="A248">
        <v>500</v>
      </c>
      <c r="B248">
        <v>10</v>
      </c>
      <c r="C248">
        <v>0.5</v>
      </c>
      <c r="D248" t="s">
        <v>19</v>
      </c>
      <c r="E248" t="s">
        <v>820</v>
      </c>
      <c r="F248">
        <v>1.119550000000658E-2</v>
      </c>
      <c r="G248">
        <v>1.283000000000811E-4</v>
      </c>
      <c r="H248" t="s">
        <v>360</v>
      </c>
      <c r="I248">
        <v>3.2936700000000492E-2</v>
      </c>
      <c r="J248">
        <v>1.2364599999997949E-2</v>
      </c>
      <c r="K248">
        <v>0.11956370000000049</v>
      </c>
      <c r="L248">
        <v>3.8090099999998017E-2</v>
      </c>
    </row>
    <row r="249" spans="1:12" x14ac:dyDescent="0.25">
      <c r="A249">
        <v>500</v>
      </c>
      <c r="B249">
        <v>10</v>
      </c>
      <c r="C249">
        <v>0.5</v>
      </c>
      <c r="D249" t="s">
        <v>40</v>
      </c>
      <c r="E249" t="s">
        <v>821</v>
      </c>
      <c r="F249">
        <v>3.2579999999953202E-3</v>
      </c>
      <c r="G249">
        <v>9.3599999999582906E-5</v>
      </c>
      <c r="H249" t="s">
        <v>360</v>
      </c>
      <c r="I249">
        <v>2.7230599999995771E-2</v>
      </c>
      <c r="J249">
        <v>2.5622999999939111E-3</v>
      </c>
      <c r="K249">
        <v>1.041610000000048E-2</v>
      </c>
      <c r="L249">
        <v>3.1913199999998199E-2</v>
      </c>
    </row>
    <row r="250" spans="1:12" x14ac:dyDescent="0.25">
      <c r="A250">
        <v>500</v>
      </c>
      <c r="B250">
        <v>10</v>
      </c>
      <c r="C250">
        <v>0.5</v>
      </c>
      <c r="D250" t="s">
        <v>307</v>
      </c>
      <c r="E250" t="s">
        <v>822</v>
      </c>
      <c r="F250">
        <v>4.2906000000044742E-3</v>
      </c>
      <c r="G250">
        <v>1.6209999999716729E-4</v>
      </c>
      <c r="H250" t="s">
        <v>360</v>
      </c>
      <c r="I250">
        <v>2.9412300000004169E-2</v>
      </c>
      <c r="J250">
        <v>6.4307999999968501E-3</v>
      </c>
      <c r="K250">
        <v>3.694860000000233E-2</v>
      </c>
      <c r="L250">
        <v>3.7479599999997497E-2</v>
      </c>
    </row>
    <row r="251" spans="1:12" x14ac:dyDescent="0.25">
      <c r="A251">
        <v>500</v>
      </c>
      <c r="B251">
        <v>10</v>
      </c>
      <c r="C251">
        <v>0.5</v>
      </c>
      <c r="D251" t="s">
        <v>19</v>
      </c>
      <c r="E251" t="s">
        <v>823</v>
      </c>
      <c r="F251">
        <v>4.5716999999996233E-3</v>
      </c>
      <c r="G251">
        <v>1.017000000018697E-4</v>
      </c>
      <c r="H251" t="s">
        <v>360</v>
      </c>
      <c r="I251">
        <v>2.956089999999989E-2</v>
      </c>
      <c r="J251">
        <v>5.3156000000029744E-3</v>
      </c>
      <c r="K251">
        <v>3.1636699999999962E-2</v>
      </c>
      <c r="L251">
        <v>3.3227400000001239E-2</v>
      </c>
    </row>
    <row r="252" spans="1:12" x14ac:dyDescent="0.25">
      <c r="A252">
        <v>500</v>
      </c>
      <c r="B252">
        <v>10</v>
      </c>
      <c r="C252">
        <v>0.5</v>
      </c>
      <c r="D252" t="s">
        <v>40</v>
      </c>
      <c r="E252" t="s">
        <v>824</v>
      </c>
      <c r="F252">
        <v>4.4335999999987052E-3</v>
      </c>
      <c r="G252">
        <v>2.8009999999767388E-4</v>
      </c>
      <c r="H252" t="s">
        <v>360</v>
      </c>
      <c r="I252">
        <v>2.993519999999705E-2</v>
      </c>
      <c r="J252">
        <v>5.2792999999979884E-3</v>
      </c>
      <c r="K252">
        <v>3.01745000000011E-2</v>
      </c>
      <c r="L252">
        <v>3.6018499999997289E-2</v>
      </c>
    </row>
    <row r="253" spans="1:12" x14ac:dyDescent="0.25">
      <c r="A253">
        <v>500</v>
      </c>
      <c r="B253">
        <v>10</v>
      </c>
      <c r="C253">
        <v>0.5</v>
      </c>
      <c r="D253" t="s">
        <v>307</v>
      </c>
      <c r="E253" t="s">
        <v>825</v>
      </c>
      <c r="F253">
        <v>4.3371000000007598E-3</v>
      </c>
      <c r="G253">
        <v>2.0239999999915881E-4</v>
      </c>
      <c r="H253" t="s">
        <v>360</v>
      </c>
      <c r="I253">
        <v>2.9672099999999091E-2</v>
      </c>
      <c r="J253">
        <v>7.5410999999974138E-3</v>
      </c>
      <c r="K253">
        <v>3.8965500000003317E-2</v>
      </c>
      <c r="L253">
        <v>4.0835399999998863E-2</v>
      </c>
    </row>
    <row r="254" spans="1:12" x14ac:dyDescent="0.25">
      <c r="A254">
        <v>500</v>
      </c>
      <c r="B254">
        <v>10</v>
      </c>
      <c r="C254">
        <v>0.5</v>
      </c>
      <c r="D254" t="s">
        <v>19</v>
      </c>
      <c r="E254" t="s">
        <v>826</v>
      </c>
      <c r="F254">
        <v>6.4775999999966416E-3</v>
      </c>
      <c r="G254">
        <v>1.4769999999941769E-4</v>
      </c>
      <c r="H254" t="s">
        <v>360</v>
      </c>
      <c r="I254">
        <v>3.3361200000001652E-2</v>
      </c>
      <c r="J254">
        <v>8.1277000000028465E-3</v>
      </c>
      <c r="K254">
        <v>6.8625799999999515E-2</v>
      </c>
      <c r="L254">
        <v>3.637549999999834E-2</v>
      </c>
    </row>
    <row r="255" spans="1:12" x14ac:dyDescent="0.25">
      <c r="A255">
        <v>500</v>
      </c>
      <c r="B255">
        <v>10</v>
      </c>
      <c r="C255">
        <v>0.5</v>
      </c>
      <c r="D255" t="s">
        <v>40</v>
      </c>
      <c r="E255" t="s">
        <v>827</v>
      </c>
      <c r="F255">
        <v>4.6154999999998836E-3</v>
      </c>
      <c r="G255">
        <v>1.788000000004786E-4</v>
      </c>
      <c r="H255" t="s">
        <v>360</v>
      </c>
      <c r="I255">
        <v>3.005289999999405E-2</v>
      </c>
      <c r="J255">
        <v>3.155599999999481E-3</v>
      </c>
      <c r="K255">
        <v>1.6560699999999429E-2</v>
      </c>
      <c r="L255">
        <v>3.6123400000001027E-2</v>
      </c>
    </row>
    <row r="256" spans="1:12" x14ac:dyDescent="0.25">
      <c r="A256">
        <v>500</v>
      </c>
      <c r="B256">
        <v>10</v>
      </c>
      <c r="C256">
        <v>0.5</v>
      </c>
      <c r="D256" t="s">
        <v>307</v>
      </c>
      <c r="E256" t="s">
        <v>828</v>
      </c>
      <c r="F256">
        <v>2.6600000000058799E-3</v>
      </c>
      <c r="G256">
        <v>1.3260000000059341E-4</v>
      </c>
      <c r="H256" t="s">
        <v>360</v>
      </c>
      <c r="I256">
        <v>2.6558700000002489E-2</v>
      </c>
      <c r="J256">
        <v>2.0690999999999349E-3</v>
      </c>
      <c r="K256">
        <v>5.580999999999392E-3</v>
      </c>
      <c r="L256">
        <v>3.5120600000006157E-2</v>
      </c>
    </row>
    <row r="257" spans="1:12" x14ac:dyDescent="0.25">
      <c r="A257">
        <v>500</v>
      </c>
      <c r="B257">
        <v>10</v>
      </c>
      <c r="C257">
        <v>0.5</v>
      </c>
      <c r="D257" t="s">
        <v>19</v>
      </c>
      <c r="E257" t="s">
        <v>829</v>
      </c>
      <c r="F257">
        <v>4.6531000000058498E-3</v>
      </c>
      <c r="G257">
        <v>1.5679999999917979E-4</v>
      </c>
      <c r="H257" t="s">
        <v>360</v>
      </c>
      <c r="I257">
        <v>3.059039999999413E-2</v>
      </c>
      <c r="J257">
        <v>6.2488999999956718E-3</v>
      </c>
      <c r="K257">
        <v>4.7586199999997802E-2</v>
      </c>
      <c r="L257">
        <v>3.4764600000002588E-2</v>
      </c>
    </row>
    <row r="258" spans="1:12" x14ac:dyDescent="0.25">
      <c r="A258">
        <v>500</v>
      </c>
      <c r="B258">
        <v>10</v>
      </c>
      <c r="C258">
        <v>0.5</v>
      </c>
      <c r="D258" t="s">
        <v>40</v>
      </c>
      <c r="E258" t="s">
        <v>830</v>
      </c>
      <c r="F258">
        <v>3.532400000004543E-3</v>
      </c>
      <c r="G258">
        <v>1.012000000031321E-4</v>
      </c>
      <c r="H258" t="s">
        <v>360</v>
      </c>
      <c r="I258">
        <v>2.8163100000000441E-2</v>
      </c>
      <c r="J258">
        <v>3.108000000004552E-3</v>
      </c>
      <c r="K258">
        <v>8.9396999999991067E-3</v>
      </c>
      <c r="L258">
        <v>3.091870000000085E-2</v>
      </c>
    </row>
    <row r="259" spans="1:12" x14ac:dyDescent="0.25">
      <c r="A259">
        <v>500</v>
      </c>
      <c r="B259">
        <v>10</v>
      </c>
      <c r="C259">
        <v>0.5</v>
      </c>
      <c r="D259" t="s">
        <v>307</v>
      </c>
      <c r="E259" t="s">
        <v>831</v>
      </c>
      <c r="F259">
        <v>4.466700000001822E-3</v>
      </c>
      <c r="G259">
        <v>1.5379999999964869E-4</v>
      </c>
      <c r="H259" t="s">
        <v>360</v>
      </c>
      <c r="I259">
        <v>3.0491299999994229E-2</v>
      </c>
      <c r="J259">
        <v>3.44559999999916E-3</v>
      </c>
      <c r="K259">
        <v>1.503879999999924E-2</v>
      </c>
      <c r="L259">
        <v>3.3432699999998761E-2</v>
      </c>
    </row>
    <row r="260" spans="1:12" x14ac:dyDescent="0.25">
      <c r="A260">
        <v>500</v>
      </c>
      <c r="B260">
        <v>10</v>
      </c>
      <c r="C260">
        <v>0.5</v>
      </c>
      <c r="D260" t="s">
        <v>19</v>
      </c>
      <c r="E260" t="s">
        <v>832</v>
      </c>
      <c r="F260">
        <v>5.4848999999990164E-3</v>
      </c>
      <c r="G260">
        <v>1.1630000000195651E-4</v>
      </c>
      <c r="H260" t="s">
        <v>360</v>
      </c>
      <c r="I260">
        <v>3.0965200000004241E-2</v>
      </c>
      <c r="J260">
        <v>6.9413000000011493E-3</v>
      </c>
      <c r="K260">
        <v>5.1500400000001889E-2</v>
      </c>
      <c r="L260">
        <v>3.7572199999999611E-2</v>
      </c>
    </row>
    <row r="261" spans="1:12" x14ac:dyDescent="0.25">
      <c r="A261">
        <v>500</v>
      </c>
      <c r="B261">
        <v>10</v>
      </c>
      <c r="C261">
        <v>0.5</v>
      </c>
      <c r="D261" t="s">
        <v>40</v>
      </c>
      <c r="E261" t="s">
        <v>833</v>
      </c>
      <c r="F261">
        <v>3.8526999999959339E-3</v>
      </c>
      <c r="G261">
        <v>2.351999999987697E-4</v>
      </c>
      <c r="H261" t="s">
        <v>360</v>
      </c>
      <c r="I261">
        <v>5.7614000000000942E-2</v>
      </c>
      <c r="J261">
        <v>1.0374599999998679E-2</v>
      </c>
      <c r="K261">
        <v>4.5339200000000801E-2</v>
      </c>
      <c r="L261">
        <v>7.3954400000005194E-2</v>
      </c>
    </row>
    <row r="262" spans="1:12" x14ac:dyDescent="0.25">
      <c r="A262">
        <v>500</v>
      </c>
      <c r="B262">
        <v>10</v>
      </c>
      <c r="C262">
        <v>0.5</v>
      </c>
      <c r="D262" t="s">
        <v>307</v>
      </c>
      <c r="E262" t="s">
        <v>834</v>
      </c>
      <c r="F262">
        <v>3.5612000000000421E-3</v>
      </c>
      <c r="G262">
        <v>1.569000000003484E-4</v>
      </c>
      <c r="H262" t="s">
        <v>360</v>
      </c>
      <c r="I262">
        <v>3.2538799999997543E-2</v>
      </c>
      <c r="J262">
        <v>4.8389000000028659E-3</v>
      </c>
      <c r="K262">
        <v>1.678220000000152E-2</v>
      </c>
      <c r="L262">
        <v>3.7346599999999341E-2</v>
      </c>
    </row>
    <row r="263" spans="1:12" x14ac:dyDescent="0.25">
      <c r="A263">
        <v>500</v>
      </c>
      <c r="B263">
        <v>10</v>
      </c>
      <c r="C263">
        <v>0.5</v>
      </c>
      <c r="D263" t="s">
        <v>19</v>
      </c>
      <c r="E263" t="s">
        <v>835</v>
      </c>
      <c r="F263">
        <v>4.3731000000022391E-3</v>
      </c>
      <c r="G263">
        <v>1.0509999999896991E-4</v>
      </c>
      <c r="H263" t="s">
        <v>360</v>
      </c>
      <c r="I263">
        <v>2.8697000000001079E-2</v>
      </c>
      <c r="J263">
        <v>4.2211999999963723E-3</v>
      </c>
      <c r="K263">
        <v>2.294499999999999E-2</v>
      </c>
      <c r="L263">
        <v>3.3345700000005252E-2</v>
      </c>
    </row>
    <row r="264" spans="1:12" x14ac:dyDescent="0.25">
      <c r="A264">
        <v>500</v>
      </c>
      <c r="B264">
        <v>10</v>
      </c>
      <c r="C264">
        <v>0.5</v>
      </c>
      <c r="D264" t="s">
        <v>40</v>
      </c>
      <c r="E264" t="s">
        <v>836</v>
      </c>
      <c r="F264">
        <v>4.989299999998309E-3</v>
      </c>
      <c r="G264">
        <v>2.0729999999957729E-4</v>
      </c>
      <c r="H264" t="s">
        <v>360</v>
      </c>
      <c r="I264">
        <v>6.1313300000001902E-2</v>
      </c>
      <c r="J264">
        <v>1.628189999999563E-2</v>
      </c>
      <c r="K264">
        <v>0.1187626000000037</v>
      </c>
      <c r="L264">
        <v>7.4713400000000263E-2</v>
      </c>
    </row>
    <row r="265" spans="1:12" x14ac:dyDescent="0.25">
      <c r="A265">
        <v>500</v>
      </c>
      <c r="B265">
        <v>10</v>
      </c>
      <c r="C265">
        <v>0.5</v>
      </c>
      <c r="D265" t="s">
        <v>307</v>
      </c>
      <c r="E265" t="s">
        <v>837</v>
      </c>
      <c r="F265">
        <v>2.456299999998635E-3</v>
      </c>
      <c r="G265">
        <v>1.3699999999516879E-4</v>
      </c>
      <c r="H265" t="s">
        <v>360</v>
      </c>
      <c r="I265">
        <v>3.3399099999996913E-2</v>
      </c>
      <c r="J265">
        <v>1.298299999994867E-3</v>
      </c>
      <c r="K265">
        <v>2.8999000000027308E-3</v>
      </c>
      <c r="L265">
        <v>3.5745499999997321E-2</v>
      </c>
    </row>
    <row r="266" spans="1:12" x14ac:dyDescent="0.25">
      <c r="A266">
        <v>500</v>
      </c>
      <c r="B266">
        <v>10</v>
      </c>
      <c r="C266">
        <v>0.5</v>
      </c>
      <c r="D266" t="s">
        <v>19</v>
      </c>
      <c r="E266" t="s">
        <v>838</v>
      </c>
      <c r="F266">
        <v>4.3347000000011349E-3</v>
      </c>
      <c r="G266">
        <v>1.0609999999644509E-4</v>
      </c>
      <c r="H266" t="s">
        <v>360</v>
      </c>
      <c r="I266">
        <v>3.3866899999999589E-2</v>
      </c>
      <c r="J266">
        <v>4.8117999999988106E-3</v>
      </c>
      <c r="K266">
        <v>2.5879000000003319E-2</v>
      </c>
      <c r="L266">
        <v>3.484870000000484E-2</v>
      </c>
    </row>
    <row r="267" spans="1:12" x14ac:dyDescent="0.25">
      <c r="A267">
        <v>500</v>
      </c>
      <c r="B267">
        <v>10</v>
      </c>
      <c r="C267">
        <v>0.5</v>
      </c>
      <c r="D267" t="s">
        <v>40</v>
      </c>
      <c r="E267" t="s">
        <v>839</v>
      </c>
      <c r="F267">
        <v>5.7122999999990043E-3</v>
      </c>
      <c r="G267">
        <v>1.883999999989783E-4</v>
      </c>
      <c r="H267" t="s">
        <v>360</v>
      </c>
      <c r="I267">
        <v>3.2252499999998463E-2</v>
      </c>
      <c r="J267">
        <v>7.1146000000013032E-3</v>
      </c>
      <c r="K267">
        <v>5.7063400000004087E-2</v>
      </c>
      <c r="L267">
        <v>3.8076500000002511E-2</v>
      </c>
    </row>
    <row r="268" spans="1:12" x14ac:dyDescent="0.25">
      <c r="A268">
        <v>500</v>
      </c>
      <c r="B268">
        <v>10</v>
      </c>
      <c r="C268">
        <v>0.5</v>
      </c>
      <c r="D268" t="s">
        <v>307</v>
      </c>
      <c r="E268" t="s">
        <v>841</v>
      </c>
      <c r="F268">
        <v>3.9076999999991813E-3</v>
      </c>
      <c r="G268">
        <v>1.314999999948441E-4</v>
      </c>
      <c r="H268" t="s">
        <v>360</v>
      </c>
      <c r="I268">
        <v>3.0460699999999011E-2</v>
      </c>
      <c r="J268">
        <v>4.6943999999982111E-3</v>
      </c>
      <c r="K268">
        <v>1.8457099999999119E-2</v>
      </c>
      <c r="L268">
        <v>3.9453700000002812E-2</v>
      </c>
    </row>
    <row r="269" spans="1:12" x14ac:dyDescent="0.25">
      <c r="A269">
        <v>500</v>
      </c>
      <c r="B269">
        <v>10</v>
      </c>
      <c r="C269">
        <v>0.5</v>
      </c>
      <c r="D269" t="s">
        <v>19</v>
      </c>
      <c r="E269" t="s">
        <v>842</v>
      </c>
      <c r="F269">
        <v>6.1249999999972724E-3</v>
      </c>
      <c r="G269">
        <v>1.8169999999884109E-4</v>
      </c>
      <c r="H269" t="s">
        <v>360</v>
      </c>
      <c r="I269">
        <v>3.1927000000003147E-2</v>
      </c>
      <c r="J269">
        <v>8.6159000000023411E-3</v>
      </c>
      <c r="K269">
        <v>0.13669450000000441</v>
      </c>
      <c r="L269">
        <v>3.5674300000003711E-2</v>
      </c>
    </row>
    <row r="270" spans="1:12" x14ac:dyDescent="0.25">
      <c r="A270">
        <v>500</v>
      </c>
      <c r="B270">
        <v>10</v>
      </c>
      <c r="C270">
        <v>0.5</v>
      </c>
      <c r="D270" t="s">
        <v>40</v>
      </c>
      <c r="E270" t="s">
        <v>843</v>
      </c>
      <c r="F270">
        <v>4.0577000000041608E-3</v>
      </c>
      <c r="G270">
        <v>1.129000000048563E-4</v>
      </c>
      <c r="H270" t="s">
        <v>360</v>
      </c>
      <c r="I270">
        <v>3.0394100000002311E-2</v>
      </c>
      <c r="J270">
        <v>3.0195000000006189E-3</v>
      </c>
      <c r="K270">
        <v>3.2740000000003988E-2</v>
      </c>
      <c r="L270">
        <v>3.2962799999999959E-2</v>
      </c>
    </row>
    <row r="271" spans="1:12" x14ac:dyDescent="0.25">
      <c r="A271">
        <v>500</v>
      </c>
      <c r="B271">
        <v>10</v>
      </c>
      <c r="C271">
        <v>0.5</v>
      </c>
      <c r="D271" t="s">
        <v>307</v>
      </c>
      <c r="E271" t="s">
        <v>844</v>
      </c>
      <c r="F271">
        <v>2.682099999994136E-3</v>
      </c>
      <c r="G271">
        <v>1.897999999940225E-4</v>
      </c>
      <c r="H271" t="s">
        <v>360</v>
      </c>
      <c r="I271">
        <v>2.6036500000003571E-2</v>
      </c>
      <c r="J271">
        <v>1.7030000000062271E-3</v>
      </c>
      <c r="K271">
        <v>4.5874999999995234E-3</v>
      </c>
      <c r="L271">
        <v>3.3413200000005361E-2</v>
      </c>
    </row>
    <row r="272" spans="1:12" x14ac:dyDescent="0.25">
      <c r="A272">
        <v>500</v>
      </c>
      <c r="B272">
        <v>10</v>
      </c>
      <c r="C272">
        <v>0.5</v>
      </c>
      <c r="D272" t="s">
        <v>19</v>
      </c>
      <c r="E272" t="s">
        <v>845</v>
      </c>
      <c r="F272">
        <v>3.1007999999985709E-3</v>
      </c>
      <c r="G272">
        <v>1.691000000008103E-4</v>
      </c>
      <c r="H272" t="s">
        <v>360</v>
      </c>
      <c r="I272">
        <v>3.0180000000001431E-2</v>
      </c>
      <c r="J272">
        <v>2.7101000000016029E-3</v>
      </c>
      <c r="K272">
        <v>1.2068399999996871E-2</v>
      </c>
      <c r="L272">
        <v>3.2244799999993752E-2</v>
      </c>
    </row>
    <row r="273" spans="1:12" x14ac:dyDescent="0.25">
      <c r="A273">
        <v>500</v>
      </c>
      <c r="B273">
        <v>10</v>
      </c>
      <c r="C273">
        <v>0.5</v>
      </c>
      <c r="D273" t="s">
        <v>40</v>
      </c>
      <c r="E273" t="s">
        <v>846</v>
      </c>
      <c r="F273">
        <v>4.4105000000058681E-3</v>
      </c>
      <c r="G273">
        <v>1.5029999999427451E-4</v>
      </c>
      <c r="H273" t="s">
        <v>360</v>
      </c>
      <c r="I273">
        <v>3.1439699999999959E-2</v>
      </c>
      <c r="J273">
        <v>4.2198999999953912E-3</v>
      </c>
      <c r="K273">
        <v>2.404239999999902E-2</v>
      </c>
      <c r="L273">
        <v>3.6571699999996099E-2</v>
      </c>
    </row>
    <row r="274" spans="1:12" x14ac:dyDescent="0.25">
      <c r="A274">
        <v>500</v>
      </c>
      <c r="B274">
        <v>10</v>
      </c>
      <c r="C274">
        <v>0.5</v>
      </c>
      <c r="D274" t="s">
        <v>307</v>
      </c>
      <c r="E274" t="s">
        <v>847</v>
      </c>
      <c r="F274">
        <v>4.573200000010047E-3</v>
      </c>
      <c r="G274">
        <v>1.8920000000832721E-4</v>
      </c>
      <c r="H274" t="s">
        <v>360</v>
      </c>
      <c r="I274">
        <v>3.1547699999990193E-2</v>
      </c>
      <c r="J274">
        <v>5.6689000000034184E-3</v>
      </c>
      <c r="K274">
        <v>2.833080000000621E-2</v>
      </c>
      <c r="L274">
        <v>3.7125699999990047E-2</v>
      </c>
    </row>
    <row r="275" spans="1:12" x14ac:dyDescent="0.25">
      <c r="A275">
        <v>500</v>
      </c>
      <c r="B275">
        <v>10</v>
      </c>
      <c r="C275">
        <v>0.5</v>
      </c>
      <c r="D275" t="s">
        <v>19</v>
      </c>
      <c r="E275" t="s">
        <v>848</v>
      </c>
      <c r="F275">
        <v>2.892599999995582E-3</v>
      </c>
      <c r="G275">
        <v>9.3000000006782102E-5</v>
      </c>
      <c r="H275" t="s">
        <v>360</v>
      </c>
      <c r="I275">
        <v>2.8300400000006221E-2</v>
      </c>
      <c r="J275">
        <v>1.9879999999972138E-3</v>
      </c>
      <c r="K275">
        <v>6.5794000000067854E-3</v>
      </c>
      <c r="L275">
        <v>3.2211599999996572E-2</v>
      </c>
    </row>
    <row r="276" spans="1:12" x14ac:dyDescent="0.25">
      <c r="A276">
        <v>500</v>
      </c>
      <c r="B276">
        <v>10</v>
      </c>
      <c r="C276">
        <v>0.5</v>
      </c>
      <c r="D276" t="s">
        <v>40</v>
      </c>
      <c r="E276" t="s">
        <v>849</v>
      </c>
      <c r="F276">
        <v>6.4179999999964821E-3</v>
      </c>
      <c r="G276">
        <v>2.236999999922773E-4</v>
      </c>
      <c r="H276" t="s">
        <v>360</v>
      </c>
      <c r="I276">
        <v>3.4213800000003403E-2</v>
      </c>
      <c r="J276">
        <v>2.5166799999993831E-2</v>
      </c>
      <c r="K276">
        <v>0.22950550000000189</v>
      </c>
      <c r="L276">
        <v>4.1530299999990923E-2</v>
      </c>
    </row>
    <row r="277" spans="1:12" x14ac:dyDescent="0.25">
      <c r="A277">
        <v>500</v>
      </c>
      <c r="B277">
        <v>10</v>
      </c>
      <c r="C277">
        <v>0.5</v>
      </c>
      <c r="D277" t="s">
        <v>307</v>
      </c>
      <c r="E277" t="s">
        <v>851</v>
      </c>
      <c r="F277">
        <v>4.0089000000023134E-3</v>
      </c>
      <c r="G277">
        <v>1.062000000047192E-4</v>
      </c>
      <c r="H277" t="s">
        <v>360</v>
      </c>
      <c r="I277">
        <v>2.878069999999866E-2</v>
      </c>
      <c r="J277">
        <v>3.329399999998373E-3</v>
      </c>
      <c r="K277">
        <v>1.3398300000005751E-2</v>
      </c>
      <c r="L277">
        <v>3.7439699999993081E-2</v>
      </c>
    </row>
    <row r="278" spans="1:12" x14ac:dyDescent="0.25">
      <c r="A278">
        <v>500</v>
      </c>
      <c r="B278">
        <v>10</v>
      </c>
      <c r="C278">
        <v>0.5</v>
      </c>
      <c r="D278" t="s">
        <v>19</v>
      </c>
      <c r="E278" t="s">
        <v>852</v>
      </c>
      <c r="F278">
        <v>3.9568999999914922E-3</v>
      </c>
      <c r="G278">
        <v>1.2220000000695561E-4</v>
      </c>
      <c r="H278" t="s">
        <v>360</v>
      </c>
      <c r="I278">
        <v>5.5524000000005458E-2</v>
      </c>
      <c r="J278">
        <v>9.6583999999921843E-3</v>
      </c>
      <c r="K278">
        <v>5.2065999999996393E-2</v>
      </c>
      <c r="L278">
        <v>6.456699999999671E-2</v>
      </c>
    </row>
    <row r="279" spans="1:12" x14ac:dyDescent="0.25">
      <c r="A279">
        <v>500</v>
      </c>
      <c r="B279">
        <v>10</v>
      </c>
      <c r="C279">
        <v>0.5</v>
      </c>
      <c r="D279" t="s">
        <v>40</v>
      </c>
      <c r="E279" t="s">
        <v>853</v>
      </c>
      <c r="F279">
        <v>4.6947999999957801E-3</v>
      </c>
      <c r="G279">
        <v>1.373999999998432E-4</v>
      </c>
      <c r="H279" t="s">
        <v>360</v>
      </c>
      <c r="I279">
        <v>5.4057800000009593E-2</v>
      </c>
      <c r="J279">
        <v>1.9629000000009E-2</v>
      </c>
      <c r="K279">
        <v>0.1376163000000048</v>
      </c>
      <c r="L279">
        <v>5.1182299999993568E-2</v>
      </c>
    </row>
    <row r="280" spans="1:12" x14ac:dyDescent="0.25">
      <c r="A280">
        <v>500</v>
      </c>
      <c r="B280">
        <v>10</v>
      </c>
      <c r="C280">
        <v>0.5</v>
      </c>
      <c r="D280" t="s">
        <v>307</v>
      </c>
      <c r="E280" t="s">
        <v>854</v>
      </c>
      <c r="F280">
        <v>3.7937999999968501E-3</v>
      </c>
      <c r="G280">
        <v>1.2460000000658061E-4</v>
      </c>
      <c r="H280" t="s">
        <v>360</v>
      </c>
      <c r="I280">
        <v>2.8506299999989441E-2</v>
      </c>
      <c r="J280">
        <v>2.9195000000044051E-3</v>
      </c>
      <c r="K280">
        <v>1.122940000000483E-2</v>
      </c>
      <c r="L280">
        <v>3.6954600000001392E-2</v>
      </c>
    </row>
    <row r="281" spans="1:12" x14ac:dyDescent="0.25">
      <c r="A281">
        <v>500</v>
      </c>
      <c r="B281">
        <v>10</v>
      </c>
      <c r="C281">
        <v>0.5</v>
      </c>
      <c r="D281" t="s">
        <v>19</v>
      </c>
      <c r="E281" t="s">
        <v>855</v>
      </c>
      <c r="F281">
        <v>5.8613999999863609E-3</v>
      </c>
      <c r="G281">
        <v>1.9040000000813959E-4</v>
      </c>
      <c r="H281" t="s">
        <v>360</v>
      </c>
      <c r="I281">
        <v>3.2883499999996957E-2</v>
      </c>
      <c r="J281">
        <v>5.7907000000056996E-3</v>
      </c>
      <c r="K281">
        <v>4.0737499999991662E-2</v>
      </c>
      <c r="L281">
        <v>3.5587199999994823E-2</v>
      </c>
    </row>
    <row r="282" spans="1:12" x14ac:dyDescent="0.25">
      <c r="A282">
        <v>500</v>
      </c>
      <c r="B282">
        <v>10</v>
      </c>
      <c r="C282">
        <v>0.5</v>
      </c>
      <c r="D282" t="s">
        <v>40</v>
      </c>
      <c r="E282" t="s">
        <v>856</v>
      </c>
      <c r="F282">
        <v>4.398899999998207E-3</v>
      </c>
      <c r="G282">
        <v>1.162000000078933E-4</v>
      </c>
      <c r="H282" t="s">
        <v>360</v>
      </c>
      <c r="I282">
        <v>3.1081399999990818E-2</v>
      </c>
      <c r="J282">
        <v>1.232500000000414E-2</v>
      </c>
      <c r="K282">
        <v>9.0368799999993144E-2</v>
      </c>
      <c r="L282">
        <v>3.9146500000001083E-2</v>
      </c>
    </row>
    <row r="283" spans="1:12" x14ac:dyDescent="0.25">
      <c r="A283">
        <v>500</v>
      </c>
      <c r="B283">
        <v>10</v>
      </c>
      <c r="C283">
        <v>0.5</v>
      </c>
      <c r="D283" t="s">
        <v>307</v>
      </c>
      <c r="E283" t="s">
        <v>857</v>
      </c>
      <c r="F283">
        <v>4.966699999997104E-3</v>
      </c>
      <c r="G283">
        <v>1.4389999999764311E-4</v>
      </c>
      <c r="H283" t="s">
        <v>360</v>
      </c>
      <c r="I283">
        <v>3.2768000000004349E-2</v>
      </c>
      <c r="J283">
        <v>4.9291999999923064E-3</v>
      </c>
      <c r="K283">
        <v>2.41701000000063E-2</v>
      </c>
      <c r="L283">
        <v>3.8794199999998107E-2</v>
      </c>
    </row>
    <row r="284" spans="1:12" x14ac:dyDescent="0.25">
      <c r="A284">
        <v>500</v>
      </c>
      <c r="B284">
        <v>10</v>
      </c>
      <c r="C284">
        <v>0.5</v>
      </c>
      <c r="D284" t="s">
        <v>19</v>
      </c>
      <c r="E284" t="s">
        <v>858</v>
      </c>
      <c r="F284">
        <v>7.0583999999911384E-3</v>
      </c>
      <c r="G284">
        <v>1.33899999994469E-4</v>
      </c>
      <c r="H284" t="s">
        <v>360</v>
      </c>
      <c r="I284">
        <v>3.5065299999999411E-2</v>
      </c>
      <c r="J284">
        <v>2.2931800000009162E-2</v>
      </c>
      <c r="K284">
        <v>0.24133199999999991</v>
      </c>
      <c r="L284">
        <v>6.7265200000008463E-2</v>
      </c>
    </row>
    <row r="285" spans="1:12" x14ac:dyDescent="0.25">
      <c r="A285">
        <v>500</v>
      </c>
      <c r="B285">
        <v>10</v>
      </c>
      <c r="C285">
        <v>0.5</v>
      </c>
      <c r="D285" t="s">
        <v>40</v>
      </c>
      <c r="E285" t="s">
        <v>860</v>
      </c>
      <c r="F285">
        <v>4.2879000000084488E-3</v>
      </c>
      <c r="G285">
        <v>2.2009999999283991E-4</v>
      </c>
      <c r="H285" t="s">
        <v>360</v>
      </c>
      <c r="I285">
        <v>2.886300000000119E-2</v>
      </c>
      <c r="J285">
        <v>3.2953999999989492E-3</v>
      </c>
      <c r="K285">
        <v>1.8835899999999128E-2</v>
      </c>
      <c r="L285">
        <v>3.4034900000008861E-2</v>
      </c>
    </row>
    <row r="286" spans="1:12" x14ac:dyDescent="0.25">
      <c r="A286">
        <v>500</v>
      </c>
      <c r="B286">
        <v>10</v>
      </c>
      <c r="C286">
        <v>0.5</v>
      </c>
      <c r="D286" t="s">
        <v>307</v>
      </c>
      <c r="E286" t="s">
        <v>861</v>
      </c>
      <c r="F286">
        <v>3.265400000003638E-3</v>
      </c>
      <c r="G286">
        <v>9.5600000008744246E-5</v>
      </c>
      <c r="H286" t="s">
        <v>360</v>
      </c>
      <c r="I286">
        <v>2.9952799999989569E-2</v>
      </c>
      <c r="J286">
        <v>2.8994000000039928E-3</v>
      </c>
      <c r="K286">
        <v>1.075870000001089E-2</v>
      </c>
      <c r="L286">
        <v>4.022849999999778E-2</v>
      </c>
    </row>
    <row r="287" spans="1:12" x14ac:dyDescent="0.25">
      <c r="A287">
        <v>500</v>
      </c>
      <c r="B287">
        <v>10</v>
      </c>
      <c r="C287">
        <v>0.5</v>
      </c>
      <c r="D287" t="s">
        <v>19</v>
      </c>
      <c r="E287" t="s">
        <v>862</v>
      </c>
      <c r="F287">
        <v>6.6850999999985561E-3</v>
      </c>
      <c r="G287">
        <v>1.774999999923921E-4</v>
      </c>
      <c r="H287" t="s">
        <v>360</v>
      </c>
      <c r="I287">
        <v>6.9892600000002858E-2</v>
      </c>
      <c r="J287">
        <v>2.3697499999997259E-2</v>
      </c>
      <c r="K287">
        <v>0.19370790000000679</v>
      </c>
      <c r="L287">
        <v>9.0993199999999774E-2</v>
      </c>
    </row>
    <row r="288" spans="1:12" x14ac:dyDescent="0.25">
      <c r="A288">
        <v>500</v>
      </c>
      <c r="B288">
        <v>10</v>
      </c>
      <c r="C288">
        <v>0.5</v>
      </c>
      <c r="D288" t="s">
        <v>40</v>
      </c>
      <c r="E288" t="s">
        <v>863</v>
      </c>
      <c r="F288">
        <v>7.0515999999969381E-3</v>
      </c>
      <c r="G288">
        <v>1.496999999943682E-4</v>
      </c>
      <c r="H288" t="s">
        <v>360</v>
      </c>
      <c r="I288">
        <v>5.3633199999993053E-2</v>
      </c>
      <c r="J288">
        <v>1.465290000000152E-2</v>
      </c>
      <c r="K288">
        <v>9.4029000000006135E-2</v>
      </c>
      <c r="L288">
        <v>4.2815500000003233E-2</v>
      </c>
    </row>
    <row r="289" spans="1:12" x14ac:dyDescent="0.25">
      <c r="A289">
        <v>500</v>
      </c>
      <c r="B289">
        <v>10</v>
      </c>
      <c r="C289">
        <v>0.5</v>
      </c>
      <c r="D289" t="s">
        <v>307</v>
      </c>
      <c r="E289" t="s">
        <v>864</v>
      </c>
      <c r="F289">
        <v>4.2063000000069914E-3</v>
      </c>
      <c r="G289">
        <v>2.082000000029893E-4</v>
      </c>
      <c r="H289" t="s">
        <v>360</v>
      </c>
      <c r="I289">
        <v>3.008749999999338E-2</v>
      </c>
      <c r="J289">
        <v>4.78350000000205E-3</v>
      </c>
      <c r="K289">
        <v>2.435760000000187E-2</v>
      </c>
      <c r="L289">
        <v>3.5168999999996231E-2</v>
      </c>
    </row>
    <row r="290" spans="1:12" x14ac:dyDescent="0.25">
      <c r="A290">
        <v>500</v>
      </c>
      <c r="B290">
        <v>10</v>
      </c>
      <c r="C290">
        <v>0.5</v>
      </c>
      <c r="D290" t="s">
        <v>19</v>
      </c>
      <c r="E290" t="s">
        <v>865</v>
      </c>
      <c r="F290">
        <v>3.555000000005748E-3</v>
      </c>
      <c r="G290">
        <v>1.4760000000535461E-4</v>
      </c>
      <c r="H290" t="s">
        <v>360</v>
      </c>
      <c r="I290">
        <v>2.9518000000010151E-2</v>
      </c>
      <c r="J290">
        <v>3.489700000002927E-3</v>
      </c>
      <c r="K290">
        <v>1.7857199999994581E-2</v>
      </c>
      <c r="L290">
        <v>3.2709900000000403E-2</v>
      </c>
    </row>
    <row r="291" spans="1:12" x14ac:dyDescent="0.25">
      <c r="A291">
        <v>500</v>
      </c>
      <c r="B291">
        <v>10</v>
      </c>
      <c r="C291">
        <v>0.5</v>
      </c>
      <c r="D291" t="s">
        <v>40</v>
      </c>
      <c r="E291" t="s">
        <v>866</v>
      </c>
      <c r="F291">
        <v>3.7865999999979749E-3</v>
      </c>
      <c r="G291">
        <v>2.164999999934025E-4</v>
      </c>
      <c r="H291" t="s">
        <v>360</v>
      </c>
      <c r="I291">
        <v>3.167209999999443E-2</v>
      </c>
      <c r="J291">
        <v>3.5388000000011739E-3</v>
      </c>
      <c r="K291">
        <v>1.71323000000001E-2</v>
      </c>
      <c r="L291">
        <v>3.4688699999989581E-2</v>
      </c>
    </row>
    <row r="292" spans="1:12" x14ac:dyDescent="0.25">
      <c r="A292">
        <v>500</v>
      </c>
      <c r="B292">
        <v>10</v>
      </c>
      <c r="C292">
        <v>0.5</v>
      </c>
      <c r="D292" t="s">
        <v>307</v>
      </c>
      <c r="E292" t="s">
        <v>867</v>
      </c>
      <c r="F292">
        <v>4.6102000000018961E-3</v>
      </c>
      <c r="G292">
        <v>1.742999999976291E-4</v>
      </c>
      <c r="H292" t="s">
        <v>360</v>
      </c>
      <c r="I292">
        <v>3.2367100000001869E-2</v>
      </c>
      <c r="J292">
        <v>3.149800000002756E-3</v>
      </c>
      <c r="K292">
        <v>1.3591899999994441E-2</v>
      </c>
      <c r="L292">
        <v>4.00485000000117E-2</v>
      </c>
    </row>
    <row r="293" spans="1:12" x14ac:dyDescent="0.25">
      <c r="A293">
        <v>500</v>
      </c>
      <c r="B293">
        <v>10</v>
      </c>
      <c r="C293">
        <v>0.5</v>
      </c>
      <c r="D293" t="s">
        <v>19</v>
      </c>
      <c r="E293" t="s">
        <v>868</v>
      </c>
      <c r="F293">
        <v>2.6695999999901692E-3</v>
      </c>
      <c r="G293">
        <v>1.2330000001270491E-4</v>
      </c>
      <c r="H293" t="s">
        <v>360</v>
      </c>
      <c r="I293">
        <v>2.8657300000006099E-2</v>
      </c>
      <c r="J293">
        <v>1.8370999999888231E-3</v>
      </c>
      <c r="K293">
        <v>6.0648000000043112E-3</v>
      </c>
      <c r="L293">
        <v>3.0489200000005209E-2</v>
      </c>
    </row>
    <row r="294" spans="1:12" x14ac:dyDescent="0.25">
      <c r="A294">
        <v>500</v>
      </c>
      <c r="B294">
        <v>10</v>
      </c>
      <c r="C294">
        <v>0.5</v>
      </c>
      <c r="D294" t="s">
        <v>40</v>
      </c>
      <c r="E294" t="s">
        <v>869</v>
      </c>
      <c r="F294">
        <v>3.9124999999984311E-3</v>
      </c>
      <c r="G294">
        <v>1.5309999999146839E-4</v>
      </c>
      <c r="H294" t="s">
        <v>360</v>
      </c>
      <c r="I294">
        <v>3.0307900000011049E-2</v>
      </c>
      <c r="J294">
        <v>3.7937000000027869E-3</v>
      </c>
      <c r="K294">
        <v>2.0389800000003792E-2</v>
      </c>
      <c r="L294">
        <v>3.8939200000001513E-2</v>
      </c>
    </row>
    <row r="295" spans="1:12" x14ac:dyDescent="0.25">
      <c r="A295">
        <v>500</v>
      </c>
      <c r="B295">
        <v>10</v>
      </c>
      <c r="C295">
        <v>0.5</v>
      </c>
      <c r="D295" t="s">
        <v>307</v>
      </c>
      <c r="E295" t="s">
        <v>870</v>
      </c>
      <c r="F295">
        <v>4.323299999995811E-3</v>
      </c>
      <c r="G295">
        <v>1.1750000000176899E-4</v>
      </c>
      <c r="H295" t="s">
        <v>360</v>
      </c>
      <c r="I295">
        <v>3.070940000000633E-2</v>
      </c>
      <c r="J295">
        <v>8.7229000000093038E-3</v>
      </c>
      <c r="K295">
        <v>3.020239999999319E-2</v>
      </c>
      <c r="L295">
        <v>3.6345499999995923E-2</v>
      </c>
    </row>
    <row r="296" spans="1:12" x14ac:dyDescent="0.25">
      <c r="A296">
        <v>500</v>
      </c>
      <c r="B296">
        <v>10</v>
      </c>
      <c r="C296">
        <v>0.5</v>
      </c>
      <c r="D296" t="s">
        <v>19</v>
      </c>
      <c r="E296" t="s">
        <v>871</v>
      </c>
      <c r="F296">
        <v>4.767799999996214E-3</v>
      </c>
      <c r="G296">
        <v>2.6720000001034799E-4</v>
      </c>
      <c r="H296" t="s">
        <v>360</v>
      </c>
      <c r="I296">
        <v>3.3773100000004767E-2</v>
      </c>
      <c r="J296">
        <v>6.5593000000063739E-3</v>
      </c>
      <c r="K296">
        <v>4.6596399999998539E-2</v>
      </c>
      <c r="L296">
        <v>3.3665099999993231E-2</v>
      </c>
    </row>
    <row r="297" spans="1:12" x14ac:dyDescent="0.25">
      <c r="A297">
        <v>500</v>
      </c>
      <c r="B297">
        <v>10</v>
      </c>
      <c r="C297">
        <v>0.5</v>
      </c>
      <c r="D297" t="s">
        <v>40</v>
      </c>
      <c r="E297" t="s">
        <v>872</v>
      </c>
      <c r="F297">
        <v>3.5998999999975472E-3</v>
      </c>
      <c r="G297">
        <v>1.098000000041566E-4</v>
      </c>
      <c r="H297" t="s">
        <v>360</v>
      </c>
      <c r="I297">
        <v>2.9254199999996899E-2</v>
      </c>
      <c r="J297">
        <v>3.0981999999966088E-3</v>
      </c>
      <c r="K297">
        <v>1.4709800000005661E-2</v>
      </c>
      <c r="L297">
        <v>3.4930100000011073E-2</v>
      </c>
    </row>
    <row r="298" spans="1:12" x14ac:dyDescent="0.25">
      <c r="A298">
        <v>500</v>
      </c>
      <c r="B298">
        <v>10</v>
      </c>
      <c r="C298">
        <v>0.5</v>
      </c>
      <c r="D298" t="s">
        <v>307</v>
      </c>
      <c r="E298" t="s">
        <v>873</v>
      </c>
      <c r="F298">
        <v>4.5839000000000851E-3</v>
      </c>
      <c r="G298">
        <v>1.1070000000756861E-4</v>
      </c>
      <c r="H298" t="s">
        <v>360</v>
      </c>
      <c r="I298">
        <v>2.9797000000002068E-2</v>
      </c>
      <c r="J298">
        <v>8.1504000000052201E-3</v>
      </c>
      <c r="K298">
        <v>3.3737799999997257E-2</v>
      </c>
      <c r="L298">
        <v>5.7464299999992363E-2</v>
      </c>
    </row>
    <row r="299" spans="1:12" x14ac:dyDescent="0.25">
      <c r="A299">
        <v>500</v>
      </c>
      <c r="B299">
        <v>10</v>
      </c>
      <c r="C299">
        <v>0.5</v>
      </c>
      <c r="D299" t="s">
        <v>19</v>
      </c>
      <c r="E299" t="s">
        <v>874</v>
      </c>
      <c r="F299">
        <v>6.0223000000121374E-3</v>
      </c>
      <c r="G299">
        <v>1.456999999902564E-4</v>
      </c>
      <c r="H299" t="s">
        <v>360</v>
      </c>
      <c r="I299">
        <v>3.7469999999998997E-2</v>
      </c>
      <c r="J299">
        <v>1.164599999999893E-2</v>
      </c>
      <c r="K299">
        <v>0.1165577000000013</v>
      </c>
      <c r="L299">
        <v>3.8097799999988517E-2</v>
      </c>
    </row>
    <row r="300" spans="1:12" x14ac:dyDescent="0.25">
      <c r="A300">
        <v>500</v>
      </c>
      <c r="B300">
        <v>10</v>
      </c>
      <c r="C300">
        <v>0.5</v>
      </c>
      <c r="D300" t="s">
        <v>40</v>
      </c>
      <c r="E300" t="s">
        <v>875</v>
      </c>
      <c r="F300">
        <v>4.1804999999897063E-3</v>
      </c>
      <c r="G300">
        <v>1.921000000066897E-4</v>
      </c>
      <c r="H300" t="s">
        <v>360</v>
      </c>
      <c r="I300">
        <v>3.0738499999998229E-2</v>
      </c>
      <c r="J300">
        <v>3.1736999999907312E-3</v>
      </c>
      <c r="K300">
        <v>1.6657700000010319E-2</v>
      </c>
      <c r="L300">
        <v>3.5314900000003042E-2</v>
      </c>
    </row>
    <row r="301" spans="1:12" x14ac:dyDescent="0.25">
      <c r="A301">
        <v>500</v>
      </c>
      <c r="B301">
        <v>10</v>
      </c>
      <c r="C301">
        <v>0.5</v>
      </c>
      <c r="D301" t="s">
        <v>307</v>
      </c>
      <c r="E301" t="s">
        <v>876</v>
      </c>
      <c r="F301">
        <v>4.7721999999907894E-3</v>
      </c>
      <c r="G301">
        <v>2.10400000000277E-4</v>
      </c>
      <c r="H301" t="s">
        <v>360</v>
      </c>
      <c r="I301">
        <v>3.0742900000007008E-2</v>
      </c>
      <c r="J301">
        <v>7.5542999999953508E-3</v>
      </c>
      <c r="K301">
        <v>2.4864600000000792E-2</v>
      </c>
      <c r="L301">
        <v>3.5034299999992413E-2</v>
      </c>
    </row>
    <row r="302" spans="1:12" x14ac:dyDescent="0.25">
      <c r="A302">
        <v>500</v>
      </c>
      <c r="B302">
        <v>10</v>
      </c>
      <c r="C302">
        <v>0.5</v>
      </c>
      <c r="D302" t="s">
        <v>19</v>
      </c>
      <c r="E302" t="s">
        <v>877</v>
      </c>
      <c r="F302">
        <v>3.9168999999930074E-3</v>
      </c>
      <c r="G302">
        <v>9.7600000003694731E-5</v>
      </c>
      <c r="H302" t="s">
        <v>360</v>
      </c>
      <c r="I302">
        <v>2.9568799999992731E-2</v>
      </c>
      <c r="J302">
        <v>2.8646000000094318E-3</v>
      </c>
      <c r="K302">
        <v>1.284669999999721E-2</v>
      </c>
      <c r="L302">
        <v>3.1519600000009973E-2</v>
      </c>
    </row>
    <row r="303" spans="1:12" x14ac:dyDescent="0.25">
      <c r="A303">
        <v>500</v>
      </c>
      <c r="B303">
        <v>10</v>
      </c>
      <c r="C303">
        <v>0.5</v>
      </c>
      <c r="D303" t="s">
        <v>40</v>
      </c>
      <c r="E303" t="s">
        <v>878</v>
      </c>
      <c r="F303">
        <v>3.6192000000028202E-3</v>
      </c>
      <c r="G303">
        <v>9.7900000000095133E-5</v>
      </c>
      <c r="H303" t="s">
        <v>360</v>
      </c>
      <c r="I303">
        <v>2.988829999999609E-2</v>
      </c>
      <c r="J303">
        <v>2.3054999999914121E-3</v>
      </c>
      <c r="K303">
        <v>9.13219999999626E-3</v>
      </c>
      <c r="L303">
        <v>3.1768099999993638E-2</v>
      </c>
    </row>
    <row r="304" spans="1:12" x14ac:dyDescent="0.25">
      <c r="A304">
        <v>500</v>
      </c>
      <c r="B304">
        <v>10</v>
      </c>
      <c r="C304">
        <v>0.5</v>
      </c>
      <c r="D304" t="s">
        <v>307</v>
      </c>
      <c r="E304" t="s">
        <v>879</v>
      </c>
      <c r="F304">
        <v>3.2577000000060248E-3</v>
      </c>
      <c r="G304">
        <v>9.3499999991308869E-5</v>
      </c>
      <c r="H304" t="s">
        <v>360</v>
      </c>
      <c r="I304">
        <v>3.9296900000010737E-2</v>
      </c>
      <c r="J304">
        <v>3.3320000000003351E-3</v>
      </c>
      <c r="K304">
        <v>9.4484999999906449E-3</v>
      </c>
      <c r="L304">
        <v>4.0969400000008697E-2</v>
      </c>
    </row>
    <row r="305" spans="1:12" x14ac:dyDescent="0.25">
      <c r="A305">
        <v>1000</v>
      </c>
      <c r="B305">
        <v>20</v>
      </c>
      <c r="C305">
        <v>0.5</v>
      </c>
      <c r="D305" t="s">
        <v>19</v>
      </c>
      <c r="E305" t="s">
        <v>880</v>
      </c>
      <c r="F305">
        <v>1.7654899999996591E-2</v>
      </c>
      <c r="G305">
        <v>2.6919999999108768E-4</v>
      </c>
      <c r="H305" t="s">
        <v>360</v>
      </c>
      <c r="I305">
        <v>3.6325800000000193E-2</v>
      </c>
      <c r="J305">
        <v>3.2117700000000582E-2</v>
      </c>
      <c r="K305">
        <v>0.48970900000000478</v>
      </c>
      <c r="L305">
        <v>4.5758200000008742E-2</v>
      </c>
    </row>
    <row r="306" spans="1:12" x14ac:dyDescent="0.25">
      <c r="A306">
        <v>1000</v>
      </c>
      <c r="B306">
        <v>20</v>
      </c>
      <c r="C306">
        <v>0.5</v>
      </c>
      <c r="D306" t="s">
        <v>40</v>
      </c>
      <c r="E306" t="s">
        <v>909</v>
      </c>
      <c r="F306">
        <v>1.381770000000415E-2</v>
      </c>
      <c r="G306">
        <v>3.051999999996724E-4</v>
      </c>
      <c r="H306" t="s">
        <v>360</v>
      </c>
      <c r="I306">
        <v>3.3054300000003423E-2</v>
      </c>
      <c r="J306">
        <v>1.1144999999999071E-2</v>
      </c>
      <c r="K306">
        <v>0.10432420000000769</v>
      </c>
      <c r="L306">
        <v>4.25718000000046E-2</v>
      </c>
    </row>
    <row r="307" spans="1:12" x14ac:dyDescent="0.25">
      <c r="A307">
        <v>1000</v>
      </c>
      <c r="B307">
        <v>20</v>
      </c>
      <c r="C307">
        <v>0.5</v>
      </c>
      <c r="D307" t="s">
        <v>307</v>
      </c>
      <c r="E307" t="s">
        <v>968</v>
      </c>
      <c r="F307">
        <v>1.8333400000003049E-2</v>
      </c>
      <c r="G307">
        <v>2.8400000000772252E-4</v>
      </c>
      <c r="H307" t="s">
        <v>360</v>
      </c>
      <c r="I307">
        <v>3.8628100000011052E-2</v>
      </c>
      <c r="J307">
        <v>5.4331099999998862E-2</v>
      </c>
      <c r="K307">
        <v>0.76736099999999396</v>
      </c>
      <c r="L307">
        <v>5.5168800000004133E-2</v>
      </c>
    </row>
    <row r="308" spans="1:12" x14ac:dyDescent="0.25">
      <c r="A308">
        <v>1000</v>
      </c>
      <c r="B308">
        <v>20</v>
      </c>
      <c r="C308">
        <v>0.5</v>
      </c>
      <c r="D308" t="s">
        <v>19</v>
      </c>
      <c r="E308" t="s">
        <v>1021</v>
      </c>
      <c r="F308">
        <v>2.069140000000402E-2</v>
      </c>
      <c r="G308">
        <v>2.7809999998851248E-4</v>
      </c>
      <c r="H308" t="s">
        <v>360</v>
      </c>
      <c r="I308">
        <v>3.8542300000003138E-2</v>
      </c>
      <c r="J308">
        <v>4.6113900000008812E-2</v>
      </c>
      <c r="K308">
        <v>0.72661649999999156</v>
      </c>
      <c r="L308">
        <v>4.4944100000009257E-2</v>
      </c>
    </row>
    <row r="309" spans="1:12" x14ac:dyDescent="0.25">
      <c r="A309">
        <v>1000</v>
      </c>
      <c r="B309">
        <v>20</v>
      </c>
      <c r="C309">
        <v>0.5</v>
      </c>
      <c r="D309" t="s">
        <v>40</v>
      </c>
      <c r="E309" t="s">
        <v>1047</v>
      </c>
      <c r="F309">
        <v>1.5358500000004939E-2</v>
      </c>
      <c r="G309">
        <v>3.6790000000053169E-4</v>
      </c>
      <c r="H309" t="s">
        <v>360</v>
      </c>
      <c r="I309">
        <v>4.0660000000002583E-2</v>
      </c>
      <c r="J309">
        <v>2.18836999999894E-2</v>
      </c>
      <c r="K309">
        <v>0.21221920000000691</v>
      </c>
      <c r="L309">
        <v>4.9631000000005088E-2</v>
      </c>
    </row>
    <row r="310" spans="1:12" x14ac:dyDescent="0.25">
      <c r="A310">
        <v>1000</v>
      </c>
      <c r="B310">
        <v>20</v>
      </c>
      <c r="C310">
        <v>0.5</v>
      </c>
      <c r="D310" t="s">
        <v>307</v>
      </c>
      <c r="E310" t="s">
        <v>1084</v>
      </c>
      <c r="F310">
        <v>1.8119699999999739E-2</v>
      </c>
      <c r="G310">
        <v>3.5069999999848278E-4</v>
      </c>
      <c r="H310" t="s">
        <v>360</v>
      </c>
      <c r="I310">
        <v>3.634710000000041E-2</v>
      </c>
      <c r="J310">
        <v>3.4753199999997257E-2</v>
      </c>
      <c r="K310">
        <v>0.40808160000000271</v>
      </c>
      <c r="L310">
        <v>5.2880199999989941E-2</v>
      </c>
    </row>
    <row r="311" spans="1:12" x14ac:dyDescent="0.25">
      <c r="A311">
        <v>1000</v>
      </c>
      <c r="B311">
        <v>20</v>
      </c>
      <c r="C311">
        <v>0.5</v>
      </c>
      <c r="D311" t="s">
        <v>19</v>
      </c>
      <c r="E311" t="s">
        <v>1123</v>
      </c>
      <c r="F311">
        <v>1.329290000001038E-2</v>
      </c>
      <c r="G311">
        <v>2.1739999999681461E-4</v>
      </c>
      <c r="H311" t="s">
        <v>360</v>
      </c>
      <c r="I311">
        <v>3.8126000000005433E-2</v>
      </c>
      <c r="J311">
        <v>1.6646999999991859E-2</v>
      </c>
      <c r="K311">
        <v>0.16636450000000019</v>
      </c>
      <c r="L311">
        <v>4.4572700000003351E-2</v>
      </c>
    </row>
    <row r="312" spans="1:12" x14ac:dyDescent="0.25">
      <c r="A312">
        <v>1000</v>
      </c>
      <c r="B312">
        <v>20</v>
      </c>
      <c r="C312">
        <v>0.5</v>
      </c>
      <c r="D312" t="s">
        <v>40</v>
      </c>
      <c r="E312" t="s">
        <v>1135</v>
      </c>
      <c r="F312">
        <v>1.468040000000315E-2</v>
      </c>
      <c r="G312">
        <v>2.6529999999524989E-4</v>
      </c>
      <c r="H312" t="s">
        <v>360</v>
      </c>
      <c r="I312">
        <v>3.5752299999998627E-2</v>
      </c>
      <c r="J312">
        <v>1.173409999999819E-2</v>
      </c>
      <c r="K312">
        <v>0.12748550000000591</v>
      </c>
      <c r="L312">
        <v>4.9097299999999677E-2</v>
      </c>
    </row>
    <row r="313" spans="1:12" x14ac:dyDescent="0.25">
      <c r="A313">
        <v>1000</v>
      </c>
      <c r="B313">
        <v>20</v>
      </c>
      <c r="C313">
        <v>0.5</v>
      </c>
      <c r="D313" t="s">
        <v>307</v>
      </c>
      <c r="E313" t="s">
        <v>1170</v>
      </c>
      <c r="F313">
        <v>1.4147800000003491E-2</v>
      </c>
      <c r="G313">
        <v>2.6340000000857339E-4</v>
      </c>
      <c r="H313" t="s">
        <v>360</v>
      </c>
      <c r="I313">
        <v>3.4198100000011777E-2</v>
      </c>
      <c r="J313">
        <v>1.6261400000004759E-2</v>
      </c>
      <c r="K313">
        <v>0.12124750000000969</v>
      </c>
      <c r="L313">
        <v>5.1842500000006453E-2</v>
      </c>
    </row>
    <row r="314" spans="1:12" x14ac:dyDescent="0.25">
      <c r="A314">
        <v>1000</v>
      </c>
      <c r="B314">
        <v>20</v>
      </c>
      <c r="C314">
        <v>0.5</v>
      </c>
      <c r="D314" t="s">
        <v>19</v>
      </c>
      <c r="E314" t="s">
        <v>1200</v>
      </c>
      <c r="F314">
        <v>9.4176000000061322E-3</v>
      </c>
      <c r="G314">
        <v>3.1069999999999709E-4</v>
      </c>
      <c r="H314" t="s">
        <v>360</v>
      </c>
      <c r="I314">
        <v>5.2458999999998923E-2</v>
      </c>
      <c r="J314">
        <v>9.6125999999969736E-3</v>
      </c>
      <c r="K314">
        <v>7.3202699999995957E-2</v>
      </c>
      <c r="L314">
        <v>4.3252800000004747E-2</v>
      </c>
    </row>
    <row r="315" spans="1:12" x14ac:dyDescent="0.25">
      <c r="A315">
        <v>1000</v>
      </c>
      <c r="B315">
        <v>20</v>
      </c>
      <c r="C315">
        <v>0.5</v>
      </c>
      <c r="D315" t="s">
        <v>40</v>
      </c>
      <c r="E315" t="s">
        <v>1213</v>
      </c>
      <c r="F315">
        <v>1.5594999999990479E-2</v>
      </c>
      <c r="G315">
        <v>2.7380000000221122E-4</v>
      </c>
      <c r="H315" t="s">
        <v>360</v>
      </c>
      <c r="I315">
        <v>3.5086100000000897E-2</v>
      </c>
      <c r="J315">
        <v>1.418909999999585E-2</v>
      </c>
      <c r="K315">
        <v>0.237379599999997</v>
      </c>
      <c r="L315">
        <v>5.1130899999989772E-2</v>
      </c>
    </row>
    <row r="316" spans="1:12" x14ac:dyDescent="0.25">
      <c r="A316">
        <v>1000</v>
      </c>
      <c r="B316">
        <v>20</v>
      </c>
      <c r="C316">
        <v>0.5</v>
      </c>
      <c r="D316" t="s">
        <v>307</v>
      </c>
      <c r="E316" t="s">
        <v>1240</v>
      </c>
      <c r="F316">
        <v>1.2222700000009469E-2</v>
      </c>
      <c r="G316">
        <v>2.531000000089989E-4</v>
      </c>
      <c r="H316" t="s">
        <v>360</v>
      </c>
      <c r="I316">
        <v>3.2613900000001188E-2</v>
      </c>
      <c r="J316">
        <v>1.248240000001033E-2</v>
      </c>
      <c r="K316">
        <v>0.15786649999999719</v>
      </c>
      <c r="L316">
        <v>5.1449899999994393E-2</v>
      </c>
    </row>
    <row r="317" spans="1:12" x14ac:dyDescent="0.25">
      <c r="A317">
        <v>1000</v>
      </c>
      <c r="B317">
        <v>20</v>
      </c>
      <c r="C317">
        <v>0.5</v>
      </c>
      <c r="D317" t="s">
        <v>19</v>
      </c>
      <c r="E317" t="s">
        <v>1273</v>
      </c>
      <c r="F317">
        <v>1.6304700000006282E-2</v>
      </c>
      <c r="G317">
        <v>2.4950000000956152E-4</v>
      </c>
      <c r="H317" t="s">
        <v>360</v>
      </c>
      <c r="I317">
        <v>3.5711199999994392E-2</v>
      </c>
      <c r="J317">
        <v>3.2895100000004618E-2</v>
      </c>
      <c r="K317">
        <v>0.41684920000000147</v>
      </c>
      <c r="L317">
        <v>4.3033700000009389E-2</v>
      </c>
    </row>
    <row r="318" spans="1:12" x14ac:dyDescent="0.25">
      <c r="A318">
        <v>1000</v>
      </c>
      <c r="B318">
        <v>20</v>
      </c>
      <c r="C318">
        <v>0.5</v>
      </c>
      <c r="D318" t="s">
        <v>40</v>
      </c>
      <c r="E318" t="s">
        <v>1286</v>
      </c>
      <c r="F318">
        <v>2.37741999999912E-2</v>
      </c>
      <c r="G318">
        <v>4.406999999986283E-4</v>
      </c>
      <c r="H318" t="s">
        <v>360</v>
      </c>
      <c r="I318">
        <v>3.5285200000004117E-2</v>
      </c>
      <c r="J318">
        <v>2.191419999999766E-2</v>
      </c>
      <c r="K318">
        <v>0.29375649999998638</v>
      </c>
      <c r="L318">
        <v>5.2820100000005248E-2</v>
      </c>
    </row>
    <row r="319" spans="1:12" x14ac:dyDescent="0.25">
      <c r="A319">
        <v>1000</v>
      </c>
      <c r="B319">
        <v>20</v>
      </c>
      <c r="C319">
        <v>0.5</v>
      </c>
      <c r="D319" t="s">
        <v>307</v>
      </c>
      <c r="E319" t="s">
        <v>1307</v>
      </c>
      <c r="F319">
        <v>1.726329999999621E-2</v>
      </c>
      <c r="G319">
        <v>2.7149999999664942E-4</v>
      </c>
      <c r="H319" t="s">
        <v>360</v>
      </c>
      <c r="I319">
        <v>3.6154299999992652E-2</v>
      </c>
      <c r="J319">
        <v>3.9797100000001251E-2</v>
      </c>
      <c r="K319">
        <v>0.29254199999999742</v>
      </c>
      <c r="L319">
        <v>5.3324799999998618E-2</v>
      </c>
    </row>
    <row r="320" spans="1:12" x14ac:dyDescent="0.25">
      <c r="A320">
        <v>1000</v>
      </c>
      <c r="B320">
        <v>20</v>
      </c>
      <c r="C320">
        <v>0.5</v>
      </c>
      <c r="D320" t="s">
        <v>19</v>
      </c>
      <c r="E320" t="s">
        <v>1320</v>
      </c>
      <c r="F320">
        <v>1.6547399999993221E-2</v>
      </c>
      <c r="G320">
        <v>3.6099999999805732E-4</v>
      </c>
      <c r="H320" t="s">
        <v>360</v>
      </c>
      <c r="I320">
        <v>3.7168199999996432E-2</v>
      </c>
      <c r="J320">
        <v>2.4715599999993291E-2</v>
      </c>
      <c r="K320">
        <v>0.43623540000000111</v>
      </c>
      <c r="L320">
        <v>4.4133299999998599E-2</v>
      </c>
    </row>
    <row r="321" spans="1:12" x14ac:dyDescent="0.25">
      <c r="A321">
        <v>1000</v>
      </c>
      <c r="B321">
        <v>20</v>
      </c>
      <c r="C321">
        <v>0.5</v>
      </c>
      <c r="D321" t="s">
        <v>40</v>
      </c>
      <c r="E321" t="s">
        <v>1329</v>
      </c>
      <c r="F321">
        <v>1.5724599999998649E-2</v>
      </c>
      <c r="G321">
        <v>3.0209999999897258E-4</v>
      </c>
      <c r="H321" t="s">
        <v>360</v>
      </c>
      <c r="I321">
        <v>3.5845999999992273E-2</v>
      </c>
      <c r="J321">
        <v>2.0924100000001999E-2</v>
      </c>
      <c r="K321">
        <v>0.2376114000000058</v>
      </c>
      <c r="L321">
        <v>5.0159300000004237E-2</v>
      </c>
    </row>
    <row r="322" spans="1:12" x14ac:dyDescent="0.25">
      <c r="A322">
        <v>1000</v>
      </c>
      <c r="B322">
        <v>20</v>
      </c>
      <c r="C322">
        <v>0.5</v>
      </c>
      <c r="D322" t="s">
        <v>307</v>
      </c>
      <c r="E322" t="s">
        <v>1346</v>
      </c>
      <c r="F322">
        <v>1.6571599999991801E-2</v>
      </c>
      <c r="G322">
        <v>4.2699999998774269E-4</v>
      </c>
      <c r="H322" t="s">
        <v>360</v>
      </c>
      <c r="I322">
        <v>3.9907499999998208E-2</v>
      </c>
      <c r="J322">
        <v>3.7322799999998317E-2</v>
      </c>
      <c r="K322">
        <v>0.39774640000000261</v>
      </c>
      <c r="L322">
        <v>6.012080000000708E-2</v>
      </c>
    </row>
    <row r="323" spans="1:12" x14ac:dyDescent="0.25">
      <c r="A323">
        <v>1000</v>
      </c>
      <c r="B323">
        <v>20</v>
      </c>
      <c r="C323">
        <v>0.5</v>
      </c>
      <c r="D323" t="s">
        <v>19</v>
      </c>
      <c r="E323" t="s">
        <v>1357</v>
      </c>
      <c r="F323">
        <v>1.7068300000005369E-2</v>
      </c>
      <c r="G323">
        <v>2.6239999999688729E-4</v>
      </c>
      <c r="H323" t="s">
        <v>360</v>
      </c>
      <c r="I323">
        <v>3.7615799999997528E-2</v>
      </c>
      <c r="J323">
        <v>3.087519999999699E-2</v>
      </c>
      <c r="K323">
        <v>0.39656259999999582</v>
      </c>
      <c r="L323">
        <v>4.2939799999999202E-2</v>
      </c>
    </row>
    <row r="324" spans="1:12" x14ac:dyDescent="0.25">
      <c r="A324">
        <v>1000</v>
      </c>
      <c r="B324">
        <v>20</v>
      </c>
      <c r="C324">
        <v>0.5</v>
      </c>
      <c r="D324" t="s">
        <v>40</v>
      </c>
      <c r="E324" t="s">
        <v>1360</v>
      </c>
      <c r="F324">
        <v>2.0711600000012709E-2</v>
      </c>
      <c r="G324">
        <v>4.0029999999546822E-4</v>
      </c>
      <c r="H324" t="s">
        <v>360</v>
      </c>
      <c r="I324">
        <v>4.3218999999993457E-2</v>
      </c>
      <c r="J324">
        <v>0.1245109999999983</v>
      </c>
      <c r="K324">
        <v>1.4559825000000051</v>
      </c>
      <c r="L324">
        <v>5.4085100000008879E-2</v>
      </c>
    </row>
    <row r="325" spans="1:12" x14ac:dyDescent="0.25">
      <c r="A325">
        <v>1000</v>
      </c>
      <c r="B325">
        <v>20</v>
      </c>
      <c r="C325">
        <v>0.5</v>
      </c>
      <c r="D325" t="s">
        <v>307</v>
      </c>
      <c r="E325" t="s">
        <v>1371</v>
      </c>
      <c r="F325">
        <v>1.9518099999999091E-2</v>
      </c>
      <c r="G325">
        <v>4.4309999999825322E-4</v>
      </c>
      <c r="H325" t="s">
        <v>360</v>
      </c>
      <c r="I325">
        <v>4.1034699999997308E-2</v>
      </c>
      <c r="J325">
        <v>7.5946299999998246E-2</v>
      </c>
      <c r="K325">
        <v>0.71021810000000585</v>
      </c>
      <c r="L325">
        <v>6.9249999999996703E-2</v>
      </c>
    </row>
    <row r="326" spans="1:12" x14ac:dyDescent="0.25">
      <c r="A326">
        <v>1000</v>
      </c>
      <c r="B326">
        <v>20</v>
      </c>
      <c r="C326">
        <v>0.5</v>
      </c>
      <c r="D326" t="s">
        <v>19</v>
      </c>
      <c r="E326" t="s">
        <v>1378</v>
      </c>
      <c r="F326">
        <v>1.8671199999999999E-2</v>
      </c>
      <c r="G326">
        <v>3.4780000000012018E-4</v>
      </c>
      <c r="H326" t="s">
        <v>360</v>
      </c>
      <c r="I326">
        <v>3.903509999999244E-2</v>
      </c>
      <c r="J326">
        <v>3.5827699999998693E-2</v>
      </c>
      <c r="K326">
        <v>0.56620900000000063</v>
      </c>
      <c r="L326">
        <v>4.6455399999999258E-2</v>
      </c>
    </row>
    <row r="327" spans="1:12" x14ac:dyDescent="0.25">
      <c r="A327">
        <v>1000</v>
      </c>
      <c r="B327">
        <v>20</v>
      </c>
      <c r="C327">
        <v>0.5</v>
      </c>
      <c r="D327" t="s">
        <v>40</v>
      </c>
      <c r="E327" t="s">
        <v>1384</v>
      </c>
      <c r="F327">
        <v>1.533799999999985E-2</v>
      </c>
      <c r="G327">
        <v>2.5809999999637512E-4</v>
      </c>
      <c r="H327" t="s">
        <v>360</v>
      </c>
      <c r="I327">
        <v>8.3687799999992762E-2</v>
      </c>
      <c r="J327">
        <v>8.8006399999997598E-2</v>
      </c>
      <c r="K327">
        <v>1.102084700000006</v>
      </c>
      <c r="L327">
        <v>8.3083800000011365E-2</v>
      </c>
    </row>
    <row r="328" spans="1:12" x14ac:dyDescent="0.25">
      <c r="A328">
        <v>1000</v>
      </c>
      <c r="B328">
        <v>20</v>
      </c>
      <c r="C328">
        <v>0.5</v>
      </c>
      <c r="D328" t="s">
        <v>307</v>
      </c>
      <c r="E328" t="s">
        <v>1391</v>
      </c>
      <c r="F328">
        <v>1.418870000000538E-2</v>
      </c>
      <c r="G328">
        <v>2.6269999999328769E-4</v>
      </c>
      <c r="H328" t="s">
        <v>360</v>
      </c>
      <c r="I328">
        <v>3.4631900000007931E-2</v>
      </c>
      <c r="J328">
        <v>1.800070000000176E-2</v>
      </c>
      <c r="K328">
        <v>0.1620084000000048</v>
      </c>
      <c r="L328">
        <v>5.3536600000001038E-2</v>
      </c>
    </row>
    <row r="329" spans="1:12" x14ac:dyDescent="0.25">
      <c r="A329">
        <v>1000</v>
      </c>
      <c r="B329">
        <v>20</v>
      </c>
      <c r="C329">
        <v>0.5</v>
      </c>
      <c r="D329" t="s">
        <v>19</v>
      </c>
      <c r="E329" t="s">
        <v>1398</v>
      </c>
      <c r="F329">
        <v>1.959960000000649E-2</v>
      </c>
      <c r="G329">
        <v>2.7730000000758542E-4</v>
      </c>
      <c r="H329" t="s">
        <v>360</v>
      </c>
      <c r="I329">
        <v>4.03189000000026E-2</v>
      </c>
      <c r="J329">
        <v>6.2465200000005439E-2</v>
      </c>
      <c r="K329">
        <v>0.97563159999999982</v>
      </c>
      <c r="L329">
        <v>4.5856100000008837E-2</v>
      </c>
    </row>
    <row r="330" spans="1:12" x14ac:dyDescent="0.25">
      <c r="A330">
        <v>1000</v>
      </c>
      <c r="B330">
        <v>20</v>
      </c>
      <c r="C330">
        <v>0.5</v>
      </c>
      <c r="D330" t="s">
        <v>40</v>
      </c>
      <c r="E330" t="s">
        <v>1401</v>
      </c>
      <c r="F330">
        <v>1.6765599999999381E-2</v>
      </c>
      <c r="G330">
        <v>2.9909999999233611E-4</v>
      </c>
      <c r="H330" t="s">
        <v>360</v>
      </c>
      <c r="I330">
        <v>4.209149999999795E-2</v>
      </c>
      <c r="J330">
        <v>0.13791950000000949</v>
      </c>
      <c r="K330">
        <v>0.60689059999999984</v>
      </c>
      <c r="L330">
        <v>5.3834699999995912E-2</v>
      </c>
    </row>
    <row r="331" spans="1:12" x14ac:dyDescent="0.25">
      <c r="A331">
        <v>1000</v>
      </c>
      <c r="B331">
        <v>20</v>
      </c>
      <c r="C331">
        <v>0.5</v>
      </c>
      <c r="D331" t="s">
        <v>307</v>
      </c>
      <c r="E331" t="s">
        <v>1409</v>
      </c>
      <c r="F331">
        <v>1.9812799999996859E-2</v>
      </c>
      <c r="G331">
        <v>2.822000000008984E-4</v>
      </c>
      <c r="H331" t="s">
        <v>360</v>
      </c>
      <c r="I331">
        <v>3.6594399999998473E-2</v>
      </c>
      <c r="J331">
        <v>4.1454799999996787E-2</v>
      </c>
      <c r="K331">
        <v>0.50878339999999866</v>
      </c>
      <c r="L331">
        <v>5.8968300000003637E-2</v>
      </c>
    </row>
    <row r="332" spans="1:12" x14ac:dyDescent="0.25">
      <c r="A332">
        <v>1000</v>
      </c>
      <c r="B332">
        <v>20</v>
      </c>
      <c r="C332">
        <v>0.5</v>
      </c>
      <c r="D332" t="s">
        <v>19</v>
      </c>
      <c r="E332" t="s">
        <v>1420</v>
      </c>
      <c r="F332">
        <v>3.9672600000002937E-2</v>
      </c>
      <c r="G332">
        <v>2.7910000000019858E-4</v>
      </c>
      <c r="H332" t="s">
        <v>360</v>
      </c>
      <c r="I332">
        <v>3.556620000000521E-2</v>
      </c>
      <c r="J332">
        <v>2.9922999999996591E-2</v>
      </c>
      <c r="K332">
        <v>0.57312009999999702</v>
      </c>
      <c r="L332">
        <v>4.4774000000003873E-2</v>
      </c>
    </row>
    <row r="333" spans="1:12" x14ac:dyDescent="0.25">
      <c r="A333">
        <v>1000</v>
      </c>
      <c r="B333">
        <v>20</v>
      </c>
      <c r="C333">
        <v>0.5</v>
      </c>
      <c r="D333" t="s">
        <v>40</v>
      </c>
      <c r="E333" t="s">
        <v>1423</v>
      </c>
      <c r="F333">
        <v>1.389569999999196E-2</v>
      </c>
      <c r="G333">
        <v>3.3719999998993439E-4</v>
      </c>
      <c r="H333" t="s">
        <v>360</v>
      </c>
      <c r="I333">
        <v>4.0521699999999328E-2</v>
      </c>
      <c r="J333">
        <v>1.268480000000238E-2</v>
      </c>
      <c r="K333">
        <v>0.1325239000000096</v>
      </c>
      <c r="L333">
        <v>4.6507699999992269E-2</v>
      </c>
    </row>
    <row r="334" spans="1:12" x14ac:dyDescent="0.25">
      <c r="A334">
        <v>1000</v>
      </c>
      <c r="B334">
        <v>20</v>
      </c>
      <c r="C334">
        <v>0.5</v>
      </c>
      <c r="D334" t="s">
        <v>307</v>
      </c>
      <c r="E334" t="s">
        <v>1425</v>
      </c>
      <c r="F334">
        <v>1.2223700000006939E-2</v>
      </c>
      <c r="G334">
        <v>3.6749999999585731E-4</v>
      </c>
      <c r="H334" t="s">
        <v>360</v>
      </c>
      <c r="I334">
        <v>3.2962600000004727E-2</v>
      </c>
      <c r="J334">
        <v>1.2561400000009829E-2</v>
      </c>
      <c r="K334">
        <v>0.142173200000002</v>
      </c>
      <c r="L334">
        <v>5.2006499999990297E-2</v>
      </c>
    </row>
    <row r="335" spans="1:12" x14ac:dyDescent="0.25">
      <c r="A335">
        <v>1000</v>
      </c>
      <c r="B335">
        <v>20</v>
      </c>
      <c r="C335">
        <v>0.5</v>
      </c>
      <c r="D335" t="s">
        <v>19</v>
      </c>
      <c r="E335" t="s">
        <v>1426</v>
      </c>
      <c r="F335">
        <v>1.6971500000011019E-2</v>
      </c>
      <c r="G335">
        <v>4.0930000000116712E-4</v>
      </c>
      <c r="H335" t="s">
        <v>360</v>
      </c>
      <c r="I335">
        <v>3.6483300000014651E-2</v>
      </c>
      <c r="J335">
        <v>2.663110000000302E-2</v>
      </c>
      <c r="K335">
        <v>0.34371260000000348</v>
      </c>
      <c r="L335">
        <v>4.2770500000017357E-2</v>
      </c>
    </row>
    <row r="336" spans="1:12" x14ac:dyDescent="0.25">
      <c r="A336">
        <v>1000</v>
      </c>
      <c r="B336">
        <v>20</v>
      </c>
      <c r="C336">
        <v>0.5</v>
      </c>
      <c r="D336" t="s">
        <v>40</v>
      </c>
      <c r="E336" t="s">
        <v>1428</v>
      </c>
      <c r="F336">
        <v>1.5845000000012991E-2</v>
      </c>
      <c r="G336">
        <v>2.7299999999286229E-4</v>
      </c>
      <c r="H336" t="s">
        <v>360</v>
      </c>
      <c r="I336">
        <v>3.6458799999991243E-2</v>
      </c>
      <c r="J336">
        <v>1.931729999998311E-2</v>
      </c>
      <c r="K336">
        <v>0.2300279000000103</v>
      </c>
      <c r="L336">
        <v>5.9101200000014842E-2</v>
      </c>
    </row>
    <row r="337" spans="1:12" x14ac:dyDescent="0.25">
      <c r="A337">
        <v>1000</v>
      </c>
      <c r="B337">
        <v>20</v>
      </c>
      <c r="C337">
        <v>0.5</v>
      </c>
      <c r="D337" t="s">
        <v>307</v>
      </c>
      <c r="E337" t="s">
        <v>1431</v>
      </c>
      <c r="F337">
        <v>1.048009999999522E-2</v>
      </c>
      <c r="G337">
        <v>2.276999999821783E-4</v>
      </c>
      <c r="H337" t="s">
        <v>360</v>
      </c>
      <c r="I337">
        <v>3.1974099999985128E-2</v>
      </c>
      <c r="J337">
        <v>1.083359999998379E-2</v>
      </c>
      <c r="K337">
        <v>0.10194240000001289</v>
      </c>
      <c r="L337">
        <v>4.5732799999996132E-2</v>
      </c>
    </row>
    <row r="338" spans="1:12" x14ac:dyDescent="0.25">
      <c r="A338">
        <v>1000</v>
      </c>
      <c r="B338">
        <v>20</v>
      </c>
      <c r="C338">
        <v>0.5</v>
      </c>
      <c r="D338" t="s">
        <v>19</v>
      </c>
      <c r="E338" t="s">
        <v>1433</v>
      </c>
      <c r="F338">
        <v>1.6038799999989809E-2</v>
      </c>
      <c r="G338">
        <v>2.4980000000596192E-4</v>
      </c>
      <c r="H338" t="s">
        <v>360</v>
      </c>
      <c r="I338">
        <v>3.5061799999994037E-2</v>
      </c>
      <c r="J338">
        <v>2.6200700000003959E-2</v>
      </c>
      <c r="K338">
        <v>0.32567919999999623</v>
      </c>
      <c r="L338">
        <v>4.3305899999978692E-2</v>
      </c>
    </row>
    <row r="339" spans="1:12" x14ac:dyDescent="0.25">
      <c r="A339">
        <v>1000</v>
      </c>
      <c r="B339">
        <v>20</v>
      </c>
      <c r="C339">
        <v>0.5</v>
      </c>
      <c r="D339" t="s">
        <v>40</v>
      </c>
      <c r="E339" t="s">
        <v>1435</v>
      </c>
      <c r="F339">
        <v>1.350819999998976E-2</v>
      </c>
      <c r="G339">
        <v>5.1500000000714863E-4</v>
      </c>
      <c r="H339" t="s">
        <v>360</v>
      </c>
      <c r="I339">
        <v>3.3876300000002857E-2</v>
      </c>
      <c r="J339">
        <v>1.076679999999897E-2</v>
      </c>
      <c r="K339">
        <v>0.10693340000000261</v>
      </c>
      <c r="L339">
        <v>5.3791399999994383E-2</v>
      </c>
    </row>
    <row r="340" spans="1:12" x14ac:dyDescent="0.25">
      <c r="A340">
        <v>1000</v>
      </c>
      <c r="B340">
        <v>20</v>
      </c>
      <c r="C340">
        <v>0.5</v>
      </c>
      <c r="D340" t="s">
        <v>307</v>
      </c>
      <c r="E340" t="s">
        <v>1437</v>
      </c>
      <c r="F340">
        <v>1.6884900000007971E-2</v>
      </c>
      <c r="G340">
        <v>3.1549999999924688E-4</v>
      </c>
      <c r="H340" t="s">
        <v>360</v>
      </c>
      <c r="I340">
        <v>3.8246100000009157E-2</v>
      </c>
      <c r="J340">
        <v>3.1020600000005061E-2</v>
      </c>
      <c r="K340">
        <v>0.33769909999998049</v>
      </c>
      <c r="L340">
        <v>5.4366400000020583E-2</v>
      </c>
    </row>
    <row r="341" spans="1:12" x14ac:dyDescent="0.25">
      <c r="A341">
        <v>1000</v>
      </c>
      <c r="B341">
        <v>20</v>
      </c>
      <c r="C341">
        <v>0.5</v>
      </c>
      <c r="D341" t="s">
        <v>19</v>
      </c>
      <c r="E341" t="s">
        <v>1442</v>
      </c>
      <c r="F341">
        <v>1.7587799999972731E-2</v>
      </c>
      <c r="G341">
        <v>2.7019999998856292E-4</v>
      </c>
      <c r="H341" t="s">
        <v>360</v>
      </c>
      <c r="I341">
        <v>4.3094499999995151E-2</v>
      </c>
      <c r="J341">
        <v>3.4864599999991697E-2</v>
      </c>
      <c r="K341">
        <v>0.66625030000000152</v>
      </c>
      <c r="L341">
        <v>4.2281500000001422E-2</v>
      </c>
    </row>
    <row r="342" spans="1:12" x14ac:dyDescent="0.25">
      <c r="A342">
        <v>1000</v>
      </c>
      <c r="B342">
        <v>20</v>
      </c>
      <c r="C342">
        <v>0.5</v>
      </c>
      <c r="D342" t="s">
        <v>40</v>
      </c>
      <c r="E342" t="s">
        <v>1445</v>
      </c>
      <c r="F342">
        <v>1.4627000000018601E-2</v>
      </c>
      <c r="G342">
        <v>3.0290000000832151E-4</v>
      </c>
      <c r="H342" t="s">
        <v>360</v>
      </c>
      <c r="I342">
        <v>7.2029000000014776E-2</v>
      </c>
      <c r="J342">
        <v>8.9610999999990781E-2</v>
      </c>
      <c r="K342">
        <v>1.012311900000014</v>
      </c>
      <c r="L342">
        <v>0.1056072000000086</v>
      </c>
    </row>
    <row r="343" spans="1:12" x14ac:dyDescent="0.25">
      <c r="A343">
        <v>1000</v>
      </c>
      <c r="B343">
        <v>20</v>
      </c>
      <c r="C343">
        <v>0.5</v>
      </c>
      <c r="D343" t="s">
        <v>307</v>
      </c>
      <c r="E343" t="s">
        <v>1446</v>
      </c>
      <c r="F343">
        <v>1.516300000000115E-2</v>
      </c>
      <c r="G343">
        <v>5.4209999998988678E-4</v>
      </c>
      <c r="H343" t="s">
        <v>360</v>
      </c>
      <c r="I343">
        <v>3.491610000000378E-2</v>
      </c>
      <c r="J343">
        <v>1.5334499999994479E-2</v>
      </c>
      <c r="K343">
        <v>0.1137678000000051</v>
      </c>
      <c r="L343">
        <v>5.7384499999983518E-2</v>
      </c>
    </row>
    <row r="344" spans="1:12" x14ac:dyDescent="0.25">
      <c r="A344">
        <v>1000</v>
      </c>
      <c r="B344">
        <v>20</v>
      </c>
      <c r="C344">
        <v>0.5</v>
      </c>
      <c r="D344" t="s">
        <v>19</v>
      </c>
      <c r="E344" t="s">
        <v>1447</v>
      </c>
      <c r="F344">
        <v>1.815850000002683E-2</v>
      </c>
      <c r="G344">
        <v>4.2010000001369008E-4</v>
      </c>
      <c r="H344" t="s">
        <v>360</v>
      </c>
      <c r="I344">
        <v>3.7854100000004109E-2</v>
      </c>
      <c r="J344">
        <v>1.5439000000014859E-2</v>
      </c>
      <c r="K344">
        <v>0.18925960000001399</v>
      </c>
      <c r="L344">
        <v>4.3453900000002932E-2</v>
      </c>
    </row>
    <row r="345" spans="1:12" x14ac:dyDescent="0.25">
      <c r="A345">
        <v>1000</v>
      </c>
      <c r="B345">
        <v>20</v>
      </c>
      <c r="C345">
        <v>0.5</v>
      </c>
      <c r="D345" t="s">
        <v>40</v>
      </c>
      <c r="E345" t="s">
        <v>1448</v>
      </c>
      <c r="F345">
        <v>1.398119999998926E-2</v>
      </c>
      <c r="G345">
        <v>4.4789999998329222E-4</v>
      </c>
      <c r="H345" t="s">
        <v>360</v>
      </c>
      <c r="I345">
        <v>3.4402400000004718E-2</v>
      </c>
      <c r="J345">
        <v>1.265009999997346E-2</v>
      </c>
      <c r="K345">
        <v>0.1323101000000122</v>
      </c>
      <c r="L345">
        <v>4.6725900000012643E-2</v>
      </c>
    </row>
    <row r="346" spans="1:12" x14ac:dyDescent="0.25">
      <c r="A346">
        <v>1000</v>
      </c>
      <c r="B346">
        <v>20</v>
      </c>
      <c r="C346">
        <v>0.5</v>
      </c>
      <c r="D346" t="s">
        <v>307</v>
      </c>
      <c r="E346" t="s">
        <v>1450</v>
      </c>
      <c r="F346">
        <v>1.7024800000001509E-2</v>
      </c>
      <c r="G346">
        <v>2.9580000000350992E-4</v>
      </c>
      <c r="H346" t="s">
        <v>360</v>
      </c>
      <c r="I346">
        <v>4.109980000001201E-2</v>
      </c>
      <c r="J346">
        <v>2.516140000000178E-2</v>
      </c>
      <c r="K346">
        <v>0.33014449999998868</v>
      </c>
      <c r="L346">
        <v>5.7239699999996667E-2</v>
      </c>
    </row>
    <row r="347" spans="1:12" x14ac:dyDescent="0.25">
      <c r="A347">
        <v>1000</v>
      </c>
      <c r="B347">
        <v>20</v>
      </c>
      <c r="C347">
        <v>0.5</v>
      </c>
      <c r="D347" t="s">
        <v>19</v>
      </c>
      <c r="E347" t="s">
        <v>1453</v>
      </c>
      <c r="F347">
        <v>2.0039199999985161E-2</v>
      </c>
      <c r="G347">
        <v>2.7639999998996251E-4</v>
      </c>
      <c r="H347" t="s">
        <v>360</v>
      </c>
      <c r="I347">
        <v>3.8250399999981248E-2</v>
      </c>
      <c r="J347">
        <v>3.708420000000956E-2</v>
      </c>
      <c r="K347">
        <v>0.53064280000000963</v>
      </c>
      <c r="L347">
        <v>4.8008699999996907E-2</v>
      </c>
    </row>
    <row r="348" spans="1:12" x14ac:dyDescent="0.25">
      <c r="A348">
        <v>1000</v>
      </c>
      <c r="B348">
        <v>20</v>
      </c>
      <c r="C348">
        <v>0.5</v>
      </c>
      <c r="D348" t="s">
        <v>40</v>
      </c>
      <c r="E348" t="s">
        <v>1456</v>
      </c>
      <c r="F348">
        <v>1.4508000000006399E-2</v>
      </c>
      <c r="G348">
        <v>4.5579999999745269E-4</v>
      </c>
      <c r="H348" t="s">
        <v>360</v>
      </c>
      <c r="I348">
        <v>3.5386899999991783E-2</v>
      </c>
      <c r="J348">
        <v>1.175100000000384E-2</v>
      </c>
      <c r="K348">
        <v>0.121006599999987</v>
      </c>
      <c r="L348">
        <v>5.028089999998997E-2</v>
      </c>
    </row>
    <row r="349" spans="1:12" x14ac:dyDescent="0.25">
      <c r="A349">
        <v>1000</v>
      </c>
      <c r="B349">
        <v>20</v>
      </c>
      <c r="C349">
        <v>0.5</v>
      </c>
      <c r="D349" t="s">
        <v>307</v>
      </c>
      <c r="E349" t="s">
        <v>1457</v>
      </c>
      <c r="F349">
        <v>1.7702200000002222E-2</v>
      </c>
      <c r="G349">
        <v>5.3920000001994595E-4</v>
      </c>
      <c r="H349" t="s">
        <v>360</v>
      </c>
      <c r="I349">
        <v>3.7125500000001921E-2</v>
      </c>
      <c r="J349">
        <v>2.4315000000001419E-2</v>
      </c>
      <c r="K349">
        <v>0.247624299999984</v>
      </c>
      <c r="L349">
        <v>5.5851399999994562E-2</v>
      </c>
    </row>
    <row r="350" spans="1:12" x14ac:dyDescent="0.25">
      <c r="A350">
        <v>1000</v>
      </c>
      <c r="B350">
        <v>20</v>
      </c>
      <c r="C350">
        <v>0.5</v>
      </c>
      <c r="D350" t="s">
        <v>19</v>
      </c>
      <c r="E350" t="s">
        <v>1461</v>
      </c>
      <c r="F350">
        <v>1.3644900000002741E-2</v>
      </c>
      <c r="G350">
        <v>2.3450000000480031E-4</v>
      </c>
      <c r="H350" t="s">
        <v>360</v>
      </c>
      <c r="I350">
        <v>3.5024900000024672E-2</v>
      </c>
      <c r="J350">
        <v>1.8580100000008311E-2</v>
      </c>
      <c r="K350">
        <v>0.1961987999999906</v>
      </c>
      <c r="L350">
        <v>4.1213199999987182E-2</v>
      </c>
    </row>
    <row r="351" spans="1:12" x14ac:dyDescent="0.25">
      <c r="A351">
        <v>1000</v>
      </c>
      <c r="B351">
        <v>20</v>
      </c>
      <c r="C351">
        <v>0.5</v>
      </c>
      <c r="D351" t="s">
        <v>40</v>
      </c>
      <c r="E351" t="s">
        <v>1462</v>
      </c>
      <c r="F351">
        <v>1.837230000001E-2</v>
      </c>
      <c r="G351">
        <v>2.8199999999856118E-4</v>
      </c>
      <c r="H351" t="s">
        <v>360</v>
      </c>
      <c r="I351">
        <v>3.577410000002601E-2</v>
      </c>
      <c r="J351">
        <v>2.2117100000002669E-2</v>
      </c>
      <c r="K351">
        <v>0.32790340000002521</v>
      </c>
      <c r="L351">
        <v>5.2111599999989273E-2</v>
      </c>
    </row>
    <row r="352" spans="1:12" x14ac:dyDescent="0.25">
      <c r="A352">
        <v>1000</v>
      </c>
      <c r="B352">
        <v>20</v>
      </c>
      <c r="C352">
        <v>0.5</v>
      </c>
      <c r="D352" t="s">
        <v>307</v>
      </c>
      <c r="E352" t="s">
        <v>1465</v>
      </c>
      <c r="F352">
        <v>1.1751599999996641E-2</v>
      </c>
      <c r="G352">
        <v>2.5180000000091241E-4</v>
      </c>
      <c r="H352" t="s">
        <v>360</v>
      </c>
      <c r="I352">
        <v>3.3392200000008643E-2</v>
      </c>
      <c r="J352">
        <v>1.5770099999997459E-2</v>
      </c>
      <c r="K352">
        <v>0.10302350000000619</v>
      </c>
      <c r="L352">
        <v>4.2935999999997421E-2</v>
      </c>
    </row>
    <row r="353" spans="1:12" x14ac:dyDescent="0.25">
      <c r="A353">
        <v>1000</v>
      </c>
      <c r="B353">
        <v>20</v>
      </c>
      <c r="C353">
        <v>0.5</v>
      </c>
      <c r="D353" t="s">
        <v>19</v>
      </c>
      <c r="E353" t="s">
        <v>1467</v>
      </c>
      <c r="F353">
        <v>2.229579999999487E-2</v>
      </c>
      <c r="G353">
        <v>3.0389999997737499E-4</v>
      </c>
      <c r="H353" t="s">
        <v>360</v>
      </c>
      <c r="I353">
        <v>3.8450500000010379E-2</v>
      </c>
      <c r="J353">
        <v>4.5367299999981008E-2</v>
      </c>
      <c r="K353">
        <v>1.016197099999999</v>
      </c>
      <c r="L353">
        <v>4.7853200000020017E-2</v>
      </c>
    </row>
    <row r="354" spans="1:12" x14ac:dyDescent="0.25">
      <c r="A354">
        <v>1000</v>
      </c>
      <c r="B354">
        <v>20</v>
      </c>
      <c r="C354">
        <v>0.5</v>
      </c>
      <c r="D354" t="s">
        <v>40</v>
      </c>
      <c r="E354" t="s">
        <v>1468</v>
      </c>
      <c r="F354">
        <v>1.6619600000012721E-2</v>
      </c>
      <c r="G354">
        <v>2.7869999999552419E-4</v>
      </c>
      <c r="H354" t="s">
        <v>360</v>
      </c>
      <c r="I354">
        <v>3.5968199999985018E-2</v>
      </c>
      <c r="J354">
        <v>1.997170000001347E-2</v>
      </c>
      <c r="K354">
        <v>0.42666879999998741</v>
      </c>
      <c r="L354">
        <v>4.8742699999991153E-2</v>
      </c>
    </row>
    <row r="355" spans="1:12" x14ac:dyDescent="0.25">
      <c r="A355">
        <v>1000</v>
      </c>
      <c r="B355">
        <v>20</v>
      </c>
      <c r="C355">
        <v>0.5</v>
      </c>
      <c r="D355" t="s">
        <v>307</v>
      </c>
      <c r="E355" t="s">
        <v>1469</v>
      </c>
      <c r="F355">
        <v>1.7943599999995289E-2</v>
      </c>
      <c r="G355">
        <v>2.6700000000801078E-4</v>
      </c>
      <c r="H355" t="s">
        <v>360</v>
      </c>
      <c r="I355">
        <v>3.6281599999995251E-2</v>
      </c>
      <c r="J355">
        <v>1.711210000001984E-2</v>
      </c>
      <c r="K355">
        <v>0.13667639999999889</v>
      </c>
      <c r="L355">
        <v>5.3382400000003827E-2</v>
      </c>
    </row>
    <row r="356" spans="1:12" x14ac:dyDescent="0.25">
      <c r="A356">
        <v>1000</v>
      </c>
      <c r="B356">
        <v>20</v>
      </c>
      <c r="C356">
        <v>0.5</v>
      </c>
      <c r="D356" t="s">
        <v>19</v>
      </c>
      <c r="E356" t="s">
        <v>1471</v>
      </c>
      <c r="F356">
        <v>1.5421400000008131E-2</v>
      </c>
      <c r="G356">
        <v>4.3059999998718013E-4</v>
      </c>
      <c r="H356" t="s">
        <v>360</v>
      </c>
      <c r="I356">
        <v>3.5122799999982128E-2</v>
      </c>
      <c r="J356">
        <v>2.016900000000987E-2</v>
      </c>
      <c r="K356">
        <v>0.2426858999999979</v>
      </c>
      <c r="L356">
        <v>4.5211399999999458E-2</v>
      </c>
    </row>
    <row r="357" spans="1:12" x14ac:dyDescent="0.25">
      <c r="A357">
        <v>1000</v>
      </c>
      <c r="B357">
        <v>20</v>
      </c>
      <c r="C357">
        <v>0.5</v>
      </c>
      <c r="D357" t="s">
        <v>40</v>
      </c>
      <c r="E357" t="s">
        <v>1472</v>
      </c>
      <c r="F357">
        <v>2.054440000000568E-2</v>
      </c>
      <c r="G357">
        <v>3.5689999998567151E-4</v>
      </c>
      <c r="H357" t="s">
        <v>360</v>
      </c>
      <c r="I357">
        <v>3.7901800000014418E-2</v>
      </c>
      <c r="J357">
        <v>2.0021500000012789E-2</v>
      </c>
      <c r="K357">
        <v>0.40451439999998229</v>
      </c>
      <c r="L357">
        <v>4.8061200000006472E-2</v>
      </c>
    </row>
    <row r="358" spans="1:12" x14ac:dyDescent="0.25">
      <c r="A358">
        <v>1000</v>
      </c>
      <c r="B358">
        <v>20</v>
      </c>
      <c r="C358">
        <v>0.5</v>
      </c>
      <c r="D358" t="s">
        <v>307</v>
      </c>
      <c r="E358" t="s">
        <v>1474</v>
      </c>
      <c r="F358">
        <v>1.628189999999563E-2</v>
      </c>
      <c r="G358">
        <v>2.958999999975731E-4</v>
      </c>
      <c r="H358" t="s">
        <v>360</v>
      </c>
      <c r="I358">
        <v>3.4354299999989728E-2</v>
      </c>
      <c r="J358">
        <v>3.6216499999994767E-2</v>
      </c>
      <c r="K358">
        <v>0.41461200000000531</v>
      </c>
      <c r="L358">
        <v>5.7842600000014947E-2</v>
      </c>
    </row>
    <row r="359" spans="1:12" x14ac:dyDescent="0.25">
      <c r="A359">
        <v>1000</v>
      </c>
      <c r="B359">
        <v>20</v>
      </c>
      <c r="C359">
        <v>0.5</v>
      </c>
      <c r="D359" t="s">
        <v>19</v>
      </c>
      <c r="E359" t="s">
        <v>1475</v>
      </c>
      <c r="F359">
        <v>2.3313500000000431E-2</v>
      </c>
      <c r="G359">
        <v>4.9060000000622495E-4</v>
      </c>
      <c r="H359" t="s">
        <v>360</v>
      </c>
      <c r="I359">
        <v>3.9259600000008277E-2</v>
      </c>
      <c r="J359">
        <v>4.9035400000008167E-2</v>
      </c>
      <c r="K359">
        <v>0.84363450000000739</v>
      </c>
      <c r="L359">
        <v>4.8388200000005099E-2</v>
      </c>
    </row>
    <row r="360" spans="1:12" x14ac:dyDescent="0.25">
      <c r="A360">
        <v>1000</v>
      </c>
      <c r="B360">
        <v>20</v>
      </c>
      <c r="C360">
        <v>0.5</v>
      </c>
      <c r="D360" t="s">
        <v>40</v>
      </c>
      <c r="E360" t="s">
        <v>1476</v>
      </c>
      <c r="F360">
        <v>1.661649999999781E-2</v>
      </c>
      <c r="G360">
        <v>5.555000000185828E-4</v>
      </c>
      <c r="H360" t="s">
        <v>360</v>
      </c>
      <c r="I360">
        <v>4.3327500000003738E-2</v>
      </c>
      <c r="J360">
        <v>2.355090000000359E-2</v>
      </c>
      <c r="K360">
        <v>0.34430790000001821</v>
      </c>
      <c r="L360">
        <v>5.1182699999998249E-2</v>
      </c>
    </row>
    <row r="361" spans="1:12" x14ac:dyDescent="0.25">
      <c r="A361">
        <v>1000</v>
      </c>
      <c r="B361">
        <v>20</v>
      </c>
      <c r="C361">
        <v>0.5</v>
      </c>
      <c r="D361" t="s">
        <v>307</v>
      </c>
      <c r="E361" t="s">
        <v>1477</v>
      </c>
      <c r="F361">
        <v>1.352280000000405E-2</v>
      </c>
      <c r="G361">
        <v>4.3669999999451647E-4</v>
      </c>
      <c r="H361" t="s">
        <v>360</v>
      </c>
      <c r="I361">
        <v>3.3709200000004103E-2</v>
      </c>
      <c r="J361">
        <v>1.4378100000016049E-2</v>
      </c>
      <c r="K361">
        <v>0.1333688999999936</v>
      </c>
      <c r="L361">
        <v>5.3066200000017723E-2</v>
      </c>
    </row>
    <row r="362" spans="1:12" x14ac:dyDescent="0.25">
      <c r="A362">
        <v>1000</v>
      </c>
      <c r="B362">
        <v>20</v>
      </c>
      <c r="C362">
        <v>0.5</v>
      </c>
      <c r="D362" t="s">
        <v>19</v>
      </c>
      <c r="E362" t="s">
        <v>1478</v>
      </c>
      <c r="F362">
        <v>1.7208600000003571E-2</v>
      </c>
      <c r="G362">
        <v>2.6540000001773478E-4</v>
      </c>
      <c r="H362" t="s">
        <v>360</v>
      </c>
      <c r="I362">
        <v>3.606969999998455E-2</v>
      </c>
      <c r="J362">
        <v>3.0091999999996229E-2</v>
      </c>
      <c r="K362">
        <v>0.39989980000001418</v>
      </c>
      <c r="L362">
        <v>4.4711799999987527E-2</v>
      </c>
    </row>
    <row r="363" spans="1:12" x14ac:dyDescent="0.25">
      <c r="A363">
        <v>1000</v>
      </c>
      <c r="B363">
        <v>20</v>
      </c>
      <c r="C363">
        <v>0.5</v>
      </c>
      <c r="D363" t="s">
        <v>40</v>
      </c>
      <c r="E363" t="s">
        <v>1479</v>
      </c>
      <c r="F363">
        <v>1.767599999999447E-2</v>
      </c>
      <c r="G363">
        <v>4.31399999996529E-4</v>
      </c>
      <c r="H363" t="s">
        <v>360</v>
      </c>
      <c r="I363">
        <v>3.5220899999984567E-2</v>
      </c>
      <c r="J363">
        <v>1.403349999998227E-2</v>
      </c>
      <c r="K363">
        <v>0.1188559999999939</v>
      </c>
      <c r="L363">
        <v>4.6772900000007667E-2</v>
      </c>
    </row>
    <row r="364" spans="1:12" x14ac:dyDescent="0.25">
      <c r="A364">
        <v>1000</v>
      </c>
      <c r="B364">
        <v>20</v>
      </c>
      <c r="C364">
        <v>0.5</v>
      </c>
      <c r="D364" t="s">
        <v>307</v>
      </c>
      <c r="E364" t="s">
        <v>1480</v>
      </c>
      <c r="F364">
        <v>1.5536400000002001E-2</v>
      </c>
      <c r="G364">
        <v>2.5180000000091241E-4</v>
      </c>
      <c r="H364" t="s">
        <v>360</v>
      </c>
      <c r="I364">
        <v>3.5160799999999881E-2</v>
      </c>
      <c r="J364">
        <v>2.151179999998476E-2</v>
      </c>
      <c r="K364">
        <v>0.20538540000001149</v>
      </c>
      <c r="L364">
        <v>5.4836099999988619E-2</v>
      </c>
    </row>
    <row r="365" spans="1:12" x14ac:dyDescent="0.25">
      <c r="A365">
        <v>1000</v>
      </c>
      <c r="B365">
        <v>20</v>
      </c>
      <c r="C365">
        <v>0.5</v>
      </c>
      <c r="D365" t="s">
        <v>19</v>
      </c>
      <c r="E365" t="s">
        <v>1481</v>
      </c>
      <c r="F365">
        <v>2.4465399999996858E-2</v>
      </c>
      <c r="G365">
        <v>4.6159999999417778E-4</v>
      </c>
      <c r="H365" t="s">
        <v>360</v>
      </c>
      <c r="I365">
        <v>4.5275199999991862E-2</v>
      </c>
      <c r="J365">
        <v>5.6566600000024891E-2</v>
      </c>
      <c r="K365">
        <v>1.2102150000000049</v>
      </c>
      <c r="L365">
        <v>4.9597300000016283E-2</v>
      </c>
    </row>
    <row r="366" spans="1:12" x14ac:dyDescent="0.25">
      <c r="A366">
        <v>1000</v>
      </c>
      <c r="B366">
        <v>20</v>
      </c>
      <c r="C366">
        <v>0.5</v>
      </c>
      <c r="D366" t="s">
        <v>40</v>
      </c>
      <c r="E366" t="s">
        <v>1487</v>
      </c>
      <c r="F366">
        <v>1.9463400000006459E-2</v>
      </c>
      <c r="G366">
        <v>3.8929999999481879E-4</v>
      </c>
      <c r="H366" t="s">
        <v>360</v>
      </c>
      <c r="I366">
        <v>3.5725200000001678E-2</v>
      </c>
      <c r="J366">
        <v>1.9241499999992581E-2</v>
      </c>
      <c r="K366">
        <v>0.26902680000000601</v>
      </c>
      <c r="L366">
        <v>5.4319700000007742E-2</v>
      </c>
    </row>
    <row r="367" spans="1:12" x14ac:dyDescent="0.25">
      <c r="A367">
        <v>1000</v>
      </c>
      <c r="B367">
        <v>20</v>
      </c>
      <c r="C367">
        <v>0.5</v>
      </c>
      <c r="D367" t="s">
        <v>307</v>
      </c>
      <c r="E367" t="s">
        <v>1488</v>
      </c>
      <c r="F367">
        <v>1.467180000000212E-2</v>
      </c>
      <c r="G367">
        <v>2.7570000000309852E-4</v>
      </c>
      <c r="H367" t="s">
        <v>360</v>
      </c>
      <c r="I367">
        <v>3.6523200000004863E-2</v>
      </c>
      <c r="J367">
        <v>2.0513799999974939E-2</v>
      </c>
      <c r="K367">
        <v>0.28422240000000443</v>
      </c>
      <c r="L367">
        <v>5.4086100000006347E-2</v>
      </c>
    </row>
    <row r="368" spans="1:12" x14ac:dyDescent="0.25">
      <c r="A368">
        <v>1000</v>
      </c>
      <c r="B368">
        <v>20</v>
      </c>
      <c r="C368">
        <v>0.5</v>
      </c>
      <c r="D368" t="s">
        <v>19</v>
      </c>
      <c r="E368" t="s">
        <v>1489</v>
      </c>
      <c r="F368">
        <v>1.5429299999993869E-2</v>
      </c>
      <c r="G368">
        <v>4.8380000001202461E-4</v>
      </c>
      <c r="H368" t="s">
        <v>360</v>
      </c>
      <c r="I368">
        <v>3.4885399999978972E-2</v>
      </c>
      <c r="J368">
        <v>1.6354699999993731E-2</v>
      </c>
      <c r="K368">
        <v>0.17514810000000131</v>
      </c>
      <c r="L368">
        <v>4.3681800000001658E-2</v>
      </c>
    </row>
    <row r="369" spans="1:12" x14ac:dyDescent="0.25">
      <c r="A369">
        <v>1000</v>
      </c>
      <c r="B369">
        <v>20</v>
      </c>
      <c r="C369">
        <v>0.5</v>
      </c>
      <c r="D369" t="s">
        <v>40</v>
      </c>
      <c r="E369" t="s">
        <v>1490</v>
      </c>
      <c r="F369">
        <v>1.7322599999999969E-2</v>
      </c>
      <c r="G369">
        <v>5.1860000002079687E-4</v>
      </c>
      <c r="H369" t="s">
        <v>360</v>
      </c>
      <c r="I369">
        <v>4.002280000000269E-2</v>
      </c>
      <c r="J369">
        <v>1.6591500000004089E-2</v>
      </c>
      <c r="K369">
        <v>0.1881444999999928</v>
      </c>
      <c r="L369">
        <v>4.9458899999990542E-2</v>
      </c>
    </row>
    <row r="370" spans="1:12" x14ac:dyDescent="0.25">
      <c r="A370">
        <v>1000</v>
      </c>
      <c r="B370">
        <v>20</v>
      </c>
      <c r="C370">
        <v>0.5</v>
      </c>
      <c r="D370" t="s">
        <v>307</v>
      </c>
      <c r="E370" t="s">
        <v>1491</v>
      </c>
      <c r="F370">
        <v>1.372720000000527E-2</v>
      </c>
      <c r="G370">
        <v>2.289999999902648E-4</v>
      </c>
      <c r="H370" t="s">
        <v>360</v>
      </c>
      <c r="I370">
        <v>3.3476400000012063E-2</v>
      </c>
      <c r="J370">
        <v>1.5463700000026391E-2</v>
      </c>
      <c r="K370">
        <v>0.13571300000000969</v>
      </c>
      <c r="L370">
        <v>5.0931800000000749E-2</v>
      </c>
    </row>
    <row r="371" spans="1:12" x14ac:dyDescent="0.25">
      <c r="A371">
        <v>1000</v>
      </c>
      <c r="B371">
        <v>20</v>
      </c>
      <c r="C371">
        <v>0.5</v>
      </c>
      <c r="D371" t="s">
        <v>19</v>
      </c>
      <c r="E371" t="s">
        <v>1492</v>
      </c>
      <c r="F371">
        <v>2.184969999998998E-2</v>
      </c>
      <c r="G371">
        <v>2.9760000001033399E-4</v>
      </c>
      <c r="H371" t="s">
        <v>360</v>
      </c>
      <c r="I371">
        <v>6.3451400000019476E-2</v>
      </c>
      <c r="J371">
        <v>3.2219199999985897E-2</v>
      </c>
      <c r="K371">
        <v>0.5697773000000268</v>
      </c>
      <c r="L371">
        <v>4.7838299999995122E-2</v>
      </c>
    </row>
    <row r="372" spans="1:12" x14ac:dyDescent="0.25">
      <c r="A372">
        <v>1000</v>
      </c>
      <c r="B372">
        <v>20</v>
      </c>
      <c r="C372">
        <v>0.5</v>
      </c>
      <c r="D372" t="s">
        <v>40</v>
      </c>
      <c r="E372" t="s">
        <v>1494</v>
      </c>
      <c r="F372">
        <v>2.0094199999988401E-2</v>
      </c>
      <c r="G372">
        <v>4.0479999998410682E-4</v>
      </c>
      <c r="H372" t="s">
        <v>360</v>
      </c>
      <c r="I372">
        <v>3.9443599999998469E-2</v>
      </c>
      <c r="J372">
        <v>0.10413429999999831</v>
      </c>
      <c r="K372">
        <v>0.55946589999999219</v>
      </c>
      <c r="L372">
        <v>5.3002100000014707E-2</v>
      </c>
    </row>
    <row r="373" spans="1:12" x14ac:dyDescent="0.25">
      <c r="A373">
        <v>1000</v>
      </c>
      <c r="B373">
        <v>20</v>
      </c>
      <c r="C373">
        <v>0.5</v>
      </c>
      <c r="D373" t="s">
        <v>307</v>
      </c>
      <c r="E373" t="s">
        <v>1496</v>
      </c>
      <c r="F373">
        <v>1.629489999999123E-2</v>
      </c>
      <c r="G373">
        <v>4.1889999999966682E-4</v>
      </c>
      <c r="H373" t="s">
        <v>360</v>
      </c>
      <c r="I373">
        <v>3.9615999999995211E-2</v>
      </c>
      <c r="J373">
        <v>3.5870799999997871E-2</v>
      </c>
      <c r="K373">
        <v>0.23336830000002351</v>
      </c>
      <c r="L373">
        <v>5.7666600000004557E-2</v>
      </c>
    </row>
    <row r="374" spans="1:12" x14ac:dyDescent="0.25">
      <c r="A374">
        <v>1000</v>
      </c>
      <c r="B374">
        <v>20</v>
      </c>
      <c r="C374">
        <v>0.5</v>
      </c>
      <c r="D374" t="s">
        <v>19</v>
      </c>
      <c r="E374" t="s">
        <v>1497</v>
      </c>
      <c r="F374">
        <v>1.7491599999999611E-2</v>
      </c>
      <c r="G374">
        <v>5.133000000228094E-4</v>
      </c>
      <c r="H374" t="s">
        <v>360</v>
      </c>
      <c r="I374">
        <v>8.0189100000012559E-2</v>
      </c>
      <c r="J374">
        <v>9.6022000000004937E-2</v>
      </c>
      <c r="K374">
        <v>0.86426660000000766</v>
      </c>
      <c r="L374">
        <v>0.1512266000000011</v>
      </c>
    </row>
    <row r="375" spans="1:12" x14ac:dyDescent="0.25">
      <c r="A375">
        <v>1000</v>
      </c>
      <c r="B375">
        <v>20</v>
      </c>
      <c r="C375">
        <v>0.5</v>
      </c>
      <c r="D375" t="s">
        <v>40</v>
      </c>
      <c r="E375" t="s">
        <v>1498</v>
      </c>
      <c r="F375">
        <v>1.660970000000361E-2</v>
      </c>
      <c r="G375">
        <v>4.9710000001823573E-4</v>
      </c>
      <c r="H375" t="s">
        <v>360</v>
      </c>
      <c r="I375">
        <v>3.5449299999982031E-2</v>
      </c>
      <c r="J375">
        <v>1.9337799999988189E-2</v>
      </c>
      <c r="K375">
        <v>0.22186690000000911</v>
      </c>
      <c r="L375">
        <v>5.3303200000016197E-2</v>
      </c>
    </row>
    <row r="376" spans="1:12" x14ac:dyDescent="0.25">
      <c r="A376">
        <v>1000</v>
      </c>
      <c r="B376">
        <v>20</v>
      </c>
      <c r="C376">
        <v>0.5</v>
      </c>
      <c r="D376" t="s">
        <v>307</v>
      </c>
      <c r="E376" t="s">
        <v>1499</v>
      </c>
      <c r="F376">
        <v>1.757899999998358E-2</v>
      </c>
      <c r="G376">
        <v>2.9990000001589578E-4</v>
      </c>
      <c r="H376" t="s">
        <v>360</v>
      </c>
      <c r="I376">
        <v>3.9831700000007693E-2</v>
      </c>
      <c r="J376">
        <v>2.881329999999593E-2</v>
      </c>
      <c r="K376">
        <v>0.38319730000000618</v>
      </c>
      <c r="L376">
        <v>5.7479000000000717E-2</v>
      </c>
    </row>
    <row r="377" spans="1:12" x14ac:dyDescent="0.25">
      <c r="A377">
        <v>1000</v>
      </c>
      <c r="B377">
        <v>20</v>
      </c>
      <c r="C377">
        <v>0.5</v>
      </c>
      <c r="D377" t="s">
        <v>19</v>
      </c>
      <c r="E377" t="s">
        <v>1500</v>
      </c>
      <c r="F377">
        <v>1.9888500000007529E-2</v>
      </c>
      <c r="G377">
        <v>3.5259999998515918E-4</v>
      </c>
      <c r="H377" t="s">
        <v>360</v>
      </c>
      <c r="I377">
        <v>3.6730000000005703E-2</v>
      </c>
      <c r="J377">
        <v>3.0761000000012469E-2</v>
      </c>
      <c r="K377">
        <v>0.46716910000000672</v>
      </c>
      <c r="L377">
        <v>4.8032000000006292E-2</v>
      </c>
    </row>
    <row r="378" spans="1:12" x14ac:dyDescent="0.25">
      <c r="A378">
        <v>1000</v>
      </c>
      <c r="B378">
        <v>20</v>
      </c>
      <c r="C378">
        <v>0.5</v>
      </c>
      <c r="D378" t="s">
        <v>40</v>
      </c>
      <c r="E378" t="s">
        <v>1501</v>
      </c>
      <c r="F378">
        <v>1.482780000000616E-2</v>
      </c>
      <c r="G378">
        <v>6.339999999909196E-4</v>
      </c>
      <c r="H378" t="s">
        <v>360</v>
      </c>
      <c r="I378">
        <v>3.9994200000023739E-2</v>
      </c>
      <c r="J378">
        <v>1.7962299999993551E-2</v>
      </c>
      <c r="K378">
        <v>0.26935399999999282</v>
      </c>
      <c r="L378">
        <v>5.1828999999997898E-2</v>
      </c>
    </row>
    <row r="379" spans="1:12" x14ac:dyDescent="0.25">
      <c r="A379">
        <v>1000</v>
      </c>
      <c r="B379">
        <v>20</v>
      </c>
      <c r="C379">
        <v>0.5</v>
      </c>
      <c r="D379" t="s">
        <v>307</v>
      </c>
      <c r="E379" t="s">
        <v>1502</v>
      </c>
      <c r="F379">
        <v>2.262749999999869E-2</v>
      </c>
      <c r="G379">
        <v>2.6560000000586109E-4</v>
      </c>
      <c r="H379" t="s">
        <v>360</v>
      </c>
      <c r="I379">
        <v>3.6209899999988693E-2</v>
      </c>
      <c r="J379">
        <v>3.2165500000019158E-2</v>
      </c>
      <c r="K379">
        <v>0.41895479999999452</v>
      </c>
      <c r="L379">
        <v>5.3001799999975667E-2</v>
      </c>
    </row>
    <row r="380" spans="1:12" x14ac:dyDescent="0.25">
      <c r="A380">
        <v>1000</v>
      </c>
      <c r="B380">
        <v>20</v>
      </c>
      <c r="C380">
        <v>0.5</v>
      </c>
      <c r="D380" t="s">
        <v>19</v>
      </c>
      <c r="E380" t="s">
        <v>1504</v>
      </c>
      <c r="F380">
        <v>1.5714699999989531E-2</v>
      </c>
      <c r="G380">
        <v>6.6999999998529347E-4</v>
      </c>
      <c r="H380" t="s">
        <v>360</v>
      </c>
      <c r="I380">
        <v>3.6811600000021372E-2</v>
      </c>
      <c r="J380">
        <v>2.5289300000025609E-2</v>
      </c>
      <c r="K380">
        <v>0.30838620000000111</v>
      </c>
      <c r="L380">
        <v>4.569519999998306E-2</v>
      </c>
    </row>
    <row r="381" spans="1:12" x14ac:dyDescent="0.25">
      <c r="A381">
        <v>1000</v>
      </c>
      <c r="B381">
        <v>20</v>
      </c>
      <c r="C381">
        <v>0.5</v>
      </c>
      <c r="D381" t="s">
        <v>40</v>
      </c>
      <c r="E381" t="s">
        <v>1505</v>
      </c>
      <c r="F381">
        <v>1.3556500000021289E-2</v>
      </c>
      <c r="G381">
        <v>4.0820000000962858E-4</v>
      </c>
      <c r="H381" t="s">
        <v>360</v>
      </c>
      <c r="I381">
        <v>6.2480300000004263E-2</v>
      </c>
      <c r="J381">
        <v>1.979550000001495E-2</v>
      </c>
      <c r="K381">
        <v>0.1217307000000005</v>
      </c>
      <c r="L381">
        <v>5.0565300000016578E-2</v>
      </c>
    </row>
    <row r="382" spans="1:12" x14ac:dyDescent="0.25">
      <c r="A382">
        <v>1000</v>
      </c>
      <c r="B382">
        <v>20</v>
      </c>
      <c r="C382">
        <v>0.5</v>
      </c>
      <c r="D382" t="s">
        <v>307</v>
      </c>
      <c r="E382" t="s">
        <v>1506</v>
      </c>
      <c r="F382">
        <v>1.7780499999986429E-2</v>
      </c>
      <c r="G382">
        <v>3.7989999998444551E-4</v>
      </c>
      <c r="H382" t="s">
        <v>360</v>
      </c>
      <c r="I382">
        <v>3.7265000000019199E-2</v>
      </c>
      <c r="J382">
        <v>3.8387999999997653E-2</v>
      </c>
      <c r="K382">
        <v>0.44249949999999671</v>
      </c>
      <c r="L382">
        <v>5.9482000000002699E-2</v>
      </c>
    </row>
    <row r="383" spans="1:12" x14ac:dyDescent="0.25">
      <c r="A383">
        <v>1000</v>
      </c>
      <c r="B383">
        <v>20</v>
      </c>
      <c r="C383">
        <v>0.5</v>
      </c>
      <c r="D383" t="s">
        <v>19</v>
      </c>
      <c r="E383" t="s">
        <v>1507</v>
      </c>
      <c r="F383">
        <v>1.7166900000006539E-2</v>
      </c>
      <c r="G383">
        <v>2.7339999999753672E-4</v>
      </c>
      <c r="H383" t="s">
        <v>360</v>
      </c>
      <c r="I383">
        <v>3.6536000000012343E-2</v>
      </c>
      <c r="J383">
        <v>2.3916600000006841E-2</v>
      </c>
      <c r="K383">
        <v>0.30602290000001631</v>
      </c>
      <c r="L383">
        <v>4.3833799999987377E-2</v>
      </c>
    </row>
    <row r="384" spans="1:12" x14ac:dyDescent="0.25">
      <c r="A384">
        <v>1000</v>
      </c>
      <c r="B384">
        <v>20</v>
      </c>
      <c r="C384">
        <v>0.5</v>
      </c>
      <c r="D384" t="s">
        <v>40</v>
      </c>
      <c r="E384" t="s">
        <v>1508</v>
      </c>
      <c r="F384">
        <v>1.398650000001567E-2</v>
      </c>
      <c r="G384">
        <v>2.460999999982505E-4</v>
      </c>
      <c r="H384" t="s">
        <v>360</v>
      </c>
      <c r="I384">
        <v>3.2999400000022661E-2</v>
      </c>
      <c r="J384">
        <v>1.2450899999976169E-2</v>
      </c>
      <c r="K384">
        <v>0.12023300000001309</v>
      </c>
      <c r="L384">
        <v>3.9616399999999892E-2</v>
      </c>
    </row>
    <row r="385" spans="1:12" x14ac:dyDescent="0.25">
      <c r="A385">
        <v>1000</v>
      </c>
      <c r="B385">
        <v>20</v>
      </c>
      <c r="C385">
        <v>0.5</v>
      </c>
      <c r="D385" t="s">
        <v>307</v>
      </c>
      <c r="E385" t="s">
        <v>1509</v>
      </c>
      <c r="F385">
        <v>1.5188800000004219E-2</v>
      </c>
      <c r="G385">
        <v>4.0070000000014261E-4</v>
      </c>
      <c r="H385" t="s">
        <v>360</v>
      </c>
      <c r="I385">
        <v>4.0843800000004649E-2</v>
      </c>
      <c r="J385">
        <v>4.1138499999988198E-2</v>
      </c>
      <c r="K385">
        <v>0.34617190000000159</v>
      </c>
      <c r="L385">
        <v>5.360400000000709E-2</v>
      </c>
    </row>
    <row r="386" spans="1:12" x14ac:dyDescent="0.25">
      <c r="A386">
        <v>1000</v>
      </c>
      <c r="B386">
        <v>20</v>
      </c>
      <c r="C386">
        <v>0.5</v>
      </c>
      <c r="D386" t="s">
        <v>19</v>
      </c>
      <c r="E386" t="s">
        <v>1510</v>
      </c>
      <c r="F386">
        <v>2.5384000000002519E-2</v>
      </c>
      <c r="G386">
        <v>6.0239999999112115E-4</v>
      </c>
      <c r="H386" t="s">
        <v>360</v>
      </c>
      <c r="I386">
        <v>4.0779500000013513E-2</v>
      </c>
      <c r="J386">
        <v>4.9358699999999089E-2</v>
      </c>
      <c r="K386">
        <v>0.75593670000000657</v>
      </c>
      <c r="L386">
        <v>5.2528799999976172E-2</v>
      </c>
    </row>
    <row r="387" spans="1:12" x14ac:dyDescent="0.25">
      <c r="A387">
        <v>1000</v>
      </c>
      <c r="B387">
        <v>20</v>
      </c>
      <c r="C387">
        <v>0.5</v>
      </c>
      <c r="D387" t="s">
        <v>40</v>
      </c>
      <c r="E387" t="s">
        <v>1511</v>
      </c>
      <c r="F387">
        <v>2.0497199999994109E-2</v>
      </c>
      <c r="G387">
        <v>3.0710000001477061E-4</v>
      </c>
      <c r="H387" t="s">
        <v>360</v>
      </c>
      <c r="I387">
        <v>9.1317900000007057E-2</v>
      </c>
      <c r="J387">
        <v>0.14993429999998401</v>
      </c>
      <c r="K387">
        <v>1.661631400000005</v>
      </c>
      <c r="L387">
        <v>0.1602299999999843</v>
      </c>
    </row>
    <row r="388" spans="1:12" x14ac:dyDescent="0.25">
      <c r="A388">
        <v>1000</v>
      </c>
      <c r="B388">
        <v>20</v>
      </c>
      <c r="C388">
        <v>0.5</v>
      </c>
      <c r="D388" t="s">
        <v>307</v>
      </c>
      <c r="E388" t="s">
        <v>1512</v>
      </c>
      <c r="F388">
        <v>1.8541599999991831E-2</v>
      </c>
      <c r="G388">
        <v>4.8230000001581169E-4</v>
      </c>
      <c r="H388" t="s">
        <v>360</v>
      </c>
      <c r="I388">
        <v>3.8332099999990987E-2</v>
      </c>
      <c r="J388">
        <v>2.5941400000021989E-2</v>
      </c>
      <c r="K388">
        <v>0.25983100000001969</v>
      </c>
      <c r="L388">
        <v>5.4093300000005229E-2</v>
      </c>
    </row>
    <row r="389" spans="1:12" x14ac:dyDescent="0.25">
      <c r="A389">
        <v>1000</v>
      </c>
      <c r="B389">
        <v>20</v>
      </c>
      <c r="C389">
        <v>0.5</v>
      </c>
      <c r="D389" t="s">
        <v>19</v>
      </c>
      <c r="E389" t="s">
        <v>1513</v>
      </c>
      <c r="F389">
        <v>1.6799100000014281E-2</v>
      </c>
      <c r="G389">
        <v>2.6900000000296131E-4</v>
      </c>
      <c r="H389" t="s">
        <v>360</v>
      </c>
      <c r="I389">
        <v>3.6711499999995567E-2</v>
      </c>
      <c r="J389">
        <v>3.2528299999995618E-2</v>
      </c>
      <c r="K389">
        <v>0.45327900000000909</v>
      </c>
      <c r="L389">
        <v>4.4729599999982383E-2</v>
      </c>
    </row>
    <row r="390" spans="1:12" x14ac:dyDescent="0.25">
      <c r="A390">
        <v>1000</v>
      </c>
      <c r="B390">
        <v>20</v>
      </c>
      <c r="C390">
        <v>0.5</v>
      </c>
      <c r="D390" t="s">
        <v>40</v>
      </c>
      <c r="E390" t="s">
        <v>1514</v>
      </c>
      <c r="F390">
        <v>1.5242999999998119E-2</v>
      </c>
      <c r="G390">
        <v>2.348000000154116E-4</v>
      </c>
      <c r="H390" t="s">
        <v>360</v>
      </c>
      <c r="I390">
        <v>3.4121599999991759E-2</v>
      </c>
      <c r="J390">
        <v>1.5303100000011231E-2</v>
      </c>
      <c r="K390">
        <v>0.13699389999999309</v>
      </c>
      <c r="L390">
        <v>5.4737999999986187E-2</v>
      </c>
    </row>
    <row r="391" spans="1:12" x14ac:dyDescent="0.25">
      <c r="A391">
        <v>1000</v>
      </c>
      <c r="B391">
        <v>20</v>
      </c>
      <c r="C391">
        <v>0.5</v>
      </c>
      <c r="D391" t="s">
        <v>307</v>
      </c>
      <c r="E391" t="s">
        <v>1515</v>
      </c>
      <c r="F391">
        <v>1.2354900000019599E-2</v>
      </c>
      <c r="G391">
        <v>2.7059999999323742E-4</v>
      </c>
      <c r="H391" t="s">
        <v>360</v>
      </c>
      <c r="I391">
        <v>4.0161200000000008E-2</v>
      </c>
      <c r="J391">
        <v>1.1106200000000401E-2</v>
      </c>
      <c r="K391">
        <v>8.9511999999984937E-2</v>
      </c>
      <c r="L391">
        <v>5.0950199999988399E-2</v>
      </c>
    </row>
    <row r="392" spans="1:12" x14ac:dyDescent="0.25">
      <c r="A392">
        <v>1000</v>
      </c>
      <c r="B392">
        <v>20</v>
      </c>
      <c r="C392">
        <v>0.5</v>
      </c>
      <c r="D392" t="s">
        <v>19</v>
      </c>
      <c r="E392" t="s">
        <v>1516</v>
      </c>
      <c r="F392">
        <v>3.8142899999996871E-2</v>
      </c>
      <c r="G392">
        <v>3.2500000000368351E-4</v>
      </c>
      <c r="H392" t="s">
        <v>360</v>
      </c>
      <c r="I392">
        <v>3.9061400000008462E-2</v>
      </c>
      <c r="J392">
        <v>4.0194100000007893E-2</v>
      </c>
      <c r="K392">
        <v>0.54121080000001598</v>
      </c>
      <c r="L392">
        <v>5.0425200000006498E-2</v>
      </c>
    </row>
    <row r="393" spans="1:12" x14ac:dyDescent="0.25">
      <c r="A393">
        <v>1000</v>
      </c>
      <c r="B393">
        <v>20</v>
      </c>
      <c r="C393">
        <v>0.5</v>
      </c>
      <c r="D393" t="s">
        <v>40</v>
      </c>
      <c r="E393" t="s">
        <v>1517</v>
      </c>
      <c r="F393">
        <v>1.6586399999994231E-2</v>
      </c>
      <c r="G393">
        <v>3.1799999999293499E-4</v>
      </c>
      <c r="H393" t="s">
        <v>360</v>
      </c>
      <c r="I393">
        <v>3.9090000000015827E-2</v>
      </c>
      <c r="J393">
        <v>2.4678499999993161E-2</v>
      </c>
      <c r="K393">
        <v>0.27822980000001962</v>
      </c>
      <c r="L393">
        <v>4.8579000000017913E-2</v>
      </c>
    </row>
    <row r="394" spans="1:12" x14ac:dyDescent="0.25">
      <c r="A394">
        <v>1000</v>
      </c>
      <c r="B394">
        <v>20</v>
      </c>
      <c r="C394">
        <v>0.5</v>
      </c>
      <c r="D394" t="s">
        <v>307</v>
      </c>
      <c r="E394" t="s">
        <v>1518</v>
      </c>
      <c r="F394">
        <v>1.716329999999289E-2</v>
      </c>
      <c r="G394">
        <v>3.1899999999041029E-4</v>
      </c>
      <c r="H394" t="s">
        <v>360</v>
      </c>
      <c r="I394">
        <v>3.801119999999969E-2</v>
      </c>
      <c r="J394">
        <v>3.7530000000003838E-2</v>
      </c>
      <c r="K394">
        <v>0.59691140000001042</v>
      </c>
      <c r="L394">
        <v>5.7959600000003768E-2</v>
      </c>
    </row>
    <row r="395" spans="1:12" x14ac:dyDescent="0.25">
      <c r="A395">
        <v>1000</v>
      </c>
      <c r="B395">
        <v>20</v>
      </c>
      <c r="C395">
        <v>0.5</v>
      </c>
      <c r="D395" t="s">
        <v>19</v>
      </c>
      <c r="E395" t="s">
        <v>1519</v>
      </c>
      <c r="F395">
        <v>1.9454900000027919E-2</v>
      </c>
      <c r="G395">
        <v>4.6820000000025169E-4</v>
      </c>
      <c r="H395" t="s">
        <v>360</v>
      </c>
      <c r="I395">
        <v>3.6128600000012057E-2</v>
      </c>
      <c r="J395">
        <v>4.4242700000012292E-2</v>
      </c>
      <c r="K395">
        <v>0.61951629999998659</v>
      </c>
      <c r="L395">
        <v>4.6498200000002043E-2</v>
      </c>
    </row>
    <row r="396" spans="1:12" x14ac:dyDescent="0.25">
      <c r="A396">
        <v>1000</v>
      </c>
      <c r="B396">
        <v>20</v>
      </c>
      <c r="C396">
        <v>0.5</v>
      </c>
      <c r="D396" t="s">
        <v>40</v>
      </c>
      <c r="E396" t="s">
        <v>1520</v>
      </c>
      <c r="F396">
        <v>1.6973000000007229E-2</v>
      </c>
      <c r="G396">
        <v>2.8400000002193337E-4</v>
      </c>
      <c r="H396" t="s">
        <v>360</v>
      </c>
      <c r="I396">
        <v>3.4827500000005777E-2</v>
      </c>
      <c r="J396">
        <v>1.9656499999996409E-2</v>
      </c>
      <c r="K396">
        <v>0.27192239999999401</v>
      </c>
      <c r="L396">
        <v>5.2107899999981562E-2</v>
      </c>
    </row>
    <row r="397" spans="1:12" x14ac:dyDescent="0.25">
      <c r="A397">
        <v>1000</v>
      </c>
      <c r="B397">
        <v>20</v>
      </c>
      <c r="C397">
        <v>0.5</v>
      </c>
      <c r="D397" t="s">
        <v>307</v>
      </c>
      <c r="E397" t="s">
        <v>1521</v>
      </c>
      <c r="F397">
        <v>1.4116099999995409E-2</v>
      </c>
      <c r="G397">
        <v>2.4910000001909788E-4</v>
      </c>
      <c r="H397" t="s">
        <v>360</v>
      </c>
      <c r="I397">
        <v>3.4389800000013793E-2</v>
      </c>
      <c r="J397">
        <v>3.111110000000394E-2</v>
      </c>
      <c r="K397">
        <v>0.21219949999999699</v>
      </c>
      <c r="L397">
        <v>5.4505999999975067E-2</v>
      </c>
    </row>
    <row r="398" spans="1:12" x14ac:dyDescent="0.25">
      <c r="A398">
        <v>1000</v>
      </c>
      <c r="B398">
        <v>20</v>
      </c>
      <c r="C398">
        <v>0.5</v>
      </c>
      <c r="D398" t="s">
        <v>19</v>
      </c>
      <c r="E398" t="s">
        <v>1522</v>
      </c>
      <c r="F398">
        <v>1.281980000001681E-2</v>
      </c>
      <c r="G398">
        <v>2.3870000001124941E-4</v>
      </c>
      <c r="H398" t="s">
        <v>360</v>
      </c>
      <c r="I398">
        <v>3.2847300000014457E-2</v>
      </c>
      <c r="J398">
        <v>1.361479999999915E-2</v>
      </c>
      <c r="K398">
        <v>0.13010990000000791</v>
      </c>
      <c r="L398">
        <v>4.0914700000001858E-2</v>
      </c>
    </row>
    <row r="399" spans="1:12" x14ac:dyDescent="0.25">
      <c r="A399">
        <v>1000</v>
      </c>
      <c r="B399">
        <v>20</v>
      </c>
      <c r="C399">
        <v>0.5</v>
      </c>
      <c r="D399" t="s">
        <v>40</v>
      </c>
      <c r="E399" t="s">
        <v>1523</v>
      </c>
      <c r="F399">
        <v>1.2502799999992931E-2</v>
      </c>
      <c r="G399">
        <v>2.1849999998835301E-4</v>
      </c>
      <c r="H399" t="s">
        <v>360</v>
      </c>
      <c r="I399">
        <v>3.2075100000014338E-2</v>
      </c>
      <c r="J399">
        <v>9.2280000000073414E-3</v>
      </c>
      <c r="K399">
        <v>8.7423699999988003E-2</v>
      </c>
      <c r="L399">
        <v>4.668459999999186E-2</v>
      </c>
    </row>
    <row r="400" spans="1:12" x14ac:dyDescent="0.25">
      <c r="A400">
        <v>1000</v>
      </c>
      <c r="B400">
        <v>20</v>
      </c>
      <c r="C400">
        <v>0.5</v>
      </c>
      <c r="D400" t="s">
        <v>307</v>
      </c>
      <c r="E400" t="s">
        <v>1524</v>
      </c>
      <c r="F400">
        <v>1.707439999998428E-2</v>
      </c>
      <c r="G400">
        <v>5.6520000001114568E-4</v>
      </c>
      <c r="H400" t="s">
        <v>360</v>
      </c>
      <c r="I400">
        <v>4.0815100000003213E-2</v>
      </c>
      <c r="J400">
        <v>4.0163699999993703E-2</v>
      </c>
      <c r="K400">
        <v>0.43578719999999288</v>
      </c>
      <c r="L400">
        <v>5.8140499999979063E-2</v>
      </c>
    </row>
    <row r="401" spans="1:12" x14ac:dyDescent="0.25">
      <c r="A401">
        <v>1000</v>
      </c>
      <c r="B401">
        <v>20</v>
      </c>
      <c r="C401">
        <v>0.5</v>
      </c>
      <c r="D401" t="s">
        <v>19</v>
      </c>
      <c r="E401" t="s">
        <v>1525</v>
      </c>
      <c r="F401">
        <v>1.699310000000764E-2</v>
      </c>
      <c r="G401">
        <v>2.5779999998576392E-4</v>
      </c>
      <c r="H401" t="s">
        <v>360</v>
      </c>
      <c r="I401">
        <v>3.7096899999994548E-2</v>
      </c>
      <c r="J401">
        <v>2.8262699999999089E-2</v>
      </c>
      <c r="K401">
        <v>0.37865769999999088</v>
      </c>
      <c r="L401">
        <v>4.2101699999989251E-2</v>
      </c>
    </row>
    <row r="402" spans="1:12" x14ac:dyDescent="0.25">
      <c r="A402">
        <v>1000</v>
      </c>
      <c r="B402">
        <v>20</v>
      </c>
      <c r="C402">
        <v>0.5</v>
      </c>
      <c r="D402" t="s">
        <v>40</v>
      </c>
      <c r="E402" t="s">
        <v>1526</v>
      </c>
      <c r="F402">
        <v>1.238340000000449E-2</v>
      </c>
      <c r="G402">
        <v>3.8179999998533282E-4</v>
      </c>
      <c r="H402" t="s">
        <v>360</v>
      </c>
      <c r="I402">
        <v>3.4872900000010532E-2</v>
      </c>
      <c r="J402">
        <v>1.251170000000457E-2</v>
      </c>
      <c r="K402">
        <v>0.12160269999998261</v>
      </c>
      <c r="L402">
        <v>4.6830999999997402E-2</v>
      </c>
    </row>
    <row r="403" spans="1:12" x14ac:dyDescent="0.25">
      <c r="A403">
        <v>1000</v>
      </c>
      <c r="B403">
        <v>20</v>
      </c>
      <c r="C403">
        <v>0.5</v>
      </c>
      <c r="D403" t="s">
        <v>307</v>
      </c>
      <c r="E403" t="s">
        <v>1527</v>
      </c>
      <c r="F403">
        <v>1.464039999999045E-2</v>
      </c>
      <c r="G403">
        <v>5.3890000000933469E-4</v>
      </c>
      <c r="H403" t="s">
        <v>360</v>
      </c>
      <c r="I403">
        <v>3.6830199999997149E-2</v>
      </c>
      <c r="J403">
        <v>2.860720000001038E-2</v>
      </c>
      <c r="K403">
        <v>0.28717720000000208</v>
      </c>
      <c r="L403">
        <v>5.4767300000008852E-2</v>
      </c>
    </row>
    <row r="404" spans="1:12" x14ac:dyDescent="0.25">
      <c r="A404">
        <v>1000</v>
      </c>
      <c r="B404">
        <v>20</v>
      </c>
      <c r="C404">
        <v>0.5</v>
      </c>
      <c r="D404" t="s">
        <v>19</v>
      </c>
      <c r="E404" t="s">
        <v>1528</v>
      </c>
      <c r="F404">
        <v>2.192389999999023E-2</v>
      </c>
      <c r="G404">
        <v>3.0009999997560039E-4</v>
      </c>
      <c r="H404" t="s">
        <v>360</v>
      </c>
      <c r="I404">
        <v>3.8772700000009763E-2</v>
      </c>
      <c r="J404">
        <v>4.8700200000013183E-2</v>
      </c>
      <c r="K404">
        <v>0.77222489999999766</v>
      </c>
      <c r="L404">
        <v>4.7019199999994037E-2</v>
      </c>
    </row>
    <row r="405" spans="1:12" x14ac:dyDescent="0.25">
      <c r="A405">
        <v>1000</v>
      </c>
      <c r="B405">
        <v>20</v>
      </c>
      <c r="C405">
        <v>0.5</v>
      </c>
      <c r="D405" t="s">
        <v>40</v>
      </c>
      <c r="E405" t="s">
        <v>1530</v>
      </c>
      <c r="F405">
        <v>1.584669999999733E-2</v>
      </c>
      <c r="G405">
        <v>3.0530000000794638E-4</v>
      </c>
      <c r="H405" t="s">
        <v>360</v>
      </c>
      <c r="I405">
        <v>3.559359999999856E-2</v>
      </c>
      <c r="J405">
        <v>8.8042500000000246E-2</v>
      </c>
      <c r="K405">
        <v>0.2275703000000249</v>
      </c>
      <c r="L405">
        <v>5.3100599999993392E-2</v>
      </c>
    </row>
    <row r="406" spans="1:12" x14ac:dyDescent="0.25">
      <c r="A406">
        <v>1000</v>
      </c>
      <c r="B406">
        <v>20</v>
      </c>
      <c r="C406">
        <v>0.5</v>
      </c>
      <c r="D406" t="s">
        <v>307</v>
      </c>
      <c r="E406" t="s">
        <v>1531</v>
      </c>
      <c r="F406">
        <v>2.1322399999974099E-2</v>
      </c>
      <c r="G406">
        <v>4.5330000000376458E-4</v>
      </c>
      <c r="H406" t="s">
        <v>360</v>
      </c>
      <c r="I406">
        <v>4.2365899999992962E-2</v>
      </c>
      <c r="J406">
        <v>1.9560000000012678E-2</v>
      </c>
      <c r="K406">
        <v>0.1810252000000219</v>
      </c>
      <c r="L406">
        <v>5.2529300000003332E-2</v>
      </c>
    </row>
    <row r="407" spans="1:12" x14ac:dyDescent="0.25">
      <c r="A407">
        <v>1000</v>
      </c>
      <c r="B407">
        <v>20</v>
      </c>
      <c r="C407">
        <v>0.5</v>
      </c>
      <c r="D407" t="s">
        <v>19</v>
      </c>
      <c r="E407" t="s">
        <v>1532</v>
      </c>
      <c r="F407">
        <v>1.9021400000013951E-2</v>
      </c>
      <c r="G407">
        <v>4.6910000000366381E-4</v>
      </c>
      <c r="H407" t="s">
        <v>360</v>
      </c>
      <c r="I407">
        <v>3.7216800000010153E-2</v>
      </c>
      <c r="J407">
        <v>3.9345600000018521E-2</v>
      </c>
      <c r="K407">
        <v>0.55887540000000513</v>
      </c>
      <c r="L407">
        <v>4.4989900000018679E-2</v>
      </c>
    </row>
    <row r="408" spans="1:12" x14ac:dyDescent="0.25">
      <c r="A408">
        <v>1000</v>
      </c>
      <c r="B408">
        <v>20</v>
      </c>
      <c r="C408">
        <v>0.5</v>
      </c>
      <c r="D408" t="s">
        <v>40</v>
      </c>
      <c r="E408" t="s">
        <v>1534</v>
      </c>
      <c r="F408">
        <v>1.518500000000245E-2</v>
      </c>
      <c r="G408">
        <v>2.616999999816016E-4</v>
      </c>
      <c r="H408" t="s">
        <v>360</v>
      </c>
      <c r="I408">
        <v>3.8914300000016062E-2</v>
      </c>
      <c r="J408">
        <v>1.2427700000017691E-2</v>
      </c>
      <c r="K408">
        <v>0.19060910000001741</v>
      </c>
      <c r="L408">
        <v>4.6629700000011098E-2</v>
      </c>
    </row>
    <row r="409" spans="1:12" x14ac:dyDescent="0.25">
      <c r="A409">
        <v>1000</v>
      </c>
      <c r="B409">
        <v>20</v>
      </c>
      <c r="C409">
        <v>0.5</v>
      </c>
      <c r="D409" t="s">
        <v>307</v>
      </c>
      <c r="E409" t="s">
        <v>1535</v>
      </c>
      <c r="F409">
        <v>1.5643600000004199E-2</v>
      </c>
      <c r="G409">
        <v>2.70400000005111E-4</v>
      </c>
      <c r="H409" t="s">
        <v>360</v>
      </c>
      <c r="I409">
        <v>3.5765899999972817E-2</v>
      </c>
      <c r="J409">
        <v>2.96278000000143E-2</v>
      </c>
      <c r="K409">
        <v>0.3065255999999863</v>
      </c>
      <c r="L409">
        <v>5.4112199999991617E-2</v>
      </c>
    </row>
    <row r="410" spans="1:12" x14ac:dyDescent="0.25">
      <c r="A410">
        <v>1000</v>
      </c>
      <c r="B410">
        <v>20</v>
      </c>
      <c r="C410">
        <v>0.5</v>
      </c>
      <c r="D410" t="s">
        <v>19</v>
      </c>
      <c r="E410" t="s">
        <v>1536</v>
      </c>
      <c r="F410">
        <v>1.516119999999432E-2</v>
      </c>
      <c r="G410">
        <v>2.6249999999095047E-4</v>
      </c>
      <c r="H410" t="s">
        <v>360</v>
      </c>
      <c r="I410">
        <v>3.5761799999988853E-2</v>
      </c>
      <c r="J410">
        <v>2.038740000000416E-2</v>
      </c>
      <c r="K410">
        <v>0.23448569999999341</v>
      </c>
      <c r="L410">
        <v>4.1797699999989391E-2</v>
      </c>
    </row>
    <row r="411" spans="1:12" x14ac:dyDescent="0.25">
      <c r="A411">
        <v>1000</v>
      </c>
      <c r="B411">
        <v>20</v>
      </c>
      <c r="C411">
        <v>0.5</v>
      </c>
      <c r="D411" t="s">
        <v>40</v>
      </c>
      <c r="E411" t="s">
        <v>1537</v>
      </c>
      <c r="F411">
        <v>1.3563599999997679E-2</v>
      </c>
      <c r="G411">
        <v>4.2199999998615573E-4</v>
      </c>
      <c r="H411" t="s">
        <v>360</v>
      </c>
      <c r="I411">
        <v>7.8901800000011235E-2</v>
      </c>
      <c r="J411">
        <v>7.6417100000014671E-2</v>
      </c>
      <c r="K411">
        <v>0.67245379999999955</v>
      </c>
      <c r="L411">
        <v>9.9360500000017282E-2</v>
      </c>
    </row>
    <row r="412" spans="1:12" x14ac:dyDescent="0.25">
      <c r="A412">
        <v>1000</v>
      </c>
      <c r="B412">
        <v>20</v>
      </c>
      <c r="C412">
        <v>0.5</v>
      </c>
      <c r="D412" t="s">
        <v>307</v>
      </c>
      <c r="E412" t="s">
        <v>1538</v>
      </c>
      <c r="F412">
        <v>1.4217400000006821E-2</v>
      </c>
      <c r="G412">
        <v>2.6379999999903703E-4</v>
      </c>
      <c r="H412" t="s">
        <v>360</v>
      </c>
      <c r="I412">
        <v>3.3628100000015593E-2</v>
      </c>
      <c r="J412">
        <v>2.0051300000005771E-2</v>
      </c>
      <c r="K412">
        <v>0.15745720000001029</v>
      </c>
      <c r="L412">
        <v>5.2622399999989973E-2</v>
      </c>
    </row>
    <row r="413" spans="1:12" x14ac:dyDescent="0.25">
      <c r="A413">
        <v>1000</v>
      </c>
      <c r="B413">
        <v>20</v>
      </c>
      <c r="C413">
        <v>0.5</v>
      </c>
      <c r="D413" t="s">
        <v>19</v>
      </c>
      <c r="E413" t="s">
        <v>1539</v>
      </c>
      <c r="F413">
        <v>1.929380000001402E-2</v>
      </c>
      <c r="G413">
        <v>2.90799999987712E-4</v>
      </c>
      <c r="H413" t="s">
        <v>360</v>
      </c>
      <c r="I413">
        <v>3.7744000000003552E-2</v>
      </c>
      <c r="J413">
        <v>3.4079699999978168E-2</v>
      </c>
      <c r="K413">
        <v>0.49041399999998703</v>
      </c>
      <c r="L413">
        <v>4.9653399999982639E-2</v>
      </c>
    </row>
    <row r="414" spans="1:12" x14ac:dyDescent="0.25">
      <c r="A414">
        <v>1000</v>
      </c>
      <c r="B414">
        <v>20</v>
      </c>
      <c r="C414">
        <v>0.5</v>
      </c>
      <c r="D414" t="s">
        <v>40</v>
      </c>
      <c r="E414" t="s">
        <v>1540</v>
      </c>
      <c r="F414">
        <v>1.381539999999859E-2</v>
      </c>
      <c r="G414">
        <v>4.1179999999485522E-4</v>
      </c>
      <c r="H414" t="s">
        <v>360</v>
      </c>
      <c r="I414">
        <v>3.8215799999989031E-2</v>
      </c>
      <c r="J414">
        <v>1.396890000000894E-2</v>
      </c>
      <c r="K414">
        <v>0.15083780000000499</v>
      </c>
      <c r="L414">
        <v>5.5107300000003079E-2</v>
      </c>
    </row>
    <row r="415" spans="1:12" x14ac:dyDescent="0.25">
      <c r="A415">
        <v>1000</v>
      </c>
      <c r="B415">
        <v>20</v>
      </c>
      <c r="C415">
        <v>0.5</v>
      </c>
      <c r="D415" t="s">
        <v>307</v>
      </c>
      <c r="E415" t="s">
        <v>1541</v>
      </c>
      <c r="F415">
        <v>1.5436499999992749E-2</v>
      </c>
      <c r="G415">
        <v>3.8430000000744258E-4</v>
      </c>
      <c r="H415" t="s">
        <v>360</v>
      </c>
      <c r="I415">
        <v>4.0034999999988941E-2</v>
      </c>
      <c r="J415">
        <v>3.0919399999987721E-2</v>
      </c>
      <c r="K415">
        <v>0.36332170000000019</v>
      </c>
      <c r="L415">
        <v>5.482000000000653E-2</v>
      </c>
    </row>
    <row r="416" spans="1:12" x14ac:dyDescent="0.25">
      <c r="A416">
        <v>1000</v>
      </c>
      <c r="B416">
        <v>20</v>
      </c>
      <c r="C416">
        <v>0.5</v>
      </c>
      <c r="D416" t="s">
        <v>19</v>
      </c>
      <c r="E416" t="s">
        <v>1542</v>
      </c>
      <c r="F416">
        <v>1.6009699999983699E-2</v>
      </c>
      <c r="G416">
        <v>2.4490000001264889E-4</v>
      </c>
      <c r="H416" t="s">
        <v>360</v>
      </c>
      <c r="I416">
        <v>3.8709899999986419E-2</v>
      </c>
      <c r="J416">
        <v>2.4651899999980739E-2</v>
      </c>
      <c r="K416">
        <v>0.28673599999999061</v>
      </c>
      <c r="L416">
        <v>4.2043999999975767E-2</v>
      </c>
    </row>
    <row r="417" spans="1:12" x14ac:dyDescent="0.25">
      <c r="A417">
        <v>1000</v>
      </c>
      <c r="B417">
        <v>20</v>
      </c>
      <c r="C417">
        <v>0.5</v>
      </c>
      <c r="D417" t="s">
        <v>40</v>
      </c>
      <c r="E417" t="s">
        <v>1543</v>
      </c>
      <c r="F417">
        <v>2.0086200000037021E-2</v>
      </c>
      <c r="G417">
        <v>6.2760000002981542E-4</v>
      </c>
      <c r="H417" t="s">
        <v>360</v>
      </c>
      <c r="I417">
        <v>4.3286500000021988E-2</v>
      </c>
      <c r="J417">
        <v>2.7388000000030392E-2</v>
      </c>
      <c r="K417">
        <v>0.40127300000000332</v>
      </c>
      <c r="L417">
        <v>5.6221499999992368E-2</v>
      </c>
    </row>
    <row r="418" spans="1:12" x14ac:dyDescent="0.25">
      <c r="A418">
        <v>1000</v>
      </c>
      <c r="B418">
        <v>20</v>
      </c>
      <c r="C418">
        <v>0.5</v>
      </c>
      <c r="D418" t="s">
        <v>307</v>
      </c>
      <c r="E418" t="s">
        <v>1544</v>
      </c>
      <c r="F418">
        <v>1.3070499999969339E-2</v>
      </c>
      <c r="G418">
        <v>2.3869999995440591E-4</v>
      </c>
      <c r="H418" t="s">
        <v>360</v>
      </c>
      <c r="I418">
        <v>3.3966299999974581E-2</v>
      </c>
      <c r="J418">
        <v>1.461429999994834E-2</v>
      </c>
      <c r="K418">
        <v>0.12280470000001741</v>
      </c>
      <c r="L418">
        <v>5.080159999999978E-2</v>
      </c>
    </row>
    <row r="419" spans="1:12" x14ac:dyDescent="0.25">
      <c r="A419">
        <v>1000</v>
      </c>
      <c r="B419">
        <v>20</v>
      </c>
      <c r="C419">
        <v>0.5</v>
      </c>
      <c r="D419" t="s">
        <v>19</v>
      </c>
      <c r="E419" t="s">
        <v>1545</v>
      </c>
      <c r="F419">
        <v>1.9276899999965739E-2</v>
      </c>
      <c r="G419">
        <v>2.7549999998655039E-4</v>
      </c>
      <c r="H419" t="s">
        <v>360</v>
      </c>
      <c r="I419">
        <v>3.7229200000012952E-2</v>
      </c>
      <c r="J419">
        <v>3.7552599999969523E-2</v>
      </c>
      <c r="K419">
        <v>0.56918129999996836</v>
      </c>
      <c r="L419">
        <v>4.7252599999978877E-2</v>
      </c>
    </row>
    <row r="420" spans="1:12" x14ac:dyDescent="0.25">
      <c r="A420">
        <v>1000</v>
      </c>
      <c r="B420">
        <v>20</v>
      </c>
      <c r="C420">
        <v>0.5</v>
      </c>
      <c r="D420" t="s">
        <v>40</v>
      </c>
      <c r="E420" t="s">
        <v>1546</v>
      </c>
      <c r="F420">
        <v>1.914339999996173E-2</v>
      </c>
      <c r="G420">
        <v>4.2650000000321597E-4</v>
      </c>
      <c r="H420" t="s">
        <v>360</v>
      </c>
      <c r="I420">
        <v>4.0202099999987688E-2</v>
      </c>
      <c r="J420">
        <v>1.8782299999998031E-2</v>
      </c>
      <c r="K420">
        <v>0.21642969999999201</v>
      </c>
      <c r="L420">
        <v>4.9709800000016457E-2</v>
      </c>
    </row>
    <row r="421" spans="1:12" x14ac:dyDescent="0.25">
      <c r="A421">
        <v>1000</v>
      </c>
      <c r="B421">
        <v>20</v>
      </c>
      <c r="C421">
        <v>0.5</v>
      </c>
      <c r="D421" t="s">
        <v>307</v>
      </c>
      <c r="E421" t="s">
        <v>1547</v>
      </c>
      <c r="F421">
        <v>1.383860000004233E-2</v>
      </c>
      <c r="G421">
        <v>2.8770000000122309E-4</v>
      </c>
      <c r="H421" t="s">
        <v>360</v>
      </c>
      <c r="I421">
        <v>3.5882299999968843E-2</v>
      </c>
      <c r="J421">
        <v>2.137169999997468E-2</v>
      </c>
      <c r="K421">
        <v>0.2112114000000247</v>
      </c>
      <c r="L421">
        <v>5.7659800000010357E-2</v>
      </c>
    </row>
    <row r="422" spans="1:12" x14ac:dyDescent="0.25">
      <c r="A422">
        <v>1000</v>
      </c>
      <c r="B422">
        <v>20</v>
      </c>
      <c r="C422">
        <v>0.5</v>
      </c>
      <c r="D422" t="s">
        <v>19</v>
      </c>
      <c r="E422" t="s">
        <v>1548</v>
      </c>
      <c r="F422">
        <v>1.577980000001844E-2</v>
      </c>
      <c r="G422">
        <v>3.9620000001150402E-4</v>
      </c>
      <c r="H422" t="s">
        <v>360</v>
      </c>
      <c r="I422">
        <v>3.5252399999990303E-2</v>
      </c>
      <c r="J422">
        <v>2.14399000000185E-2</v>
      </c>
      <c r="K422">
        <v>0.2171963999999775</v>
      </c>
      <c r="L422">
        <v>3.9301899999998113E-2</v>
      </c>
    </row>
    <row r="423" spans="1:12" x14ac:dyDescent="0.25">
      <c r="A423">
        <v>1000</v>
      </c>
      <c r="B423">
        <v>20</v>
      </c>
      <c r="C423">
        <v>0.5</v>
      </c>
      <c r="D423" t="s">
        <v>40</v>
      </c>
      <c r="E423" t="s">
        <v>1549</v>
      </c>
      <c r="F423">
        <v>1.8410200000005261E-2</v>
      </c>
      <c r="G423">
        <v>3.6959999999908177E-4</v>
      </c>
      <c r="H423" t="s">
        <v>360</v>
      </c>
      <c r="I423">
        <v>3.5418999999990319E-2</v>
      </c>
      <c r="J423">
        <v>1.9202300000017661E-2</v>
      </c>
      <c r="K423">
        <v>0.25627429999997281</v>
      </c>
      <c r="L423">
        <v>5.0306299999988369E-2</v>
      </c>
    </row>
    <row r="424" spans="1:12" x14ac:dyDescent="0.25">
      <c r="A424">
        <v>1000</v>
      </c>
      <c r="B424">
        <v>20</v>
      </c>
      <c r="C424">
        <v>0.5</v>
      </c>
      <c r="D424" t="s">
        <v>307</v>
      </c>
      <c r="E424" t="s">
        <v>1550</v>
      </c>
      <c r="F424">
        <v>1.571089999998776E-2</v>
      </c>
      <c r="G424">
        <v>4.542000000355984E-4</v>
      </c>
      <c r="H424" t="s">
        <v>360</v>
      </c>
      <c r="I424">
        <v>3.5058199999980388E-2</v>
      </c>
      <c r="J424">
        <v>2.5998200000003639E-2</v>
      </c>
      <c r="K424">
        <v>0.29529020000001083</v>
      </c>
      <c r="L424">
        <v>4.8379699999998138E-2</v>
      </c>
    </row>
    <row r="425" spans="1:12" x14ac:dyDescent="0.25">
      <c r="A425">
        <v>1000</v>
      </c>
      <c r="B425">
        <v>20</v>
      </c>
      <c r="C425">
        <v>0.5</v>
      </c>
      <c r="D425" t="s">
        <v>19</v>
      </c>
      <c r="E425" t="s">
        <v>1551</v>
      </c>
      <c r="F425">
        <v>2.656039999999393E-2</v>
      </c>
      <c r="G425">
        <v>4.4389999999339119E-4</v>
      </c>
      <c r="H425" t="s">
        <v>360</v>
      </c>
      <c r="I425">
        <v>4.0497599999980587E-2</v>
      </c>
      <c r="J425">
        <v>6.4631899999994857E-2</v>
      </c>
      <c r="K425">
        <v>1.349846200000002</v>
      </c>
      <c r="L425">
        <v>4.9228500000026543E-2</v>
      </c>
    </row>
    <row r="426" spans="1:12" x14ac:dyDescent="0.25">
      <c r="A426">
        <v>1000</v>
      </c>
      <c r="B426">
        <v>20</v>
      </c>
      <c r="C426">
        <v>0.5</v>
      </c>
      <c r="D426" t="s">
        <v>40</v>
      </c>
      <c r="E426" t="s">
        <v>1552</v>
      </c>
      <c r="F426">
        <v>1.633949999995821E-2</v>
      </c>
      <c r="G426">
        <v>2.640000000155851E-4</v>
      </c>
      <c r="H426" t="s">
        <v>360</v>
      </c>
      <c r="I426">
        <v>3.4032000000024709E-2</v>
      </c>
      <c r="J426">
        <v>1.512109999998756E-2</v>
      </c>
      <c r="K426">
        <v>0.1918198999999845</v>
      </c>
      <c r="L426">
        <v>5.0627599999984341E-2</v>
      </c>
    </row>
    <row r="427" spans="1:12" x14ac:dyDescent="0.25">
      <c r="A427">
        <v>1000</v>
      </c>
      <c r="B427">
        <v>20</v>
      </c>
      <c r="C427">
        <v>0.5</v>
      </c>
      <c r="D427" t="s">
        <v>307</v>
      </c>
      <c r="E427" t="s">
        <v>1553</v>
      </c>
      <c r="F427">
        <v>1.270049999999401E-2</v>
      </c>
      <c r="G427">
        <v>2.413999999930638E-4</v>
      </c>
      <c r="H427" t="s">
        <v>360</v>
      </c>
      <c r="I427">
        <v>3.4179300000005242E-2</v>
      </c>
      <c r="J427">
        <v>2.409340000002658E-2</v>
      </c>
      <c r="K427">
        <v>0.13509290000001781</v>
      </c>
      <c r="L427">
        <v>5.4413099999976573E-2</v>
      </c>
    </row>
    <row r="428" spans="1:12" x14ac:dyDescent="0.25">
      <c r="A428">
        <v>1000</v>
      </c>
      <c r="B428">
        <v>20</v>
      </c>
      <c r="C428">
        <v>0.5</v>
      </c>
      <c r="D428" t="s">
        <v>19</v>
      </c>
      <c r="E428" t="s">
        <v>1554</v>
      </c>
      <c r="F428">
        <v>4.1409900000019213E-2</v>
      </c>
      <c r="G428">
        <v>2.4629999995795521E-4</v>
      </c>
      <c r="H428" t="s">
        <v>360</v>
      </c>
      <c r="I428">
        <v>4.1972500000042601E-2</v>
      </c>
      <c r="J428">
        <v>2.419530000003078E-2</v>
      </c>
      <c r="K428">
        <v>0.25466210000001871</v>
      </c>
      <c r="L428">
        <v>4.6392500000024477E-2</v>
      </c>
    </row>
    <row r="429" spans="1:12" x14ac:dyDescent="0.25">
      <c r="A429">
        <v>1000</v>
      </c>
      <c r="B429">
        <v>20</v>
      </c>
      <c r="C429">
        <v>0.5</v>
      </c>
      <c r="D429" t="s">
        <v>40</v>
      </c>
      <c r="E429" t="s">
        <v>1555</v>
      </c>
      <c r="F429">
        <v>1.2768900000025949E-2</v>
      </c>
      <c r="G429">
        <v>6.162000000244916E-4</v>
      </c>
      <c r="H429" t="s">
        <v>360</v>
      </c>
      <c r="I429">
        <v>3.9108800000008159E-2</v>
      </c>
      <c r="J429">
        <v>1.377689999998211E-2</v>
      </c>
      <c r="K429">
        <v>6.5370900000004895E-2</v>
      </c>
      <c r="L429">
        <v>4.6747699999968972E-2</v>
      </c>
    </row>
    <row r="430" spans="1:12" x14ac:dyDescent="0.25">
      <c r="A430">
        <v>1000</v>
      </c>
      <c r="B430">
        <v>20</v>
      </c>
      <c r="C430">
        <v>0.5</v>
      </c>
      <c r="D430" t="s">
        <v>307</v>
      </c>
      <c r="E430" t="s">
        <v>1556</v>
      </c>
      <c r="F430">
        <v>1.4522300000010089E-2</v>
      </c>
      <c r="G430">
        <v>2.575999999976375E-4</v>
      </c>
      <c r="H430" t="s">
        <v>360</v>
      </c>
      <c r="I430">
        <v>4.1161900000020069E-2</v>
      </c>
      <c r="J430">
        <v>4.1691000000014362E-2</v>
      </c>
      <c r="K430">
        <v>0.30285080000004427</v>
      </c>
      <c r="L430">
        <v>5.645380000004252E-2</v>
      </c>
    </row>
    <row r="431" spans="1:12" x14ac:dyDescent="0.25">
      <c r="A431">
        <v>1000</v>
      </c>
      <c r="B431">
        <v>20</v>
      </c>
      <c r="C431">
        <v>0.5</v>
      </c>
      <c r="D431" t="s">
        <v>19</v>
      </c>
      <c r="E431" t="s">
        <v>1557</v>
      </c>
      <c r="F431">
        <v>1.9131900000047612E-2</v>
      </c>
      <c r="G431">
        <v>2.613999999994121E-4</v>
      </c>
      <c r="H431" t="s">
        <v>360</v>
      </c>
      <c r="I431">
        <v>4.3577599999991889E-2</v>
      </c>
      <c r="J431">
        <v>4.2267900000013008E-2</v>
      </c>
      <c r="K431">
        <v>0.79808669999999893</v>
      </c>
      <c r="L431">
        <v>4.6093499999983578E-2</v>
      </c>
    </row>
    <row r="432" spans="1:12" x14ac:dyDescent="0.25">
      <c r="A432">
        <v>1000</v>
      </c>
      <c r="B432">
        <v>20</v>
      </c>
      <c r="C432">
        <v>0.5</v>
      </c>
      <c r="D432" t="s">
        <v>40</v>
      </c>
      <c r="E432" t="s">
        <v>1558</v>
      </c>
      <c r="F432">
        <v>1.6875400000003541E-2</v>
      </c>
      <c r="G432">
        <v>3.1380000001490771E-4</v>
      </c>
      <c r="H432" t="s">
        <v>360</v>
      </c>
      <c r="I432">
        <v>6.6162899999994806E-2</v>
      </c>
      <c r="J432">
        <v>1.8943700000022549E-2</v>
      </c>
      <c r="K432">
        <v>0.25112630000000991</v>
      </c>
      <c r="L432">
        <v>4.9519299999985833E-2</v>
      </c>
    </row>
    <row r="433" spans="1:12" x14ac:dyDescent="0.25">
      <c r="A433">
        <v>1000</v>
      </c>
      <c r="B433">
        <v>20</v>
      </c>
      <c r="C433">
        <v>0.5</v>
      </c>
      <c r="D433" t="s">
        <v>307</v>
      </c>
      <c r="E433" t="s">
        <v>1559</v>
      </c>
      <c r="F433">
        <v>1.345279999998183E-2</v>
      </c>
      <c r="G433">
        <v>2.4290000004612011E-4</v>
      </c>
      <c r="H433" t="s">
        <v>360</v>
      </c>
      <c r="I433">
        <v>3.2572499999957927E-2</v>
      </c>
      <c r="J433">
        <v>1.9917000000020831E-2</v>
      </c>
      <c r="K433">
        <v>0.14785520000003771</v>
      </c>
      <c r="L433">
        <v>5.0722100000029968E-2</v>
      </c>
    </row>
    <row r="434" spans="1:12" x14ac:dyDescent="0.25">
      <c r="A434">
        <v>1000</v>
      </c>
      <c r="B434">
        <v>20</v>
      </c>
      <c r="C434">
        <v>0.5</v>
      </c>
      <c r="D434" t="s">
        <v>19</v>
      </c>
      <c r="E434" t="s">
        <v>1560</v>
      </c>
      <c r="F434">
        <v>1.9843600000001519E-2</v>
      </c>
      <c r="G434">
        <v>4.4100000002345041E-4</v>
      </c>
      <c r="H434" t="s">
        <v>360</v>
      </c>
      <c r="I434">
        <v>3.7714600000015253E-2</v>
      </c>
      <c r="J434">
        <v>4.435990000001766E-2</v>
      </c>
      <c r="K434">
        <v>0.78717450000004874</v>
      </c>
      <c r="L434">
        <v>4.6024400000021608E-2</v>
      </c>
    </row>
    <row r="435" spans="1:12" x14ac:dyDescent="0.25">
      <c r="A435">
        <v>1000</v>
      </c>
      <c r="B435">
        <v>20</v>
      </c>
      <c r="C435">
        <v>0.5</v>
      </c>
      <c r="D435" t="s">
        <v>40</v>
      </c>
      <c r="E435" t="s">
        <v>1561</v>
      </c>
      <c r="F435">
        <v>1.333410000000868E-2</v>
      </c>
      <c r="G435">
        <v>2.3859999998876449E-4</v>
      </c>
      <c r="H435" t="s">
        <v>360</v>
      </c>
      <c r="I435">
        <v>3.3878000000015618E-2</v>
      </c>
      <c r="J435">
        <v>1.538899999997057E-2</v>
      </c>
      <c r="K435">
        <v>0.15473259999998851</v>
      </c>
      <c r="L435">
        <v>4.590650000000096E-2</v>
      </c>
    </row>
    <row r="436" spans="1:12" x14ac:dyDescent="0.25">
      <c r="A436">
        <v>1000</v>
      </c>
      <c r="B436">
        <v>20</v>
      </c>
      <c r="C436">
        <v>0.5</v>
      </c>
      <c r="D436" t="s">
        <v>307</v>
      </c>
      <c r="E436" t="s">
        <v>1562</v>
      </c>
      <c r="F436">
        <v>1.9771800000000891E-2</v>
      </c>
      <c r="G436">
        <v>5.1300000001219814E-4</v>
      </c>
      <c r="H436" t="s">
        <v>360</v>
      </c>
      <c r="I436">
        <v>4.4426400000020287E-2</v>
      </c>
      <c r="J436">
        <v>6.8823399999985213E-2</v>
      </c>
      <c r="K436">
        <v>0.62325609999999187</v>
      </c>
      <c r="L436">
        <v>5.9746299999972052E-2</v>
      </c>
    </row>
    <row r="437" spans="1:12" x14ac:dyDescent="0.25">
      <c r="A437">
        <v>1000</v>
      </c>
      <c r="B437">
        <v>20</v>
      </c>
      <c r="C437">
        <v>0.5</v>
      </c>
      <c r="D437" t="s">
        <v>19</v>
      </c>
      <c r="E437" t="s">
        <v>1563</v>
      </c>
      <c r="F437">
        <v>1.369669999996859E-2</v>
      </c>
      <c r="G437">
        <v>2.4580000001606089E-4</v>
      </c>
      <c r="H437" t="s">
        <v>360</v>
      </c>
      <c r="I437">
        <v>3.401590000004262E-2</v>
      </c>
      <c r="J437">
        <v>1.7530200000010151E-2</v>
      </c>
      <c r="K437">
        <v>0.19273359999999681</v>
      </c>
      <c r="L437">
        <v>4.1987699999992863E-2</v>
      </c>
    </row>
    <row r="438" spans="1:12" x14ac:dyDescent="0.25">
      <c r="A438">
        <v>1000</v>
      </c>
      <c r="B438">
        <v>20</v>
      </c>
      <c r="C438">
        <v>0.5</v>
      </c>
      <c r="D438" t="s">
        <v>40</v>
      </c>
      <c r="E438" t="s">
        <v>1564</v>
      </c>
      <c r="F438">
        <v>1.6847700000027999E-2</v>
      </c>
      <c r="G438">
        <v>4.3130000000246582E-4</v>
      </c>
      <c r="H438" t="s">
        <v>360</v>
      </c>
      <c r="I438">
        <v>3.5025900000050569E-2</v>
      </c>
      <c r="J438">
        <v>2.4466699999948101E-2</v>
      </c>
      <c r="K438">
        <v>0.31486720000003737</v>
      </c>
      <c r="L438">
        <v>5.5226500000003398E-2</v>
      </c>
    </row>
    <row r="439" spans="1:12" x14ac:dyDescent="0.25">
      <c r="A439">
        <v>1000</v>
      </c>
      <c r="B439">
        <v>20</v>
      </c>
      <c r="C439">
        <v>0.5</v>
      </c>
      <c r="D439" t="s">
        <v>307</v>
      </c>
      <c r="E439" t="s">
        <v>1565</v>
      </c>
      <c r="F439">
        <v>1.4234900000019479E-2</v>
      </c>
      <c r="G439">
        <v>3.4620000002405499E-4</v>
      </c>
      <c r="H439" t="s">
        <v>360</v>
      </c>
      <c r="I439">
        <v>3.4250299999996507E-2</v>
      </c>
      <c r="J439">
        <v>1.8414800000016381E-2</v>
      </c>
      <c r="K439">
        <v>0.1692318999999998</v>
      </c>
      <c r="L439">
        <v>5.2789599999982777E-2</v>
      </c>
    </row>
    <row r="440" spans="1:12" x14ac:dyDescent="0.25">
      <c r="A440">
        <v>1000</v>
      </c>
      <c r="B440">
        <v>20</v>
      </c>
      <c r="C440">
        <v>0.5</v>
      </c>
      <c r="D440" t="s">
        <v>19</v>
      </c>
      <c r="E440" t="s">
        <v>1566</v>
      </c>
      <c r="F440">
        <v>1.772949999997309E-2</v>
      </c>
      <c r="G440">
        <v>2.6949999994485552E-4</v>
      </c>
      <c r="H440" t="s">
        <v>360</v>
      </c>
      <c r="I440">
        <v>3.648160000000189E-2</v>
      </c>
      <c r="J440">
        <v>3.1136900000035439E-2</v>
      </c>
      <c r="K440">
        <v>0.47369649999996</v>
      </c>
      <c r="L440">
        <v>4.2570699999998851E-2</v>
      </c>
    </row>
    <row r="441" spans="1:12" x14ac:dyDescent="0.25">
      <c r="A441">
        <v>1000</v>
      </c>
      <c r="B441">
        <v>20</v>
      </c>
      <c r="C441">
        <v>0.5</v>
      </c>
      <c r="D441" t="s">
        <v>40</v>
      </c>
      <c r="E441" t="s">
        <v>1567</v>
      </c>
      <c r="F441">
        <v>1.231809999995903E-2</v>
      </c>
      <c r="G441">
        <v>2.3910000004434551E-4</v>
      </c>
      <c r="H441" t="s">
        <v>360</v>
      </c>
      <c r="I441">
        <v>3.3052100000020353E-2</v>
      </c>
      <c r="J441">
        <v>1.0333899999977801E-2</v>
      </c>
      <c r="K441">
        <v>9.7876599999949576E-2</v>
      </c>
      <c r="L441">
        <v>4.8610600000017712E-2</v>
      </c>
    </row>
    <row r="442" spans="1:12" x14ac:dyDescent="0.25">
      <c r="A442">
        <v>1000</v>
      </c>
      <c r="B442">
        <v>20</v>
      </c>
      <c r="C442">
        <v>0.5</v>
      </c>
      <c r="D442" t="s">
        <v>307</v>
      </c>
      <c r="E442" t="s">
        <v>1568</v>
      </c>
      <c r="F442">
        <v>1.5431000000035061E-2</v>
      </c>
      <c r="G442">
        <v>3.6680000005162578E-4</v>
      </c>
      <c r="H442" t="s">
        <v>360</v>
      </c>
      <c r="I442">
        <v>4.1578399999991689E-2</v>
      </c>
      <c r="J442">
        <v>2.5041299999998049E-2</v>
      </c>
      <c r="K442">
        <v>0.24075260000000751</v>
      </c>
      <c r="L442">
        <v>5.4393399999980829E-2</v>
      </c>
    </row>
    <row r="443" spans="1:12" x14ac:dyDescent="0.25">
      <c r="A443">
        <v>1000</v>
      </c>
      <c r="B443">
        <v>20</v>
      </c>
      <c r="C443">
        <v>0.5</v>
      </c>
      <c r="D443" t="s">
        <v>19</v>
      </c>
      <c r="E443" t="s">
        <v>1569</v>
      </c>
      <c r="F443">
        <v>1.6056600000013081E-2</v>
      </c>
      <c r="G443">
        <v>2.6970000004666872E-4</v>
      </c>
      <c r="H443" t="s">
        <v>360</v>
      </c>
      <c r="I443">
        <v>3.4362799999996703E-2</v>
      </c>
      <c r="J443">
        <v>2.3414199999990611E-2</v>
      </c>
      <c r="K443">
        <v>0.3029877999999826</v>
      </c>
      <c r="L443">
        <v>4.3658200000038512E-2</v>
      </c>
    </row>
    <row r="444" spans="1:12" x14ac:dyDescent="0.25">
      <c r="A444">
        <v>1000</v>
      </c>
      <c r="B444">
        <v>20</v>
      </c>
      <c r="C444">
        <v>0.5</v>
      </c>
      <c r="D444" t="s">
        <v>40</v>
      </c>
      <c r="E444" t="s">
        <v>1570</v>
      </c>
      <c r="F444">
        <v>1.465189999998984E-2</v>
      </c>
      <c r="G444">
        <v>2.5610000000142458E-4</v>
      </c>
      <c r="H444" t="s">
        <v>360</v>
      </c>
      <c r="I444">
        <v>3.9256200000011177E-2</v>
      </c>
      <c r="J444">
        <v>1.422139999999672E-2</v>
      </c>
      <c r="K444">
        <v>0.15392539999999141</v>
      </c>
      <c r="L444">
        <v>4.9953500000015083E-2</v>
      </c>
    </row>
    <row r="445" spans="1:12" x14ac:dyDescent="0.25">
      <c r="A445">
        <v>1000</v>
      </c>
      <c r="B445">
        <v>20</v>
      </c>
      <c r="C445">
        <v>0.5</v>
      </c>
      <c r="D445" t="s">
        <v>307</v>
      </c>
      <c r="E445" t="s">
        <v>1571</v>
      </c>
      <c r="F445">
        <v>1.6033300000003688E-2</v>
      </c>
      <c r="G445">
        <v>2.5729999998702619E-4</v>
      </c>
      <c r="H445" t="s">
        <v>360</v>
      </c>
      <c r="I445">
        <v>3.5512400000015987E-2</v>
      </c>
      <c r="J445">
        <v>2.1269099999983609E-2</v>
      </c>
      <c r="K445">
        <v>0.16841120000003679</v>
      </c>
      <c r="L445">
        <v>5.0839100000018789E-2</v>
      </c>
    </row>
    <row r="446" spans="1:12" x14ac:dyDescent="0.25">
      <c r="A446">
        <v>1000</v>
      </c>
      <c r="B446">
        <v>20</v>
      </c>
      <c r="C446">
        <v>0.5</v>
      </c>
      <c r="D446" t="s">
        <v>19</v>
      </c>
      <c r="E446" t="s">
        <v>1572</v>
      </c>
      <c r="F446">
        <v>1.21159999999918E-2</v>
      </c>
      <c r="G446">
        <v>2.33299999990777E-4</v>
      </c>
      <c r="H446" t="s">
        <v>360</v>
      </c>
      <c r="I446">
        <v>3.3435499999995948E-2</v>
      </c>
      <c r="J446">
        <v>1.819130000001223E-2</v>
      </c>
      <c r="K446">
        <v>0.1024995000000217</v>
      </c>
      <c r="L446">
        <v>3.9224099999955797E-2</v>
      </c>
    </row>
    <row r="447" spans="1:12" x14ac:dyDescent="0.25">
      <c r="A447">
        <v>1000</v>
      </c>
      <c r="B447">
        <v>20</v>
      </c>
      <c r="C447">
        <v>0.5</v>
      </c>
      <c r="D447" t="s">
        <v>40</v>
      </c>
      <c r="E447" t="s">
        <v>1573</v>
      </c>
      <c r="F447">
        <v>1.54559000000063E-2</v>
      </c>
      <c r="G447">
        <v>5.4910000000063519E-4</v>
      </c>
      <c r="H447" t="s">
        <v>360</v>
      </c>
      <c r="I447">
        <v>3.6313899999981913E-2</v>
      </c>
      <c r="J447">
        <v>2.6371999999980741E-2</v>
      </c>
      <c r="K447">
        <v>0.22731590000000779</v>
      </c>
      <c r="L447">
        <v>5.0096499999995103E-2</v>
      </c>
    </row>
    <row r="448" spans="1:12" x14ac:dyDescent="0.25">
      <c r="A448">
        <v>1000</v>
      </c>
      <c r="B448">
        <v>20</v>
      </c>
      <c r="C448">
        <v>0.5</v>
      </c>
      <c r="D448" t="s">
        <v>307</v>
      </c>
      <c r="E448" t="s">
        <v>1574</v>
      </c>
      <c r="F448">
        <v>1.461560000001327E-2</v>
      </c>
      <c r="G448">
        <v>4.8190000001113731E-4</v>
      </c>
      <c r="H448" t="s">
        <v>360</v>
      </c>
      <c r="I448">
        <v>3.8390199999980723E-2</v>
      </c>
      <c r="J448">
        <v>1.793789999999262E-2</v>
      </c>
      <c r="K448">
        <v>0.14060910000000601</v>
      </c>
      <c r="L448">
        <v>4.9842899999987367E-2</v>
      </c>
    </row>
    <row r="449" spans="1:12" x14ac:dyDescent="0.25">
      <c r="A449">
        <v>1000</v>
      </c>
      <c r="B449">
        <v>20</v>
      </c>
      <c r="C449">
        <v>0.5</v>
      </c>
      <c r="D449" t="s">
        <v>19</v>
      </c>
      <c r="E449" t="s">
        <v>1575</v>
      </c>
      <c r="F449">
        <v>2.1572499999990669E-2</v>
      </c>
      <c r="G449">
        <v>2.8800000001183429E-4</v>
      </c>
      <c r="H449" t="s">
        <v>360</v>
      </c>
      <c r="I449">
        <v>3.7688599999967209E-2</v>
      </c>
      <c r="J449">
        <v>5.3694500000005967E-2</v>
      </c>
      <c r="K449">
        <v>0.99210649999997713</v>
      </c>
      <c r="L449">
        <v>4.8026199999981152E-2</v>
      </c>
    </row>
    <row r="450" spans="1:12" x14ac:dyDescent="0.25">
      <c r="A450">
        <v>1000</v>
      </c>
      <c r="B450">
        <v>20</v>
      </c>
      <c r="C450">
        <v>0.5</v>
      </c>
      <c r="D450" t="s">
        <v>40</v>
      </c>
      <c r="E450" t="s">
        <v>1576</v>
      </c>
      <c r="F450">
        <v>1.620150000002241E-2</v>
      </c>
      <c r="G450">
        <v>4.6179999998230409E-4</v>
      </c>
      <c r="H450" t="s">
        <v>360</v>
      </c>
      <c r="I450">
        <v>3.8372999999978667E-2</v>
      </c>
      <c r="J450">
        <v>1.6002399999990761E-2</v>
      </c>
      <c r="K450">
        <v>0.18265380000002551</v>
      </c>
      <c r="L450">
        <v>4.9314999999978681E-2</v>
      </c>
    </row>
    <row r="451" spans="1:12" x14ac:dyDescent="0.25">
      <c r="A451">
        <v>1000</v>
      </c>
      <c r="B451">
        <v>20</v>
      </c>
      <c r="C451">
        <v>0.5</v>
      </c>
      <c r="D451" t="s">
        <v>307</v>
      </c>
      <c r="E451" t="s">
        <v>1577</v>
      </c>
      <c r="F451">
        <v>1.6754800000001069E-2</v>
      </c>
      <c r="G451">
        <v>3.2509999999774658E-4</v>
      </c>
      <c r="H451" t="s">
        <v>360</v>
      </c>
      <c r="I451">
        <v>3.5374400000023343E-2</v>
      </c>
      <c r="J451">
        <v>2.8423700000018929E-2</v>
      </c>
      <c r="K451">
        <v>0.29213759999998962</v>
      </c>
      <c r="L451">
        <v>5.7350299999995968E-2</v>
      </c>
    </row>
    <row r="452" spans="1:12" x14ac:dyDescent="0.25">
      <c r="A452">
        <v>1000</v>
      </c>
      <c r="B452">
        <v>20</v>
      </c>
      <c r="C452">
        <v>0.5</v>
      </c>
      <c r="D452" t="s">
        <v>19</v>
      </c>
      <c r="E452" t="s">
        <v>1578</v>
      </c>
      <c r="F452">
        <v>1.48888999999599E-2</v>
      </c>
      <c r="G452">
        <v>2.3509999999760109E-4</v>
      </c>
      <c r="H452" t="s">
        <v>360</v>
      </c>
      <c r="I452">
        <v>3.5129900000015368E-2</v>
      </c>
      <c r="J452">
        <v>1.9961399999999681E-2</v>
      </c>
      <c r="K452">
        <v>0.2276426999999899</v>
      </c>
      <c r="L452">
        <v>4.0792199999998502E-2</v>
      </c>
    </row>
    <row r="453" spans="1:12" x14ac:dyDescent="0.25">
      <c r="A453">
        <v>1000</v>
      </c>
      <c r="B453">
        <v>20</v>
      </c>
      <c r="C453">
        <v>0.5</v>
      </c>
      <c r="D453" t="s">
        <v>40</v>
      </c>
      <c r="E453" t="s">
        <v>1579</v>
      </c>
      <c r="F453">
        <v>1.7527400000005851E-2</v>
      </c>
      <c r="G453">
        <v>2.644000000486812E-4</v>
      </c>
      <c r="H453" t="s">
        <v>360</v>
      </c>
      <c r="I453">
        <v>3.9501900000004753E-2</v>
      </c>
      <c r="J453">
        <v>2.513079999999945E-2</v>
      </c>
      <c r="K453">
        <v>0.28129939999996623</v>
      </c>
      <c r="L453">
        <v>5.1792599999998863E-2</v>
      </c>
    </row>
    <row r="454" spans="1:12" x14ac:dyDescent="0.25">
      <c r="A454">
        <v>1000</v>
      </c>
      <c r="B454">
        <v>20</v>
      </c>
      <c r="C454">
        <v>0.5</v>
      </c>
      <c r="D454" t="s">
        <v>307</v>
      </c>
      <c r="E454" t="s">
        <v>1580</v>
      </c>
      <c r="F454">
        <v>1.384489999998095E-2</v>
      </c>
      <c r="G454">
        <v>4.2930000000751528E-4</v>
      </c>
      <c r="H454" t="s">
        <v>360</v>
      </c>
      <c r="I454">
        <v>4.2112900000006448E-2</v>
      </c>
      <c r="J454">
        <v>1.6527600000017632E-2</v>
      </c>
      <c r="K454">
        <v>0.1308622000000241</v>
      </c>
      <c r="L454">
        <v>5.1293100000009417E-2</v>
      </c>
    </row>
    <row r="455" spans="1:12" x14ac:dyDescent="0.25">
      <c r="A455">
        <v>2000</v>
      </c>
      <c r="B455">
        <v>50</v>
      </c>
      <c r="C455">
        <v>0.5</v>
      </c>
      <c r="D455" t="s">
        <v>19</v>
      </c>
      <c r="E455" t="s">
        <v>1581</v>
      </c>
      <c r="F455">
        <v>9.1229299999952218E-2</v>
      </c>
      <c r="G455">
        <v>9.8990000003595924E-4</v>
      </c>
      <c r="H455" t="s">
        <v>360</v>
      </c>
      <c r="I455">
        <v>5.2193100000010872E-2</v>
      </c>
      <c r="J455">
        <v>0.23916159999998851</v>
      </c>
      <c r="K455">
        <v>6.325844600000039</v>
      </c>
      <c r="L455">
        <v>6.4675500000021202E-2</v>
      </c>
    </row>
    <row r="456" spans="1:12" x14ac:dyDescent="0.25">
      <c r="A456">
        <v>2000</v>
      </c>
      <c r="B456">
        <v>50</v>
      </c>
      <c r="C456">
        <v>0.5</v>
      </c>
      <c r="D456" t="s">
        <v>40</v>
      </c>
      <c r="E456" t="s">
        <v>1653</v>
      </c>
      <c r="F456">
        <v>6.8521300000043084E-2</v>
      </c>
      <c r="G456">
        <v>9.0979999998808125E-4</v>
      </c>
      <c r="H456" t="s">
        <v>360</v>
      </c>
      <c r="I456">
        <v>4.2416199999991022E-2</v>
      </c>
      <c r="J456">
        <v>5.6975199999953929E-2</v>
      </c>
      <c r="K456">
        <v>1.041206100000011</v>
      </c>
      <c r="L456">
        <v>5.9915100000011989E-2</v>
      </c>
    </row>
    <row r="457" spans="1:12" x14ac:dyDescent="0.25">
      <c r="A457">
        <v>2000</v>
      </c>
      <c r="B457">
        <v>50</v>
      </c>
      <c r="C457">
        <v>0.5</v>
      </c>
      <c r="D457" t="s">
        <v>307</v>
      </c>
      <c r="E457" t="s">
        <v>1765</v>
      </c>
      <c r="F457">
        <v>0.1013495000000262</v>
      </c>
      <c r="G457">
        <v>1.1195999999813471E-3</v>
      </c>
      <c r="H457" t="s">
        <v>360</v>
      </c>
      <c r="I457">
        <v>5.396339999998645E-2</v>
      </c>
      <c r="J457">
        <v>0.24211199999996319</v>
      </c>
      <c r="K457">
        <v>3.4976085999999782</v>
      </c>
      <c r="L457">
        <v>7.6694999999972424E-2</v>
      </c>
    </row>
    <row r="458" spans="1:12" x14ac:dyDescent="0.25">
      <c r="A458">
        <v>2000</v>
      </c>
      <c r="B458">
        <v>50</v>
      </c>
      <c r="C458">
        <v>0.5</v>
      </c>
      <c r="D458" t="s">
        <v>19</v>
      </c>
      <c r="E458" t="s">
        <v>1901</v>
      </c>
      <c r="F458">
        <v>0.11666719999999491</v>
      </c>
      <c r="G458">
        <v>9.8490000004858302E-4</v>
      </c>
      <c r="H458" t="s">
        <v>360</v>
      </c>
      <c r="I458">
        <v>5.2526499999999032E-2</v>
      </c>
      <c r="J458">
        <v>0.32536100000004348</v>
      </c>
      <c r="K458">
        <v>6.2636461000000168</v>
      </c>
      <c r="L458">
        <v>6.3802500000008422E-2</v>
      </c>
    </row>
    <row r="459" spans="1:12" x14ac:dyDescent="0.25">
      <c r="A459">
        <v>2000</v>
      </c>
      <c r="B459">
        <v>50</v>
      </c>
      <c r="C459">
        <v>0.5</v>
      </c>
      <c r="D459" t="s">
        <v>40</v>
      </c>
      <c r="E459" t="s">
        <v>1938</v>
      </c>
      <c r="F459">
        <v>9.0141999999957534E-2</v>
      </c>
      <c r="G459">
        <v>9.7920000001749941E-4</v>
      </c>
      <c r="H459" t="s">
        <v>360</v>
      </c>
      <c r="I459">
        <v>4.8670800000024883E-2</v>
      </c>
      <c r="J459">
        <v>0.1063774000000421</v>
      </c>
      <c r="K459">
        <v>2.571917400000018</v>
      </c>
      <c r="L459">
        <v>6.7275700000038796E-2</v>
      </c>
    </row>
    <row r="460" spans="1:12" x14ac:dyDescent="0.25">
      <c r="A460">
        <v>2000</v>
      </c>
      <c r="B460">
        <v>50</v>
      </c>
      <c r="C460">
        <v>0.5</v>
      </c>
      <c r="D460" t="s">
        <v>307</v>
      </c>
      <c r="E460" t="s">
        <v>2027</v>
      </c>
      <c r="F460">
        <v>8.8880800000026738E-2</v>
      </c>
      <c r="G460">
        <v>1.0353000000122849E-3</v>
      </c>
      <c r="H460" t="s">
        <v>360</v>
      </c>
      <c r="I460">
        <v>4.981839999999238E-2</v>
      </c>
      <c r="J460">
        <v>0.41675109999999899</v>
      </c>
      <c r="K460">
        <v>7.338070499999958</v>
      </c>
      <c r="L460">
        <v>7.0686500000022079E-2</v>
      </c>
    </row>
    <row r="461" spans="1:12" x14ac:dyDescent="0.25">
      <c r="A461">
        <v>2000</v>
      </c>
      <c r="B461">
        <v>50</v>
      </c>
      <c r="C461">
        <v>0.5</v>
      </c>
      <c r="D461" t="s">
        <v>19</v>
      </c>
      <c r="E461" t="s">
        <v>2107</v>
      </c>
      <c r="F461">
        <v>0.1615748000000394</v>
      </c>
      <c r="G461">
        <v>1.9843000000037141E-3</v>
      </c>
      <c r="H461" t="s">
        <v>360</v>
      </c>
      <c r="I461">
        <v>7.3787199999969744E-2</v>
      </c>
      <c r="J461">
        <v>0.26324199999999109</v>
      </c>
      <c r="K461">
        <v>6.2955087999999932</v>
      </c>
      <c r="L461">
        <v>8.3682699999997112E-2</v>
      </c>
    </row>
    <row r="462" spans="1:12" x14ac:dyDescent="0.25">
      <c r="A462">
        <v>2000</v>
      </c>
      <c r="B462">
        <v>50</v>
      </c>
      <c r="C462">
        <v>0.5</v>
      </c>
      <c r="D462" t="s">
        <v>40</v>
      </c>
      <c r="E462" t="s">
        <v>2143</v>
      </c>
      <c r="F462">
        <v>0.22145840000001729</v>
      </c>
      <c r="G462">
        <v>2.2706999999968498E-3</v>
      </c>
      <c r="H462" t="s">
        <v>360</v>
      </c>
      <c r="I462">
        <v>9.3448899999998503E-2</v>
      </c>
      <c r="J462">
        <v>0.22765309999999769</v>
      </c>
      <c r="K462">
        <v>4.9684273999999959</v>
      </c>
      <c r="L462">
        <v>9.5056899999974576E-2</v>
      </c>
    </row>
    <row r="463" spans="1:12" x14ac:dyDescent="0.25">
      <c r="A463">
        <v>2000</v>
      </c>
      <c r="B463">
        <v>50</v>
      </c>
      <c r="C463">
        <v>0.5</v>
      </c>
      <c r="D463" t="s">
        <v>307</v>
      </c>
      <c r="E463" t="s">
        <v>2208</v>
      </c>
      <c r="F463">
        <v>7.4200999999959549E-2</v>
      </c>
      <c r="G463">
        <v>9.9590000002081069E-4</v>
      </c>
      <c r="H463" t="s">
        <v>360</v>
      </c>
      <c r="I463">
        <v>4.398580000002994E-2</v>
      </c>
      <c r="J463">
        <v>0.1277264999999943</v>
      </c>
      <c r="K463">
        <v>2.0606076999999909</v>
      </c>
      <c r="L463">
        <v>6.8844899999987774E-2</v>
      </c>
    </row>
    <row r="464" spans="1:12" x14ac:dyDescent="0.25">
      <c r="A464">
        <v>2000</v>
      </c>
      <c r="B464">
        <v>50</v>
      </c>
      <c r="C464">
        <v>0.5</v>
      </c>
      <c r="D464" t="s">
        <v>19</v>
      </c>
      <c r="E464" t="s">
        <v>2252</v>
      </c>
      <c r="F464">
        <v>0.1432133000000135</v>
      </c>
      <c r="G464">
        <v>1.119000000016968E-3</v>
      </c>
      <c r="H464" t="s">
        <v>360</v>
      </c>
      <c r="I464">
        <v>5.4592200000001867E-2</v>
      </c>
      <c r="J464">
        <v>0.42857650000001968</v>
      </c>
      <c r="K464">
        <v>12.468195000000041</v>
      </c>
      <c r="L464">
        <v>6.861050000003388E-2</v>
      </c>
    </row>
    <row r="465" spans="1:12" x14ac:dyDescent="0.25">
      <c r="A465">
        <v>2000</v>
      </c>
      <c r="B465">
        <v>50</v>
      </c>
      <c r="C465">
        <v>0.5</v>
      </c>
      <c r="D465" t="s">
        <v>40</v>
      </c>
      <c r="E465" t="s">
        <v>2283</v>
      </c>
      <c r="F465">
        <v>0.1141336000000024</v>
      </c>
      <c r="G465">
        <v>1.142300000026353E-3</v>
      </c>
      <c r="H465" t="s">
        <v>360</v>
      </c>
      <c r="I465">
        <v>0.11797429999995759</v>
      </c>
      <c r="J465">
        <v>1.6193754999999901</v>
      </c>
      <c r="K465">
        <v>31.241407399999961</v>
      </c>
      <c r="L465">
        <v>0.18134659999998351</v>
      </c>
    </row>
    <row r="466" spans="1:12" x14ac:dyDescent="0.25">
      <c r="A466">
        <v>2000</v>
      </c>
      <c r="B466">
        <v>50</v>
      </c>
      <c r="C466">
        <v>0.5</v>
      </c>
      <c r="D466" t="s">
        <v>307</v>
      </c>
      <c r="E466" t="s">
        <v>2334</v>
      </c>
      <c r="F466">
        <v>7.0872399999984736E-2</v>
      </c>
      <c r="G466">
        <v>1.32730000001402E-3</v>
      </c>
      <c r="H466" t="s">
        <v>360</v>
      </c>
      <c r="I466">
        <v>4.4196300000010069E-2</v>
      </c>
      <c r="J466">
        <v>0.1715909000000124</v>
      </c>
      <c r="K466">
        <v>3.122050899999977</v>
      </c>
      <c r="L466">
        <v>6.5684299999986706E-2</v>
      </c>
    </row>
    <row r="467" spans="1:12" x14ac:dyDescent="0.25">
      <c r="A467">
        <v>2000</v>
      </c>
      <c r="B467">
        <v>50</v>
      </c>
      <c r="C467">
        <v>0.5</v>
      </c>
      <c r="D467" t="s">
        <v>19</v>
      </c>
      <c r="E467" t="s">
        <v>2378</v>
      </c>
      <c r="F467">
        <v>7.9409300000008898E-2</v>
      </c>
      <c r="G467">
        <v>1.1185000000182299E-3</v>
      </c>
      <c r="H467" t="s">
        <v>360</v>
      </c>
      <c r="I467">
        <v>4.6275799999989431E-2</v>
      </c>
      <c r="J467">
        <v>0.1934332000000154</v>
      </c>
      <c r="K467">
        <v>4.7984177999999824</v>
      </c>
      <c r="L467">
        <v>6.1307300000009952E-2</v>
      </c>
    </row>
    <row r="468" spans="1:12" x14ac:dyDescent="0.25">
      <c r="A468">
        <v>2000</v>
      </c>
      <c r="B468">
        <v>50</v>
      </c>
      <c r="C468">
        <v>0.5</v>
      </c>
      <c r="D468" t="s">
        <v>40</v>
      </c>
      <c r="E468" t="s">
        <v>2396</v>
      </c>
      <c r="F468">
        <v>0.1129554000000326</v>
      </c>
      <c r="G468">
        <v>9.5449999997754276E-4</v>
      </c>
      <c r="H468" t="s">
        <v>360</v>
      </c>
      <c r="I468">
        <v>4.8081899999999678E-2</v>
      </c>
      <c r="J468">
        <v>0.1234686999999894</v>
      </c>
      <c r="K468">
        <v>2.878274599999997</v>
      </c>
      <c r="L468">
        <v>6.386859999997796E-2</v>
      </c>
    </row>
    <row r="469" spans="1:12" x14ac:dyDescent="0.25">
      <c r="A469">
        <v>2000</v>
      </c>
      <c r="B469">
        <v>50</v>
      </c>
      <c r="C469">
        <v>0.5</v>
      </c>
      <c r="D469" t="s">
        <v>307</v>
      </c>
      <c r="E469" t="s">
        <v>2422</v>
      </c>
      <c r="F469">
        <v>8.5161700000014662E-2</v>
      </c>
      <c r="G469">
        <v>1.265699999976277E-3</v>
      </c>
      <c r="H469" t="s">
        <v>360</v>
      </c>
      <c r="I469">
        <v>4.5924000000013621E-2</v>
      </c>
      <c r="J469">
        <v>0.2202087999999662</v>
      </c>
      <c r="K469">
        <v>4.7877521999999999</v>
      </c>
      <c r="L469">
        <v>7.2759099999984755E-2</v>
      </c>
    </row>
    <row r="470" spans="1:12" x14ac:dyDescent="0.25">
      <c r="A470">
        <v>2000</v>
      </c>
      <c r="B470">
        <v>50</v>
      </c>
      <c r="C470">
        <v>0.5</v>
      </c>
      <c r="D470" t="s">
        <v>19</v>
      </c>
      <c r="E470" t="s">
        <v>2464</v>
      </c>
      <c r="F470">
        <v>0.13444850000001909</v>
      </c>
      <c r="G470">
        <v>1.412200000004304E-3</v>
      </c>
      <c r="H470" t="s">
        <v>360</v>
      </c>
      <c r="I470">
        <v>5.1888299999973242E-2</v>
      </c>
      <c r="J470">
        <v>0.28095789999997578</v>
      </c>
      <c r="K470">
        <v>7.9512247999999772</v>
      </c>
      <c r="L470">
        <v>6.6005099999983941E-2</v>
      </c>
    </row>
    <row r="471" spans="1:12" x14ac:dyDescent="0.25">
      <c r="A471">
        <v>2000</v>
      </c>
      <c r="B471">
        <v>50</v>
      </c>
      <c r="C471">
        <v>0.5</v>
      </c>
      <c r="D471" t="s">
        <v>40</v>
      </c>
      <c r="E471" t="s">
        <v>2476</v>
      </c>
      <c r="F471">
        <v>8.8441700000032597E-2</v>
      </c>
      <c r="G471">
        <v>1.070700000013858E-3</v>
      </c>
      <c r="H471" t="s">
        <v>360</v>
      </c>
      <c r="I471">
        <v>4.937960000000885E-2</v>
      </c>
      <c r="J471">
        <v>0.12074810000001431</v>
      </c>
      <c r="K471">
        <v>2.915318999999954</v>
      </c>
      <c r="L471">
        <v>6.5851300000019819E-2</v>
      </c>
    </row>
    <row r="472" spans="1:12" x14ac:dyDescent="0.25">
      <c r="A472">
        <v>2000</v>
      </c>
      <c r="B472">
        <v>50</v>
      </c>
      <c r="C472">
        <v>0.5</v>
      </c>
      <c r="D472" t="s">
        <v>307</v>
      </c>
      <c r="E472" t="s">
        <v>2504</v>
      </c>
      <c r="F472">
        <v>7.0398899999986497E-2</v>
      </c>
      <c r="G472">
        <v>9.6659999996973056E-4</v>
      </c>
      <c r="H472" t="s">
        <v>360</v>
      </c>
      <c r="I472">
        <v>4.3500199999982669E-2</v>
      </c>
      <c r="J472">
        <v>0.15711040000002191</v>
      </c>
      <c r="K472">
        <v>2.7878030999999619</v>
      </c>
      <c r="L472">
        <v>6.9299300000011499E-2</v>
      </c>
    </row>
    <row r="473" spans="1:12" x14ac:dyDescent="0.25">
      <c r="A473">
        <v>2000</v>
      </c>
      <c r="B473">
        <v>50</v>
      </c>
      <c r="C473">
        <v>0.5</v>
      </c>
      <c r="D473" t="s">
        <v>19</v>
      </c>
      <c r="E473" t="s">
        <v>2524</v>
      </c>
      <c r="F473">
        <v>7.0828399999982139E-2</v>
      </c>
      <c r="G473">
        <v>1.262999999994463E-3</v>
      </c>
      <c r="H473" t="s">
        <v>360</v>
      </c>
      <c r="I473">
        <v>4.78022000000351E-2</v>
      </c>
      <c r="J473">
        <v>0.1170218000000318</v>
      </c>
      <c r="K473">
        <v>2.1951376999999752</v>
      </c>
      <c r="L473">
        <v>5.9218399999963367E-2</v>
      </c>
    </row>
    <row r="474" spans="1:12" x14ac:dyDescent="0.25">
      <c r="A474">
        <v>2000</v>
      </c>
      <c r="B474">
        <v>50</v>
      </c>
      <c r="C474">
        <v>0.5</v>
      </c>
      <c r="D474" t="s">
        <v>40</v>
      </c>
      <c r="E474" t="s">
        <v>2531</v>
      </c>
      <c r="F474">
        <v>8.1704500000000735E-2</v>
      </c>
      <c r="G474">
        <v>9.1080000004239992E-4</v>
      </c>
      <c r="H474" t="s">
        <v>360</v>
      </c>
      <c r="I474">
        <v>4.3477699999982633E-2</v>
      </c>
      <c r="J474">
        <v>6.4100199999984397E-2</v>
      </c>
      <c r="K474">
        <v>1.053144300000042</v>
      </c>
      <c r="L474">
        <v>5.8463700000004337E-2</v>
      </c>
    </row>
    <row r="475" spans="1:12" x14ac:dyDescent="0.25">
      <c r="A475">
        <v>2000</v>
      </c>
      <c r="B475">
        <v>50</v>
      </c>
      <c r="C475">
        <v>0.5</v>
      </c>
      <c r="D475" t="s">
        <v>307</v>
      </c>
      <c r="E475" t="s">
        <v>2546</v>
      </c>
      <c r="F475">
        <v>7.0058300000027884E-2</v>
      </c>
      <c r="G475">
        <v>9.4810000001643857E-4</v>
      </c>
      <c r="H475" t="s">
        <v>360</v>
      </c>
      <c r="I475">
        <v>4.4441500000004908E-2</v>
      </c>
      <c r="J475">
        <v>8.8555800000051477E-2</v>
      </c>
      <c r="K475">
        <v>1.4672654999999959</v>
      </c>
      <c r="L475">
        <v>7.0912999999961812E-2</v>
      </c>
    </row>
    <row r="476" spans="1:12" x14ac:dyDescent="0.25">
      <c r="A476">
        <v>2000</v>
      </c>
      <c r="B476">
        <v>50</v>
      </c>
      <c r="C476">
        <v>0.5</v>
      </c>
      <c r="D476" t="s">
        <v>19</v>
      </c>
      <c r="E476" t="s">
        <v>2558</v>
      </c>
      <c r="F476">
        <v>9.4770100000005186E-2</v>
      </c>
      <c r="G476">
        <v>1.1637999999720709E-3</v>
      </c>
      <c r="H476" t="s">
        <v>360</v>
      </c>
      <c r="I476">
        <v>5.1093499999979031E-2</v>
      </c>
      <c r="J476">
        <v>0.27480279999997492</v>
      </c>
      <c r="K476">
        <v>8.3855957000000103</v>
      </c>
      <c r="L476">
        <v>6.3995900000008987E-2</v>
      </c>
    </row>
    <row r="477" spans="1:12" x14ac:dyDescent="0.25">
      <c r="A477">
        <v>2000</v>
      </c>
      <c r="B477">
        <v>50</v>
      </c>
      <c r="C477">
        <v>0.5</v>
      </c>
      <c r="D477" t="s">
        <v>40</v>
      </c>
      <c r="E477" t="s">
        <v>2567</v>
      </c>
      <c r="F477">
        <v>8.8460199999985889E-2</v>
      </c>
      <c r="G477">
        <v>1.199699999972381E-3</v>
      </c>
      <c r="H477" t="s">
        <v>360</v>
      </c>
      <c r="I477">
        <v>5.0847200000021082E-2</v>
      </c>
      <c r="J477">
        <v>0.1162451000000146</v>
      </c>
      <c r="K477">
        <v>3.586943600000041</v>
      </c>
      <c r="L477">
        <v>6.7164999999988595E-2</v>
      </c>
    </row>
    <row r="478" spans="1:12" x14ac:dyDescent="0.25">
      <c r="A478">
        <v>2000</v>
      </c>
      <c r="B478">
        <v>50</v>
      </c>
      <c r="C478">
        <v>0.5</v>
      </c>
      <c r="D478" t="s">
        <v>307</v>
      </c>
      <c r="E478" t="s">
        <v>2580</v>
      </c>
      <c r="F478">
        <v>7.5659299999983887E-2</v>
      </c>
      <c r="G478">
        <v>9.2000000000780346E-4</v>
      </c>
      <c r="H478" t="s">
        <v>360</v>
      </c>
      <c r="I478">
        <v>4.5882699999992838E-2</v>
      </c>
      <c r="J478">
        <v>0.172123699999986</v>
      </c>
      <c r="K478">
        <v>3.1351045999999769</v>
      </c>
      <c r="L478">
        <v>7.2538299999962419E-2</v>
      </c>
    </row>
    <row r="479" spans="1:12" x14ac:dyDescent="0.25">
      <c r="A479">
        <v>2000</v>
      </c>
      <c r="B479">
        <v>50</v>
      </c>
      <c r="C479">
        <v>0.5</v>
      </c>
      <c r="D479" t="s">
        <v>19</v>
      </c>
      <c r="E479" t="s">
        <v>2597</v>
      </c>
      <c r="F479">
        <v>8.4741500000063752E-2</v>
      </c>
      <c r="G479">
        <v>1.037600000017846E-3</v>
      </c>
      <c r="H479" t="s">
        <v>360</v>
      </c>
      <c r="I479">
        <v>4.9585199999910401E-2</v>
      </c>
      <c r="J479">
        <v>0.219579000000067</v>
      </c>
      <c r="K479">
        <v>6.6079006999999592</v>
      </c>
      <c r="L479">
        <v>6.5215099999932136E-2</v>
      </c>
    </row>
    <row r="480" spans="1:12" x14ac:dyDescent="0.25">
      <c r="A480">
        <v>2000</v>
      </c>
      <c r="B480">
        <v>50</v>
      </c>
      <c r="C480">
        <v>0.5</v>
      </c>
      <c r="D480" t="s">
        <v>40</v>
      </c>
      <c r="E480" t="s">
        <v>2606</v>
      </c>
      <c r="F480">
        <v>0.10286229999996981</v>
      </c>
      <c r="G480">
        <v>1.081699999986085E-3</v>
      </c>
      <c r="H480" t="s">
        <v>360</v>
      </c>
      <c r="I480">
        <v>5.3037399999993802E-2</v>
      </c>
      <c r="J480">
        <v>0.21989240000004881</v>
      </c>
      <c r="K480">
        <v>6.9412072999999737</v>
      </c>
      <c r="L480">
        <v>6.9979100000068684E-2</v>
      </c>
    </row>
    <row r="481" spans="1:12" x14ac:dyDescent="0.25">
      <c r="A481">
        <v>2000</v>
      </c>
      <c r="B481">
        <v>50</v>
      </c>
      <c r="C481">
        <v>0.5</v>
      </c>
      <c r="D481" t="s">
        <v>307</v>
      </c>
      <c r="E481" t="s">
        <v>2618</v>
      </c>
      <c r="F481">
        <v>6.6929599999980383E-2</v>
      </c>
      <c r="G481">
        <v>1.1981999999761679E-3</v>
      </c>
      <c r="H481" t="s">
        <v>360</v>
      </c>
      <c r="I481">
        <v>4.4238199999995231E-2</v>
      </c>
      <c r="J481">
        <v>0.13052140000002049</v>
      </c>
      <c r="K481">
        <v>2.3821741000000429</v>
      </c>
      <c r="L481">
        <v>6.8578000000002248E-2</v>
      </c>
    </row>
    <row r="482" spans="1:12" x14ac:dyDescent="0.25">
      <c r="A482">
        <v>2000</v>
      </c>
      <c r="B482">
        <v>50</v>
      </c>
      <c r="C482">
        <v>0.5</v>
      </c>
      <c r="D482" t="s">
        <v>19</v>
      </c>
      <c r="E482" t="s">
        <v>2629</v>
      </c>
      <c r="F482">
        <v>8.9876399999980094E-2</v>
      </c>
      <c r="G482">
        <v>1.009299999964242E-3</v>
      </c>
      <c r="H482" t="s">
        <v>360</v>
      </c>
      <c r="I482">
        <v>5.5853500000011991E-2</v>
      </c>
      <c r="J482">
        <v>0.24237549999998009</v>
      </c>
      <c r="K482">
        <v>6.60144020000007</v>
      </c>
      <c r="L482">
        <v>7.0806599999968967E-2</v>
      </c>
    </row>
    <row r="483" spans="1:12" x14ac:dyDescent="0.25">
      <c r="A483">
        <v>2000</v>
      </c>
      <c r="B483">
        <v>50</v>
      </c>
      <c r="C483">
        <v>0.5</v>
      </c>
      <c r="D483" t="s">
        <v>40</v>
      </c>
      <c r="E483" t="s">
        <v>2632</v>
      </c>
      <c r="F483">
        <v>8.8369199999988268E-2</v>
      </c>
      <c r="G483">
        <v>9.6129999997174309E-4</v>
      </c>
      <c r="H483" t="s">
        <v>360</v>
      </c>
      <c r="I483">
        <v>8.3964700000024095E-2</v>
      </c>
      <c r="J483">
        <v>0.1447777999999289</v>
      </c>
      <c r="K483">
        <v>3.7835636999999451</v>
      </c>
      <c r="L483">
        <v>6.837940000002618E-2</v>
      </c>
    </row>
    <row r="484" spans="1:12" x14ac:dyDescent="0.25">
      <c r="A484">
        <v>2000</v>
      </c>
      <c r="B484">
        <v>50</v>
      </c>
      <c r="C484">
        <v>0.5</v>
      </c>
      <c r="D484" t="s">
        <v>307</v>
      </c>
      <c r="E484" t="s">
        <v>2638</v>
      </c>
      <c r="F484">
        <v>7.8504199999997581E-2</v>
      </c>
      <c r="G484">
        <v>1.1244999999462379E-3</v>
      </c>
      <c r="H484" t="s">
        <v>360</v>
      </c>
      <c r="I484">
        <v>4.6294699999975819E-2</v>
      </c>
      <c r="J484">
        <v>0.20496239999999941</v>
      </c>
      <c r="K484">
        <v>4.3493601999999782</v>
      </c>
      <c r="L484">
        <v>7.3306599999909849E-2</v>
      </c>
    </row>
    <row r="485" spans="1:12" x14ac:dyDescent="0.25">
      <c r="A485">
        <v>2000</v>
      </c>
      <c r="B485">
        <v>50</v>
      </c>
      <c r="C485">
        <v>0.5</v>
      </c>
      <c r="D485" t="s">
        <v>19</v>
      </c>
      <c r="E485" t="s">
        <v>2649</v>
      </c>
      <c r="F485">
        <v>0.130215400000111</v>
      </c>
      <c r="G485">
        <v>1.0459000000082601E-3</v>
      </c>
      <c r="H485" t="s">
        <v>360</v>
      </c>
      <c r="I485">
        <v>5.4644600000074213E-2</v>
      </c>
      <c r="J485">
        <v>0.48202639999999519</v>
      </c>
      <c r="K485">
        <v>13.337770600000001</v>
      </c>
      <c r="L485">
        <v>6.9010299999945346E-2</v>
      </c>
    </row>
    <row r="486" spans="1:12" x14ac:dyDescent="0.25">
      <c r="A486">
        <v>2000</v>
      </c>
      <c r="B486">
        <v>50</v>
      </c>
      <c r="C486">
        <v>0.5</v>
      </c>
      <c r="D486" t="s">
        <v>40</v>
      </c>
      <c r="E486" t="s">
        <v>2655</v>
      </c>
      <c r="F486">
        <v>0.1109008999999332</v>
      </c>
      <c r="G486">
        <v>9.7299999993083475E-4</v>
      </c>
      <c r="H486" t="s">
        <v>360</v>
      </c>
      <c r="I486">
        <v>4.7059099999955827E-2</v>
      </c>
      <c r="J486">
        <v>0.13026009999998681</v>
      </c>
      <c r="K486">
        <v>2.9229408000001058</v>
      </c>
      <c r="L486">
        <v>6.3592800000037641E-2</v>
      </c>
    </row>
    <row r="487" spans="1:12" x14ac:dyDescent="0.25">
      <c r="A487">
        <v>2000</v>
      </c>
      <c r="B487">
        <v>50</v>
      </c>
      <c r="C487">
        <v>0.5</v>
      </c>
      <c r="D487" t="s">
        <v>307</v>
      </c>
      <c r="E487" t="s">
        <v>2662</v>
      </c>
      <c r="F487">
        <v>8.0784099999959835E-2</v>
      </c>
      <c r="G487">
        <v>1.0112999999591921E-3</v>
      </c>
      <c r="H487" t="s">
        <v>360</v>
      </c>
      <c r="I487">
        <v>4.7550399999977337E-2</v>
      </c>
      <c r="J487">
        <v>0.1963954999999942</v>
      </c>
      <c r="K487">
        <v>4.267052700000022</v>
      </c>
      <c r="L487">
        <v>7.316409999998541E-2</v>
      </c>
    </row>
    <row r="488" spans="1:12" x14ac:dyDescent="0.25">
      <c r="A488">
        <v>2000</v>
      </c>
      <c r="B488">
        <v>50</v>
      </c>
      <c r="C488">
        <v>0.5</v>
      </c>
      <c r="D488" t="s">
        <v>19</v>
      </c>
      <c r="E488" t="s">
        <v>2669</v>
      </c>
      <c r="F488">
        <v>8.1861500000059095E-2</v>
      </c>
      <c r="G488">
        <v>1.1061000000154311E-3</v>
      </c>
      <c r="H488" t="s">
        <v>360</v>
      </c>
      <c r="I488">
        <v>5.0407599999971353E-2</v>
      </c>
      <c r="J488">
        <v>0.20694790000004559</v>
      </c>
      <c r="K488">
        <v>5.2921089999999822</v>
      </c>
      <c r="L488">
        <v>6.4125600000011218E-2</v>
      </c>
    </row>
    <row r="489" spans="1:12" x14ac:dyDescent="0.25">
      <c r="A489">
        <v>2000</v>
      </c>
      <c r="B489">
        <v>50</v>
      </c>
      <c r="C489">
        <v>0.5</v>
      </c>
      <c r="D489" t="s">
        <v>40</v>
      </c>
      <c r="E489" t="s">
        <v>2673</v>
      </c>
      <c r="F489">
        <v>7.2205299999950512E-2</v>
      </c>
      <c r="G489">
        <v>1.012099999911698E-3</v>
      </c>
      <c r="H489" t="s">
        <v>360</v>
      </c>
      <c r="I489">
        <v>7.818859999997585E-2</v>
      </c>
      <c r="J489">
        <v>9.8951999999940199E-2</v>
      </c>
      <c r="K489">
        <v>1.4467203000000379</v>
      </c>
      <c r="L489">
        <v>6.1659800000029463E-2</v>
      </c>
    </row>
    <row r="490" spans="1:12" x14ac:dyDescent="0.25">
      <c r="A490">
        <v>2000</v>
      </c>
      <c r="B490">
        <v>50</v>
      </c>
      <c r="C490">
        <v>0.5</v>
      </c>
      <c r="D490" t="s">
        <v>307</v>
      </c>
      <c r="E490" t="s">
        <v>2677</v>
      </c>
      <c r="F490">
        <v>8.2268300000009731E-2</v>
      </c>
      <c r="G490">
        <v>1.0019999999713041E-3</v>
      </c>
      <c r="H490" t="s">
        <v>360</v>
      </c>
      <c r="I490">
        <v>4.4556299999953808E-2</v>
      </c>
      <c r="J490">
        <v>0.144363599999906</v>
      </c>
      <c r="K490">
        <v>2.6694473000000021</v>
      </c>
      <c r="L490">
        <v>7.0635100000004059E-2</v>
      </c>
    </row>
    <row r="491" spans="1:12" x14ac:dyDescent="0.25">
      <c r="A491">
        <v>2000</v>
      </c>
      <c r="B491">
        <v>50</v>
      </c>
      <c r="C491">
        <v>0.5</v>
      </c>
      <c r="D491" t="s">
        <v>19</v>
      </c>
      <c r="E491" t="s">
        <v>2683</v>
      </c>
      <c r="F491">
        <v>7.9472499999951651E-2</v>
      </c>
      <c r="G491">
        <v>1.0003999999526061E-3</v>
      </c>
      <c r="H491" t="s">
        <v>360</v>
      </c>
      <c r="I491">
        <v>4.8054999999976637E-2</v>
      </c>
      <c r="J491">
        <v>0.17710309999995391</v>
      </c>
      <c r="K491">
        <v>4.6979687000000467</v>
      </c>
      <c r="L491">
        <v>6.652889999998024E-2</v>
      </c>
    </row>
    <row r="492" spans="1:12" x14ac:dyDescent="0.25">
      <c r="A492">
        <v>2000</v>
      </c>
      <c r="B492">
        <v>50</v>
      </c>
      <c r="C492">
        <v>0.5</v>
      </c>
      <c r="D492" t="s">
        <v>40</v>
      </c>
      <c r="E492" t="s">
        <v>2685</v>
      </c>
      <c r="F492">
        <v>8.228750000000673E-2</v>
      </c>
      <c r="G492">
        <v>1.0174999999890131E-3</v>
      </c>
      <c r="H492" t="s">
        <v>360</v>
      </c>
      <c r="I492">
        <v>4.8127500000077823E-2</v>
      </c>
      <c r="J492">
        <v>0.1180090999999948</v>
      </c>
      <c r="K492">
        <v>3.330531299999961</v>
      </c>
      <c r="L492">
        <v>6.3089400000080786E-2</v>
      </c>
    </row>
    <row r="493" spans="1:12" x14ac:dyDescent="0.25">
      <c r="A493">
        <v>2000</v>
      </c>
      <c r="B493">
        <v>50</v>
      </c>
      <c r="C493">
        <v>0.5</v>
      </c>
      <c r="D493" t="s">
        <v>307</v>
      </c>
      <c r="E493" t="s">
        <v>2687</v>
      </c>
      <c r="F493">
        <v>8.6167699999919023E-2</v>
      </c>
      <c r="G493">
        <v>1.009099999919272E-3</v>
      </c>
      <c r="H493" t="s">
        <v>360</v>
      </c>
      <c r="I493">
        <v>5.1961799999958203E-2</v>
      </c>
      <c r="J493">
        <v>0.25799349999999782</v>
      </c>
      <c r="K493">
        <v>5.9518218000000616</v>
      </c>
      <c r="L493">
        <v>7.5653600000009646E-2</v>
      </c>
    </row>
    <row r="494" spans="1:12" x14ac:dyDescent="0.25">
      <c r="A494">
        <v>2000</v>
      </c>
      <c r="B494">
        <v>50</v>
      </c>
      <c r="C494">
        <v>0.5</v>
      </c>
      <c r="D494" t="s">
        <v>19</v>
      </c>
      <c r="E494" t="s">
        <v>2691</v>
      </c>
      <c r="F494">
        <v>9.4058300000028794E-2</v>
      </c>
      <c r="G494">
        <v>1.0205999999470809E-3</v>
      </c>
      <c r="H494" t="s">
        <v>360</v>
      </c>
      <c r="I494">
        <v>5.0682299999948548E-2</v>
      </c>
      <c r="J494">
        <v>0.26223479999998739</v>
      </c>
      <c r="K494">
        <v>6.88145099999997</v>
      </c>
      <c r="L494">
        <v>6.4866000000051827E-2</v>
      </c>
    </row>
    <row r="495" spans="1:12" x14ac:dyDescent="0.25">
      <c r="A495">
        <v>2000</v>
      </c>
      <c r="B495">
        <v>50</v>
      </c>
      <c r="C495">
        <v>0.5</v>
      </c>
      <c r="D495" t="s">
        <v>40</v>
      </c>
      <c r="E495" t="s">
        <v>2694</v>
      </c>
      <c r="F495">
        <v>0.110773100000074</v>
      </c>
      <c r="G495">
        <v>9.9470000009205251E-4</v>
      </c>
      <c r="H495" t="s">
        <v>360</v>
      </c>
      <c r="I495">
        <v>4.6676600000068902E-2</v>
      </c>
      <c r="J495">
        <v>0.1246459999999843</v>
      </c>
      <c r="K495">
        <v>3.1690690000000359</v>
      </c>
      <c r="L495">
        <v>6.5424399999983507E-2</v>
      </c>
    </row>
    <row r="496" spans="1:12" x14ac:dyDescent="0.25">
      <c r="A496">
        <v>2000</v>
      </c>
      <c r="B496">
        <v>50</v>
      </c>
      <c r="C496">
        <v>0.5</v>
      </c>
      <c r="D496" t="s">
        <v>307</v>
      </c>
      <c r="E496" t="s">
        <v>2695</v>
      </c>
      <c r="F496">
        <v>7.6475599999980659E-2</v>
      </c>
      <c r="G496">
        <v>9.9650000004203321E-4</v>
      </c>
      <c r="H496" t="s">
        <v>360</v>
      </c>
      <c r="I496">
        <v>4.7220500000094028E-2</v>
      </c>
      <c r="J496">
        <v>0.21742720000008831</v>
      </c>
      <c r="K496">
        <v>5.0175635999999031</v>
      </c>
      <c r="L496">
        <v>7.2613000000046668E-2</v>
      </c>
    </row>
    <row r="497" spans="1:12" x14ac:dyDescent="0.25">
      <c r="A497">
        <v>2000</v>
      </c>
      <c r="B497">
        <v>50</v>
      </c>
      <c r="C497">
        <v>0.5</v>
      </c>
      <c r="D497" t="s">
        <v>19</v>
      </c>
      <c r="E497" t="s">
        <v>2698</v>
      </c>
      <c r="F497">
        <v>8.8008299999955852E-2</v>
      </c>
      <c r="G497">
        <v>1.0004999999182469E-3</v>
      </c>
      <c r="H497" t="s">
        <v>360</v>
      </c>
      <c r="I497">
        <v>5.1500799999985247E-2</v>
      </c>
      <c r="J497">
        <v>0.30013450000001279</v>
      </c>
      <c r="K497">
        <v>8.8352049000000079</v>
      </c>
      <c r="L497">
        <v>6.4023799999972653E-2</v>
      </c>
    </row>
    <row r="498" spans="1:12" x14ac:dyDescent="0.25">
      <c r="A498">
        <v>2000</v>
      </c>
      <c r="B498">
        <v>50</v>
      </c>
      <c r="C498">
        <v>0.5</v>
      </c>
      <c r="D498" t="s">
        <v>40</v>
      </c>
      <c r="E498" t="s">
        <v>2700</v>
      </c>
      <c r="F498">
        <v>8.1223100000102022E-2</v>
      </c>
      <c r="G498">
        <v>1.026199999955679E-3</v>
      </c>
      <c r="H498" t="s">
        <v>360</v>
      </c>
      <c r="I498">
        <v>4.6724499999982072E-2</v>
      </c>
      <c r="J498">
        <v>9.5535300000051393E-2</v>
      </c>
      <c r="K498">
        <v>2.1333110000000488</v>
      </c>
      <c r="L498">
        <v>6.4324299999952927E-2</v>
      </c>
    </row>
    <row r="499" spans="1:12" x14ac:dyDescent="0.25">
      <c r="A499">
        <v>2000</v>
      </c>
      <c r="B499">
        <v>50</v>
      </c>
      <c r="C499">
        <v>0.5</v>
      </c>
      <c r="D499" t="s">
        <v>307</v>
      </c>
      <c r="E499" t="s">
        <v>2705</v>
      </c>
      <c r="F499">
        <v>7.1444299999939176E-2</v>
      </c>
      <c r="G499">
        <v>9.7559999994700775E-4</v>
      </c>
      <c r="H499" t="s">
        <v>360</v>
      </c>
      <c r="I499">
        <v>4.5086900000001151E-2</v>
      </c>
      <c r="J499">
        <v>0.18993380000006249</v>
      </c>
      <c r="K499">
        <v>3.9013567000000648</v>
      </c>
      <c r="L499">
        <v>7.6791599999978644E-2</v>
      </c>
    </row>
    <row r="500" spans="1:12" x14ac:dyDescent="0.25">
      <c r="A500">
        <v>2000</v>
      </c>
      <c r="B500">
        <v>50</v>
      </c>
      <c r="C500">
        <v>0.5</v>
      </c>
      <c r="D500" t="s">
        <v>19</v>
      </c>
      <c r="E500" t="s">
        <v>2708</v>
      </c>
      <c r="F500">
        <v>8.3280500000000757E-2</v>
      </c>
      <c r="G500">
        <v>9.1859999997723207E-4</v>
      </c>
      <c r="H500" t="s">
        <v>360</v>
      </c>
      <c r="I500">
        <v>4.73372000000154E-2</v>
      </c>
      <c r="J500">
        <v>0.1036752999999635</v>
      </c>
      <c r="K500">
        <v>2.235615000000053</v>
      </c>
      <c r="L500">
        <v>5.8152499999891923E-2</v>
      </c>
    </row>
    <row r="501" spans="1:12" x14ac:dyDescent="0.25">
      <c r="A501">
        <v>2000</v>
      </c>
      <c r="B501">
        <v>50</v>
      </c>
      <c r="C501">
        <v>0.5</v>
      </c>
      <c r="D501" t="s">
        <v>40</v>
      </c>
      <c r="E501" t="s">
        <v>2710</v>
      </c>
      <c r="F501">
        <v>8.8921400000003814E-2</v>
      </c>
      <c r="G501">
        <v>1.0924000000613889E-3</v>
      </c>
      <c r="H501" t="s">
        <v>360</v>
      </c>
      <c r="I501">
        <v>4.5825000000036198E-2</v>
      </c>
      <c r="J501">
        <v>0.113600599999927</v>
      </c>
      <c r="K501">
        <v>2.4006514999999808</v>
      </c>
      <c r="L501">
        <v>6.7179499999951986E-2</v>
      </c>
    </row>
    <row r="502" spans="1:12" x14ac:dyDescent="0.25">
      <c r="A502">
        <v>2000</v>
      </c>
      <c r="B502">
        <v>50</v>
      </c>
      <c r="C502">
        <v>0.5</v>
      </c>
      <c r="D502" t="s">
        <v>307</v>
      </c>
      <c r="E502" t="s">
        <v>2712</v>
      </c>
      <c r="F502">
        <v>8.7309200000049714E-2</v>
      </c>
      <c r="G502">
        <v>1.019899999960217E-3</v>
      </c>
      <c r="H502" t="s">
        <v>360</v>
      </c>
      <c r="I502">
        <v>4.8080499999969113E-2</v>
      </c>
      <c r="J502">
        <v>0.18503309999994139</v>
      </c>
      <c r="K502">
        <v>3.405583900000011</v>
      </c>
      <c r="L502">
        <v>7.2909299999992072E-2</v>
      </c>
    </row>
    <row r="503" spans="1:12" x14ac:dyDescent="0.25">
      <c r="A503">
        <v>2000</v>
      </c>
      <c r="B503">
        <v>50</v>
      </c>
      <c r="C503">
        <v>0.5</v>
      </c>
      <c r="D503" t="s">
        <v>19</v>
      </c>
      <c r="E503" t="s">
        <v>2714</v>
      </c>
      <c r="F503">
        <v>0.12650129999997259</v>
      </c>
      <c r="G503">
        <v>1.165800000080708E-3</v>
      </c>
      <c r="H503" t="s">
        <v>360</v>
      </c>
      <c r="I503">
        <v>5.7977000000050793E-2</v>
      </c>
      <c r="J503">
        <v>0.55191339999998945</v>
      </c>
      <c r="K503">
        <v>18.66282840000008</v>
      </c>
      <c r="L503">
        <v>7.0446900000092683E-2</v>
      </c>
    </row>
    <row r="504" spans="1:12" x14ac:dyDescent="0.25">
      <c r="A504">
        <v>2000</v>
      </c>
      <c r="B504">
        <v>50</v>
      </c>
      <c r="C504">
        <v>0.5</v>
      </c>
      <c r="D504" t="s">
        <v>40</v>
      </c>
      <c r="E504" t="s">
        <v>2721</v>
      </c>
      <c r="F504">
        <v>8.7778200000002471E-2</v>
      </c>
      <c r="G504">
        <v>1.083200000039142E-3</v>
      </c>
      <c r="H504" t="s">
        <v>360</v>
      </c>
      <c r="I504">
        <v>4.9520900000061367E-2</v>
      </c>
      <c r="J504">
        <v>0.14822609999998801</v>
      </c>
      <c r="K504">
        <v>3.9151169000000441</v>
      </c>
      <c r="L504">
        <v>6.8602400000031594E-2</v>
      </c>
    </row>
    <row r="505" spans="1:12" x14ac:dyDescent="0.25">
      <c r="A505">
        <v>2000</v>
      </c>
      <c r="B505">
        <v>50</v>
      </c>
      <c r="C505">
        <v>0.5</v>
      </c>
      <c r="D505" t="s">
        <v>307</v>
      </c>
      <c r="E505" t="s">
        <v>2724</v>
      </c>
      <c r="F505">
        <v>8.6613800000009178E-2</v>
      </c>
      <c r="G505">
        <v>1.037300000007235E-3</v>
      </c>
      <c r="H505" t="s">
        <v>360</v>
      </c>
      <c r="I505">
        <v>4.5852599999989252E-2</v>
      </c>
      <c r="J505">
        <v>0.1910472999999229</v>
      </c>
      <c r="K505">
        <v>4.0690385000000333</v>
      </c>
      <c r="L505">
        <v>7.5196400000095309E-2</v>
      </c>
    </row>
    <row r="506" spans="1:12" x14ac:dyDescent="0.25">
      <c r="A506">
        <v>2000</v>
      </c>
      <c r="B506">
        <v>50</v>
      </c>
      <c r="C506">
        <v>0.5</v>
      </c>
      <c r="D506" t="s">
        <v>19</v>
      </c>
      <c r="E506" t="s">
        <v>2727</v>
      </c>
      <c r="F506">
        <v>9.4230600000059894E-2</v>
      </c>
      <c r="G506">
        <v>1.0355000000572549E-3</v>
      </c>
      <c r="H506" t="s">
        <v>360</v>
      </c>
      <c r="I506">
        <v>5.0816599999961909E-2</v>
      </c>
      <c r="J506">
        <v>0.26529299999992872</v>
      </c>
      <c r="K506">
        <v>7.2843828999999687</v>
      </c>
      <c r="L506">
        <v>6.7070600000079139E-2</v>
      </c>
    </row>
    <row r="507" spans="1:12" x14ac:dyDescent="0.25">
      <c r="A507">
        <v>2000</v>
      </c>
      <c r="B507">
        <v>50</v>
      </c>
      <c r="C507">
        <v>0.5</v>
      </c>
      <c r="D507" t="s">
        <v>40</v>
      </c>
      <c r="E507" t="s">
        <v>2728</v>
      </c>
      <c r="F507">
        <v>8.9054799999985335E-2</v>
      </c>
      <c r="G507">
        <v>1.03630000000976E-3</v>
      </c>
      <c r="H507" t="s">
        <v>360</v>
      </c>
      <c r="I507">
        <v>4.8319900000024063E-2</v>
      </c>
      <c r="J507">
        <v>0.15725080000004249</v>
      </c>
      <c r="K507">
        <v>3.7723915999999922</v>
      </c>
      <c r="L507">
        <v>6.809469999996054E-2</v>
      </c>
    </row>
    <row r="508" spans="1:12" x14ac:dyDescent="0.25">
      <c r="A508">
        <v>2000</v>
      </c>
      <c r="B508">
        <v>50</v>
      </c>
      <c r="C508">
        <v>0.5</v>
      </c>
      <c r="D508" t="s">
        <v>307</v>
      </c>
      <c r="E508" t="s">
        <v>2730</v>
      </c>
      <c r="F508">
        <v>7.9142499999989013E-2</v>
      </c>
      <c r="G508">
        <v>1.1599000000614981E-3</v>
      </c>
      <c r="H508" t="s">
        <v>360</v>
      </c>
      <c r="I508">
        <v>4.8161700000036937E-2</v>
      </c>
      <c r="J508">
        <v>0.22187300000007329</v>
      </c>
      <c r="K508">
        <v>4.0565086000000292</v>
      </c>
      <c r="L508">
        <v>7.1135099999992235E-2</v>
      </c>
    </row>
    <row r="509" spans="1:12" x14ac:dyDescent="0.25">
      <c r="A509">
        <v>2000</v>
      </c>
      <c r="B509">
        <v>50</v>
      </c>
      <c r="C509">
        <v>0.5</v>
      </c>
      <c r="D509" t="s">
        <v>19</v>
      </c>
      <c r="E509" t="s">
        <v>2731</v>
      </c>
      <c r="F509">
        <v>9.3756699999971715E-2</v>
      </c>
      <c r="G509">
        <v>1.031599999919308E-3</v>
      </c>
      <c r="H509" t="s">
        <v>360</v>
      </c>
      <c r="I509">
        <v>5.3491200000053141E-2</v>
      </c>
      <c r="J509">
        <v>0.20335239999997159</v>
      </c>
      <c r="K509">
        <v>5.6197306000000253</v>
      </c>
      <c r="L509">
        <v>6.6989799999987554E-2</v>
      </c>
    </row>
    <row r="510" spans="1:12" x14ac:dyDescent="0.25">
      <c r="A510">
        <v>2000</v>
      </c>
      <c r="B510">
        <v>50</v>
      </c>
      <c r="C510">
        <v>0.5</v>
      </c>
      <c r="D510" t="s">
        <v>40</v>
      </c>
      <c r="E510" t="s">
        <v>2733</v>
      </c>
      <c r="F510">
        <v>6.5083599999979924E-2</v>
      </c>
      <c r="G510">
        <v>8.9809999997214618E-4</v>
      </c>
      <c r="H510" t="s">
        <v>360</v>
      </c>
      <c r="I510">
        <v>4.3226000000004212E-2</v>
      </c>
      <c r="J510">
        <v>6.8954100000041763E-2</v>
      </c>
      <c r="K510">
        <v>1.1958002000000081</v>
      </c>
      <c r="L510">
        <v>5.972189999999955E-2</v>
      </c>
    </row>
    <row r="511" spans="1:12" x14ac:dyDescent="0.25">
      <c r="A511">
        <v>2000</v>
      </c>
      <c r="B511">
        <v>50</v>
      </c>
      <c r="C511">
        <v>0.5</v>
      </c>
      <c r="D511" t="s">
        <v>307</v>
      </c>
      <c r="E511" t="s">
        <v>2734</v>
      </c>
      <c r="F511">
        <v>9.5831500000031156E-2</v>
      </c>
      <c r="G511">
        <v>1.2342999999646049E-3</v>
      </c>
      <c r="H511" t="s">
        <v>360</v>
      </c>
      <c r="I511">
        <v>5.0972399999977817E-2</v>
      </c>
      <c r="J511">
        <v>0.32372579999992013</v>
      </c>
      <c r="K511">
        <v>5.4589912999999797</v>
      </c>
      <c r="L511">
        <v>7.7625000000011823E-2</v>
      </c>
    </row>
    <row r="512" spans="1:12" x14ac:dyDescent="0.25">
      <c r="A512">
        <v>2000</v>
      </c>
      <c r="B512">
        <v>50</v>
      </c>
      <c r="C512">
        <v>0.5</v>
      </c>
      <c r="D512" t="s">
        <v>19</v>
      </c>
      <c r="E512" t="s">
        <v>2735</v>
      </c>
      <c r="F512">
        <v>9.5205700000065008E-2</v>
      </c>
      <c r="G512">
        <v>9.8749999995106919E-4</v>
      </c>
      <c r="H512" t="s">
        <v>360</v>
      </c>
      <c r="I512">
        <v>4.5679799999902571E-2</v>
      </c>
      <c r="J512">
        <v>0.16707499999995429</v>
      </c>
      <c r="K512">
        <v>3.823447099999953</v>
      </c>
      <c r="L512">
        <v>6.1807700000031218E-2</v>
      </c>
    </row>
    <row r="513" spans="1:12" x14ac:dyDescent="0.25">
      <c r="A513">
        <v>2000</v>
      </c>
      <c r="B513">
        <v>50</v>
      </c>
      <c r="C513">
        <v>0.5</v>
      </c>
      <c r="D513" t="s">
        <v>40</v>
      </c>
      <c r="E513" t="s">
        <v>2736</v>
      </c>
      <c r="F513">
        <v>0.12512700000002039</v>
      </c>
      <c r="G513">
        <v>1.0114000000385199E-3</v>
      </c>
      <c r="H513" t="s">
        <v>360</v>
      </c>
      <c r="I513">
        <v>5.8596200000010867E-2</v>
      </c>
      <c r="J513">
        <v>0.2130708999999342</v>
      </c>
      <c r="K513">
        <v>3.3161022000000462</v>
      </c>
      <c r="L513">
        <v>6.5918600000031802E-2</v>
      </c>
    </row>
    <row r="514" spans="1:12" x14ac:dyDescent="0.25">
      <c r="A514">
        <v>2000</v>
      </c>
      <c r="B514">
        <v>50</v>
      </c>
      <c r="C514">
        <v>0.5</v>
      </c>
      <c r="D514" t="s">
        <v>307</v>
      </c>
      <c r="E514" t="s">
        <v>2737</v>
      </c>
      <c r="F514">
        <v>7.5493499999993219E-2</v>
      </c>
      <c r="G514">
        <v>9.2900000004192407E-4</v>
      </c>
      <c r="H514" t="s">
        <v>360</v>
      </c>
      <c r="I514">
        <v>5.1893999999947482E-2</v>
      </c>
      <c r="J514">
        <v>0.18179910000003471</v>
      </c>
      <c r="K514">
        <v>3.300923699999998</v>
      </c>
      <c r="L514">
        <v>8.1792199999995319E-2</v>
      </c>
    </row>
    <row r="515" spans="1:12" x14ac:dyDescent="0.25">
      <c r="A515">
        <v>2000</v>
      </c>
      <c r="B515">
        <v>50</v>
      </c>
      <c r="C515">
        <v>0.5</v>
      </c>
      <c r="D515" t="s">
        <v>19</v>
      </c>
      <c r="E515" t="s">
        <v>2738</v>
      </c>
      <c r="F515">
        <v>8.9205900000024485E-2</v>
      </c>
      <c r="G515">
        <v>1.0314000001017121E-3</v>
      </c>
      <c r="H515" t="s">
        <v>360</v>
      </c>
      <c r="I515">
        <v>6.0752900000011323E-2</v>
      </c>
      <c r="J515">
        <v>0.24130859999991119</v>
      </c>
      <c r="K515">
        <v>7.1438049999999294</v>
      </c>
      <c r="L515">
        <v>6.3295400000015434E-2</v>
      </c>
    </row>
    <row r="516" spans="1:12" x14ac:dyDescent="0.25">
      <c r="A516">
        <v>2000</v>
      </c>
      <c r="B516">
        <v>50</v>
      </c>
      <c r="C516">
        <v>0.5</v>
      </c>
      <c r="D516" t="s">
        <v>40</v>
      </c>
      <c r="E516" t="s">
        <v>2739</v>
      </c>
      <c r="F516">
        <v>0.15193329999999611</v>
      </c>
      <c r="G516">
        <v>9.5160000000760192E-4</v>
      </c>
      <c r="H516" t="s">
        <v>360</v>
      </c>
      <c r="I516">
        <v>4.6223400000030779E-2</v>
      </c>
      <c r="J516">
        <v>0.13710570000000641</v>
      </c>
      <c r="K516">
        <v>2.861178399999972</v>
      </c>
      <c r="L516">
        <v>6.9128900000009708E-2</v>
      </c>
    </row>
    <row r="517" spans="1:12" x14ac:dyDescent="0.25">
      <c r="A517">
        <v>2000</v>
      </c>
      <c r="B517">
        <v>50</v>
      </c>
      <c r="C517">
        <v>0.5</v>
      </c>
      <c r="D517" t="s">
        <v>307</v>
      </c>
      <c r="E517" t="s">
        <v>2740</v>
      </c>
      <c r="F517">
        <v>7.4857500000007349E-2</v>
      </c>
      <c r="G517">
        <v>1.125200000046789E-3</v>
      </c>
      <c r="H517" t="s">
        <v>360</v>
      </c>
      <c r="I517">
        <v>5.2204300000084913E-2</v>
      </c>
      <c r="J517">
        <v>0.118313300000068</v>
      </c>
      <c r="K517">
        <v>2.09519130000001</v>
      </c>
      <c r="L517">
        <v>8.4653399999979229E-2</v>
      </c>
    </row>
    <row r="518" spans="1:12" x14ac:dyDescent="0.25">
      <c r="A518">
        <v>2000</v>
      </c>
      <c r="B518">
        <v>50</v>
      </c>
      <c r="C518">
        <v>0.5</v>
      </c>
      <c r="D518" t="s">
        <v>19</v>
      </c>
      <c r="E518" t="s">
        <v>2742</v>
      </c>
      <c r="F518">
        <v>0.11288309999997639</v>
      </c>
      <c r="G518">
        <v>1.107999999931053E-3</v>
      </c>
      <c r="H518" t="s">
        <v>360</v>
      </c>
      <c r="I518">
        <v>5.9053299999959563E-2</v>
      </c>
      <c r="J518">
        <v>0.38027900000008691</v>
      </c>
      <c r="K518">
        <v>12.15337110000007</v>
      </c>
      <c r="L518">
        <v>7.1533000000044922E-2</v>
      </c>
    </row>
    <row r="519" spans="1:12" x14ac:dyDescent="0.25">
      <c r="A519">
        <v>2000</v>
      </c>
      <c r="B519">
        <v>50</v>
      </c>
      <c r="C519">
        <v>0.5</v>
      </c>
      <c r="D519" t="s">
        <v>40</v>
      </c>
      <c r="E519" t="s">
        <v>2745</v>
      </c>
      <c r="F519">
        <v>7.5649999999995998E-2</v>
      </c>
      <c r="G519">
        <v>2.4796999999807672E-3</v>
      </c>
      <c r="H519" t="s">
        <v>360</v>
      </c>
      <c r="I519">
        <v>4.4972399999892332E-2</v>
      </c>
      <c r="J519">
        <v>0.10143880000009629</v>
      </c>
      <c r="K519">
        <v>2.2297489999999698</v>
      </c>
      <c r="L519">
        <v>6.2488799999982803E-2</v>
      </c>
    </row>
    <row r="520" spans="1:12" x14ac:dyDescent="0.25">
      <c r="A520">
        <v>2000</v>
      </c>
      <c r="B520">
        <v>50</v>
      </c>
      <c r="C520">
        <v>0.5</v>
      </c>
      <c r="D520" t="s">
        <v>307</v>
      </c>
      <c r="E520" t="s">
        <v>2746</v>
      </c>
      <c r="F520">
        <v>7.8169500000058179E-2</v>
      </c>
      <c r="G520">
        <v>3.668600000082733E-3</v>
      </c>
      <c r="H520" t="s">
        <v>360</v>
      </c>
      <c r="I520">
        <v>4.5623100000057093E-2</v>
      </c>
      <c r="J520">
        <v>0.15434000000004741</v>
      </c>
      <c r="K520">
        <v>3.0148347000000508</v>
      </c>
      <c r="L520">
        <v>7.0531700000060482E-2</v>
      </c>
    </row>
    <row r="521" spans="1:12" x14ac:dyDescent="0.25">
      <c r="A521">
        <v>2000</v>
      </c>
      <c r="B521">
        <v>50</v>
      </c>
      <c r="C521">
        <v>0.5</v>
      </c>
      <c r="D521" t="s">
        <v>19</v>
      </c>
      <c r="E521" t="s">
        <v>2747</v>
      </c>
      <c r="F521">
        <v>0.11606959999994609</v>
      </c>
      <c r="G521">
        <v>1.056500000004235E-3</v>
      </c>
      <c r="H521" t="s">
        <v>360</v>
      </c>
      <c r="I521">
        <v>5.7642800000053278E-2</v>
      </c>
      <c r="J521">
        <v>0.47151819999999128</v>
      </c>
      <c r="K521">
        <v>13.63701779999997</v>
      </c>
      <c r="L521">
        <v>6.8037699999990764E-2</v>
      </c>
    </row>
    <row r="522" spans="1:12" x14ac:dyDescent="0.25">
      <c r="A522">
        <v>2000</v>
      </c>
      <c r="B522">
        <v>50</v>
      </c>
      <c r="C522">
        <v>0.5</v>
      </c>
      <c r="D522" t="s">
        <v>40</v>
      </c>
      <c r="E522" t="s">
        <v>2750</v>
      </c>
      <c r="F522">
        <v>0.1216977999999926</v>
      </c>
      <c r="G522">
        <v>1.0598999999729131E-3</v>
      </c>
      <c r="H522" t="s">
        <v>360</v>
      </c>
      <c r="I522">
        <v>4.5973500000059182E-2</v>
      </c>
      <c r="J522">
        <v>0.10745860000008629</v>
      </c>
      <c r="K522">
        <v>2.7695515000000341</v>
      </c>
      <c r="L522">
        <v>7.8898199999912322E-2</v>
      </c>
    </row>
    <row r="523" spans="1:12" x14ac:dyDescent="0.25">
      <c r="A523">
        <v>2000</v>
      </c>
      <c r="B523">
        <v>50</v>
      </c>
      <c r="C523">
        <v>0.5</v>
      </c>
      <c r="D523" t="s">
        <v>307</v>
      </c>
      <c r="E523" t="s">
        <v>2751</v>
      </c>
      <c r="F523">
        <v>8.3576300000004267E-2</v>
      </c>
      <c r="G523">
        <v>1.4625999999680059E-3</v>
      </c>
      <c r="H523" t="s">
        <v>360</v>
      </c>
      <c r="I523">
        <v>6.8188999999961197E-2</v>
      </c>
      <c r="J523">
        <v>0.18514410000000231</v>
      </c>
      <c r="K523">
        <v>3.594199600000024</v>
      </c>
      <c r="L523">
        <v>7.4203600000032566E-2</v>
      </c>
    </row>
    <row r="524" spans="1:12" x14ac:dyDescent="0.25">
      <c r="A524">
        <v>2000</v>
      </c>
      <c r="B524">
        <v>50</v>
      </c>
      <c r="C524">
        <v>0.5</v>
      </c>
      <c r="D524" t="s">
        <v>19</v>
      </c>
      <c r="E524" t="s">
        <v>2752</v>
      </c>
      <c r="F524">
        <v>7.7383299999951305E-2</v>
      </c>
      <c r="G524">
        <v>1.2510000000247601E-3</v>
      </c>
      <c r="H524" t="s">
        <v>360</v>
      </c>
      <c r="I524">
        <v>4.6072800000047209E-2</v>
      </c>
      <c r="J524">
        <v>0.18903230000000801</v>
      </c>
      <c r="K524">
        <v>4.0122000999999727</v>
      </c>
      <c r="L524">
        <v>6.4260699999977078E-2</v>
      </c>
    </row>
    <row r="525" spans="1:12" x14ac:dyDescent="0.25">
      <c r="A525">
        <v>2000</v>
      </c>
      <c r="B525">
        <v>50</v>
      </c>
      <c r="C525">
        <v>0.5</v>
      </c>
      <c r="D525" t="s">
        <v>40</v>
      </c>
      <c r="E525" t="s">
        <v>2753</v>
      </c>
      <c r="F525">
        <v>0.1235573000000159</v>
      </c>
      <c r="G525">
        <v>9.2659999995703402E-4</v>
      </c>
      <c r="H525" t="s">
        <v>360</v>
      </c>
      <c r="I525">
        <v>6.0095899999964793E-2</v>
      </c>
      <c r="J525">
        <v>0.22087150000004391</v>
      </c>
      <c r="K525">
        <v>3.8298881999999139</v>
      </c>
      <c r="L525">
        <v>6.9218299999988631E-2</v>
      </c>
    </row>
    <row r="526" spans="1:12" x14ac:dyDescent="0.25">
      <c r="A526">
        <v>2000</v>
      </c>
      <c r="B526">
        <v>50</v>
      </c>
      <c r="C526">
        <v>0.5</v>
      </c>
      <c r="D526" t="s">
        <v>307</v>
      </c>
      <c r="E526" t="s">
        <v>2754</v>
      </c>
      <c r="F526">
        <v>0.1205588000000262</v>
      </c>
      <c r="G526">
        <v>1.090800000042691E-3</v>
      </c>
      <c r="H526" t="s">
        <v>360</v>
      </c>
      <c r="I526">
        <v>4.8001600000020517E-2</v>
      </c>
      <c r="J526">
        <v>0.25422939999998562</v>
      </c>
      <c r="K526">
        <v>4.1602479000000594</v>
      </c>
      <c r="L526">
        <v>7.1865399999978763E-2</v>
      </c>
    </row>
    <row r="527" spans="1:12" x14ac:dyDescent="0.25">
      <c r="A527">
        <v>2000</v>
      </c>
      <c r="B527">
        <v>50</v>
      </c>
      <c r="C527">
        <v>0.5</v>
      </c>
      <c r="D527" t="s">
        <v>19</v>
      </c>
      <c r="E527" t="s">
        <v>2755</v>
      </c>
      <c r="F527">
        <v>0.1106237000000192</v>
      </c>
      <c r="G527">
        <v>9.8330000002988527E-4</v>
      </c>
      <c r="H527" t="s">
        <v>360</v>
      </c>
      <c r="I527">
        <v>4.7336500000028543E-2</v>
      </c>
      <c r="J527">
        <v>0.16020800000001151</v>
      </c>
      <c r="K527">
        <v>3.4014607999999948</v>
      </c>
      <c r="L527">
        <v>6.2418299999990268E-2</v>
      </c>
    </row>
    <row r="528" spans="1:12" x14ac:dyDescent="0.25">
      <c r="A528">
        <v>2000</v>
      </c>
      <c r="B528">
        <v>50</v>
      </c>
      <c r="C528">
        <v>0.5</v>
      </c>
      <c r="D528" t="s">
        <v>40</v>
      </c>
      <c r="E528" t="s">
        <v>2756</v>
      </c>
      <c r="F528">
        <v>0.1004005000000916</v>
      </c>
      <c r="G528">
        <v>1.257599999917147E-3</v>
      </c>
      <c r="H528" t="s">
        <v>360</v>
      </c>
      <c r="I528">
        <v>5.6011699999999109E-2</v>
      </c>
      <c r="J528">
        <v>9.211049999998977E-2</v>
      </c>
      <c r="K528">
        <v>1.601040099999977</v>
      </c>
      <c r="L528">
        <v>6.1169800000016039E-2</v>
      </c>
    </row>
    <row r="529" spans="1:12" x14ac:dyDescent="0.25">
      <c r="A529">
        <v>2000</v>
      </c>
      <c r="B529">
        <v>50</v>
      </c>
      <c r="C529">
        <v>0.5</v>
      </c>
      <c r="D529" t="s">
        <v>307</v>
      </c>
      <c r="E529" t="s">
        <v>2757</v>
      </c>
      <c r="F529">
        <v>9.3727199999989352E-2</v>
      </c>
      <c r="G529">
        <v>1.2358999999833029E-3</v>
      </c>
      <c r="H529" t="s">
        <v>360</v>
      </c>
      <c r="I529">
        <v>5.0847400000066052E-2</v>
      </c>
      <c r="J529">
        <v>0.28626099999996768</v>
      </c>
      <c r="K529">
        <v>5.7336133999999674</v>
      </c>
      <c r="L529">
        <v>8.1922299999973802E-2</v>
      </c>
    </row>
    <row r="530" spans="1:12" x14ac:dyDescent="0.25">
      <c r="A530">
        <v>2000</v>
      </c>
      <c r="B530">
        <v>50</v>
      </c>
      <c r="C530">
        <v>0.5</v>
      </c>
      <c r="D530" t="s">
        <v>19</v>
      </c>
      <c r="E530" t="s">
        <v>2758</v>
      </c>
      <c r="F530">
        <v>0.11218569999994089</v>
      </c>
      <c r="G530">
        <v>9.9360000001524895E-4</v>
      </c>
      <c r="H530" t="s">
        <v>360</v>
      </c>
      <c r="I530">
        <v>5.5063700000005163E-2</v>
      </c>
      <c r="J530">
        <v>0.48884350000003002</v>
      </c>
      <c r="K530">
        <v>15.537762499999991</v>
      </c>
      <c r="L530">
        <v>7.1121299999958865E-2</v>
      </c>
    </row>
    <row r="531" spans="1:12" x14ac:dyDescent="0.25">
      <c r="A531">
        <v>2000</v>
      </c>
      <c r="B531">
        <v>50</v>
      </c>
      <c r="C531">
        <v>0.5</v>
      </c>
      <c r="D531" t="s">
        <v>40</v>
      </c>
      <c r="E531" t="s">
        <v>2762</v>
      </c>
      <c r="F531">
        <v>0.13098089999994039</v>
      </c>
      <c r="G531">
        <v>9.8050000008242932E-4</v>
      </c>
      <c r="H531" t="s">
        <v>360</v>
      </c>
      <c r="I531">
        <v>5.2557699999965728E-2</v>
      </c>
      <c r="J531">
        <v>0.15811699999994741</v>
      </c>
      <c r="K531">
        <v>3.5171179999999822</v>
      </c>
      <c r="L531">
        <v>7.2266700000000128E-2</v>
      </c>
    </row>
    <row r="532" spans="1:12" x14ac:dyDescent="0.25">
      <c r="A532">
        <v>2000</v>
      </c>
      <c r="B532">
        <v>50</v>
      </c>
      <c r="C532">
        <v>0.5</v>
      </c>
      <c r="D532" t="s">
        <v>307</v>
      </c>
      <c r="E532" t="s">
        <v>2763</v>
      </c>
      <c r="F532">
        <v>9.0698599999996077E-2</v>
      </c>
      <c r="G532">
        <v>1.090399999952751E-3</v>
      </c>
      <c r="H532" t="s">
        <v>360</v>
      </c>
      <c r="I532">
        <v>4.4174199999929442E-2</v>
      </c>
      <c r="J532">
        <v>0.1199533999999858</v>
      </c>
      <c r="K532">
        <v>2.0109357999999702</v>
      </c>
      <c r="L532">
        <v>6.6369000000008782E-2</v>
      </c>
    </row>
    <row r="533" spans="1:12" x14ac:dyDescent="0.25">
      <c r="A533">
        <v>2000</v>
      </c>
      <c r="B533">
        <v>50</v>
      </c>
      <c r="C533">
        <v>0.5</v>
      </c>
      <c r="D533" t="s">
        <v>19</v>
      </c>
      <c r="E533" t="s">
        <v>2764</v>
      </c>
      <c r="F533">
        <v>0.12020200000006299</v>
      </c>
      <c r="G533">
        <v>1.411899999993693E-3</v>
      </c>
      <c r="H533" t="s">
        <v>360</v>
      </c>
      <c r="I533">
        <v>7.5276099999996404E-2</v>
      </c>
      <c r="J533">
        <v>0.27218030000005911</v>
      </c>
      <c r="K533">
        <v>7.440807599999971</v>
      </c>
      <c r="L533">
        <v>7.8914699999927507E-2</v>
      </c>
    </row>
    <row r="534" spans="1:12" x14ac:dyDescent="0.25">
      <c r="A534">
        <v>2000</v>
      </c>
      <c r="B534">
        <v>50</v>
      </c>
      <c r="C534">
        <v>0.5</v>
      </c>
      <c r="D534" t="s">
        <v>40</v>
      </c>
      <c r="E534" t="s">
        <v>2765</v>
      </c>
      <c r="F534">
        <v>7.2499900000025264E-2</v>
      </c>
      <c r="G534">
        <v>9.4999999998890416E-4</v>
      </c>
      <c r="H534" t="s">
        <v>360</v>
      </c>
      <c r="I534">
        <v>7.9870500000083666E-2</v>
      </c>
      <c r="J534">
        <v>0.1078284000000167</v>
      </c>
      <c r="K534">
        <v>1.738578699999948</v>
      </c>
      <c r="L534">
        <v>7.4403400000051079E-2</v>
      </c>
    </row>
    <row r="535" spans="1:12" x14ac:dyDescent="0.25">
      <c r="A535">
        <v>2000</v>
      </c>
      <c r="B535">
        <v>50</v>
      </c>
      <c r="C535">
        <v>0.5</v>
      </c>
      <c r="D535" t="s">
        <v>307</v>
      </c>
      <c r="E535" t="s">
        <v>2766</v>
      </c>
      <c r="F535">
        <v>7.723559999999452E-2</v>
      </c>
      <c r="G535">
        <v>1.174799999944298E-3</v>
      </c>
      <c r="H535" t="s">
        <v>360</v>
      </c>
      <c r="I535">
        <v>4.7419999999988249E-2</v>
      </c>
      <c r="J535">
        <v>0.19133620000002341</v>
      </c>
      <c r="K535">
        <v>3.389417600000002</v>
      </c>
      <c r="L535">
        <v>7.6643500000045606E-2</v>
      </c>
    </row>
    <row r="536" spans="1:12" x14ac:dyDescent="0.25">
      <c r="A536">
        <v>2000</v>
      </c>
      <c r="B536">
        <v>50</v>
      </c>
      <c r="C536">
        <v>0.5</v>
      </c>
      <c r="D536" t="s">
        <v>19</v>
      </c>
      <c r="E536" t="s">
        <v>2767</v>
      </c>
      <c r="F536">
        <v>0.15036380000003649</v>
      </c>
      <c r="G536">
        <v>1.090399999952751E-3</v>
      </c>
      <c r="H536" t="s">
        <v>360</v>
      </c>
      <c r="I536">
        <v>5.8099800000036339E-2</v>
      </c>
      <c r="J536">
        <v>0.49408770000002278</v>
      </c>
      <c r="K536">
        <v>18.50526920000004</v>
      </c>
      <c r="L536">
        <v>8.078309999996236E-2</v>
      </c>
    </row>
    <row r="537" spans="1:12" x14ac:dyDescent="0.25">
      <c r="A537">
        <v>2000</v>
      </c>
      <c r="B537">
        <v>50</v>
      </c>
      <c r="C537">
        <v>0.5</v>
      </c>
      <c r="D537" t="s">
        <v>40</v>
      </c>
      <c r="E537" t="s">
        <v>2773</v>
      </c>
      <c r="F537">
        <v>9.0287299999999959E-2</v>
      </c>
      <c r="G537">
        <v>1.4904000000797171E-3</v>
      </c>
      <c r="H537" t="s">
        <v>360</v>
      </c>
      <c r="I537">
        <v>5.6595099999981358E-2</v>
      </c>
      <c r="J537">
        <v>1.112796399999979</v>
      </c>
      <c r="K537">
        <v>21.554504299999959</v>
      </c>
      <c r="L537">
        <v>6.9427200000063749E-2</v>
      </c>
    </row>
    <row r="538" spans="1:12" x14ac:dyDescent="0.25">
      <c r="A538">
        <v>2000</v>
      </c>
      <c r="B538">
        <v>50</v>
      </c>
      <c r="C538">
        <v>0.5</v>
      </c>
      <c r="D538" t="s">
        <v>307</v>
      </c>
      <c r="E538" t="s">
        <v>2774</v>
      </c>
      <c r="F538">
        <v>0.1087367999999742</v>
      </c>
      <c r="G538">
        <v>1.172800000063035E-3</v>
      </c>
      <c r="H538" t="s">
        <v>360</v>
      </c>
      <c r="I538">
        <v>5.1376600000025967E-2</v>
      </c>
      <c r="J538">
        <v>0.36086620000003222</v>
      </c>
      <c r="K538">
        <v>9.1182822999999189</v>
      </c>
      <c r="L538">
        <v>7.7077900000062982E-2</v>
      </c>
    </row>
    <row r="539" spans="1:12" x14ac:dyDescent="0.25">
      <c r="A539">
        <v>2000</v>
      </c>
      <c r="B539">
        <v>50</v>
      </c>
      <c r="C539">
        <v>0.5</v>
      </c>
      <c r="D539" t="s">
        <v>19</v>
      </c>
      <c r="E539" t="s">
        <v>2775</v>
      </c>
      <c r="F539">
        <v>0.10883820000003649</v>
      </c>
      <c r="G539">
        <v>1.1125999999421769E-3</v>
      </c>
      <c r="H539" t="s">
        <v>360</v>
      </c>
      <c r="I539">
        <v>5.9924499999965519E-2</v>
      </c>
      <c r="J539">
        <v>0.41749979999997322</v>
      </c>
      <c r="K539">
        <v>12.44768600000009</v>
      </c>
      <c r="L539">
        <v>7.4517300000024989E-2</v>
      </c>
    </row>
    <row r="540" spans="1:12" x14ac:dyDescent="0.25">
      <c r="A540">
        <v>2000</v>
      </c>
      <c r="B540">
        <v>50</v>
      </c>
      <c r="C540">
        <v>0.5</v>
      </c>
      <c r="D540" t="s">
        <v>40</v>
      </c>
      <c r="E540" t="s">
        <v>2777</v>
      </c>
      <c r="F540">
        <v>0.13350730000001931</v>
      </c>
      <c r="G540">
        <v>1.0747999999694E-3</v>
      </c>
      <c r="H540" t="s">
        <v>360</v>
      </c>
      <c r="I540">
        <v>4.7934499999882967E-2</v>
      </c>
      <c r="J540">
        <v>1.1283880999999381</v>
      </c>
      <c r="K540">
        <v>14.73612000000003</v>
      </c>
      <c r="L540">
        <v>6.9156900000052701E-2</v>
      </c>
    </row>
    <row r="541" spans="1:12" x14ac:dyDescent="0.25">
      <c r="A541">
        <v>2000</v>
      </c>
      <c r="B541">
        <v>50</v>
      </c>
      <c r="C541">
        <v>0.5</v>
      </c>
      <c r="D541" t="s">
        <v>307</v>
      </c>
      <c r="E541" t="s">
        <v>2778</v>
      </c>
      <c r="F541">
        <v>7.5660100000050079E-2</v>
      </c>
      <c r="G541">
        <v>1.002700000071854E-3</v>
      </c>
      <c r="H541" t="s">
        <v>360</v>
      </c>
      <c r="I541">
        <v>5.0964300000032381E-2</v>
      </c>
      <c r="J541">
        <v>0.20192720000000011</v>
      </c>
      <c r="K541">
        <v>4.2590408999999454</v>
      </c>
      <c r="L541">
        <v>7.3515799999995579E-2</v>
      </c>
    </row>
    <row r="542" spans="1:12" x14ac:dyDescent="0.25">
      <c r="A542">
        <v>2000</v>
      </c>
      <c r="B542">
        <v>50</v>
      </c>
      <c r="C542">
        <v>0.5</v>
      </c>
      <c r="D542" t="s">
        <v>19</v>
      </c>
      <c r="E542" t="s">
        <v>2779</v>
      </c>
      <c r="F542">
        <v>9.2679299999872455E-2</v>
      </c>
      <c r="G542">
        <v>1.74420000007558E-3</v>
      </c>
      <c r="H542" t="s">
        <v>360</v>
      </c>
      <c r="I542">
        <v>5.3902200000038647E-2</v>
      </c>
      <c r="J542">
        <v>0.1912426999999752</v>
      </c>
      <c r="K542">
        <v>4.6045146999999824</v>
      </c>
      <c r="L542">
        <v>6.8691800000124204E-2</v>
      </c>
    </row>
    <row r="543" spans="1:12" x14ac:dyDescent="0.25">
      <c r="A543">
        <v>2000</v>
      </c>
      <c r="B543">
        <v>50</v>
      </c>
      <c r="C543">
        <v>0.5</v>
      </c>
      <c r="D543" t="s">
        <v>40</v>
      </c>
      <c r="E543" t="s">
        <v>2780</v>
      </c>
      <c r="F543">
        <v>0.17829230000006649</v>
      </c>
      <c r="G543">
        <v>1.73440000003211E-3</v>
      </c>
      <c r="H543" t="s">
        <v>360</v>
      </c>
      <c r="I543">
        <v>5.8842499999855143E-2</v>
      </c>
      <c r="J543">
        <v>0.20866829999999939</v>
      </c>
      <c r="K543">
        <v>4.8993126000000302</v>
      </c>
      <c r="L543">
        <v>8.4772599999951126E-2</v>
      </c>
    </row>
    <row r="544" spans="1:12" x14ac:dyDescent="0.25">
      <c r="A544">
        <v>2000</v>
      </c>
      <c r="B544">
        <v>50</v>
      </c>
      <c r="C544">
        <v>0.5</v>
      </c>
      <c r="D544" t="s">
        <v>307</v>
      </c>
      <c r="E544" t="s">
        <v>2781</v>
      </c>
      <c r="F544">
        <v>0.1061505000000125</v>
      </c>
      <c r="G544">
        <v>1.3730999999097551E-3</v>
      </c>
      <c r="H544" t="s">
        <v>360</v>
      </c>
      <c r="I544">
        <v>5.8103599999867583E-2</v>
      </c>
      <c r="J544">
        <v>0.23139290000017351</v>
      </c>
      <c r="K544">
        <v>4.7316505999999663</v>
      </c>
      <c r="L544">
        <v>9.6464499999910913E-2</v>
      </c>
    </row>
    <row r="545" spans="1:12" x14ac:dyDescent="0.25">
      <c r="A545">
        <v>2000</v>
      </c>
      <c r="B545">
        <v>50</v>
      </c>
      <c r="C545">
        <v>0.5</v>
      </c>
      <c r="D545" t="s">
        <v>19</v>
      </c>
      <c r="E545" t="s">
        <v>2782</v>
      </c>
      <c r="F545">
        <v>0.1148973000001661</v>
      </c>
      <c r="G545">
        <v>1.9592000001011911E-3</v>
      </c>
      <c r="H545" t="s">
        <v>360</v>
      </c>
      <c r="I545">
        <v>5.52917999998499E-2</v>
      </c>
      <c r="J545">
        <v>0.26826590000018768</v>
      </c>
      <c r="K545">
        <v>5.3712593000000197</v>
      </c>
      <c r="L545">
        <v>7.2690899999997782E-2</v>
      </c>
    </row>
    <row r="546" spans="1:12" x14ac:dyDescent="0.25">
      <c r="A546">
        <v>2000</v>
      </c>
      <c r="B546">
        <v>50</v>
      </c>
      <c r="C546">
        <v>0.5</v>
      </c>
      <c r="D546" t="s">
        <v>40</v>
      </c>
      <c r="E546" t="s">
        <v>2783</v>
      </c>
      <c r="F546">
        <v>9.4897299999956886E-2</v>
      </c>
      <c r="G546">
        <v>1.6253000001142941E-3</v>
      </c>
      <c r="H546" t="s">
        <v>360</v>
      </c>
      <c r="I546">
        <v>4.9556799999891148E-2</v>
      </c>
      <c r="J546">
        <v>0.1122220000002017</v>
      </c>
      <c r="K546">
        <v>1.918147999999974</v>
      </c>
      <c r="L546">
        <v>7.8490500000043539E-2</v>
      </c>
    </row>
    <row r="547" spans="1:12" x14ac:dyDescent="0.25">
      <c r="A547">
        <v>2000</v>
      </c>
      <c r="B547">
        <v>50</v>
      </c>
      <c r="C547">
        <v>0.5</v>
      </c>
      <c r="D547" t="s">
        <v>307</v>
      </c>
      <c r="E547" t="s">
        <v>2784</v>
      </c>
      <c r="F547">
        <v>0.110570700000153</v>
      </c>
      <c r="G547">
        <v>2.0502999998370801E-3</v>
      </c>
      <c r="H547" t="s">
        <v>360</v>
      </c>
      <c r="I547">
        <v>5.5743099999972401E-2</v>
      </c>
      <c r="J547">
        <v>0.15918369999985771</v>
      </c>
      <c r="K547">
        <v>2.5040251000000349</v>
      </c>
      <c r="L547">
        <v>7.8936200000043755E-2</v>
      </c>
    </row>
    <row r="548" spans="1:12" x14ac:dyDescent="0.25">
      <c r="A548">
        <v>2000</v>
      </c>
      <c r="B548">
        <v>50</v>
      </c>
      <c r="C548">
        <v>0.5</v>
      </c>
      <c r="D548" t="s">
        <v>19</v>
      </c>
      <c r="E548" t="s">
        <v>2785</v>
      </c>
      <c r="F548">
        <v>0.1506064000000151</v>
      </c>
      <c r="G548">
        <v>1.369000000067899E-3</v>
      </c>
      <c r="H548" t="s">
        <v>360</v>
      </c>
      <c r="I548">
        <v>8.3831400000008216E-2</v>
      </c>
      <c r="J548">
        <v>0.63893949999987854</v>
      </c>
      <c r="K548">
        <v>24.15492200000017</v>
      </c>
      <c r="L548">
        <v>0.13841200000001661</v>
      </c>
    </row>
    <row r="549" spans="1:12" x14ac:dyDescent="0.25">
      <c r="A549">
        <v>2000</v>
      </c>
      <c r="B549">
        <v>50</v>
      </c>
      <c r="C549">
        <v>0.5</v>
      </c>
      <c r="D549" t="s">
        <v>40</v>
      </c>
      <c r="E549" t="s">
        <v>2791</v>
      </c>
      <c r="F549">
        <v>8.9931400000068606E-2</v>
      </c>
      <c r="G549">
        <v>1.062899999851652E-3</v>
      </c>
      <c r="H549" t="s">
        <v>360</v>
      </c>
      <c r="I549">
        <v>5.5397899999888978E-2</v>
      </c>
      <c r="J549">
        <v>0.1182979000000159</v>
      </c>
      <c r="K549">
        <v>2.364987599999949</v>
      </c>
      <c r="L549">
        <v>7.5639199999841367E-2</v>
      </c>
    </row>
    <row r="550" spans="1:12" x14ac:dyDescent="0.25">
      <c r="A550">
        <v>2000</v>
      </c>
      <c r="B550">
        <v>50</v>
      </c>
      <c r="C550">
        <v>0.5</v>
      </c>
      <c r="D550" t="s">
        <v>307</v>
      </c>
      <c r="E550" t="s">
        <v>2792</v>
      </c>
      <c r="F550">
        <v>9.2679999999973006E-2</v>
      </c>
      <c r="G550">
        <v>1.281999999946493E-3</v>
      </c>
      <c r="H550" t="s">
        <v>360</v>
      </c>
      <c r="I550">
        <v>1.075706800000034</v>
      </c>
      <c r="J550">
        <v>0.2041639999999916</v>
      </c>
      <c r="K550">
        <v>4.5575410999999804</v>
      </c>
      <c r="L550">
        <v>8.8994499999898835E-2</v>
      </c>
    </row>
    <row r="551" spans="1:12" x14ac:dyDescent="0.25">
      <c r="A551">
        <v>2000</v>
      </c>
      <c r="B551">
        <v>50</v>
      </c>
      <c r="C551">
        <v>0.5</v>
      </c>
      <c r="D551" t="s">
        <v>19</v>
      </c>
      <c r="E551" t="s">
        <v>2793</v>
      </c>
      <c r="F551">
        <v>0.12860330000012249</v>
      </c>
      <c r="G551">
        <v>3.1136999998579999E-3</v>
      </c>
      <c r="H551" t="s">
        <v>360</v>
      </c>
      <c r="I551">
        <v>5.8865400000058798E-2</v>
      </c>
      <c r="J551">
        <v>0.35389589999999771</v>
      </c>
      <c r="K551">
        <v>10.02434670000002</v>
      </c>
      <c r="L551">
        <v>7.1024399999942034E-2</v>
      </c>
    </row>
    <row r="552" spans="1:12" x14ac:dyDescent="0.25">
      <c r="A552">
        <v>2000</v>
      </c>
      <c r="B552">
        <v>50</v>
      </c>
      <c r="C552">
        <v>0.5</v>
      </c>
      <c r="D552" t="s">
        <v>40</v>
      </c>
      <c r="E552" t="s">
        <v>2795</v>
      </c>
      <c r="F552">
        <v>9.6624799999972311E-2</v>
      </c>
      <c r="G552">
        <v>1.1808000001565231E-3</v>
      </c>
      <c r="H552" t="s">
        <v>360</v>
      </c>
      <c r="I552">
        <v>5.4704599999922721E-2</v>
      </c>
      <c r="J552">
        <v>0.88486920000013924</v>
      </c>
      <c r="K552">
        <v>11.60822370000005</v>
      </c>
      <c r="L552">
        <v>7.0446499999889056E-2</v>
      </c>
    </row>
    <row r="553" spans="1:12" x14ac:dyDescent="0.25">
      <c r="A553">
        <v>2000</v>
      </c>
      <c r="B553">
        <v>50</v>
      </c>
      <c r="C553">
        <v>0.5</v>
      </c>
      <c r="D553" t="s">
        <v>307</v>
      </c>
      <c r="E553" t="s">
        <v>2796</v>
      </c>
      <c r="F553">
        <v>7.8540700000075958E-2</v>
      </c>
      <c r="G553">
        <v>1.2921000000005729E-3</v>
      </c>
      <c r="H553" t="s">
        <v>360</v>
      </c>
      <c r="I553">
        <v>4.9936200000047393E-2</v>
      </c>
      <c r="J553">
        <v>0.3106890999999905</v>
      </c>
      <c r="K553">
        <v>4.1647565999999188</v>
      </c>
      <c r="L553">
        <v>8.1137699999999313E-2</v>
      </c>
    </row>
    <row r="554" spans="1:12" x14ac:dyDescent="0.25">
      <c r="A554">
        <v>2000</v>
      </c>
      <c r="B554">
        <v>50</v>
      </c>
      <c r="C554">
        <v>0.5</v>
      </c>
      <c r="D554" t="s">
        <v>19</v>
      </c>
      <c r="E554" t="s">
        <v>2797</v>
      </c>
      <c r="F554">
        <v>0.1558505000000423</v>
      </c>
      <c r="G554">
        <v>1.133600000002843E-3</v>
      </c>
      <c r="H554" t="s">
        <v>360</v>
      </c>
      <c r="I554">
        <v>6.1544299999923169E-2</v>
      </c>
      <c r="J554">
        <v>0.34946209999998251</v>
      </c>
      <c r="K554">
        <v>9.7619528999998693</v>
      </c>
      <c r="L554">
        <v>7.1705900000097245E-2</v>
      </c>
    </row>
    <row r="555" spans="1:12" x14ac:dyDescent="0.25">
      <c r="A555">
        <v>2000</v>
      </c>
      <c r="B555">
        <v>50</v>
      </c>
      <c r="C555">
        <v>0.5</v>
      </c>
      <c r="D555" t="s">
        <v>40</v>
      </c>
      <c r="E555" t="s">
        <v>2798</v>
      </c>
      <c r="F555">
        <v>0.14533189999997381</v>
      </c>
      <c r="G555">
        <v>1.1688999998114009E-3</v>
      </c>
      <c r="H555" t="s">
        <v>360</v>
      </c>
      <c r="I555">
        <v>6.1928699999953103E-2</v>
      </c>
      <c r="J555">
        <v>0.16919689999986079</v>
      </c>
      <c r="K555">
        <v>5.2844084000000748</v>
      </c>
      <c r="L555">
        <v>8.2317699999975957E-2</v>
      </c>
    </row>
    <row r="556" spans="1:12" x14ac:dyDescent="0.25">
      <c r="A556">
        <v>2000</v>
      </c>
      <c r="B556">
        <v>50</v>
      </c>
      <c r="C556">
        <v>0.5</v>
      </c>
      <c r="D556" t="s">
        <v>307</v>
      </c>
      <c r="E556" t="s">
        <v>2799</v>
      </c>
      <c r="F556">
        <v>8.2200300000067728E-2</v>
      </c>
      <c r="G556">
        <v>1.093500000024505E-3</v>
      </c>
      <c r="H556" t="s">
        <v>360</v>
      </c>
      <c r="I556">
        <v>5.9177300000101241E-2</v>
      </c>
      <c r="J556">
        <v>0.21604350000006889</v>
      </c>
      <c r="K556">
        <v>3.04930370000011</v>
      </c>
      <c r="L556">
        <v>8.941610000010769E-2</v>
      </c>
    </row>
    <row r="557" spans="1:12" x14ac:dyDescent="0.25">
      <c r="A557">
        <v>2000</v>
      </c>
      <c r="B557">
        <v>50</v>
      </c>
      <c r="C557">
        <v>0.5</v>
      </c>
      <c r="D557" t="s">
        <v>19</v>
      </c>
      <c r="E557" t="s">
        <v>2800</v>
      </c>
      <c r="F557">
        <v>0.1168539999998757</v>
      </c>
      <c r="G557">
        <v>1.1572000000796829E-3</v>
      </c>
      <c r="H557" t="s">
        <v>360</v>
      </c>
      <c r="I557">
        <v>6.3905900000008842E-2</v>
      </c>
      <c r="J557">
        <v>0.43349799999987232</v>
      </c>
      <c r="K557">
        <v>14.08616200000006</v>
      </c>
      <c r="L557">
        <v>7.7915200000006735E-2</v>
      </c>
    </row>
    <row r="558" spans="1:12" x14ac:dyDescent="0.25">
      <c r="A558">
        <v>2000</v>
      </c>
      <c r="B558">
        <v>50</v>
      </c>
      <c r="C558">
        <v>0.5</v>
      </c>
      <c r="D558" t="s">
        <v>40</v>
      </c>
      <c r="E558" t="s">
        <v>2802</v>
      </c>
      <c r="F558">
        <v>0.12736359999985319</v>
      </c>
      <c r="G558">
        <v>1.0362000000441181E-3</v>
      </c>
      <c r="H558" t="s">
        <v>360</v>
      </c>
      <c r="I558">
        <v>5.0775400000020447E-2</v>
      </c>
      <c r="J558">
        <v>0.21478120000006129</v>
      </c>
      <c r="K558">
        <v>5.6301725999999226</v>
      </c>
      <c r="L558">
        <v>6.7288500000131535E-2</v>
      </c>
    </row>
    <row r="559" spans="1:12" x14ac:dyDescent="0.25">
      <c r="A559">
        <v>2000</v>
      </c>
      <c r="B559">
        <v>50</v>
      </c>
      <c r="C559">
        <v>0.5</v>
      </c>
      <c r="D559" t="s">
        <v>307</v>
      </c>
      <c r="E559" t="s">
        <v>2803</v>
      </c>
      <c r="F559">
        <v>0.1269420999999511</v>
      </c>
      <c r="G559">
        <v>1.0388999999122459E-3</v>
      </c>
      <c r="H559" t="s">
        <v>360</v>
      </c>
      <c r="I559">
        <v>5.7367800000065472E-2</v>
      </c>
      <c r="J559">
        <v>0.26868669999998929</v>
      </c>
      <c r="K559">
        <v>4.5335821000001033</v>
      </c>
      <c r="L559">
        <v>0.1020696000000498</v>
      </c>
    </row>
    <row r="560" spans="1:12" x14ac:dyDescent="0.25">
      <c r="A560">
        <v>2000</v>
      </c>
      <c r="B560">
        <v>50</v>
      </c>
      <c r="C560">
        <v>0.5</v>
      </c>
      <c r="D560" t="s">
        <v>19</v>
      </c>
      <c r="E560" t="s">
        <v>2804</v>
      </c>
      <c r="F560">
        <v>0.14910920000011171</v>
      </c>
      <c r="G560">
        <v>1.759700000093289E-3</v>
      </c>
      <c r="H560" t="s">
        <v>360</v>
      </c>
      <c r="I560">
        <v>7.557930000007218E-2</v>
      </c>
      <c r="J560">
        <v>0.65646620000006806</v>
      </c>
      <c r="K560">
        <v>23.97048969999992</v>
      </c>
      <c r="L560">
        <v>8.6914699999852019E-2</v>
      </c>
    </row>
    <row r="561" spans="1:12" x14ac:dyDescent="0.25">
      <c r="A561">
        <v>2000</v>
      </c>
      <c r="B561">
        <v>50</v>
      </c>
      <c r="C561">
        <v>0.5</v>
      </c>
      <c r="D561" t="s">
        <v>40</v>
      </c>
      <c r="E561" t="s">
        <v>2811</v>
      </c>
      <c r="F561">
        <v>7.5089700000035009E-2</v>
      </c>
      <c r="G561">
        <v>1.20969999989029E-3</v>
      </c>
      <c r="H561" t="s">
        <v>360</v>
      </c>
      <c r="I561">
        <v>4.58889999999883E-2</v>
      </c>
      <c r="J561">
        <v>8.3683800000017072E-2</v>
      </c>
      <c r="K561">
        <v>1.7004233000000111</v>
      </c>
      <c r="L561">
        <v>6.3503200000013749E-2</v>
      </c>
    </row>
    <row r="562" spans="1:12" x14ac:dyDescent="0.25">
      <c r="A562">
        <v>2000</v>
      </c>
      <c r="B562">
        <v>50</v>
      </c>
      <c r="C562">
        <v>0.5</v>
      </c>
      <c r="D562" t="s">
        <v>307</v>
      </c>
      <c r="E562" t="s">
        <v>2812</v>
      </c>
      <c r="F562">
        <v>8.2519800000000032E-2</v>
      </c>
      <c r="G562">
        <v>1.2180999999600319E-3</v>
      </c>
      <c r="H562" t="s">
        <v>360</v>
      </c>
      <c r="I562">
        <v>4.390649999982088E-2</v>
      </c>
      <c r="J562">
        <v>0.111218000000008</v>
      </c>
      <c r="K562">
        <v>1.5903583999997859</v>
      </c>
      <c r="L562">
        <v>7.3732999999947424E-2</v>
      </c>
    </row>
    <row r="563" spans="1:12" x14ac:dyDescent="0.25">
      <c r="A563">
        <v>2000</v>
      </c>
      <c r="B563">
        <v>50</v>
      </c>
      <c r="C563">
        <v>0.5</v>
      </c>
      <c r="D563" t="s">
        <v>19</v>
      </c>
      <c r="E563" t="s">
        <v>2813</v>
      </c>
      <c r="F563">
        <v>0.1127387999999883</v>
      </c>
      <c r="G563">
        <v>9.9309999995966791E-4</v>
      </c>
      <c r="H563" t="s">
        <v>360</v>
      </c>
      <c r="I563">
        <v>5.6859399999893867E-2</v>
      </c>
      <c r="J563">
        <v>0.35366100000010192</v>
      </c>
      <c r="K563">
        <v>7.6073423000000284</v>
      </c>
      <c r="L563">
        <v>7.6262300000053074E-2</v>
      </c>
    </row>
    <row r="564" spans="1:12" x14ac:dyDescent="0.25">
      <c r="A564">
        <v>2000</v>
      </c>
      <c r="B564">
        <v>50</v>
      </c>
      <c r="C564">
        <v>0.5</v>
      </c>
      <c r="D564" t="s">
        <v>40</v>
      </c>
      <c r="E564" t="s">
        <v>2814</v>
      </c>
      <c r="F564">
        <v>0.13727519999997639</v>
      </c>
      <c r="G564">
        <v>1.1272000001554261E-3</v>
      </c>
      <c r="H564" t="s">
        <v>360</v>
      </c>
      <c r="I564">
        <v>5.4970599999933263E-2</v>
      </c>
      <c r="J564">
        <v>0.13052820000007159</v>
      </c>
      <c r="K564">
        <v>3.4162109000001242</v>
      </c>
      <c r="L564">
        <v>8.0247600000120656E-2</v>
      </c>
    </row>
    <row r="565" spans="1:12" x14ac:dyDescent="0.25">
      <c r="A565">
        <v>2000</v>
      </c>
      <c r="B565">
        <v>50</v>
      </c>
      <c r="C565">
        <v>0.5</v>
      </c>
      <c r="D565" t="s">
        <v>307</v>
      </c>
      <c r="E565" t="s">
        <v>2815</v>
      </c>
      <c r="F565">
        <v>0.14985510000019531</v>
      </c>
      <c r="G565">
        <v>1.205600000048435E-3</v>
      </c>
      <c r="H565" t="s">
        <v>360</v>
      </c>
      <c r="I565">
        <v>6.1694200000147248E-2</v>
      </c>
      <c r="J565">
        <v>0.26396129999989171</v>
      </c>
      <c r="K565">
        <v>4.7637720000000172</v>
      </c>
      <c r="L565">
        <v>9.8609099999976024E-2</v>
      </c>
    </row>
    <row r="566" spans="1:12" x14ac:dyDescent="0.25">
      <c r="A566">
        <v>2000</v>
      </c>
      <c r="B566">
        <v>50</v>
      </c>
      <c r="C566">
        <v>0.5</v>
      </c>
      <c r="D566" t="s">
        <v>19</v>
      </c>
      <c r="E566" t="s">
        <v>2816</v>
      </c>
      <c r="F566">
        <v>0.1023367999998754</v>
      </c>
      <c r="G566">
        <v>1.0104000000410449E-3</v>
      </c>
      <c r="H566" t="s">
        <v>360</v>
      </c>
      <c r="I566">
        <v>5.0025100000084421E-2</v>
      </c>
      <c r="J566">
        <v>0.22360870000011349</v>
      </c>
      <c r="K566">
        <v>5.6264816000000337</v>
      </c>
      <c r="L566">
        <v>7.0582199999989825E-2</v>
      </c>
    </row>
    <row r="567" spans="1:12" x14ac:dyDescent="0.25">
      <c r="A567">
        <v>2000</v>
      </c>
      <c r="B567">
        <v>50</v>
      </c>
      <c r="C567">
        <v>0.5</v>
      </c>
      <c r="D567" t="s">
        <v>40</v>
      </c>
      <c r="E567" t="s">
        <v>2817</v>
      </c>
      <c r="F567">
        <v>0.1194970999999896</v>
      </c>
      <c r="G567">
        <v>2.1432000000913831E-3</v>
      </c>
      <c r="H567" t="s">
        <v>360</v>
      </c>
      <c r="I567">
        <v>5.3135800000063682E-2</v>
      </c>
      <c r="J567">
        <v>1.1262252999999871</v>
      </c>
      <c r="K567">
        <v>15.059927600000041</v>
      </c>
      <c r="L567">
        <v>7.874260000016875E-2</v>
      </c>
    </row>
    <row r="568" spans="1:12" x14ac:dyDescent="0.25">
      <c r="A568">
        <v>2000</v>
      </c>
      <c r="B568">
        <v>50</v>
      </c>
      <c r="C568">
        <v>0.5</v>
      </c>
      <c r="D568" t="s">
        <v>307</v>
      </c>
      <c r="E568" t="s">
        <v>2818</v>
      </c>
      <c r="F568">
        <v>9.4119599999885395E-2</v>
      </c>
      <c r="G568">
        <v>9.4390000003841124E-4</v>
      </c>
      <c r="H568" t="s">
        <v>360</v>
      </c>
      <c r="I568">
        <v>4.5828400000118563E-2</v>
      </c>
      <c r="J568">
        <v>0.16256330000010169</v>
      </c>
      <c r="K568">
        <v>3.213967299999922</v>
      </c>
      <c r="L568">
        <v>7.7656700000034107E-2</v>
      </c>
    </row>
    <row r="569" spans="1:12" x14ac:dyDescent="0.25">
      <c r="A569">
        <v>2000</v>
      </c>
      <c r="B569">
        <v>50</v>
      </c>
      <c r="C569">
        <v>0.5</v>
      </c>
      <c r="D569" t="s">
        <v>19</v>
      </c>
      <c r="E569" t="s">
        <v>2819</v>
      </c>
      <c r="F569">
        <v>8.3948099999815895E-2</v>
      </c>
      <c r="G569">
        <v>1.679100000046674E-3</v>
      </c>
      <c r="H569" t="s">
        <v>360</v>
      </c>
      <c r="I569">
        <v>5.1469700000097873E-2</v>
      </c>
      <c r="J569">
        <v>0.17261540000004061</v>
      </c>
      <c r="K569">
        <v>3.9962190000001101</v>
      </c>
      <c r="L569">
        <v>6.4113299999917217E-2</v>
      </c>
    </row>
    <row r="570" spans="1:12" x14ac:dyDescent="0.25">
      <c r="A570">
        <v>2000</v>
      </c>
      <c r="B570">
        <v>50</v>
      </c>
      <c r="C570">
        <v>0.5</v>
      </c>
      <c r="D570" t="s">
        <v>40</v>
      </c>
      <c r="E570" t="s">
        <v>2820</v>
      </c>
      <c r="F570">
        <v>0.1228274000000056</v>
      </c>
      <c r="G570">
        <v>1.63909999992029E-3</v>
      </c>
      <c r="H570" t="s">
        <v>360</v>
      </c>
      <c r="I570">
        <v>4.7142299999904942E-2</v>
      </c>
      <c r="J570">
        <v>9.6211600000060571E-2</v>
      </c>
      <c r="K570">
        <v>2.1013895000000962</v>
      </c>
      <c r="L570">
        <v>6.5131500000006781E-2</v>
      </c>
    </row>
    <row r="571" spans="1:12" x14ac:dyDescent="0.25">
      <c r="A571">
        <v>2000</v>
      </c>
      <c r="B571">
        <v>50</v>
      </c>
      <c r="C571">
        <v>0.5</v>
      </c>
      <c r="D571" t="s">
        <v>307</v>
      </c>
      <c r="E571" t="s">
        <v>2821</v>
      </c>
      <c r="F571">
        <v>9.0192899999919973E-2</v>
      </c>
      <c r="G571">
        <v>1.315900000008696E-3</v>
      </c>
      <c r="H571" t="s">
        <v>360</v>
      </c>
      <c r="I571">
        <v>4.855449999990924E-2</v>
      </c>
      <c r="J571">
        <v>0.47429329999999942</v>
      </c>
      <c r="K571">
        <v>6.8145478999999796</v>
      </c>
      <c r="L571">
        <v>7.8647199999977602E-2</v>
      </c>
    </row>
    <row r="572" spans="1:12" x14ac:dyDescent="0.25">
      <c r="A572">
        <v>2000</v>
      </c>
      <c r="B572">
        <v>50</v>
      </c>
      <c r="C572">
        <v>0.5</v>
      </c>
      <c r="D572" t="s">
        <v>19</v>
      </c>
      <c r="E572" t="s">
        <v>2822</v>
      </c>
      <c r="F572">
        <v>0.131580200000144</v>
      </c>
      <c r="G572">
        <v>1.5978999999788359E-3</v>
      </c>
      <c r="H572" t="s">
        <v>360</v>
      </c>
      <c r="I572">
        <v>5.6465699999989738E-2</v>
      </c>
      <c r="J572">
        <v>0.16234009999993759</v>
      </c>
      <c r="K572">
        <v>4.2087604999999257</v>
      </c>
      <c r="L572">
        <v>6.4610600000150953E-2</v>
      </c>
    </row>
    <row r="573" spans="1:12" x14ac:dyDescent="0.25">
      <c r="A573">
        <v>2000</v>
      </c>
      <c r="B573">
        <v>50</v>
      </c>
      <c r="C573">
        <v>0.5</v>
      </c>
      <c r="D573" t="s">
        <v>40</v>
      </c>
      <c r="E573" t="s">
        <v>2823</v>
      </c>
      <c r="F573">
        <v>9.0800099999796657E-2</v>
      </c>
      <c r="G573">
        <v>1.024599999936981E-3</v>
      </c>
      <c r="H573" t="s">
        <v>360</v>
      </c>
      <c r="I573">
        <v>4.8416399999950947E-2</v>
      </c>
      <c r="J573">
        <v>8.0578000000059546E-2</v>
      </c>
      <c r="K573">
        <v>1.441954799999849</v>
      </c>
      <c r="L573">
        <v>6.6274499999963155E-2</v>
      </c>
    </row>
    <row r="574" spans="1:12" x14ac:dyDescent="0.25">
      <c r="A574">
        <v>2000</v>
      </c>
      <c r="B574">
        <v>50</v>
      </c>
      <c r="C574">
        <v>0.5</v>
      </c>
      <c r="D574" t="s">
        <v>307</v>
      </c>
      <c r="E574" t="s">
        <v>2824</v>
      </c>
      <c r="F574">
        <v>0.10346389999995149</v>
      </c>
      <c r="G574">
        <v>1.1809000000084779E-3</v>
      </c>
      <c r="H574" t="s">
        <v>360</v>
      </c>
      <c r="I574">
        <v>5.3368800000043848E-2</v>
      </c>
      <c r="J574">
        <v>0.37523889999988569</v>
      </c>
      <c r="K574">
        <v>6.9868973000000096</v>
      </c>
      <c r="L574">
        <v>9.2573199999833378E-2</v>
      </c>
    </row>
    <row r="575" spans="1:12" x14ac:dyDescent="0.25">
      <c r="A575">
        <v>2000</v>
      </c>
      <c r="B575">
        <v>50</v>
      </c>
      <c r="C575">
        <v>0.5</v>
      </c>
      <c r="D575" t="s">
        <v>19</v>
      </c>
      <c r="E575" t="s">
        <v>2825</v>
      </c>
      <c r="F575">
        <v>0.1052822999999989</v>
      </c>
      <c r="G575">
        <v>1.0824999999385909E-3</v>
      </c>
      <c r="H575" t="s">
        <v>360</v>
      </c>
      <c r="I575">
        <v>5.3673199999821009E-2</v>
      </c>
      <c r="J575">
        <v>0.30637010000009468</v>
      </c>
      <c r="K575">
        <v>8.479545600000165</v>
      </c>
      <c r="L575">
        <v>6.5008600000055594E-2</v>
      </c>
    </row>
    <row r="576" spans="1:12" x14ac:dyDescent="0.25">
      <c r="A576">
        <v>2000</v>
      </c>
      <c r="B576">
        <v>50</v>
      </c>
      <c r="C576">
        <v>0.5</v>
      </c>
      <c r="D576" t="s">
        <v>40</v>
      </c>
      <c r="E576" t="s">
        <v>2826</v>
      </c>
      <c r="F576">
        <v>0.14137219999997799</v>
      </c>
      <c r="G576">
        <v>1.1230000000068689E-3</v>
      </c>
      <c r="H576" t="s">
        <v>360</v>
      </c>
      <c r="I576">
        <v>4.8650899999984183E-2</v>
      </c>
      <c r="J576">
        <v>9.3765800000028321E-2</v>
      </c>
      <c r="K576">
        <v>1.8546264000001429</v>
      </c>
      <c r="L576">
        <v>7.6182600000038292E-2</v>
      </c>
    </row>
    <row r="577" spans="1:12" x14ac:dyDescent="0.25">
      <c r="A577">
        <v>2000</v>
      </c>
      <c r="B577">
        <v>50</v>
      </c>
      <c r="C577">
        <v>0.5</v>
      </c>
      <c r="D577" t="s">
        <v>307</v>
      </c>
      <c r="E577" t="s">
        <v>2827</v>
      </c>
      <c r="F577">
        <v>7.9327599999942322E-2</v>
      </c>
      <c r="G577">
        <v>1.0019999999713041E-3</v>
      </c>
      <c r="H577" t="s">
        <v>360</v>
      </c>
      <c r="I577">
        <v>5.4931899999928653E-2</v>
      </c>
      <c r="J577">
        <v>0.16310050000015511</v>
      </c>
      <c r="K577">
        <v>2.7919028999999682</v>
      </c>
      <c r="L577">
        <v>7.4984300000096482E-2</v>
      </c>
    </row>
    <row r="578" spans="1:12" x14ac:dyDescent="0.25">
      <c r="A578">
        <v>2000</v>
      </c>
      <c r="B578">
        <v>50</v>
      </c>
      <c r="C578">
        <v>0.5</v>
      </c>
      <c r="D578" t="s">
        <v>19</v>
      </c>
      <c r="E578" t="s">
        <v>2828</v>
      </c>
      <c r="F578">
        <v>0.1204665000000205</v>
      </c>
      <c r="G578">
        <v>1.1566999999104151E-3</v>
      </c>
      <c r="H578" t="s">
        <v>360</v>
      </c>
      <c r="I578">
        <v>5.6783899999800269E-2</v>
      </c>
      <c r="J578">
        <v>0.38746999999989379</v>
      </c>
      <c r="K578">
        <v>11.38916770000014</v>
      </c>
      <c r="L578">
        <v>7.3123799999848416E-2</v>
      </c>
    </row>
    <row r="579" spans="1:12" x14ac:dyDescent="0.25">
      <c r="A579">
        <v>2000</v>
      </c>
      <c r="B579">
        <v>50</v>
      </c>
      <c r="C579">
        <v>0.5</v>
      </c>
      <c r="D579" t="s">
        <v>40</v>
      </c>
      <c r="E579" t="s">
        <v>2829</v>
      </c>
      <c r="F579">
        <v>9.5500199999833058E-2</v>
      </c>
      <c r="G579">
        <v>2.818400000023757E-3</v>
      </c>
      <c r="H579" t="s">
        <v>360</v>
      </c>
      <c r="I579">
        <v>5.1976100000047147E-2</v>
      </c>
      <c r="J579">
        <v>0.13004980000005159</v>
      </c>
      <c r="K579">
        <v>2.9423954999999751</v>
      </c>
      <c r="L579">
        <v>8.026279999990038E-2</v>
      </c>
    </row>
    <row r="580" spans="1:12" x14ac:dyDescent="0.25">
      <c r="A580">
        <v>2000</v>
      </c>
      <c r="B580">
        <v>50</v>
      </c>
      <c r="C580">
        <v>0.5</v>
      </c>
      <c r="D580" t="s">
        <v>307</v>
      </c>
      <c r="E580" t="s">
        <v>2830</v>
      </c>
      <c r="F580">
        <v>9.6093200000041179E-2</v>
      </c>
      <c r="G580">
        <v>1.7456000000493079E-3</v>
      </c>
      <c r="H580" t="s">
        <v>360</v>
      </c>
      <c r="I580">
        <v>5.26100999998107E-2</v>
      </c>
      <c r="J580">
        <v>0.23017340000001241</v>
      </c>
      <c r="K580">
        <v>4.1279097000001457</v>
      </c>
      <c r="L580">
        <v>8.2139599999891288E-2</v>
      </c>
    </row>
    <row r="581" spans="1:12" x14ac:dyDescent="0.25">
      <c r="A581">
        <v>2000</v>
      </c>
      <c r="B581">
        <v>50</v>
      </c>
      <c r="C581">
        <v>0.5</v>
      </c>
      <c r="D581" t="s">
        <v>19</v>
      </c>
      <c r="E581" t="s">
        <v>2831</v>
      </c>
      <c r="F581">
        <v>0.18294650000007101</v>
      </c>
      <c r="G581">
        <v>1.4110999998138141E-3</v>
      </c>
      <c r="H581" t="s">
        <v>360</v>
      </c>
      <c r="I581">
        <v>6.0174099999812818E-2</v>
      </c>
      <c r="J581">
        <v>0.34427879999998368</v>
      </c>
      <c r="K581">
        <v>8.5507784999999785</v>
      </c>
      <c r="L581">
        <v>6.8385099999886734E-2</v>
      </c>
    </row>
    <row r="582" spans="1:12" x14ac:dyDescent="0.25">
      <c r="A582">
        <v>2000</v>
      </c>
      <c r="B582">
        <v>50</v>
      </c>
      <c r="C582">
        <v>0.5</v>
      </c>
      <c r="D582" t="s">
        <v>40</v>
      </c>
      <c r="E582" t="s">
        <v>2832</v>
      </c>
      <c r="F582">
        <v>9.0299199999890334E-2</v>
      </c>
      <c r="G582">
        <v>1.7493999998805521E-3</v>
      </c>
      <c r="H582" t="s">
        <v>360</v>
      </c>
      <c r="I582">
        <v>5.0474200000053322E-2</v>
      </c>
      <c r="J582">
        <v>0.1125652000000628</v>
      </c>
      <c r="K582">
        <v>2.6932765999999901</v>
      </c>
      <c r="L582">
        <v>7.1884400000044479E-2</v>
      </c>
    </row>
    <row r="583" spans="1:12" x14ac:dyDescent="0.25">
      <c r="A583">
        <v>2000</v>
      </c>
      <c r="B583">
        <v>50</v>
      </c>
      <c r="C583">
        <v>0.5</v>
      </c>
      <c r="D583" t="s">
        <v>307</v>
      </c>
      <c r="E583" t="s">
        <v>2833</v>
      </c>
      <c r="F583">
        <v>7.2357300000021496E-2</v>
      </c>
      <c r="G583">
        <v>2.666300000100819E-3</v>
      </c>
      <c r="H583" t="s">
        <v>360</v>
      </c>
      <c r="I583">
        <v>4.3389899999965557E-2</v>
      </c>
      <c r="J583">
        <v>0.12857650000000831</v>
      </c>
      <c r="K583">
        <v>1.8641168000001469</v>
      </c>
      <c r="L583">
        <v>7.9809999999952197E-2</v>
      </c>
    </row>
    <row r="584" spans="1:12" x14ac:dyDescent="0.25">
      <c r="A584">
        <v>2000</v>
      </c>
      <c r="B584">
        <v>50</v>
      </c>
      <c r="C584">
        <v>0.5</v>
      </c>
      <c r="D584" t="s">
        <v>19</v>
      </c>
      <c r="E584" t="s">
        <v>2834</v>
      </c>
      <c r="F584">
        <v>0.18068369999991771</v>
      </c>
      <c r="G584">
        <v>1.266799999939394E-3</v>
      </c>
      <c r="H584" t="s">
        <v>360</v>
      </c>
      <c r="I584">
        <v>6.1578800000006588E-2</v>
      </c>
      <c r="J584">
        <v>0.65735139999992498</v>
      </c>
      <c r="K584">
        <v>20.889458300000111</v>
      </c>
      <c r="L584">
        <v>7.2682600000007369E-2</v>
      </c>
    </row>
    <row r="585" spans="1:12" x14ac:dyDescent="0.25">
      <c r="A585">
        <v>2000</v>
      </c>
      <c r="B585">
        <v>50</v>
      </c>
      <c r="C585">
        <v>0.5</v>
      </c>
      <c r="D585" t="s">
        <v>40</v>
      </c>
      <c r="E585" t="s">
        <v>2835</v>
      </c>
      <c r="F585">
        <v>9.586000000012973E-2</v>
      </c>
      <c r="G585">
        <v>1.127199999928052E-3</v>
      </c>
      <c r="H585" t="s">
        <v>360</v>
      </c>
      <c r="I585">
        <v>5.8731900000111643E-2</v>
      </c>
      <c r="J585">
        <v>0.1501181000000997</v>
      </c>
      <c r="K585">
        <v>3.832125600000154</v>
      </c>
      <c r="L585">
        <v>9.9634400000013557E-2</v>
      </c>
    </row>
    <row r="586" spans="1:12" x14ac:dyDescent="0.25">
      <c r="A586">
        <v>2000</v>
      </c>
      <c r="B586">
        <v>50</v>
      </c>
      <c r="C586">
        <v>0.5</v>
      </c>
      <c r="D586" t="s">
        <v>307</v>
      </c>
      <c r="E586" t="s">
        <v>2836</v>
      </c>
      <c r="F586">
        <v>0.15745380000021211</v>
      </c>
      <c r="G586">
        <v>1.315599999998085E-3</v>
      </c>
      <c r="H586" t="s">
        <v>360</v>
      </c>
      <c r="I586">
        <v>5.8105999999952473E-2</v>
      </c>
      <c r="J586">
        <v>0.2416427999999087</v>
      </c>
      <c r="K586">
        <v>4.4247331999999906</v>
      </c>
      <c r="L586">
        <v>7.4731400000018766E-2</v>
      </c>
    </row>
    <row r="587" spans="1:12" x14ac:dyDescent="0.25">
      <c r="A587">
        <v>2000</v>
      </c>
      <c r="B587">
        <v>50</v>
      </c>
      <c r="C587">
        <v>0.5</v>
      </c>
      <c r="D587" t="s">
        <v>19</v>
      </c>
      <c r="E587" t="s">
        <v>2837</v>
      </c>
      <c r="F587">
        <v>0.1225402000000031</v>
      </c>
      <c r="G587">
        <v>1.721800000041185E-3</v>
      </c>
      <c r="H587" t="s">
        <v>360</v>
      </c>
      <c r="I587">
        <v>6.3555599999972401E-2</v>
      </c>
      <c r="J587">
        <v>0.42292109999993949</v>
      </c>
      <c r="K587">
        <v>12.674785700000029</v>
      </c>
      <c r="L587">
        <v>9.0518799999927069E-2</v>
      </c>
    </row>
    <row r="588" spans="1:12" x14ac:dyDescent="0.25">
      <c r="A588">
        <v>2000</v>
      </c>
      <c r="B588">
        <v>50</v>
      </c>
      <c r="C588">
        <v>0.5</v>
      </c>
      <c r="D588" t="s">
        <v>40</v>
      </c>
      <c r="E588" t="s">
        <v>2838</v>
      </c>
      <c r="F588">
        <v>8.8838699999996606E-2</v>
      </c>
      <c r="G588">
        <v>9.9399999999150168E-4</v>
      </c>
      <c r="H588" t="s">
        <v>360</v>
      </c>
      <c r="I588">
        <v>4.7025900000107868E-2</v>
      </c>
      <c r="J588">
        <v>0.1118361000001187</v>
      </c>
      <c r="K588">
        <v>2.1738705000000209</v>
      </c>
      <c r="L588">
        <v>6.8518300000050658E-2</v>
      </c>
    </row>
    <row r="589" spans="1:12" x14ac:dyDescent="0.25">
      <c r="A589">
        <v>2000</v>
      </c>
      <c r="B589">
        <v>50</v>
      </c>
      <c r="C589">
        <v>0.5</v>
      </c>
      <c r="D589" t="s">
        <v>307</v>
      </c>
      <c r="E589" t="s">
        <v>2839</v>
      </c>
      <c r="F589">
        <v>7.7251499999874795E-2</v>
      </c>
      <c r="G589">
        <v>1.229399999829184E-3</v>
      </c>
      <c r="H589" t="s">
        <v>360</v>
      </c>
      <c r="I589">
        <v>4.6913399999993999E-2</v>
      </c>
      <c r="J589">
        <v>0.19159319999994301</v>
      </c>
      <c r="K589">
        <v>4.0479803000000629</v>
      </c>
      <c r="L589">
        <v>7.1459300000014991E-2</v>
      </c>
    </row>
    <row r="590" spans="1:12" x14ac:dyDescent="0.25">
      <c r="A590">
        <v>2000</v>
      </c>
      <c r="B590">
        <v>50</v>
      </c>
      <c r="C590">
        <v>0.5</v>
      </c>
      <c r="D590" t="s">
        <v>19</v>
      </c>
      <c r="E590" t="s">
        <v>2840</v>
      </c>
      <c r="F590">
        <v>0.1371526999998878</v>
      </c>
      <c r="G590">
        <v>1.966400000128488E-3</v>
      </c>
      <c r="H590" t="s">
        <v>360</v>
      </c>
      <c r="I590">
        <v>6.5250000000105501E-2</v>
      </c>
      <c r="J590">
        <v>0.36349549999999908</v>
      </c>
      <c r="K590">
        <v>8.6399508999998034</v>
      </c>
      <c r="L590">
        <v>7.8965400000015507E-2</v>
      </c>
    </row>
    <row r="591" spans="1:12" x14ac:dyDescent="0.25">
      <c r="A591">
        <v>2000</v>
      </c>
      <c r="B591">
        <v>50</v>
      </c>
      <c r="C591">
        <v>0.5</v>
      </c>
      <c r="D591" t="s">
        <v>40</v>
      </c>
      <c r="E591" t="s">
        <v>2841</v>
      </c>
      <c r="F591">
        <v>7.8391199999941819E-2</v>
      </c>
      <c r="G591">
        <v>1.119799999969473E-3</v>
      </c>
      <c r="H591" t="s">
        <v>360</v>
      </c>
      <c r="I591">
        <v>5.1619599999867212E-2</v>
      </c>
      <c r="J591">
        <v>0.15300920000004231</v>
      </c>
      <c r="K591">
        <v>3.11918639999999</v>
      </c>
      <c r="L591">
        <v>7.7262300000029427E-2</v>
      </c>
    </row>
    <row r="592" spans="1:12" x14ac:dyDescent="0.25">
      <c r="A592">
        <v>2000</v>
      </c>
      <c r="B592">
        <v>50</v>
      </c>
      <c r="C592">
        <v>0.5</v>
      </c>
      <c r="D592" t="s">
        <v>307</v>
      </c>
      <c r="E592" t="s">
        <v>2842</v>
      </c>
      <c r="F592">
        <v>7.3769800000036412E-2</v>
      </c>
      <c r="G592">
        <v>1.110199999857286E-3</v>
      </c>
      <c r="H592" t="s">
        <v>360</v>
      </c>
      <c r="I592">
        <v>4.4441699999879347E-2</v>
      </c>
      <c r="J592">
        <v>0.16670069999986481</v>
      </c>
      <c r="K592">
        <v>3.2734962999998061</v>
      </c>
      <c r="L592">
        <v>7.2067000000060943E-2</v>
      </c>
    </row>
    <row r="593" spans="1:12" x14ac:dyDescent="0.25">
      <c r="A593">
        <v>2000</v>
      </c>
      <c r="B593">
        <v>50</v>
      </c>
      <c r="C593">
        <v>0.5</v>
      </c>
      <c r="D593" t="s">
        <v>19</v>
      </c>
      <c r="E593" t="s">
        <v>2843</v>
      </c>
      <c r="F593">
        <v>0.1469664000001103</v>
      </c>
      <c r="G593">
        <v>1.484200000049896E-3</v>
      </c>
      <c r="H593" t="s">
        <v>360</v>
      </c>
      <c r="I593">
        <v>6.4245499999969979E-2</v>
      </c>
      <c r="J593">
        <v>0.35974340000007032</v>
      </c>
      <c r="K593">
        <v>10.664016799999899</v>
      </c>
      <c r="L593">
        <v>8.9906100000007427E-2</v>
      </c>
    </row>
    <row r="594" spans="1:12" x14ac:dyDescent="0.25">
      <c r="A594">
        <v>2000</v>
      </c>
      <c r="B594">
        <v>50</v>
      </c>
      <c r="C594">
        <v>0.5</v>
      </c>
      <c r="D594" t="s">
        <v>40</v>
      </c>
      <c r="E594" t="s">
        <v>2844</v>
      </c>
      <c r="F594">
        <v>9.145699999999124E-2</v>
      </c>
      <c r="G594">
        <v>1.0393000000021859E-3</v>
      </c>
      <c r="H594" t="s">
        <v>360</v>
      </c>
      <c r="I594">
        <v>4.7958999999991647E-2</v>
      </c>
      <c r="J594">
        <v>0.1411365999999816</v>
      </c>
      <c r="K594">
        <v>3.8098310000000311</v>
      </c>
      <c r="L594">
        <v>7.2814099999959581E-2</v>
      </c>
    </row>
    <row r="595" spans="1:12" x14ac:dyDescent="0.25">
      <c r="A595">
        <v>2000</v>
      </c>
      <c r="B595">
        <v>50</v>
      </c>
      <c r="C595">
        <v>0.5</v>
      </c>
      <c r="D595" t="s">
        <v>307</v>
      </c>
      <c r="E595" t="s">
        <v>2845</v>
      </c>
      <c r="F595">
        <v>6.9129400000065289E-2</v>
      </c>
      <c r="G595">
        <v>9.3599999991056393E-4</v>
      </c>
      <c r="H595" t="s">
        <v>360</v>
      </c>
      <c r="I595">
        <v>4.838330000006863E-2</v>
      </c>
      <c r="J595">
        <v>0.155096199999889</v>
      </c>
      <c r="K595">
        <v>2.3269763999999209</v>
      </c>
      <c r="L595">
        <v>6.7705700000033175E-2</v>
      </c>
    </row>
    <row r="596" spans="1:12" x14ac:dyDescent="0.25">
      <c r="A596">
        <v>2000</v>
      </c>
      <c r="B596">
        <v>50</v>
      </c>
      <c r="C596">
        <v>0.5</v>
      </c>
      <c r="D596" t="s">
        <v>19</v>
      </c>
      <c r="E596" t="s">
        <v>2846</v>
      </c>
      <c r="F596">
        <v>0.1214190000000599</v>
      </c>
      <c r="G596">
        <v>1.0535000001254959E-3</v>
      </c>
      <c r="H596" t="s">
        <v>360</v>
      </c>
      <c r="I596">
        <v>5.7229199999937919E-2</v>
      </c>
      <c r="J596">
        <v>0.24265320000017709</v>
      </c>
      <c r="K596">
        <v>6.2770278000000417</v>
      </c>
      <c r="L596">
        <v>6.5351299999974799E-2</v>
      </c>
    </row>
    <row r="597" spans="1:12" x14ac:dyDescent="0.25">
      <c r="A597">
        <v>2000</v>
      </c>
      <c r="B597">
        <v>50</v>
      </c>
      <c r="C597">
        <v>0.5</v>
      </c>
      <c r="D597" t="s">
        <v>40</v>
      </c>
      <c r="E597" t="s">
        <v>2847</v>
      </c>
      <c r="F597">
        <v>8.2802400000218768E-2</v>
      </c>
      <c r="G597">
        <v>1.073800000085612E-3</v>
      </c>
      <c r="H597" t="s">
        <v>360</v>
      </c>
      <c r="I597">
        <v>4.799419999994825E-2</v>
      </c>
      <c r="J597">
        <v>0.15309339999998881</v>
      </c>
      <c r="K597">
        <v>2.8200385999998621</v>
      </c>
      <c r="L597">
        <v>6.8647900000087247E-2</v>
      </c>
    </row>
    <row r="598" spans="1:12" x14ac:dyDescent="0.25">
      <c r="A598">
        <v>2000</v>
      </c>
      <c r="B598">
        <v>50</v>
      </c>
      <c r="C598">
        <v>0.5</v>
      </c>
      <c r="D598" t="s">
        <v>307</v>
      </c>
      <c r="E598" t="s">
        <v>2848</v>
      </c>
      <c r="F598">
        <v>0.11089619999984281</v>
      </c>
      <c r="G598">
        <v>1.422800000000279E-3</v>
      </c>
      <c r="H598" t="s">
        <v>360</v>
      </c>
      <c r="I598">
        <v>4.9042299999882737E-2</v>
      </c>
      <c r="J598">
        <v>0.26992049999989831</v>
      </c>
      <c r="K598">
        <v>6.0048056999999062</v>
      </c>
      <c r="L598">
        <v>7.270690000018476E-2</v>
      </c>
    </row>
    <row r="599" spans="1:12" x14ac:dyDescent="0.25">
      <c r="A599">
        <v>2000</v>
      </c>
      <c r="B599">
        <v>50</v>
      </c>
      <c r="C599">
        <v>0.5</v>
      </c>
      <c r="D599" t="s">
        <v>19</v>
      </c>
      <c r="E599" t="s">
        <v>2849</v>
      </c>
      <c r="F599">
        <v>7.167610000010427E-2</v>
      </c>
      <c r="G599">
        <v>1.138500000024578E-3</v>
      </c>
      <c r="H599" t="s">
        <v>360</v>
      </c>
      <c r="I599">
        <v>4.6436900000117021E-2</v>
      </c>
      <c r="J599">
        <v>0.14281139999980039</v>
      </c>
      <c r="K599">
        <v>2.688090099999954</v>
      </c>
      <c r="L599">
        <v>5.8999400000175228E-2</v>
      </c>
    </row>
    <row r="600" spans="1:12" x14ac:dyDescent="0.25">
      <c r="A600">
        <v>2000</v>
      </c>
      <c r="B600">
        <v>50</v>
      </c>
      <c r="C600">
        <v>0.5</v>
      </c>
      <c r="D600" t="s">
        <v>40</v>
      </c>
      <c r="E600" t="s">
        <v>2850</v>
      </c>
      <c r="F600">
        <v>0.1208808999999746</v>
      </c>
      <c r="G600">
        <v>1.204499999857944E-3</v>
      </c>
      <c r="H600" t="s">
        <v>360</v>
      </c>
      <c r="I600">
        <v>4.908160000013595E-2</v>
      </c>
      <c r="J600">
        <v>1.304592100000036</v>
      </c>
      <c r="K600">
        <v>21.01337639999997</v>
      </c>
      <c r="L600">
        <v>7.3464500000000044E-2</v>
      </c>
    </row>
    <row r="601" spans="1:12" x14ac:dyDescent="0.25">
      <c r="A601">
        <v>2000</v>
      </c>
      <c r="B601">
        <v>50</v>
      </c>
      <c r="C601">
        <v>0.5</v>
      </c>
      <c r="D601" t="s">
        <v>307</v>
      </c>
      <c r="E601" t="s">
        <v>2851</v>
      </c>
      <c r="F601">
        <v>8.4302099999831626E-2</v>
      </c>
      <c r="G601">
        <v>1.4326000000437491E-3</v>
      </c>
      <c r="H601" t="s">
        <v>360</v>
      </c>
      <c r="I601">
        <v>4.6996600000056787E-2</v>
      </c>
      <c r="J601">
        <v>0.14116020000005849</v>
      </c>
      <c r="K601">
        <v>2.1555189999999129</v>
      </c>
      <c r="L601">
        <v>7.4618399999963003E-2</v>
      </c>
    </row>
    <row r="602" spans="1:12" x14ac:dyDescent="0.25">
      <c r="A602">
        <v>2000</v>
      </c>
      <c r="B602">
        <v>50</v>
      </c>
      <c r="C602">
        <v>0.5</v>
      </c>
      <c r="D602" t="s">
        <v>19</v>
      </c>
      <c r="E602" t="s">
        <v>2852</v>
      </c>
      <c r="F602">
        <v>0.1045725000001312</v>
      </c>
      <c r="G602">
        <v>1.0505000000193829E-3</v>
      </c>
      <c r="H602" t="s">
        <v>360</v>
      </c>
      <c r="I602">
        <v>5.2236600000014732E-2</v>
      </c>
      <c r="J602">
        <v>0.29956579999998212</v>
      </c>
      <c r="K602">
        <v>8.4510195000000294</v>
      </c>
      <c r="L602">
        <v>6.7493199999944409E-2</v>
      </c>
    </row>
    <row r="603" spans="1:12" x14ac:dyDescent="0.25">
      <c r="A603">
        <v>2000</v>
      </c>
      <c r="B603">
        <v>50</v>
      </c>
      <c r="C603">
        <v>0.5</v>
      </c>
      <c r="D603" t="s">
        <v>40</v>
      </c>
      <c r="E603" t="s">
        <v>2853</v>
      </c>
      <c r="F603">
        <v>0.10215399999992771</v>
      </c>
      <c r="G603">
        <v>1.095399999940128E-3</v>
      </c>
      <c r="H603" t="s">
        <v>360</v>
      </c>
      <c r="I603">
        <v>5.2459500000168191E-2</v>
      </c>
      <c r="J603">
        <v>0.18477789999997191</v>
      </c>
      <c r="K603">
        <v>4.8211487999999463</v>
      </c>
      <c r="L603">
        <v>7.3726999999962572E-2</v>
      </c>
    </row>
    <row r="604" spans="1:12" s="19" customFormat="1" x14ac:dyDescent="0.25">
      <c r="A604" s="19">
        <v>2000</v>
      </c>
      <c r="B604" s="19">
        <v>50</v>
      </c>
      <c r="C604" s="19">
        <v>0.5</v>
      </c>
      <c r="D604" s="19" t="s">
        <v>307</v>
      </c>
      <c r="E604" s="19" t="s">
        <v>2854</v>
      </c>
      <c r="F604" s="19">
        <v>7.8410500000018146E-2</v>
      </c>
      <c r="G604" s="19">
        <v>2.685599999949773E-3</v>
      </c>
      <c r="H604" s="19" t="s">
        <v>360</v>
      </c>
      <c r="I604" s="19">
        <v>4.861399999981586E-2</v>
      </c>
      <c r="J604" s="19">
        <v>0.13812649999999849</v>
      </c>
      <c r="K604" s="19">
        <v>2.493477399999847</v>
      </c>
      <c r="L604" s="19">
        <v>7.4136599999974351E-2</v>
      </c>
    </row>
    <row r="605" spans="1:12" x14ac:dyDescent="0.25">
      <c r="A605">
        <v>150</v>
      </c>
      <c r="B605">
        <v>5</v>
      </c>
      <c r="C605">
        <v>0.5</v>
      </c>
      <c r="D605" t="s">
        <v>19</v>
      </c>
      <c r="E605" t="s">
        <v>68</v>
      </c>
      <c r="F605" t="s">
        <v>360</v>
      </c>
      <c r="G605" t="s">
        <v>360</v>
      </c>
      <c r="H605" t="s">
        <v>360</v>
      </c>
      <c r="I605" t="s">
        <v>360</v>
      </c>
      <c r="J605">
        <v>4.6190000000001508E-4</v>
      </c>
      <c r="K605">
        <v>1.1653999999999829E-3</v>
      </c>
      <c r="L605">
        <v>3.2836100000000028E-2</v>
      </c>
    </row>
    <row r="606" spans="1:12" x14ac:dyDescent="0.25">
      <c r="A606">
        <v>150</v>
      </c>
      <c r="B606">
        <v>5</v>
      </c>
      <c r="C606">
        <v>0.5</v>
      </c>
      <c r="D606" t="s">
        <v>19</v>
      </c>
      <c r="E606" t="s">
        <v>85</v>
      </c>
      <c r="F606" t="s">
        <v>360</v>
      </c>
      <c r="G606" t="s">
        <v>360</v>
      </c>
      <c r="H606" t="s">
        <v>360</v>
      </c>
      <c r="I606" t="s">
        <v>360</v>
      </c>
      <c r="J606">
        <v>2.475699999999748E-3</v>
      </c>
      <c r="K606">
        <v>8.1376999999998034E-3</v>
      </c>
      <c r="L606">
        <v>3.2935099999999988E-2</v>
      </c>
    </row>
    <row r="607" spans="1:12" x14ac:dyDescent="0.25">
      <c r="A607">
        <v>150</v>
      </c>
      <c r="B607">
        <v>5</v>
      </c>
      <c r="C607">
        <v>0.5</v>
      </c>
      <c r="D607" t="s">
        <v>19</v>
      </c>
      <c r="E607" t="s">
        <v>86</v>
      </c>
      <c r="F607" t="s">
        <v>360</v>
      </c>
      <c r="G607" t="s">
        <v>360</v>
      </c>
      <c r="H607" t="s">
        <v>360</v>
      </c>
      <c r="I607" t="s">
        <v>360</v>
      </c>
      <c r="J607">
        <v>4.7341000000002964E-3</v>
      </c>
      <c r="K607">
        <v>5.7158400000000498E-2</v>
      </c>
      <c r="L607">
        <v>6.3706199999999491E-2</v>
      </c>
    </row>
    <row r="608" spans="1:12" x14ac:dyDescent="0.25">
      <c r="A608">
        <v>150</v>
      </c>
      <c r="B608">
        <v>5</v>
      </c>
      <c r="C608">
        <v>0.5</v>
      </c>
      <c r="D608" t="s">
        <v>19</v>
      </c>
      <c r="E608" t="s">
        <v>96</v>
      </c>
      <c r="F608" t="s">
        <v>360</v>
      </c>
      <c r="G608" t="s">
        <v>360</v>
      </c>
      <c r="H608" t="s">
        <v>360</v>
      </c>
      <c r="I608" t="s">
        <v>360</v>
      </c>
      <c r="J608">
        <v>5.8239999999898373E-4</v>
      </c>
      <c r="K608">
        <v>9.6479999999843358E-4</v>
      </c>
      <c r="L608">
        <v>3.0248200000000839E-2</v>
      </c>
    </row>
    <row r="609" spans="1:12" x14ac:dyDescent="0.25">
      <c r="A609">
        <v>150</v>
      </c>
      <c r="B609">
        <v>5</v>
      </c>
      <c r="C609">
        <v>0.5</v>
      </c>
      <c r="D609" t="s">
        <v>19</v>
      </c>
      <c r="E609" t="s">
        <v>110</v>
      </c>
      <c r="F609" t="s">
        <v>360</v>
      </c>
      <c r="G609" t="s">
        <v>360</v>
      </c>
      <c r="H609" t="s">
        <v>360</v>
      </c>
      <c r="I609" t="s">
        <v>360</v>
      </c>
      <c r="J609">
        <v>6.035999999998154E-4</v>
      </c>
      <c r="K609">
        <v>6.4810000000115053E-4</v>
      </c>
      <c r="L609">
        <v>2.7700199999999949E-2</v>
      </c>
    </row>
    <row r="610" spans="1:12" x14ac:dyDescent="0.25">
      <c r="A610">
        <v>150</v>
      </c>
      <c r="B610">
        <v>5</v>
      </c>
      <c r="C610">
        <v>0.5</v>
      </c>
      <c r="D610" t="s">
        <v>19</v>
      </c>
      <c r="E610" t="s">
        <v>122</v>
      </c>
      <c r="F610" t="s">
        <v>360</v>
      </c>
      <c r="G610" t="s">
        <v>360</v>
      </c>
      <c r="H610" t="s">
        <v>360</v>
      </c>
      <c r="I610" t="s">
        <v>360</v>
      </c>
      <c r="J610">
        <v>2.7319999999875222E-4</v>
      </c>
      <c r="K610">
        <v>2.4129999999900059E-4</v>
      </c>
      <c r="L610">
        <v>2.6867799999999779E-2</v>
      </c>
    </row>
    <row r="611" spans="1:12" x14ac:dyDescent="0.25">
      <c r="A611">
        <v>150</v>
      </c>
      <c r="B611">
        <v>5</v>
      </c>
      <c r="C611">
        <v>0.5</v>
      </c>
      <c r="D611" t="s">
        <v>19</v>
      </c>
      <c r="E611" t="s">
        <v>125</v>
      </c>
      <c r="F611" t="s">
        <v>360</v>
      </c>
      <c r="G611" t="s">
        <v>360</v>
      </c>
      <c r="H611" t="s">
        <v>360</v>
      </c>
      <c r="I611" t="s">
        <v>360</v>
      </c>
      <c r="J611">
        <v>3.2054999999999718E-3</v>
      </c>
      <c r="K611">
        <v>1.337340000000253E-2</v>
      </c>
      <c r="L611">
        <v>5.8785799999999E-2</v>
      </c>
    </row>
    <row r="612" spans="1:12" x14ac:dyDescent="0.25">
      <c r="A612">
        <v>150</v>
      </c>
      <c r="B612">
        <v>5</v>
      </c>
      <c r="C612">
        <v>0.5</v>
      </c>
      <c r="D612" t="s">
        <v>19</v>
      </c>
      <c r="E612" t="s">
        <v>137</v>
      </c>
      <c r="F612" t="s">
        <v>360</v>
      </c>
      <c r="G612" t="s">
        <v>360</v>
      </c>
      <c r="H612" t="s">
        <v>360</v>
      </c>
      <c r="I612" t="s">
        <v>360</v>
      </c>
      <c r="J612">
        <v>9.8640000000216332E-4</v>
      </c>
      <c r="K612">
        <v>2.1230999999986011E-3</v>
      </c>
      <c r="L612">
        <v>2.9822299999999299E-2</v>
      </c>
    </row>
    <row r="613" spans="1:12" x14ac:dyDescent="0.25">
      <c r="A613">
        <v>150</v>
      </c>
      <c r="B613">
        <v>5</v>
      </c>
      <c r="C613">
        <v>0.5</v>
      </c>
      <c r="D613" t="s">
        <v>19</v>
      </c>
      <c r="E613" t="s">
        <v>144</v>
      </c>
      <c r="F613" t="s">
        <v>360</v>
      </c>
      <c r="G613" t="s">
        <v>360</v>
      </c>
      <c r="H613" t="s">
        <v>360</v>
      </c>
      <c r="I613" t="s">
        <v>360</v>
      </c>
      <c r="J613">
        <v>2.8228000000005689E-3</v>
      </c>
      <c r="K613">
        <v>1.1115199999998991E-2</v>
      </c>
      <c r="L613">
        <v>3.6611499999999353E-2</v>
      </c>
    </row>
    <row r="614" spans="1:12" x14ac:dyDescent="0.25">
      <c r="A614">
        <v>150</v>
      </c>
      <c r="B614">
        <v>5</v>
      </c>
      <c r="C614">
        <v>0.5</v>
      </c>
      <c r="D614" t="s">
        <v>19</v>
      </c>
      <c r="E614" t="s">
        <v>145</v>
      </c>
      <c r="F614" t="s">
        <v>360</v>
      </c>
      <c r="G614" t="s">
        <v>360</v>
      </c>
      <c r="H614" t="s">
        <v>360</v>
      </c>
      <c r="I614" t="s">
        <v>360</v>
      </c>
      <c r="J614">
        <v>1.1593999999988109E-3</v>
      </c>
      <c r="K614">
        <v>2.8118999999975358E-3</v>
      </c>
      <c r="L614">
        <v>3.2384000000000412E-2</v>
      </c>
    </row>
    <row r="615" spans="1:12" x14ac:dyDescent="0.25">
      <c r="A615">
        <v>150</v>
      </c>
      <c r="B615">
        <v>5</v>
      </c>
      <c r="C615">
        <v>0.5</v>
      </c>
      <c r="D615" t="s">
        <v>19</v>
      </c>
      <c r="E615" t="s">
        <v>151</v>
      </c>
      <c r="F615" t="s">
        <v>360</v>
      </c>
      <c r="G615" t="s">
        <v>360</v>
      </c>
      <c r="H615" t="s">
        <v>360</v>
      </c>
      <c r="I615" t="s">
        <v>360</v>
      </c>
      <c r="J615">
        <v>1.676399999997358E-3</v>
      </c>
      <c r="K615">
        <v>3.109199999997259E-3</v>
      </c>
      <c r="L615">
        <v>5.4016099999998353E-2</v>
      </c>
    </row>
    <row r="616" spans="1:12" x14ac:dyDescent="0.25">
      <c r="A616">
        <v>150</v>
      </c>
      <c r="B616">
        <v>5</v>
      </c>
      <c r="C616">
        <v>0.5</v>
      </c>
      <c r="D616" t="s">
        <v>19</v>
      </c>
      <c r="E616" t="s">
        <v>158</v>
      </c>
      <c r="F616" t="s">
        <v>360</v>
      </c>
      <c r="G616" t="s">
        <v>360</v>
      </c>
      <c r="H616" t="s">
        <v>360</v>
      </c>
      <c r="I616" t="s">
        <v>360</v>
      </c>
      <c r="J616">
        <v>3.5409999999913572E-4</v>
      </c>
      <c r="K616">
        <v>4.178999999986388E-4</v>
      </c>
      <c r="L616">
        <v>2.632120000000171E-2</v>
      </c>
    </row>
    <row r="617" spans="1:12" x14ac:dyDescent="0.25">
      <c r="A617">
        <v>150</v>
      </c>
      <c r="B617">
        <v>5</v>
      </c>
      <c r="C617">
        <v>0.5</v>
      </c>
      <c r="D617" t="s">
        <v>19</v>
      </c>
      <c r="E617" t="s">
        <v>159</v>
      </c>
      <c r="F617" t="s">
        <v>360</v>
      </c>
      <c r="G617" t="s">
        <v>360</v>
      </c>
      <c r="H617" t="s">
        <v>360</v>
      </c>
      <c r="I617" t="s">
        <v>360</v>
      </c>
      <c r="J617">
        <v>8.0160000000262244E-4</v>
      </c>
      <c r="K617">
        <v>1.4743999999993209E-3</v>
      </c>
      <c r="L617">
        <v>3.1133799999999209E-2</v>
      </c>
    </row>
    <row r="618" spans="1:12" x14ac:dyDescent="0.25">
      <c r="A618">
        <v>150</v>
      </c>
      <c r="B618">
        <v>5</v>
      </c>
      <c r="C618">
        <v>0.5</v>
      </c>
      <c r="D618" t="s">
        <v>19</v>
      </c>
      <c r="E618" t="s">
        <v>161</v>
      </c>
      <c r="F618" t="s">
        <v>360</v>
      </c>
      <c r="G618" t="s">
        <v>360</v>
      </c>
      <c r="H618" t="s">
        <v>360</v>
      </c>
      <c r="I618" t="s">
        <v>360</v>
      </c>
      <c r="J618">
        <v>1.090800000000058E-3</v>
      </c>
      <c r="K618">
        <v>2.1142000000011758E-3</v>
      </c>
      <c r="L618">
        <v>4.1570700000001182E-2</v>
      </c>
    </row>
    <row r="619" spans="1:12" x14ac:dyDescent="0.25">
      <c r="A619">
        <v>150</v>
      </c>
      <c r="B619">
        <v>5</v>
      </c>
      <c r="C619">
        <v>0.5</v>
      </c>
      <c r="D619" t="s">
        <v>19</v>
      </c>
      <c r="E619" t="s">
        <v>164</v>
      </c>
      <c r="F619" t="s">
        <v>360</v>
      </c>
      <c r="G619" t="s">
        <v>360</v>
      </c>
      <c r="H619" t="s">
        <v>360</v>
      </c>
      <c r="I619" t="s">
        <v>360</v>
      </c>
      <c r="J619">
        <v>4.0870000000126078E-4</v>
      </c>
      <c r="K619">
        <v>4.9759999999565707E-4</v>
      </c>
      <c r="L619">
        <v>3.0299900000002818E-2</v>
      </c>
    </row>
    <row r="620" spans="1:12" x14ac:dyDescent="0.25">
      <c r="A620">
        <v>150</v>
      </c>
      <c r="B620">
        <v>5</v>
      </c>
      <c r="C620">
        <v>0.5</v>
      </c>
      <c r="D620" t="s">
        <v>19</v>
      </c>
      <c r="E620" t="s">
        <v>169</v>
      </c>
      <c r="F620" t="s">
        <v>360</v>
      </c>
      <c r="G620" t="s">
        <v>360</v>
      </c>
      <c r="H620" t="s">
        <v>360</v>
      </c>
      <c r="I620" t="s">
        <v>360</v>
      </c>
      <c r="J620">
        <v>3.0643999999995231E-3</v>
      </c>
      <c r="K620">
        <v>2.8492999999940589E-3</v>
      </c>
      <c r="L620">
        <v>3.2387100000001112E-2</v>
      </c>
    </row>
    <row r="621" spans="1:12" x14ac:dyDescent="0.25">
      <c r="A621">
        <v>150</v>
      </c>
      <c r="B621">
        <v>5</v>
      </c>
      <c r="C621">
        <v>0.5</v>
      </c>
      <c r="D621" t="s">
        <v>19</v>
      </c>
      <c r="E621" t="s">
        <v>176</v>
      </c>
      <c r="F621" t="s">
        <v>360</v>
      </c>
      <c r="G621" t="s">
        <v>360</v>
      </c>
      <c r="H621" t="s">
        <v>360</v>
      </c>
      <c r="I621" t="s">
        <v>360</v>
      </c>
      <c r="J621">
        <v>2.3915000000016562E-3</v>
      </c>
      <c r="K621">
        <v>3.4696999999965779E-3</v>
      </c>
      <c r="L621">
        <v>3.0869400000000269E-2</v>
      </c>
    </row>
    <row r="622" spans="1:12" x14ac:dyDescent="0.25">
      <c r="A622">
        <v>150</v>
      </c>
      <c r="B622">
        <v>5</v>
      </c>
      <c r="C622">
        <v>0.5</v>
      </c>
      <c r="D622" t="s">
        <v>19</v>
      </c>
      <c r="E622" t="s">
        <v>182</v>
      </c>
      <c r="F622" t="s">
        <v>360</v>
      </c>
      <c r="G622" t="s">
        <v>360</v>
      </c>
      <c r="H622" t="s">
        <v>360</v>
      </c>
      <c r="I622" t="s">
        <v>360</v>
      </c>
      <c r="J622">
        <v>7.4880000000376867E-4</v>
      </c>
      <c r="K622">
        <v>1.10920000000192E-3</v>
      </c>
      <c r="L622">
        <v>2.9923500000002431E-2</v>
      </c>
    </row>
    <row r="623" spans="1:12" x14ac:dyDescent="0.25">
      <c r="A623">
        <v>150</v>
      </c>
      <c r="B623">
        <v>5</v>
      </c>
      <c r="C623">
        <v>0.5</v>
      </c>
      <c r="D623" t="s">
        <v>19</v>
      </c>
      <c r="E623" t="s">
        <v>186</v>
      </c>
      <c r="F623" t="s">
        <v>360</v>
      </c>
      <c r="G623" t="s">
        <v>360</v>
      </c>
      <c r="H623" t="s">
        <v>360</v>
      </c>
      <c r="I623" t="s">
        <v>360</v>
      </c>
      <c r="J623">
        <v>3.1949999999980609E-3</v>
      </c>
      <c r="K623">
        <v>1.0114800000003751E-2</v>
      </c>
      <c r="L623">
        <v>5.4773900000000708E-2</v>
      </c>
    </row>
    <row r="624" spans="1:12" x14ac:dyDescent="0.25">
      <c r="A624">
        <v>150</v>
      </c>
      <c r="B624">
        <v>5</v>
      </c>
      <c r="C624">
        <v>0.5</v>
      </c>
      <c r="D624" t="s">
        <v>19</v>
      </c>
      <c r="E624" t="s">
        <v>187</v>
      </c>
      <c r="F624" t="s">
        <v>360</v>
      </c>
      <c r="G624" t="s">
        <v>360</v>
      </c>
      <c r="H624" t="s">
        <v>360</v>
      </c>
      <c r="I624" t="s">
        <v>360</v>
      </c>
      <c r="J624">
        <v>2.9353999999983671E-3</v>
      </c>
      <c r="K624">
        <v>9.8973999999998341E-3</v>
      </c>
      <c r="L624">
        <v>3.0849100000004629E-2</v>
      </c>
    </row>
    <row r="625" spans="1:12" x14ac:dyDescent="0.25">
      <c r="A625">
        <v>150</v>
      </c>
      <c r="B625">
        <v>5</v>
      </c>
      <c r="C625">
        <v>0.5</v>
      </c>
      <c r="D625" t="s">
        <v>19</v>
      </c>
      <c r="E625" t="s">
        <v>189</v>
      </c>
      <c r="F625" t="s">
        <v>360</v>
      </c>
      <c r="G625" t="s">
        <v>360</v>
      </c>
      <c r="H625" t="s">
        <v>360</v>
      </c>
      <c r="I625" t="s">
        <v>360</v>
      </c>
      <c r="J625">
        <v>1.3179999999977099E-3</v>
      </c>
      <c r="K625">
        <v>2.885200000001475E-3</v>
      </c>
      <c r="L625">
        <v>3.1131399999999591E-2</v>
      </c>
    </row>
    <row r="626" spans="1:12" x14ac:dyDescent="0.25">
      <c r="A626">
        <v>150</v>
      </c>
      <c r="B626">
        <v>5</v>
      </c>
      <c r="C626">
        <v>0.5</v>
      </c>
      <c r="D626" t="s">
        <v>19</v>
      </c>
      <c r="E626" t="s">
        <v>190</v>
      </c>
      <c r="F626" t="s">
        <v>360</v>
      </c>
      <c r="G626" t="s">
        <v>360</v>
      </c>
      <c r="H626" t="s">
        <v>360</v>
      </c>
      <c r="I626" t="s">
        <v>360</v>
      </c>
      <c r="J626">
        <v>1.1647000000039041E-3</v>
      </c>
      <c r="K626">
        <v>1.9270999999960741E-3</v>
      </c>
      <c r="L626">
        <v>4.7833199999999472E-2</v>
      </c>
    </row>
    <row r="627" spans="1:12" x14ac:dyDescent="0.25">
      <c r="A627">
        <v>150</v>
      </c>
      <c r="B627">
        <v>5</v>
      </c>
      <c r="C627">
        <v>0.5</v>
      </c>
      <c r="D627" t="s">
        <v>19</v>
      </c>
      <c r="E627" t="s">
        <v>191</v>
      </c>
      <c r="F627" t="s">
        <v>360</v>
      </c>
      <c r="G627" t="s">
        <v>360</v>
      </c>
      <c r="H627" t="s">
        <v>360</v>
      </c>
      <c r="I627" t="s">
        <v>360</v>
      </c>
      <c r="J627">
        <v>2.3165000000062719E-3</v>
      </c>
      <c r="K627">
        <v>7.5403999999963389E-3</v>
      </c>
      <c r="L627">
        <v>3.5426999999998543E-2</v>
      </c>
    </row>
    <row r="628" spans="1:12" x14ac:dyDescent="0.25">
      <c r="A628">
        <v>150</v>
      </c>
      <c r="B628">
        <v>5</v>
      </c>
      <c r="C628">
        <v>0.5</v>
      </c>
      <c r="D628" t="s">
        <v>19</v>
      </c>
      <c r="E628" t="s">
        <v>192</v>
      </c>
      <c r="F628" t="s">
        <v>360</v>
      </c>
      <c r="G628" t="s">
        <v>360</v>
      </c>
      <c r="H628" t="s">
        <v>360</v>
      </c>
      <c r="I628" t="s">
        <v>360</v>
      </c>
      <c r="J628">
        <v>9.1800000001285298E-4</v>
      </c>
      <c r="K628">
        <v>1.815300000004072E-3</v>
      </c>
      <c r="L628">
        <v>4.1723200000006948E-2</v>
      </c>
    </row>
    <row r="629" spans="1:12" x14ac:dyDescent="0.25">
      <c r="A629">
        <v>150</v>
      </c>
      <c r="B629">
        <v>5</v>
      </c>
      <c r="C629">
        <v>0.5</v>
      </c>
      <c r="D629" t="s">
        <v>19</v>
      </c>
      <c r="E629" t="s">
        <v>196</v>
      </c>
      <c r="F629" t="s">
        <v>360</v>
      </c>
      <c r="G629" t="s">
        <v>360</v>
      </c>
      <c r="H629" t="s">
        <v>360</v>
      </c>
      <c r="I629" t="s">
        <v>360</v>
      </c>
      <c r="J629">
        <v>4.7097000000064781E-3</v>
      </c>
      <c r="K629">
        <v>2.5653599999998281E-2</v>
      </c>
      <c r="L629">
        <v>5.9066500000000133E-2</v>
      </c>
    </row>
    <row r="630" spans="1:12" x14ac:dyDescent="0.25">
      <c r="A630">
        <v>150</v>
      </c>
      <c r="B630">
        <v>5</v>
      </c>
      <c r="C630">
        <v>0.5</v>
      </c>
      <c r="D630" t="s">
        <v>19</v>
      </c>
      <c r="E630" t="s">
        <v>197</v>
      </c>
      <c r="F630" t="s">
        <v>360</v>
      </c>
      <c r="G630" t="s">
        <v>360</v>
      </c>
      <c r="H630" t="s">
        <v>360</v>
      </c>
      <c r="I630" t="s">
        <v>360</v>
      </c>
      <c r="J630">
        <v>1.518000000118036E-4</v>
      </c>
      <c r="K630">
        <v>8.2300000002533125E-5</v>
      </c>
      <c r="L630">
        <v>2.3764700000000971E-2</v>
      </c>
    </row>
    <row r="631" spans="1:12" x14ac:dyDescent="0.25">
      <c r="A631">
        <v>150</v>
      </c>
      <c r="B631">
        <v>5</v>
      </c>
      <c r="C631">
        <v>0.5</v>
      </c>
      <c r="D631" t="s">
        <v>19</v>
      </c>
      <c r="E631" t="s">
        <v>198</v>
      </c>
      <c r="F631" t="s">
        <v>360</v>
      </c>
      <c r="G631" t="s">
        <v>360</v>
      </c>
      <c r="H631" t="s">
        <v>360</v>
      </c>
      <c r="I631" t="s">
        <v>360</v>
      </c>
      <c r="J631">
        <v>5.0579999999911252E-4</v>
      </c>
      <c r="K631">
        <v>6.0480000000495693E-4</v>
      </c>
      <c r="L631">
        <v>2.9830899999993221E-2</v>
      </c>
    </row>
    <row r="632" spans="1:12" x14ac:dyDescent="0.25">
      <c r="A632">
        <v>150</v>
      </c>
      <c r="B632">
        <v>5</v>
      </c>
      <c r="C632">
        <v>0.5</v>
      </c>
      <c r="D632" t="s">
        <v>19</v>
      </c>
      <c r="E632" t="s">
        <v>203</v>
      </c>
      <c r="F632" t="s">
        <v>360</v>
      </c>
      <c r="G632" t="s">
        <v>360</v>
      </c>
      <c r="H632" t="s">
        <v>360</v>
      </c>
      <c r="I632" t="s">
        <v>360</v>
      </c>
      <c r="J632">
        <v>4.3610000000171573E-4</v>
      </c>
      <c r="K632">
        <v>3.2240000000172131E-4</v>
      </c>
      <c r="L632">
        <v>2.8084800000002019E-2</v>
      </c>
    </row>
    <row r="633" spans="1:12" x14ac:dyDescent="0.25">
      <c r="A633">
        <v>150</v>
      </c>
      <c r="B633">
        <v>5</v>
      </c>
      <c r="C633">
        <v>0.5</v>
      </c>
      <c r="D633" t="s">
        <v>19</v>
      </c>
      <c r="E633" t="s">
        <v>206</v>
      </c>
      <c r="F633" t="s">
        <v>360</v>
      </c>
      <c r="G633" t="s">
        <v>360</v>
      </c>
      <c r="H633" t="s">
        <v>360</v>
      </c>
      <c r="I633" t="s">
        <v>360</v>
      </c>
      <c r="J633">
        <v>1.1654000000049789E-3</v>
      </c>
      <c r="K633">
        <v>1.800799999998048E-3</v>
      </c>
      <c r="L633">
        <v>2.7706100000003179E-2</v>
      </c>
    </row>
    <row r="634" spans="1:12" x14ac:dyDescent="0.25">
      <c r="A634">
        <v>150</v>
      </c>
      <c r="B634">
        <v>5</v>
      </c>
      <c r="C634">
        <v>0.5</v>
      </c>
      <c r="D634" t="s">
        <v>19</v>
      </c>
      <c r="E634" t="s">
        <v>207</v>
      </c>
      <c r="F634" t="s">
        <v>360</v>
      </c>
      <c r="G634" t="s">
        <v>360</v>
      </c>
      <c r="H634" t="s">
        <v>360</v>
      </c>
      <c r="I634" t="s">
        <v>360</v>
      </c>
      <c r="J634">
        <v>1.0469999999997981E-3</v>
      </c>
      <c r="K634">
        <v>6.0150000000191994E-4</v>
      </c>
      <c r="L634">
        <v>3.5586700000010303E-2</v>
      </c>
    </row>
    <row r="635" spans="1:12" x14ac:dyDescent="0.25">
      <c r="A635">
        <v>150</v>
      </c>
      <c r="B635">
        <v>5</v>
      </c>
      <c r="C635">
        <v>0.5</v>
      </c>
      <c r="D635" t="s">
        <v>19</v>
      </c>
      <c r="E635" t="s">
        <v>208</v>
      </c>
      <c r="F635" t="s">
        <v>360</v>
      </c>
      <c r="G635" t="s">
        <v>360</v>
      </c>
      <c r="H635" t="s">
        <v>360</v>
      </c>
      <c r="I635" t="s">
        <v>360</v>
      </c>
      <c r="J635">
        <v>3.5869999999249558E-4</v>
      </c>
      <c r="K635">
        <v>3.6319999999534502E-4</v>
      </c>
      <c r="L635">
        <v>2.6696400000005841E-2</v>
      </c>
    </row>
    <row r="636" spans="1:12" x14ac:dyDescent="0.25">
      <c r="A636">
        <v>150</v>
      </c>
      <c r="B636">
        <v>5</v>
      </c>
      <c r="C636">
        <v>0.5</v>
      </c>
      <c r="D636" t="s">
        <v>19</v>
      </c>
      <c r="E636" t="s">
        <v>211</v>
      </c>
      <c r="F636" t="s">
        <v>360</v>
      </c>
      <c r="G636" t="s">
        <v>360</v>
      </c>
      <c r="H636" t="s">
        <v>360</v>
      </c>
      <c r="I636" t="s">
        <v>360</v>
      </c>
      <c r="J636">
        <v>1.0698000000104459E-3</v>
      </c>
      <c r="K636">
        <v>2.205899999992766E-3</v>
      </c>
      <c r="L636">
        <v>3.014550000000327E-2</v>
      </c>
    </row>
    <row r="637" spans="1:12" x14ac:dyDescent="0.25">
      <c r="A637">
        <v>150</v>
      </c>
      <c r="B637">
        <v>5</v>
      </c>
      <c r="C637">
        <v>0.5</v>
      </c>
      <c r="D637" t="s">
        <v>19</v>
      </c>
      <c r="E637" t="s">
        <v>215</v>
      </c>
      <c r="F637" t="s">
        <v>360</v>
      </c>
      <c r="G637" t="s">
        <v>360</v>
      </c>
      <c r="H637" t="s">
        <v>360</v>
      </c>
      <c r="I637" t="s">
        <v>360</v>
      </c>
      <c r="J637">
        <v>2.0427999999981239E-3</v>
      </c>
      <c r="K637">
        <v>7.1621000000021704E-3</v>
      </c>
      <c r="L637">
        <v>5.7828200000002987E-2</v>
      </c>
    </row>
    <row r="638" spans="1:12" x14ac:dyDescent="0.25">
      <c r="A638">
        <v>150</v>
      </c>
      <c r="B638">
        <v>5</v>
      </c>
      <c r="C638">
        <v>0.5</v>
      </c>
      <c r="D638" t="s">
        <v>19</v>
      </c>
      <c r="E638" t="s">
        <v>217</v>
      </c>
      <c r="F638" t="s">
        <v>360</v>
      </c>
      <c r="G638" t="s">
        <v>360</v>
      </c>
      <c r="H638" t="s">
        <v>360</v>
      </c>
      <c r="I638" t="s">
        <v>360</v>
      </c>
      <c r="J638">
        <v>1.8823999999995069E-3</v>
      </c>
      <c r="K638">
        <v>6.6377999999929216E-3</v>
      </c>
      <c r="L638">
        <v>5.0572999999999979E-2</v>
      </c>
    </row>
    <row r="639" spans="1:12" x14ac:dyDescent="0.25">
      <c r="A639">
        <v>150</v>
      </c>
      <c r="B639">
        <v>5</v>
      </c>
      <c r="C639">
        <v>0.5</v>
      </c>
      <c r="D639" t="s">
        <v>19</v>
      </c>
      <c r="E639" t="s">
        <v>220</v>
      </c>
      <c r="F639" t="s">
        <v>360</v>
      </c>
      <c r="G639" t="s">
        <v>360</v>
      </c>
      <c r="H639" t="s">
        <v>360</v>
      </c>
      <c r="I639" t="s">
        <v>360</v>
      </c>
      <c r="J639">
        <v>1.1180999999993451E-3</v>
      </c>
      <c r="K639">
        <v>2.4504000000007409E-3</v>
      </c>
      <c r="L639">
        <v>2.7697899999992611E-2</v>
      </c>
    </row>
    <row r="640" spans="1:12" x14ac:dyDescent="0.25">
      <c r="A640">
        <v>150</v>
      </c>
      <c r="B640">
        <v>5</v>
      </c>
      <c r="C640">
        <v>0.5</v>
      </c>
      <c r="D640" t="s">
        <v>19</v>
      </c>
      <c r="E640" t="s">
        <v>221</v>
      </c>
      <c r="F640" t="s">
        <v>360</v>
      </c>
      <c r="G640" t="s">
        <v>360</v>
      </c>
      <c r="H640" t="s">
        <v>360</v>
      </c>
      <c r="I640" t="s">
        <v>360</v>
      </c>
      <c r="J640">
        <v>1.6729999998688069E-4</v>
      </c>
      <c r="K640">
        <v>1.3500000000021831E-4</v>
      </c>
      <c r="L640">
        <v>2.59602000000001E-2</v>
      </c>
    </row>
    <row r="641" spans="1:12" x14ac:dyDescent="0.25">
      <c r="A641">
        <v>150</v>
      </c>
      <c r="B641">
        <v>5</v>
      </c>
      <c r="C641">
        <v>0.5</v>
      </c>
      <c r="D641" t="s">
        <v>19</v>
      </c>
      <c r="E641" t="s">
        <v>222</v>
      </c>
      <c r="F641" t="s">
        <v>360</v>
      </c>
      <c r="G641" t="s">
        <v>360</v>
      </c>
      <c r="H641" t="s">
        <v>360</v>
      </c>
      <c r="I641" t="s">
        <v>360</v>
      </c>
      <c r="J641">
        <v>1.45700000000204E-3</v>
      </c>
      <c r="K641">
        <v>3.9068999999898324E-3</v>
      </c>
      <c r="L641">
        <v>2.8828199999992421E-2</v>
      </c>
    </row>
    <row r="642" spans="1:12" x14ac:dyDescent="0.25">
      <c r="A642">
        <v>150</v>
      </c>
      <c r="B642">
        <v>5</v>
      </c>
      <c r="C642">
        <v>0.5</v>
      </c>
      <c r="D642" t="s">
        <v>19</v>
      </c>
      <c r="E642" t="s">
        <v>223</v>
      </c>
      <c r="F642" t="s">
        <v>360</v>
      </c>
      <c r="G642" t="s">
        <v>360</v>
      </c>
      <c r="H642" t="s">
        <v>360</v>
      </c>
      <c r="I642" t="s">
        <v>360</v>
      </c>
      <c r="J642">
        <v>2.1067999999928588E-3</v>
      </c>
      <c r="K642">
        <v>7.121400000002609E-3</v>
      </c>
      <c r="L642">
        <v>3.5875899999993521E-2</v>
      </c>
    </row>
    <row r="643" spans="1:12" x14ac:dyDescent="0.25">
      <c r="A643">
        <v>150</v>
      </c>
      <c r="B643">
        <v>5</v>
      </c>
      <c r="C643">
        <v>0.5</v>
      </c>
      <c r="D643" t="s">
        <v>19</v>
      </c>
      <c r="E643" t="s">
        <v>225</v>
      </c>
      <c r="F643" t="s">
        <v>360</v>
      </c>
      <c r="G643" t="s">
        <v>360</v>
      </c>
      <c r="H643" t="s">
        <v>360</v>
      </c>
      <c r="I643" t="s">
        <v>360</v>
      </c>
      <c r="J643">
        <v>3.949999999974807E-4</v>
      </c>
      <c r="K643">
        <v>3.4960000000694441E-4</v>
      </c>
      <c r="L643">
        <v>2.6300899999995409E-2</v>
      </c>
    </row>
    <row r="644" spans="1:12" x14ac:dyDescent="0.25">
      <c r="A644">
        <v>150</v>
      </c>
      <c r="B644">
        <v>5</v>
      </c>
      <c r="C644">
        <v>0.5</v>
      </c>
      <c r="D644" t="s">
        <v>19</v>
      </c>
      <c r="E644" t="s">
        <v>227</v>
      </c>
      <c r="F644" t="s">
        <v>360</v>
      </c>
      <c r="G644" t="s">
        <v>360</v>
      </c>
      <c r="H644" t="s">
        <v>360</v>
      </c>
      <c r="I644" t="s">
        <v>360</v>
      </c>
      <c r="J644">
        <v>1.0395999999985861E-3</v>
      </c>
      <c r="K644">
        <v>1.94010000001299E-3</v>
      </c>
      <c r="L644">
        <v>6.7011700000009E-2</v>
      </c>
    </row>
    <row r="645" spans="1:12" x14ac:dyDescent="0.25">
      <c r="A645">
        <v>150</v>
      </c>
      <c r="B645">
        <v>5</v>
      </c>
      <c r="C645">
        <v>0.5</v>
      </c>
      <c r="D645" t="s">
        <v>19</v>
      </c>
      <c r="E645" t="s">
        <v>228</v>
      </c>
      <c r="F645" t="s">
        <v>360</v>
      </c>
      <c r="G645" t="s">
        <v>360</v>
      </c>
      <c r="H645" t="s">
        <v>360</v>
      </c>
      <c r="I645" t="s">
        <v>360</v>
      </c>
      <c r="J645">
        <v>1.2911999999971611E-3</v>
      </c>
      <c r="K645">
        <v>2.9487000000045782E-3</v>
      </c>
      <c r="L645">
        <v>5.9186699999997927E-2</v>
      </c>
    </row>
    <row r="646" spans="1:12" x14ac:dyDescent="0.25">
      <c r="A646">
        <v>150</v>
      </c>
      <c r="B646">
        <v>5</v>
      </c>
      <c r="C646">
        <v>0.5</v>
      </c>
      <c r="D646" t="s">
        <v>19</v>
      </c>
      <c r="E646" t="s">
        <v>229</v>
      </c>
      <c r="F646" t="s">
        <v>360</v>
      </c>
      <c r="G646" t="s">
        <v>360</v>
      </c>
      <c r="H646" t="s">
        <v>360</v>
      </c>
      <c r="I646" t="s">
        <v>360</v>
      </c>
      <c r="J646">
        <v>6.4840000000288001E-4</v>
      </c>
      <c r="K646">
        <v>1.2975000000068351E-3</v>
      </c>
      <c r="L646">
        <v>2.9664100000005082E-2</v>
      </c>
    </row>
    <row r="647" spans="1:12" x14ac:dyDescent="0.25">
      <c r="A647">
        <v>150</v>
      </c>
      <c r="B647">
        <v>5</v>
      </c>
      <c r="C647">
        <v>0.5</v>
      </c>
      <c r="D647" t="s">
        <v>19</v>
      </c>
      <c r="E647" t="s">
        <v>232</v>
      </c>
      <c r="F647" t="s">
        <v>360</v>
      </c>
      <c r="G647" t="s">
        <v>360</v>
      </c>
      <c r="H647" t="s">
        <v>360</v>
      </c>
      <c r="I647" t="s">
        <v>360</v>
      </c>
      <c r="J647">
        <v>1.614000000003557E-3</v>
      </c>
      <c r="K647">
        <v>3.9845999999954529E-3</v>
      </c>
      <c r="L647">
        <v>2.9942400000010139E-2</v>
      </c>
    </row>
    <row r="648" spans="1:12" x14ac:dyDescent="0.25">
      <c r="A648">
        <v>150</v>
      </c>
      <c r="B648">
        <v>5</v>
      </c>
      <c r="C648">
        <v>0.5</v>
      </c>
      <c r="D648" t="s">
        <v>19</v>
      </c>
      <c r="E648" t="s">
        <v>233</v>
      </c>
      <c r="F648" t="s">
        <v>360</v>
      </c>
      <c r="G648" t="s">
        <v>360</v>
      </c>
      <c r="H648" t="s">
        <v>360</v>
      </c>
      <c r="I648" t="s">
        <v>360</v>
      </c>
      <c r="J648">
        <v>1.083400000013057E-3</v>
      </c>
      <c r="K648">
        <v>3.552100000007385E-3</v>
      </c>
      <c r="L648">
        <v>3.2042599999996917E-2</v>
      </c>
    </row>
    <row r="649" spans="1:12" x14ac:dyDescent="0.25">
      <c r="A649">
        <v>150</v>
      </c>
      <c r="B649">
        <v>5</v>
      </c>
      <c r="C649">
        <v>0.5</v>
      </c>
      <c r="D649" t="s">
        <v>19</v>
      </c>
      <c r="E649" t="s">
        <v>235</v>
      </c>
      <c r="F649" t="s">
        <v>360</v>
      </c>
      <c r="G649" t="s">
        <v>360</v>
      </c>
      <c r="H649" t="s">
        <v>360</v>
      </c>
      <c r="I649" t="s">
        <v>360</v>
      </c>
      <c r="J649">
        <v>8.333999999763364E-4</v>
      </c>
      <c r="K649">
        <v>9.0199999999640568E-4</v>
      </c>
      <c r="L649">
        <v>2.954970000001822E-2</v>
      </c>
    </row>
    <row r="650" spans="1:12" x14ac:dyDescent="0.25">
      <c r="A650">
        <v>150</v>
      </c>
      <c r="B650">
        <v>5</v>
      </c>
      <c r="C650">
        <v>0.5</v>
      </c>
      <c r="D650" t="s">
        <v>19</v>
      </c>
      <c r="E650" t="s">
        <v>236</v>
      </c>
      <c r="F650" t="s">
        <v>360</v>
      </c>
      <c r="G650" t="s">
        <v>360</v>
      </c>
      <c r="H650" t="s">
        <v>360</v>
      </c>
      <c r="I650" t="s">
        <v>360</v>
      </c>
      <c r="J650">
        <v>3.016999999942982E-4</v>
      </c>
      <c r="K650">
        <v>2.8120000001763401E-4</v>
      </c>
      <c r="L650">
        <v>2.693039999999769E-2</v>
      </c>
    </row>
    <row r="651" spans="1:12" x14ac:dyDescent="0.25">
      <c r="A651">
        <v>150</v>
      </c>
      <c r="B651">
        <v>5</v>
      </c>
      <c r="C651">
        <v>0.5</v>
      </c>
      <c r="D651" t="s">
        <v>19</v>
      </c>
      <c r="E651" t="s">
        <v>238</v>
      </c>
      <c r="F651" t="s">
        <v>360</v>
      </c>
      <c r="G651" t="s">
        <v>360</v>
      </c>
      <c r="H651" t="s">
        <v>360</v>
      </c>
      <c r="I651" t="s">
        <v>360</v>
      </c>
      <c r="J651">
        <v>4.1658000000097672E-3</v>
      </c>
      <c r="K651">
        <v>1.8016200000005259E-2</v>
      </c>
      <c r="L651">
        <v>9.3209599999994452E-2</v>
      </c>
    </row>
    <row r="652" spans="1:12" x14ac:dyDescent="0.25">
      <c r="A652">
        <v>150</v>
      </c>
      <c r="B652">
        <v>5</v>
      </c>
      <c r="C652">
        <v>0.5</v>
      </c>
      <c r="D652" t="s">
        <v>19</v>
      </c>
      <c r="E652" t="s">
        <v>239</v>
      </c>
      <c r="F652" t="s">
        <v>360</v>
      </c>
      <c r="G652" t="s">
        <v>360</v>
      </c>
      <c r="H652" t="s">
        <v>360</v>
      </c>
      <c r="I652" t="s">
        <v>360</v>
      </c>
      <c r="J652">
        <v>5.2299999998695057E-4</v>
      </c>
      <c r="K652">
        <v>6.8299999998089334E-4</v>
      </c>
      <c r="L652">
        <v>3.1946700000020201E-2</v>
      </c>
    </row>
    <row r="653" spans="1:12" x14ac:dyDescent="0.25">
      <c r="A653">
        <v>150</v>
      </c>
      <c r="B653">
        <v>5</v>
      </c>
      <c r="C653">
        <v>0.5</v>
      </c>
      <c r="D653" t="s">
        <v>19</v>
      </c>
      <c r="E653" t="s">
        <v>240</v>
      </c>
      <c r="F653" t="s">
        <v>360</v>
      </c>
      <c r="G653" t="s">
        <v>360</v>
      </c>
      <c r="H653" t="s">
        <v>360</v>
      </c>
      <c r="I653" t="s">
        <v>360</v>
      </c>
      <c r="J653">
        <v>3.1889999999634711E-4</v>
      </c>
      <c r="K653">
        <v>3.5170000001016888E-4</v>
      </c>
      <c r="L653">
        <v>2.6190899999988911E-2</v>
      </c>
    </row>
    <row r="654" spans="1:12" x14ac:dyDescent="0.25">
      <c r="A654">
        <v>150</v>
      </c>
      <c r="B654">
        <v>5</v>
      </c>
      <c r="C654">
        <v>0.5</v>
      </c>
      <c r="D654" t="s">
        <v>19</v>
      </c>
      <c r="E654" t="s">
        <v>242</v>
      </c>
      <c r="F654" t="s">
        <v>360</v>
      </c>
      <c r="G654" t="s">
        <v>360</v>
      </c>
      <c r="H654" t="s">
        <v>360</v>
      </c>
      <c r="I654" t="s">
        <v>360</v>
      </c>
      <c r="J654">
        <v>1.361900000006244E-3</v>
      </c>
      <c r="K654">
        <v>4.6949999999981173E-3</v>
      </c>
      <c r="L654">
        <v>6.2644500000004655E-2</v>
      </c>
    </row>
    <row r="655" spans="1:12" x14ac:dyDescent="0.25">
      <c r="A655">
        <v>500</v>
      </c>
      <c r="B655">
        <v>10</v>
      </c>
      <c r="C655">
        <v>0.5</v>
      </c>
      <c r="D655" t="s">
        <v>19</v>
      </c>
      <c r="E655" t="s">
        <v>2855</v>
      </c>
      <c r="F655" t="s">
        <v>360</v>
      </c>
      <c r="G655" t="s">
        <v>360</v>
      </c>
      <c r="H655" t="s">
        <v>360</v>
      </c>
      <c r="I655" t="s">
        <v>360</v>
      </c>
      <c r="J655">
        <v>3.0701300000000039E-2</v>
      </c>
      <c r="K655">
        <v>0.3402419000000001</v>
      </c>
      <c r="L655">
        <v>0.48175330000000011</v>
      </c>
    </row>
    <row r="656" spans="1:12" x14ac:dyDescent="0.25">
      <c r="A656">
        <v>500</v>
      </c>
      <c r="B656">
        <v>10</v>
      </c>
      <c r="C656">
        <v>0.5</v>
      </c>
      <c r="D656" t="s">
        <v>19</v>
      </c>
      <c r="E656" t="s">
        <v>2856</v>
      </c>
      <c r="F656" t="s">
        <v>360</v>
      </c>
      <c r="G656" t="s">
        <v>360</v>
      </c>
      <c r="H656" t="s">
        <v>360</v>
      </c>
      <c r="I656" t="s">
        <v>360</v>
      </c>
      <c r="J656">
        <v>1.9381000000002759E-3</v>
      </c>
      <c r="K656">
        <v>7.6717999999997843E-3</v>
      </c>
      <c r="L656">
        <v>3.4539499999999279E-2</v>
      </c>
    </row>
    <row r="657" spans="1:12" x14ac:dyDescent="0.25">
      <c r="A657">
        <v>500</v>
      </c>
      <c r="B657">
        <v>10</v>
      </c>
      <c r="C657">
        <v>0.5</v>
      </c>
      <c r="D657" t="s">
        <v>19</v>
      </c>
      <c r="E657" t="s">
        <v>2857</v>
      </c>
      <c r="F657" t="s">
        <v>360</v>
      </c>
      <c r="G657" t="s">
        <v>360</v>
      </c>
      <c r="H657" t="s">
        <v>360</v>
      </c>
      <c r="I657" t="s">
        <v>360</v>
      </c>
      <c r="J657">
        <v>1.4942500000000081E-2</v>
      </c>
      <c r="K657">
        <v>0.1865079999999999</v>
      </c>
      <c r="L657">
        <v>7.8141699999999759E-2</v>
      </c>
    </row>
    <row r="658" spans="1:12" x14ac:dyDescent="0.25">
      <c r="A658">
        <v>500</v>
      </c>
      <c r="B658">
        <v>10</v>
      </c>
      <c r="C658">
        <v>0.5</v>
      </c>
      <c r="D658" t="s">
        <v>19</v>
      </c>
      <c r="E658" t="s">
        <v>2858</v>
      </c>
      <c r="F658" t="s">
        <v>360</v>
      </c>
      <c r="G658" t="s">
        <v>360</v>
      </c>
      <c r="H658" t="s">
        <v>360</v>
      </c>
      <c r="I658" t="s">
        <v>360</v>
      </c>
      <c r="J658">
        <v>2.548699999998405E-3</v>
      </c>
      <c r="K658">
        <v>1.140900000000045E-2</v>
      </c>
      <c r="L658">
        <v>3.4288600000000002E-2</v>
      </c>
    </row>
    <row r="659" spans="1:12" x14ac:dyDescent="0.25">
      <c r="A659">
        <v>500</v>
      </c>
      <c r="B659">
        <v>10</v>
      </c>
      <c r="C659">
        <v>0.5</v>
      </c>
      <c r="D659" t="s">
        <v>19</v>
      </c>
      <c r="E659" t="s">
        <v>2859</v>
      </c>
      <c r="F659" t="s">
        <v>360</v>
      </c>
      <c r="G659" t="s">
        <v>360</v>
      </c>
      <c r="H659" t="s">
        <v>360</v>
      </c>
      <c r="I659" t="s">
        <v>360</v>
      </c>
      <c r="J659">
        <v>2.476530000000032E-2</v>
      </c>
      <c r="K659">
        <v>0.2183431999999996</v>
      </c>
      <c r="L659">
        <v>0.1072976000000008</v>
      </c>
    </row>
    <row r="660" spans="1:12" x14ac:dyDescent="0.25">
      <c r="A660">
        <v>500</v>
      </c>
      <c r="B660">
        <v>10</v>
      </c>
      <c r="C660">
        <v>0.5</v>
      </c>
      <c r="D660" t="s">
        <v>19</v>
      </c>
      <c r="E660" t="s">
        <v>2860</v>
      </c>
      <c r="F660" t="s">
        <v>360</v>
      </c>
      <c r="G660" t="s">
        <v>360</v>
      </c>
      <c r="H660" t="s">
        <v>360</v>
      </c>
      <c r="I660" t="s">
        <v>360</v>
      </c>
      <c r="J660">
        <v>4.8712900000001717E-2</v>
      </c>
      <c r="K660">
        <v>0.37402170000000012</v>
      </c>
      <c r="L660">
        <v>0.17286630000000261</v>
      </c>
    </row>
    <row r="661" spans="1:12" x14ac:dyDescent="0.25">
      <c r="A661">
        <v>500</v>
      </c>
      <c r="B661">
        <v>10</v>
      </c>
      <c r="C661">
        <v>0.5</v>
      </c>
      <c r="D661" t="s">
        <v>19</v>
      </c>
      <c r="E661" t="s">
        <v>2861</v>
      </c>
      <c r="F661" t="s">
        <v>360</v>
      </c>
      <c r="G661" t="s">
        <v>360</v>
      </c>
      <c r="H661" t="s">
        <v>360</v>
      </c>
      <c r="I661" t="s">
        <v>360</v>
      </c>
      <c r="J661">
        <v>1.7929800000000991E-2</v>
      </c>
      <c r="K661">
        <v>0.1355132999999995</v>
      </c>
      <c r="L661">
        <v>8.2967399999997582E-2</v>
      </c>
    </row>
    <row r="662" spans="1:12" x14ac:dyDescent="0.25">
      <c r="A662">
        <v>500</v>
      </c>
      <c r="B662">
        <v>10</v>
      </c>
      <c r="C662">
        <v>0.5</v>
      </c>
      <c r="D662" t="s">
        <v>19</v>
      </c>
      <c r="E662" t="s">
        <v>2862</v>
      </c>
      <c r="F662" t="s">
        <v>360</v>
      </c>
      <c r="G662" t="s">
        <v>360</v>
      </c>
      <c r="H662" t="s">
        <v>360</v>
      </c>
      <c r="I662" t="s">
        <v>360</v>
      </c>
      <c r="J662">
        <v>2.7119599999998911E-2</v>
      </c>
      <c r="K662">
        <v>0.2408837999999989</v>
      </c>
      <c r="L662">
        <v>0.43998249999999928</v>
      </c>
    </row>
    <row r="663" spans="1:12" x14ac:dyDescent="0.25">
      <c r="A663">
        <v>500</v>
      </c>
      <c r="B663">
        <v>10</v>
      </c>
      <c r="C663">
        <v>0.5</v>
      </c>
      <c r="D663" t="s">
        <v>19</v>
      </c>
      <c r="E663" t="s">
        <v>2863</v>
      </c>
      <c r="F663" t="s">
        <v>360</v>
      </c>
      <c r="G663" t="s">
        <v>360</v>
      </c>
      <c r="H663" t="s">
        <v>360</v>
      </c>
      <c r="I663" t="s">
        <v>360</v>
      </c>
      <c r="J663">
        <v>2.797099999998665E-3</v>
      </c>
      <c r="K663">
        <v>1.228569999999962E-2</v>
      </c>
      <c r="L663">
        <v>3.4463099999999969E-2</v>
      </c>
    </row>
    <row r="664" spans="1:12" x14ac:dyDescent="0.25">
      <c r="A664">
        <v>500</v>
      </c>
      <c r="B664">
        <v>10</v>
      </c>
      <c r="C664">
        <v>0.5</v>
      </c>
      <c r="D664" t="s">
        <v>19</v>
      </c>
      <c r="E664" t="s">
        <v>2864</v>
      </c>
      <c r="F664" t="s">
        <v>360</v>
      </c>
      <c r="G664" t="s">
        <v>360</v>
      </c>
      <c r="H664" t="s">
        <v>360</v>
      </c>
      <c r="I664" t="s">
        <v>360</v>
      </c>
      <c r="J664">
        <v>2.0483000000020009E-3</v>
      </c>
      <c r="K664">
        <v>8.7596000000011998E-3</v>
      </c>
      <c r="L664">
        <v>3.4580099999999447E-2</v>
      </c>
    </row>
    <row r="665" spans="1:12" x14ac:dyDescent="0.25">
      <c r="A665">
        <v>500</v>
      </c>
      <c r="B665">
        <v>10</v>
      </c>
      <c r="C665">
        <v>0.5</v>
      </c>
      <c r="D665" t="s">
        <v>19</v>
      </c>
      <c r="E665" t="s">
        <v>2865</v>
      </c>
      <c r="F665" t="s">
        <v>360</v>
      </c>
      <c r="G665" t="s">
        <v>360</v>
      </c>
      <c r="H665" t="s">
        <v>360</v>
      </c>
      <c r="I665" t="s">
        <v>360</v>
      </c>
      <c r="J665">
        <v>3.0464999999963989E-3</v>
      </c>
      <c r="K665">
        <v>1.5225700000002011E-2</v>
      </c>
      <c r="L665">
        <v>3.6065800000002923E-2</v>
      </c>
    </row>
    <row r="666" spans="1:12" x14ac:dyDescent="0.25">
      <c r="A666">
        <v>500</v>
      </c>
      <c r="B666">
        <v>10</v>
      </c>
      <c r="C666">
        <v>0.5</v>
      </c>
      <c r="D666" t="s">
        <v>19</v>
      </c>
      <c r="E666" t="s">
        <v>2866</v>
      </c>
      <c r="F666" t="s">
        <v>360</v>
      </c>
      <c r="G666" t="s">
        <v>360</v>
      </c>
      <c r="H666" t="s">
        <v>360</v>
      </c>
      <c r="I666" t="s">
        <v>360</v>
      </c>
      <c r="J666">
        <v>1.411230000000074E-2</v>
      </c>
      <c r="K666">
        <v>0.11485090000000039</v>
      </c>
      <c r="L666">
        <v>7.5673999999999353E-2</v>
      </c>
    </row>
    <row r="667" spans="1:12" x14ac:dyDescent="0.25">
      <c r="A667">
        <v>500</v>
      </c>
      <c r="B667">
        <v>10</v>
      </c>
      <c r="C667">
        <v>0.5</v>
      </c>
      <c r="D667" t="s">
        <v>19</v>
      </c>
      <c r="E667" t="s">
        <v>2867</v>
      </c>
      <c r="F667" t="s">
        <v>360</v>
      </c>
      <c r="G667" t="s">
        <v>360</v>
      </c>
      <c r="H667" t="s">
        <v>360</v>
      </c>
      <c r="I667" t="s">
        <v>360</v>
      </c>
      <c r="J667">
        <v>1.683229999999725E-2</v>
      </c>
      <c r="K667">
        <v>1.6124300000001309E-2</v>
      </c>
      <c r="L667">
        <v>3.9226599999999223E-2</v>
      </c>
    </row>
    <row r="668" spans="1:12" x14ac:dyDescent="0.25">
      <c r="A668">
        <v>500</v>
      </c>
      <c r="B668">
        <v>10</v>
      </c>
      <c r="C668">
        <v>0.5</v>
      </c>
      <c r="D668" t="s">
        <v>19</v>
      </c>
      <c r="E668" t="s">
        <v>2868</v>
      </c>
      <c r="F668" t="s">
        <v>360</v>
      </c>
      <c r="G668" t="s">
        <v>360</v>
      </c>
      <c r="H668" t="s">
        <v>360</v>
      </c>
      <c r="I668" t="s">
        <v>360</v>
      </c>
      <c r="J668">
        <v>2.9013999999989441E-3</v>
      </c>
      <c r="K668">
        <v>1.980050000000233E-2</v>
      </c>
      <c r="L668">
        <v>3.5603999999999303E-2</v>
      </c>
    </row>
    <row r="669" spans="1:12" x14ac:dyDescent="0.25">
      <c r="A669">
        <v>500</v>
      </c>
      <c r="B669">
        <v>10</v>
      </c>
      <c r="C669">
        <v>0.5</v>
      </c>
      <c r="D669" t="s">
        <v>19</v>
      </c>
      <c r="E669" t="s">
        <v>2869</v>
      </c>
      <c r="F669" t="s">
        <v>360</v>
      </c>
      <c r="G669" t="s">
        <v>360</v>
      </c>
      <c r="H669" t="s">
        <v>360</v>
      </c>
      <c r="I669" t="s">
        <v>360</v>
      </c>
      <c r="J669">
        <v>2.1184900000001509E-2</v>
      </c>
      <c r="K669">
        <v>0.1720436000000021</v>
      </c>
      <c r="L669">
        <v>5.6544299999998771E-2</v>
      </c>
    </row>
    <row r="670" spans="1:12" x14ac:dyDescent="0.25">
      <c r="A670">
        <v>500</v>
      </c>
      <c r="B670">
        <v>10</v>
      </c>
      <c r="C670">
        <v>0.5</v>
      </c>
      <c r="D670" t="s">
        <v>19</v>
      </c>
      <c r="E670" t="s">
        <v>2870</v>
      </c>
      <c r="F670" t="s">
        <v>360</v>
      </c>
      <c r="G670" t="s">
        <v>360</v>
      </c>
      <c r="H670" t="s">
        <v>360</v>
      </c>
      <c r="I670" t="s">
        <v>360</v>
      </c>
      <c r="J670">
        <v>2.6643599999999878E-2</v>
      </c>
      <c r="K670">
        <v>4.341529999999949E-2</v>
      </c>
      <c r="L670">
        <v>4.2323400000000788E-2</v>
      </c>
    </row>
    <row r="671" spans="1:12" x14ac:dyDescent="0.25">
      <c r="A671">
        <v>500</v>
      </c>
      <c r="B671">
        <v>10</v>
      </c>
      <c r="C671">
        <v>0.5</v>
      </c>
      <c r="D671" t="s">
        <v>19</v>
      </c>
      <c r="E671" t="s">
        <v>2871</v>
      </c>
      <c r="F671" t="s">
        <v>360</v>
      </c>
      <c r="G671" t="s">
        <v>360</v>
      </c>
      <c r="H671" t="s">
        <v>360</v>
      </c>
      <c r="I671" t="s">
        <v>360</v>
      </c>
      <c r="J671">
        <v>2.1453200000003388E-2</v>
      </c>
      <c r="K671">
        <v>0.19704070000000229</v>
      </c>
      <c r="L671">
        <v>8.1458600000004822E-2</v>
      </c>
    </row>
    <row r="672" spans="1:12" x14ac:dyDescent="0.25">
      <c r="A672">
        <v>500</v>
      </c>
      <c r="B672">
        <v>10</v>
      </c>
      <c r="C672">
        <v>0.5</v>
      </c>
      <c r="D672" t="s">
        <v>19</v>
      </c>
      <c r="E672" t="s">
        <v>2872</v>
      </c>
      <c r="F672" t="s">
        <v>360</v>
      </c>
      <c r="G672" t="s">
        <v>360</v>
      </c>
      <c r="H672" t="s">
        <v>360</v>
      </c>
      <c r="I672" t="s">
        <v>360</v>
      </c>
      <c r="J672">
        <v>4.4503200000001193E-2</v>
      </c>
      <c r="K672">
        <v>0.30778250000000179</v>
      </c>
      <c r="L672">
        <v>5.6653100000005452E-2</v>
      </c>
    </row>
    <row r="673" spans="1:12" x14ac:dyDescent="0.25">
      <c r="A673">
        <v>500</v>
      </c>
      <c r="B673">
        <v>10</v>
      </c>
      <c r="C673">
        <v>0.5</v>
      </c>
      <c r="D673" t="s">
        <v>19</v>
      </c>
      <c r="E673" t="s">
        <v>2873</v>
      </c>
      <c r="F673" t="s">
        <v>360</v>
      </c>
      <c r="G673" t="s">
        <v>360</v>
      </c>
      <c r="H673" t="s">
        <v>360</v>
      </c>
      <c r="I673" t="s">
        <v>360</v>
      </c>
      <c r="J673">
        <v>6.0399999999987131E-3</v>
      </c>
      <c r="K673">
        <v>5.2287399999997319E-2</v>
      </c>
      <c r="L673">
        <v>4.7717699999999752E-2</v>
      </c>
    </row>
    <row r="674" spans="1:12" x14ac:dyDescent="0.25">
      <c r="A674">
        <v>500</v>
      </c>
      <c r="B674">
        <v>10</v>
      </c>
      <c r="C674">
        <v>0.5</v>
      </c>
      <c r="D674" t="s">
        <v>19</v>
      </c>
      <c r="E674" t="s">
        <v>2874</v>
      </c>
      <c r="F674" t="s">
        <v>360</v>
      </c>
      <c r="G674" t="s">
        <v>360</v>
      </c>
      <c r="H674" t="s">
        <v>360</v>
      </c>
      <c r="I674" t="s">
        <v>360</v>
      </c>
      <c r="J674">
        <v>3.4404999999964052E-3</v>
      </c>
      <c r="K674">
        <v>2.012339999999568E-2</v>
      </c>
      <c r="L674">
        <v>3.6291499999997263E-2</v>
      </c>
    </row>
    <row r="675" spans="1:12" x14ac:dyDescent="0.25">
      <c r="A675">
        <v>500</v>
      </c>
      <c r="B675">
        <v>10</v>
      </c>
      <c r="C675">
        <v>0.5</v>
      </c>
      <c r="D675" t="s">
        <v>19</v>
      </c>
      <c r="E675" t="s">
        <v>2875</v>
      </c>
      <c r="F675" t="s">
        <v>360</v>
      </c>
      <c r="G675" t="s">
        <v>360</v>
      </c>
      <c r="H675" t="s">
        <v>360</v>
      </c>
      <c r="I675" t="s">
        <v>360</v>
      </c>
      <c r="J675">
        <v>3.6863800000006108E-2</v>
      </c>
      <c r="K675">
        <v>0.35354120000000933</v>
      </c>
      <c r="L675">
        <v>6.0515600000002223E-2</v>
      </c>
    </row>
    <row r="676" spans="1:12" x14ac:dyDescent="0.25">
      <c r="A676">
        <v>500</v>
      </c>
      <c r="B676">
        <v>10</v>
      </c>
      <c r="C676">
        <v>0.5</v>
      </c>
      <c r="D676" t="s">
        <v>19</v>
      </c>
      <c r="E676" t="s">
        <v>2876</v>
      </c>
      <c r="F676" t="s">
        <v>360</v>
      </c>
      <c r="G676" t="s">
        <v>360</v>
      </c>
      <c r="H676" t="s">
        <v>360</v>
      </c>
      <c r="I676" t="s">
        <v>360</v>
      </c>
      <c r="J676">
        <v>3.3118999999999228E-3</v>
      </c>
      <c r="K676">
        <v>2.114919999999643E-2</v>
      </c>
      <c r="L676">
        <v>3.7749800000000278E-2</v>
      </c>
    </row>
    <row r="677" spans="1:12" x14ac:dyDescent="0.25">
      <c r="A677">
        <v>500</v>
      </c>
      <c r="B677">
        <v>10</v>
      </c>
      <c r="C677">
        <v>0.5</v>
      </c>
      <c r="D677" t="s">
        <v>19</v>
      </c>
      <c r="E677" t="s">
        <v>2877</v>
      </c>
      <c r="F677" t="s">
        <v>360</v>
      </c>
      <c r="G677" t="s">
        <v>360</v>
      </c>
      <c r="H677" t="s">
        <v>360</v>
      </c>
      <c r="I677" t="s">
        <v>360</v>
      </c>
      <c r="J677">
        <v>4.6326000000078693E-3</v>
      </c>
      <c r="K677">
        <v>3.623269999999934E-2</v>
      </c>
      <c r="L677">
        <v>3.9771300000012388E-2</v>
      </c>
    </row>
    <row r="678" spans="1:12" x14ac:dyDescent="0.25">
      <c r="A678">
        <v>500</v>
      </c>
      <c r="B678">
        <v>10</v>
      </c>
      <c r="C678">
        <v>0.5</v>
      </c>
      <c r="D678" t="s">
        <v>19</v>
      </c>
      <c r="E678" t="s">
        <v>2878</v>
      </c>
      <c r="F678" t="s">
        <v>360</v>
      </c>
      <c r="G678" t="s">
        <v>360</v>
      </c>
      <c r="H678" t="s">
        <v>360</v>
      </c>
      <c r="I678" t="s">
        <v>360</v>
      </c>
      <c r="J678">
        <v>3.6817000000013418E-3</v>
      </c>
      <c r="K678">
        <v>2.1906800000010659E-2</v>
      </c>
      <c r="L678">
        <v>3.8499000000001622E-2</v>
      </c>
    </row>
    <row r="679" spans="1:12" x14ac:dyDescent="0.25">
      <c r="A679">
        <v>500</v>
      </c>
      <c r="B679">
        <v>10</v>
      </c>
      <c r="C679">
        <v>0.5</v>
      </c>
      <c r="D679" t="s">
        <v>19</v>
      </c>
      <c r="E679" t="s">
        <v>2879</v>
      </c>
      <c r="F679" t="s">
        <v>360</v>
      </c>
      <c r="G679" t="s">
        <v>360</v>
      </c>
      <c r="H679" t="s">
        <v>360</v>
      </c>
      <c r="I679" t="s">
        <v>360</v>
      </c>
      <c r="J679">
        <v>2.9419999999902302E-3</v>
      </c>
      <c r="K679">
        <v>1.198060000000112E-2</v>
      </c>
      <c r="L679">
        <v>3.6851599999991443E-2</v>
      </c>
    </row>
    <row r="680" spans="1:12" x14ac:dyDescent="0.25">
      <c r="A680">
        <v>500</v>
      </c>
      <c r="B680">
        <v>10</v>
      </c>
      <c r="C680">
        <v>0.5</v>
      </c>
      <c r="D680" t="s">
        <v>19</v>
      </c>
      <c r="E680" t="s">
        <v>2880</v>
      </c>
      <c r="F680" t="s">
        <v>360</v>
      </c>
      <c r="G680" t="s">
        <v>360</v>
      </c>
      <c r="H680" t="s">
        <v>360</v>
      </c>
      <c r="I680" t="s">
        <v>360</v>
      </c>
      <c r="J680">
        <v>1.8706800000003909E-2</v>
      </c>
      <c r="K680">
        <v>0.15055049999999431</v>
      </c>
      <c r="L680">
        <v>9.2681900000002315E-2</v>
      </c>
    </row>
    <row r="681" spans="1:12" x14ac:dyDescent="0.25">
      <c r="A681">
        <v>500</v>
      </c>
      <c r="B681">
        <v>10</v>
      </c>
      <c r="C681">
        <v>0.5</v>
      </c>
      <c r="D681" t="s">
        <v>19</v>
      </c>
      <c r="E681" t="s">
        <v>2881</v>
      </c>
      <c r="F681" t="s">
        <v>360</v>
      </c>
      <c r="G681" t="s">
        <v>360</v>
      </c>
      <c r="H681" t="s">
        <v>360</v>
      </c>
      <c r="I681" t="s">
        <v>360</v>
      </c>
      <c r="J681">
        <v>2.9719999999997531E-3</v>
      </c>
      <c r="K681">
        <v>1.6564099999996529E-2</v>
      </c>
      <c r="L681">
        <v>4.184399999999755E-2</v>
      </c>
    </row>
    <row r="682" spans="1:12" x14ac:dyDescent="0.25">
      <c r="A682">
        <v>500</v>
      </c>
      <c r="B682">
        <v>10</v>
      </c>
      <c r="C682">
        <v>0.5</v>
      </c>
      <c r="D682" t="s">
        <v>19</v>
      </c>
      <c r="E682" t="s">
        <v>2882</v>
      </c>
      <c r="F682" t="s">
        <v>360</v>
      </c>
      <c r="G682" t="s">
        <v>360</v>
      </c>
      <c r="H682" t="s">
        <v>360</v>
      </c>
      <c r="I682" t="s">
        <v>360</v>
      </c>
      <c r="J682">
        <v>4.6023999999960097E-3</v>
      </c>
      <c r="K682">
        <v>3.6129299999998921E-2</v>
      </c>
      <c r="L682">
        <v>4.1155900000006802E-2</v>
      </c>
    </row>
    <row r="683" spans="1:12" x14ac:dyDescent="0.25">
      <c r="A683">
        <v>500</v>
      </c>
      <c r="B683">
        <v>10</v>
      </c>
      <c r="C683">
        <v>0.5</v>
      </c>
      <c r="D683" t="s">
        <v>19</v>
      </c>
      <c r="E683" t="s">
        <v>2883</v>
      </c>
      <c r="F683" t="s">
        <v>360</v>
      </c>
      <c r="G683" t="s">
        <v>360</v>
      </c>
      <c r="H683" t="s">
        <v>360</v>
      </c>
      <c r="I683" t="s">
        <v>360</v>
      </c>
      <c r="J683">
        <v>3.2022999999981039E-3</v>
      </c>
      <c r="K683">
        <v>1.8756999999993699E-2</v>
      </c>
      <c r="L683">
        <v>3.5445800000005079E-2</v>
      </c>
    </row>
    <row r="684" spans="1:12" x14ac:dyDescent="0.25">
      <c r="A684">
        <v>500</v>
      </c>
      <c r="B684">
        <v>10</v>
      </c>
      <c r="C684">
        <v>0.5</v>
      </c>
      <c r="D684" t="s">
        <v>19</v>
      </c>
      <c r="E684" t="s">
        <v>2884</v>
      </c>
      <c r="F684" t="s">
        <v>360</v>
      </c>
      <c r="G684" t="s">
        <v>360</v>
      </c>
      <c r="H684" t="s">
        <v>360</v>
      </c>
      <c r="I684" t="s">
        <v>360</v>
      </c>
      <c r="J684">
        <v>1.421739999999261E-2</v>
      </c>
      <c r="K684">
        <v>0.15051799999999099</v>
      </c>
      <c r="L684">
        <v>3.5294100000001549E-2</v>
      </c>
    </row>
    <row r="685" spans="1:12" x14ac:dyDescent="0.25">
      <c r="A685">
        <v>500</v>
      </c>
      <c r="B685">
        <v>10</v>
      </c>
      <c r="C685">
        <v>0.5</v>
      </c>
      <c r="D685" t="s">
        <v>19</v>
      </c>
      <c r="E685" t="s">
        <v>2885</v>
      </c>
      <c r="F685" t="s">
        <v>360</v>
      </c>
      <c r="G685" t="s">
        <v>360</v>
      </c>
      <c r="H685" t="s">
        <v>360</v>
      </c>
      <c r="I685" t="s">
        <v>360</v>
      </c>
      <c r="J685">
        <v>2.2983699999997501E-2</v>
      </c>
      <c r="K685">
        <v>0.1899662999999947</v>
      </c>
      <c r="L685">
        <v>8.4364200000010214E-2</v>
      </c>
    </row>
    <row r="686" spans="1:12" x14ac:dyDescent="0.25">
      <c r="A686">
        <v>500</v>
      </c>
      <c r="B686">
        <v>10</v>
      </c>
      <c r="C686">
        <v>0.5</v>
      </c>
      <c r="D686" t="s">
        <v>19</v>
      </c>
      <c r="E686" t="s">
        <v>2886</v>
      </c>
      <c r="F686" t="s">
        <v>360</v>
      </c>
      <c r="G686" t="s">
        <v>360</v>
      </c>
      <c r="H686" t="s">
        <v>360</v>
      </c>
      <c r="I686" t="s">
        <v>360</v>
      </c>
      <c r="J686">
        <v>4.2622199999996717E-2</v>
      </c>
      <c r="K686">
        <v>0.4957287000000008</v>
      </c>
      <c r="L686">
        <v>0.1212535000000088</v>
      </c>
    </row>
    <row r="687" spans="1:12" x14ac:dyDescent="0.25">
      <c r="A687">
        <v>500</v>
      </c>
      <c r="B687">
        <v>10</v>
      </c>
      <c r="C687">
        <v>0.5</v>
      </c>
      <c r="D687" t="s">
        <v>19</v>
      </c>
      <c r="E687" t="s">
        <v>2887</v>
      </c>
      <c r="F687" t="s">
        <v>360</v>
      </c>
      <c r="G687" t="s">
        <v>360</v>
      </c>
      <c r="H687" t="s">
        <v>360</v>
      </c>
      <c r="I687" t="s">
        <v>360</v>
      </c>
      <c r="J687">
        <v>3.1256999999982331E-3</v>
      </c>
      <c r="K687">
        <v>1.9782000000006409E-2</v>
      </c>
      <c r="L687">
        <v>3.542720000000088E-2</v>
      </c>
    </row>
    <row r="688" spans="1:12" x14ac:dyDescent="0.25">
      <c r="A688">
        <v>500</v>
      </c>
      <c r="B688">
        <v>10</v>
      </c>
      <c r="C688">
        <v>0.5</v>
      </c>
      <c r="D688" t="s">
        <v>19</v>
      </c>
      <c r="E688" t="s">
        <v>2888</v>
      </c>
      <c r="F688" t="s">
        <v>360</v>
      </c>
      <c r="G688" t="s">
        <v>360</v>
      </c>
      <c r="H688" t="s">
        <v>360</v>
      </c>
      <c r="I688" t="s">
        <v>360</v>
      </c>
      <c r="J688">
        <v>2.9865000000000919E-2</v>
      </c>
      <c r="K688">
        <v>0.38127590000000572</v>
      </c>
      <c r="L688">
        <v>0.122502499999996</v>
      </c>
    </row>
    <row r="689" spans="1:12" x14ac:dyDescent="0.25">
      <c r="A689">
        <v>500</v>
      </c>
      <c r="B689">
        <v>10</v>
      </c>
      <c r="C689">
        <v>0.5</v>
      </c>
      <c r="D689" t="s">
        <v>19</v>
      </c>
      <c r="E689" t="s">
        <v>2889</v>
      </c>
      <c r="F689" t="s">
        <v>360</v>
      </c>
      <c r="G689" t="s">
        <v>360</v>
      </c>
      <c r="H689" t="s">
        <v>360</v>
      </c>
      <c r="I689" t="s">
        <v>360</v>
      </c>
      <c r="J689">
        <v>4.7336999999885174E-3</v>
      </c>
      <c r="K689">
        <v>4.679700000001219E-2</v>
      </c>
      <c r="L689">
        <v>3.7918100000013062E-2</v>
      </c>
    </row>
    <row r="690" spans="1:12" x14ac:dyDescent="0.25">
      <c r="A690">
        <v>500</v>
      </c>
      <c r="B690">
        <v>10</v>
      </c>
      <c r="C690">
        <v>0.5</v>
      </c>
      <c r="D690" t="s">
        <v>19</v>
      </c>
      <c r="E690" t="s">
        <v>2890</v>
      </c>
      <c r="F690" t="s">
        <v>360</v>
      </c>
      <c r="G690" t="s">
        <v>360</v>
      </c>
      <c r="H690" t="s">
        <v>360</v>
      </c>
      <c r="I690" t="s">
        <v>360</v>
      </c>
      <c r="J690">
        <v>2.5134599999987021E-2</v>
      </c>
      <c r="K690">
        <v>0.2349422000000061</v>
      </c>
      <c r="L690">
        <v>4.8992100000006637E-2</v>
      </c>
    </row>
    <row r="691" spans="1:12" x14ac:dyDescent="0.25">
      <c r="A691">
        <v>500</v>
      </c>
      <c r="B691">
        <v>10</v>
      </c>
      <c r="C691">
        <v>0.5</v>
      </c>
      <c r="D691" t="s">
        <v>19</v>
      </c>
      <c r="E691" t="s">
        <v>2891</v>
      </c>
      <c r="F691" t="s">
        <v>360</v>
      </c>
      <c r="G691" t="s">
        <v>360</v>
      </c>
      <c r="H691" t="s">
        <v>360</v>
      </c>
      <c r="I691" t="s">
        <v>360</v>
      </c>
      <c r="J691">
        <v>1.703239999999084E-2</v>
      </c>
      <c r="K691">
        <v>0.12632250000000059</v>
      </c>
      <c r="L691">
        <v>6.2935799999991104E-2</v>
      </c>
    </row>
    <row r="692" spans="1:12" x14ac:dyDescent="0.25">
      <c r="A692">
        <v>500</v>
      </c>
      <c r="B692">
        <v>10</v>
      </c>
      <c r="C692">
        <v>0.5</v>
      </c>
      <c r="D692" t="s">
        <v>19</v>
      </c>
      <c r="E692" t="s">
        <v>2892</v>
      </c>
      <c r="F692" t="s">
        <v>360</v>
      </c>
      <c r="G692" t="s">
        <v>360</v>
      </c>
      <c r="H692" t="s">
        <v>360</v>
      </c>
      <c r="I692" t="s">
        <v>360</v>
      </c>
      <c r="J692">
        <v>1.7119600000000901E-2</v>
      </c>
      <c r="K692">
        <v>0.1221888999999976</v>
      </c>
      <c r="L692">
        <v>8.7906699999990678E-2</v>
      </c>
    </row>
    <row r="693" spans="1:12" x14ac:dyDescent="0.25">
      <c r="A693">
        <v>500</v>
      </c>
      <c r="B693">
        <v>10</v>
      </c>
      <c r="C693">
        <v>0.5</v>
      </c>
      <c r="D693" t="s">
        <v>19</v>
      </c>
      <c r="E693" t="s">
        <v>2893</v>
      </c>
      <c r="F693" t="s">
        <v>360</v>
      </c>
      <c r="G693" t="s">
        <v>360</v>
      </c>
      <c r="H693" t="s">
        <v>360</v>
      </c>
      <c r="I693" t="s">
        <v>360</v>
      </c>
      <c r="J693">
        <v>2.6510599999994611E-2</v>
      </c>
      <c r="K693">
        <v>0.25344570000000027</v>
      </c>
      <c r="L693">
        <v>8.2458300000013196E-2</v>
      </c>
    </row>
    <row r="694" spans="1:12" x14ac:dyDescent="0.25">
      <c r="A694">
        <v>500</v>
      </c>
      <c r="B694">
        <v>10</v>
      </c>
      <c r="C694">
        <v>0.5</v>
      </c>
      <c r="D694" t="s">
        <v>19</v>
      </c>
      <c r="E694" t="s">
        <v>2894</v>
      </c>
      <c r="F694" t="s">
        <v>360</v>
      </c>
      <c r="G694" t="s">
        <v>360</v>
      </c>
      <c r="H694" t="s">
        <v>360</v>
      </c>
      <c r="I694" t="s">
        <v>360</v>
      </c>
      <c r="J694">
        <v>2.541699999994762E-3</v>
      </c>
      <c r="K694">
        <v>1.018380000000718E-2</v>
      </c>
      <c r="L694">
        <v>4.1363599999996843E-2</v>
      </c>
    </row>
    <row r="695" spans="1:12" x14ac:dyDescent="0.25">
      <c r="A695">
        <v>500</v>
      </c>
      <c r="B695">
        <v>10</v>
      </c>
      <c r="C695">
        <v>0.5</v>
      </c>
      <c r="D695" t="s">
        <v>19</v>
      </c>
      <c r="E695" t="s">
        <v>2895</v>
      </c>
      <c r="F695" t="s">
        <v>360</v>
      </c>
      <c r="G695" t="s">
        <v>360</v>
      </c>
      <c r="H695" t="s">
        <v>360</v>
      </c>
      <c r="I695" t="s">
        <v>360</v>
      </c>
      <c r="J695">
        <v>1.83870000000752E-3</v>
      </c>
      <c r="K695">
        <v>6.6314999999974589E-3</v>
      </c>
      <c r="L695">
        <v>3.90461000000073E-2</v>
      </c>
    </row>
    <row r="696" spans="1:12" x14ac:dyDescent="0.25">
      <c r="A696">
        <v>500</v>
      </c>
      <c r="B696">
        <v>10</v>
      </c>
      <c r="C696">
        <v>0.5</v>
      </c>
      <c r="D696" t="s">
        <v>19</v>
      </c>
      <c r="E696" t="s">
        <v>2896</v>
      </c>
      <c r="F696" t="s">
        <v>360</v>
      </c>
      <c r="G696" t="s">
        <v>360</v>
      </c>
      <c r="H696" t="s">
        <v>360</v>
      </c>
      <c r="I696" t="s">
        <v>360</v>
      </c>
      <c r="J696">
        <v>2.0278700000005759E-2</v>
      </c>
      <c r="K696">
        <v>0.13215590000001501</v>
      </c>
      <c r="L696">
        <v>4.6068899999994528E-2</v>
      </c>
    </row>
    <row r="697" spans="1:12" x14ac:dyDescent="0.25">
      <c r="A697">
        <v>500</v>
      </c>
      <c r="B697">
        <v>10</v>
      </c>
      <c r="C697">
        <v>0.5</v>
      </c>
      <c r="D697" t="s">
        <v>19</v>
      </c>
      <c r="E697" t="s">
        <v>2897</v>
      </c>
      <c r="F697" t="s">
        <v>360</v>
      </c>
      <c r="G697" t="s">
        <v>360</v>
      </c>
      <c r="H697" t="s">
        <v>360</v>
      </c>
      <c r="I697" t="s">
        <v>360</v>
      </c>
      <c r="J697">
        <v>2.1975499999996369E-2</v>
      </c>
      <c r="K697">
        <v>0.2072238000000084</v>
      </c>
      <c r="L697">
        <v>0.1023077000000114</v>
      </c>
    </row>
    <row r="698" spans="1:12" x14ac:dyDescent="0.25">
      <c r="A698">
        <v>500</v>
      </c>
      <c r="B698">
        <v>10</v>
      </c>
      <c r="C698">
        <v>0.5</v>
      </c>
      <c r="D698" t="s">
        <v>19</v>
      </c>
      <c r="E698" t="s">
        <v>2898</v>
      </c>
      <c r="F698" t="s">
        <v>360</v>
      </c>
      <c r="G698" t="s">
        <v>360</v>
      </c>
      <c r="H698" t="s">
        <v>360</v>
      </c>
      <c r="I698" t="s">
        <v>360</v>
      </c>
      <c r="J698">
        <v>3.7606199999999028E-2</v>
      </c>
      <c r="K698">
        <v>0.44764870000000201</v>
      </c>
      <c r="L698">
        <v>8.3043899999978521E-2</v>
      </c>
    </row>
    <row r="699" spans="1:12" x14ac:dyDescent="0.25">
      <c r="A699">
        <v>500</v>
      </c>
      <c r="B699">
        <v>10</v>
      </c>
      <c r="C699">
        <v>0.5</v>
      </c>
      <c r="D699" t="s">
        <v>19</v>
      </c>
      <c r="E699" t="s">
        <v>2899</v>
      </c>
      <c r="F699" t="s">
        <v>360</v>
      </c>
      <c r="G699" t="s">
        <v>360</v>
      </c>
      <c r="H699" t="s">
        <v>360</v>
      </c>
      <c r="I699" t="s">
        <v>360</v>
      </c>
      <c r="J699">
        <v>3.1110799999993329E-2</v>
      </c>
      <c r="K699">
        <v>0.34604369999999562</v>
      </c>
      <c r="L699">
        <v>4.3422700000007808E-2</v>
      </c>
    </row>
    <row r="700" spans="1:12" x14ac:dyDescent="0.25">
      <c r="A700">
        <v>500</v>
      </c>
      <c r="B700">
        <v>10</v>
      </c>
      <c r="C700">
        <v>0.5</v>
      </c>
      <c r="D700" t="s">
        <v>19</v>
      </c>
      <c r="E700" t="s">
        <v>2900</v>
      </c>
      <c r="F700" t="s">
        <v>360</v>
      </c>
      <c r="G700" t="s">
        <v>360</v>
      </c>
      <c r="H700" t="s">
        <v>360</v>
      </c>
      <c r="I700" t="s">
        <v>360</v>
      </c>
      <c r="J700">
        <v>2.8101999999989862E-3</v>
      </c>
      <c r="K700">
        <v>1.3772400000021889E-2</v>
      </c>
      <c r="L700">
        <v>3.605329999999185E-2</v>
      </c>
    </row>
    <row r="701" spans="1:12" x14ac:dyDescent="0.25">
      <c r="A701">
        <v>500</v>
      </c>
      <c r="B701">
        <v>10</v>
      </c>
      <c r="C701">
        <v>0.5</v>
      </c>
      <c r="D701" t="s">
        <v>19</v>
      </c>
      <c r="E701" t="s">
        <v>2901</v>
      </c>
      <c r="F701" t="s">
        <v>360</v>
      </c>
      <c r="G701" t="s">
        <v>360</v>
      </c>
      <c r="H701" t="s">
        <v>360</v>
      </c>
      <c r="I701" t="s">
        <v>360</v>
      </c>
      <c r="J701">
        <v>1.724200000012388E-3</v>
      </c>
      <c r="K701">
        <v>5.5321000000105869E-3</v>
      </c>
      <c r="L701">
        <v>3.3989300000001783E-2</v>
      </c>
    </row>
    <row r="702" spans="1:12" x14ac:dyDescent="0.25">
      <c r="A702">
        <v>500</v>
      </c>
      <c r="B702">
        <v>10</v>
      </c>
      <c r="C702">
        <v>0.5</v>
      </c>
      <c r="D702" t="s">
        <v>19</v>
      </c>
      <c r="E702" t="s">
        <v>2902</v>
      </c>
      <c r="F702" t="s">
        <v>360</v>
      </c>
      <c r="G702" t="s">
        <v>360</v>
      </c>
      <c r="H702" t="s">
        <v>360</v>
      </c>
      <c r="I702" t="s">
        <v>360</v>
      </c>
      <c r="J702">
        <v>2.1480099999990902E-2</v>
      </c>
      <c r="K702">
        <v>0.1914380000000051</v>
      </c>
      <c r="L702">
        <v>5.1386500000006663E-2</v>
      </c>
    </row>
    <row r="703" spans="1:12" x14ac:dyDescent="0.25">
      <c r="A703">
        <v>500</v>
      </c>
      <c r="B703">
        <v>10</v>
      </c>
      <c r="C703">
        <v>0.5</v>
      </c>
      <c r="D703" t="s">
        <v>19</v>
      </c>
      <c r="E703" t="s">
        <v>2903</v>
      </c>
      <c r="F703" t="s">
        <v>360</v>
      </c>
      <c r="G703" t="s">
        <v>360</v>
      </c>
      <c r="H703" t="s">
        <v>360</v>
      </c>
      <c r="I703" t="s">
        <v>360</v>
      </c>
      <c r="J703">
        <v>4.2159400000002727E-2</v>
      </c>
      <c r="K703">
        <v>0.52803129999998077</v>
      </c>
      <c r="L703">
        <v>4.440680000001862E-2</v>
      </c>
    </row>
    <row r="704" spans="1:12" x14ac:dyDescent="0.25">
      <c r="A704">
        <v>500</v>
      </c>
      <c r="B704">
        <v>10</v>
      </c>
      <c r="C704">
        <v>0.5</v>
      </c>
      <c r="D704" t="s">
        <v>19</v>
      </c>
      <c r="E704" t="s">
        <v>2904</v>
      </c>
      <c r="F704" t="s">
        <v>360</v>
      </c>
      <c r="G704" t="s">
        <v>360</v>
      </c>
      <c r="H704" t="s">
        <v>360</v>
      </c>
      <c r="I704" t="s">
        <v>360</v>
      </c>
      <c r="J704">
        <v>2.4961999999959521E-3</v>
      </c>
      <c r="K704">
        <v>1.010550000000876E-2</v>
      </c>
      <c r="L704">
        <v>3.3763399999998001E-2</v>
      </c>
    </row>
    <row r="705" spans="1:12" x14ac:dyDescent="0.25">
      <c r="A705">
        <v>1000</v>
      </c>
      <c r="B705">
        <v>20</v>
      </c>
      <c r="C705">
        <v>0.5</v>
      </c>
      <c r="D705" t="s">
        <v>19</v>
      </c>
      <c r="E705" t="s">
        <v>2905</v>
      </c>
      <c r="F705" t="s">
        <v>360</v>
      </c>
      <c r="G705" t="s">
        <v>360</v>
      </c>
      <c r="H705" t="s">
        <v>360</v>
      </c>
      <c r="I705" t="s">
        <v>360</v>
      </c>
      <c r="J705">
        <v>2.103880000001368E-2</v>
      </c>
      <c r="K705">
        <v>0.27712569999999909</v>
      </c>
      <c r="L705">
        <v>5.3648799999990622E-2</v>
      </c>
    </row>
    <row r="706" spans="1:12" x14ac:dyDescent="0.25">
      <c r="A706">
        <v>1000</v>
      </c>
      <c r="B706">
        <v>20</v>
      </c>
      <c r="C706">
        <v>0.5</v>
      </c>
      <c r="D706" t="s">
        <v>19</v>
      </c>
      <c r="E706" t="s">
        <v>2906</v>
      </c>
      <c r="F706" t="s">
        <v>360</v>
      </c>
      <c r="G706" t="s">
        <v>360</v>
      </c>
      <c r="H706" t="s">
        <v>360</v>
      </c>
      <c r="I706" t="s">
        <v>360</v>
      </c>
      <c r="J706">
        <v>0.1935973999999874</v>
      </c>
      <c r="K706">
        <v>4.6216981000000033</v>
      </c>
      <c r="L706">
        <v>0.66212799999999561</v>
      </c>
    </row>
    <row r="707" spans="1:12" x14ac:dyDescent="0.25">
      <c r="A707">
        <v>1000</v>
      </c>
      <c r="B707">
        <v>20</v>
      </c>
      <c r="C707">
        <v>0.5</v>
      </c>
      <c r="D707" t="s">
        <v>19</v>
      </c>
      <c r="E707" t="s">
        <v>2907</v>
      </c>
      <c r="F707" t="s">
        <v>360</v>
      </c>
      <c r="G707" t="s">
        <v>360</v>
      </c>
      <c r="H707" t="s">
        <v>360</v>
      </c>
      <c r="I707" t="s">
        <v>360</v>
      </c>
      <c r="J707">
        <v>1.0155300000008079E-2</v>
      </c>
      <c r="K707">
        <v>0.1059840000000065</v>
      </c>
      <c r="L707">
        <v>5.1730100000014552E-2</v>
      </c>
    </row>
    <row r="708" spans="1:12" x14ac:dyDescent="0.25">
      <c r="A708">
        <v>1000</v>
      </c>
      <c r="B708">
        <v>20</v>
      </c>
      <c r="C708">
        <v>0.5</v>
      </c>
      <c r="D708" t="s">
        <v>19</v>
      </c>
      <c r="E708" t="s">
        <v>2908</v>
      </c>
      <c r="F708" t="s">
        <v>360</v>
      </c>
      <c r="G708" t="s">
        <v>360</v>
      </c>
      <c r="H708" t="s">
        <v>360</v>
      </c>
      <c r="I708" t="s">
        <v>360</v>
      </c>
      <c r="J708">
        <v>6.2054999999929814E-3</v>
      </c>
      <c r="K708">
        <v>4.2221699999998918E-2</v>
      </c>
      <c r="L708">
        <v>4.5650000000023283E-2</v>
      </c>
    </row>
    <row r="709" spans="1:12" x14ac:dyDescent="0.25">
      <c r="A709">
        <v>1000</v>
      </c>
      <c r="B709">
        <v>20</v>
      </c>
      <c r="C709">
        <v>0.5</v>
      </c>
      <c r="D709" t="s">
        <v>19</v>
      </c>
      <c r="E709" t="s">
        <v>2909</v>
      </c>
      <c r="F709" t="s">
        <v>360</v>
      </c>
      <c r="G709" t="s">
        <v>360</v>
      </c>
      <c r="H709" t="s">
        <v>360</v>
      </c>
      <c r="I709" t="s">
        <v>360</v>
      </c>
      <c r="J709">
        <v>0.13554790000000591</v>
      </c>
      <c r="K709">
        <v>2.5841764000000178</v>
      </c>
      <c r="L709">
        <v>0.1155039000000215</v>
      </c>
    </row>
    <row r="710" spans="1:12" x14ac:dyDescent="0.25">
      <c r="A710">
        <v>1000</v>
      </c>
      <c r="B710">
        <v>20</v>
      </c>
      <c r="C710">
        <v>0.5</v>
      </c>
      <c r="D710" t="s">
        <v>19</v>
      </c>
      <c r="E710" t="s">
        <v>2910</v>
      </c>
      <c r="F710" t="s">
        <v>360</v>
      </c>
      <c r="G710" t="s">
        <v>360</v>
      </c>
      <c r="H710" t="s">
        <v>360</v>
      </c>
      <c r="I710" t="s">
        <v>360</v>
      </c>
      <c r="J710">
        <v>1.1552099999988741E-2</v>
      </c>
      <c r="K710">
        <v>0.14142920000000461</v>
      </c>
      <c r="L710">
        <v>4.9649299999998682E-2</v>
      </c>
    </row>
    <row r="711" spans="1:12" x14ac:dyDescent="0.25">
      <c r="A711">
        <v>1000</v>
      </c>
      <c r="B711">
        <v>20</v>
      </c>
      <c r="C711">
        <v>0.5</v>
      </c>
      <c r="D711" t="s">
        <v>19</v>
      </c>
      <c r="E711" t="s">
        <v>2911</v>
      </c>
      <c r="F711" t="s">
        <v>360</v>
      </c>
      <c r="G711" t="s">
        <v>360</v>
      </c>
      <c r="H711" t="s">
        <v>360</v>
      </c>
      <c r="I711" t="s">
        <v>360</v>
      </c>
      <c r="J711">
        <v>2.635770000000548E-2</v>
      </c>
      <c r="K711">
        <v>0.19682900000000811</v>
      </c>
      <c r="L711">
        <v>6.3852900000000545E-2</v>
      </c>
    </row>
    <row r="712" spans="1:12" x14ac:dyDescent="0.25">
      <c r="A712">
        <v>1000</v>
      </c>
      <c r="B712">
        <v>20</v>
      </c>
      <c r="C712">
        <v>0.5</v>
      </c>
      <c r="D712" t="s">
        <v>19</v>
      </c>
      <c r="E712" t="s">
        <v>2912</v>
      </c>
      <c r="F712" t="s">
        <v>360</v>
      </c>
      <c r="G712" t="s">
        <v>360</v>
      </c>
      <c r="H712" t="s">
        <v>360</v>
      </c>
      <c r="I712" t="s">
        <v>360</v>
      </c>
      <c r="J712">
        <v>0.17019909999999069</v>
      </c>
      <c r="K712">
        <v>3.112778899999995</v>
      </c>
      <c r="L712">
        <v>0.18005890000000591</v>
      </c>
    </row>
    <row r="713" spans="1:12" x14ac:dyDescent="0.25">
      <c r="A713">
        <v>1000</v>
      </c>
      <c r="B713">
        <v>20</v>
      </c>
      <c r="C713">
        <v>0.5</v>
      </c>
      <c r="D713" t="s">
        <v>19</v>
      </c>
      <c r="E713" t="s">
        <v>2913</v>
      </c>
      <c r="F713" t="s">
        <v>360</v>
      </c>
      <c r="G713" t="s">
        <v>360</v>
      </c>
      <c r="H713" t="s">
        <v>360</v>
      </c>
      <c r="I713" t="s">
        <v>360</v>
      </c>
      <c r="J713">
        <v>0.26337560000001758</v>
      </c>
      <c r="K713">
        <v>3.4746559000000161</v>
      </c>
      <c r="L713">
        <v>5.8879200000006897E-2</v>
      </c>
    </row>
    <row r="714" spans="1:12" x14ac:dyDescent="0.25">
      <c r="A714">
        <v>1000</v>
      </c>
      <c r="B714">
        <v>20</v>
      </c>
      <c r="C714">
        <v>0.5</v>
      </c>
      <c r="D714" t="s">
        <v>19</v>
      </c>
      <c r="E714" t="s">
        <v>2914</v>
      </c>
      <c r="F714" t="s">
        <v>360</v>
      </c>
      <c r="G714" t="s">
        <v>360</v>
      </c>
      <c r="H714" t="s">
        <v>360</v>
      </c>
      <c r="I714" t="s">
        <v>360</v>
      </c>
      <c r="J714">
        <v>1.987349999998855E-2</v>
      </c>
      <c r="K714">
        <v>0.28203569999999439</v>
      </c>
      <c r="L714">
        <v>5.5691199999984058E-2</v>
      </c>
    </row>
    <row r="715" spans="1:12" x14ac:dyDescent="0.25">
      <c r="A715">
        <v>1000</v>
      </c>
      <c r="B715">
        <v>20</v>
      </c>
      <c r="C715">
        <v>0.5</v>
      </c>
      <c r="D715" t="s">
        <v>19</v>
      </c>
      <c r="E715" t="s">
        <v>2915</v>
      </c>
      <c r="F715" t="s">
        <v>360</v>
      </c>
      <c r="G715" t="s">
        <v>360</v>
      </c>
      <c r="H715" t="s">
        <v>360</v>
      </c>
      <c r="I715" t="s">
        <v>360</v>
      </c>
      <c r="J715">
        <v>0.13519350000001401</v>
      </c>
      <c r="K715">
        <v>2.383541800000017</v>
      </c>
      <c r="L715">
        <v>0.13095780000000451</v>
      </c>
    </row>
    <row r="716" spans="1:12" x14ac:dyDescent="0.25">
      <c r="A716">
        <v>1000</v>
      </c>
      <c r="B716">
        <v>20</v>
      </c>
      <c r="C716">
        <v>0.5</v>
      </c>
      <c r="D716" t="s">
        <v>19</v>
      </c>
      <c r="E716" t="s">
        <v>2916</v>
      </c>
      <c r="F716" t="s">
        <v>360</v>
      </c>
      <c r="G716" t="s">
        <v>360</v>
      </c>
      <c r="H716" t="s">
        <v>360</v>
      </c>
      <c r="I716" t="s">
        <v>360</v>
      </c>
      <c r="J716">
        <v>1.5241800000012519E-2</v>
      </c>
      <c r="K716">
        <v>0.17382870000000139</v>
      </c>
      <c r="L716">
        <v>5.5937299999982322E-2</v>
      </c>
    </row>
    <row r="717" spans="1:12" x14ac:dyDescent="0.25">
      <c r="A717">
        <v>1000</v>
      </c>
      <c r="B717">
        <v>20</v>
      </c>
      <c r="C717">
        <v>0.5</v>
      </c>
      <c r="D717" t="s">
        <v>19</v>
      </c>
      <c r="E717" t="s">
        <v>2917</v>
      </c>
      <c r="F717" t="s">
        <v>360</v>
      </c>
      <c r="G717" t="s">
        <v>360</v>
      </c>
      <c r="H717" t="s">
        <v>360</v>
      </c>
      <c r="I717" t="s">
        <v>360</v>
      </c>
      <c r="J717">
        <v>1.5391200000010491E-2</v>
      </c>
      <c r="K717">
        <v>0.2047357000000147</v>
      </c>
      <c r="L717">
        <v>5.0902000000007767E-2</v>
      </c>
    </row>
    <row r="718" spans="1:12" x14ac:dyDescent="0.25">
      <c r="A718">
        <v>1000</v>
      </c>
      <c r="B718">
        <v>20</v>
      </c>
      <c r="C718">
        <v>0.5</v>
      </c>
      <c r="D718" t="s">
        <v>19</v>
      </c>
      <c r="E718" t="s">
        <v>2918</v>
      </c>
      <c r="F718" t="s">
        <v>360</v>
      </c>
      <c r="G718" t="s">
        <v>360</v>
      </c>
      <c r="H718" t="s">
        <v>360</v>
      </c>
      <c r="I718" t="s">
        <v>360</v>
      </c>
      <c r="J718">
        <v>1.3419299999981151E-2</v>
      </c>
      <c r="K718">
        <v>0.16300069999999781</v>
      </c>
      <c r="L718">
        <v>4.8053800000019457E-2</v>
      </c>
    </row>
    <row r="719" spans="1:12" x14ac:dyDescent="0.25">
      <c r="A719">
        <v>1000</v>
      </c>
      <c r="B719">
        <v>20</v>
      </c>
      <c r="C719">
        <v>0.5</v>
      </c>
      <c r="D719" t="s">
        <v>19</v>
      </c>
      <c r="E719" t="s">
        <v>2919</v>
      </c>
      <c r="F719" t="s">
        <v>360</v>
      </c>
      <c r="G719" t="s">
        <v>360</v>
      </c>
      <c r="H719" t="s">
        <v>360</v>
      </c>
      <c r="I719" t="s">
        <v>360</v>
      </c>
      <c r="J719">
        <v>1.7953800000015011E-2</v>
      </c>
      <c r="K719">
        <v>0.2724221</v>
      </c>
      <c r="L719">
        <v>5.622220000000766E-2</v>
      </c>
    </row>
    <row r="720" spans="1:12" x14ac:dyDescent="0.25">
      <c r="A720">
        <v>1000</v>
      </c>
      <c r="B720">
        <v>20</v>
      </c>
      <c r="C720">
        <v>0.5</v>
      </c>
      <c r="D720" t="s">
        <v>19</v>
      </c>
      <c r="E720" t="s">
        <v>2920</v>
      </c>
      <c r="F720" t="s">
        <v>360</v>
      </c>
      <c r="G720" t="s">
        <v>360</v>
      </c>
      <c r="H720" t="s">
        <v>360</v>
      </c>
      <c r="I720" t="s">
        <v>360</v>
      </c>
      <c r="J720">
        <v>1.6828900000007248E-2</v>
      </c>
      <c r="K720">
        <v>0.1039260000000013</v>
      </c>
      <c r="L720">
        <v>4.7847399999994877E-2</v>
      </c>
    </row>
    <row r="721" spans="1:12" x14ac:dyDescent="0.25">
      <c r="A721">
        <v>1000</v>
      </c>
      <c r="B721">
        <v>20</v>
      </c>
      <c r="C721">
        <v>0.5</v>
      </c>
      <c r="D721" t="s">
        <v>19</v>
      </c>
      <c r="E721" t="s">
        <v>2921</v>
      </c>
      <c r="F721" t="s">
        <v>360</v>
      </c>
      <c r="G721" t="s">
        <v>360</v>
      </c>
      <c r="H721" t="s">
        <v>360</v>
      </c>
      <c r="I721" t="s">
        <v>360</v>
      </c>
      <c r="J721">
        <v>0.23468399999998721</v>
      </c>
      <c r="K721">
        <v>4.9169986999999944</v>
      </c>
      <c r="L721">
        <v>0.2127935000000036</v>
      </c>
    </row>
    <row r="722" spans="1:12" x14ac:dyDescent="0.25">
      <c r="A722">
        <v>1000</v>
      </c>
      <c r="B722">
        <v>20</v>
      </c>
      <c r="C722">
        <v>0.5</v>
      </c>
      <c r="D722" t="s">
        <v>19</v>
      </c>
      <c r="E722" t="s">
        <v>2922</v>
      </c>
      <c r="F722" t="s">
        <v>360</v>
      </c>
      <c r="G722" t="s">
        <v>360</v>
      </c>
      <c r="H722" t="s">
        <v>360</v>
      </c>
      <c r="I722" t="s">
        <v>360</v>
      </c>
      <c r="J722">
        <v>1.5406100000006971E-2</v>
      </c>
      <c r="K722">
        <v>0.16697089999999551</v>
      </c>
      <c r="L722">
        <v>5.133559999998738E-2</v>
      </c>
    </row>
    <row r="723" spans="1:12" x14ac:dyDescent="0.25">
      <c r="A723">
        <v>1000</v>
      </c>
      <c r="B723">
        <v>20</v>
      </c>
      <c r="C723">
        <v>0.5</v>
      </c>
      <c r="D723" t="s">
        <v>19</v>
      </c>
      <c r="E723" t="s">
        <v>2923</v>
      </c>
      <c r="F723" t="s">
        <v>360</v>
      </c>
      <c r="G723" t="s">
        <v>360</v>
      </c>
      <c r="H723" t="s">
        <v>360</v>
      </c>
      <c r="I723" t="s">
        <v>360</v>
      </c>
      <c r="J723">
        <v>0.2522805000000119</v>
      </c>
      <c r="K723">
        <v>5.9558150999999953</v>
      </c>
      <c r="L723">
        <v>5.9436000000005151E-2</v>
      </c>
    </row>
    <row r="724" spans="1:12" x14ac:dyDescent="0.25">
      <c r="A724">
        <v>1000</v>
      </c>
      <c r="B724">
        <v>20</v>
      </c>
      <c r="C724">
        <v>0.5</v>
      </c>
      <c r="D724" t="s">
        <v>19</v>
      </c>
      <c r="E724" t="s">
        <v>2924</v>
      </c>
      <c r="F724" t="s">
        <v>360</v>
      </c>
      <c r="G724" t="s">
        <v>360</v>
      </c>
      <c r="H724" t="s">
        <v>360</v>
      </c>
      <c r="I724" t="s">
        <v>360</v>
      </c>
      <c r="J724">
        <v>0.15388129999996639</v>
      </c>
      <c r="K724">
        <v>2.5423246999999951</v>
      </c>
      <c r="L724">
        <v>0.2086381999999958</v>
      </c>
    </row>
    <row r="725" spans="1:12" x14ac:dyDescent="0.25">
      <c r="A725">
        <v>1000</v>
      </c>
      <c r="B725">
        <v>20</v>
      </c>
      <c r="C725">
        <v>0.5</v>
      </c>
      <c r="D725" t="s">
        <v>19</v>
      </c>
      <c r="E725" t="s">
        <v>2925</v>
      </c>
      <c r="F725" t="s">
        <v>360</v>
      </c>
      <c r="G725" t="s">
        <v>360</v>
      </c>
      <c r="H725" t="s">
        <v>360</v>
      </c>
      <c r="I725" t="s">
        <v>360</v>
      </c>
      <c r="J725">
        <v>0.25432560000001558</v>
      </c>
      <c r="K725">
        <v>6.0638609999999744</v>
      </c>
      <c r="L725">
        <v>0.33017180000001639</v>
      </c>
    </row>
    <row r="726" spans="1:12" x14ac:dyDescent="0.25">
      <c r="A726">
        <v>1000</v>
      </c>
      <c r="B726">
        <v>20</v>
      </c>
      <c r="C726">
        <v>0.5</v>
      </c>
      <c r="D726" t="s">
        <v>19</v>
      </c>
      <c r="E726" t="s">
        <v>2926</v>
      </c>
      <c r="F726" t="s">
        <v>360</v>
      </c>
      <c r="G726" t="s">
        <v>360</v>
      </c>
      <c r="H726" t="s">
        <v>360</v>
      </c>
      <c r="I726" t="s">
        <v>360</v>
      </c>
      <c r="J726">
        <v>1.294949999999062E-2</v>
      </c>
      <c r="K726">
        <v>0.16592430000002881</v>
      </c>
      <c r="L726">
        <v>4.8593400000015663E-2</v>
      </c>
    </row>
    <row r="727" spans="1:12" x14ac:dyDescent="0.25">
      <c r="A727">
        <v>1000</v>
      </c>
      <c r="B727">
        <v>20</v>
      </c>
      <c r="C727">
        <v>0.5</v>
      </c>
      <c r="D727" t="s">
        <v>19</v>
      </c>
      <c r="E727" t="s">
        <v>2927</v>
      </c>
      <c r="F727" t="s">
        <v>360</v>
      </c>
      <c r="G727" t="s">
        <v>360</v>
      </c>
      <c r="H727" t="s">
        <v>360</v>
      </c>
      <c r="I727" t="s">
        <v>360</v>
      </c>
      <c r="J727">
        <v>0.20144339999995961</v>
      </c>
      <c r="K727">
        <v>4.069306499999982</v>
      </c>
      <c r="L727">
        <v>0.38424380000003572</v>
      </c>
    </row>
    <row r="728" spans="1:12" x14ac:dyDescent="0.25">
      <c r="A728">
        <v>1000</v>
      </c>
      <c r="B728">
        <v>20</v>
      </c>
      <c r="C728">
        <v>0.5</v>
      </c>
      <c r="D728" t="s">
        <v>19</v>
      </c>
      <c r="E728" t="s">
        <v>2928</v>
      </c>
      <c r="F728" t="s">
        <v>360</v>
      </c>
      <c r="G728" t="s">
        <v>360</v>
      </c>
      <c r="H728" t="s">
        <v>360</v>
      </c>
      <c r="I728" t="s">
        <v>360</v>
      </c>
      <c r="J728">
        <v>0.16928009999998039</v>
      </c>
      <c r="K728">
        <v>2.448850800000002</v>
      </c>
      <c r="L728">
        <v>0.31886670000000089</v>
      </c>
    </row>
    <row r="729" spans="1:12" x14ac:dyDescent="0.25">
      <c r="A729">
        <v>1000</v>
      </c>
      <c r="B729">
        <v>20</v>
      </c>
      <c r="C729">
        <v>0.5</v>
      </c>
      <c r="D729" t="s">
        <v>19</v>
      </c>
      <c r="E729" t="s">
        <v>2929</v>
      </c>
      <c r="F729" t="s">
        <v>360</v>
      </c>
      <c r="G729" t="s">
        <v>360</v>
      </c>
      <c r="H729" t="s">
        <v>360</v>
      </c>
      <c r="I729" t="s">
        <v>360</v>
      </c>
      <c r="J729">
        <v>0.1939256</v>
      </c>
      <c r="K729">
        <v>3.8469046999999819</v>
      </c>
      <c r="L729">
        <v>0.26572799999996732</v>
      </c>
    </row>
    <row r="730" spans="1:12" x14ac:dyDescent="0.25">
      <c r="A730">
        <v>1000</v>
      </c>
      <c r="B730">
        <v>20</v>
      </c>
      <c r="C730">
        <v>0.5</v>
      </c>
      <c r="D730" t="s">
        <v>19</v>
      </c>
      <c r="E730" t="s">
        <v>2930</v>
      </c>
      <c r="F730" t="s">
        <v>360</v>
      </c>
      <c r="G730" t="s">
        <v>360</v>
      </c>
      <c r="H730" t="s">
        <v>360</v>
      </c>
      <c r="I730" t="s">
        <v>360</v>
      </c>
      <c r="J730">
        <v>0.1458749000000239</v>
      </c>
      <c r="K730">
        <v>2.2561245999999642</v>
      </c>
      <c r="L730">
        <v>5.7805400000006557E-2</v>
      </c>
    </row>
    <row r="731" spans="1:12" x14ac:dyDescent="0.25">
      <c r="A731">
        <v>1000</v>
      </c>
      <c r="B731">
        <v>20</v>
      </c>
      <c r="C731">
        <v>0.5</v>
      </c>
      <c r="D731" t="s">
        <v>19</v>
      </c>
      <c r="E731" t="s">
        <v>2931</v>
      </c>
      <c r="F731" t="s">
        <v>360</v>
      </c>
      <c r="G731" t="s">
        <v>360</v>
      </c>
      <c r="H731" t="s">
        <v>360</v>
      </c>
      <c r="I731" t="s">
        <v>360</v>
      </c>
      <c r="J731">
        <v>0.16326049999997849</v>
      </c>
      <c r="K731">
        <v>0.23208759999999981</v>
      </c>
      <c r="L731">
        <v>5.3751899999952002E-2</v>
      </c>
    </row>
    <row r="732" spans="1:12" x14ac:dyDescent="0.25">
      <c r="A732">
        <v>1000</v>
      </c>
      <c r="B732">
        <v>20</v>
      </c>
      <c r="C732">
        <v>0.5</v>
      </c>
      <c r="D732" t="s">
        <v>19</v>
      </c>
      <c r="E732" t="s">
        <v>2932</v>
      </c>
      <c r="F732" t="s">
        <v>360</v>
      </c>
      <c r="G732" t="s">
        <v>360</v>
      </c>
      <c r="H732" t="s">
        <v>360</v>
      </c>
      <c r="I732" t="s">
        <v>360</v>
      </c>
      <c r="J732">
        <v>0.20895940000002611</v>
      </c>
      <c r="K732">
        <v>4.5223272999999722</v>
      </c>
      <c r="L732">
        <v>1.912329499999998</v>
      </c>
    </row>
    <row r="733" spans="1:12" x14ac:dyDescent="0.25">
      <c r="A733">
        <v>1000</v>
      </c>
      <c r="B733">
        <v>20</v>
      </c>
      <c r="C733">
        <v>0.5</v>
      </c>
      <c r="D733" t="s">
        <v>19</v>
      </c>
      <c r="E733" t="s">
        <v>2933</v>
      </c>
      <c r="F733" t="s">
        <v>360</v>
      </c>
      <c r="G733" t="s">
        <v>360</v>
      </c>
      <c r="H733" t="s">
        <v>360</v>
      </c>
      <c r="I733" t="s">
        <v>360</v>
      </c>
      <c r="J733">
        <v>2.0820200000002839E-2</v>
      </c>
      <c r="K733">
        <v>0.30794329999997672</v>
      </c>
      <c r="L733">
        <v>5.2441499999986263E-2</v>
      </c>
    </row>
    <row r="734" spans="1:12" x14ac:dyDescent="0.25">
      <c r="A734">
        <v>1000</v>
      </c>
      <c r="B734">
        <v>20</v>
      </c>
      <c r="C734">
        <v>0.5</v>
      </c>
      <c r="D734" t="s">
        <v>19</v>
      </c>
      <c r="E734" t="s">
        <v>2934</v>
      </c>
      <c r="F734" t="s">
        <v>360</v>
      </c>
      <c r="G734" t="s">
        <v>360</v>
      </c>
      <c r="H734" t="s">
        <v>360</v>
      </c>
      <c r="I734" t="s">
        <v>360</v>
      </c>
      <c r="J734">
        <v>0.16785650000002761</v>
      </c>
      <c r="K734">
        <v>3.022884199999964</v>
      </c>
      <c r="L734">
        <v>0.1350810000000138</v>
      </c>
    </row>
    <row r="735" spans="1:12" x14ac:dyDescent="0.25">
      <c r="A735">
        <v>1000</v>
      </c>
      <c r="B735">
        <v>20</v>
      </c>
      <c r="C735">
        <v>0.5</v>
      </c>
      <c r="D735" t="s">
        <v>19</v>
      </c>
      <c r="E735" t="s">
        <v>2935</v>
      </c>
      <c r="F735" t="s">
        <v>360</v>
      </c>
      <c r="G735" t="s">
        <v>360</v>
      </c>
      <c r="H735" t="s">
        <v>360</v>
      </c>
      <c r="I735" t="s">
        <v>360</v>
      </c>
      <c r="J735">
        <v>2.0883400000002439E-2</v>
      </c>
      <c r="K735">
        <v>0.315538800000013</v>
      </c>
      <c r="L735">
        <v>5.5755900000008303E-2</v>
      </c>
    </row>
    <row r="736" spans="1:12" x14ac:dyDescent="0.25">
      <c r="A736">
        <v>1000</v>
      </c>
      <c r="B736">
        <v>20</v>
      </c>
      <c r="C736">
        <v>0.5</v>
      </c>
      <c r="D736" t="s">
        <v>19</v>
      </c>
      <c r="E736" t="s">
        <v>2936</v>
      </c>
      <c r="F736" t="s">
        <v>360</v>
      </c>
      <c r="G736" t="s">
        <v>360</v>
      </c>
      <c r="H736" t="s">
        <v>360</v>
      </c>
      <c r="I736" t="s">
        <v>360</v>
      </c>
      <c r="J736">
        <v>8.5178099999950518E-2</v>
      </c>
      <c r="K736">
        <v>1.230742599999985</v>
      </c>
      <c r="L736">
        <v>0.1173956000000089</v>
      </c>
    </row>
    <row r="737" spans="1:12" x14ac:dyDescent="0.25">
      <c r="A737">
        <v>1000</v>
      </c>
      <c r="B737">
        <v>20</v>
      </c>
      <c r="C737">
        <v>0.5</v>
      </c>
      <c r="D737" t="s">
        <v>19</v>
      </c>
      <c r="E737" t="s">
        <v>2937</v>
      </c>
      <c r="F737" t="s">
        <v>360</v>
      </c>
      <c r="G737" t="s">
        <v>360</v>
      </c>
      <c r="H737" t="s">
        <v>360</v>
      </c>
      <c r="I737" t="s">
        <v>360</v>
      </c>
      <c r="J737">
        <v>0.13645859999996901</v>
      </c>
      <c r="K737">
        <v>2.117453300000022</v>
      </c>
      <c r="L737">
        <v>0.11003899999997201</v>
      </c>
    </row>
    <row r="738" spans="1:12" x14ac:dyDescent="0.25">
      <c r="A738">
        <v>1000</v>
      </c>
      <c r="B738">
        <v>20</v>
      </c>
      <c r="C738">
        <v>0.5</v>
      </c>
      <c r="D738" t="s">
        <v>19</v>
      </c>
      <c r="E738" t="s">
        <v>2938</v>
      </c>
      <c r="F738" t="s">
        <v>360</v>
      </c>
      <c r="G738" t="s">
        <v>360</v>
      </c>
      <c r="H738" t="s">
        <v>360</v>
      </c>
      <c r="I738" t="s">
        <v>360</v>
      </c>
      <c r="J738">
        <v>2.846859999999651E-2</v>
      </c>
      <c r="K738">
        <v>0.51111309999998866</v>
      </c>
      <c r="L738">
        <v>5.6597800000020022E-2</v>
      </c>
    </row>
    <row r="739" spans="1:12" x14ac:dyDescent="0.25">
      <c r="A739">
        <v>1000</v>
      </c>
      <c r="B739">
        <v>20</v>
      </c>
      <c r="C739">
        <v>0.5</v>
      </c>
      <c r="D739" t="s">
        <v>19</v>
      </c>
      <c r="E739" t="s">
        <v>2939</v>
      </c>
      <c r="F739" t="s">
        <v>360</v>
      </c>
      <c r="G739" t="s">
        <v>360</v>
      </c>
      <c r="H739" t="s">
        <v>360</v>
      </c>
      <c r="I739" t="s">
        <v>360</v>
      </c>
      <c r="J739">
        <v>1.927260000002207E-2</v>
      </c>
      <c r="K739">
        <v>0.34711899999996382</v>
      </c>
      <c r="L739">
        <v>5.4589700000008179E-2</v>
      </c>
    </row>
    <row r="740" spans="1:12" x14ac:dyDescent="0.25">
      <c r="A740">
        <v>1000</v>
      </c>
      <c r="B740">
        <v>20</v>
      </c>
      <c r="C740">
        <v>0.5</v>
      </c>
      <c r="D740" t="s">
        <v>19</v>
      </c>
      <c r="E740" t="s">
        <v>2940</v>
      </c>
      <c r="F740" t="s">
        <v>360</v>
      </c>
      <c r="G740" t="s">
        <v>360</v>
      </c>
      <c r="H740" t="s">
        <v>360</v>
      </c>
      <c r="I740" t="s">
        <v>360</v>
      </c>
      <c r="J740">
        <v>0.154549099999997</v>
      </c>
      <c r="K740">
        <v>1.6972701000000261</v>
      </c>
      <c r="L740">
        <v>4.8439500000029057E-2</v>
      </c>
    </row>
    <row r="741" spans="1:12" x14ac:dyDescent="0.25">
      <c r="A741">
        <v>1000</v>
      </c>
      <c r="B741">
        <v>20</v>
      </c>
      <c r="C741">
        <v>0.5</v>
      </c>
      <c r="D741" t="s">
        <v>19</v>
      </c>
      <c r="E741" t="s">
        <v>2941</v>
      </c>
      <c r="F741" t="s">
        <v>360</v>
      </c>
      <c r="G741" t="s">
        <v>360</v>
      </c>
      <c r="H741" t="s">
        <v>360</v>
      </c>
      <c r="I741" t="s">
        <v>360</v>
      </c>
      <c r="J741">
        <v>2.4006900000017591E-2</v>
      </c>
      <c r="K741">
        <v>0.42599780000000459</v>
      </c>
      <c r="L741">
        <v>5.7376700000020257E-2</v>
      </c>
    </row>
    <row r="742" spans="1:12" x14ac:dyDescent="0.25">
      <c r="A742">
        <v>1000</v>
      </c>
      <c r="B742">
        <v>20</v>
      </c>
      <c r="C742">
        <v>0.5</v>
      </c>
      <c r="D742" t="s">
        <v>19</v>
      </c>
      <c r="E742" t="s">
        <v>2942</v>
      </c>
      <c r="F742" t="s">
        <v>360</v>
      </c>
      <c r="G742" t="s">
        <v>360</v>
      </c>
      <c r="H742" t="s">
        <v>360</v>
      </c>
      <c r="I742" t="s">
        <v>360</v>
      </c>
      <c r="J742">
        <v>0.11479900000000499</v>
      </c>
      <c r="K742">
        <v>0.1187001999999779</v>
      </c>
      <c r="L742">
        <v>4.5600400000012087E-2</v>
      </c>
    </row>
    <row r="743" spans="1:12" x14ac:dyDescent="0.25">
      <c r="A743">
        <v>1000</v>
      </c>
      <c r="B743">
        <v>20</v>
      </c>
      <c r="C743">
        <v>0.5</v>
      </c>
      <c r="D743" t="s">
        <v>19</v>
      </c>
      <c r="E743" t="s">
        <v>2943</v>
      </c>
      <c r="F743" t="s">
        <v>360</v>
      </c>
      <c r="G743" t="s">
        <v>360</v>
      </c>
      <c r="H743" t="s">
        <v>360</v>
      </c>
      <c r="I743" t="s">
        <v>360</v>
      </c>
      <c r="J743">
        <v>0.1772930999999858</v>
      </c>
      <c r="K743">
        <v>3.1713844000000222</v>
      </c>
      <c r="L743">
        <v>0.16220630000003669</v>
      </c>
    </row>
    <row r="744" spans="1:12" x14ac:dyDescent="0.25">
      <c r="A744">
        <v>1000</v>
      </c>
      <c r="B744">
        <v>20</v>
      </c>
      <c r="C744">
        <v>0.5</v>
      </c>
      <c r="D744" t="s">
        <v>19</v>
      </c>
      <c r="E744" t="s">
        <v>2944</v>
      </c>
      <c r="F744" t="s">
        <v>360</v>
      </c>
      <c r="G744" t="s">
        <v>360</v>
      </c>
      <c r="H744" t="s">
        <v>360</v>
      </c>
      <c r="I744" t="s">
        <v>360</v>
      </c>
      <c r="J744">
        <v>0.10584479999999991</v>
      </c>
      <c r="K744">
        <v>1.686999399999991</v>
      </c>
      <c r="L744">
        <v>5.1131999999995507E-2</v>
      </c>
    </row>
    <row r="745" spans="1:12" x14ac:dyDescent="0.25">
      <c r="A745">
        <v>1000</v>
      </c>
      <c r="B745">
        <v>20</v>
      </c>
      <c r="C745">
        <v>0.5</v>
      </c>
      <c r="D745" t="s">
        <v>19</v>
      </c>
      <c r="E745" t="s">
        <v>2945</v>
      </c>
      <c r="F745" t="s">
        <v>360</v>
      </c>
      <c r="G745" t="s">
        <v>360</v>
      </c>
      <c r="H745" t="s">
        <v>360</v>
      </c>
      <c r="I745" t="s">
        <v>360</v>
      </c>
      <c r="J745">
        <v>0.28378319999995938</v>
      </c>
      <c r="K745">
        <v>7.3239259000000061</v>
      </c>
      <c r="L745">
        <v>1.627181099999973</v>
      </c>
    </row>
    <row r="746" spans="1:12" x14ac:dyDescent="0.25">
      <c r="A746">
        <v>1000</v>
      </c>
      <c r="B746">
        <v>20</v>
      </c>
      <c r="C746">
        <v>0.5</v>
      </c>
      <c r="D746" t="s">
        <v>19</v>
      </c>
      <c r="E746" t="s">
        <v>2946</v>
      </c>
      <c r="F746" t="s">
        <v>360</v>
      </c>
      <c r="G746" t="s">
        <v>360</v>
      </c>
      <c r="H746" t="s">
        <v>360</v>
      </c>
      <c r="I746" t="s">
        <v>360</v>
      </c>
      <c r="J746">
        <v>0.13235079999998331</v>
      </c>
      <c r="K746">
        <v>2.0519206999999819</v>
      </c>
      <c r="L746">
        <v>5.0564700000052198E-2</v>
      </c>
    </row>
    <row r="747" spans="1:12" x14ac:dyDescent="0.25">
      <c r="A747">
        <v>1000</v>
      </c>
      <c r="B747">
        <v>20</v>
      </c>
      <c r="C747">
        <v>0.5</v>
      </c>
      <c r="D747" t="s">
        <v>19</v>
      </c>
      <c r="E747" t="s">
        <v>2947</v>
      </c>
      <c r="F747" t="s">
        <v>360</v>
      </c>
      <c r="G747" t="s">
        <v>360</v>
      </c>
      <c r="H747" t="s">
        <v>360</v>
      </c>
      <c r="I747" t="s">
        <v>360</v>
      </c>
      <c r="J747">
        <v>0.20421740000000449</v>
      </c>
      <c r="K747">
        <v>3.0341382999999951</v>
      </c>
      <c r="L747">
        <v>1.122925200000054</v>
      </c>
    </row>
    <row r="748" spans="1:12" x14ac:dyDescent="0.25">
      <c r="A748">
        <v>1000</v>
      </c>
      <c r="B748">
        <v>20</v>
      </c>
      <c r="C748">
        <v>0.5</v>
      </c>
      <c r="D748" t="s">
        <v>19</v>
      </c>
      <c r="E748" t="s">
        <v>2948</v>
      </c>
      <c r="F748" t="s">
        <v>360</v>
      </c>
      <c r="G748" t="s">
        <v>360</v>
      </c>
      <c r="H748" t="s">
        <v>360</v>
      </c>
      <c r="I748" t="s">
        <v>360</v>
      </c>
      <c r="J748">
        <v>2.1909600000014962E-2</v>
      </c>
      <c r="K748">
        <v>0.34440070000005107</v>
      </c>
      <c r="L748">
        <v>5.7380099999988943E-2</v>
      </c>
    </row>
    <row r="749" spans="1:12" x14ac:dyDescent="0.25">
      <c r="A749">
        <v>1000</v>
      </c>
      <c r="B749">
        <v>20</v>
      </c>
      <c r="C749">
        <v>0.5</v>
      </c>
      <c r="D749" t="s">
        <v>19</v>
      </c>
      <c r="E749" t="s">
        <v>2949</v>
      </c>
      <c r="F749" t="s">
        <v>360</v>
      </c>
      <c r="G749" t="s">
        <v>360</v>
      </c>
      <c r="H749" t="s">
        <v>360</v>
      </c>
      <c r="I749" t="s">
        <v>360</v>
      </c>
      <c r="J749">
        <v>1.051530000000866E-2</v>
      </c>
      <c r="K749">
        <v>0.11205200000000561</v>
      </c>
      <c r="L749">
        <v>4.6701600000005783E-2</v>
      </c>
    </row>
    <row r="750" spans="1:12" x14ac:dyDescent="0.25">
      <c r="A750">
        <v>1000</v>
      </c>
      <c r="B750">
        <v>20</v>
      </c>
      <c r="C750">
        <v>0.5</v>
      </c>
      <c r="D750" t="s">
        <v>19</v>
      </c>
      <c r="E750" t="s">
        <v>2950</v>
      </c>
      <c r="F750" t="s">
        <v>360</v>
      </c>
      <c r="G750" t="s">
        <v>360</v>
      </c>
      <c r="H750" t="s">
        <v>360</v>
      </c>
      <c r="I750" t="s">
        <v>360</v>
      </c>
      <c r="J750">
        <v>2.2638999999969659E-2</v>
      </c>
      <c r="K750">
        <v>0.26886749999999893</v>
      </c>
      <c r="L750">
        <v>5.0816199999985663E-2</v>
      </c>
    </row>
    <row r="751" spans="1:12" x14ac:dyDescent="0.25">
      <c r="A751">
        <v>1000</v>
      </c>
      <c r="B751">
        <v>20</v>
      </c>
      <c r="C751">
        <v>0.5</v>
      </c>
      <c r="D751" t="s">
        <v>19</v>
      </c>
      <c r="E751" t="s">
        <v>2951</v>
      </c>
      <c r="F751" t="s">
        <v>360</v>
      </c>
      <c r="G751" t="s">
        <v>360</v>
      </c>
      <c r="H751" t="s">
        <v>360</v>
      </c>
      <c r="I751" t="s">
        <v>360</v>
      </c>
      <c r="J751">
        <v>1.8460500000003321E-2</v>
      </c>
      <c r="K751">
        <v>0.14558830000004261</v>
      </c>
      <c r="L751">
        <v>4.9569599999983893E-2</v>
      </c>
    </row>
    <row r="752" spans="1:12" x14ac:dyDescent="0.25">
      <c r="A752">
        <v>1000</v>
      </c>
      <c r="B752">
        <v>20</v>
      </c>
      <c r="C752">
        <v>0.5</v>
      </c>
      <c r="D752" t="s">
        <v>19</v>
      </c>
      <c r="E752" t="s">
        <v>2952</v>
      </c>
      <c r="F752" t="s">
        <v>360</v>
      </c>
      <c r="G752" t="s">
        <v>360</v>
      </c>
      <c r="H752" t="s">
        <v>360</v>
      </c>
      <c r="I752" t="s">
        <v>360</v>
      </c>
      <c r="J752">
        <v>0.10769090000002279</v>
      </c>
      <c r="K752">
        <v>0.92712000000000216</v>
      </c>
      <c r="L752">
        <v>4.841500000003407E-2</v>
      </c>
    </row>
    <row r="753" spans="1:12" x14ac:dyDescent="0.25">
      <c r="A753">
        <v>1000</v>
      </c>
      <c r="B753">
        <v>20</v>
      </c>
      <c r="C753">
        <v>0.5</v>
      </c>
      <c r="D753" t="s">
        <v>19</v>
      </c>
      <c r="E753" t="s">
        <v>2953</v>
      </c>
      <c r="F753" t="s">
        <v>360</v>
      </c>
      <c r="G753" t="s">
        <v>360</v>
      </c>
      <c r="H753" t="s">
        <v>360</v>
      </c>
      <c r="I753" t="s">
        <v>360</v>
      </c>
      <c r="J753">
        <v>0.2051653999999985</v>
      </c>
      <c r="K753">
        <v>4.1042156999999966</v>
      </c>
      <c r="L753">
        <v>2.3130004999999869</v>
      </c>
    </row>
    <row r="754" spans="1:12" x14ac:dyDescent="0.25">
      <c r="A754">
        <v>1000</v>
      </c>
      <c r="B754">
        <v>20</v>
      </c>
      <c r="C754">
        <v>0.5</v>
      </c>
      <c r="D754" t="s">
        <v>19</v>
      </c>
      <c r="E754" t="s">
        <v>2954</v>
      </c>
      <c r="F754" t="s">
        <v>360</v>
      </c>
      <c r="G754" t="s">
        <v>360</v>
      </c>
      <c r="H754" t="s">
        <v>360</v>
      </c>
      <c r="I754" t="s">
        <v>360</v>
      </c>
      <c r="J754">
        <v>1.210059999999658E-2</v>
      </c>
      <c r="K754">
        <v>0.1328108999999813</v>
      </c>
      <c r="L754">
        <v>5.1560900000026777E-2</v>
      </c>
    </row>
    <row r="755" spans="1:12" x14ac:dyDescent="0.25">
      <c r="A755">
        <v>2000</v>
      </c>
      <c r="B755">
        <v>50</v>
      </c>
      <c r="C755">
        <v>0.5</v>
      </c>
      <c r="D755" t="s">
        <v>19</v>
      </c>
      <c r="E755" t="s">
        <v>2955</v>
      </c>
      <c r="F755" t="s">
        <v>360</v>
      </c>
      <c r="G755" t="s">
        <v>360</v>
      </c>
      <c r="H755" t="s">
        <v>360</v>
      </c>
      <c r="I755" t="s">
        <v>360</v>
      </c>
      <c r="J755">
        <v>0.1043806999999788</v>
      </c>
      <c r="K755">
        <v>2.6416952999999812</v>
      </c>
      <c r="L755">
        <v>7.6589300000023286E-2</v>
      </c>
    </row>
    <row r="756" spans="1:12" x14ac:dyDescent="0.25">
      <c r="A756">
        <v>2000</v>
      </c>
      <c r="B756">
        <v>50</v>
      </c>
      <c r="C756">
        <v>0.5</v>
      </c>
      <c r="D756" t="s">
        <v>19</v>
      </c>
      <c r="E756" t="s">
        <v>2956</v>
      </c>
      <c r="F756" t="s">
        <v>360</v>
      </c>
      <c r="G756" t="s">
        <v>360</v>
      </c>
      <c r="H756" t="s">
        <v>360</v>
      </c>
      <c r="I756" t="s">
        <v>360</v>
      </c>
      <c r="J756">
        <v>8.2798500000023978E-2</v>
      </c>
      <c r="K756">
        <v>2.0951424999999522</v>
      </c>
      <c r="L756">
        <v>7.6100400000029822E-2</v>
      </c>
    </row>
    <row r="757" spans="1:12" x14ac:dyDescent="0.25">
      <c r="A757">
        <v>2000</v>
      </c>
      <c r="B757">
        <v>50</v>
      </c>
      <c r="C757">
        <v>0.5</v>
      </c>
      <c r="D757" t="s">
        <v>19</v>
      </c>
      <c r="E757" t="s">
        <v>2957</v>
      </c>
      <c r="F757" t="s">
        <v>360</v>
      </c>
      <c r="G757" t="s">
        <v>360</v>
      </c>
      <c r="H757" t="s">
        <v>360</v>
      </c>
      <c r="I757" t="s">
        <v>360</v>
      </c>
      <c r="J757">
        <v>8.6050799999952687E-2</v>
      </c>
      <c r="K757">
        <v>2.0696841000000181</v>
      </c>
      <c r="L757">
        <v>8.6161799999956656E-2</v>
      </c>
    </row>
    <row r="758" spans="1:12" x14ac:dyDescent="0.25">
      <c r="A758">
        <v>2000</v>
      </c>
      <c r="B758">
        <v>50</v>
      </c>
      <c r="C758">
        <v>0.5</v>
      </c>
      <c r="D758" t="s">
        <v>19</v>
      </c>
      <c r="E758" t="s">
        <v>2958</v>
      </c>
      <c r="F758" t="s">
        <v>360</v>
      </c>
      <c r="G758" t="s">
        <v>360</v>
      </c>
      <c r="H758" t="s">
        <v>360</v>
      </c>
      <c r="I758" t="s">
        <v>360</v>
      </c>
      <c r="J758">
        <v>1.9712892000000011</v>
      </c>
      <c r="K758">
        <v>80.194404199999951</v>
      </c>
      <c r="L758">
        <v>0.26729090000003453</v>
      </c>
    </row>
    <row r="759" spans="1:12" x14ac:dyDescent="0.25">
      <c r="A759">
        <v>2000</v>
      </c>
      <c r="B759">
        <v>50</v>
      </c>
      <c r="C759">
        <v>0.5</v>
      </c>
      <c r="D759" t="s">
        <v>19</v>
      </c>
      <c r="E759" t="s">
        <v>2959</v>
      </c>
      <c r="F759" t="s">
        <v>360</v>
      </c>
      <c r="G759" t="s">
        <v>360</v>
      </c>
      <c r="H759" t="s">
        <v>360</v>
      </c>
      <c r="I759" t="s">
        <v>360</v>
      </c>
      <c r="J759">
        <v>1.1637638999999349</v>
      </c>
      <c r="K759">
        <v>35.919014800000006</v>
      </c>
      <c r="L759">
        <v>7.4879300000020521E-2</v>
      </c>
    </row>
    <row r="760" spans="1:12" x14ac:dyDescent="0.25">
      <c r="A760">
        <v>2000</v>
      </c>
      <c r="B760">
        <v>50</v>
      </c>
      <c r="C760">
        <v>0.5</v>
      </c>
      <c r="D760" t="s">
        <v>19</v>
      </c>
      <c r="E760" t="s">
        <v>2960</v>
      </c>
      <c r="F760" t="s">
        <v>360</v>
      </c>
      <c r="G760" t="s">
        <v>360</v>
      </c>
      <c r="H760" t="s">
        <v>360</v>
      </c>
      <c r="I760" t="s">
        <v>360</v>
      </c>
      <c r="J760">
        <v>0.12483789999998859</v>
      </c>
      <c r="K760">
        <v>3.3318143999999852</v>
      </c>
      <c r="L760">
        <v>8.9857800000004318E-2</v>
      </c>
    </row>
    <row r="761" spans="1:12" x14ac:dyDescent="0.25">
      <c r="A761">
        <v>2000</v>
      </c>
      <c r="B761">
        <v>50</v>
      </c>
      <c r="C761">
        <v>0.5</v>
      </c>
      <c r="D761" t="s">
        <v>19</v>
      </c>
      <c r="E761" t="s">
        <v>2961</v>
      </c>
      <c r="F761" t="s">
        <v>360</v>
      </c>
      <c r="G761" t="s">
        <v>360</v>
      </c>
      <c r="H761" t="s">
        <v>360</v>
      </c>
      <c r="I761" t="s">
        <v>360</v>
      </c>
      <c r="J761">
        <v>6.211519999999382E-2</v>
      </c>
      <c r="K761">
        <v>1.2649316000000681</v>
      </c>
      <c r="L761">
        <v>7.4133400000050642E-2</v>
      </c>
    </row>
    <row r="762" spans="1:12" x14ac:dyDescent="0.25">
      <c r="A762">
        <v>2000</v>
      </c>
      <c r="B762">
        <v>50</v>
      </c>
      <c r="C762">
        <v>0.5</v>
      </c>
      <c r="D762" t="s">
        <v>19</v>
      </c>
      <c r="E762" t="s">
        <v>2962</v>
      </c>
      <c r="F762" t="s">
        <v>360</v>
      </c>
      <c r="G762" t="s">
        <v>360</v>
      </c>
      <c r="H762" t="s">
        <v>360</v>
      </c>
      <c r="I762" t="s">
        <v>360</v>
      </c>
      <c r="J762">
        <v>2.023897499999975</v>
      </c>
      <c r="K762">
        <v>60.758846999999953</v>
      </c>
      <c r="L762">
        <v>0.47538769999994201</v>
      </c>
    </row>
    <row r="763" spans="1:12" x14ac:dyDescent="0.25">
      <c r="A763">
        <v>2000</v>
      </c>
      <c r="B763">
        <v>50</v>
      </c>
      <c r="C763">
        <v>0.5</v>
      </c>
      <c r="D763" t="s">
        <v>19</v>
      </c>
      <c r="E763" t="s">
        <v>2963</v>
      </c>
      <c r="F763" t="s">
        <v>360</v>
      </c>
      <c r="G763" t="s">
        <v>360</v>
      </c>
      <c r="H763" t="s">
        <v>360</v>
      </c>
      <c r="I763" t="s">
        <v>360</v>
      </c>
      <c r="J763">
        <v>1.5756254000000349</v>
      </c>
      <c r="K763">
        <v>53.44984020000004</v>
      </c>
      <c r="L763">
        <v>0.67424410000000989</v>
      </c>
    </row>
    <row r="764" spans="1:12" x14ac:dyDescent="0.25">
      <c r="A764">
        <v>2000</v>
      </c>
      <c r="B764">
        <v>50</v>
      </c>
      <c r="C764">
        <v>0.5</v>
      </c>
      <c r="D764" t="s">
        <v>19</v>
      </c>
      <c r="E764" t="s">
        <v>2964</v>
      </c>
      <c r="F764" t="s">
        <v>360</v>
      </c>
      <c r="G764" t="s">
        <v>360</v>
      </c>
      <c r="H764" t="s">
        <v>360</v>
      </c>
      <c r="I764" t="s">
        <v>360</v>
      </c>
      <c r="J764">
        <v>1.4239972000000309</v>
      </c>
      <c r="K764">
        <v>49.092892099999972</v>
      </c>
      <c r="L764">
        <v>7.6562299999977768E-2</v>
      </c>
    </row>
    <row r="765" spans="1:12" x14ac:dyDescent="0.25">
      <c r="A765">
        <v>2000</v>
      </c>
      <c r="B765">
        <v>50</v>
      </c>
      <c r="C765">
        <v>0.5</v>
      </c>
      <c r="D765" t="s">
        <v>19</v>
      </c>
      <c r="E765" t="s">
        <v>2965</v>
      </c>
      <c r="F765" t="s">
        <v>360</v>
      </c>
      <c r="G765" t="s">
        <v>360</v>
      </c>
      <c r="H765" t="s">
        <v>360</v>
      </c>
      <c r="I765" t="s">
        <v>360</v>
      </c>
      <c r="J765">
        <v>0.13120340000000399</v>
      </c>
      <c r="K765">
        <v>4.1499831999999506</v>
      </c>
      <c r="L765">
        <v>8.2895600000028935E-2</v>
      </c>
    </row>
    <row r="766" spans="1:12" x14ac:dyDescent="0.25">
      <c r="A766">
        <v>2000</v>
      </c>
      <c r="B766">
        <v>50</v>
      </c>
      <c r="C766">
        <v>0.5</v>
      </c>
      <c r="D766" t="s">
        <v>19</v>
      </c>
      <c r="E766" t="s">
        <v>2967</v>
      </c>
      <c r="F766" t="s">
        <v>360</v>
      </c>
      <c r="G766" t="s">
        <v>360</v>
      </c>
      <c r="H766" t="s">
        <v>360</v>
      </c>
      <c r="I766" t="s">
        <v>360</v>
      </c>
      <c r="J766">
        <v>8.2050200000026052E-2</v>
      </c>
      <c r="K766">
        <v>1.9774327999999739</v>
      </c>
      <c r="L766">
        <v>7.4667800000042917E-2</v>
      </c>
    </row>
    <row r="767" spans="1:12" x14ac:dyDescent="0.25">
      <c r="A767">
        <v>2000</v>
      </c>
      <c r="B767">
        <v>50</v>
      </c>
      <c r="C767">
        <v>0.5</v>
      </c>
      <c r="D767" t="s">
        <v>19</v>
      </c>
      <c r="E767" t="s">
        <v>2968</v>
      </c>
      <c r="F767" t="s">
        <v>360</v>
      </c>
      <c r="G767" t="s">
        <v>360</v>
      </c>
      <c r="H767" t="s">
        <v>360</v>
      </c>
      <c r="I767" t="s">
        <v>360</v>
      </c>
      <c r="J767">
        <v>1.3564867000000049</v>
      </c>
      <c r="K767">
        <v>41.142413600000047</v>
      </c>
      <c r="L767">
        <v>0.29727409999998139</v>
      </c>
    </row>
    <row r="768" spans="1:12" x14ac:dyDescent="0.25">
      <c r="A768">
        <v>2000</v>
      </c>
      <c r="B768">
        <v>50</v>
      </c>
      <c r="C768">
        <v>0.5</v>
      </c>
      <c r="D768" t="s">
        <v>19</v>
      </c>
      <c r="E768" t="s">
        <v>2969</v>
      </c>
      <c r="F768" t="s">
        <v>360</v>
      </c>
      <c r="G768" t="s">
        <v>360</v>
      </c>
      <c r="H768" t="s">
        <v>360</v>
      </c>
      <c r="I768" t="s">
        <v>360</v>
      </c>
      <c r="J768">
        <v>8.1921800000031908E-2</v>
      </c>
      <c r="K768">
        <v>2.4476337999999491</v>
      </c>
      <c r="L768">
        <v>8.0939600000078826E-2</v>
      </c>
    </row>
    <row r="769" spans="1:12" x14ac:dyDescent="0.25">
      <c r="A769">
        <v>2000</v>
      </c>
      <c r="B769">
        <v>50</v>
      </c>
      <c r="C769">
        <v>0.5</v>
      </c>
      <c r="D769" t="s">
        <v>19</v>
      </c>
      <c r="E769" t="s">
        <v>2970</v>
      </c>
      <c r="F769" t="s">
        <v>360</v>
      </c>
      <c r="G769" t="s">
        <v>360</v>
      </c>
      <c r="H769" t="s">
        <v>360</v>
      </c>
      <c r="I769" t="s">
        <v>360</v>
      </c>
      <c r="J769">
        <v>0.1164721999999756</v>
      </c>
      <c r="K769">
        <v>2.062954900000022</v>
      </c>
      <c r="L769">
        <v>8.1143499999939195E-2</v>
      </c>
    </row>
    <row r="770" spans="1:12" x14ac:dyDescent="0.25">
      <c r="A770">
        <v>2000</v>
      </c>
      <c r="B770">
        <v>50</v>
      </c>
      <c r="C770">
        <v>0.5</v>
      </c>
      <c r="D770" t="s">
        <v>19</v>
      </c>
      <c r="E770" t="s">
        <v>2971</v>
      </c>
      <c r="F770" t="s">
        <v>360</v>
      </c>
      <c r="G770" t="s">
        <v>360</v>
      </c>
      <c r="H770" t="s">
        <v>360</v>
      </c>
      <c r="I770" t="s">
        <v>360</v>
      </c>
      <c r="J770">
        <v>0.90218860000004497</v>
      </c>
      <c r="K770">
        <v>25.48660719999998</v>
      </c>
      <c r="L770">
        <v>0.18478790000006029</v>
      </c>
    </row>
    <row r="771" spans="1:12" x14ac:dyDescent="0.25">
      <c r="A771">
        <v>2000</v>
      </c>
      <c r="B771">
        <v>50</v>
      </c>
      <c r="C771">
        <v>0.5</v>
      </c>
      <c r="D771" t="s">
        <v>19</v>
      </c>
      <c r="E771" t="s">
        <v>2972</v>
      </c>
      <c r="F771" t="s">
        <v>360</v>
      </c>
      <c r="G771" t="s">
        <v>360</v>
      </c>
      <c r="H771" t="s">
        <v>360</v>
      </c>
      <c r="I771" t="s">
        <v>360</v>
      </c>
      <c r="J771">
        <v>2.7226547999999871</v>
      </c>
      <c r="K771">
        <v>119.0672074</v>
      </c>
      <c r="L771">
        <v>5.03203910000002</v>
      </c>
    </row>
    <row r="772" spans="1:12" x14ac:dyDescent="0.25">
      <c r="A772">
        <v>2000</v>
      </c>
      <c r="B772">
        <v>50</v>
      </c>
      <c r="C772">
        <v>0.5</v>
      </c>
      <c r="D772" t="s">
        <v>19</v>
      </c>
      <c r="E772" t="s">
        <v>2973</v>
      </c>
      <c r="F772" t="s">
        <v>360</v>
      </c>
      <c r="G772" t="s">
        <v>360</v>
      </c>
      <c r="H772" t="s">
        <v>360</v>
      </c>
      <c r="I772" t="s">
        <v>360</v>
      </c>
      <c r="J772">
        <v>9.196010000005117E-2</v>
      </c>
      <c r="K772">
        <v>2.8980917999999751</v>
      </c>
      <c r="L772">
        <v>8.5410200000069381E-2</v>
      </c>
    </row>
    <row r="773" spans="1:12" x14ac:dyDescent="0.25">
      <c r="A773">
        <v>2000</v>
      </c>
      <c r="B773">
        <v>50</v>
      </c>
      <c r="C773">
        <v>0.5</v>
      </c>
      <c r="D773" t="s">
        <v>19</v>
      </c>
      <c r="E773" t="s">
        <v>2974</v>
      </c>
      <c r="F773" t="s">
        <v>360</v>
      </c>
      <c r="G773" t="s">
        <v>360</v>
      </c>
      <c r="H773" t="s">
        <v>360</v>
      </c>
      <c r="I773" t="s">
        <v>360</v>
      </c>
      <c r="J773">
        <v>1.724029500000029</v>
      </c>
      <c r="K773">
        <v>58.5884049</v>
      </c>
      <c r="L773">
        <v>0.28480299999989711</v>
      </c>
    </row>
    <row r="774" spans="1:12" x14ac:dyDescent="0.25">
      <c r="A774">
        <v>2000</v>
      </c>
      <c r="B774">
        <v>50</v>
      </c>
      <c r="C774">
        <v>0.5</v>
      </c>
      <c r="D774" t="s">
        <v>19</v>
      </c>
      <c r="E774" t="s">
        <v>2975</v>
      </c>
      <c r="F774" t="s">
        <v>360</v>
      </c>
      <c r="G774" t="s">
        <v>360</v>
      </c>
      <c r="H774" t="s">
        <v>360</v>
      </c>
      <c r="I774" t="s">
        <v>360</v>
      </c>
      <c r="J774">
        <v>6.4744399999881352E-2</v>
      </c>
      <c r="K774">
        <v>1.5403533999999579</v>
      </c>
      <c r="L774">
        <v>7.4082199999793374E-2</v>
      </c>
    </row>
    <row r="775" spans="1:12" x14ac:dyDescent="0.25">
      <c r="A775">
        <v>2000</v>
      </c>
      <c r="B775">
        <v>50</v>
      </c>
      <c r="C775">
        <v>0.5</v>
      </c>
      <c r="D775" t="s">
        <v>19</v>
      </c>
      <c r="E775" t="s">
        <v>2976</v>
      </c>
      <c r="F775" t="s">
        <v>360</v>
      </c>
      <c r="G775" t="s">
        <v>360</v>
      </c>
      <c r="H775" t="s">
        <v>360</v>
      </c>
      <c r="I775" t="s">
        <v>360</v>
      </c>
      <c r="J775">
        <v>1.744044999999915</v>
      </c>
      <c r="K775">
        <v>49.430623700000069</v>
      </c>
      <c r="L775">
        <v>0.30595990000006168</v>
      </c>
    </row>
    <row r="776" spans="1:12" x14ac:dyDescent="0.25">
      <c r="A776">
        <v>2000</v>
      </c>
      <c r="B776">
        <v>50</v>
      </c>
      <c r="C776">
        <v>0.5</v>
      </c>
      <c r="D776" t="s">
        <v>19</v>
      </c>
      <c r="E776" t="s">
        <v>2977</v>
      </c>
      <c r="F776" t="s">
        <v>360</v>
      </c>
      <c r="G776" t="s">
        <v>360</v>
      </c>
      <c r="H776" t="s">
        <v>360</v>
      </c>
      <c r="I776" t="s">
        <v>360</v>
      </c>
      <c r="J776">
        <v>1.869668799999999</v>
      </c>
      <c r="K776">
        <v>67.399893700000121</v>
      </c>
      <c r="L776">
        <v>4.8376758999997946</v>
      </c>
    </row>
    <row r="777" spans="1:12" x14ac:dyDescent="0.25">
      <c r="A777">
        <v>2000</v>
      </c>
      <c r="B777">
        <v>50</v>
      </c>
      <c r="C777">
        <v>0.5</v>
      </c>
      <c r="D777" t="s">
        <v>19</v>
      </c>
      <c r="E777" t="s">
        <v>2978</v>
      </c>
      <c r="F777" t="s">
        <v>360</v>
      </c>
      <c r="G777" t="s">
        <v>360</v>
      </c>
      <c r="H777" t="s">
        <v>360</v>
      </c>
      <c r="I777" t="s">
        <v>360</v>
      </c>
      <c r="J777">
        <v>1.81091379999998</v>
      </c>
      <c r="K777">
        <v>74.415825600000062</v>
      </c>
      <c r="L777">
        <v>0.36441899999999811</v>
      </c>
    </row>
    <row r="778" spans="1:12" x14ac:dyDescent="0.25">
      <c r="A778">
        <v>2000</v>
      </c>
      <c r="B778">
        <v>50</v>
      </c>
      <c r="C778">
        <v>0.5</v>
      </c>
      <c r="D778" t="s">
        <v>19</v>
      </c>
      <c r="E778" t="s">
        <v>2979</v>
      </c>
      <c r="F778" t="s">
        <v>360</v>
      </c>
      <c r="G778" t="s">
        <v>360</v>
      </c>
      <c r="H778" t="s">
        <v>360</v>
      </c>
      <c r="I778" t="s">
        <v>360</v>
      </c>
      <c r="J778">
        <v>5.8625500000061948E-2</v>
      </c>
      <c r="K778">
        <v>1.275317900000118</v>
      </c>
      <c r="L778">
        <v>6.8962700000156474E-2</v>
      </c>
    </row>
    <row r="779" spans="1:12" x14ac:dyDescent="0.25">
      <c r="A779">
        <v>2000</v>
      </c>
      <c r="B779">
        <v>50</v>
      </c>
      <c r="C779">
        <v>0.5</v>
      </c>
      <c r="D779" t="s">
        <v>19</v>
      </c>
      <c r="E779" t="s">
        <v>2980</v>
      </c>
      <c r="F779" t="s">
        <v>360</v>
      </c>
      <c r="G779" t="s">
        <v>360</v>
      </c>
      <c r="H779" t="s">
        <v>360</v>
      </c>
      <c r="I779" t="s">
        <v>360</v>
      </c>
      <c r="J779">
        <v>6.2605099999927916E-2</v>
      </c>
      <c r="K779">
        <v>1.382681600000069</v>
      </c>
      <c r="L779">
        <v>6.6883800000141491E-2</v>
      </c>
    </row>
    <row r="780" spans="1:12" x14ac:dyDescent="0.25">
      <c r="A780">
        <v>2000</v>
      </c>
      <c r="B780">
        <v>50</v>
      </c>
      <c r="C780">
        <v>0.5</v>
      </c>
      <c r="D780" t="s">
        <v>19</v>
      </c>
      <c r="E780" t="s">
        <v>2981</v>
      </c>
      <c r="F780" t="s">
        <v>360</v>
      </c>
      <c r="G780" t="s">
        <v>360</v>
      </c>
      <c r="H780" t="s">
        <v>360</v>
      </c>
      <c r="I780" t="s">
        <v>360</v>
      </c>
      <c r="J780">
        <v>0.122630000000072</v>
      </c>
      <c r="K780">
        <v>4.804254599999922</v>
      </c>
      <c r="L780">
        <v>8.4178500000007261E-2</v>
      </c>
    </row>
    <row r="781" spans="1:12" x14ac:dyDescent="0.25">
      <c r="A781">
        <v>2000</v>
      </c>
      <c r="B781">
        <v>50</v>
      </c>
      <c r="C781">
        <v>0.5</v>
      </c>
      <c r="D781" t="s">
        <v>19</v>
      </c>
      <c r="E781" t="s">
        <v>2982</v>
      </c>
      <c r="F781" t="s">
        <v>360</v>
      </c>
      <c r="G781" t="s">
        <v>360</v>
      </c>
      <c r="H781" t="s">
        <v>360</v>
      </c>
      <c r="I781" t="s">
        <v>360</v>
      </c>
      <c r="J781">
        <v>0.1036480000000211</v>
      </c>
      <c r="K781">
        <v>2.6679235999999951</v>
      </c>
      <c r="L781">
        <v>8.4944400000040332E-2</v>
      </c>
    </row>
    <row r="782" spans="1:12" x14ac:dyDescent="0.25">
      <c r="A782">
        <v>2000</v>
      </c>
      <c r="B782">
        <v>50</v>
      </c>
      <c r="C782">
        <v>0.5</v>
      </c>
      <c r="D782" t="s">
        <v>19</v>
      </c>
      <c r="E782" t="s">
        <v>2983</v>
      </c>
      <c r="F782" t="s">
        <v>360</v>
      </c>
      <c r="G782" t="s">
        <v>360</v>
      </c>
      <c r="H782" t="s">
        <v>360</v>
      </c>
      <c r="I782" t="s">
        <v>360</v>
      </c>
      <c r="J782">
        <v>2.468236400000023</v>
      </c>
      <c r="K782">
        <v>101.21026090000009</v>
      </c>
      <c r="L782">
        <v>8.0678863999999066</v>
      </c>
    </row>
    <row r="783" spans="1:12" x14ac:dyDescent="0.25">
      <c r="A783">
        <v>2000</v>
      </c>
      <c r="B783">
        <v>50</v>
      </c>
      <c r="C783">
        <v>0.5</v>
      </c>
      <c r="D783" t="s">
        <v>19</v>
      </c>
      <c r="E783" t="s">
        <v>2984</v>
      </c>
      <c r="F783" t="s">
        <v>360</v>
      </c>
      <c r="G783" t="s">
        <v>360</v>
      </c>
      <c r="H783" t="s">
        <v>360</v>
      </c>
      <c r="I783" t="s">
        <v>360</v>
      </c>
      <c r="J783">
        <v>0.1196661000001313</v>
      </c>
      <c r="K783">
        <v>4.4714584999999261</v>
      </c>
      <c r="L783">
        <v>9.0443600000071456E-2</v>
      </c>
    </row>
    <row r="784" spans="1:12" x14ac:dyDescent="0.25">
      <c r="A784">
        <v>2000</v>
      </c>
      <c r="B784">
        <v>50</v>
      </c>
      <c r="C784">
        <v>0.5</v>
      </c>
      <c r="D784" t="s">
        <v>19</v>
      </c>
      <c r="E784" t="s">
        <v>2985</v>
      </c>
      <c r="F784" t="s">
        <v>360</v>
      </c>
      <c r="G784" t="s">
        <v>360</v>
      </c>
      <c r="H784" t="s">
        <v>360</v>
      </c>
      <c r="I784" t="s">
        <v>360</v>
      </c>
      <c r="J784">
        <v>5.6268300000056122E-2</v>
      </c>
      <c r="K784">
        <v>1.335988700000144</v>
      </c>
      <c r="L784">
        <v>7.0732099999986531E-2</v>
      </c>
    </row>
    <row r="785" spans="1:12" x14ac:dyDescent="0.25">
      <c r="A785">
        <v>2000</v>
      </c>
      <c r="B785">
        <v>50</v>
      </c>
      <c r="C785">
        <v>0.5</v>
      </c>
      <c r="D785" t="s">
        <v>19</v>
      </c>
      <c r="E785" t="s">
        <v>2986</v>
      </c>
      <c r="F785" t="s">
        <v>360</v>
      </c>
      <c r="G785" t="s">
        <v>360</v>
      </c>
      <c r="H785" t="s">
        <v>360</v>
      </c>
      <c r="I785" t="s">
        <v>360</v>
      </c>
      <c r="J785">
        <v>6.2055999999984117E-2</v>
      </c>
      <c r="K785">
        <v>1.362349900000027</v>
      </c>
      <c r="L785">
        <v>7.2034399999893139E-2</v>
      </c>
    </row>
    <row r="786" spans="1:12" x14ac:dyDescent="0.25">
      <c r="A786">
        <v>2000</v>
      </c>
      <c r="B786">
        <v>50</v>
      </c>
      <c r="C786">
        <v>0.5</v>
      </c>
      <c r="D786" t="s">
        <v>19</v>
      </c>
      <c r="E786" t="s">
        <v>2987</v>
      </c>
      <c r="F786" t="s">
        <v>360</v>
      </c>
      <c r="G786" t="s">
        <v>360</v>
      </c>
      <c r="H786" t="s">
        <v>360</v>
      </c>
      <c r="I786" t="s">
        <v>360</v>
      </c>
      <c r="J786">
        <v>2.983668200000011</v>
      </c>
      <c r="K786">
        <v>127.4144739000001</v>
      </c>
      <c r="L786">
        <v>9.3117600000141465E-2</v>
      </c>
    </row>
    <row r="787" spans="1:12" x14ac:dyDescent="0.25">
      <c r="A787">
        <v>2000</v>
      </c>
      <c r="B787">
        <v>50</v>
      </c>
      <c r="C787">
        <v>0.5</v>
      </c>
      <c r="D787" t="s">
        <v>19</v>
      </c>
      <c r="E787" t="s">
        <v>2988</v>
      </c>
      <c r="F787" t="s">
        <v>360</v>
      </c>
      <c r="G787" t="s">
        <v>360</v>
      </c>
      <c r="H787" t="s">
        <v>360</v>
      </c>
      <c r="I787" t="s">
        <v>360</v>
      </c>
      <c r="J787">
        <v>1.773086000000148</v>
      </c>
      <c r="K787">
        <v>67.622529900000018</v>
      </c>
      <c r="L787">
        <v>8.6973299999954179E-2</v>
      </c>
    </row>
    <row r="788" spans="1:12" x14ac:dyDescent="0.25">
      <c r="A788">
        <v>2000</v>
      </c>
      <c r="B788">
        <v>50</v>
      </c>
      <c r="C788">
        <v>0.5</v>
      </c>
      <c r="D788" t="s">
        <v>19</v>
      </c>
      <c r="E788" t="s">
        <v>2989</v>
      </c>
      <c r="F788" t="s">
        <v>360</v>
      </c>
      <c r="G788" t="s">
        <v>360</v>
      </c>
      <c r="H788" t="s">
        <v>360</v>
      </c>
      <c r="I788" t="s">
        <v>360</v>
      </c>
      <c r="J788">
        <v>1.7554563000001051</v>
      </c>
      <c r="K788">
        <v>69.828174499999932</v>
      </c>
      <c r="L788">
        <v>8.3380100000113089E-2</v>
      </c>
    </row>
    <row r="789" spans="1:12" x14ac:dyDescent="0.25">
      <c r="A789">
        <v>2000</v>
      </c>
      <c r="B789">
        <v>50</v>
      </c>
      <c r="C789">
        <v>0.5</v>
      </c>
      <c r="D789" t="s">
        <v>19</v>
      </c>
      <c r="E789" t="s">
        <v>2990</v>
      </c>
      <c r="F789" t="s">
        <v>360</v>
      </c>
      <c r="G789" t="s">
        <v>360</v>
      </c>
      <c r="H789" t="s">
        <v>360</v>
      </c>
      <c r="I789" t="s">
        <v>360</v>
      </c>
      <c r="J789">
        <v>2.014551400000073</v>
      </c>
      <c r="K789">
        <v>85.283676400000104</v>
      </c>
      <c r="L789">
        <v>4.780358200000137</v>
      </c>
    </row>
    <row r="790" spans="1:12" x14ac:dyDescent="0.25">
      <c r="A790">
        <v>2000</v>
      </c>
      <c r="B790">
        <v>50</v>
      </c>
      <c r="C790">
        <v>0.5</v>
      </c>
      <c r="D790" t="s">
        <v>19</v>
      </c>
      <c r="E790" t="s">
        <v>2991</v>
      </c>
      <c r="F790" t="s">
        <v>360</v>
      </c>
      <c r="G790" t="s">
        <v>360</v>
      </c>
      <c r="H790" t="s">
        <v>360</v>
      </c>
      <c r="I790" t="s">
        <v>360</v>
      </c>
      <c r="J790">
        <v>0.17803570000000951</v>
      </c>
      <c r="K790">
        <v>7.4962117000000026</v>
      </c>
      <c r="L790">
        <v>9.6123600000055376E-2</v>
      </c>
    </row>
    <row r="791" spans="1:12" x14ac:dyDescent="0.25">
      <c r="A791">
        <v>2000</v>
      </c>
      <c r="B791">
        <v>50</v>
      </c>
      <c r="C791">
        <v>0.5</v>
      </c>
      <c r="D791" t="s">
        <v>19</v>
      </c>
      <c r="E791" t="s">
        <v>2996</v>
      </c>
      <c r="F791" t="s">
        <v>360</v>
      </c>
      <c r="G791" t="s">
        <v>360</v>
      </c>
      <c r="H791" t="s">
        <v>360</v>
      </c>
      <c r="I791" t="s">
        <v>360</v>
      </c>
      <c r="J791">
        <v>9.0575399999806905E-2</v>
      </c>
      <c r="K791">
        <v>2.3400339999998319</v>
      </c>
      <c r="L791">
        <v>7.8077599999915037E-2</v>
      </c>
    </row>
    <row r="792" spans="1:12" x14ac:dyDescent="0.25">
      <c r="A792">
        <v>2000</v>
      </c>
      <c r="B792">
        <v>50</v>
      </c>
      <c r="C792">
        <v>0.5</v>
      </c>
      <c r="D792" t="s">
        <v>19</v>
      </c>
      <c r="E792" t="s">
        <v>2997</v>
      </c>
      <c r="F792" t="s">
        <v>360</v>
      </c>
      <c r="G792" t="s">
        <v>360</v>
      </c>
      <c r="H792" t="s">
        <v>360</v>
      </c>
      <c r="I792" t="s">
        <v>360</v>
      </c>
      <c r="J792">
        <v>1.448151900000084</v>
      </c>
      <c r="K792">
        <v>38.14133199999992</v>
      </c>
      <c r="L792">
        <v>0.21072899999990111</v>
      </c>
    </row>
    <row r="793" spans="1:12" x14ac:dyDescent="0.25">
      <c r="A793">
        <v>2000</v>
      </c>
      <c r="B793">
        <v>50</v>
      </c>
      <c r="C793">
        <v>0.5</v>
      </c>
      <c r="D793" t="s">
        <v>19</v>
      </c>
      <c r="E793" t="s">
        <v>2998</v>
      </c>
      <c r="F793" t="s">
        <v>360</v>
      </c>
      <c r="G793" t="s">
        <v>360</v>
      </c>
      <c r="H793" t="s">
        <v>360</v>
      </c>
      <c r="I793" t="s">
        <v>360</v>
      </c>
      <c r="J793">
        <v>5.3382800000008501E-2</v>
      </c>
      <c r="K793">
        <v>1.531097099999897</v>
      </c>
      <c r="L793">
        <v>6.9639000000051965E-2</v>
      </c>
    </row>
    <row r="794" spans="1:12" x14ac:dyDescent="0.25">
      <c r="A794">
        <v>2000</v>
      </c>
      <c r="B794">
        <v>50</v>
      </c>
      <c r="C794">
        <v>0.5</v>
      </c>
      <c r="D794" t="s">
        <v>19</v>
      </c>
      <c r="E794" t="s">
        <v>2999</v>
      </c>
      <c r="F794" t="s">
        <v>360</v>
      </c>
      <c r="G794" t="s">
        <v>360</v>
      </c>
      <c r="H794" t="s">
        <v>360</v>
      </c>
      <c r="I794" t="s">
        <v>360</v>
      </c>
      <c r="J794">
        <v>1.1381471999998209</v>
      </c>
      <c r="K794">
        <v>32.744731299999778</v>
      </c>
      <c r="L794">
        <v>7.532679999985703E-2</v>
      </c>
    </row>
    <row r="795" spans="1:12" x14ac:dyDescent="0.25">
      <c r="A795">
        <v>2000</v>
      </c>
      <c r="B795">
        <v>50</v>
      </c>
      <c r="C795">
        <v>0.5</v>
      </c>
      <c r="D795" t="s">
        <v>19</v>
      </c>
      <c r="E795" t="s">
        <v>3000</v>
      </c>
      <c r="F795" t="s">
        <v>360</v>
      </c>
      <c r="G795" t="s">
        <v>360</v>
      </c>
      <c r="H795" t="s">
        <v>360</v>
      </c>
      <c r="I795" t="s">
        <v>360</v>
      </c>
      <c r="J795">
        <v>9.1309599999931379E-2</v>
      </c>
      <c r="K795">
        <v>2.384983899999952</v>
      </c>
      <c r="L795">
        <v>7.7872699999943507E-2</v>
      </c>
    </row>
    <row r="796" spans="1:12" x14ac:dyDescent="0.25">
      <c r="A796">
        <v>2000</v>
      </c>
      <c r="B796">
        <v>50</v>
      </c>
      <c r="C796">
        <v>0.5</v>
      </c>
      <c r="D796" t="s">
        <v>19</v>
      </c>
      <c r="E796" t="s">
        <v>3001</v>
      </c>
      <c r="F796" t="s">
        <v>360</v>
      </c>
      <c r="G796" t="s">
        <v>360</v>
      </c>
      <c r="H796" t="s">
        <v>360</v>
      </c>
      <c r="I796" t="s">
        <v>360</v>
      </c>
      <c r="J796">
        <v>1.80550049999988</v>
      </c>
      <c r="K796">
        <v>71.052401299999929</v>
      </c>
      <c r="L796">
        <v>5.2475988999999572</v>
      </c>
    </row>
    <row r="797" spans="1:12" x14ac:dyDescent="0.25">
      <c r="A797">
        <v>2000</v>
      </c>
      <c r="B797">
        <v>50</v>
      </c>
      <c r="C797">
        <v>0.5</v>
      </c>
      <c r="D797" t="s">
        <v>19</v>
      </c>
      <c r="E797" t="s">
        <v>3002</v>
      </c>
      <c r="F797" t="s">
        <v>360</v>
      </c>
      <c r="G797" t="s">
        <v>360</v>
      </c>
      <c r="H797" t="s">
        <v>360</v>
      </c>
      <c r="I797" t="s">
        <v>360</v>
      </c>
      <c r="J797">
        <v>1.8566889999999601</v>
      </c>
      <c r="K797">
        <v>59.883916900000031</v>
      </c>
      <c r="L797">
        <v>8.4228100000018458E-2</v>
      </c>
    </row>
    <row r="798" spans="1:12" x14ac:dyDescent="0.25">
      <c r="A798">
        <v>2000</v>
      </c>
      <c r="B798">
        <v>50</v>
      </c>
      <c r="C798">
        <v>0.5</v>
      </c>
      <c r="D798" t="s">
        <v>19</v>
      </c>
      <c r="E798" t="s">
        <v>3003</v>
      </c>
      <c r="F798" t="s">
        <v>360</v>
      </c>
      <c r="G798" t="s">
        <v>360</v>
      </c>
      <c r="H798" t="s">
        <v>360</v>
      </c>
      <c r="I798" t="s">
        <v>360</v>
      </c>
      <c r="J798">
        <v>2.553648099999918</v>
      </c>
      <c r="K798">
        <v>105.3480739000001</v>
      </c>
      <c r="L798">
        <v>5.4335214000002452</v>
      </c>
    </row>
    <row r="799" spans="1:12" x14ac:dyDescent="0.25">
      <c r="A799">
        <v>2000</v>
      </c>
      <c r="B799">
        <v>50</v>
      </c>
      <c r="C799">
        <v>0.5</v>
      </c>
      <c r="D799" t="s">
        <v>19</v>
      </c>
      <c r="E799" t="s">
        <v>3005</v>
      </c>
      <c r="F799" t="s">
        <v>360</v>
      </c>
      <c r="G799" t="s">
        <v>360</v>
      </c>
      <c r="H799" t="s">
        <v>360</v>
      </c>
      <c r="I799" t="s">
        <v>360</v>
      </c>
      <c r="J799">
        <v>1.974436500000138</v>
      </c>
      <c r="K799">
        <v>79.04941510000026</v>
      </c>
      <c r="L799">
        <v>0.74045829999977286</v>
      </c>
    </row>
    <row r="800" spans="1:12" x14ac:dyDescent="0.25">
      <c r="A800">
        <v>2000</v>
      </c>
      <c r="B800">
        <v>50</v>
      </c>
      <c r="C800">
        <v>0.5</v>
      </c>
      <c r="D800" t="s">
        <v>19</v>
      </c>
      <c r="E800" t="s">
        <v>3006</v>
      </c>
      <c r="F800" t="s">
        <v>360</v>
      </c>
      <c r="G800" t="s">
        <v>360</v>
      </c>
      <c r="H800" t="s">
        <v>360</v>
      </c>
      <c r="I800" t="s">
        <v>360</v>
      </c>
      <c r="J800">
        <v>1.793583799999851</v>
      </c>
      <c r="K800">
        <v>64.197192399999949</v>
      </c>
      <c r="L800">
        <v>8.7816700000075798E-2</v>
      </c>
    </row>
    <row r="801" spans="1:12" x14ac:dyDescent="0.25">
      <c r="A801">
        <v>2000</v>
      </c>
      <c r="B801">
        <v>50</v>
      </c>
      <c r="C801">
        <v>0.5</v>
      </c>
      <c r="D801" t="s">
        <v>19</v>
      </c>
      <c r="E801" t="s">
        <v>3007</v>
      </c>
      <c r="F801" t="s">
        <v>360</v>
      </c>
      <c r="G801" t="s">
        <v>360</v>
      </c>
      <c r="H801" t="s">
        <v>360</v>
      </c>
      <c r="I801" t="s">
        <v>360</v>
      </c>
      <c r="J801">
        <v>1.8081497999996829</v>
      </c>
      <c r="K801">
        <v>66.836612500000228</v>
      </c>
      <c r="L801">
        <v>4.2815330000003087</v>
      </c>
    </row>
    <row r="802" spans="1:12" x14ac:dyDescent="0.25">
      <c r="A802">
        <v>2000</v>
      </c>
      <c r="B802">
        <v>50</v>
      </c>
      <c r="C802">
        <v>0.5</v>
      </c>
      <c r="D802" t="s">
        <v>19</v>
      </c>
      <c r="E802" t="s">
        <v>3008</v>
      </c>
      <c r="F802" t="s">
        <v>360</v>
      </c>
      <c r="G802" t="s">
        <v>360</v>
      </c>
      <c r="H802" t="s">
        <v>360</v>
      </c>
      <c r="I802" t="s">
        <v>360</v>
      </c>
      <c r="J802">
        <v>7.9441400000177964E-2</v>
      </c>
      <c r="K802">
        <v>1.954440099999829</v>
      </c>
      <c r="L802">
        <v>8.5514999999759311E-2</v>
      </c>
    </row>
    <row r="803" spans="1:12" x14ac:dyDescent="0.25">
      <c r="A803">
        <v>2000</v>
      </c>
      <c r="B803">
        <v>50</v>
      </c>
      <c r="C803">
        <v>0.5</v>
      </c>
      <c r="D803" t="s">
        <v>19</v>
      </c>
      <c r="E803" t="s">
        <v>3009</v>
      </c>
      <c r="F803" t="s">
        <v>360</v>
      </c>
      <c r="G803" t="s">
        <v>360</v>
      </c>
      <c r="H803" t="s">
        <v>360</v>
      </c>
      <c r="I803" t="s">
        <v>360</v>
      </c>
      <c r="J803">
        <v>6.2685999999757769E-2</v>
      </c>
      <c r="K803">
        <v>1.163390199999867</v>
      </c>
      <c r="L803">
        <v>6.5302200000132871E-2</v>
      </c>
    </row>
    <row r="804" spans="1:12" x14ac:dyDescent="0.25">
      <c r="A804">
        <v>2000</v>
      </c>
      <c r="B804">
        <v>50</v>
      </c>
      <c r="C804">
        <v>0.5</v>
      </c>
      <c r="D804" t="s">
        <v>19</v>
      </c>
      <c r="E804" t="s">
        <v>3010</v>
      </c>
      <c r="F804" t="s">
        <v>360</v>
      </c>
      <c r="G804" t="s">
        <v>360</v>
      </c>
      <c r="H804" t="s">
        <v>360</v>
      </c>
      <c r="I804" t="s">
        <v>360</v>
      </c>
      <c r="J804">
        <v>1.8222638</v>
      </c>
      <c r="K804">
        <v>52.087835600000012</v>
      </c>
      <c r="L804">
        <v>0.33792330000000009</v>
      </c>
    </row>
    <row r="805" spans="1:12" x14ac:dyDescent="0.25">
      <c r="A805">
        <v>150</v>
      </c>
      <c r="B805">
        <v>5</v>
      </c>
      <c r="C805">
        <v>0.5</v>
      </c>
      <c r="D805" t="s">
        <v>40</v>
      </c>
      <c r="E805" t="s">
        <v>244</v>
      </c>
      <c r="F805" t="s">
        <v>360</v>
      </c>
      <c r="G805" t="s">
        <v>360</v>
      </c>
      <c r="H805" t="s">
        <v>360</v>
      </c>
      <c r="I805" t="s">
        <v>360</v>
      </c>
      <c r="J805" t="s">
        <v>360</v>
      </c>
      <c r="K805" t="s">
        <v>360</v>
      </c>
      <c r="L805">
        <v>3.440399999999999E-2</v>
      </c>
    </row>
    <row r="806" spans="1:12" x14ac:dyDescent="0.25">
      <c r="A806">
        <v>150</v>
      </c>
      <c r="B806">
        <v>5</v>
      </c>
      <c r="C806">
        <v>0.5</v>
      </c>
      <c r="D806" t="s">
        <v>40</v>
      </c>
      <c r="E806" t="s">
        <v>245</v>
      </c>
      <c r="F806" t="s">
        <v>360</v>
      </c>
      <c r="G806" t="s">
        <v>360</v>
      </c>
      <c r="H806" t="s">
        <v>360</v>
      </c>
      <c r="I806" t="s">
        <v>360</v>
      </c>
      <c r="J806" t="s">
        <v>360</v>
      </c>
      <c r="K806" t="s">
        <v>360</v>
      </c>
      <c r="L806">
        <v>3.2037700000000058E-2</v>
      </c>
    </row>
    <row r="807" spans="1:12" x14ac:dyDescent="0.25">
      <c r="A807">
        <v>150</v>
      </c>
      <c r="B807">
        <v>5</v>
      </c>
      <c r="C807">
        <v>0.5</v>
      </c>
      <c r="D807" t="s">
        <v>40</v>
      </c>
      <c r="E807" t="s">
        <v>246</v>
      </c>
      <c r="F807" t="s">
        <v>360</v>
      </c>
      <c r="G807" t="s">
        <v>360</v>
      </c>
      <c r="H807" t="s">
        <v>360</v>
      </c>
      <c r="I807" t="s">
        <v>360</v>
      </c>
      <c r="J807" t="s">
        <v>360</v>
      </c>
      <c r="K807" t="s">
        <v>360</v>
      </c>
      <c r="L807">
        <v>2.9939699999999899E-2</v>
      </c>
    </row>
    <row r="808" spans="1:12" x14ac:dyDescent="0.25">
      <c r="A808">
        <v>150</v>
      </c>
      <c r="B808">
        <v>5</v>
      </c>
      <c r="C808">
        <v>0.5</v>
      </c>
      <c r="D808" t="s">
        <v>40</v>
      </c>
      <c r="E808" t="s">
        <v>247</v>
      </c>
      <c r="F808" t="s">
        <v>360</v>
      </c>
      <c r="G808" t="s">
        <v>360</v>
      </c>
      <c r="H808" t="s">
        <v>360</v>
      </c>
      <c r="I808" t="s">
        <v>360</v>
      </c>
      <c r="J808" t="s">
        <v>360</v>
      </c>
      <c r="K808" t="s">
        <v>360</v>
      </c>
      <c r="L808">
        <v>3.3014299999999608E-2</v>
      </c>
    </row>
    <row r="809" spans="1:12" x14ac:dyDescent="0.25">
      <c r="A809">
        <v>150</v>
      </c>
      <c r="B809">
        <v>5</v>
      </c>
      <c r="C809">
        <v>0.5</v>
      </c>
      <c r="D809" t="s">
        <v>40</v>
      </c>
      <c r="E809" t="s">
        <v>249</v>
      </c>
      <c r="F809" t="s">
        <v>360</v>
      </c>
      <c r="G809" t="s">
        <v>360</v>
      </c>
      <c r="H809" t="s">
        <v>360</v>
      </c>
      <c r="I809" t="s">
        <v>360</v>
      </c>
      <c r="J809" t="s">
        <v>360</v>
      </c>
      <c r="K809" t="s">
        <v>360</v>
      </c>
      <c r="L809">
        <v>2.520330000000115E-2</v>
      </c>
    </row>
    <row r="810" spans="1:12" x14ac:dyDescent="0.25">
      <c r="A810">
        <v>150</v>
      </c>
      <c r="B810">
        <v>5</v>
      </c>
      <c r="C810">
        <v>0.5</v>
      </c>
      <c r="D810" t="s">
        <v>40</v>
      </c>
      <c r="E810" t="s">
        <v>250</v>
      </c>
      <c r="F810" t="s">
        <v>360</v>
      </c>
      <c r="G810" t="s">
        <v>360</v>
      </c>
      <c r="H810" t="s">
        <v>360</v>
      </c>
      <c r="I810" t="s">
        <v>360</v>
      </c>
      <c r="J810" t="s">
        <v>360</v>
      </c>
      <c r="K810" t="s">
        <v>360</v>
      </c>
      <c r="L810">
        <v>3.1338400000002757E-2</v>
      </c>
    </row>
    <row r="811" spans="1:12" x14ac:dyDescent="0.25">
      <c r="A811">
        <v>150</v>
      </c>
      <c r="B811">
        <v>5</v>
      </c>
      <c r="C811">
        <v>0.5</v>
      </c>
      <c r="D811" t="s">
        <v>40</v>
      </c>
      <c r="E811" t="s">
        <v>251</v>
      </c>
      <c r="F811" t="s">
        <v>360</v>
      </c>
      <c r="G811" t="s">
        <v>360</v>
      </c>
      <c r="H811" t="s">
        <v>360</v>
      </c>
      <c r="I811" t="s">
        <v>360</v>
      </c>
      <c r="J811" t="s">
        <v>360</v>
      </c>
      <c r="K811" t="s">
        <v>360</v>
      </c>
      <c r="L811">
        <v>3.04916999999989E-2</v>
      </c>
    </row>
    <row r="812" spans="1:12" x14ac:dyDescent="0.25">
      <c r="A812">
        <v>150</v>
      </c>
      <c r="B812">
        <v>5</v>
      </c>
      <c r="C812">
        <v>0.5</v>
      </c>
      <c r="D812" t="s">
        <v>40</v>
      </c>
      <c r="E812" t="s">
        <v>252</v>
      </c>
      <c r="F812" t="s">
        <v>360</v>
      </c>
      <c r="G812" t="s">
        <v>360</v>
      </c>
      <c r="H812" t="s">
        <v>360</v>
      </c>
      <c r="I812" t="s">
        <v>360</v>
      </c>
      <c r="J812" t="s">
        <v>360</v>
      </c>
      <c r="K812" t="s">
        <v>360</v>
      </c>
      <c r="L812">
        <v>3.3761200000000713E-2</v>
      </c>
    </row>
    <row r="813" spans="1:12" x14ac:dyDescent="0.25">
      <c r="A813">
        <v>150</v>
      </c>
      <c r="B813">
        <v>5</v>
      </c>
      <c r="C813">
        <v>0.5</v>
      </c>
      <c r="D813" t="s">
        <v>40</v>
      </c>
      <c r="E813" t="s">
        <v>254</v>
      </c>
      <c r="F813" t="s">
        <v>360</v>
      </c>
      <c r="G813" t="s">
        <v>360</v>
      </c>
      <c r="H813" t="s">
        <v>360</v>
      </c>
      <c r="I813" t="s">
        <v>360</v>
      </c>
      <c r="J813" t="s">
        <v>360</v>
      </c>
      <c r="K813" t="s">
        <v>360</v>
      </c>
      <c r="L813">
        <v>3.062850000000239E-2</v>
      </c>
    </row>
    <row r="814" spans="1:12" x14ac:dyDescent="0.25">
      <c r="A814">
        <v>150</v>
      </c>
      <c r="B814">
        <v>5</v>
      </c>
      <c r="C814">
        <v>0.5</v>
      </c>
      <c r="D814" t="s">
        <v>40</v>
      </c>
      <c r="E814" t="s">
        <v>255</v>
      </c>
      <c r="F814" t="s">
        <v>360</v>
      </c>
      <c r="G814" t="s">
        <v>360</v>
      </c>
      <c r="H814" t="s">
        <v>360</v>
      </c>
      <c r="I814" t="s">
        <v>360</v>
      </c>
      <c r="J814" t="s">
        <v>360</v>
      </c>
      <c r="K814" t="s">
        <v>360</v>
      </c>
      <c r="L814">
        <v>2.6322100000001569E-2</v>
      </c>
    </row>
    <row r="815" spans="1:12" x14ac:dyDescent="0.25">
      <c r="A815">
        <v>150</v>
      </c>
      <c r="B815">
        <v>5</v>
      </c>
      <c r="C815">
        <v>0.5</v>
      </c>
      <c r="D815" t="s">
        <v>40</v>
      </c>
      <c r="E815" t="s">
        <v>256</v>
      </c>
      <c r="F815" t="s">
        <v>360</v>
      </c>
      <c r="G815" t="s">
        <v>360</v>
      </c>
      <c r="H815" t="s">
        <v>360</v>
      </c>
      <c r="I815" t="s">
        <v>360</v>
      </c>
      <c r="J815" t="s">
        <v>360</v>
      </c>
      <c r="K815" t="s">
        <v>360</v>
      </c>
      <c r="L815">
        <v>5.0177400000002592E-2</v>
      </c>
    </row>
    <row r="816" spans="1:12" x14ac:dyDescent="0.25">
      <c r="A816">
        <v>150</v>
      </c>
      <c r="B816">
        <v>5</v>
      </c>
      <c r="C816">
        <v>0.5</v>
      </c>
      <c r="D816" t="s">
        <v>40</v>
      </c>
      <c r="E816" t="s">
        <v>257</v>
      </c>
      <c r="F816" t="s">
        <v>360</v>
      </c>
      <c r="G816" t="s">
        <v>360</v>
      </c>
      <c r="H816" t="s">
        <v>360</v>
      </c>
      <c r="I816" t="s">
        <v>360</v>
      </c>
      <c r="J816" t="s">
        <v>360</v>
      </c>
      <c r="K816" t="s">
        <v>360</v>
      </c>
      <c r="L816">
        <v>3.0449999999994759E-2</v>
      </c>
    </row>
    <row r="817" spans="1:12" x14ac:dyDescent="0.25">
      <c r="A817">
        <v>150</v>
      </c>
      <c r="B817">
        <v>5</v>
      </c>
      <c r="C817">
        <v>0.5</v>
      </c>
      <c r="D817" t="s">
        <v>40</v>
      </c>
      <c r="E817" t="s">
        <v>259</v>
      </c>
      <c r="F817" t="s">
        <v>360</v>
      </c>
      <c r="G817" t="s">
        <v>360</v>
      </c>
      <c r="H817" t="s">
        <v>360</v>
      </c>
      <c r="I817" t="s">
        <v>360</v>
      </c>
      <c r="J817" t="s">
        <v>360</v>
      </c>
      <c r="K817" t="s">
        <v>360</v>
      </c>
      <c r="L817">
        <v>3.2473299999999483E-2</v>
      </c>
    </row>
    <row r="818" spans="1:12" x14ac:dyDescent="0.25">
      <c r="A818">
        <v>150</v>
      </c>
      <c r="B818">
        <v>5</v>
      </c>
      <c r="C818">
        <v>0.5</v>
      </c>
      <c r="D818" t="s">
        <v>40</v>
      </c>
      <c r="E818" t="s">
        <v>261</v>
      </c>
      <c r="F818" t="s">
        <v>360</v>
      </c>
      <c r="G818" t="s">
        <v>360</v>
      </c>
      <c r="H818" t="s">
        <v>360</v>
      </c>
      <c r="I818" t="s">
        <v>360</v>
      </c>
      <c r="J818" t="s">
        <v>360</v>
      </c>
      <c r="K818" t="s">
        <v>360</v>
      </c>
      <c r="L818">
        <v>3.0655600000002892E-2</v>
      </c>
    </row>
    <row r="819" spans="1:12" x14ac:dyDescent="0.25">
      <c r="A819">
        <v>150</v>
      </c>
      <c r="B819">
        <v>5</v>
      </c>
      <c r="C819">
        <v>0.5</v>
      </c>
      <c r="D819" t="s">
        <v>40</v>
      </c>
      <c r="E819" t="s">
        <v>262</v>
      </c>
      <c r="F819" t="s">
        <v>360</v>
      </c>
      <c r="G819" t="s">
        <v>360</v>
      </c>
      <c r="H819" t="s">
        <v>360</v>
      </c>
      <c r="I819" t="s">
        <v>360</v>
      </c>
      <c r="J819" t="s">
        <v>360</v>
      </c>
      <c r="K819" t="s">
        <v>360</v>
      </c>
      <c r="L819">
        <v>2.8876000000003899E-2</v>
      </c>
    </row>
    <row r="820" spans="1:12" x14ac:dyDescent="0.25">
      <c r="A820">
        <v>150</v>
      </c>
      <c r="B820">
        <v>5</v>
      </c>
      <c r="C820">
        <v>0.5</v>
      </c>
      <c r="D820" t="s">
        <v>40</v>
      </c>
      <c r="E820" t="s">
        <v>264</v>
      </c>
      <c r="F820" t="s">
        <v>360</v>
      </c>
      <c r="G820" t="s">
        <v>360</v>
      </c>
      <c r="H820" t="s">
        <v>360</v>
      </c>
      <c r="I820" t="s">
        <v>360</v>
      </c>
      <c r="J820" t="s">
        <v>360</v>
      </c>
      <c r="K820" t="s">
        <v>360</v>
      </c>
      <c r="L820">
        <v>3.113199999999949E-2</v>
      </c>
    </row>
    <row r="821" spans="1:12" x14ac:dyDescent="0.25">
      <c r="A821">
        <v>150</v>
      </c>
      <c r="B821">
        <v>5</v>
      </c>
      <c r="C821">
        <v>0.5</v>
      </c>
      <c r="D821" t="s">
        <v>40</v>
      </c>
      <c r="E821" t="s">
        <v>266</v>
      </c>
      <c r="F821" t="s">
        <v>360</v>
      </c>
      <c r="G821" t="s">
        <v>360</v>
      </c>
      <c r="H821" t="s">
        <v>360</v>
      </c>
      <c r="I821" t="s">
        <v>360</v>
      </c>
      <c r="J821" t="s">
        <v>360</v>
      </c>
      <c r="K821" t="s">
        <v>360</v>
      </c>
      <c r="L821">
        <v>3.4325400000000172E-2</v>
      </c>
    </row>
    <row r="822" spans="1:12" x14ac:dyDescent="0.25">
      <c r="A822">
        <v>150</v>
      </c>
      <c r="B822">
        <v>5</v>
      </c>
      <c r="C822">
        <v>0.5</v>
      </c>
      <c r="D822" t="s">
        <v>40</v>
      </c>
      <c r="E822" t="s">
        <v>267</v>
      </c>
      <c r="F822" t="s">
        <v>360</v>
      </c>
      <c r="G822" t="s">
        <v>360</v>
      </c>
      <c r="H822" t="s">
        <v>360</v>
      </c>
      <c r="I822" t="s">
        <v>360</v>
      </c>
      <c r="J822" t="s">
        <v>360</v>
      </c>
      <c r="K822" t="s">
        <v>360</v>
      </c>
      <c r="L822">
        <v>3.9897300000006908E-2</v>
      </c>
    </row>
    <row r="823" spans="1:12" x14ac:dyDescent="0.25">
      <c r="A823">
        <v>150</v>
      </c>
      <c r="B823">
        <v>5</v>
      </c>
      <c r="C823">
        <v>0.5</v>
      </c>
      <c r="D823" t="s">
        <v>40</v>
      </c>
      <c r="E823" t="s">
        <v>269</v>
      </c>
      <c r="F823" t="s">
        <v>360</v>
      </c>
      <c r="G823" t="s">
        <v>360</v>
      </c>
      <c r="H823" t="s">
        <v>360</v>
      </c>
      <c r="I823" t="s">
        <v>360</v>
      </c>
      <c r="J823" t="s">
        <v>360</v>
      </c>
      <c r="K823" t="s">
        <v>360</v>
      </c>
      <c r="L823">
        <v>3.2589200000003871E-2</v>
      </c>
    </row>
    <row r="824" spans="1:12" x14ac:dyDescent="0.25">
      <c r="A824">
        <v>150</v>
      </c>
      <c r="B824">
        <v>5</v>
      </c>
      <c r="C824">
        <v>0.5</v>
      </c>
      <c r="D824" t="s">
        <v>40</v>
      </c>
      <c r="E824" t="s">
        <v>270</v>
      </c>
      <c r="F824" t="s">
        <v>360</v>
      </c>
      <c r="G824" t="s">
        <v>360</v>
      </c>
      <c r="H824" t="s">
        <v>360</v>
      </c>
      <c r="I824" t="s">
        <v>360</v>
      </c>
      <c r="J824" t="s">
        <v>360</v>
      </c>
      <c r="K824" t="s">
        <v>360</v>
      </c>
      <c r="L824">
        <v>2.7290600000000609E-2</v>
      </c>
    </row>
    <row r="825" spans="1:12" x14ac:dyDescent="0.25">
      <c r="A825">
        <v>150</v>
      </c>
      <c r="B825">
        <v>5</v>
      </c>
      <c r="C825">
        <v>0.5</v>
      </c>
      <c r="D825" t="s">
        <v>40</v>
      </c>
      <c r="E825" t="s">
        <v>271</v>
      </c>
      <c r="F825" t="s">
        <v>360</v>
      </c>
      <c r="G825" t="s">
        <v>360</v>
      </c>
      <c r="H825" t="s">
        <v>360</v>
      </c>
      <c r="I825" t="s">
        <v>360</v>
      </c>
      <c r="J825" t="s">
        <v>360</v>
      </c>
      <c r="K825" t="s">
        <v>360</v>
      </c>
      <c r="L825">
        <v>2.636929999999893E-2</v>
      </c>
    </row>
    <row r="826" spans="1:12" x14ac:dyDescent="0.25">
      <c r="A826">
        <v>150</v>
      </c>
      <c r="B826">
        <v>5</v>
      </c>
      <c r="C826">
        <v>0.5</v>
      </c>
      <c r="D826" t="s">
        <v>40</v>
      </c>
      <c r="E826" t="s">
        <v>273</v>
      </c>
      <c r="F826" t="s">
        <v>360</v>
      </c>
      <c r="G826" t="s">
        <v>360</v>
      </c>
      <c r="H826" t="s">
        <v>360</v>
      </c>
      <c r="I826" t="s">
        <v>360</v>
      </c>
      <c r="J826" t="s">
        <v>360</v>
      </c>
      <c r="K826" t="s">
        <v>360</v>
      </c>
      <c r="L826">
        <v>4.2178899999996133E-2</v>
      </c>
    </row>
    <row r="827" spans="1:12" x14ac:dyDescent="0.25">
      <c r="A827">
        <v>150</v>
      </c>
      <c r="B827">
        <v>5</v>
      </c>
      <c r="C827">
        <v>0.5</v>
      </c>
      <c r="D827" t="s">
        <v>40</v>
      </c>
      <c r="E827" t="s">
        <v>274</v>
      </c>
      <c r="F827" t="s">
        <v>360</v>
      </c>
      <c r="G827" t="s">
        <v>360</v>
      </c>
      <c r="H827" t="s">
        <v>360</v>
      </c>
      <c r="I827" t="s">
        <v>360</v>
      </c>
      <c r="J827" t="s">
        <v>360</v>
      </c>
      <c r="K827" t="s">
        <v>360</v>
      </c>
      <c r="L827">
        <v>3.0848499999990509E-2</v>
      </c>
    </row>
    <row r="828" spans="1:12" x14ac:dyDescent="0.25">
      <c r="A828">
        <v>150</v>
      </c>
      <c r="B828">
        <v>5</v>
      </c>
      <c r="C828">
        <v>0.5</v>
      </c>
      <c r="D828" t="s">
        <v>40</v>
      </c>
      <c r="E828" t="s">
        <v>276</v>
      </c>
      <c r="F828" t="s">
        <v>360</v>
      </c>
      <c r="G828" t="s">
        <v>360</v>
      </c>
      <c r="H828" t="s">
        <v>360</v>
      </c>
      <c r="I828" t="s">
        <v>360</v>
      </c>
      <c r="J828" t="s">
        <v>360</v>
      </c>
      <c r="K828" t="s">
        <v>360</v>
      </c>
      <c r="L828">
        <v>2.622269999999105E-2</v>
      </c>
    </row>
    <row r="829" spans="1:12" x14ac:dyDescent="0.25">
      <c r="A829">
        <v>150</v>
      </c>
      <c r="B829">
        <v>5</v>
      </c>
      <c r="C829">
        <v>0.5</v>
      </c>
      <c r="D829" t="s">
        <v>40</v>
      </c>
      <c r="E829" t="s">
        <v>277</v>
      </c>
      <c r="F829" t="s">
        <v>360</v>
      </c>
      <c r="G829" t="s">
        <v>360</v>
      </c>
      <c r="H829" t="s">
        <v>360</v>
      </c>
      <c r="I829" t="s">
        <v>360</v>
      </c>
      <c r="J829" t="s">
        <v>360</v>
      </c>
      <c r="K829" t="s">
        <v>360</v>
      </c>
      <c r="L829">
        <v>2.6315300000007369E-2</v>
      </c>
    </row>
    <row r="830" spans="1:12" x14ac:dyDescent="0.25">
      <c r="A830">
        <v>150</v>
      </c>
      <c r="B830">
        <v>5</v>
      </c>
      <c r="C830">
        <v>0.5</v>
      </c>
      <c r="D830" t="s">
        <v>40</v>
      </c>
      <c r="E830" t="s">
        <v>278</v>
      </c>
      <c r="F830" t="s">
        <v>360</v>
      </c>
      <c r="G830" t="s">
        <v>360</v>
      </c>
      <c r="H830" t="s">
        <v>360</v>
      </c>
      <c r="I830" t="s">
        <v>360</v>
      </c>
      <c r="J830" t="s">
        <v>360</v>
      </c>
      <c r="K830" t="s">
        <v>360</v>
      </c>
      <c r="L830">
        <v>2.817910000000268E-2</v>
      </c>
    </row>
    <row r="831" spans="1:12" x14ac:dyDescent="0.25">
      <c r="A831">
        <v>150</v>
      </c>
      <c r="B831">
        <v>5</v>
      </c>
      <c r="C831">
        <v>0.5</v>
      </c>
      <c r="D831" t="s">
        <v>40</v>
      </c>
      <c r="E831" t="s">
        <v>279</v>
      </c>
      <c r="F831" t="s">
        <v>360</v>
      </c>
      <c r="G831" t="s">
        <v>360</v>
      </c>
      <c r="H831" t="s">
        <v>360</v>
      </c>
      <c r="I831" t="s">
        <v>360</v>
      </c>
      <c r="J831" t="s">
        <v>360</v>
      </c>
      <c r="K831" t="s">
        <v>360</v>
      </c>
      <c r="L831">
        <v>4.0380200000001309E-2</v>
      </c>
    </row>
    <row r="832" spans="1:12" x14ac:dyDescent="0.25">
      <c r="A832">
        <v>150</v>
      </c>
      <c r="B832">
        <v>5</v>
      </c>
      <c r="C832">
        <v>0.5</v>
      </c>
      <c r="D832" t="s">
        <v>40</v>
      </c>
      <c r="E832" t="s">
        <v>280</v>
      </c>
      <c r="F832" t="s">
        <v>360</v>
      </c>
      <c r="G832" t="s">
        <v>360</v>
      </c>
      <c r="H832" t="s">
        <v>360</v>
      </c>
      <c r="I832" t="s">
        <v>360</v>
      </c>
      <c r="J832" t="s">
        <v>360</v>
      </c>
      <c r="K832" t="s">
        <v>360</v>
      </c>
      <c r="L832">
        <v>4.3091599999996788E-2</v>
      </c>
    </row>
    <row r="833" spans="1:12" x14ac:dyDescent="0.25">
      <c r="A833">
        <v>150</v>
      </c>
      <c r="B833">
        <v>5</v>
      </c>
      <c r="C833">
        <v>0.5</v>
      </c>
      <c r="D833" t="s">
        <v>40</v>
      </c>
      <c r="E833" t="s">
        <v>282</v>
      </c>
      <c r="F833" t="s">
        <v>360</v>
      </c>
      <c r="G833" t="s">
        <v>360</v>
      </c>
      <c r="H833" t="s">
        <v>360</v>
      </c>
      <c r="I833" t="s">
        <v>360</v>
      </c>
      <c r="J833" t="s">
        <v>360</v>
      </c>
      <c r="K833" t="s">
        <v>360</v>
      </c>
      <c r="L833">
        <v>2.6805600000002979E-2</v>
      </c>
    </row>
    <row r="834" spans="1:12" x14ac:dyDescent="0.25">
      <c r="A834">
        <v>150</v>
      </c>
      <c r="B834">
        <v>5</v>
      </c>
      <c r="C834">
        <v>0.5</v>
      </c>
      <c r="D834" t="s">
        <v>40</v>
      </c>
      <c r="E834" t="s">
        <v>283</v>
      </c>
      <c r="F834" t="s">
        <v>360</v>
      </c>
      <c r="G834" t="s">
        <v>360</v>
      </c>
      <c r="H834" t="s">
        <v>360</v>
      </c>
      <c r="I834" t="s">
        <v>360</v>
      </c>
      <c r="J834" t="s">
        <v>360</v>
      </c>
      <c r="K834" t="s">
        <v>360</v>
      </c>
      <c r="L834">
        <v>2.7841699999996191E-2</v>
      </c>
    </row>
    <row r="835" spans="1:12" x14ac:dyDescent="0.25">
      <c r="A835">
        <v>150</v>
      </c>
      <c r="B835">
        <v>5</v>
      </c>
      <c r="C835">
        <v>0.5</v>
      </c>
      <c r="D835" t="s">
        <v>40</v>
      </c>
      <c r="E835" t="s">
        <v>284</v>
      </c>
      <c r="F835" t="s">
        <v>360</v>
      </c>
      <c r="G835" t="s">
        <v>360</v>
      </c>
      <c r="H835" t="s">
        <v>360</v>
      </c>
      <c r="I835" t="s">
        <v>360</v>
      </c>
      <c r="J835" t="s">
        <v>360</v>
      </c>
      <c r="K835" t="s">
        <v>360</v>
      </c>
      <c r="L835">
        <v>2.6424199999993899E-2</v>
      </c>
    </row>
    <row r="836" spans="1:12" x14ac:dyDescent="0.25">
      <c r="A836">
        <v>150</v>
      </c>
      <c r="B836">
        <v>5</v>
      </c>
      <c r="C836">
        <v>0.5</v>
      </c>
      <c r="D836" t="s">
        <v>40</v>
      </c>
      <c r="E836" t="s">
        <v>285</v>
      </c>
      <c r="F836" t="s">
        <v>360</v>
      </c>
      <c r="G836" t="s">
        <v>360</v>
      </c>
      <c r="H836" t="s">
        <v>360</v>
      </c>
      <c r="I836" t="s">
        <v>360</v>
      </c>
      <c r="J836" t="s">
        <v>360</v>
      </c>
      <c r="K836" t="s">
        <v>360</v>
      </c>
      <c r="L836">
        <v>3.1177099999993629E-2</v>
      </c>
    </row>
    <row r="837" spans="1:12" x14ac:dyDescent="0.25">
      <c r="A837">
        <v>150</v>
      </c>
      <c r="B837">
        <v>5</v>
      </c>
      <c r="C837">
        <v>0.5</v>
      </c>
      <c r="D837" t="s">
        <v>40</v>
      </c>
      <c r="E837" t="s">
        <v>286</v>
      </c>
      <c r="F837" t="s">
        <v>360</v>
      </c>
      <c r="G837" t="s">
        <v>360</v>
      </c>
      <c r="H837" t="s">
        <v>360</v>
      </c>
      <c r="I837" t="s">
        <v>360</v>
      </c>
      <c r="J837" t="s">
        <v>360</v>
      </c>
      <c r="K837" t="s">
        <v>360</v>
      </c>
      <c r="L837">
        <v>2.6395600000000741E-2</v>
      </c>
    </row>
    <row r="838" spans="1:12" x14ac:dyDescent="0.25">
      <c r="A838">
        <v>150</v>
      </c>
      <c r="B838">
        <v>5</v>
      </c>
      <c r="C838">
        <v>0.5</v>
      </c>
      <c r="D838" t="s">
        <v>40</v>
      </c>
      <c r="E838" t="s">
        <v>287</v>
      </c>
      <c r="F838" t="s">
        <v>360</v>
      </c>
      <c r="G838" t="s">
        <v>360</v>
      </c>
      <c r="H838" t="s">
        <v>360</v>
      </c>
      <c r="I838" t="s">
        <v>360</v>
      </c>
      <c r="J838" t="s">
        <v>360</v>
      </c>
      <c r="K838" t="s">
        <v>360</v>
      </c>
      <c r="L838">
        <v>2.8351799999995819E-2</v>
      </c>
    </row>
    <row r="839" spans="1:12" x14ac:dyDescent="0.25">
      <c r="A839">
        <v>150</v>
      </c>
      <c r="B839">
        <v>5</v>
      </c>
      <c r="C839">
        <v>0.5</v>
      </c>
      <c r="D839" t="s">
        <v>40</v>
      </c>
      <c r="E839" t="s">
        <v>289</v>
      </c>
      <c r="F839" t="s">
        <v>360</v>
      </c>
      <c r="G839" t="s">
        <v>360</v>
      </c>
      <c r="H839" t="s">
        <v>360</v>
      </c>
      <c r="I839" t="s">
        <v>360</v>
      </c>
      <c r="J839" t="s">
        <v>360</v>
      </c>
      <c r="K839" t="s">
        <v>360</v>
      </c>
      <c r="L839">
        <v>2.843599999999924E-2</v>
      </c>
    </row>
    <row r="840" spans="1:12" x14ac:dyDescent="0.25">
      <c r="A840">
        <v>150</v>
      </c>
      <c r="B840">
        <v>5</v>
      </c>
      <c r="C840">
        <v>0.5</v>
      </c>
      <c r="D840" t="s">
        <v>40</v>
      </c>
      <c r="E840" t="s">
        <v>290</v>
      </c>
      <c r="F840" t="s">
        <v>360</v>
      </c>
      <c r="G840" t="s">
        <v>360</v>
      </c>
      <c r="H840" t="s">
        <v>360</v>
      </c>
      <c r="I840" t="s">
        <v>360</v>
      </c>
      <c r="J840" t="s">
        <v>360</v>
      </c>
      <c r="K840" t="s">
        <v>360</v>
      </c>
      <c r="L840">
        <v>3.1289999999984268E-2</v>
      </c>
    </row>
    <row r="841" spans="1:12" x14ac:dyDescent="0.25">
      <c r="A841">
        <v>150</v>
      </c>
      <c r="B841">
        <v>5</v>
      </c>
      <c r="C841">
        <v>0.5</v>
      </c>
      <c r="D841" t="s">
        <v>40</v>
      </c>
      <c r="E841" t="s">
        <v>291</v>
      </c>
      <c r="F841" t="s">
        <v>360</v>
      </c>
      <c r="G841" t="s">
        <v>360</v>
      </c>
      <c r="H841" t="s">
        <v>360</v>
      </c>
      <c r="I841" t="s">
        <v>360</v>
      </c>
      <c r="J841" t="s">
        <v>360</v>
      </c>
      <c r="K841" t="s">
        <v>360</v>
      </c>
      <c r="L841">
        <v>3.5180900000000292E-2</v>
      </c>
    </row>
    <row r="842" spans="1:12" x14ac:dyDescent="0.25">
      <c r="A842">
        <v>150</v>
      </c>
      <c r="B842">
        <v>5</v>
      </c>
      <c r="C842">
        <v>0.5</v>
      </c>
      <c r="D842" t="s">
        <v>40</v>
      </c>
      <c r="E842" t="s">
        <v>292</v>
      </c>
      <c r="F842" t="s">
        <v>360</v>
      </c>
      <c r="G842" t="s">
        <v>360</v>
      </c>
      <c r="H842" t="s">
        <v>360</v>
      </c>
      <c r="I842" t="s">
        <v>360</v>
      </c>
      <c r="J842" t="s">
        <v>360</v>
      </c>
      <c r="K842" t="s">
        <v>360</v>
      </c>
      <c r="L842">
        <v>3.4426699999983157E-2</v>
      </c>
    </row>
    <row r="843" spans="1:12" x14ac:dyDescent="0.25">
      <c r="A843">
        <v>150</v>
      </c>
      <c r="B843">
        <v>5</v>
      </c>
      <c r="C843">
        <v>0.5</v>
      </c>
      <c r="D843" t="s">
        <v>40</v>
      </c>
      <c r="E843" t="s">
        <v>294</v>
      </c>
      <c r="F843" t="s">
        <v>360</v>
      </c>
      <c r="G843" t="s">
        <v>360</v>
      </c>
      <c r="H843" t="s">
        <v>360</v>
      </c>
      <c r="I843" t="s">
        <v>360</v>
      </c>
      <c r="J843" t="s">
        <v>360</v>
      </c>
      <c r="K843" t="s">
        <v>360</v>
      </c>
      <c r="L843">
        <v>2.861050000001342E-2</v>
      </c>
    </row>
    <row r="844" spans="1:12" x14ac:dyDescent="0.25">
      <c r="A844">
        <v>150</v>
      </c>
      <c r="B844">
        <v>5</v>
      </c>
      <c r="C844">
        <v>0.5</v>
      </c>
      <c r="D844" t="s">
        <v>40</v>
      </c>
      <c r="E844" t="s">
        <v>295</v>
      </c>
      <c r="F844" t="s">
        <v>360</v>
      </c>
      <c r="G844" t="s">
        <v>360</v>
      </c>
      <c r="H844" t="s">
        <v>360</v>
      </c>
      <c r="I844" t="s">
        <v>360</v>
      </c>
      <c r="J844" t="s">
        <v>360</v>
      </c>
      <c r="K844" t="s">
        <v>360</v>
      </c>
      <c r="L844">
        <v>3.2351900000008982E-2</v>
      </c>
    </row>
    <row r="845" spans="1:12" x14ac:dyDescent="0.25">
      <c r="A845">
        <v>150</v>
      </c>
      <c r="B845">
        <v>5</v>
      </c>
      <c r="C845">
        <v>0.5</v>
      </c>
      <c r="D845" t="s">
        <v>40</v>
      </c>
      <c r="E845" t="s">
        <v>297</v>
      </c>
      <c r="F845" t="s">
        <v>360</v>
      </c>
      <c r="G845" t="s">
        <v>360</v>
      </c>
      <c r="H845" t="s">
        <v>360</v>
      </c>
      <c r="I845" t="s">
        <v>360</v>
      </c>
      <c r="J845" t="s">
        <v>360</v>
      </c>
      <c r="K845" t="s">
        <v>360</v>
      </c>
      <c r="L845">
        <v>2.6373199999994771E-2</v>
      </c>
    </row>
    <row r="846" spans="1:12" x14ac:dyDescent="0.25">
      <c r="A846">
        <v>150</v>
      </c>
      <c r="B846">
        <v>5</v>
      </c>
      <c r="C846">
        <v>0.5</v>
      </c>
      <c r="D846" t="s">
        <v>40</v>
      </c>
      <c r="E846" t="s">
        <v>298</v>
      </c>
      <c r="F846" t="s">
        <v>360</v>
      </c>
      <c r="G846" t="s">
        <v>360</v>
      </c>
      <c r="H846" t="s">
        <v>360</v>
      </c>
      <c r="I846" t="s">
        <v>360</v>
      </c>
      <c r="J846" t="s">
        <v>360</v>
      </c>
      <c r="K846" t="s">
        <v>360</v>
      </c>
      <c r="L846">
        <v>3.1125199999991079E-2</v>
      </c>
    </row>
    <row r="847" spans="1:12" x14ac:dyDescent="0.25">
      <c r="A847">
        <v>150</v>
      </c>
      <c r="B847">
        <v>5</v>
      </c>
      <c r="C847">
        <v>0.5</v>
      </c>
      <c r="D847" t="s">
        <v>40</v>
      </c>
      <c r="E847" t="s">
        <v>299</v>
      </c>
      <c r="F847" t="s">
        <v>360</v>
      </c>
      <c r="G847" t="s">
        <v>360</v>
      </c>
      <c r="H847" t="s">
        <v>360</v>
      </c>
      <c r="I847" t="s">
        <v>360</v>
      </c>
      <c r="J847" t="s">
        <v>360</v>
      </c>
      <c r="K847" t="s">
        <v>360</v>
      </c>
      <c r="L847">
        <v>2.8374200000001789E-2</v>
      </c>
    </row>
    <row r="848" spans="1:12" x14ac:dyDescent="0.25">
      <c r="A848">
        <v>150</v>
      </c>
      <c r="B848">
        <v>5</v>
      </c>
      <c r="C848">
        <v>0.5</v>
      </c>
      <c r="D848" t="s">
        <v>40</v>
      </c>
      <c r="E848" t="s">
        <v>300</v>
      </c>
      <c r="F848" t="s">
        <v>360</v>
      </c>
      <c r="G848" t="s">
        <v>360</v>
      </c>
      <c r="H848" t="s">
        <v>360</v>
      </c>
      <c r="I848" t="s">
        <v>360</v>
      </c>
      <c r="J848" t="s">
        <v>360</v>
      </c>
      <c r="K848" t="s">
        <v>360</v>
      </c>
      <c r="L848">
        <v>2.601610000002097E-2</v>
      </c>
    </row>
    <row r="849" spans="1:12" x14ac:dyDescent="0.25">
      <c r="A849">
        <v>150</v>
      </c>
      <c r="B849">
        <v>5</v>
      </c>
      <c r="C849">
        <v>0.5</v>
      </c>
      <c r="D849" t="s">
        <v>40</v>
      </c>
      <c r="E849" t="s">
        <v>301</v>
      </c>
      <c r="F849" t="s">
        <v>360</v>
      </c>
      <c r="G849" t="s">
        <v>360</v>
      </c>
      <c r="H849" t="s">
        <v>360</v>
      </c>
      <c r="I849" t="s">
        <v>360</v>
      </c>
      <c r="J849" t="s">
        <v>360</v>
      </c>
      <c r="K849" t="s">
        <v>360</v>
      </c>
      <c r="L849">
        <v>5.7754500000015703E-2</v>
      </c>
    </row>
    <row r="850" spans="1:12" x14ac:dyDescent="0.25">
      <c r="A850">
        <v>150</v>
      </c>
      <c r="B850">
        <v>5</v>
      </c>
      <c r="C850">
        <v>0.5</v>
      </c>
      <c r="D850" t="s">
        <v>40</v>
      </c>
      <c r="E850" t="s">
        <v>302</v>
      </c>
      <c r="F850" t="s">
        <v>360</v>
      </c>
      <c r="G850" t="s">
        <v>360</v>
      </c>
      <c r="H850" t="s">
        <v>360</v>
      </c>
      <c r="I850" t="s">
        <v>360</v>
      </c>
      <c r="J850" t="s">
        <v>360</v>
      </c>
      <c r="K850" t="s">
        <v>360</v>
      </c>
      <c r="L850">
        <v>4.040960000000382E-2</v>
      </c>
    </row>
    <row r="851" spans="1:12" x14ac:dyDescent="0.25">
      <c r="A851">
        <v>150</v>
      </c>
      <c r="B851">
        <v>5</v>
      </c>
      <c r="C851">
        <v>0.5</v>
      </c>
      <c r="D851" t="s">
        <v>40</v>
      </c>
      <c r="E851" t="s">
        <v>303</v>
      </c>
      <c r="F851" t="s">
        <v>360</v>
      </c>
      <c r="G851" t="s">
        <v>360</v>
      </c>
      <c r="H851" t="s">
        <v>360</v>
      </c>
      <c r="I851" t="s">
        <v>360</v>
      </c>
      <c r="J851" t="s">
        <v>360</v>
      </c>
      <c r="K851" t="s">
        <v>360</v>
      </c>
      <c r="L851">
        <v>3.3422700000016903E-2</v>
      </c>
    </row>
    <row r="852" spans="1:12" x14ac:dyDescent="0.25">
      <c r="A852">
        <v>150</v>
      </c>
      <c r="B852">
        <v>5</v>
      </c>
      <c r="C852">
        <v>0.5</v>
      </c>
      <c r="D852" t="s">
        <v>40</v>
      </c>
      <c r="E852" t="s">
        <v>304</v>
      </c>
      <c r="F852" t="s">
        <v>360</v>
      </c>
      <c r="G852" t="s">
        <v>360</v>
      </c>
      <c r="H852" t="s">
        <v>360</v>
      </c>
      <c r="I852" t="s">
        <v>360</v>
      </c>
      <c r="J852" t="s">
        <v>360</v>
      </c>
      <c r="K852" t="s">
        <v>360</v>
      </c>
      <c r="L852">
        <v>3.1459100000006401E-2</v>
      </c>
    </row>
    <row r="853" spans="1:12" x14ac:dyDescent="0.25">
      <c r="A853">
        <v>150</v>
      </c>
      <c r="B853">
        <v>5</v>
      </c>
      <c r="C853">
        <v>0.5</v>
      </c>
      <c r="D853" t="s">
        <v>40</v>
      </c>
      <c r="E853" t="s">
        <v>305</v>
      </c>
      <c r="F853" t="s">
        <v>360</v>
      </c>
      <c r="G853" t="s">
        <v>360</v>
      </c>
      <c r="H853" t="s">
        <v>360</v>
      </c>
      <c r="I853" t="s">
        <v>360</v>
      </c>
      <c r="J853" t="s">
        <v>360</v>
      </c>
      <c r="K853" t="s">
        <v>360</v>
      </c>
      <c r="L853">
        <v>3.2790500000004393E-2</v>
      </c>
    </row>
    <row r="854" spans="1:12" x14ac:dyDescent="0.25">
      <c r="A854">
        <v>150</v>
      </c>
      <c r="B854">
        <v>5</v>
      </c>
      <c r="C854">
        <v>0.5</v>
      </c>
      <c r="D854" t="s">
        <v>40</v>
      </c>
      <c r="E854" t="s">
        <v>306</v>
      </c>
      <c r="F854" t="s">
        <v>360</v>
      </c>
      <c r="G854" t="s">
        <v>360</v>
      </c>
      <c r="H854" t="s">
        <v>360</v>
      </c>
      <c r="I854" t="s">
        <v>360</v>
      </c>
      <c r="J854" t="s">
        <v>360</v>
      </c>
      <c r="K854" t="s">
        <v>360</v>
      </c>
      <c r="L854">
        <v>2.7346700000009602E-2</v>
      </c>
    </row>
    <row r="855" spans="1:12" x14ac:dyDescent="0.25">
      <c r="A855">
        <v>500</v>
      </c>
      <c r="B855">
        <v>10</v>
      </c>
      <c r="C855">
        <v>0.5</v>
      </c>
      <c r="D855" t="s">
        <v>40</v>
      </c>
      <c r="E855" t="s">
        <v>3011</v>
      </c>
      <c r="F855" t="s">
        <v>360</v>
      </c>
      <c r="G855" t="s">
        <v>360</v>
      </c>
      <c r="H855" t="s">
        <v>360</v>
      </c>
      <c r="I855" t="s">
        <v>360</v>
      </c>
      <c r="J855" t="s">
        <v>360</v>
      </c>
      <c r="K855" t="s">
        <v>360</v>
      </c>
      <c r="L855">
        <v>3.6367499999983011E-2</v>
      </c>
    </row>
    <row r="856" spans="1:12" x14ac:dyDescent="0.25">
      <c r="A856">
        <v>500</v>
      </c>
      <c r="B856">
        <v>10</v>
      </c>
      <c r="C856">
        <v>0.5</v>
      </c>
      <c r="D856" t="s">
        <v>40</v>
      </c>
      <c r="E856" t="s">
        <v>3012</v>
      </c>
      <c r="F856" t="s">
        <v>360</v>
      </c>
      <c r="G856" t="s">
        <v>360</v>
      </c>
      <c r="H856" t="s">
        <v>360</v>
      </c>
      <c r="I856" t="s">
        <v>360</v>
      </c>
      <c r="J856" t="s">
        <v>360</v>
      </c>
      <c r="K856" t="s">
        <v>360</v>
      </c>
      <c r="L856">
        <v>3.5717599999998129E-2</v>
      </c>
    </row>
    <row r="857" spans="1:12" x14ac:dyDescent="0.25">
      <c r="A857">
        <v>500</v>
      </c>
      <c r="B857">
        <v>10</v>
      </c>
      <c r="C857">
        <v>0.5</v>
      </c>
      <c r="D857" t="s">
        <v>40</v>
      </c>
      <c r="E857" t="s">
        <v>3013</v>
      </c>
      <c r="F857" t="s">
        <v>360</v>
      </c>
      <c r="G857" t="s">
        <v>360</v>
      </c>
      <c r="H857" t="s">
        <v>360</v>
      </c>
      <c r="I857" t="s">
        <v>360</v>
      </c>
      <c r="J857" t="s">
        <v>360</v>
      </c>
      <c r="K857" t="s">
        <v>360</v>
      </c>
      <c r="L857">
        <v>5.7174099999997452E-2</v>
      </c>
    </row>
    <row r="858" spans="1:12" x14ac:dyDescent="0.25">
      <c r="A858">
        <v>500</v>
      </c>
      <c r="B858">
        <v>10</v>
      </c>
      <c r="C858">
        <v>0.5</v>
      </c>
      <c r="D858" t="s">
        <v>40</v>
      </c>
      <c r="E858" t="s">
        <v>3014</v>
      </c>
      <c r="F858" t="s">
        <v>360</v>
      </c>
      <c r="G858" t="s">
        <v>360</v>
      </c>
      <c r="H858" t="s">
        <v>360</v>
      </c>
      <c r="I858" t="s">
        <v>360</v>
      </c>
      <c r="J858" t="s">
        <v>360</v>
      </c>
      <c r="K858" t="s">
        <v>360</v>
      </c>
      <c r="L858">
        <v>4.6274199999999148E-2</v>
      </c>
    </row>
    <row r="859" spans="1:12" x14ac:dyDescent="0.25">
      <c r="A859">
        <v>500</v>
      </c>
      <c r="B859">
        <v>10</v>
      </c>
      <c r="C859">
        <v>0.5</v>
      </c>
      <c r="D859" t="s">
        <v>40</v>
      </c>
      <c r="E859" t="s">
        <v>3015</v>
      </c>
      <c r="F859" t="s">
        <v>360</v>
      </c>
      <c r="G859" t="s">
        <v>360</v>
      </c>
      <c r="H859" t="s">
        <v>360</v>
      </c>
      <c r="I859" t="s">
        <v>360</v>
      </c>
      <c r="J859" t="s">
        <v>360</v>
      </c>
      <c r="K859" t="s">
        <v>360</v>
      </c>
      <c r="L859">
        <v>4.236470000000736E-2</v>
      </c>
    </row>
    <row r="860" spans="1:12" x14ac:dyDescent="0.25">
      <c r="A860">
        <v>500</v>
      </c>
      <c r="B860">
        <v>10</v>
      </c>
      <c r="C860">
        <v>0.5</v>
      </c>
      <c r="D860" t="s">
        <v>40</v>
      </c>
      <c r="E860" t="s">
        <v>3016</v>
      </c>
      <c r="F860" t="s">
        <v>360</v>
      </c>
      <c r="G860" t="s">
        <v>360</v>
      </c>
      <c r="H860" t="s">
        <v>360</v>
      </c>
      <c r="I860" t="s">
        <v>360</v>
      </c>
      <c r="J860" t="s">
        <v>360</v>
      </c>
      <c r="K860" t="s">
        <v>360</v>
      </c>
      <c r="L860">
        <v>3.3290600000015047E-2</v>
      </c>
    </row>
    <row r="861" spans="1:12" x14ac:dyDescent="0.25">
      <c r="A861">
        <v>500</v>
      </c>
      <c r="B861">
        <v>10</v>
      </c>
      <c r="C861">
        <v>0.5</v>
      </c>
      <c r="D861" t="s">
        <v>40</v>
      </c>
      <c r="E861" t="s">
        <v>3017</v>
      </c>
      <c r="F861" t="s">
        <v>360</v>
      </c>
      <c r="G861" t="s">
        <v>360</v>
      </c>
      <c r="H861" t="s">
        <v>360</v>
      </c>
      <c r="I861" t="s">
        <v>360</v>
      </c>
      <c r="J861" t="s">
        <v>360</v>
      </c>
      <c r="K861" t="s">
        <v>360</v>
      </c>
      <c r="L861">
        <v>3.5284599999982902E-2</v>
      </c>
    </row>
    <row r="862" spans="1:12" x14ac:dyDescent="0.25">
      <c r="A862">
        <v>500</v>
      </c>
      <c r="B862">
        <v>10</v>
      </c>
      <c r="C862">
        <v>0.5</v>
      </c>
      <c r="D862" t="s">
        <v>40</v>
      </c>
      <c r="E862" t="s">
        <v>3018</v>
      </c>
      <c r="F862" t="s">
        <v>360</v>
      </c>
      <c r="G862" t="s">
        <v>360</v>
      </c>
      <c r="H862" t="s">
        <v>360</v>
      </c>
      <c r="I862" t="s">
        <v>360</v>
      </c>
      <c r="J862" t="s">
        <v>360</v>
      </c>
      <c r="K862" t="s">
        <v>360</v>
      </c>
      <c r="L862">
        <v>3.820699999999988E-2</v>
      </c>
    </row>
    <row r="863" spans="1:12" x14ac:dyDescent="0.25">
      <c r="A863">
        <v>500</v>
      </c>
      <c r="B863">
        <v>10</v>
      </c>
      <c r="C863">
        <v>0.5</v>
      </c>
      <c r="D863" t="s">
        <v>40</v>
      </c>
      <c r="E863" t="s">
        <v>3019</v>
      </c>
      <c r="F863" t="s">
        <v>360</v>
      </c>
      <c r="G863" t="s">
        <v>360</v>
      </c>
      <c r="H863" t="s">
        <v>360</v>
      </c>
      <c r="I863" t="s">
        <v>360</v>
      </c>
      <c r="J863" t="s">
        <v>360</v>
      </c>
      <c r="K863" t="s">
        <v>360</v>
      </c>
      <c r="L863">
        <v>4.2468900000017129E-2</v>
      </c>
    </row>
    <row r="864" spans="1:12" x14ac:dyDescent="0.25">
      <c r="A864">
        <v>500</v>
      </c>
      <c r="B864">
        <v>10</v>
      </c>
      <c r="C864">
        <v>0.5</v>
      </c>
      <c r="D864" t="s">
        <v>40</v>
      </c>
      <c r="E864" t="s">
        <v>3020</v>
      </c>
      <c r="F864" t="s">
        <v>360</v>
      </c>
      <c r="G864" t="s">
        <v>360</v>
      </c>
      <c r="H864" t="s">
        <v>360</v>
      </c>
      <c r="I864" t="s">
        <v>360</v>
      </c>
      <c r="J864" t="s">
        <v>360</v>
      </c>
      <c r="K864" t="s">
        <v>360</v>
      </c>
      <c r="L864">
        <v>3.2778500000006261E-2</v>
      </c>
    </row>
    <row r="865" spans="1:12" x14ac:dyDescent="0.25">
      <c r="A865">
        <v>500</v>
      </c>
      <c r="B865">
        <v>10</v>
      </c>
      <c r="C865">
        <v>0.5</v>
      </c>
      <c r="D865" t="s">
        <v>40</v>
      </c>
      <c r="E865" t="s">
        <v>3021</v>
      </c>
      <c r="F865" t="s">
        <v>360</v>
      </c>
      <c r="G865" t="s">
        <v>360</v>
      </c>
      <c r="H865" t="s">
        <v>360</v>
      </c>
      <c r="I865" t="s">
        <v>360</v>
      </c>
      <c r="J865" t="s">
        <v>360</v>
      </c>
      <c r="K865" t="s">
        <v>360</v>
      </c>
      <c r="L865">
        <v>3.4638999999998532E-2</v>
      </c>
    </row>
    <row r="866" spans="1:12" x14ac:dyDescent="0.25">
      <c r="A866">
        <v>500</v>
      </c>
      <c r="B866">
        <v>10</v>
      </c>
      <c r="C866">
        <v>0.5</v>
      </c>
      <c r="D866" t="s">
        <v>40</v>
      </c>
      <c r="E866" t="s">
        <v>3022</v>
      </c>
      <c r="F866" t="s">
        <v>360</v>
      </c>
      <c r="G866" t="s">
        <v>360</v>
      </c>
      <c r="H866" t="s">
        <v>360</v>
      </c>
      <c r="I866" t="s">
        <v>360</v>
      </c>
      <c r="J866" t="s">
        <v>360</v>
      </c>
      <c r="K866" t="s">
        <v>360</v>
      </c>
      <c r="L866">
        <v>6.5059000000019296E-2</v>
      </c>
    </row>
    <row r="867" spans="1:12" x14ac:dyDescent="0.25">
      <c r="A867">
        <v>500</v>
      </c>
      <c r="B867">
        <v>10</v>
      </c>
      <c r="C867">
        <v>0.5</v>
      </c>
      <c r="D867" t="s">
        <v>40</v>
      </c>
      <c r="E867" t="s">
        <v>3023</v>
      </c>
      <c r="F867" t="s">
        <v>360</v>
      </c>
      <c r="G867" t="s">
        <v>360</v>
      </c>
      <c r="H867" t="s">
        <v>360</v>
      </c>
      <c r="I867" t="s">
        <v>360</v>
      </c>
      <c r="J867" t="s">
        <v>360</v>
      </c>
      <c r="K867" t="s">
        <v>360</v>
      </c>
      <c r="L867">
        <v>5.6706799999972191E-2</v>
      </c>
    </row>
    <row r="868" spans="1:12" x14ac:dyDescent="0.25">
      <c r="A868">
        <v>500</v>
      </c>
      <c r="B868">
        <v>10</v>
      </c>
      <c r="C868">
        <v>0.5</v>
      </c>
      <c r="D868" t="s">
        <v>40</v>
      </c>
      <c r="E868" t="s">
        <v>3024</v>
      </c>
      <c r="F868" t="s">
        <v>360</v>
      </c>
      <c r="G868" t="s">
        <v>360</v>
      </c>
      <c r="H868" t="s">
        <v>360</v>
      </c>
      <c r="I868" t="s">
        <v>360</v>
      </c>
      <c r="J868" t="s">
        <v>360</v>
      </c>
      <c r="K868" t="s">
        <v>360</v>
      </c>
      <c r="L868">
        <v>5.5300600000009581E-2</v>
      </c>
    </row>
    <row r="869" spans="1:12" x14ac:dyDescent="0.25">
      <c r="A869">
        <v>500</v>
      </c>
      <c r="B869">
        <v>10</v>
      </c>
      <c r="C869">
        <v>0.5</v>
      </c>
      <c r="D869" t="s">
        <v>40</v>
      </c>
      <c r="E869" t="s">
        <v>3025</v>
      </c>
      <c r="F869" t="s">
        <v>360</v>
      </c>
      <c r="G869" t="s">
        <v>360</v>
      </c>
      <c r="H869" t="s">
        <v>360</v>
      </c>
      <c r="I869" t="s">
        <v>360</v>
      </c>
      <c r="J869" t="s">
        <v>360</v>
      </c>
      <c r="K869" t="s">
        <v>360</v>
      </c>
      <c r="L869">
        <v>3.9734600000002729E-2</v>
      </c>
    </row>
    <row r="870" spans="1:12" x14ac:dyDescent="0.25">
      <c r="A870">
        <v>500</v>
      </c>
      <c r="B870">
        <v>10</v>
      </c>
      <c r="C870">
        <v>0.5</v>
      </c>
      <c r="D870" t="s">
        <v>40</v>
      </c>
      <c r="E870" t="s">
        <v>3026</v>
      </c>
      <c r="F870" t="s">
        <v>360</v>
      </c>
      <c r="G870" t="s">
        <v>360</v>
      </c>
      <c r="H870" t="s">
        <v>360</v>
      </c>
      <c r="I870" t="s">
        <v>360</v>
      </c>
      <c r="J870" t="s">
        <v>360</v>
      </c>
      <c r="K870" t="s">
        <v>360</v>
      </c>
      <c r="L870">
        <v>3.7003900000001977E-2</v>
      </c>
    </row>
    <row r="871" spans="1:12" x14ac:dyDescent="0.25">
      <c r="A871">
        <v>500</v>
      </c>
      <c r="B871">
        <v>10</v>
      </c>
      <c r="C871">
        <v>0.5</v>
      </c>
      <c r="D871" t="s">
        <v>40</v>
      </c>
      <c r="E871" t="s">
        <v>3027</v>
      </c>
      <c r="F871" t="s">
        <v>360</v>
      </c>
      <c r="G871" t="s">
        <v>360</v>
      </c>
      <c r="H871" t="s">
        <v>360</v>
      </c>
      <c r="I871" t="s">
        <v>360</v>
      </c>
      <c r="J871" t="s">
        <v>360</v>
      </c>
      <c r="K871" t="s">
        <v>360</v>
      </c>
      <c r="L871">
        <v>3.4700299999997242E-2</v>
      </c>
    </row>
    <row r="872" spans="1:12" x14ac:dyDescent="0.25">
      <c r="A872">
        <v>500</v>
      </c>
      <c r="B872">
        <v>10</v>
      </c>
      <c r="C872">
        <v>0.5</v>
      </c>
      <c r="D872" t="s">
        <v>40</v>
      </c>
      <c r="E872" t="s">
        <v>3028</v>
      </c>
      <c r="F872" t="s">
        <v>360</v>
      </c>
      <c r="G872" t="s">
        <v>360</v>
      </c>
      <c r="H872" t="s">
        <v>360</v>
      </c>
      <c r="I872" t="s">
        <v>360</v>
      </c>
      <c r="J872" t="s">
        <v>360</v>
      </c>
      <c r="K872" t="s">
        <v>360</v>
      </c>
      <c r="L872">
        <v>6.8255800000031286E-2</v>
      </c>
    </row>
    <row r="873" spans="1:12" x14ac:dyDescent="0.25">
      <c r="A873">
        <v>500</v>
      </c>
      <c r="B873">
        <v>10</v>
      </c>
      <c r="C873">
        <v>0.5</v>
      </c>
      <c r="D873" t="s">
        <v>40</v>
      </c>
      <c r="E873" t="s">
        <v>3029</v>
      </c>
      <c r="F873" t="s">
        <v>360</v>
      </c>
      <c r="G873" t="s">
        <v>360</v>
      </c>
      <c r="H873" t="s">
        <v>360</v>
      </c>
      <c r="I873" t="s">
        <v>360</v>
      </c>
      <c r="J873" t="s">
        <v>360</v>
      </c>
      <c r="K873" t="s">
        <v>360</v>
      </c>
      <c r="L873">
        <v>3.4735099999977592E-2</v>
      </c>
    </row>
    <row r="874" spans="1:12" x14ac:dyDescent="0.25">
      <c r="A874">
        <v>500</v>
      </c>
      <c r="B874">
        <v>10</v>
      </c>
      <c r="C874">
        <v>0.5</v>
      </c>
      <c r="D874" t="s">
        <v>40</v>
      </c>
      <c r="E874" t="s">
        <v>3030</v>
      </c>
      <c r="F874" t="s">
        <v>360</v>
      </c>
      <c r="G874" t="s">
        <v>360</v>
      </c>
      <c r="H874" t="s">
        <v>360</v>
      </c>
      <c r="I874" t="s">
        <v>360</v>
      </c>
      <c r="J874" t="s">
        <v>360</v>
      </c>
      <c r="K874" t="s">
        <v>360</v>
      </c>
      <c r="L874">
        <v>3.2893699999988257E-2</v>
      </c>
    </row>
    <row r="875" spans="1:12" x14ac:dyDescent="0.25">
      <c r="A875">
        <v>500</v>
      </c>
      <c r="B875">
        <v>10</v>
      </c>
      <c r="C875">
        <v>0.5</v>
      </c>
      <c r="D875" t="s">
        <v>40</v>
      </c>
      <c r="E875" t="s">
        <v>3031</v>
      </c>
      <c r="F875" t="s">
        <v>360</v>
      </c>
      <c r="G875" t="s">
        <v>360</v>
      </c>
      <c r="H875" t="s">
        <v>360</v>
      </c>
      <c r="I875" t="s">
        <v>360</v>
      </c>
      <c r="J875" t="s">
        <v>360</v>
      </c>
      <c r="K875" t="s">
        <v>360</v>
      </c>
      <c r="L875">
        <v>6.7682999999988169E-2</v>
      </c>
    </row>
    <row r="876" spans="1:12" x14ac:dyDescent="0.25">
      <c r="A876">
        <v>500</v>
      </c>
      <c r="B876">
        <v>10</v>
      </c>
      <c r="C876">
        <v>0.5</v>
      </c>
      <c r="D876" t="s">
        <v>40</v>
      </c>
      <c r="E876" t="s">
        <v>3032</v>
      </c>
      <c r="F876" t="s">
        <v>360</v>
      </c>
      <c r="G876" t="s">
        <v>360</v>
      </c>
      <c r="H876" t="s">
        <v>360</v>
      </c>
      <c r="I876" t="s">
        <v>360</v>
      </c>
      <c r="J876" t="s">
        <v>360</v>
      </c>
      <c r="K876" t="s">
        <v>360</v>
      </c>
      <c r="L876">
        <v>4.5746099999973922E-2</v>
      </c>
    </row>
    <row r="877" spans="1:12" x14ac:dyDescent="0.25">
      <c r="A877">
        <v>500</v>
      </c>
      <c r="B877">
        <v>10</v>
      </c>
      <c r="C877">
        <v>0.5</v>
      </c>
      <c r="D877" t="s">
        <v>40</v>
      </c>
      <c r="E877" t="s">
        <v>3033</v>
      </c>
      <c r="F877" t="s">
        <v>360</v>
      </c>
      <c r="G877" t="s">
        <v>360</v>
      </c>
      <c r="H877" t="s">
        <v>360</v>
      </c>
      <c r="I877" t="s">
        <v>360</v>
      </c>
      <c r="J877" t="s">
        <v>360</v>
      </c>
      <c r="K877" t="s">
        <v>360</v>
      </c>
      <c r="L877">
        <v>4.0616199999988112E-2</v>
      </c>
    </row>
    <row r="878" spans="1:12" x14ac:dyDescent="0.25">
      <c r="A878">
        <v>500</v>
      </c>
      <c r="B878">
        <v>10</v>
      </c>
      <c r="C878">
        <v>0.5</v>
      </c>
      <c r="D878" t="s">
        <v>40</v>
      </c>
      <c r="E878" t="s">
        <v>3034</v>
      </c>
      <c r="F878" t="s">
        <v>360</v>
      </c>
      <c r="G878" t="s">
        <v>360</v>
      </c>
      <c r="H878" t="s">
        <v>360</v>
      </c>
      <c r="I878" t="s">
        <v>360</v>
      </c>
      <c r="J878" t="s">
        <v>360</v>
      </c>
      <c r="K878" t="s">
        <v>360</v>
      </c>
      <c r="L878">
        <v>4.1693199999997432E-2</v>
      </c>
    </row>
    <row r="879" spans="1:12" x14ac:dyDescent="0.25">
      <c r="A879">
        <v>500</v>
      </c>
      <c r="B879">
        <v>10</v>
      </c>
      <c r="C879">
        <v>0.5</v>
      </c>
      <c r="D879" t="s">
        <v>40</v>
      </c>
      <c r="E879" t="s">
        <v>3035</v>
      </c>
      <c r="F879" t="s">
        <v>360</v>
      </c>
      <c r="G879" t="s">
        <v>360</v>
      </c>
      <c r="H879" t="s">
        <v>360</v>
      </c>
      <c r="I879" t="s">
        <v>360</v>
      </c>
      <c r="J879" t="s">
        <v>360</v>
      </c>
      <c r="K879" t="s">
        <v>360</v>
      </c>
      <c r="L879">
        <v>3.6628799999959938E-2</v>
      </c>
    </row>
    <row r="880" spans="1:12" x14ac:dyDescent="0.25">
      <c r="A880">
        <v>500</v>
      </c>
      <c r="B880">
        <v>10</v>
      </c>
      <c r="C880">
        <v>0.5</v>
      </c>
      <c r="D880" t="s">
        <v>40</v>
      </c>
      <c r="E880" t="s">
        <v>3036</v>
      </c>
      <c r="F880" t="s">
        <v>360</v>
      </c>
      <c r="G880" t="s">
        <v>360</v>
      </c>
      <c r="H880" t="s">
        <v>360</v>
      </c>
      <c r="I880" t="s">
        <v>360</v>
      </c>
      <c r="J880" t="s">
        <v>360</v>
      </c>
      <c r="K880" t="s">
        <v>360</v>
      </c>
      <c r="L880">
        <v>3.5410099999978677E-2</v>
      </c>
    </row>
    <row r="881" spans="1:12" x14ac:dyDescent="0.25">
      <c r="A881">
        <v>500</v>
      </c>
      <c r="B881">
        <v>10</v>
      </c>
      <c r="C881">
        <v>0.5</v>
      </c>
      <c r="D881" t="s">
        <v>40</v>
      </c>
      <c r="E881" t="s">
        <v>3037</v>
      </c>
      <c r="F881" t="s">
        <v>360</v>
      </c>
      <c r="G881" t="s">
        <v>360</v>
      </c>
      <c r="H881" t="s">
        <v>360</v>
      </c>
      <c r="I881" t="s">
        <v>360</v>
      </c>
      <c r="J881" t="s">
        <v>360</v>
      </c>
      <c r="K881" t="s">
        <v>360</v>
      </c>
      <c r="L881">
        <v>3.9124099999980899E-2</v>
      </c>
    </row>
    <row r="882" spans="1:12" x14ac:dyDescent="0.25">
      <c r="A882">
        <v>500</v>
      </c>
      <c r="B882">
        <v>10</v>
      </c>
      <c r="C882">
        <v>0.5</v>
      </c>
      <c r="D882" t="s">
        <v>40</v>
      </c>
      <c r="E882" t="s">
        <v>3038</v>
      </c>
      <c r="F882" t="s">
        <v>360</v>
      </c>
      <c r="G882" t="s">
        <v>360</v>
      </c>
      <c r="H882" t="s">
        <v>360</v>
      </c>
      <c r="I882" t="s">
        <v>360</v>
      </c>
      <c r="J882" t="s">
        <v>360</v>
      </c>
      <c r="K882" t="s">
        <v>360</v>
      </c>
      <c r="L882">
        <v>3.8482600000008922E-2</v>
      </c>
    </row>
    <row r="883" spans="1:12" x14ac:dyDescent="0.25">
      <c r="A883">
        <v>500</v>
      </c>
      <c r="B883">
        <v>10</v>
      </c>
      <c r="C883">
        <v>0.5</v>
      </c>
      <c r="D883" t="s">
        <v>40</v>
      </c>
      <c r="E883" t="s">
        <v>3039</v>
      </c>
      <c r="F883" t="s">
        <v>360</v>
      </c>
      <c r="G883" t="s">
        <v>360</v>
      </c>
      <c r="H883" t="s">
        <v>360</v>
      </c>
      <c r="I883" t="s">
        <v>360</v>
      </c>
      <c r="J883" t="s">
        <v>360</v>
      </c>
      <c r="K883" t="s">
        <v>360</v>
      </c>
      <c r="L883">
        <v>4.1143499999975568E-2</v>
      </c>
    </row>
    <row r="884" spans="1:12" x14ac:dyDescent="0.25">
      <c r="A884">
        <v>500</v>
      </c>
      <c r="B884">
        <v>10</v>
      </c>
      <c r="C884">
        <v>0.5</v>
      </c>
      <c r="D884" t="s">
        <v>40</v>
      </c>
      <c r="E884" t="s">
        <v>3040</v>
      </c>
      <c r="F884" t="s">
        <v>360</v>
      </c>
      <c r="G884" t="s">
        <v>360</v>
      </c>
      <c r="H884" t="s">
        <v>360</v>
      </c>
      <c r="I884" t="s">
        <v>360</v>
      </c>
      <c r="J884" t="s">
        <v>360</v>
      </c>
      <c r="K884" t="s">
        <v>360</v>
      </c>
      <c r="L884">
        <v>7.2276799999997365E-2</v>
      </c>
    </row>
    <row r="885" spans="1:12" x14ac:dyDescent="0.25">
      <c r="A885">
        <v>500</v>
      </c>
      <c r="B885">
        <v>10</v>
      </c>
      <c r="C885">
        <v>0.5</v>
      </c>
      <c r="D885" t="s">
        <v>40</v>
      </c>
      <c r="E885" t="s">
        <v>3041</v>
      </c>
      <c r="F885" t="s">
        <v>360</v>
      </c>
      <c r="G885" t="s">
        <v>360</v>
      </c>
      <c r="H885" t="s">
        <v>360</v>
      </c>
      <c r="I885" t="s">
        <v>360</v>
      </c>
      <c r="J885" t="s">
        <v>360</v>
      </c>
      <c r="K885" t="s">
        <v>360</v>
      </c>
      <c r="L885">
        <v>3.8675800000021347E-2</v>
      </c>
    </row>
    <row r="886" spans="1:12" x14ac:dyDescent="0.25">
      <c r="A886">
        <v>500</v>
      </c>
      <c r="B886">
        <v>10</v>
      </c>
      <c r="C886">
        <v>0.5</v>
      </c>
      <c r="D886" t="s">
        <v>40</v>
      </c>
      <c r="E886" t="s">
        <v>3042</v>
      </c>
      <c r="F886" t="s">
        <v>360</v>
      </c>
      <c r="G886" t="s">
        <v>360</v>
      </c>
      <c r="H886" t="s">
        <v>360</v>
      </c>
      <c r="I886" t="s">
        <v>360</v>
      </c>
      <c r="J886" t="s">
        <v>360</v>
      </c>
      <c r="K886" t="s">
        <v>360</v>
      </c>
      <c r="L886">
        <v>3.5746200000005501E-2</v>
      </c>
    </row>
    <row r="887" spans="1:12" x14ac:dyDescent="0.25">
      <c r="A887">
        <v>500</v>
      </c>
      <c r="B887">
        <v>10</v>
      </c>
      <c r="C887">
        <v>0.5</v>
      </c>
      <c r="D887" t="s">
        <v>40</v>
      </c>
      <c r="E887" t="s">
        <v>3043</v>
      </c>
      <c r="F887" t="s">
        <v>360</v>
      </c>
      <c r="G887" t="s">
        <v>360</v>
      </c>
      <c r="H887" t="s">
        <v>360</v>
      </c>
      <c r="I887" t="s">
        <v>360</v>
      </c>
      <c r="J887" t="s">
        <v>360</v>
      </c>
      <c r="K887" t="s">
        <v>360</v>
      </c>
      <c r="L887">
        <v>6.6086800000050516E-2</v>
      </c>
    </row>
    <row r="888" spans="1:12" x14ac:dyDescent="0.25">
      <c r="A888">
        <v>500</v>
      </c>
      <c r="B888">
        <v>10</v>
      </c>
      <c r="C888">
        <v>0.5</v>
      </c>
      <c r="D888" t="s">
        <v>40</v>
      </c>
      <c r="E888" t="s">
        <v>3044</v>
      </c>
      <c r="F888" t="s">
        <v>360</v>
      </c>
      <c r="G888" t="s">
        <v>360</v>
      </c>
      <c r="H888" t="s">
        <v>360</v>
      </c>
      <c r="I888" t="s">
        <v>360</v>
      </c>
      <c r="J888" t="s">
        <v>360</v>
      </c>
      <c r="K888" t="s">
        <v>360</v>
      </c>
      <c r="L888">
        <v>4.0233699999987493E-2</v>
      </c>
    </row>
    <row r="889" spans="1:12" x14ac:dyDescent="0.25">
      <c r="A889">
        <v>500</v>
      </c>
      <c r="B889">
        <v>10</v>
      </c>
      <c r="C889">
        <v>0.5</v>
      </c>
      <c r="D889" t="s">
        <v>40</v>
      </c>
      <c r="E889" t="s">
        <v>3045</v>
      </c>
      <c r="F889" t="s">
        <v>360</v>
      </c>
      <c r="G889" t="s">
        <v>360</v>
      </c>
      <c r="H889" t="s">
        <v>360</v>
      </c>
      <c r="I889" t="s">
        <v>360</v>
      </c>
      <c r="J889" t="s">
        <v>360</v>
      </c>
      <c r="K889" t="s">
        <v>360</v>
      </c>
      <c r="L889">
        <v>3.6031000000036777E-2</v>
      </c>
    </row>
    <row r="890" spans="1:12" x14ac:dyDescent="0.25">
      <c r="A890">
        <v>500</v>
      </c>
      <c r="B890">
        <v>10</v>
      </c>
      <c r="C890">
        <v>0.5</v>
      </c>
      <c r="D890" t="s">
        <v>40</v>
      </c>
      <c r="E890" t="s">
        <v>3046</v>
      </c>
      <c r="F890" t="s">
        <v>360</v>
      </c>
      <c r="G890" t="s">
        <v>360</v>
      </c>
      <c r="H890" t="s">
        <v>360</v>
      </c>
      <c r="I890" t="s">
        <v>360</v>
      </c>
      <c r="J890" t="s">
        <v>360</v>
      </c>
      <c r="K890" t="s">
        <v>360</v>
      </c>
      <c r="L890">
        <v>5.5889700000022913E-2</v>
      </c>
    </row>
    <row r="891" spans="1:12" x14ac:dyDescent="0.25">
      <c r="A891">
        <v>500</v>
      </c>
      <c r="B891">
        <v>10</v>
      </c>
      <c r="C891">
        <v>0.5</v>
      </c>
      <c r="D891" t="s">
        <v>40</v>
      </c>
      <c r="E891" t="s">
        <v>3047</v>
      </c>
      <c r="F891" t="s">
        <v>360</v>
      </c>
      <c r="G891" t="s">
        <v>360</v>
      </c>
      <c r="H891" t="s">
        <v>360</v>
      </c>
      <c r="I891" t="s">
        <v>360</v>
      </c>
      <c r="J891" t="s">
        <v>360</v>
      </c>
      <c r="K891" t="s">
        <v>360</v>
      </c>
      <c r="L891">
        <v>5.6599699999992481E-2</v>
      </c>
    </row>
    <row r="892" spans="1:12" x14ac:dyDescent="0.25">
      <c r="A892">
        <v>500</v>
      </c>
      <c r="B892">
        <v>10</v>
      </c>
      <c r="C892">
        <v>0.5</v>
      </c>
      <c r="D892" t="s">
        <v>40</v>
      </c>
      <c r="E892" t="s">
        <v>3048</v>
      </c>
      <c r="F892" t="s">
        <v>360</v>
      </c>
      <c r="G892" t="s">
        <v>360</v>
      </c>
      <c r="H892" t="s">
        <v>360</v>
      </c>
      <c r="I892" t="s">
        <v>360</v>
      </c>
      <c r="J892" t="s">
        <v>360</v>
      </c>
      <c r="K892" t="s">
        <v>360</v>
      </c>
      <c r="L892">
        <v>5.982050000000072E-2</v>
      </c>
    </row>
    <row r="893" spans="1:12" x14ac:dyDescent="0.25">
      <c r="A893">
        <v>500</v>
      </c>
      <c r="B893">
        <v>10</v>
      </c>
      <c r="C893">
        <v>0.5</v>
      </c>
      <c r="D893" t="s">
        <v>40</v>
      </c>
      <c r="E893" t="s">
        <v>3049</v>
      </c>
      <c r="F893" t="s">
        <v>360</v>
      </c>
      <c r="G893" t="s">
        <v>360</v>
      </c>
      <c r="H893" t="s">
        <v>360</v>
      </c>
      <c r="I893" t="s">
        <v>360</v>
      </c>
      <c r="J893" t="s">
        <v>360</v>
      </c>
      <c r="K893" t="s">
        <v>360</v>
      </c>
      <c r="L893">
        <v>3.9339100000006511E-2</v>
      </c>
    </row>
    <row r="894" spans="1:12" x14ac:dyDescent="0.25">
      <c r="A894">
        <v>500</v>
      </c>
      <c r="B894">
        <v>10</v>
      </c>
      <c r="C894">
        <v>0.5</v>
      </c>
      <c r="D894" t="s">
        <v>40</v>
      </c>
      <c r="E894" t="s">
        <v>3050</v>
      </c>
      <c r="F894" t="s">
        <v>360</v>
      </c>
      <c r="G894" t="s">
        <v>360</v>
      </c>
      <c r="H894" t="s">
        <v>360</v>
      </c>
      <c r="I894" t="s">
        <v>360</v>
      </c>
      <c r="J894" t="s">
        <v>360</v>
      </c>
      <c r="K894" t="s">
        <v>360</v>
      </c>
      <c r="L894">
        <v>5.3210799999988012E-2</v>
      </c>
    </row>
    <row r="895" spans="1:12" x14ac:dyDescent="0.25">
      <c r="A895">
        <v>500</v>
      </c>
      <c r="B895">
        <v>10</v>
      </c>
      <c r="C895">
        <v>0.5</v>
      </c>
      <c r="D895" t="s">
        <v>40</v>
      </c>
      <c r="E895" t="s">
        <v>3051</v>
      </c>
      <c r="F895" t="s">
        <v>360</v>
      </c>
      <c r="G895" t="s">
        <v>360</v>
      </c>
      <c r="H895" t="s">
        <v>360</v>
      </c>
      <c r="I895" t="s">
        <v>360</v>
      </c>
      <c r="J895" t="s">
        <v>360</v>
      </c>
      <c r="K895" t="s">
        <v>360</v>
      </c>
      <c r="L895">
        <v>5.8268399999974463E-2</v>
      </c>
    </row>
    <row r="896" spans="1:12" x14ac:dyDescent="0.25">
      <c r="A896">
        <v>500</v>
      </c>
      <c r="B896">
        <v>10</v>
      </c>
      <c r="C896">
        <v>0.5</v>
      </c>
      <c r="D896" t="s">
        <v>40</v>
      </c>
      <c r="E896" t="s">
        <v>3052</v>
      </c>
      <c r="F896" t="s">
        <v>360</v>
      </c>
      <c r="G896" t="s">
        <v>360</v>
      </c>
      <c r="H896" t="s">
        <v>360</v>
      </c>
      <c r="I896" t="s">
        <v>360</v>
      </c>
      <c r="J896" t="s">
        <v>360</v>
      </c>
      <c r="K896" t="s">
        <v>360</v>
      </c>
      <c r="L896">
        <v>4.9956899999983762E-2</v>
      </c>
    </row>
    <row r="897" spans="1:12" x14ac:dyDescent="0.25">
      <c r="A897">
        <v>500</v>
      </c>
      <c r="B897">
        <v>10</v>
      </c>
      <c r="C897">
        <v>0.5</v>
      </c>
      <c r="D897" t="s">
        <v>40</v>
      </c>
      <c r="E897" t="s">
        <v>3053</v>
      </c>
      <c r="F897" t="s">
        <v>360</v>
      </c>
      <c r="G897" t="s">
        <v>360</v>
      </c>
      <c r="H897" t="s">
        <v>360</v>
      </c>
      <c r="I897" t="s">
        <v>360</v>
      </c>
      <c r="J897" t="s">
        <v>360</v>
      </c>
      <c r="K897" t="s">
        <v>360</v>
      </c>
      <c r="L897">
        <v>4.2655100000047241E-2</v>
      </c>
    </row>
    <row r="898" spans="1:12" x14ac:dyDescent="0.25">
      <c r="A898">
        <v>500</v>
      </c>
      <c r="B898">
        <v>10</v>
      </c>
      <c r="C898">
        <v>0.5</v>
      </c>
      <c r="D898" t="s">
        <v>40</v>
      </c>
      <c r="E898" t="s">
        <v>3054</v>
      </c>
      <c r="F898" t="s">
        <v>360</v>
      </c>
      <c r="G898" t="s">
        <v>360</v>
      </c>
      <c r="H898" t="s">
        <v>360</v>
      </c>
      <c r="I898" t="s">
        <v>360</v>
      </c>
      <c r="J898" t="s">
        <v>360</v>
      </c>
      <c r="K898" t="s">
        <v>360</v>
      </c>
      <c r="L898">
        <v>6.4601799999991272E-2</v>
      </c>
    </row>
    <row r="899" spans="1:12" x14ac:dyDescent="0.25">
      <c r="A899">
        <v>500</v>
      </c>
      <c r="B899">
        <v>10</v>
      </c>
      <c r="C899">
        <v>0.5</v>
      </c>
      <c r="D899" t="s">
        <v>40</v>
      </c>
      <c r="E899" t="s">
        <v>3055</v>
      </c>
      <c r="F899" t="s">
        <v>360</v>
      </c>
      <c r="G899" t="s">
        <v>360</v>
      </c>
      <c r="H899" t="s">
        <v>360</v>
      </c>
      <c r="I899" t="s">
        <v>360</v>
      </c>
      <c r="J899" t="s">
        <v>360</v>
      </c>
      <c r="K899" t="s">
        <v>360</v>
      </c>
      <c r="L899">
        <v>4.2004899999994898E-2</v>
      </c>
    </row>
    <row r="900" spans="1:12" x14ac:dyDescent="0.25">
      <c r="A900">
        <v>500</v>
      </c>
      <c r="B900">
        <v>10</v>
      </c>
      <c r="C900">
        <v>0.5</v>
      </c>
      <c r="D900" t="s">
        <v>40</v>
      </c>
      <c r="E900" t="s">
        <v>3056</v>
      </c>
      <c r="F900" t="s">
        <v>360</v>
      </c>
      <c r="G900" t="s">
        <v>360</v>
      </c>
      <c r="H900" t="s">
        <v>360</v>
      </c>
      <c r="I900" t="s">
        <v>360</v>
      </c>
      <c r="J900" t="s">
        <v>360</v>
      </c>
      <c r="K900" t="s">
        <v>360</v>
      </c>
      <c r="L900">
        <v>4.0215399999965477E-2</v>
      </c>
    </row>
    <row r="901" spans="1:12" x14ac:dyDescent="0.25">
      <c r="A901">
        <v>500</v>
      </c>
      <c r="B901">
        <v>10</v>
      </c>
      <c r="C901">
        <v>0.5</v>
      </c>
      <c r="D901" t="s">
        <v>40</v>
      </c>
      <c r="E901" t="s">
        <v>3057</v>
      </c>
      <c r="F901" t="s">
        <v>360</v>
      </c>
      <c r="G901" t="s">
        <v>360</v>
      </c>
      <c r="H901" t="s">
        <v>360</v>
      </c>
      <c r="I901" t="s">
        <v>360</v>
      </c>
      <c r="J901" t="s">
        <v>360</v>
      </c>
      <c r="K901" t="s">
        <v>360</v>
      </c>
      <c r="L901">
        <v>4.646679999996195E-2</v>
      </c>
    </row>
    <row r="902" spans="1:12" x14ac:dyDescent="0.25">
      <c r="A902">
        <v>500</v>
      </c>
      <c r="B902">
        <v>10</v>
      </c>
      <c r="C902">
        <v>0.5</v>
      </c>
      <c r="D902" t="s">
        <v>40</v>
      </c>
      <c r="E902" t="s">
        <v>3058</v>
      </c>
      <c r="F902" t="s">
        <v>360</v>
      </c>
      <c r="G902" t="s">
        <v>360</v>
      </c>
      <c r="H902" t="s">
        <v>360</v>
      </c>
      <c r="I902" t="s">
        <v>360</v>
      </c>
      <c r="J902" t="s">
        <v>360</v>
      </c>
      <c r="K902" t="s">
        <v>360</v>
      </c>
      <c r="L902">
        <v>5.2716300000042793E-2</v>
      </c>
    </row>
    <row r="903" spans="1:12" x14ac:dyDescent="0.25">
      <c r="A903">
        <v>500</v>
      </c>
      <c r="B903">
        <v>10</v>
      </c>
      <c r="C903">
        <v>0.5</v>
      </c>
      <c r="D903" t="s">
        <v>40</v>
      </c>
      <c r="E903" t="s">
        <v>3059</v>
      </c>
      <c r="F903" t="s">
        <v>360</v>
      </c>
      <c r="G903" t="s">
        <v>360</v>
      </c>
      <c r="H903" t="s">
        <v>360</v>
      </c>
      <c r="I903" t="s">
        <v>360</v>
      </c>
      <c r="J903" t="s">
        <v>360</v>
      </c>
      <c r="K903" t="s">
        <v>360</v>
      </c>
      <c r="L903">
        <v>4.7516700000016947E-2</v>
      </c>
    </row>
    <row r="904" spans="1:12" x14ac:dyDescent="0.25">
      <c r="A904">
        <v>500</v>
      </c>
      <c r="B904">
        <v>10</v>
      </c>
      <c r="C904">
        <v>0.5</v>
      </c>
      <c r="D904" t="s">
        <v>40</v>
      </c>
      <c r="E904" t="s">
        <v>3060</v>
      </c>
      <c r="F904" t="s">
        <v>360</v>
      </c>
      <c r="G904" t="s">
        <v>360</v>
      </c>
      <c r="H904" t="s">
        <v>360</v>
      </c>
      <c r="I904" t="s">
        <v>360</v>
      </c>
      <c r="J904" t="s">
        <v>360</v>
      </c>
      <c r="K904" t="s">
        <v>360</v>
      </c>
      <c r="L904">
        <v>3.6899699999992208E-2</v>
      </c>
    </row>
    <row r="905" spans="1:12" x14ac:dyDescent="0.25">
      <c r="A905">
        <v>1000</v>
      </c>
      <c r="B905">
        <v>20</v>
      </c>
      <c r="C905">
        <v>0.5</v>
      </c>
      <c r="D905" t="s">
        <v>40</v>
      </c>
      <c r="E905" t="s">
        <v>3061</v>
      </c>
      <c r="F905" t="s">
        <v>360</v>
      </c>
      <c r="G905" t="s">
        <v>360</v>
      </c>
      <c r="H905" t="s">
        <v>360</v>
      </c>
      <c r="I905" t="s">
        <v>360</v>
      </c>
      <c r="J905" t="s">
        <v>360</v>
      </c>
      <c r="K905" t="s">
        <v>360</v>
      </c>
      <c r="L905">
        <v>4.514169999998785E-2</v>
      </c>
    </row>
    <row r="906" spans="1:12" x14ac:dyDescent="0.25">
      <c r="A906">
        <v>1000</v>
      </c>
      <c r="B906">
        <v>20</v>
      </c>
      <c r="C906">
        <v>0.5</v>
      </c>
      <c r="D906" t="s">
        <v>40</v>
      </c>
      <c r="E906" t="s">
        <v>3062</v>
      </c>
      <c r="F906" t="s">
        <v>360</v>
      </c>
      <c r="G906" t="s">
        <v>360</v>
      </c>
      <c r="H906" t="s">
        <v>360</v>
      </c>
      <c r="I906" t="s">
        <v>360</v>
      </c>
      <c r="J906" t="s">
        <v>360</v>
      </c>
      <c r="K906" t="s">
        <v>360</v>
      </c>
      <c r="L906">
        <v>0.107383700000014</v>
      </c>
    </row>
    <row r="907" spans="1:12" x14ac:dyDescent="0.25">
      <c r="A907">
        <v>1000</v>
      </c>
      <c r="B907">
        <v>20</v>
      </c>
      <c r="C907">
        <v>0.5</v>
      </c>
      <c r="D907" t="s">
        <v>40</v>
      </c>
      <c r="E907" t="s">
        <v>3063</v>
      </c>
      <c r="F907" t="s">
        <v>360</v>
      </c>
      <c r="G907" t="s">
        <v>360</v>
      </c>
      <c r="H907" t="s">
        <v>360</v>
      </c>
      <c r="I907" t="s">
        <v>360</v>
      </c>
      <c r="J907" t="s">
        <v>360</v>
      </c>
      <c r="K907" t="s">
        <v>360</v>
      </c>
      <c r="L907">
        <v>6.8724300000042149E-2</v>
      </c>
    </row>
    <row r="908" spans="1:12" x14ac:dyDescent="0.25">
      <c r="A908">
        <v>1000</v>
      </c>
      <c r="B908">
        <v>20</v>
      </c>
      <c r="C908">
        <v>0.5</v>
      </c>
      <c r="D908" t="s">
        <v>40</v>
      </c>
      <c r="E908" t="s">
        <v>3064</v>
      </c>
      <c r="F908" t="s">
        <v>360</v>
      </c>
      <c r="G908" t="s">
        <v>360</v>
      </c>
      <c r="H908" t="s">
        <v>360</v>
      </c>
      <c r="I908" t="s">
        <v>360</v>
      </c>
      <c r="J908" t="s">
        <v>360</v>
      </c>
      <c r="K908" t="s">
        <v>360</v>
      </c>
      <c r="L908">
        <v>4.8841200000026667E-2</v>
      </c>
    </row>
    <row r="909" spans="1:12" x14ac:dyDescent="0.25">
      <c r="A909">
        <v>1000</v>
      </c>
      <c r="B909">
        <v>20</v>
      </c>
      <c r="C909">
        <v>0.5</v>
      </c>
      <c r="D909" t="s">
        <v>40</v>
      </c>
      <c r="E909" t="s">
        <v>3065</v>
      </c>
      <c r="F909" t="s">
        <v>360</v>
      </c>
      <c r="G909" t="s">
        <v>360</v>
      </c>
      <c r="H909" t="s">
        <v>360</v>
      </c>
      <c r="I909" t="s">
        <v>360</v>
      </c>
      <c r="J909" t="s">
        <v>360</v>
      </c>
      <c r="K909" t="s">
        <v>360</v>
      </c>
      <c r="L909">
        <v>4.9827199999981531E-2</v>
      </c>
    </row>
    <row r="910" spans="1:12" x14ac:dyDescent="0.25">
      <c r="A910">
        <v>1000</v>
      </c>
      <c r="B910">
        <v>20</v>
      </c>
      <c r="C910">
        <v>0.5</v>
      </c>
      <c r="D910" t="s">
        <v>40</v>
      </c>
      <c r="E910" t="s">
        <v>3066</v>
      </c>
      <c r="F910" t="s">
        <v>360</v>
      </c>
      <c r="G910" t="s">
        <v>360</v>
      </c>
      <c r="H910" t="s">
        <v>360</v>
      </c>
      <c r="I910" t="s">
        <v>360</v>
      </c>
      <c r="J910" t="s">
        <v>360</v>
      </c>
      <c r="K910" t="s">
        <v>360</v>
      </c>
      <c r="L910">
        <v>8.0846699999995053E-2</v>
      </c>
    </row>
    <row r="911" spans="1:12" x14ac:dyDescent="0.25">
      <c r="A911">
        <v>1000</v>
      </c>
      <c r="B911">
        <v>20</v>
      </c>
      <c r="C911">
        <v>0.5</v>
      </c>
      <c r="D911" t="s">
        <v>40</v>
      </c>
      <c r="E911" t="s">
        <v>3067</v>
      </c>
      <c r="F911" t="s">
        <v>360</v>
      </c>
      <c r="G911" t="s">
        <v>360</v>
      </c>
      <c r="H911" t="s">
        <v>360</v>
      </c>
      <c r="I911" t="s">
        <v>360</v>
      </c>
      <c r="J911" t="s">
        <v>360</v>
      </c>
      <c r="K911" t="s">
        <v>360</v>
      </c>
      <c r="L911">
        <v>0.1297435000000178</v>
      </c>
    </row>
    <row r="912" spans="1:12" x14ac:dyDescent="0.25">
      <c r="A912">
        <v>1000</v>
      </c>
      <c r="B912">
        <v>20</v>
      </c>
      <c r="C912">
        <v>0.5</v>
      </c>
      <c r="D912" t="s">
        <v>40</v>
      </c>
      <c r="E912" t="s">
        <v>3068</v>
      </c>
      <c r="F912" t="s">
        <v>360</v>
      </c>
      <c r="G912" t="s">
        <v>360</v>
      </c>
      <c r="H912" t="s">
        <v>360</v>
      </c>
      <c r="I912" t="s">
        <v>360</v>
      </c>
      <c r="J912" t="s">
        <v>360</v>
      </c>
      <c r="K912" t="s">
        <v>360</v>
      </c>
      <c r="L912">
        <v>0.1165677999999843</v>
      </c>
    </row>
    <row r="913" spans="1:12" x14ac:dyDescent="0.25">
      <c r="A913">
        <v>1000</v>
      </c>
      <c r="B913">
        <v>20</v>
      </c>
      <c r="C913">
        <v>0.5</v>
      </c>
      <c r="D913" t="s">
        <v>40</v>
      </c>
      <c r="E913" t="s">
        <v>3069</v>
      </c>
      <c r="F913" t="s">
        <v>360</v>
      </c>
      <c r="G913" t="s">
        <v>360</v>
      </c>
      <c r="H913" t="s">
        <v>360</v>
      </c>
      <c r="I913" t="s">
        <v>360</v>
      </c>
      <c r="J913" t="s">
        <v>360</v>
      </c>
      <c r="K913" t="s">
        <v>360</v>
      </c>
      <c r="L913">
        <v>0.20197300000000951</v>
      </c>
    </row>
    <row r="914" spans="1:12" x14ac:dyDescent="0.25">
      <c r="A914">
        <v>1000</v>
      </c>
      <c r="B914">
        <v>20</v>
      </c>
      <c r="C914">
        <v>0.5</v>
      </c>
      <c r="D914" t="s">
        <v>40</v>
      </c>
      <c r="E914" t="s">
        <v>3070</v>
      </c>
      <c r="F914" t="s">
        <v>360</v>
      </c>
      <c r="G914" t="s">
        <v>360</v>
      </c>
      <c r="H914" t="s">
        <v>360</v>
      </c>
      <c r="I914" t="s">
        <v>360</v>
      </c>
      <c r="J914" t="s">
        <v>360</v>
      </c>
      <c r="K914" t="s">
        <v>360</v>
      </c>
      <c r="L914">
        <v>7.3154400000021269E-2</v>
      </c>
    </row>
    <row r="915" spans="1:12" x14ac:dyDescent="0.25">
      <c r="A915">
        <v>1000</v>
      </c>
      <c r="B915">
        <v>20</v>
      </c>
      <c r="C915">
        <v>0.5</v>
      </c>
      <c r="D915" t="s">
        <v>40</v>
      </c>
      <c r="E915" t="s">
        <v>3071</v>
      </c>
      <c r="F915" t="s">
        <v>360</v>
      </c>
      <c r="G915" t="s">
        <v>360</v>
      </c>
      <c r="H915" t="s">
        <v>360</v>
      </c>
      <c r="I915" t="s">
        <v>360</v>
      </c>
      <c r="J915" t="s">
        <v>360</v>
      </c>
      <c r="K915" t="s">
        <v>360</v>
      </c>
      <c r="L915">
        <v>5.0997300000005907E-2</v>
      </c>
    </row>
    <row r="916" spans="1:12" x14ac:dyDescent="0.25">
      <c r="A916">
        <v>1000</v>
      </c>
      <c r="B916">
        <v>20</v>
      </c>
      <c r="C916">
        <v>0.5</v>
      </c>
      <c r="D916" t="s">
        <v>40</v>
      </c>
      <c r="E916" t="s">
        <v>3072</v>
      </c>
      <c r="F916" t="s">
        <v>360</v>
      </c>
      <c r="G916" t="s">
        <v>360</v>
      </c>
      <c r="H916" t="s">
        <v>360</v>
      </c>
      <c r="I916" t="s">
        <v>360</v>
      </c>
      <c r="J916" t="s">
        <v>360</v>
      </c>
      <c r="K916" t="s">
        <v>360</v>
      </c>
      <c r="L916">
        <v>4.6520999999984269E-2</v>
      </c>
    </row>
    <row r="917" spans="1:12" x14ac:dyDescent="0.25">
      <c r="A917">
        <v>1000</v>
      </c>
      <c r="B917">
        <v>20</v>
      </c>
      <c r="C917">
        <v>0.5</v>
      </c>
      <c r="D917" t="s">
        <v>40</v>
      </c>
      <c r="E917" t="s">
        <v>3073</v>
      </c>
      <c r="F917" t="s">
        <v>360</v>
      </c>
      <c r="G917" t="s">
        <v>360</v>
      </c>
      <c r="H917" t="s">
        <v>360</v>
      </c>
      <c r="I917" t="s">
        <v>360</v>
      </c>
      <c r="J917" t="s">
        <v>360</v>
      </c>
      <c r="K917" t="s">
        <v>360</v>
      </c>
      <c r="L917">
        <v>5.1620800000023337E-2</v>
      </c>
    </row>
    <row r="918" spans="1:12" x14ac:dyDescent="0.25">
      <c r="A918">
        <v>1000</v>
      </c>
      <c r="B918">
        <v>20</v>
      </c>
      <c r="C918">
        <v>0.5</v>
      </c>
      <c r="D918" t="s">
        <v>40</v>
      </c>
      <c r="E918" t="s">
        <v>3074</v>
      </c>
      <c r="F918" t="s">
        <v>360</v>
      </c>
      <c r="G918" t="s">
        <v>360</v>
      </c>
      <c r="H918" t="s">
        <v>360</v>
      </c>
      <c r="I918" t="s">
        <v>360</v>
      </c>
      <c r="J918" t="s">
        <v>360</v>
      </c>
      <c r="K918" t="s">
        <v>360</v>
      </c>
      <c r="L918">
        <v>5.8823700000004919E-2</v>
      </c>
    </row>
    <row r="919" spans="1:12" x14ac:dyDescent="0.25">
      <c r="A919">
        <v>1000</v>
      </c>
      <c r="B919">
        <v>20</v>
      </c>
      <c r="C919">
        <v>0.5</v>
      </c>
      <c r="D919" t="s">
        <v>40</v>
      </c>
      <c r="E919" t="s">
        <v>3075</v>
      </c>
      <c r="F919" t="s">
        <v>360</v>
      </c>
      <c r="G919" t="s">
        <v>360</v>
      </c>
      <c r="H919" t="s">
        <v>360</v>
      </c>
      <c r="I919" t="s">
        <v>360</v>
      </c>
      <c r="J919" t="s">
        <v>360</v>
      </c>
      <c r="K919" t="s">
        <v>360</v>
      </c>
      <c r="L919">
        <v>4.7221200000024062E-2</v>
      </c>
    </row>
    <row r="920" spans="1:12" x14ac:dyDescent="0.25">
      <c r="A920">
        <v>1000</v>
      </c>
      <c r="B920">
        <v>20</v>
      </c>
      <c r="C920">
        <v>0.5</v>
      </c>
      <c r="D920" t="s">
        <v>40</v>
      </c>
      <c r="E920" t="s">
        <v>3076</v>
      </c>
      <c r="F920" t="s">
        <v>360</v>
      </c>
      <c r="G920" t="s">
        <v>360</v>
      </c>
      <c r="H920" t="s">
        <v>360</v>
      </c>
      <c r="I920" t="s">
        <v>360</v>
      </c>
      <c r="J920" t="s">
        <v>360</v>
      </c>
      <c r="K920" t="s">
        <v>360</v>
      </c>
      <c r="L920">
        <v>0.21045620000001011</v>
      </c>
    </row>
    <row r="921" spans="1:12" x14ac:dyDescent="0.25">
      <c r="A921">
        <v>1000</v>
      </c>
      <c r="B921">
        <v>20</v>
      </c>
      <c r="C921">
        <v>0.5</v>
      </c>
      <c r="D921" t="s">
        <v>40</v>
      </c>
      <c r="E921" t="s">
        <v>3077</v>
      </c>
      <c r="F921" t="s">
        <v>360</v>
      </c>
      <c r="G921" t="s">
        <v>360</v>
      </c>
      <c r="H921" t="s">
        <v>360</v>
      </c>
      <c r="I921" t="s">
        <v>360</v>
      </c>
      <c r="J921" t="s">
        <v>360</v>
      </c>
      <c r="K921" t="s">
        <v>360</v>
      </c>
      <c r="L921">
        <v>5.0134399999990358E-2</v>
      </c>
    </row>
    <row r="922" spans="1:12" x14ac:dyDescent="0.25">
      <c r="A922">
        <v>1000</v>
      </c>
      <c r="B922">
        <v>20</v>
      </c>
      <c r="C922">
        <v>0.5</v>
      </c>
      <c r="D922" t="s">
        <v>40</v>
      </c>
      <c r="E922" t="s">
        <v>3078</v>
      </c>
      <c r="F922" t="s">
        <v>360</v>
      </c>
      <c r="G922" t="s">
        <v>360</v>
      </c>
      <c r="H922" t="s">
        <v>360</v>
      </c>
      <c r="I922" t="s">
        <v>360</v>
      </c>
      <c r="J922" t="s">
        <v>360</v>
      </c>
      <c r="K922" t="s">
        <v>360</v>
      </c>
      <c r="L922">
        <v>5.8586800000000487E-2</v>
      </c>
    </row>
    <row r="923" spans="1:12" x14ac:dyDescent="0.25">
      <c r="A923">
        <v>1000</v>
      </c>
      <c r="B923">
        <v>20</v>
      </c>
      <c r="C923">
        <v>0.5</v>
      </c>
      <c r="D923" t="s">
        <v>40</v>
      </c>
      <c r="E923" t="s">
        <v>3079</v>
      </c>
      <c r="F923" t="s">
        <v>360</v>
      </c>
      <c r="G923" t="s">
        <v>360</v>
      </c>
      <c r="H923" t="s">
        <v>360</v>
      </c>
      <c r="I923" t="s">
        <v>360</v>
      </c>
      <c r="J923" t="s">
        <v>360</v>
      </c>
      <c r="K923" t="s">
        <v>360</v>
      </c>
      <c r="L923">
        <v>0.11045480000001361</v>
      </c>
    </row>
    <row r="924" spans="1:12" x14ac:dyDescent="0.25">
      <c r="A924">
        <v>1000</v>
      </c>
      <c r="B924">
        <v>20</v>
      </c>
      <c r="C924">
        <v>0.5</v>
      </c>
      <c r="D924" t="s">
        <v>40</v>
      </c>
      <c r="E924" t="s">
        <v>3080</v>
      </c>
      <c r="F924" t="s">
        <v>360</v>
      </c>
      <c r="G924" t="s">
        <v>360</v>
      </c>
      <c r="H924" t="s">
        <v>360</v>
      </c>
      <c r="I924" t="s">
        <v>360</v>
      </c>
      <c r="J924" t="s">
        <v>360</v>
      </c>
      <c r="K924" t="s">
        <v>360</v>
      </c>
      <c r="L924">
        <v>4.6763600000019778E-2</v>
      </c>
    </row>
    <row r="925" spans="1:12" x14ac:dyDescent="0.25">
      <c r="A925">
        <v>1000</v>
      </c>
      <c r="B925">
        <v>20</v>
      </c>
      <c r="C925">
        <v>0.5</v>
      </c>
      <c r="D925" t="s">
        <v>40</v>
      </c>
      <c r="E925" t="s">
        <v>3081</v>
      </c>
      <c r="F925" t="s">
        <v>360</v>
      </c>
      <c r="G925" t="s">
        <v>360</v>
      </c>
      <c r="H925" t="s">
        <v>360</v>
      </c>
      <c r="I925" t="s">
        <v>360</v>
      </c>
      <c r="J925" t="s">
        <v>360</v>
      </c>
      <c r="K925" t="s">
        <v>360</v>
      </c>
      <c r="L925">
        <v>5.266450000004852E-2</v>
      </c>
    </row>
    <row r="926" spans="1:12" x14ac:dyDescent="0.25">
      <c r="A926">
        <v>1000</v>
      </c>
      <c r="B926">
        <v>20</v>
      </c>
      <c r="C926">
        <v>0.5</v>
      </c>
      <c r="D926" t="s">
        <v>40</v>
      </c>
      <c r="E926" t="s">
        <v>3082</v>
      </c>
      <c r="F926" t="s">
        <v>360</v>
      </c>
      <c r="G926" t="s">
        <v>360</v>
      </c>
      <c r="H926" t="s">
        <v>360</v>
      </c>
      <c r="I926" t="s">
        <v>360</v>
      </c>
      <c r="J926" t="s">
        <v>360</v>
      </c>
      <c r="K926" t="s">
        <v>360</v>
      </c>
      <c r="L926">
        <v>4.7811899999999241E-2</v>
      </c>
    </row>
    <row r="927" spans="1:12" x14ac:dyDescent="0.25">
      <c r="A927">
        <v>1000</v>
      </c>
      <c r="B927">
        <v>20</v>
      </c>
      <c r="C927">
        <v>0.5</v>
      </c>
      <c r="D927" t="s">
        <v>40</v>
      </c>
      <c r="E927" t="s">
        <v>3083</v>
      </c>
      <c r="F927" t="s">
        <v>360</v>
      </c>
      <c r="G927" t="s">
        <v>360</v>
      </c>
      <c r="H927" t="s">
        <v>360</v>
      </c>
      <c r="I927" t="s">
        <v>360</v>
      </c>
      <c r="J927" t="s">
        <v>360</v>
      </c>
      <c r="K927" t="s">
        <v>360</v>
      </c>
      <c r="L927">
        <v>0.14018010000000911</v>
      </c>
    </row>
    <row r="928" spans="1:12" x14ac:dyDescent="0.25">
      <c r="A928">
        <v>1000</v>
      </c>
      <c r="B928">
        <v>20</v>
      </c>
      <c r="C928">
        <v>0.5</v>
      </c>
      <c r="D928" t="s">
        <v>40</v>
      </c>
      <c r="E928" t="s">
        <v>3084</v>
      </c>
      <c r="F928" t="s">
        <v>360</v>
      </c>
      <c r="G928" t="s">
        <v>360</v>
      </c>
      <c r="H928" t="s">
        <v>360</v>
      </c>
      <c r="I928" t="s">
        <v>360</v>
      </c>
      <c r="J928" t="s">
        <v>360</v>
      </c>
      <c r="K928" t="s">
        <v>360</v>
      </c>
      <c r="L928">
        <v>5.1339600000005703E-2</v>
      </c>
    </row>
    <row r="929" spans="1:12" x14ac:dyDescent="0.25">
      <c r="A929">
        <v>1000</v>
      </c>
      <c r="B929">
        <v>20</v>
      </c>
      <c r="C929">
        <v>0.5</v>
      </c>
      <c r="D929" t="s">
        <v>40</v>
      </c>
      <c r="E929" t="s">
        <v>3085</v>
      </c>
      <c r="F929" t="s">
        <v>360</v>
      </c>
      <c r="G929" t="s">
        <v>360</v>
      </c>
      <c r="H929" t="s">
        <v>360</v>
      </c>
      <c r="I929" t="s">
        <v>360</v>
      </c>
      <c r="J929" t="s">
        <v>360</v>
      </c>
      <c r="K929" t="s">
        <v>360</v>
      </c>
      <c r="L929">
        <v>5.8973000000037253E-2</v>
      </c>
    </row>
    <row r="930" spans="1:12" x14ac:dyDescent="0.25">
      <c r="A930">
        <v>1000</v>
      </c>
      <c r="B930">
        <v>20</v>
      </c>
      <c r="C930">
        <v>0.5</v>
      </c>
      <c r="D930" t="s">
        <v>40</v>
      </c>
      <c r="E930" t="s">
        <v>3086</v>
      </c>
      <c r="F930" t="s">
        <v>360</v>
      </c>
      <c r="G930" t="s">
        <v>360</v>
      </c>
      <c r="H930" t="s">
        <v>360</v>
      </c>
      <c r="I930" t="s">
        <v>360</v>
      </c>
      <c r="J930" t="s">
        <v>360</v>
      </c>
      <c r="K930" t="s">
        <v>360</v>
      </c>
      <c r="L930">
        <v>4.9825499999997191E-2</v>
      </c>
    </row>
    <row r="931" spans="1:12" x14ac:dyDescent="0.25">
      <c r="A931">
        <v>1000</v>
      </c>
      <c r="B931">
        <v>20</v>
      </c>
      <c r="C931">
        <v>0.5</v>
      </c>
      <c r="D931" t="s">
        <v>40</v>
      </c>
      <c r="E931" t="s">
        <v>3087</v>
      </c>
      <c r="F931" t="s">
        <v>360</v>
      </c>
      <c r="G931" t="s">
        <v>360</v>
      </c>
      <c r="H931" t="s">
        <v>360</v>
      </c>
      <c r="I931" t="s">
        <v>360</v>
      </c>
      <c r="J931" t="s">
        <v>360</v>
      </c>
      <c r="K931" t="s">
        <v>360</v>
      </c>
      <c r="L931">
        <v>8.2811600000013641E-2</v>
      </c>
    </row>
    <row r="932" spans="1:12" x14ac:dyDescent="0.25">
      <c r="A932">
        <v>1000</v>
      </c>
      <c r="B932">
        <v>20</v>
      </c>
      <c r="C932">
        <v>0.5</v>
      </c>
      <c r="D932" t="s">
        <v>40</v>
      </c>
      <c r="E932" t="s">
        <v>3088</v>
      </c>
      <c r="F932" t="s">
        <v>360</v>
      </c>
      <c r="G932" t="s">
        <v>360</v>
      </c>
      <c r="H932" t="s">
        <v>360</v>
      </c>
      <c r="I932" t="s">
        <v>360</v>
      </c>
      <c r="J932" t="s">
        <v>360</v>
      </c>
      <c r="K932" t="s">
        <v>360</v>
      </c>
      <c r="L932">
        <v>9.0494000000035157E-2</v>
      </c>
    </row>
    <row r="933" spans="1:12" x14ac:dyDescent="0.25">
      <c r="A933">
        <v>1000</v>
      </c>
      <c r="B933">
        <v>20</v>
      </c>
      <c r="C933">
        <v>0.5</v>
      </c>
      <c r="D933" t="s">
        <v>40</v>
      </c>
      <c r="E933" t="s">
        <v>3089</v>
      </c>
      <c r="F933" t="s">
        <v>360</v>
      </c>
      <c r="G933" t="s">
        <v>360</v>
      </c>
      <c r="H933" t="s">
        <v>360</v>
      </c>
      <c r="I933" t="s">
        <v>360</v>
      </c>
      <c r="J933" t="s">
        <v>360</v>
      </c>
      <c r="K933" t="s">
        <v>360</v>
      </c>
      <c r="L933">
        <v>4.7875099999941988E-2</v>
      </c>
    </row>
    <row r="934" spans="1:12" x14ac:dyDescent="0.25">
      <c r="A934">
        <v>1000</v>
      </c>
      <c r="B934">
        <v>20</v>
      </c>
      <c r="C934">
        <v>0.5</v>
      </c>
      <c r="D934" t="s">
        <v>40</v>
      </c>
      <c r="E934" t="s">
        <v>3090</v>
      </c>
      <c r="F934" t="s">
        <v>360</v>
      </c>
      <c r="G934" t="s">
        <v>360</v>
      </c>
      <c r="H934" t="s">
        <v>360</v>
      </c>
      <c r="I934" t="s">
        <v>360</v>
      </c>
      <c r="J934" t="s">
        <v>360</v>
      </c>
      <c r="K934" t="s">
        <v>360</v>
      </c>
      <c r="L934">
        <v>6.7417599999998856E-2</v>
      </c>
    </row>
    <row r="935" spans="1:12" x14ac:dyDescent="0.25">
      <c r="A935">
        <v>1000</v>
      </c>
      <c r="B935">
        <v>20</v>
      </c>
      <c r="C935">
        <v>0.5</v>
      </c>
      <c r="D935" t="s">
        <v>40</v>
      </c>
      <c r="E935" t="s">
        <v>3091</v>
      </c>
      <c r="F935" t="s">
        <v>360</v>
      </c>
      <c r="G935" t="s">
        <v>360</v>
      </c>
      <c r="H935" t="s">
        <v>360</v>
      </c>
      <c r="I935" t="s">
        <v>360</v>
      </c>
      <c r="J935" t="s">
        <v>360</v>
      </c>
      <c r="K935" t="s">
        <v>360</v>
      </c>
      <c r="L935">
        <v>0.1720099000000346</v>
      </c>
    </row>
    <row r="936" spans="1:12" x14ac:dyDescent="0.25">
      <c r="A936">
        <v>1000</v>
      </c>
      <c r="B936">
        <v>20</v>
      </c>
      <c r="C936">
        <v>0.5</v>
      </c>
      <c r="D936" t="s">
        <v>40</v>
      </c>
      <c r="E936" t="s">
        <v>3092</v>
      </c>
      <c r="F936" t="s">
        <v>360</v>
      </c>
      <c r="G936" t="s">
        <v>360</v>
      </c>
      <c r="H936" t="s">
        <v>360</v>
      </c>
      <c r="I936" t="s">
        <v>360</v>
      </c>
      <c r="J936" t="s">
        <v>360</v>
      </c>
      <c r="K936" t="s">
        <v>360</v>
      </c>
      <c r="L936">
        <v>4.2812499999968168E-2</v>
      </c>
    </row>
    <row r="937" spans="1:12" x14ac:dyDescent="0.25">
      <c r="A937">
        <v>1000</v>
      </c>
      <c r="B937">
        <v>20</v>
      </c>
      <c r="C937">
        <v>0.5</v>
      </c>
      <c r="D937" t="s">
        <v>40</v>
      </c>
      <c r="E937" t="s">
        <v>3093</v>
      </c>
      <c r="F937" t="s">
        <v>360</v>
      </c>
      <c r="G937" t="s">
        <v>360</v>
      </c>
      <c r="H937" t="s">
        <v>360</v>
      </c>
      <c r="I937" t="s">
        <v>360</v>
      </c>
      <c r="J937" t="s">
        <v>360</v>
      </c>
      <c r="K937" t="s">
        <v>360</v>
      </c>
      <c r="L937">
        <v>4.4783399999914757E-2</v>
      </c>
    </row>
    <row r="938" spans="1:12" x14ac:dyDescent="0.25">
      <c r="A938">
        <v>1000</v>
      </c>
      <c r="B938">
        <v>20</v>
      </c>
      <c r="C938">
        <v>0.5</v>
      </c>
      <c r="D938" t="s">
        <v>40</v>
      </c>
      <c r="E938" t="s">
        <v>3094</v>
      </c>
      <c r="F938" t="s">
        <v>360</v>
      </c>
      <c r="G938" t="s">
        <v>360</v>
      </c>
      <c r="H938" t="s">
        <v>360</v>
      </c>
      <c r="I938" t="s">
        <v>360</v>
      </c>
      <c r="J938" t="s">
        <v>360</v>
      </c>
      <c r="K938" t="s">
        <v>360</v>
      </c>
      <c r="L938">
        <v>0.13401739999994791</v>
      </c>
    </row>
    <row r="939" spans="1:12" x14ac:dyDescent="0.25">
      <c r="A939">
        <v>1000</v>
      </c>
      <c r="B939">
        <v>20</v>
      </c>
      <c r="C939">
        <v>0.5</v>
      </c>
      <c r="D939" t="s">
        <v>40</v>
      </c>
      <c r="E939" t="s">
        <v>3095</v>
      </c>
      <c r="F939" t="s">
        <v>360</v>
      </c>
      <c r="G939" t="s">
        <v>360</v>
      </c>
      <c r="H939" t="s">
        <v>360</v>
      </c>
      <c r="I939" t="s">
        <v>360</v>
      </c>
      <c r="J939" t="s">
        <v>360</v>
      </c>
      <c r="K939" t="s">
        <v>360</v>
      </c>
      <c r="L939">
        <v>6.6470600000002378E-2</v>
      </c>
    </row>
    <row r="940" spans="1:12" x14ac:dyDescent="0.25">
      <c r="A940">
        <v>1000</v>
      </c>
      <c r="B940">
        <v>20</v>
      </c>
      <c r="C940">
        <v>0.5</v>
      </c>
      <c r="D940" t="s">
        <v>40</v>
      </c>
      <c r="E940" t="s">
        <v>3096</v>
      </c>
      <c r="F940" t="s">
        <v>360</v>
      </c>
      <c r="G940" t="s">
        <v>360</v>
      </c>
      <c r="H940" t="s">
        <v>360</v>
      </c>
      <c r="I940" t="s">
        <v>360</v>
      </c>
      <c r="J940" t="s">
        <v>360</v>
      </c>
      <c r="K940" t="s">
        <v>360</v>
      </c>
      <c r="L940">
        <v>0.12995679999994539</v>
      </c>
    </row>
    <row r="941" spans="1:12" x14ac:dyDescent="0.25">
      <c r="A941">
        <v>1000</v>
      </c>
      <c r="B941">
        <v>20</v>
      </c>
      <c r="C941">
        <v>0.5</v>
      </c>
      <c r="D941" t="s">
        <v>40</v>
      </c>
      <c r="E941" t="s">
        <v>3097</v>
      </c>
      <c r="F941" t="s">
        <v>360</v>
      </c>
      <c r="G941" t="s">
        <v>360</v>
      </c>
      <c r="H941" t="s">
        <v>360</v>
      </c>
      <c r="I941" t="s">
        <v>360</v>
      </c>
      <c r="J941" t="s">
        <v>360</v>
      </c>
      <c r="K941" t="s">
        <v>360</v>
      </c>
      <c r="L941">
        <v>5.0949199999990917E-2</v>
      </c>
    </row>
    <row r="942" spans="1:12" x14ac:dyDescent="0.25">
      <c r="A942">
        <v>1000</v>
      </c>
      <c r="B942">
        <v>20</v>
      </c>
      <c r="C942">
        <v>0.5</v>
      </c>
      <c r="D942" t="s">
        <v>40</v>
      </c>
      <c r="E942" t="s">
        <v>3098</v>
      </c>
      <c r="F942" t="s">
        <v>360</v>
      </c>
      <c r="G942" t="s">
        <v>360</v>
      </c>
      <c r="H942" t="s">
        <v>360</v>
      </c>
      <c r="I942" t="s">
        <v>360</v>
      </c>
      <c r="J942" t="s">
        <v>360</v>
      </c>
      <c r="K942" t="s">
        <v>360</v>
      </c>
      <c r="L942">
        <v>0.14335579999999479</v>
      </c>
    </row>
    <row r="943" spans="1:12" x14ac:dyDescent="0.25">
      <c r="A943">
        <v>1000</v>
      </c>
      <c r="B943">
        <v>20</v>
      </c>
      <c r="C943">
        <v>0.5</v>
      </c>
      <c r="D943" t="s">
        <v>40</v>
      </c>
      <c r="E943" t="s">
        <v>3099</v>
      </c>
      <c r="F943" t="s">
        <v>360</v>
      </c>
      <c r="G943" t="s">
        <v>360</v>
      </c>
      <c r="H943" t="s">
        <v>360</v>
      </c>
      <c r="I943" t="s">
        <v>360</v>
      </c>
      <c r="J943" t="s">
        <v>360</v>
      </c>
      <c r="K943" t="s">
        <v>360</v>
      </c>
      <c r="L943">
        <v>5.5902899999978217E-2</v>
      </c>
    </row>
    <row r="944" spans="1:12" x14ac:dyDescent="0.25">
      <c r="A944">
        <v>1000</v>
      </c>
      <c r="B944">
        <v>20</v>
      </c>
      <c r="C944">
        <v>0.5</v>
      </c>
      <c r="D944" t="s">
        <v>40</v>
      </c>
      <c r="E944" t="s">
        <v>3100</v>
      </c>
      <c r="F944" t="s">
        <v>360</v>
      </c>
      <c r="G944" t="s">
        <v>360</v>
      </c>
      <c r="H944" t="s">
        <v>360</v>
      </c>
      <c r="I944" t="s">
        <v>360</v>
      </c>
      <c r="J944" t="s">
        <v>360</v>
      </c>
      <c r="K944" t="s">
        <v>360</v>
      </c>
      <c r="L944">
        <v>5.3780500000016218E-2</v>
      </c>
    </row>
    <row r="945" spans="1:12" x14ac:dyDescent="0.25">
      <c r="A945">
        <v>1000</v>
      </c>
      <c r="B945">
        <v>20</v>
      </c>
      <c r="C945">
        <v>0.5</v>
      </c>
      <c r="D945" t="s">
        <v>40</v>
      </c>
      <c r="E945" t="s">
        <v>3101</v>
      </c>
      <c r="F945" t="s">
        <v>360</v>
      </c>
      <c r="G945" t="s">
        <v>360</v>
      </c>
      <c r="H945" t="s">
        <v>360</v>
      </c>
      <c r="I945" t="s">
        <v>360</v>
      </c>
      <c r="J945" t="s">
        <v>360</v>
      </c>
      <c r="K945" t="s">
        <v>360</v>
      </c>
      <c r="L945">
        <v>9.5342500000015207E-2</v>
      </c>
    </row>
    <row r="946" spans="1:12" x14ac:dyDescent="0.25">
      <c r="A946">
        <v>1000</v>
      </c>
      <c r="B946">
        <v>20</v>
      </c>
      <c r="C946">
        <v>0.5</v>
      </c>
      <c r="D946" t="s">
        <v>40</v>
      </c>
      <c r="E946" t="s">
        <v>3102</v>
      </c>
      <c r="F946" t="s">
        <v>360</v>
      </c>
      <c r="G946" t="s">
        <v>360</v>
      </c>
      <c r="H946" t="s">
        <v>360</v>
      </c>
      <c r="I946" t="s">
        <v>360</v>
      </c>
      <c r="J946" t="s">
        <v>360</v>
      </c>
      <c r="K946" t="s">
        <v>360</v>
      </c>
      <c r="L946">
        <v>4.5380899999940993E-2</v>
      </c>
    </row>
    <row r="947" spans="1:12" x14ac:dyDescent="0.25">
      <c r="A947">
        <v>1000</v>
      </c>
      <c r="B947">
        <v>20</v>
      </c>
      <c r="C947">
        <v>0.5</v>
      </c>
      <c r="D947" t="s">
        <v>40</v>
      </c>
      <c r="E947" t="s">
        <v>3103</v>
      </c>
      <c r="F947" t="s">
        <v>360</v>
      </c>
      <c r="G947" t="s">
        <v>360</v>
      </c>
      <c r="H947" t="s">
        <v>360</v>
      </c>
      <c r="I947" t="s">
        <v>360</v>
      </c>
      <c r="J947" t="s">
        <v>360</v>
      </c>
      <c r="K947" t="s">
        <v>360</v>
      </c>
      <c r="L947">
        <v>4.863039999997909E-2</v>
      </c>
    </row>
    <row r="948" spans="1:12" x14ac:dyDescent="0.25">
      <c r="A948">
        <v>1000</v>
      </c>
      <c r="B948">
        <v>20</v>
      </c>
      <c r="C948">
        <v>0.5</v>
      </c>
      <c r="D948" t="s">
        <v>40</v>
      </c>
      <c r="E948" t="s">
        <v>3104</v>
      </c>
      <c r="F948" t="s">
        <v>360</v>
      </c>
      <c r="G948" t="s">
        <v>360</v>
      </c>
      <c r="H948" t="s">
        <v>360</v>
      </c>
      <c r="I948" t="s">
        <v>360</v>
      </c>
      <c r="J948" t="s">
        <v>360</v>
      </c>
      <c r="K948" t="s">
        <v>360</v>
      </c>
      <c r="L948">
        <v>4.31924000000663E-2</v>
      </c>
    </row>
    <row r="949" spans="1:12" x14ac:dyDescent="0.25">
      <c r="A949">
        <v>1000</v>
      </c>
      <c r="B949">
        <v>20</v>
      </c>
      <c r="C949">
        <v>0.5</v>
      </c>
      <c r="D949" t="s">
        <v>40</v>
      </c>
      <c r="E949" t="s">
        <v>3105</v>
      </c>
      <c r="F949" t="s">
        <v>360</v>
      </c>
      <c r="G949" t="s">
        <v>360</v>
      </c>
      <c r="H949" t="s">
        <v>360</v>
      </c>
      <c r="I949" t="s">
        <v>360</v>
      </c>
      <c r="J949" t="s">
        <v>360</v>
      </c>
      <c r="K949" t="s">
        <v>360</v>
      </c>
      <c r="L949">
        <v>5.1207699999963552E-2</v>
      </c>
    </row>
    <row r="950" spans="1:12" x14ac:dyDescent="0.25">
      <c r="A950">
        <v>1000</v>
      </c>
      <c r="B950">
        <v>20</v>
      </c>
      <c r="C950">
        <v>0.5</v>
      </c>
      <c r="D950" t="s">
        <v>40</v>
      </c>
      <c r="E950" t="s">
        <v>3106</v>
      </c>
      <c r="F950" t="s">
        <v>360</v>
      </c>
      <c r="G950" t="s">
        <v>360</v>
      </c>
      <c r="H950" t="s">
        <v>360</v>
      </c>
      <c r="I950" t="s">
        <v>360</v>
      </c>
      <c r="J950" t="s">
        <v>360</v>
      </c>
      <c r="K950" t="s">
        <v>360</v>
      </c>
      <c r="L950">
        <v>4.7398299999940718E-2</v>
      </c>
    </row>
    <row r="951" spans="1:12" x14ac:dyDescent="0.25">
      <c r="A951">
        <v>1000</v>
      </c>
      <c r="B951">
        <v>20</v>
      </c>
      <c r="C951">
        <v>0.5</v>
      </c>
      <c r="D951" t="s">
        <v>40</v>
      </c>
      <c r="E951" t="s">
        <v>3107</v>
      </c>
      <c r="F951" t="s">
        <v>360</v>
      </c>
      <c r="G951" t="s">
        <v>360</v>
      </c>
      <c r="H951" t="s">
        <v>360</v>
      </c>
      <c r="I951" t="s">
        <v>360</v>
      </c>
      <c r="J951" t="s">
        <v>360</v>
      </c>
      <c r="K951" t="s">
        <v>360</v>
      </c>
      <c r="L951">
        <v>4.5971300000019262E-2</v>
      </c>
    </row>
    <row r="952" spans="1:12" x14ac:dyDescent="0.25">
      <c r="A952">
        <v>1000</v>
      </c>
      <c r="B952">
        <v>20</v>
      </c>
      <c r="C952">
        <v>0.5</v>
      </c>
      <c r="D952" t="s">
        <v>40</v>
      </c>
      <c r="E952" t="s">
        <v>3108</v>
      </c>
      <c r="F952" t="s">
        <v>360</v>
      </c>
      <c r="G952" t="s">
        <v>360</v>
      </c>
      <c r="H952" t="s">
        <v>360</v>
      </c>
      <c r="I952" t="s">
        <v>360</v>
      </c>
      <c r="J952" t="s">
        <v>360</v>
      </c>
      <c r="K952" t="s">
        <v>360</v>
      </c>
      <c r="L952">
        <v>4.8665400000004411E-2</v>
      </c>
    </row>
    <row r="953" spans="1:12" x14ac:dyDescent="0.25">
      <c r="A953">
        <v>1000</v>
      </c>
      <c r="B953">
        <v>20</v>
      </c>
      <c r="C953">
        <v>0.5</v>
      </c>
      <c r="D953" t="s">
        <v>40</v>
      </c>
      <c r="E953" t="s">
        <v>3109</v>
      </c>
      <c r="F953" t="s">
        <v>360</v>
      </c>
      <c r="G953" t="s">
        <v>360</v>
      </c>
      <c r="H953" t="s">
        <v>360</v>
      </c>
      <c r="I953" t="s">
        <v>360</v>
      </c>
      <c r="J953" t="s">
        <v>360</v>
      </c>
      <c r="K953" t="s">
        <v>360</v>
      </c>
      <c r="L953">
        <v>4.8359400000094872E-2</v>
      </c>
    </row>
    <row r="954" spans="1:12" x14ac:dyDescent="0.25">
      <c r="A954">
        <v>1000</v>
      </c>
      <c r="B954">
        <v>20</v>
      </c>
      <c r="C954">
        <v>0.5</v>
      </c>
      <c r="D954" t="s">
        <v>40</v>
      </c>
      <c r="E954" t="s">
        <v>3110</v>
      </c>
      <c r="F954" t="s">
        <v>360</v>
      </c>
      <c r="G954" t="s">
        <v>360</v>
      </c>
      <c r="H954" t="s">
        <v>360</v>
      </c>
      <c r="I954" t="s">
        <v>360</v>
      </c>
      <c r="J954" t="s">
        <v>360</v>
      </c>
      <c r="K954" t="s">
        <v>360</v>
      </c>
      <c r="L954">
        <v>4.9397099999964673E-2</v>
      </c>
    </row>
    <row r="955" spans="1:12" x14ac:dyDescent="0.25">
      <c r="A955">
        <v>2000</v>
      </c>
      <c r="B955">
        <v>50</v>
      </c>
      <c r="C955">
        <v>0.5</v>
      </c>
      <c r="D955" t="s">
        <v>40</v>
      </c>
      <c r="E955" t="s">
        <v>3111</v>
      </c>
      <c r="F955" t="s">
        <v>360</v>
      </c>
      <c r="G955" t="s">
        <v>360</v>
      </c>
      <c r="H955" t="s">
        <v>360</v>
      </c>
      <c r="I955" t="s">
        <v>360</v>
      </c>
      <c r="J955" t="s">
        <v>360</v>
      </c>
      <c r="K955" t="s">
        <v>360</v>
      </c>
      <c r="L955">
        <v>0.13182259999996401</v>
      </c>
    </row>
    <row r="956" spans="1:12" x14ac:dyDescent="0.25">
      <c r="A956">
        <v>2000</v>
      </c>
      <c r="B956">
        <v>50</v>
      </c>
      <c r="C956">
        <v>0.5</v>
      </c>
      <c r="D956" t="s">
        <v>40</v>
      </c>
      <c r="E956" t="s">
        <v>3112</v>
      </c>
      <c r="F956" t="s">
        <v>360</v>
      </c>
      <c r="G956" t="s">
        <v>360</v>
      </c>
      <c r="H956" t="s">
        <v>360</v>
      </c>
      <c r="I956" t="s">
        <v>360</v>
      </c>
      <c r="J956" t="s">
        <v>360</v>
      </c>
      <c r="K956" t="s">
        <v>360</v>
      </c>
      <c r="L956">
        <v>0.18214420000003881</v>
      </c>
    </row>
    <row r="957" spans="1:12" x14ac:dyDescent="0.25">
      <c r="A957">
        <v>2000</v>
      </c>
      <c r="B957">
        <v>50</v>
      </c>
      <c r="C957">
        <v>0.5</v>
      </c>
      <c r="D957" t="s">
        <v>40</v>
      </c>
      <c r="E957" t="s">
        <v>3113</v>
      </c>
      <c r="F957" t="s">
        <v>360</v>
      </c>
      <c r="G957" t="s">
        <v>360</v>
      </c>
      <c r="H957" t="s">
        <v>360</v>
      </c>
      <c r="I957" t="s">
        <v>360</v>
      </c>
      <c r="J957" t="s">
        <v>360</v>
      </c>
      <c r="K957" t="s">
        <v>360</v>
      </c>
      <c r="L957">
        <v>8.2555200000001605E-2</v>
      </c>
    </row>
    <row r="958" spans="1:12" x14ac:dyDescent="0.25">
      <c r="A958">
        <v>2000</v>
      </c>
      <c r="B958">
        <v>50</v>
      </c>
      <c r="C958">
        <v>0.5</v>
      </c>
      <c r="D958" t="s">
        <v>40</v>
      </c>
      <c r="E958" t="s">
        <v>3114</v>
      </c>
      <c r="F958" t="s">
        <v>360</v>
      </c>
      <c r="G958" t="s">
        <v>360</v>
      </c>
      <c r="H958" t="s">
        <v>360</v>
      </c>
      <c r="I958" t="s">
        <v>360</v>
      </c>
      <c r="J958" t="s">
        <v>360</v>
      </c>
      <c r="K958" t="s">
        <v>360</v>
      </c>
      <c r="L958">
        <v>0.35983989999999721</v>
      </c>
    </row>
    <row r="959" spans="1:12" x14ac:dyDescent="0.25">
      <c r="A959">
        <v>2000</v>
      </c>
      <c r="B959">
        <v>50</v>
      </c>
      <c r="C959">
        <v>0.5</v>
      </c>
      <c r="D959" t="s">
        <v>40</v>
      </c>
      <c r="E959" t="s">
        <v>3115</v>
      </c>
      <c r="F959" t="s">
        <v>360</v>
      </c>
      <c r="G959" t="s">
        <v>360</v>
      </c>
      <c r="H959" t="s">
        <v>360</v>
      </c>
      <c r="I959" t="s">
        <v>360</v>
      </c>
      <c r="J959" t="s">
        <v>360</v>
      </c>
      <c r="K959" t="s">
        <v>360</v>
      </c>
      <c r="L959">
        <v>7.1952500000065811E-2</v>
      </c>
    </row>
    <row r="960" spans="1:12" x14ac:dyDescent="0.25">
      <c r="A960">
        <v>2000</v>
      </c>
      <c r="B960">
        <v>50</v>
      </c>
      <c r="C960">
        <v>0.5</v>
      </c>
      <c r="D960" t="s">
        <v>40</v>
      </c>
      <c r="E960" t="s">
        <v>3116</v>
      </c>
      <c r="F960" t="s">
        <v>360</v>
      </c>
      <c r="G960" t="s">
        <v>360</v>
      </c>
      <c r="H960" t="s">
        <v>360</v>
      </c>
      <c r="I960" t="s">
        <v>360</v>
      </c>
      <c r="J960" t="s">
        <v>360</v>
      </c>
      <c r="K960" t="s">
        <v>360</v>
      </c>
      <c r="L960">
        <v>0.47183039999993071</v>
      </c>
    </row>
    <row r="961" spans="1:12" x14ac:dyDescent="0.25">
      <c r="A961">
        <v>2000</v>
      </c>
      <c r="B961">
        <v>50</v>
      </c>
      <c r="C961">
        <v>0.5</v>
      </c>
      <c r="D961" t="s">
        <v>40</v>
      </c>
      <c r="E961" t="s">
        <v>3117</v>
      </c>
      <c r="F961" t="s">
        <v>360</v>
      </c>
      <c r="G961" t="s">
        <v>360</v>
      </c>
      <c r="H961" t="s">
        <v>360</v>
      </c>
      <c r="I961" t="s">
        <v>360</v>
      </c>
      <c r="J961" t="s">
        <v>360</v>
      </c>
      <c r="K961" t="s">
        <v>360</v>
      </c>
      <c r="L961">
        <v>6.8079699999998411E-2</v>
      </c>
    </row>
    <row r="962" spans="1:12" x14ac:dyDescent="0.25">
      <c r="A962">
        <v>2000</v>
      </c>
      <c r="B962">
        <v>50</v>
      </c>
      <c r="C962">
        <v>0.5</v>
      </c>
      <c r="D962" t="s">
        <v>40</v>
      </c>
      <c r="E962" t="s">
        <v>3118</v>
      </c>
      <c r="F962" t="s">
        <v>360</v>
      </c>
      <c r="G962" t="s">
        <v>360</v>
      </c>
      <c r="H962" t="s">
        <v>360</v>
      </c>
      <c r="I962" t="s">
        <v>360</v>
      </c>
      <c r="J962" t="s">
        <v>360</v>
      </c>
      <c r="K962" t="s">
        <v>360</v>
      </c>
      <c r="L962">
        <v>0.50931130000003577</v>
      </c>
    </row>
    <row r="963" spans="1:12" x14ac:dyDescent="0.25">
      <c r="A963">
        <v>2000</v>
      </c>
      <c r="B963">
        <v>50</v>
      </c>
      <c r="C963">
        <v>0.5</v>
      </c>
      <c r="D963" t="s">
        <v>40</v>
      </c>
      <c r="E963" t="s">
        <v>3119</v>
      </c>
      <c r="F963" t="s">
        <v>360</v>
      </c>
      <c r="G963" t="s">
        <v>360</v>
      </c>
      <c r="H963" t="s">
        <v>360</v>
      </c>
      <c r="I963" t="s">
        <v>360</v>
      </c>
      <c r="J963" t="s">
        <v>360</v>
      </c>
      <c r="K963" t="s">
        <v>360</v>
      </c>
      <c r="L963">
        <v>0.32280040000000548</v>
      </c>
    </row>
    <row r="964" spans="1:12" x14ac:dyDescent="0.25">
      <c r="A964">
        <v>2000</v>
      </c>
      <c r="B964">
        <v>50</v>
      </c>
      <c r="C964">
        <v>0.5</v>
      </c>
      <c r="D964" t="s">
        <v>40</v>
      </c>
      <c r="E964" t="s">
        <v>3120</v>
      </c>
      <c r="F964" t="s">
        <v>360</v>
      </c>
      <c r="G964" t="s">
        <v>360</v>
      </c>
      <c r="H964" t="s">
        <v>360</v>
      </c>
      <c r="I964" t="s">
        <v>360</v>
      </c>
      <c r="J964" t="s">
        <v>360</v>
      </c>
      <c r="K964" t="s">
        <v>360</v>
      </c>
      <c r="L964">
        <v>7.7411299999994299E-2</v>
      </c>
    </row>
    <row r="965" spans="1:12" x14ac:dyDescent="0.25">
      <c r="A965">
        <v>2000</v>
      </c>
      <c r="B965">
        <v>50</v>
      </c>
      <c r="C965">
        <v>0.5</v>
      </c>
      <c r="D965" t="s">
        <v>40</v>
      </c>
      <c r="E965" t="s">
        <v>3121</v>
      </c>
      <c r="F965" t="s">
        <v>360</v>
      </c>
      <c r="G965" t="s">
        <v>360</v>
      </c>
      <c r="H965" t="s">
        <v>360</v>
      </c>
      <c r="I965" t="s">
        <v>360</v>
      </c>
      <c r="J965" t="s">
        <v>360</v>
      </c>
      <c r="K965" t="s">
        <v>360</v>
      </c>
      <c r="L965">
        <v>0.32693219999998752</v>
      </c>
    </row>
    <row r="966" spans="1:12" x14ac:dyDescent="0.25">
      <c r="A966">
        <v>2000</v>
      </c>
      <c r="B966">
        <v>50</v>
      </c>
      <c r="C966">
        <v>0.5</v>
      </c>
      <c r="D966" t="s">
        <v>40</v>
      </c>
      <c r="E966" t="s">
        <v>3122</v>
      </c>
      <c r="F966" t="s">
        <v>360</v>
      </c>
      <c r="G966" t="s">
        <v>360</v>
      </c>
      <c r="H966" t="s">
        <v>360</v>
      </c>
      <c r="I966" t="s">
        <v>360</v>
      </c>
      <c r="J966" t="s">
        <v>360</v>
      </c>
      <c r="K966" t="s">
        <v>360</v>
      </c>
      <c r="L966">
        <v>6.912750000003598E-2</v>
      </c>
    </row>
    <row r="967" spans="1:12" x14ac:dyDescent="0.25">
      <c r="A967">
        <v>2000</v>
      </c>
      <c r="B967">
        <v>50</v>
      </c>
      <c r="C967">
        <v>0.5</v>
      </c>
      <c r="D967" t="s">
        <v>40</v>
      </c>
      <c r="E967" t="s">
        <v>3123</v>
      </c>
      <c r="F967" t="s">
        <v>360</v>
      </c>
      <c r="G967" t="s">
        <v>360</v>
      </c>
      <c r="H967" t="s">
        <v>360</v>
      </c>
      <c r="I967" t="s">
        <v>360</v>
      </c>
      <c r="J967" t="s">
        <v>360</v>
      </c>
      <c r="K967" t="s">
        <v>360</v>
      </c>
      <c r="L967">
        <v>0.39413629999990007</v>
      </c>
    </row>
    <row r="968" spans="1:12" x14ac:dyDescent="0.25">
      <c r="A968">
        <v>2000</v>
      </c>
      <c r="B968">
        <v>50</v>
      </c>
      <c r="C968">
        <v>0.5</v>
      </c>
      <c r="D968" t="s">
        <v>40</v>
      </c>
      <c r="E968" t="s">
        <v>3124</v>
      </c>
      <c r="F968" t="s">
        <v>360</v>
      </c>
      <c r="G968" t="s">
        <v>360</v>
      </c>
      <c r="H968" t="s">
        <v>360</v>
      </c>
      <c r="I968" t="s">
        <v>360</v>
      </c>
      <c r="J968" t="s">
        <v>360</v>
      </c>
      <c r="K968" t="s">
        <v>360</v>
      </c>
      <c r="L968">
        <v>7.5327099999981328E-2</v>
      </c>
    </row>
    <row r="969" spans="1:12" x14ac:dyDescent="0.25">
      <c r="A969">
        <v>2000</v>
      </c>
      <c r="B969">
        <v>50</v>
      </c>
      <c r="C969">
        <v>0.5</v>
      </c>
      <c r="D969" t="s">
        <v>40</v>
      </c>
      <c r="E969" t="s">
        <v>3125</v>
      </c>
      <c r="F969" t="s">
        <v>360</v>
      </c>
      <c r="G969" t="s">
        <v>360</v>
      </c>
      <c r="H969" t="s">
        <v>360</v>
      </c>
      <c r="I969" t="s">
        <v>360</v>
      </c>
      <c r="J969" t="s">
        <v>360</v>
      </c>
      <c r="K969" t="s">
        <v>360</v>
      </c>
      <c r="L969">
        <v>7.5708999999960724E-2</v>
      </c>
    </row>
    <row r="970" spans="1:12" x14ac:dyDescent="0.25">
      <c r="A970">
        <v>2000</v>
      </c>
      <c r="B970">
        <v>50</v>
      </c>
      <c r="C970">
        <v>0.5</v>
      </c>
      <c r="D970" t="s">
        <v>40</v>
      </c>
      <c r="E970" t="s">
        <v>3126</v>
      </c>
      <c r="F970" t="s">
        <v>360</v>
      </c>
      <c r="G970" t="s">
        <v>360</v>
      </c>
      <c r="H970" t="s">
        <v>360</v>
      </c>
      <c r="I970" t="s">
        <v>360</v>
      </c>
      <c r="J970" t="s">
        <v>360</v>
      </c>
      <c r="K970" t="s">
        <v>360</v>
      </c>
      <c r="L970">
        <v>7.6012200000036501E-2</v>
      </c>
    </row>
    <row r="971" spans="1:12" x14ac:dyDescent="0.25">
      <c r="A971">
        <v>2000</v>
      </c>
      <c r="B971">
        <v>50</v>
      </c>
      <c r="C971">
        <v>0.5</v>
      </c>
      <c r="D971" t="s">
        <v>40</v>
      </c>
      <c r="E971" t="s">
        <v>3127</v>
      </c>
      <c r="F971" t="s">
        <v>360</v>
      </c>
      <c r="G971" t="s">
        <v>360</v>
      </c>
      <c r="H971" t="s">
        <v>360</v>
      </c>
      <c r="I971" t="s">
        <v>360</v>
      </c>
      <c r="J971" t="s">
        <v>360</v>
      </c>
      <c r="K971" t="s">
        <v>360</v>
      </c>
      <c r="L971">
        <v>7.7766200000041863E-2</v>
      </c>
    </row>
    <row r="972" spans="1:12" x14ac:dyDescent="0.25">
      <c r="A972">
        <v>2000</v>
      </c>
      <c r="B972">
        <v>50</v>
      </c>
      <c r="C972">
        <v>0.5</v>
      </c>
      <c r="D972" t="s">
        <v>40</v>
      </c>
      <c r="E972" t="s">
        <v>3128</v>
      </c>
      <c r="F972" t="s">
        <v>360</v>
      </c>
      <c r="G972" t="s">
        <v>360</v>
      </c>
      <c r="H972" t="s">
        <v>360</v>
      </c>
      <c r="I972" t="s">
        <v>360</v>
      </c>
      <c r="J972" t="s">
        <v>360</v>
      </c>
      <c r="K972" t="s">
        <v>360</v>
      </c>
      <c r="L972">
        <v>2.4931251000000429</v>
      </c>
    </row>
    <row r="973" spans="1:12" x14ac:dyDescent="0.25">
      <c r="A973">
        <v>2000</v>
      </c>
      <c r="B973">
        <v>50</v>
      </c>
      <c r="C973">
        <v>0.5</v>
      </c>
      <c r="D973" t="s">
        <v>40</v>
      </c>
      <c r="E973" t="s">
        <v>3129</v>
      </c>
      <c r="F973" t="s">
        <v>360</v>
      </c>
      <c r="G973" t="s">
        <v>360</v>
      </c>
      <c r="H973" t="s">
        <v>360</v>
      </c>
      <c r="I973" t="s">
        <v>360</v>
      </c>
      <c r="J973" t="s">
        <v>360</v>
      </c>
      <c r="K973" t="s">
        <v>360</v>
      </c>
      <c r="L973">
        <v>6.9653899999934765E-2</v>
      </c>
    </row>
    <row r="974" spans="1:12" x14ac:dyDescent="0.25">
      <c r="A974">
        <v>2000</v>
      </c>
      <c r="B974">
        <v>50</v>
      </c>
      <c r="C974">
        <v>0.5</v>
      </c>
      <c r="D974" t="s">
        <v>40</v>
      </c>
      <c r="E974" t="s">
        <v>3130</v>
      </c>
      <c r="F974" t="s">
        <v>360</v>
      </c>
      <c r="G974" t="s">
        <v>360</v>
      </c>
      <c r="H974" t="s">
        <v>360</v>
      </c>
      <c r="I974" t="s">
        <v>360</v>
      </c>
      <c r="J974" t="s">
        <v>360</v>
      </c>
      <c r="K974" t="s">
        <v>360</v>
      </c>
      <c r="L974">
        <v>8.0210700000066026E-2</v>
      </c>
    </row>
    <row r="975" spans="1:12" x14ac:dyDescent="0.25">
      <c r="A975">
        <v>2000</v>
      </c>
      <c r="B975">
        <v>50</v>
      </c>
      <c r="C975">
        <v>0.5</v>
      </c>
      <c r="D975" t="s">
        <v>40</v>
      </c>
      <c r="E975" t="s">
        <v>3131</v>
      </c>
      <c r="F975" t="s">
        <v>360</v>
      </c>
      <c r="G975" t="s">
        <v>360</v>
      </c>
      <c r="H975" t="s">
        <v>360</v>
      </c>
      <c r="I975" t="s">
        <v>360</v>
      </c>
      <c r="J975" t="s">
        <v>360</v>
      </c>
      <c r="K975" t="s">
        <v>360</v>
      </c>
      <c r="L975">
        <v>0.1538007000000334</v>
      </c>
    </row>
    <row r="976" spans="1:12" x14ac:dyDescent="0.25">
      <c r="A976">
        <v>2000</v>
      </c>
      <c r="B976">
        <v>50</v>
      </c>
      <c r="C976">
        <v>0.5</v>
      </c>
      <c r="D976" t="s">
        <v>40</v>
      </c>
      <c r="E976" t="s">
        <v>3132</v>
      </c>
      <c r="F976" t="s">
        <v>360</v>
      </c>
      <c r="G976" t="s">
        <v>360</v>
      </c>
      <c r="H976" t="s">
        <v>360</v>
      </c>
      <c r="I976" t="s">
        <v>360</v>
      </c>
      <c r="J976" t="s">
        <v>360</v>
      </c>
      <c r="K976" t="s">
        <v>360</v>
      </c>
      <c r="L976">
        <v>6.6207400000052985E-2</v>
      </c>
    </row>
    <row r="977" spans="1:12" x14ac:dyDescent="0.25">
      <c r="A977">
        <v>2000</v>
      </c>
      <c r="B977">
        <v>50</v>
      </c>
      <c r="C977">
        <v>0.5</v>
      </c>
      <c r="D977" t="s">
        <v>40</v>
      </c>
      <c r="E977" t="s">
        <v>3133</v>
      </c>
      <c r="F977" t="s">
        <v>360</v>
      </c>
      <c r="G977" t="s">
        <v>360</v>
      </c>
      <c r="H977" t="s">
        <v>360</v>
      </c>
      <c r="I977" t="s">
        <v>360</v>
      </c>
      <c r="J977" t="s">
        <v>360</v>
      </c>
      <c r="K977" t="s">
        <v>360</v>
      </c>
      <c r="L977">
        <v>0.19825680000008111</v>
      </c>
    </row>
    <row r="978" spans="1:12" x14ac:dyDescent="0.25">
      <c r="A978">
        <v>2000</v>
      </c>
      <c r="B978">
        <v>50</v>
      </c>
      <c r="C978">
        <v>0.5</v>
      </c>
      <c r="D978" t="s">
        <v>40</v>
      </c>
      <c r="E978" t="s">
        <v>3134</v>
      </c>
      <c r="F978" t="s">
        <v>360</v>
      </c>
      <c r="G978" t="s">
        <v>360</v>
      </c>
      <c r="H978" t="s">
        <v>360</v>
      </c>
      <c r="I978" t="s">
        <v>360</v>
      </c>
      <c r="J978" t="s">
        <v>360</v>
      </c>
      <c r="K978" t="s">
        <v>360</v>
      </c>
      <c r="L978">
        <v>0.44925139999998009</v>
      </c>
    </row>
    <row r="979" spans="1:12" x14ac:dyDescent="0.25">
      <c r="A979">
        <v>2000</v>
      </c>
      <c r="B979">
        <v>50</v>
      </c>
      <c r="C979">
        <v>0.5</v>
      </c>
      <c r="D979" t="s">
        <v>40</v>
      </c>
      <c r="E979" t="s">
        <v>3135</v>
      </c>
      <c r="F979" t="s">
        <v>360</v>
      </c>
      <c r="G979" t="s">
        <v>360</v>
      </c>
      <c r="H979" t="s">
        <v>360</v>
      </c>
      <c r="I979" t="s">
        <v>360</v>
      </c>
      <c r="J979" t="s">
        <v>360</v>
      </c>
      <c r="K979" t="s">
        <v>360</v>
      </c>
      <c r="L979">
        <v>7.1784700000080193E-2</v>
      </c>
    </row>
    <row r="980" spans="1:12" x14ac:dyDescent="0.25">
      <c r="A980">
        <v>2000</v>
      </c>
      <c r="B980">
        <v>50</v>
      </c>
      <c r="C980">
        <v>0.5</v>
      </c>
      <c r="D980" t="s">
        <v>40</v>
      </c>
      <c r="E980" t="s">
        <v>3136</v>
      </c>
      <c r="F980" t="s">
        <v>360</v>
      </c>
      <c r="G980" t="s">
        <v>360</v>
      </c>
      <c r="H980" t="s">
        <v>360</v>
      </c>
      <c r="I980" t="s">
        <v>360</v>
      </c>
      <c r="J980" t="s">
        <v>360</v>
      </c>
      <c r="K980" t="s">
        <v>360</v>
      </c>
      <c r="L980">
        <v>0.20255789999998799</v>
      </c>
    </row>
    <row r="981" spans="1:12" x14ac:dyDescent="0.25">
      <c r="A981">
        <v>2000</v>
      </c>
      <c r="B981">
        <v>50</v>
      </c>
      <c r="C981">
        <v>0.5</v>
      </c>
      <c r="D981" t="s">
        <v>40</v>
      </c>
      <c r="E981" t="s">
        <v>3137</v>
      </c>
      <c r="F981" t="s">
        <v>360</v>
      </c>
      <c r="G981" t="s">
        <v>360</v>
      </c>
      <c r="H981" t="s">
        <v>360</v>
      </c>
      <c r="I981" t="s">
        <v>360</v>
      </c>
      <c r="J981" t="s">
        <v>360</v>
      </c>
      <c r="K981" t="s">
        <v>360</v>
      </c>
      <c r="L981">
        <v>0.14465600000005449</v>
      </c>
    </row>
    <row r="982" spans="1:12" x14ac:dyDescent="0.25">
      <c r="A982">
        <v>2000</v>
      </c>
      <c r="B982">
        <v>50</v>
      </c>
      <c r="C982">
        <v>0.5</v>
      </c>
      <c r="D982" t="s">
        <v>40</v>
      </c>
      <c r="E982" t="s">
        <v>3138</v>
      </c>
      <c r="F982" t="s">
        <v>360</v>
      </c>
      <c r="G982" t="s">
        <v>360</v>
      </c>
      <c r="H982" t="s">
        <v>360</v>
      </c>
      <c r="I982" t="s">
        <v>360</v>
      </c>
      <c r="J982" t="s">
        <v>360</v>
      </c>
      <c r="K982" t="s">
        <v>360</v>
      </c>
      <c r="L982">
        <v>0.49959019999994331</v>
      </c>
    </row>
    <row r="983" spans="1:12" x14ac:dyDescent="0.25">
      <c r="A983">
        <v>2000</v>
      </c>
      <c r="B983">
        <v>50</v>
      </c>
      <c r="C983">
        <v>0.5</v>
      </c>
      <c r="D983" t="s">
        <v>40</v>
      </c>
      <c r="E983" t="s">
        <v>3139</v>
      </c>
      <c r="F983" t="s">
        <v>360</v>
      </c>
      <c r="G983" t="s">
        <v>360</v>
      </c>
      <c r="H983" t="s">
        <v>360</v>
      </c>
      <c r="I983" t="s">
        <v>360</v>
      </c>
      <c r="J983" t="s">
        <v>360</v>
      </c>
      <c r="K983" t="s">
        <v>360</v>
      </c>
      <c r="L983">
        <v>0.50056080000001657</v>
      </c>
    </row>
    <row r="984" spans="1:12" x14ac:dyDescent="0.25">
      <c r="A984">
        <v>2000</v>
      </c>
      <c r="B984">
        <v>50</v>
      </c>
      <c r="C984">
        <v>0.5</v>
      </c>
      <c r="D984" t="s">
        <v>40</v>
      </c>
      <c r="E984" t="s">
        <v>3140</v>
      </c>
      <c r="F984" t="s">
        <v>360</v>
      </c>
      <c r="G984" t="s">
        <v>360</v>
      </c>
      <c r="H984" t="s">
        <v>360</v>
      </c>
      <c r="I984" t="s">
        <v>360</v>
      </c>
      <c r="J984" t="s">
        <v>360</v>
      </c>
      <c r="K984" t="s">
        <v>360</v>
      </c>
      <c r="L984">
        <v>0.72665610000001379</v>
      </c>
    </row>
    <row r="985" spans="1:12" x14ac:dyDescent="0.25">
      <c r="A985">
        <v>2000</v>
      </c>
      <c r="B985">
        <v>50</v>
      </c>
      <c r="C985">
        <v>0.5</v>
      </c>
      <c r="D985" t="s">
        <v>40</v>
      </c>
      <c r="E985" t="s">
        <v>3141</v>
      </c>
      <c r="F985" t="s">
        <v>360</v>
      </c>
      <c r="G985" t="s">
        <v>360</v>
      </c>
      <c r="H985" t="s">
        <v>360</v>
      </c>
      <c r="I985" t="s">
        <v>360</v>
      </c>
      <c r="J985" t="s">
        <v>360</v>
      </c>
      <c r="K985" t="s">
        <v>360</v>
      </c>
      <c r="L985">
        <v>7.205650000003061E-2</v>
      </c>
    </row>
    <row r="986" spans="1:12" x14ac:dyDescent="0.25">
      <c r="A986">
        <v>2000</v>
      </c>
      <c r="B986">
        <v>50</v>
      </c>
      <c r="C986">
        <v>0.5</v>
      </c>
      <c r="D986" t="s">
        <v>40</v>
      </c>
      <c r="E986" t="s">
        <v>3142</v>
      </c>
      <c r="F986" t="s">
        <v>360</v>
      </c>
      <c r="G986" t="s">
        <v>360</v>
      </c>
      <c r="H986" t="s">
        <v>360</v>
      </c>
      <c r="I986" t="s">
        <v>360</v>
      </c>
      <c r="J986" t="s">
        <v>360</v>
      </c>
      <c r="K986" t="s">
        <v>360</v>
      </c>
      <c r="L986">
        <v>0.18522240000004331</v>
      </c>
    </row>
    <row r="987" spans="1:12" x14ac:dyDescent="0.25">
      <c r="A987">
        <v>2000</v>
      </c>
      <c r="B987">
        <v>50</v>
      </c>
      <c r="C987">
        <v>0.5</v>
      </c>
      <c r="D987" t="s">
        <v>40</v>
      </c>
      <c r="E987" t="s">
        <v>3143</v>
      </c>
      <c r="F987" t="s">
        <v>360</v>
      </c>
      <c r="G987" t="s">
        <v>360</v>
      </c>
      <c r="H987" t="s">
        <v>360</v>
      </c>
      <c r="I987" t="s">
        <v>360</v>
      </c>
      <c r="J987" t="s">
        <v>360</v>
      </c>
      <c r="K987" t="s">
        <v>360</v>
      </c>
      <c r="L987">
        <v>0.27542030000006429</v>
      </c>
    </row>
    <row r="988" spans="1:12" x14ac:dyDescent="0.25">
      <c r="A988">
        <v>2000</v>
      </c>
      <c r="B988">
        <v>50</v>
      </c>
      <c r="C988">
        <v>0.5</v>
      </c>
      <c r="D988" t="s">
        <v>40</v>
      </c>
      <c r="E988" t="s">
        <v>3144</v>
      </c>
      <c r="F988" t="s">
        <v>360</v>
      </c>
      <c r="G988" t="s">
        <v>360</v>
      </c>
      <c r="H988" t="s">
        <v>360</v>
      </c>
      <c r="I988" t="s">
        <v>360</v>
      </c>
      <c r="J988" t="s">
        <v>360</v>
      </c>
      <c r="K988" t="s">
        <v>360</v>
      </c>
      <c r="L988">
        <v>3.1614524000000301</v>
      </c>
    </row>
    <row r="989" spans="1:12" x14ac:dyDescent="0.25">
      <c r="A989">
        <v>2000</v>
      </c>
      <c r="B989">
        <v>50</v>
      </c>
      <c r="C989">
        <v>0.5</v>
      </c>
      <c r="D989" t="s">
        <v>40</v>
      </c>
      <c r="E989" t="s">
        <v>3145</v>
      </c>
      <c r="F989" t="s">
        <v>360</v>
      </c>
      <c r="G989" t="s">
        <v>360</v>
      </c>
      <c r="H989" t="s">
        <v>360</v>
      </c>
      <c r="I989" t="s">
        <v>360</v>
      </c>
      <c r="J989" t="s">
        <v>360</v>
      </c>
      <c r="K989" t="s">
        <v>360</v>
      </c>
      <c r="L989">
        <v>7.8263799999945149E-2</v>
      </c>
    </row>
    <row r="990" spans="1:12" x14ac:dyDescent="0.25">
      <c r="A990">
        <v>2000</v>
      </c>
      <c r="B990">
        <v>50</v>
      </c>
      <c r="C990">
        <v>0.5</v>
      </c>
      <c r="D990" t="s">
        <v>40</v>
      </c>
      <c r="E990" t="s">
        <v>3146</v>
      </c>
      <c r="F990" t="s">
        <v>360</v>
      </c>
      <c r="G990" t="s">
        <v>360</v>
      </c>
      <c r="H990" t="s">
        <v>360</v>
      </c>
      <c r="I990" t="s">
        <v>360</v>
      </c>
      <c r="J990" t="s">
        <v>360</v>
      </c>
      <c r="K990" t="s">
        <v>360</v>
      </c>
      <c r="L990">
        <v>6.8626800000060939E-2</v>
      </c>
    </row>
    <row r="991" spans="1:12" x14ac:dyDescent="0.25">
      <c r="A991">
        <v>2000</v>
      </c>
      <c r="B991">
        <v>50</v>
      </c>
      <c r="C991">
        <v>0.5</v>
      </c>
      <c r="D991" t="s">
        <v>40</v>
      </c>
      <c r="E991" t="s">
        <v>3147</v>
      </c>
      <c r="F991" t="s">
        <v>360</v>
      </c>
      <c r="G991" t="s">
        <v>360</v>
      </c>
      <c r="H991" t="s">
        <v>360</v>
      </c>
      <c r="I991" t="s">
        <v>360</v>
      </c>
      <c r="J991" t="s">
        <v>360</v>
      </c>
      <c r="K991" t="s">
        <v>360</v>
      </c>
      <c r="L991">
        <v>8.087599999998929E-2</v>
      </c>
    </row>
    <row r="992" spans="1:12" x14ac:dyDescent="0.25">
      <c r="A992">
        <v>2000</v>
      </c>
      <c r="B992">
        <v>50</v>
      </c>
      <c r="C992">
        <v>0.5</v>
      </c>
      <c r="D992" t="s">
        <v>40</v>
      </c>
      <c r="E992" t="s">
        <v>3148</v>
      </c>
      <c r="F992" t="s">
        <v>360</v>
      </c>
      <c r="G992" t="s">
        <v>360</v>
      </c>
      <c r="H992" t="s">
        <v>360</v>
      </c>
      <c r="I992" t="s">
        <v>360</v>
      </c>
      <c r="J992" t="s">
        <v>360</v>
      </c>
      <c r="K992" t="s">
        <v>360</v>
      </c>
      <c r="L992">
        <v>0.34283419999997022</v>
      </c>
    </row>
    <row r="993" spans="1:12" x14ac:dyDescent="0.25">
      <c r="A993">
        <v>2000</v>
      </c>
      <c r="B993">
        <v>50</v>
      </c>
      <c r="C993">
        <v>0.5</v>
      </c>
      <c r="D993" t="s">
        <v>40</v>
      </c>
      <c r="E993" t="s">
        <v>3149</v>
      </c>
      <c r="F993" t="s">
        <v>360</v>
      </c>
      <c r="G993" t="s">
        <v>360</v>
      </c>
      <c r="H993" t="s">
        <v>360</v>
      </c>
      <c r="I993" t="s">
        <v>360</v>
      </c>
      <c r="J993" t="s">
        <v>360</v>
      </c>
      <c r="K993" t="s">
        <v>360</v>
      </c>
      <c r="L993">
        <v>6.999550000000454E-2</v>
      </c>
    </row>
    <row r="994" spans="1:12" x14ac:dyDescent="0.25">
      <c r="A994">
        <v>2000</v>
      </c>
      <c r="B994">
        <v>50</v>
      </c>
      <c r="C994">
        <v>0.5</v>
      </c>
      <c r="D994" t="s">
        <v>40</v>
      </c>
      <c r="E994" t="s">
        <v>3150</v>
      </c>
      <c r="F994" t="s">
        <v>360</v>
      </c>
      <c r="G994" t="s">
        <v>360</v>
      </c>
      <c r="H994" t="s">
        <v>360</v>
      </c>
      <c r="I994" t="s">
        <v>360</v>
      </c>
      <c r="J994" t="s">
        <v>360</v>
      </c>
      <c r="K994" t="s">
        <v>360</v>
      </c>
      <c r="L994">
        <v>7.7828299999964656E-2</v>
      </c>
    </row>
    <row r="995" spans="1:12" x14ac:dyDescent="0.25">
      <c r="A995">
        <v>2000</v>
      </c>
      <c r="B995">
        <v>50</v>
      </c>
      <c r="C995">
        <v>0.5</v>
      </c>
      <c r="D995" t="s">
        <v>40</v>
      </c>
      <c r="E995" t="s">
        <v>3151</v>
      </c>
      <c r="F995" t="s">
        <v>360</v>
      </c>
      <c r="G995" t="s">
        <v>360</v>
      </c>
      <c r="H995" t="s">
        <v>360</v>
      </c>
      <c r="I995" t="s">
        <v>360</v>
      </c>
      <c r="J995" t="s">
        <v>360</v>
      </c>
      <c r="K995" t="s">
        <v>360</v>
      </c>
      <c r="L995">
        <v>6.4642899999967085E-2</v>
      </c>
    </row>
    <row r="996" spans="1:12" x14ac:dyDescent="0.25">
      <c r="A996">
        <v>2000</v>
      </c>
      <c r="B996">
        <v>50</v>
      </c>
      <c r="C996">
        <v>0.5</v>
      </c>
      <c r="D996" t="s">
        <v>40</v>
      </c>
      <c r="E996" t="s">
        <v>3152</v>
      </c>
      <c r="F996" t="s">
        <v>360</v>
      </c>
      <c r="G996" t="s">
        <v>360</v>
      </c>
      <c r="H996" t="s">
        <v>360</v>
      </c>
      <c r="I996" t="s">
        <v>360</v>
      </c>
      <c r="J996" t="s">
        <v>360</v>
      </c>
      <c r="K996" t="s">
        <v>360</v>
      </c>
      <c r="L996">
        <v>0.20276580000006561</v>
      </c>
    </row>
    <row r="997" spans="1:12" x14ac:dyDescent="0.25">
      <c r="A997">
        <v>2000</v>
      </c>
      <c r="B997">
        <v>50</v>
      </c>
      <c r="C997">
        <v>0.5</v>
      </c>
      <c r="D997" t="s">
        <v>40</v>
      </c>
      <c r="E997" t="s">
        <v>3153</v>
      </c>
      <c r="F997" t="s">
        <v>360</v>
      </c>
      <c r="G997" t="s">
        <v>360</v>
      </c>
      <c r="H997" t="s">
        <v>360</v>
      </c>
      <c r="I997" t="s">
        <v>360</v>
      </c>
      <c r="J997" t="s">
        <v>360</v>
      </c>
      <c r="K997" t="s">
        <v>360</v>
      </c>
      <c r="L997">
        <v>7.2104899999999361E-2</v>
      </c>
    </row>
    <row r="998" spans="1:12" x14ac:dyDescent="0.25">
      <c r="A998">
        <v>2000</v>
      </c>
      <c r="B998">
        <v>50</v>
      </c>
      <c r="C998">
        <v>0.5</v>
      </c>
      <c r="D998" t="s">
        <v>40</v>
      </c>
      <c r="E998" t="s">
        <v>3154</v>
      </c>
      <c r="F998" t="s">
        <v>360</v>
      </c>
      <c r="G998" t="s">
        <v>360</v>
      </c>
      <c r="H998" t="s">
        <v>360</v>
      </c>
      <c r="I998" t="s">
        <v>360</v>
      </c>
      <c r="J998" t="s">
        <v>360</v>
      </c>
      <c r="K998" t="s">
        <v>360</v>
      </c>
      <c r="L998">
        <v>0.35382210000000208</v>
      </c>
    </row>
    <row r="999" spans="1:12" x14ac:dyDescent="0.25">
      <c r="A999">
        <v>2000</v>
      </c>
      <c r="B999">
        <v>50</v>
      </c>
      <c r="C999">
        <v>0.5</v>
      </c>
      <c r="D999" t="s">
        <v>40</v>
      </c>
      <c r="E999" t="s">
        <v>3155</v>
      </c>
      <c r="F999" t="s">
        <v>360</v>
      </c>
      <c r="G999" t="s">
        <v>360</v>
      </c>
      <c r="H999" t="s">
        <v>360</v>
      </c>
      <c r="I999" t="s">
        <v>360</v>
      </c>
      <c r="J999" t="s">
        <v>360</v>
      </c>
      <c r="K999" t="s">
        <v>360</v>
      </c>
      <c r="L999">
        <v>0.17659620000006271</v>
      </c>
    </row>
    <row r="1000" spans="1:12" x14ac:dyDescent="0.25">
      <c r="A1000">
        <v>2000</v>
      </c>
      <c r="B1000">
        <v>50</v>
      </c>
      <c r="C1000">
        <v>0.5</v>
      </c>
      <c r="D1000" t="s">
        <v>40</v>
      </c>
      <c r="E1000" t="s">
        <v>3156</v>
      </c>
      <c r="F1000" t="s">
        <v>360</v>
      </c>
      <c r="G1000" t="s">
        <v>360</v>
      </c>
      <c r="H1000" t="s">
        <v>360</v>
      </c>
      <c r="I1000" t="s">
        <v>360</v>
      </c>
      <c r="J1000" t="s">
        <v>360</v>
      </c>
      <c r="K1000" t="s">
        <v>360</v>
      </c>
      <c r="L1000">
        <v>7.4199700000008306E-2</v>
      </c>
    </row>
    <row r="1001" spans="1:12" x14ac:dyDescent="0.25">
      <c r="A1001">
        <v>2000</v>
      </c>
      <c r="B1001">
        <v>50</v>
      </c>
      <c r="C1001">
        <v>0.5</v>
      </c>
      <c r="D1001" t="s">
        <v>40</v>
      </c>
      <c r="E1001" t="s">
        <v>3157</v>
      </c>
      <c r="F1001" t="s">
        <v>360</v>
      </c>
      <c r="G1001" t="s">
        <v>360</v>
      </c>
      <c r="H1001" t="s">
        <v>360</v>
      </c>
      <c r="I1001" t="s">
        <v>360</v>
      </c>
      <c r="J1001" t="s">
        <v>360</v>
      </c>
      <c r="K1001" t="s">
        <v>360</v>
      </c>
      <c r="L1001">
        <v>7.4090800000021773E-2</v>
      </c>
    </row>
    <row r="1002" spans="1:12" x14ac:dyDescent="0.25">
      <c r="A1002">
        <v>2000</v>
      </c>
      <c r="B1002">
        <v>50</v>
      </c>
      <c r="C1002">
        <v>0.5</v>
      </c>
      <c r="D1002" t="s">
        <v>40</v>
      </c>
      <c r="E1002" t="s">
        <v>3158</v>
      </c>
      <c r="F1002" t="s">
        <v>360</v>
      </c>
      <c r="G1002" t="s">
        <v>360</v>
      </c>
      <c r="H1002" t="s">
        <v>360</v>
      </c>
      <c r="I1002" t="s">
        <v>360</v>
      </c>
      <c r="J1002" t="s">
        <v>360</v>
      </c>
      <c r="K1002" t="s">
        <v>360</v>
      </c>
      <c r="L1002">
        <v>7.3121099999980288E-2</v>
      </c>
    </row>
    <row r="1003" spans="1:12" x14ac:dyDescent="0.25">
      <c r="A1003">
        <v>2000</v>
      </c>
      <c r="B1003">
        <v>50</v>
      </c>
      <c r="C1003">
        <v>0.5</v>
      </c>
      <c r="D1003" t="s">
        <v>40</v>
      </c>
      <c r="E1003" t="s">
        <v>3159</v>
      </c>
      <c r="F1003" t="s">
        <v>360</v>
      </c>
      <c r="G1003" t="s">
        <v>360</v>
      </c>
      <c r="H1003" t="s">
        <v>360</v>
      </c>
      <c r="I1003" t="s">
        <v>360</v>
      </c>
      <c r="J1003" t="s">
        <v>360</v>
      </c>
      <c r="K1003" t="s">
        <v>360</v>
      </c>
      <c r="L1003">
        <v>0.28088450000007009</v>
      </c>
    </row>
    <row r="1004" spans="1:12" x14ac:dyDescent="0.25">
      <c r="A1004">
        <v>2000</v>
      </c>
      <c r="B1004">
        <v>50</v>
      </c>
      <c r="C1004">
        <v>0.5</v>
      </c>
      <c r="D1004" t="s">
        <v>40</v>
      </c>
      <c r="E1004" t="s">
        <v>3160</v>
      </c>
      <c r="F1004" t="s">
        <v>360</v>
      </c>
      <c r="G1004" t="s">
        <v>360</v>
      </c>
      <c r="H1004" t="s">
        <v>360</v>
      </c>
      <c r="I1004" t="s">
        <v>360</v>
      </c>
      <c r="J1004" t="s">
        <v>360</v>
      </c>
      <c r="K1004" t="s">
        <v>360</v>
      </c>
      <c r="L1004">
        <v>0.36849970000002941</v>
      </c>
    </row>
    <row r="1005" spans="1:12" x14ac:dyDescent="0.25">
      <c r="A1005">
        <v>150</v>
      </c>
      <c r="B1005">
        <v>5</v>
      </c>
      <c r="C1005">
        <v>0.5</v>
      </c>
      <c r="D1005" t="s">
        <v>307</v>
      </c>
      <c r="E1005" t="s">
        <v>308</v>
      </c>
      <c r="F1005" t="s">
        <v>360</v>
      </c>
      <c r="G1005" t="s">
        <v>360</v>
      </c>
      <c r="H1005" t="s">
        <v>360</v>
      </c>
      <c r="I1005" t="s">
        <v>360</v>
      </c>
      <c r="J1005" t="s">
        <v>360</v>
      </c>
      <c r="K1005" t="s">
        <v>360</v>
      </c>
      <c r="L1005">
        <v>3.6940299999969277E-2</v>
      </c>
    </row>
    <row r="1006" spans="1:12" x14ac:dyDescent="0.25">
      <c r="A1006">
        <v>150</v>
      </c>
      <c r="B1006">
        <v>5</v>
      </c>
      <c r="C1006">
        <v>0.5</v>
      </c>
      <c r="D1006" t="s">
        <v>307</v>
      </c>
      <c r="E1006" t="s">
        <v>309</v>
      </c>
      <c r="F1006" t="s">
        <v>360</v>
      </c>
      <c r="G1006" t="s">
        <v>360</v>
      </c>
      <c r="H1006" t="s">
        <v>360</v>
      </c>
      <c r="I1006" t="s">
        <v>360</v>
      </c>
      <c r="J1006" t="s">
        <v>360</v>
      </c>
      <c r="K1006" t="s">
        <v>360</v>
      </c>
      <c r="L1006">
        <v>3.6812899999972608E-2</v>
      </c>
    </row>
    <row r="1007" spans="1:12" x14ac:dyDescent="0.25">
      <c r="A1007">
        <v>150</v>
      </c>
      <c r="B1007">
        <v>5</v>
      </c>
      <c r="C1007">
        <v>0.5</v>
      </c>
      <c r="D1007" t="s">
        <v>307</v>
      </c>
      <c r="E1007" t="s">
        <v>310</v>
      </c>
      <c r="F1007" t="s">
        <v>360</v>
      </c>
      <c r="G1007" t="s">
        <v>360</v>
      </c>
      <c r="H1007" t="s">
        <v>360</v>
      </c>
      <c r="I1007" t="s">
        <v>360</v>
      </c>
      <c r="J1007" t="s">
        <v>360</v>
      </c>
      <c r="K1007" t="s">
        <v>360</v>
      </c>
      <c r="L1007">
        <v>3.7584799999990537E-2</v>
      </c>
    </row>
    <row r="1008" spans="1:12" x14ac:dyDescent="0.25">
      <c r="A1008">
        <v>150</v>
      </c>
      <c r="B1008">
        <v>5</v>
      </c>
      <c r="C1008">
        <v>0.5</v>
      </c>
      <c r="D1008" t="s">
        <v>307</v>
      </c>
      <c r="E1008" t="s">
        <v>311</v>
      </c>
      <c r="F1008" t="s">
        <v>360</v>
      </c>
      <c r="G1008" t="s">
        <v>360</v>
      </c>
      <c r="H1008" t="s">
        <v>360</v>
      </c>
      <c r="I1008" t="s">
        <v>360</v>
      </c>
      <c r="J1008" t="s">
        <v>360</v>
      </c>
      <c r="K1008" t="s">
        <v>360</v>
      </c>
      <c r="L1008">
        <v>3.137939999999162E-2</v>
      </c>
    </row>
    <row r="1009" spans="1:12" x14ac:dyDescent="0.25">
      <c r="A1009">
        <v>150</v>
      </c>
      <c r="B1009">
        <v>5</v>
      </c>
      <c r="C1009">
        <v>0.5</v>
      </c>
      <c r="D1009" t="s">
        <v>307</v>
      </c>
      <c r="E1009" t="s">
        <v>312</v>
      </c>
      <c r="F1009" t="s">
        <v>360</v>
      </c>
      <c r="G1009" t="s">
        <v>360</v>
      </c>
      <c r="H1009" t="s">
        <v>360</v>
      </c>
      <c r="I1009" t="s">
        <v>360</v>
      </c>
      <c r="J1009" t="s">
        <v>360</v>
      </c>
      <c r="K1009" t="s">
        <v>360</v>
      </c>
      <c r="L1009">
        <v>3.2846299999960138E-2</v>
      </c>
    </row>
    <row r="1010" spans="1:12" x14ac:dyDescent="0.25">
      <c r="A1010">
        <v>150</v>
      </c>
      <c r="B1010">
        <v>5</v>
      </c>
      <c r="C1010">
        <v>0.5</v>
      </c>
      <c r="D1010" t="s">
        <v>307</v>
      </c>
      <c r="E1010" t="s">
        <v>313</v>
      </c>
      <c r="F1010" t="s">
        <v>360</v>
      </c>
      <c r="G1010" t="s">
        <v>360</v>
      </c>
      <c r="H1010" t="s">
        <v>360</v>
      </c>
      <c r="I1010" t="s">
        <v>360</v>
      </c>
      <c r="J1010" t="s">
        <v>360</v>
      </c>
      <c r="K1010" t="s">
        <v>360</v>
      </c>
      <c r="L1010">
        <v>3.3114199999999983E-2</v>
      </c>
    </row>
    <row r="1011" spans="1:12" x14ac:dyDescent="0.25">
      <c r="A1011">
        <v>150</v>
      </c>
      <c r="B1011">
        <v>5</v>
      </c>
      <c r="C1011">
        <v>0.5</v>
      </c>
      <c r="D1011" t="s">
        <v>307</v>
      </c>
      <c r="E1011" t="s">
        <v>314</v>
      </c>
      <c r="F1011" t="s">
        <v>360</v>
      </c>
      <c r="G1011" t="s">
        <v>360</v>
      </c>
      <c r="H1011" t="s">
        <v>360</v>
      </c>
      <c r="I1011" t="s">
        <v>360</v>
      </c>
      <c r="J1011" t="s">
        <v>360</v>
      </c>
      <c r="K1011" t="s">
        <v>360</v>
      </c>
      <c r="L1011">
        <v>3.1228399999918111E-2</v>
      </c>
    </row>
    <row r="1012" spans="1:12" x14ac:dyDescent="0.25">
      <c r="A1012">
        <v>150</v>
      </c>
      <c r="B1012">
        <v>5</v>
      </c>
      <c r="C1012">
        <v>0.5</v>
      </c>
      <c r="D1012" t="s">
        <v>307</v>
      </c>
      <c r="E1012" t="s">
        <v>315</v>
      </c>
      <c r="F1012" t="s">
        <v>360</v>
      </c>
      <c r="G1012" t="s">
        <v>360</v>
      </c>
      <c r="H1012" t="s">
        <v>360</v>
      </c>
      <c r="I1012" t="s">
        <v>360</v>
      </c>
      <c r="J1012" t="s">
        <v>360</v>
      </c>
      <c r="K1012" t="s">
        <v>360</v>
      </c>
      <c r="L1012">
        <v>3.408979999994699E-2</v>
      </c>
    </row>
    <row r="1013" spans="1:12" x14ac:dyDescent="0.25">
      <c r="A1013">
        <v>150</v>
      </c>
      <c r="B1013">
        <v>5</v>
      </c>
      <c r="C1013">
        <v>0.5</v>
      </c>
      <c r="D1013" t="s">
        <v>307</v>
      </c>
      <c r="E1013" t="s">
        <v>316</v>
      </c>
      <c r="F1013" t="s">
        <v>360</v>
      </c>
      <c r="G1013" t="s">
        <v>360</v>
      </c>
      <c r="H1013" t="s">
        <v>360</v>
      </c>
      <c r="I1013" t="s">
        <v>360</v>
      </c>
      <c r="J1013" t="s">
        <v>360</v>
      </c>
      <c r="K1013" t="s">
        <v>360</v>
      </c>
      <c r="L1013">
        <v>3.4803699999997662E-2</v>
      </c>
    </row>
    <row r="1014" spans="1:12" x14ac:dyDescent="0.25">
      <c r="A1014">
        <v>150</v>
      </c>
      <c r="B1014">
        <v>5</v>
      </c>
      <c r="C1014">
        <v>0.5</v>
      </c>
      <c r="D1014" t="s">
        <v>307</v>
      </c>
      <c r="E1014" t="s">
        <v>317</v>
      </c>
      <c r="F1014" t="s">
        <v>360</v>
      </c>
      <c r="G1014" t="s">
        <v>360</v>
      </c>
      <c r="H1014" t="s">
        <v>360</v>
      </c>
      <c r="I1014" t="s">
        <v>360</v>
      </c>
      <c r="J1014" t="s">
        <v>360</v>
      </c>
      <c r="K1014" t="s">
        <v>360</v>
      </c>
      <c r="L1014">
        <v>3.5332400000015703E-2</v>
      </c>
    </row>
    <row r="1015" spans="1:12" x14ac:dyDescent="0.25">
      <c r="A1015">
        <v>150</v>
      </c>
      <c r="B1015">
        <v>5</v>
      </c>
      <c r="C1015">
        <v>0.5</v>
      </c>
      <c r="D1015" t="s">
        <v>307</v>
      </c>
      <c r="E1015" t="s">
        <v>318</v>
      </c>
      <c r="F1015" t="s">
        <v>360</v>
      </c>
      <c r="G1015" t="s">
        <v>360</v>
      </c>
      <c r="H1015" t="s">
        <v>360</v>
      </c>
      <c r="I1015" t="s">
        <v>360</v>
      </c>
      <c r="J1015" t="s">
        <v>360</v>
      </c>
      <c r="K1015" t="s">
        <v>360</v>
      </c>
      <c r="L1015">
        <v>3.8768699999991441E-2</v>
      </c>
    </row>
    <row r="1016" spans="1:12" x14ac:dyDescent="0.25">
      <c r="A1016">
        <v>150</v>
      </c>
      <c r="B1016">
        <v>5</v>
      </c>
      <c r="C1016">
        <v>0.5</v>
      </c>
      <c r="D1016" t="s">
        <v>307</v>
      </c>
      <c r="E1016" t="s">
        <v>319</v>
      </c>
      <c r="F1016" t="s">
        <v>360</v>
      </c>
      <c r="G1016" t="s">
        <v>360</v>
      </c>
      <c r="H1016" t="s">
        <v>360</v>
      </c>
      <c r="I1016" t="s">
        <v>360</v>
      </c>
      <c r="J1016" t="s">
        <v>360</v>
      </c>
      <c r="K1016" t="s">
        <v>360</v>
      </c>
      <c r="L1016">
        <v>3.3174700000017758E-2</v>
      </c>
    </row>
    <row r="1017" spans="1:12" x14ac:dyDescent="0.25">
      <c r="A1017">
        <v>150</v>
      </c>
      <c r="B1017">
        <v>5</v>
      </c>
      <c r="C1017">
        <v>0.5</v>
      </c>
      <c r="D1017" t="s">
        <v>307</v>
      </c>
      <c r="E1017" t="s">
        <v>321</v>
      </c>
      <c r="F1017" t="s">
        <v>360</v>
      </c>
      <c r="G1017" t="s">
        <v>360</v>
      </c>
      <c r="H1017" t="s">
        <v>360</v>
      </c>
      <c r="I1017" t="s">
        <v>360</v>
      </c>
      <c r="J1017" t="s">
        <v>360</v>
      </c>
      <c r="K1017" t="s">
        <v>360</v>
      </c>
      <c r="L1017">
        <v>3.1318800000008203E-2</v>
      </c>
    </row>
    <row r="1018" spans="1:12" x14ac:dyDescent="0.25">
      <c r="A1018">
        <v>150</v>
      </c>
      <c r="B1018">
        <v>5</v>
      </c>
      <c r="C1018">
        <v>0.5</v>
      </c>
      <c r="D1018" t="s">
        <v>307</v>
      </c>
      <c r="E1018" t="s">
        <v>322</v>
      </c>
      <c r="F1018" t="s">
        <v>360</v>
      </c>
      <c r="G1018" t="s">
        <v>360</v>
      </c>
      <c r="H1018" t="s">
        <v>360</v>
      </c>
      <c r="I1018" t="s">
        <v>360</v>
      </c>
      <c r="J1018" t="s">
        <v>360</v>
      </c>
      <c r="K1018" t="s">
        <v>360</v>
      </c>
      <c r="L1018">
        <v>4.012939999995524E-2</v>
      </c>
    </row>
    <row r="1019" spans="1:12" x14ac:dyDescent="0.25">
      <c r="A1019">
        <v>150</v>
      </c>
      <c r="B1019">
        <v>5</v>
      </c>
      <c r="C1019">
        <v>0.5</v>
      </c>
      <c r="D1019" t="s">
        <v>307</v>
      </c>
      <c r="E1019" t="s">
        <v>323</v>
      </c>
      <c r="F1019" t="s">
        <v>360</v>
      </c>
      <c r="G1019" t="s">
        <v>360</v>
      </c>
      <c r="H1019" t="s">
        <v>360</v>
      </c>
      <c r="I1019" t="s">
        <v>360</v>
      </c>
      <c r="J1019" t="s">
        <v>360</v>
      </c>
      <c r="K1019" t="s">
        <v>360</v>
      </c>
      <c r="L1019">
        <v>3.445289999990564E-2</v>
      </c>
    </row>
    <row r="1020" spans="1:12" x14ac:dyDescent="0.25">
      <c r="A1020">
        <v>150</v>
      </c>
      <c r="B1020">
        <v>5</v>
      </c>
      <c r="C1020">
        <v>0.5</v>
      </c>
      <c r="D1020" t="s">
        <v>307</v>
      </c>
      <c r="E1020" t="s">
        <v>324</v>
      </c>
      <c r="F1020" t="s">
        <v>360</v>
      </c>
      <c r="G1020" t="s">
        <v>360</v>
      </c>
      <c r="H1020" t="s">
        <v>360</v>
      </c>
      <c r="I1020" t="s">
        <v>360</v>
      </c>
      <c r="J1020" t="s">
        <v>360</v>
      </c>
      <c r="K1020" t="s">
        <v>360</v>
      </c>
      <c r="L1020">
        <v>3.3730699999978242E-2</v>
      </c>
    </row>
    <row r="1021" spans="1:12" x14ac:dyDescent="0.25">
      <c r="A1021">
        <v>150</v>
      </c>
      <c r="B1021">
        <v>5</v>
      </c>
      <c r="C1021">
        <v>0.5</v>
      </c>
      <c r="D1021" t="s">
        <v>307</v>
      </c>
      <c r="E1021" t="s">
        <v>325</v>
      </c>
      <c r="F1021" t="s">
        <v>360</v>
      </c>
      <c r="G1021" t="s">
        <v>360</v>
      </c>
      <c r="H1021" t="s">
        <v>360</v>
      </c>
      <c r="I1021" t="s">
        <v>360</v>
      </c>
      <c r="J1021" t="s">
        <v>360</v>
      </c>
      <c r="K1021" t="s">
        <v>360</v>
      </c>
      <c r="L1021">
        <v>3.7055500000064967E-2</v>
      </c>
    </row>
    <row r="1022" spans="1:12" x14ac:dyDescent="0.25">
      <c r="A1022">
        <v>150</v>
      </c>
      <c r="B1022">
        <v>5</v>
      </c>
      <c r="C1022">
        <v>0.5</v>
      </c>
      <c r="D1022" t="s">
        <v>307</v>
      </c>
      <c r="E1022" t="s">
        <v>326</v>
      </c>
      <c r="F1022" t="s">
        <v>360</v>
      </c>
      <c r="G1022" t="s">
        <v>360</v>
      </c>
      <c r="H1022" t="s">
        <v>360</v>
      </c>
      <c r="I1022" t="s">
        <v>360</v>
      </c>
      <c r="J1022" t="s">
        <v>360</v>
      </c>
      <c r="K1022" t="s">
        <v>360</v>
      </c>
      <c r="L1022">
        <v>3.1781099999989237E-2</v>
      </c>
    </row>
    <row r="1023" spans="1:12" x14ac:dyDescent="0.25">
      <c r="A1023">
        <v>150</v>
      </c>
      <c r="B1023">
        <v>5</v>
      </c>
      <c r="C1023">
        <v>0.5</v>
      </c>
      <c r="D1023" t="s">
        <v>307</v>
      </c>
      <c r="E1023" t="s">
        <v>327</v>
      </c>
      <c r="F1023" t="s">
        <v>360</v>
      </c>
      <c r="G1023" t="s">
        <v>360</v>
      </c>
      <c r="H1023" t="s">
        <v>360</v>
      </c>
      <c r="I1023" t="s">
        <v>360</v>
      </c>
      <c r="J1023" t="s">
        <v>360</v>
      </c>
      <c r="K1023" t="s">
        <v>360</v>
      </c>
      <c r="L1023">
        <v>2.7740900000026159E-2</v>
      </c>
    </row>
    <row r="1024" spans="1:12" x14ac:dyDescent="0.25">
      <c r="A1024">
        <v>150</v>
      </c>
      <c r="B1024">
        <v>5</v>
      </c>
      <c r="C1024">
        <v>0.5</v>
      </c>
      <c r="D1024" t="s">
        <v>307</v>
      </c>
      <c r="E1024" t="s">
        <v>328</v>
      </c>
      <c r="F1024" t="s">
        <v>360</v>
      </c>
      <c r="G1024" t="s">
        <v>360</v>
      </c>
      <c r="H1024" t="s">
        <v>360</v>
      </c>
      <c r="I1024" t="s">
        <v>360</v>
      </c>
      <c r="J1024" t="s">
        <v>360</v>
      </c>
      <c r="K1024" t="s">
        <v>360</v>
      </c>
      <c r="L1024">
        <v>3.438210000001618E-2</v>
      </c>
    </row>
    <row r="1025" spans="1:12" x14ac:dyDescent="0.25">
      <c r="A1025">
        <v>150</v>
      </c>
      <c r="B1025">
        <v>5</v>
      </c>
      <c r="C1025">
        <v>0.5</v>
      </c>
      <c r="D1025" t="s">
        <v>307</v>
      </c>
      <c r="E1025" t="s">
        <v>329</v>
      </c>
      <c r="F1025" t="s">
        <v>360</v>
      </c>
      <c r="G1025" t="s">
        <v>360</v>
      </c>
      <c r="H1025" t="s">
        <v>360</v>
      </c>
      <c r="I1025" t="s">
        <v>360</v>
      </c>
      <c r="J1025" t="s">
        <v>360</v>
      </c>
      <c r="K1025" t="s">
        <v>360</v>
      </c>
      <c r="L1025">
        <v>3.7409499999967011E-2</v>
      </c>
    </row>
    <row r="1026" spans="1:12" x14ac:dyDescent="0.25">
      <c r="A1026">
        <v>150</v>
      </c>
      <c r="B1026">
        <v>5</v>
      </c>
      <c r="C1026">
        <v>0.5</v>
      </c>
      <c r="D1026" t="s">
        <v>307</v>
      </c>
      <c r="E1026" t="s">
        <v>330</v>
      </c>
      <c r="F1026" t="s">
        <v>360</v>
      </c>
      <c r="G1026" t="s">
        <v>360</v>
      </c>
      <c r="H1026" t="s">
        <v>360</v>
      </c>
      <c r="I1026" t="s">
        <v>360</v>
      </c>
      <c r="J1026" t="s">
        <v>360</v>
      </c>
      <c r="K1026" t="s">
        <v>360</v>
      </c>
      <c r="L1026">
        <v>2.678649999995741E-2</v>
      </c>
    </row>
    <row r="1027" spans="1:12" x14ac:dyDescent="0.25">
      <c r="A1027">
        <v>150</v>
      </c>
      <c r="B1027">
        <v>5</v>
      </c>
      <c r="C1027">
        <v>0.5</v>
      </c>
      <c r="D1027" t="s">
        <v>307</v>
      </c>
      <c r="E1027" t="s">
        <v>331</v>
      </c>
      <c r="F1027" t="s">
        <v>360</v>
      </c>
      <c r="G1027" t="s">
        <v>360</v>
      </c>
      <c r="H1027" t="s">
        <v>360</v>
      </c>
      <c r="I1027" t="s">
        <v>360</v>
      </c>
      <c r="J1027" t="s">
        <v>360</v>
      </c>
      <c r="K1027" t="s">
        <v>360</v>
      </c>
      <c r="L1027">
        <v>3.6879199999930279E-2</v>
      </c>
    </row>
    <row r="1028" spans="1:12" x14ac:dyDescent="0.25">
      <c r="A1028">
        <v>150</v>
      </c>
      <c r="B1028">
        <v>5</v>
      </c>
      <c r="C1028">
        <v>0.5</v>
      </c>
      <c r="D1028" t="s">
        <v>307</v>
      </c>
      <c r="E1028" t="s">
        <v>332</v>
      </c>
      <c r="F1028" t="s">
        <v>360</v>
      </c>
      <c r="G1028" t="s">
        <v>360</v>
      </c>
      <c r="H1028" t="s">
        <v>360</v>
      </c>
      <c r="I1028" t="s">
        <v>360</v>
      </c>
      <c r="J1028" t="s">
        <v>360</v>
      </c>
      <c r="K1028" t="s">
        <v>360</v>
      </c>
      <c r="L1028">
        <v>3.5695700000019308E-2</v>
      </c>
    </row>
    <row r="1029" spans="1:12" x14ac:dyDescent="0.25">
      <c r="A1029">
        <v>150</v>
      </c>
      <c r="B1029">
        <v>5</v>
      </c>
      <c r="C1029">
        <v>0.5</v>
      </c>
      <c r="D1029" t="s">
        <v>307</v>
      </c>
      <c r="E1029" t="s">
        <v>333</v>
      </c>
      <c r="F1029" t="s">
        <v>360</v>
      </c>
      <c r="G1029" t="s">
        <v>360</v>
      </c>
      <c r="H1029" t="s">
        <v>360</v>
      </c>
      <c r="I1029" t="s">
        <v>360</v>
      </c>
      <c r="J1029" t="s">
        <v>360</v>
      </c>
      <c r="K1029" t="s">
        <v>360</v>
      </c>
      <c r="L1029">
        <v>3.1271399999923233E-2</v>
      </c>
    </row>
    <row r="1030" spans="1:12" x14ac:dyDescent="0.25">
      <c r="A1030">
        <v>150</v>
      </c>
      <c r="B1030">
        <v>5</v>
      </c>
      <c r="C1030">
        <v>0.5</v>
      </c>
      <c r="D1030" t="s">
        <v>307</v>
      </c>
      <c r="E1030" t="s">
        <v>334</v>
      </c>
      <c r="F1030" t="s">
        <v>360</v>
      </c>
      <c r="G1030" t="s">
        <v>360</v>
      </c>
      <c r="H1030" t="s">
        <v>360</v>
      </c>
      <c r="I1030" t="s">
        <v>360</v>
      </c>
      <c r="J1030" t="s">
        <v>360</v>
      </c>
      <c r="K1030" t="s">
        <v>360</v>
      </c>
      <c r="L1030">
        <v>3.5801199999923483E-2</v>
      </c>
    </row>
    <row r="1031" spans="1:12" x14ac:dyDescent="0.25">
      <c r="A1031">
        <v>150</v>
      </c>
      <c r="B1031">
        <v>5</v>
      </c>
      <c r="C1031">
        <v>0.5</v>
      </c>
      <c r="D1031" t="s">
        <v>307</v>
      </c>
      <c r="E1031" t="s">
        <v>335</v>
      </c>
      <c r="F1031" t="s">
        <v>360</v>
      </c>
      <c r="G1031" t="s">
        <v>360</v>
      </c>
      <c r="H1031" t="s">
        <v>360</v>
      </c>
      <c r="I1031" t="s">
        <v>360</v>
      </c>
      <c r="J1031" t="s">
        <v>360</v>
      </c>
      <c r="K1031" t="s">
        <v>360</v>
      </c>
      <c r="L1031">
        <v>3.7982199999987643E-2</v>
      </c>
    </row>
    <row r="1032" spans="1:12" x14ac:dyDescent="0.25">
      <c r="A1032">
        <v>150</v>
      </c>
      <c r="B1032">
        <v>5</v>
      </c>
      <c r="C1032">
        <v>0.5</v>
      </c>
      <c r="D1032" t="s">
        <v>307</v>
      </c>
      <c r="E1032" t="s">
        <v>336</v>
      </c>
      <c r="F1032" t="s">
        <v>360</v>
      </c>
      <c r="G1032" t="s">
        <v>360</v>
      </c>
      <c r="H1032" t="s">
        <v>360</v>
      </c>
      <c r="I1032" t="s">
        <v>360</v>
      </c>
      <c r="J1032" t="s">
        <v>360</v>
      </c>
      <c r="K1032" t="s">
        <v>360</v>
      </c>
      <c r="L1032">
        <v>3.2535199999983888E-2</v>
      </c>
    </row>
    <row r="1033" spans="1:12" x14ac:dyDescent="0.25">
      <c r="A1033">
        <v>150</v>
      </c>
      <c r="B1033">
        <v>5</v>
      </c>
      <c r="C1033">
        <v>0.5</v>
      </c>
      <c r="D1033" t="s">
        <v>307</v>
      </c>
      <c r="E1033" t="s">
        <v>337</v>
      </c>
      <c r="F1033" t="s">
        <v>360</v>
      </c>
      <c r="G1033" t="s">
        <v>360</v>
      </c>
      <c r="H1033" t="s">
        <v>360</v>
      </c>
      <c r="I1033" t="s">
        <v>360</v>
      </c>
      <c r="J1033" t="s">
        <v>360</v>
      </c>
      <c r="K1033" t="s">
        <v>360</v>
      </c>
      <c r="L1033">
        <v>3.3716199999958008E-2</v>
      </c>
    </row>
    <row r="1034" spans="1:12" x14ac:dyDescent="0.25">
      <c r="A1034">
        <v>150</v>
      </c>
      <c r="B1034">
        <v>5</v>
      </c>
      <c r="C1034">
        <v>0.5</v>
      </c>
      <c r="D1034" t="s">
        <v>307</v>
      </c>
      <c r="E1034" t="s">
        <v>338</v>
      </c>
      <c r="F1034" t="s">
        <v>360</v>
      </c>
      <c r="G1034" t="s">
        <v>360</v>
      </c>
      <c r="H1034" t="s">
        <v>360</v>
      </c>
      <c r="I1034" t="s">
        <v>360</v>
      </c>
      <c r="J1034" t="s">
        <v>360</v>
      </c>
      <c r="K1034" t="s">
        <v>360</v>
      </c>
      <c r="L1034">
        <v>3.3712600000058053E-2</v>
      </c>
    </row>
    <row r="1035" spans="1:12" x14ac:dyDescent="0.25">
      <c r="A1035">
        <v>150</v>
      </c>
      <c r="B1035">
        <v>5</v>
      </c>
      <c r="C1035">
        <v>0.5</v>
      </c>
      <c r="D1035" t="s">
        <v>307</v>
      </c>
      <c r="E1035" t="s">
        <v>339</v>
      </c>
      <c r="F1035" t="s">
        <v>360</v>
      </c>
      <c r="G1035" t="s">
        <v>360</v>
      </c>
      <c r="H1035" t="s">
        <v>360</v>
      </c>
      <c r="I1035" t="s">
        <v>360</v>
      </c>
      <c r="J1035" t="s">
        <v>360</v>
      </c>
      <c r="K1035" t="s">
        <v>360</v>
      </c>
      <c r="L1035">
        <v>3.4284099999922553E-2</v>
      </c>
    </row>
    <row r="1036" spans="1:12" x14ac:dyDescent="0.25">
      <c r="A1036">
        <v>150</v>
      </c>
      <c r="B1036">
        <v>5</v>
      </c>
      <c r="C1036">
        <v>0.5</v>
      </c>
      <c r="D1036" t="s">
        <v>307</v>
      </c>
      <c r="E1036" t="s">
        <v>340</v>
      </c>
      <c r="F1036" t="s">
        <v>360</v>
      </c>
      <c r="G1036" t="s">
        <v>360</v>
      </c>
      <c r="H1036" t="s">
        <v>360</v>
      </c>
      <c r="I1036" t="s">
        <v>360</v>
      </c>
      <c r="J1036" t="s">
        <v>360</v>
      </c>
      <c r="K1036" t="s">
        <v>360</v>
      </c>
      <c r="L1036">
        <v>2.9864500000030599E-2</v>
      </c>
    </row>
    <row r="1037" spans="1:12" x14ac:dyDescent="0.25">
      <c r="A1037">
        <v>150</v>
      </c>
      <c r="B1037">
        <v>5</v>
      </c>
      <c r="C1037">
        <v>0.5</v>
      </c>
      <c r="D1037" t="s">
        <v>307</v>
      </c>
      <c r="E1037" t="s">
        <v>341</v>
      </c>
      <c r="F1037" t="s">
        <v>360</v>
      </c>
      <c r="G1037" t="s">
        <v>360</v>
      </c>
      <c r="H1037" t="s">
        <v>360</v>
      </c>
      <c r="I1037" t="s">
        <v>360</v>
      </c>
      <c r="J1037" t="s">
        <v>360</v>
      </c>
      <c r="K1037" t="s">
        <v>360</v>
      </c>
      <c r="L1037">
        <v>3.4017400000038833E-2</v>
      </c>
    </row>
    <row r="1038" spans="1:12" x14ac:dyDescent="0.25">
      <c r="A1038">
        <v>150</v>
      </c>
      <c r="B1038">
        <v>5</v>
      </c>
      <c r="C1038">
        <v>0.5</v>
      </c>
      <c r="D1038" t="s">
        <v>307</v>
      </c>
      <c r="E1038" t="s">
        <v>342</v>
      </c>
      <c r="F1038" t="s">
        <v>360</v>
      </c>
      <c r="G1038" t="s">
        <v>360</v>
      </c>
      <c r="H1038" t="s">
        <v>360</v>
      </c>
      <c r="I1038" t="s">
        <v>360</v>
      </c>
      <c r="J1038" t="s">
        <v>360</v>
      </c>
      <c r="K1038" t="s">
        <v>360</v>
      </c>
      <c r="L1038">
        <v>3.4977799999978743E-2</v>
      </c>
    </row>
    <row r="1039" spans="1:12" x14ac:dyDescent="0.25">
      <c r="A1039">
        <v>150</v>
      </c>
      <c r="B1039">
        <v>5</v>
      </c>
      <c r="C1039">
        <v>0.5</v>
      </c>
      <c r="D1039" t="s">
        <v>307</v>
      </c>
      <c r="E1039" t="s">
        <v>343</v>
      </c>
      <c r="F1039" t="s">
        <v>360</v>
      </c>
      <c r="G1039" t="s">
        <v>360</v>
      </c>
      <c r="H1039" t="s">
        <v>360</v>
      </c>
      <c r="I1039" t="s">
        <v>360</v>
      </c>
      <c r="J1039" t="s">
        <v>360</v>
      </c>
      <c r="K1039" t="s">
        <v>360</v>
      </c>
      <c r="L1039">
        <v>3.4674300000006042E-2</v>
      </c>
    </row>
    <row r="1040" spans="1:12" x14ac:dyDescent="0.25">
      <c r="A1040">
        <v>150</v>
      </c>
      <c r="B1040">
        <v>5</v>
      </c>
      <c r="C1040">
        <v>0.5</v>
      </c>
      <c r="D1040" t="s">
        <v>307</v>
      </c>
      <c r="E1040" t="s">
        <v>344</v>
      </c>
      <c r="F1040" t="s">
        <v>360</v>
      </c>
      <c r="G1040" t="s">
        <v>360</v>
      </c>
      <c r="H1040" t="s">
        <v>360</v>
      </c>
      <c r="I1040" t="s">
        <v>360</v>
      </c>
      <c r="J1040" t="s">
        <v>360</v>
      </c>
      <c r="K1040" t="s">
        <v>360</v>
      </c>
      <c r="L1040">
        <v>2.883850000011989E-2</v>
      </c>
    </row>
    <row r="1041" spans="1:12" x14ac:dyDescent="0.25">
      <c r="A1041">
        <v>150</v>
      </c>
      <c r="B1041">
        <v>5</v>
      </c>
      <c r="C1041">
        <v>0.5</v>
      </c>
      <c r="D1041" t="s">
        <v>307</v>
      </c>
      <c r="E1041" t="s">
        <v>345</v>
      </c>
      <c r="F1041" t="s">
        <v>360</v>
      </c>
      <c r="G1041" t="s">
        <v>360</v>
      </c>
      <c r="H1041" t="s">
        <v>360</v>
      </c>
      <c r="I1041" t="s">
        <v>360</v>
      </c>
      <c r="J1041" t="s">
        <v>360</v>
      </c>
      <c r="K1041" t="s">
        <v>360</v>
      </c>
      <c r="L1041">
        <v>4.1717600000083621E-2</v>
      </c>
    </row>
    <row r="1042" spans="1:12" x14ac:dyDescent="0.25">
      <c r="A1042">
        <v>150</v>
      </c>
      <c r="B1042">
        <v>5</v>
      </c>
      <c r="C1042">
        <v>0.5</v>
      </c>
      <c r="D1042" t="s">
        <v>307</v>
      </c>
      <c r="E1042" t="s">
        <v>346</v>
      </c>
      <c r="F1042" t="s">
        <v>360</v>
      </c>
      <c r="G1042" t="s">
        <v>360</v>
      </c>
      <c r="H1042" t="s">
        <v>360</v>
      </c>
      <c r="I1042" t="s">
        <v>360</v>
      </c>
      <c r="J1042" t="s">
        <v>360</v>
      </c>
      <c r="K1042" t="s">
        <v>360</v>
      </c>
      <c r="L1042">
        <v>3.7039499999991683E-2</v>
      </c>
    </row>
    <row r="1043" spans="1:12" x14ac:dyDescent="0.25">
      <c r="A1043">
        <v>150</v>
      </c>
      <c r="B1043">
        <v>5</v>
      </c>
      <c r="C1043">
        <v>0.5</v>
      </c>
      <c r="D1043" t="s">
        <v>307</v>
      </c>
      <c r="E1043" t="s">
        <v>347</v>
      </c>
      <c r="F1043" t="s">
        <v>360</v>
      </c>
      <c r="G1043" t="s">
        <v>360</v>
      </c>
      <c r="H1043" t="s">
        <v>360</v>
      </c>
      <c r="I1043" t="s">
        <v>360</v>
      </c>
      <c r="J1043" t="s">
        <v>360</v>
      </c>
      <c r="K1043" t="s">
        <v>360</v>
      </c>
      <c r="L1043">
        <v>3.6441899999999812E-2</v>
      </c>
    </row>
    <row r="1044" spans="1:12" x14ac:dyDescent="0.25">
      <c r="A1044">
        <v>150</v>
      </c>
      <c r="B1044">
        <v>5</v>
      </c>
      <c r="C1044">
        <v>0.5</v>
      </c>
      <c r="D1044" t="s">
        <v>307</v>
      </c>
      <c r="E1044" t="s">
        <v>348</v>
      </c>
      <c r="F1044" t="s">
        <v>360</v>
      </c>
      <c r="G1044" t="s">
        <v>360</v>
      </c>
      <c r="H1044" t="s">
        <v>360</v>
      </c>
      <c r="I1044" t="s">
        <v>360</v>
      </c>
      <c r="J1044" t="s">
        <v>360</v>
      </c>
      <c r="K1044" t="s">
        <v>360</v>
      </c>
      <c r="L1044">
        <v>0.20441840000012229</v>
      </c>
    </row>
    <row r="1045" spans="1:12" x14ac:dyDescent="0.25">
      <c r="A1045">
        <v>150</v>
      </c>
      <c r="B1045">
        <v>5</v>
      </c>
      <c r="C1045">
        <v>0.5</v>
      </c>
      <c r="D1045" t="s">
        <v>307</v>
      </c>
      <c r="E1045" t="s">
        <v>349</v>
      </c>
      <c r="F1045" t="s">
        <v>360</v>
      </c>
      <c r="G1045" t="s">
        <v>360</v>
      </c>
      <c r="H1045" t="s">
        <v>360</v>
      </c>
      <c r="I1045" t="s">
        <v>360</v>
      </c>
      <c r="J1045" t="s">
        <v>360</v>
      </c>
      <c r="K1045" t="s">
        <v>360</v>
      </c>
      <c r="L1045">
        <v>3.3247500000015862E-2</v>
      </c>
    </row>
    <row r="1046" spans="1:12" x14ac:dyDescent="0.25">
      <c r="A1046">
        <v>150</v>
      </c>
      <c r="B1046">
        <v>5</v>
      </c>
      <c r="C1046">
        <v>0.5</v>
      </c>
      <c r="D1046" t="s">
        <v>307</v>
      </c>
      <c r="E1046" t="s">
        <v>350</v>
      </c>
      <c r="F1046" t="s">
        <v>360</v>
      </c>
      <c r="G1046" t="s">
        <v>360</v>
      </c>
      <c r="H1046" t="s">
        <v>360</v>
      </c>
      <c r="I1046" t="s">
        <v>360</v>
      </c>
      <c r="J1046" t="s">
        <v>360</v>
      </c>
      <c r="K1046" t="s">
        <v>360</v>
      </c>
      <c r="L1046">
        <v>3.3492699999897013E-2</v>
      </c>
    </row>
    <row r="1047" spans="1:12" x14ac:dyDescent="0.25">
      <c r="A1047">
        <v>150</v>
      </c>
      <c r="B1047">
        <v>5</v>
      </c>
      <c r="C1047">
        <v>0.5</v>
      </c>
      <c r="D1047" t="s">
        <v>307</v>
      </c>
      <c r="E1047" t="s">
        <v>351</v>
      </c>
      <c r="F1047" t="s">
        <v>360</v>
      </c>
      <c r="G1047" t="s">
        <v>360</v>
      </c>
      <c r="H1047" t="s">
        <v>360</v>
      </c>
      <c r="I1047" t="s">
        <v>360</v>
      </c>
      <c r="J1047" t="s">
        <v>360</v>
      </c>
      <c r="K1047" t="s">
        <v>360</v>
      </c>
      <c r="L1047">
        <v>3.2993199999964418E-2</v>
      </c>
    </row>
    <row r="1048" spans="1:12" x14ac:dyDescent="0.25">
      <c r="A1048">
        <v>150</v>
      </c>
      <c r="B1048">
        <v>5</v>
      </c>
      <c r="C1048">
        <v>0.5</v>
      </c>
      <c r="D1048" t="s">
        <v>307</v>
      </c>
      <c r="E1048" t="s">
        <v>352</v>
      </c>
      <c r="F1048" t="s">
        <v>360</v>
      </c>
      <c r="G1048" t="s">
        <v>360</v>
      </c>
      <c r="H1048" t="s">
        <v>360</v>
      </c>
      <c r="I1048" t="s">
        <v>360</v>
      </c>
      <c r="J1048" t="s">
        <v>360</v>
      </c>
      <c r="K1048" t="s">
        <v>360</v>
      </c>
      <c r="L1048">
        <v>3.6461799999869982E-2</v>
      </c>
    </row>
    <row r="1049" spans="1:12" x14ac:dyDescent="0.25">
      <c r="A1049">
        <v>150</v>
      </c>
      <c r="B1049">
        <v>5</v>
      </c>
      <c r="C1049">
        <v>0.5</v>
      </c>
      <c r="D1049" t="s">
        <v>307</v>
      </c>
      <c r="E1049" t="s">
        <v>353</v>
      </c>
      <c r="F1049" t="s">
        <v>360</v>
      </c>
      <c r="G1049" t="s">
        <v>360</v>
      </c>
      <c r="H1049" t="s">
        <v>360</v>
      </c>
      <c r="I1049" t="s">
        <v>360</v>
      </c>
      <c r="J1049" t="s">
        <v>360</v>
      </c>
      <c r="K1049" t="s">
        <v>360</v>
      </c>
      <c r="L1049">
        <v>3.6568699999861558E-2</v>
      </c>
    </row>
    <row r="1050" spans="1:12" x14ac:dyDescent="0.25">
      <c r="A1050">
        <v>150</v>
      </c>
      <c r="B1050">
        <v>5</v>
      </c>
      <c r="C1050">
        <v>0.5</v>
      </c>
      <c r="D1050" t="s">
        <v>307</v>
      </c>
      <c r="E1050" t="s">
        <v>354</v>
      </c>
      <c r="F1050" t="s">
        <v>360</v>
      </c>
      <c r="G1050" t="s">
        <v>360</v>
      </c>
      <c r="H1050" t="s">
        <v>360</v>
      </c>
      <c r="I1050" t="s">
        <v>360</v>
      </c>
      <c r="J1050" t="s">
        <v>360</v>
      </c>
      <c r="K1050" t="s">
        <v>360</v>
      </c>
      <c r="L1050">
        <v>3.7628400000130569E-2</v>
      </c>
    </row>
    <row r="1051" spans="1:12" x14ac:dyDescent="0.25">
      <c r="A1051">
        <v>150</v>
      </c>
      <c r="B1051">
        <v>5</v>
      </c>
      <c r="C1051">
        <v>0.5</v>
      </c>
      <c r="D1051" t="s">
        <v>307</v>
      </c>
      <c r="E1051" t="s">
        <v>355</v>
      </c>
      <c r="F1051" t="s">
        <v>360</v>
      </c>
      <c r="G1051" t="s">
        <v>360</v>
      </c>
      <c r="H1051" t="s">
        <v>360</v>
      </c>
      <c r="I1051" t="s">
        <v>360</v>
      </c>
      <c r="J1051" t="s">
        <v>360</v>
      </c>
      <c r="K1051" t="s">
        <v>360</v>
      </c>
      <c r="L1051">
        <v>3.2244699999864679E-2</v>
      </c>
    </row>
    <row r="1052" spans="1:12" x14ac:dyDescent="0.25">
      <c r="A1052">
        <v>150</v>
      </c>
      <c r="B1052">
        <v>5</v>
      </c>
      <c r="C1052">
        <v>0.5</v>
      </c>
      <c r="D1052" t="s">
        <v>307</v>
      </c>
      <c r="E1052" t="s">
        <v>356</v>
      </c>
      <c r="F1052" t="s">
        <v>360</v>
      </c>
      <c r="G1052" t="s">
        <v>360</v>
      </c>
      <c r="H1052" t="s">
        <v>360</v>
      </c>
      <c r="I1052" t="s">
        <v>360</v>
      </c>
      <c r="J1052" t="s">
        <v>360</v>
      </c>
      <c r="K1052" t="s">
        <v>360</v>
      </c>
      <c r="L1052">
        <v>4.1986299999962277E-2</v>
      </c>
    </row>
    <row r="1053" spans="1:12" x14ac:dyDescent="0.25">
      <c r="A1053">
        <v>150</v>
      </c>
      <c r="B1053">
        <v>5</v>
      </c>
      <c r="C1053">
        <v>0.5</v>
      </c>
      <c r="D1053" t="s">
        <v>307</v>
      </c>
      <c r="E1053" t="s">
        <v>357</v>
      </c>
      <c r="F1053" t="s">
        <v>360</v>
      </c>
      <c r="G1053" t="s">
        <v>360</v>
      </c>
      <c r="H1053" t="s">
        <v>360</v>
      </c>
      <c r="I1053" t="s">
        <v>360</v>
      </c>
      <c r="J1053" t="s">
        <v>360</v>
      </c>
      <c r="K1053" t="s">
        <v>360</v>
      </c>
      <c r="L1053">
        <v>3.075720000015281E-2</v>
      </c>
    </row>
    <row r="1054" spans="1:12" x14ac:dyDescent="0.25">
      <c r="A1054">
        <v>150</v>
      </c>
      <c r="B1054">
        <v>5</v>
      </c>
      <c r="C1054">
        <v>0.5</v>
      </c>
      <c r="D1054" t="s">
        <v>307</v>
      </c>
      <c r="E1054" t="s">
        <v>358</v>
      </c>
      <c r="F1054" t="s">
        <v>360</v>
      </c>
      <c r="G1054" t="s">
        <v>360</v>
      </c>
      <c r="H1054" t="s">
        <v>360</v>
      </c>
      <c r="I1054" t="s">
        <v>360</v>
      </c>
      <c r="J1054" t="s">
        <v>360</v>
      </c>
      <c r="K1054" t="s">
        <v>360</v>
      </c>
      <c r="L1054">
        <v>4.410080000002381E-2</v>
      </c>
    </row>
    <row r="1055" spans="1:12" x14ac:dyDescent="0.25">
      <c r="A1055">
        <v>500</v>
      </c>
      <c r="B1055">
        <v>10</v>
      </c>
      <c r="C1055">
        <v>0.5</v>
      </c>
      <c r="D1055" t="s">
        <v>307</v>
      </c>
      <c r="E1055" t="s">
        <v>3161</v>
      </c>
      <c r="F1055" t="s">
        <v>360</v>
      </c>
      <c r="G1055" t="s">
        <v>360</v>
      </c>
      <c r="H1055" t="s">
        <v>360</v>
      </c>
      <c r="I1055" t="s">
        <v>360</v>
      </c>
      <c r="J1055" t="s">
        <v>360</v>
      </c>
      <c r="K1055" t="s">
        <v>360</v>
      </c>
      <c r="L1055">
        <v>4.1690300000027491E-2</v>
      </c>
    </row>
    <row r="1056" spans="1:12" x14ac:dyDescent="0.25">
      <c r="A1056">
        <v>500</v>
      </c>
      <c r="B1056">
        <v>10</v>
      </c>
      <c r="C1056">
        <v>0.5</v>
      </c>
      <c r="D1056" t="s">
        <v>307</v>
      </c>
      <c r="E1056" t="s">
        <v>3162</v>
      </c>
      <c r="F1056" t="s">
        <v>360</v>
      </c>
      <c r="G1056" t="s">
        <v>360</v>
      </c>
      <c r="H1056" t="s">
        <v>360</v>
      </c>
      <c r="I1056" t="s">
        <v>360</v>
      </c>
      <c r="J1056" t="s">
        <v>360</v>
      </c>
      <c r="K1056" t="s">
        <v>360</v>
      </c>
      <c r="L1056">
        <v>0.12907949999998891</v>
      </c>
    </row>
    <row r="1057" spans="1:12" x14ac:dyDescent="0.25">
      <c r="A1057">
        <v>500</v>
      </c>
      <c r="B1057">
        <v>10</v>
      </c>
      <c r="C1057">
        <v>0.5</v>
      </c>
      <c r="D1057" t="s">
        <v>307</v>
      </c>
      <c r="E1057" t="s">
        <v>3163</v>
      </c>
      <c r="F1057" t="s">
        <v>360</v>
      </c>
      <c r="G1057" t="s">
        <v>360</v>
      </c>
      <c r="H1057" t="s">
        <v>360</v>
      </c>
      <c r="I1057" t="s">
        <v>360</v>
      </c>
      <c r="J1057" t="s">
        <v>360</v>
      </c>
      <c r="K1057" t="s">
        <v>360</v>
      </c>
      <c r="L1057">
        <v>4.241079999997055E-2</v>
      </c>
    </row>
    <row r="1058" spans="1:12" x14ac:dyDescent="0.25">
      <c r="A1058">
        <v>500</v>
      </c>
      <c r="B1058">
        <v>10</v>
      </c>
      <c r="C1058">
        <v>0.5</v>
      </c>
      <c r="D1058" t="s">
        <v>307</v>
      </c>
      <c r="E1058" t="s">
        <v>3164</v>
      </c>
      <c r="F1058" t="s">
        <v>360</v>
      </c>
      <c r="G1058" t="s">
        <v>360</v>
      </c>
      <c r="H1058" t="s">
        <v>360</v>
      </c>
      <c r="I1058" t="s">
        <v>360</v>
      </c>
      <c r="J1058" t="s">
        <v>360</v>
      </c>
      <c r="K1058" t="s">
        <v>360</v>
      </c>
      <c r="L1058">
        <v>4.0996899999981913E-2</v>
      </c>
    </row>
    <row r="1059" spans="1:12" x14ac:dyDescent="0.25">
      <c r="A1059">
        <v>500</v>
      </c>
      <c r="B1059">
        <v>10</v>
      </c>
      <c r="C1059">
        <v>0.5</v>
      </c>
      <c r="D1059" t="s">
        <v>307</v>
      </c>
      <c r="E1059" t="s">
        <v>3165</v>
      </c>
      <c r="F1059" t="s">
        <v>360</v>
      </c>
      <c r="G1059" t="s">
        <v>360</v>
      </c>
      <c r="H1059" t="s">
        <v>360</v>
      </c>
      <c r="I1059" t="s">
        <v>360</v>
      </c>
      <c r="J1059" t="s">
        <v>360</v>
      </c>
      <c r="K1059" t="s">
        <v>360</v>
      </c>
      <c r="L1059">
        <v>4.8759400000108137E-2</v>
      </c>
    </row>
    <row r="1060" spans="1:12" x14ac:dyDescent="0.25">
      <c r="A1060">
        <v>500</v>
      </c>
      <c r="B1060">
        <v>10</v>
      </c>
      <c r="C1060">
        <v>0.5</v>
      </c>
      <c r="D1060" t="s">
        <v>307</v>
      </c>
      <c r="E1060" t="s">
        <v>3166</v>
      </c>
      <c r="F1060" t="s">
        <v>360</v>
      </c>
      <c r="G1060" t="s">
        <v>360</v>
      </c>
      <c r="H1060" t="s">
        <v>360</v>
      </c>
      <c r="I1060" t="s">
        <v>360</v>
      </c>
      <c r="J1060" t="s">
        <v>360</v>
      </c>
      <c r="K1060" t="s">
        <v>360</v>
      </c>
      <c r="L1060">
        <v>4.0828500000088752E-2</v>
      </c>
    </row>
    <row r="1061" spans="1:12" x14ac:dyDescent="0.25">
      <c r="A1061">
        <v>500</v>
      </c>
      <c r="B1061">
        <v>10</v>
      </c>
      <c r="C1061">
        <v>0.5</v>
      </c>
      <c r="D1061" t="s">
        <v>307</v>
      </c>
      <c r="E1061" t="s">
        <v>3167</v>
      </c>
      <c r="F1061" t="s">
        <v>360</v>
      </c>
      <c r="G1061" t="s">
        <v>360</v>
      </c>
      <c r="H1061" t="s">
        <v>360</v>
      </c>
      <c r="I1061" t="s">
        <v>360</v>
      </c>
      <c r="J1061" t="s">
        <v>360</v>
      </c>
      <c r="K1061" t="s">
        <v>360</v>
      </c>
      <c r="L1061">
        <v>4.4384199999967677E-2</v>
      </c>
    </row>
    <row r="1062" spans="1:12" x14ac:dyDescent="0.25">
      <c r="A1062">
        <v>500</v>
      </c>
      <c r="B1062">
        <v>10</v>
      </c>
      <c r="C1062">
        <v>0.5</v>
      </c>
      <c r="D1062" t="s">
        <v>307</v>
      </c>
      <c r="E1062" t="s">
        <v>3168</v>
      </c>
      <c r="F1062" t="s">
        <v>360</v>
      </c>
      <c r="G1062" t="s">
        <v>360</v>
      </c>
      <c r="H1062" t="s">
        <v>360</v>
      </c>
      <c r="I1062" t="s">
        <v>360</v>
      </c>
      <c r="J1062" t="s">
        <v>360</v>
      </c>
      <c r="K1062" t="s">
        <v>360</v>
      </c>
      <c r="L1062">
        <v>5.9830300000157877E-2</v>
      </c>
    </row>
    <row r="1063" spans="1:12" x14ac:dyDescent="0.25">
      <c r="A1063">
        <v>500</v>
      </c>
      <c r="B1063">
        <v>10</v>
      </c>
      <c r="C1063">
        <v>0.5</v>
      </c>
      <c r="D1063" t="s">
        <v>307</v>
      </c>
      <c r="E1063" t="s">
        <v>3169</v>
      </c>
      <c r="F1063" t="s">
        <v>360</v>
      </c>
      <c r="G1063" t="s">
        <v>360</v>
      </c>
      <c r="H1063" t="s">
        <v>360</v>
      </c>
      <c r="I1063" t="s">
        <v>360</v>
      </c>
      <c r="J1063" t="s">
        <v>360</v>
      </c>
      <c r="K1063" t="s">
        <v>360</v>
      </c>
      <c r="L1063">
        <v>5.2692600000000311E-2</v>
      </c>
    </row>
    <row r="1064" spans="1:12" x14ac:dyDescent="0.25">
      <c r="A1064">
        <v>500</v>
      </c>
      <c r="B1064">
        <v>10</v>
      </c>
      <c r="C1064">
        <v>0.5</v>
      </c>
      <c r="D1064" t="s">
        <v>307</v>
      </c>
      <c r="E1064" t="s">
        <v>3170</v>
      </c>
      <c r="F1064" t="s">
        <v>360</v>
      </c>
      <c r="G1064" t="s">
        <v>360</v>
      </c>
      <c r="H1064" t="s">
        <v>360</v>
      </c>
      <c r="I1064" t="s">
        <v>360</v>
      </c>
      <c r="J1064" t="s">
        <v>360</v>
      </c>
      <c r="K1064" t="s">
        <v>360</v>
      </c>
      <c r="L1064">
        <v>5.1892200000111188E-2</v>
      </c>
    </row>
    <row r="1065" spans="1:12" x14ac:dyDescent="0.25">
      <c r="A1065">
        <v>500</v>
      </c>
      <c r="B1065">
        <v>10</v>
      </c>
      <c r="C1065">
        <v>0.5</v>
      </c>
      <c r="D1065" t="s">
        <v>307</v>
      </c>
      <c r="E1065" t="s">
        <v>3171</v>
      </c>
      <c r="F1065" t="s">
        <v>360</v>
      </c>
      <c r="G1065" t="s">
        <v>360</v>
      </c>
      <c r="H1065" t="s">
        <v>360</v>
      </c>
      <c r="I1065" t="s">
        <v>360</v>
      </c>
      <c r="J1065" t="s">
        <v>360</v>
      </c>
      <c r="K1065" t="s">
        <v>360</v>
      </c>
      <c r="L1065">
        <v>4.1005799999993542E-2</v>
      </c>
    </row>
    <row r="1066" spans="1:12" x14ac:dyDescent="0.25">
      <c r="A1066">
        <v>500</v>
      </c>
      <c r="B1066">
        <v>10</v>
      </c>
      <c r="C1066">
        <v>0.5</v>
      </c>
      <c r="D1066" t="s">
        <v>307</v>
      </c>
      <c r="E1066" t="s">
        <v>3172</v>
      </c>
      <c r="F1066" t="s">
        <v>360</v>
      </c>
      <c r="G1066" t="s">
        <v>360</v>
      </c>
      <c r="H1066" t="s">
        <v>360</v>
      </c>
      <c r="I1066" t="s">
        <v>360</v>
      </c>
      <c r="J1066" t="s">
        <v>360</v>
      </c>
      <c r="K1066" t="s">
        <v>360</v>
      </c>
      <c r="L1066">
        <v>5.6559299999889838E-2</v>
      </c>
    </row>
    <row r="1067" spans="1:12" x14ac:dyDescent="0.25">
      <c r="A1067">
        <v>500</v>
      </c>
      <c r="B1067">
        <v>10</v>
      </c>
      <c r="C1067">
        <v>0.5</v>
      </c>
      <c r="D1067" t="s">
        <v>307</v>
      </c>
      <c r="E1067" t="s">
        <v>3173</v>
      </c>
      <c r="F1067" t="s">
        <v>360</v>
      </c>
      <c r="G1067" t="s">
        <v>360</v>
      </c>
      <c r="H1067" t="s">
        <v>360</v>
      </c>
      <c r="I1067" t="s">
        <v>360</v>
      </c>
      <c r="J1067" t="s">
        <v>360</v>
      </c>
      <c r="K1067" t="s">
        <v>360</v>
      </c>
      <c r="L1067">
        <v>4.2265799999995579E-2</v>
      </c>
    </row>
    <row r="1068" spans="1:12" x14ac:dyDescent="0.25">
      <c r="A1068">
        <v>500</v>
      </c>
      <c r="B1068">
        <v>10</v>
      </c>
      <c r="C1068">
        <v>0.5</v>
      </c>
      <c r="D1068" t="s">
        <v>307</v>
      </c>
      <c r="E1068" t="s">
        <v>3174</v>
      </c>
      <c r="F1068" t="s">
        <v>360</v>
      </c>
      <c r="G1068" t="s">
        <v>360</v>
      </c>
      <c r="H1068" t="s">
        <v>360</v>
      </c>
      <c r="I1068" t="s">
        <v>360</v>
      </c>
      <c r="J1068" t="s">
        <v>360</v>
      </c>
      <c r="K1068" t="s">
        <v>360</v>
      </c>
      <c r="L1068">
        <v>4.2636800000082083E-2</v>
      </c>
    </row>
    <row r="1069" spans="1:12" x14ac:dyDescent="0.25">
      <c r="A1069">
        <v>500</v>
      </c>
      <c r="B1069">
        <v>10</v>
      </c>
      <c r="C1069">
        <v>0.5</v>
      </c>
      <c r="D1069" t="s">
        <v>307</v>
      </c>
      <c r="E1069" t="s">
        <v>3175</v>
      </c>
      <c r="F1069" t="s">
        <v>360</v>
      </c>
      <c r="G1069" t="s">
        <v>360</v>
      </c>
      <c r="H1069" t="s">
        <v>360</v>
      </c>
      <c r="I1069" t="s">
        <v>360</v>
      </c>
      <c r="J1069" t="s">
        <v>360</v>
      </c>
      <c r="K1069" t="s">
        <v>360</v>
      </c>
      <c r="L1069">
        <v>5.1888299999973242E-2</v>
      </c>
    </row>
    <row r="1070" spans="1:12" x14ac:dyDescent="0.25">
      <c r="A1070">
        <v>500</v>
      </c>
      <c r="B1070">
        <v>10</v>
      </c>
      <c r="C1070">
        <v>0.5</v>
      </c>
      <c r="D1070" t="s">
        <v>307</v>
      </c>
      <c r="E1070" t="s">
        <v>3176</v>
      </c>
      <c r="F1070" t="s">
        <v>360</v>
      </c>
      <c r="G1070" t="s">
        <v>360</v>
      </c>
      <c r="H1070" t="s">
        <v>360</v>
      </c>
      <c r="I1070" t="s">
        <v>360</v>
      </c>
      <c r="J1070" t="s">
        <v>360</v>
      </c>
      <c r="K1070" t="s">
        <v>360</v>
      </c>
      <c r="L1070">
        <v>5.0244999999904387E-2</v>
      </c>
    </row>
    <row r="1071" spans="1:12" x14ac:dyDescent="0.25">
      <c r="A1071">
        <v>500</v>
      </c>
      <c r="B1071">
        <v>10</v>
      </c>
      <c r="C1071">
        <v>0.5</v>
      </c>
      <c r="D1071" t="s">
        <v>307</v>
      </c>
      <c r="E1071" t="s">
        <v>3177</v>
      </c>
      <c r="F1071" t="s">
        <v>360</v>
      </c>
      <c r="G1071" t="s">
        <v>360</v>
      </c>
      <c r="H1071" t="s">
        <v>360</v>
      </c>
      <c r="I1071" t="s">
        <v>360</v>
      </c>
      <c r="J1071" t="s">
        <v>360</v>
      </c>
      <c r="K1071" t="s">
        <v>360</v>
      </c>
      <c r="L1071">
        <v>5.6024900000011257E-2</v>
      </c>
    </row>
    <row r="1072" spans="1:12" x14ac:dyDescent="0.25">
      <c r="A1072">
        <v>500</v>
      </c>
      <c r="B1072">
        <v>10</v>
      </c>
      <c r="C1072">
        <v>0.5</v>
      </c>
      <c r="D1072" t="s">
        <v>307</v>
      </c>
      <c r="E1072" t="s">
        <v>3178</v>
      </c>
      <c r="F1072" t="s">
        <v>360</v>
      </c>
      <c r="G1072" t="s">
        <v>360</v>
      </c>
      <c r="H1072" t="s">
        <v>360</v>
      </c>
      <c r="I1072" t="s">
        <v>360</v>
      </c>
      <c r="J1072" t="s">
        <v>360</v>
      </c>
      <c r="K1072" t="s">
        <v>360</v>
      </c>
      <c r="L1072">
        <v>0.12609889999998811</v>
      </c>
    </row>
    <row r="1073" spans="1:12" x14ac:dyDescent="0.25">
      <c r="A1073">
        <v>500</v>
      </c>
      <c r="B1073">
        <v>10</v>
      </c>
      <c r="C1073">
        <v>0.5</v>
      </c>
      <c r="D1073" t="s">
        <v>307</v>
      </c>
      <c r="E1073" t="s">
        <v>3179</v>
      </c>
      <c r="F1073" t="s">
        <v>360</v>
      </c>
      <c r="G1073" t="s">
        <v>360</v>
      </c>
      <c r="H1073" t="s">
        <v>360</v>
      </c>
      <c r="I1073" t="s">
        <v>360</v>
      </c>
      <c r="J1073" t="s">
        <v>360</v>
      </c>
      <c r="K1073" t="s">
        <v>360</v>
      </c>
      <c r="L1073">
        <v>5.059609999989334E-2</v>
      </c>
    </row>
    <row r="1074" spans="1:12" x14ac:dyDescent="0.25">
      <c r="A1074">
        <v>500</v>
      </c>
      <c r="B1074">
        <v>10</v>
      </c>
      <c r="C1074">
        <v>0.5</v>
      </c>
      <c r="D1074" t="s">
        <v>307</v>
      </c>
      <c r="E1074" t="s">
        <v>3180</v>
      </c>
      <c r="F1074" t="s">
        <v>360</v>
      </c>
      <c r="G1074" t="s">
        <v>360</v>
      </c>
      <c r="H1074" t="s">
        <v>360</v>
      </c>
      <c r="I1074" t="s">
        <v>360</v>
      </c>
      <c r="J1074" t="s">
        <v>360</v>
      </c>
      <c r="K1074" t="s">
        <v>360</v>
      </c>
      <c r="L1074">
        <v>4.8429400000031819E-2</v>
      </c>
    </row>
    <row r="1075" spans="1:12" x14ac:dyDescent="0.25">
      <c r="A1075">
        <v>500</v>
      </c>
      <c r="B1075">
        <v>10</v>
      </c>
      <c r="C1075">
        <v>0.5</v>
      </c>
      <c r="D1075" t="s">
        <v>307</v>
      </c>
      <c r="E1075" t="s">
        <v>3181</v>
      </c>
      <c r="F1075" t="s">
        <v>360</v>
      </c>
      <c r="G1075" t="s">
        <v>360</v>
      </c>
      <c r="H1075" t="s">
        <v>360</v>
      </c>
      <c r="I1075" t="s">
        <v>360</v>
      </c>
      <c r="J1075" t="s">
        <v>360</v>
      </c>
      <c r="K1075" t="s">
        <v>360</v>
      </c>
      <c r="L1075">
        <v>4.4594200000119599E-2</v>
      </c>
    </row>
    <row r="1076" spans="1:12" x14ac:dyDescent="0.25">
      <c r="A1076">
        <v>500</v>
      </c>
      <c r="B1076">
        <v>10</v>
      </c>
      <c r="C1076">
        <v>0.5</v>
      </c>
      <c r="D1076" t="s">
        <v>307</v>
      </c>
      <c r="E1076" t="s">
        <v>3182</v>
      </c>
      <c r="F1076" t="s">
        <v>360</v>
      </c>
      <c r="G1076" t="s">
        <v>360</v>
      </c>
      <c r="H1076" t="s">
        <v>360</v>
      </c>
      <c r="I1076" t="s">
        <v>360</v>
      </c>
      <c r="J1076" t="s">
        <v>360</v>
      </c>
      <c r="K1076" t="s">
        <v>360</v>
      </c>
      <c r="L1076">
        <v>4.1054300000041621E-2</v>
      </c>
    </row>
    <row r="1077" spans="1:12" x14ac:dyDescent="0.25">
      <c r="A1077">
        <v>500</v>
      </c>
      <c r="B1077">
        <v>10</v>
      </c>
      <c r="C1077">
        <v>0.5</v>
      </c>
      <c r="D1077" t="s">
        <v>307</v>
      </c>
      <c r="E1077" t="s">
        <v>3183</v>
      </c>
      <c r="F1077" t="s">
        <v>360</v>
      </c>
      <c r="G1077" t="s">
        <v>360</v>
      </c>
      <c r="H1077" t="s">
        <v>360</v>
      </c>
      <c r="I1077" t="s">
        <v>360</v>
      </c>
      <c r="J1077" t="s">
        <v>360</v>
      </c>
      <c r="K1077" t="s">
        <v>360</v>
      </c>
      <c r="L1077">
        <v>0.10423670000000131</v>
      </c>
    </row>
    <row r="1078" spans="1:12" x14ac:dyDescent="0.25">
      <c r="A1078">
        <v>500</v>
      </c>
      <c r="B1078">
        <v>10</v>
      </c>
      <c r="C1078">
        <v>0.5</v>
      </c>
      <c r="D1078" t="s">
        <v>307</v>
      </c>
      <c r="E1078" t="s">
        <v>3184</v>
      </c>
      <c r="F1078" t="s">
        <v>360</v>
      </c>
      <c r="G1078" t="s">
        <v>360</v>
      </c>
      <c r="H1078" t="s">
        <v>360</v>
      </c>
      <c r="I1078" t="s">
        <v>360</v>
      </c>
      <c r="J1078" t="s">
        <v>360</v>
      </c>
      <c r="K1078" t="s">
        <v>360</v>
      </c>
      <c r="L1078">
        <v>4.3834000000060769E-2</v>
      </c>
    </row>
    <row r="1079" spans="1:12" x14ac:dyDescent="0.25">
      <c r="A1079">
        <v>500</v>
      </c>
      <c r="B1079">
        <v>10</v>
      </c>
      <c r="C1079">
        <v>0.5</v>
      </c>
      <c r="D1079" t="s">
        <v>307</v>
      </c>
      <c r="E1079" t="s">
        <v>3185</v>
      </c>
      <c r="F1079" t="s">
        <v>360</v>
      </c>
      <c r="G1079" t="s">
        <v>360</v>
      </c>
      <c r="H1079" t="s">
        <v>360</v>
      </c>
      <c r="I1079" t="s">
        <v>360</v>
      </c>
      <c r="J1079" t="s">
        <v>360</v>
      </c>
      <c r="K1079" t="s">
        <v>360</v>
      </c>
      <c r="L1079">
        <v>4.1441600000098333E-2</v>
      </c>
    </row>
    <row r="1080" spans="1:12" x14ac:dyDescent="0.25">
      <c r="A1080">
        <v>500</v>
      </c>
      <c r="B1080">
        <v>10</v>
      </c>
      <c r="C1080">
        <v>0.5</v>
      </c>
      <c r="D1080" t="s">
        <v>307</v>
      </c>
      <c r="E1080" t="s">
        <v>3186</v>
      </c>
      <c r="F1080" t="s">
        <v>360</v>
      </c>
      <c r="G1080" t="s">
        <v>360</v>
      </c>
      <c r="H1080" t="s">
        <v>360</v>
      </c>
      <c r="I1080" t="s">
        <v>360</v>
      </c>
      <c r="J1080" t="s">
        <v>360</v>
      </c>
      <c r="K1080" t="s">
        <v>360</v>
      </c>
      <c r="L1080">
        <v>4.4664700000112127E-2</v>
      </c>
    </row>
    <row r="1081" spans="1:12" x14ac:dyDescent="0.25">
      <c r="A1081">
        <v>500</v>
      </c>
      <c r="B1081">
        <v>10</v>
      </c>
      <c r="C1081">
        <v>0.5</v>
      </c>
      <c r="D1081" t="s">
        <v>307</v>
      </c>
      <c r="E1081" t="s">
        <v>3187</v>
      </c>
      <c r="F1081" t="s">
        <v>360</v>
      </c>
      <c r="G1081" t="s">
        <v>360</v>
      </c>
      <c r="H1081" t="s">
        <v>360</v>
      </c>
      <c r="I1081" t="s">
        <v>360</v>
      </c>
      <c r="J1081" t="s">
        <v>360</v>
      </c>
      <c r="K1081" t="s">
        <v>360</v>
      </c>
      <c r="L1081">
        <v>4.0773200000103323E-2</v>
      </c>
    </row>
    <row r="1082" spans="1:12" x14ac:dyDescent="0.25">
      <c r="A1082">
        <v>500</v>
      </c>
      <c r="B1082">
        <v>10</v>
      </c>
      <c r="C1082">
        <v>0.5</v>
      </c>
      <c r="D1082" t="s">
        <v>307</v>
      </c>
      <c r="E1082" t="s">
        <v>3188</v>
      </c>
      <c r="F1082" t="s">
        <v>360</v>
      </c>
      <c r="G1082" t="s">
        <v>360</v>
      </c>
      <c r="H1082" t="s">
        <v>360</v>
      </c>
      <c r="I1082" t="s">
        <v>360</v>
      </c>
      <c r="J1082" t="s">
        <v>360</v>
      </c>
      <c r="K1082" t="s">
        <v>360</v>
      </c>
      <c r="L1082">
        <v>4.9245100000007369E-2</v>
      </c>
    </row>
    <row r="1083" spans="1:12" x14ac:dyDescent="0.25">
      <c r="A1083">
        <v>500</v>
      </c>
      <c r="B1083">
        <v>10</v>
      </c>
      <c r="C1083">
        <v>0.5</v>
      </c>
      <c r="D1083" t="s">
        <v>307</v>
      </c>
      <c r="E1083" t="s">
        <v>3189</v>
      </c>
      <c r="F1083" t="s">
        <v>360</v>
      </c>
      <c r="G1083" t="s">
        <v>360</v>
      </c>
      <c r="H1083" t="s">
        <v>360</v>
      </c>
      <c r="I1083" t="s">
        <v>360</v>
      </c>
      <c r="J1083" t="s">
        <v>360</v>
      </c>
      <c r="K1083" t="s">
        <v>360</v>
      </c>
      <c r="L1083">
        <v>4.2942900000070949E-2</v>
      </c>
    </row>
    <row r="1084" spans="1:12" x14ac:dyDescent="0.25">
      <c r="A1084">
        <v>500</v>
      </c>
      <c r="B1084">
        <v>10</v>
      </c>
      <c r="C1084">
        <v>0.5</v>
      </c>
      <c r="D1084" t="s">
        <v>307</v>
      </c>
      <c r="E1084" t="s">
        <v>3190</v>
      </c>
      <c r="F1084" t="s">
        <v>360</v>
      </c>
      <c r="G1084" t="s">
        <v>360</v>
      </c>
      <c r="H1084" t="s">
        <v>360</v>
      </c>
      <c r="I1084" t="s">
        <v>360</v>
      </c>
      <c r="J1084" t="s">
        <v>360</v>
      </c>
      <c r="K1084" t="s">
        <v>360</v>
      </c>
      <c r="L1084">
        <v>3.7233300000025338E-2</v>
      </c>
    </row>
    <row r="1085" spans="1:12" x14ac:dyDescent="0.25">
      <c r="A1085">
        <v>500</v>
      </c>
      <c r="B1085">
        <v>10</v>
      </c>
      <c r="C1085">
        <v>0.5</v>
      </c>
      <c r="D1085" t="s">
        <v>307</v>
      </c>
      <c r="E1085" t="s">
        <v>3191</v>
      </c>
      <c r="F1085" t="s">
        <v>360</v>
      </c>
      <c r="G1085" t="s">
        <v>360</v>
      </c>
      <c r="H1085" t="s">
        <v>360</v>
      </c>
      <c r="I1085" t="s">
        <v>360</v>
      </c>
      <c r="J1085" t="s">
        <v>360</v>
      </c>
      <c r="K1085" t="s">
        <v>360</v>
      </c>
      <c r="L1085">
        <v>1.004957699999977</v>
      </c>
    </row>
    <row r="1086" spans="1:12" x14ac:dyDescent="0.25">
      <c r="A1086">
        <v>500</v>
      </c>
      <c r="B1086">
        <v>10</v>
      </c>
      <c r="C1086">
        <v>0.5</v>
      </c>
      <c r="D1086" t="s">
        <v>307</v>
      </c>
      <c r="E1086" t="s">
        <v>3192</v>
      </c>
      <c r="F1086" t="s">
        <v>360</v>
      </c>
      <c r="G1086" t="s">
        <v>360</v>
      </c>
      <c r="H1086" t="s">
        <v>360</v>
      </c>
      <c r="I1086" t="s">
        <v>360</v>
      </c>
      <c r="J1086" t="s">
        <v>360</v>
      </c>
      <c r="K1086" t="s">
        <v>360</v>
      </c>
      <c r="L1086">
        <v>4.3486399999892462E-2</v>
      </c>
    </row>
    <row r="1087" spans="1:12" x14ac:dyDescent="0.25">
      <c r="A1087">
        <v>500</v>
      </c>
      <c r="B1087">
        <v>10</v>
      </c>
      <c r="C1087">
        <v>0.5</v>
      </c>
      <c r="D1087" t="s">
        <v>307</v>
      </c>
      <c r="E1087" t="s">
        <v>3193</v>
      </c>
      <c r="F1087" t="s">
        <v>360</v>
      </c>
      <c r="G1087" t="s">
        <v>360</v>
      </c>
      <c r="H1087" t="s">
        <v>360</v>
      </c>
      <c r="I1087" t="s">
        <v>360</v>
      </c>
      <c r="J1087" t="s">
        <v>360</v>
      </c>
      <c r="K1087" t="s">
        <v>360</v>
      </c>
      <c r="L1087">
        <v>4.6609300000000083E-2</v>
      </c>
    </row>
    <row r="1088" spans="1:12" x14ac:dyDescent="0.25">
      <c r="A1088">
        <v>500</v>
      </c>
      <c r="B1088">
        <v>10</v>
      </c>
      <c r="C1088">
        <v>0.5</v>
      </c>
      <c r="D1088" t="s">
        <v>307</v>
      </c>
      <c r="E1088" t="s">
        <v>3194</v>
      </c>
      <c r="F1088" t="s">
        <v>360</v>
      </c>
      <c r="G1088" t="s">
        <v>360</v>
      </c>
      <c r="H1088" t="s">
        <v>360</v>
      </c>
      <c r="I1088" t="s">
        <v>360</v>
      </c>
      <c r="J1088" t="s">
        <v>360</v>
      </c>
      <c r="K1088" t="s">
        <v>360</v>
      </c>
      <c r="L1088">
        <v>4.1415299999925992E-2</v>
      </c>
    </row>
    <row r="1089" spans="1:12" x14ac:dyDescent="0.25">
      <c r="A1089">
        <v>500</v>
      </c>
      <c r="B1089">
        <v>10</v>
      </c>
      <c r="C1089">
        <v>0.5</v>
      </c>
      <c r="D1089" t="s">
        <v>307</v>
      </c>
      <c r="E1089" t="s">
        <v>3195</v>
      </c>
      <c r="F1089" t="s">
        <v>360</v>
      </c>
      <c r="G1089" t="s">
        <v>360</v>
      </c>
      <c r="H1089" t="s">
        <v>360</v>
      </c>
      <c r="I1089" t="s">
        <v>360</v>
      </c>
      <c r="J1089" t="s">
        <v>360</v>
      </c>
      <c r="K1089" t="s">
        <v>360</v>
      </c>
      <c r="L1089">
        <v>4.969770000002427E-2</v>
      </c>
    </row>
    <row r="1090" spans="1:12" x14ac:dyDescent="0.25">
      <c r="A1090">
        <v>500</v>
      </c>
      <c r="B1090">
        <v>10</v>
      </c>
      <c r="C1090">
        <v>0.5</v>
      </c>
      <c r="D1090" t="s">
        <v>307</v>
      </c>
      <c r="E1090" t="s">
        <v>3196</v>
      </c>
      <c r="F1090" t="s">
        <v>360</v>
      </c>
      <c r="G1090" t="s">
        <v>360</v>
      </c>
      <c r="H1090" t="s">
        <v>360</v>
      </c>
      <c r="I1090" t="s">
        <v>360</v>
      </c>
      <c r="J1090" t="s">
        <v>360</v>
      </c>
      <c r="K1090" t="s">
        <v>360</v>
      </c>
      <c r="L1090">
        <v>4.3092099999967097E-2</v>
      </c>
    </row>
    <row r="1091" spans="1:12" x14ac:dyDescent="0.25">
      <c r="A1091">
        <v>500</v>
      </c>
      <c r="B1091">
        <v>10</v>
      </c>
      <c r="C1091">
        <v>0.5</v>
      </c>
      <c r="D1091" t="s">
        <v>307</v>
      </c>
      <c r="E1091" t="s">
        <v>3197</v>
      </c>
      <c r="F1091" t="s">
        <v>360</v>
      </c>
      <c r="G1091" t="s">
        <v>360</v>
      </c>
      <c r="H1091" t="s">
        <v>360</v>
      </c>
      <c r="I1091" t="s">
        <v>360</v>
      </c>
      <c r="J1091" t="s">
        <v>360</v>
      </c>
      <c r="K1091" t="s">
        <v>360</v>
      </c>
      <c r="L1091">
        <v>3.7519599999995989E-2</v>
      </c>
    </row>
    <row r="1092" spans="1:12" x14ac:dyDescent="0.25">
      <c r="A1092">
        <v>500</v>
      </c>
      <c r="B1092">
        <v>10</v>
      </c>
      <c r="C1092">
        <v>0.5</v>
      </c>
      <c r="D1092" t="s">
        <v>307</v>
      </c>
      <c r="E1092" t="s">
        <v>3198</v>
      </c>
      <c r="F1092" t="s">
        <v>360</v>
      </c>
      <c r="G1092" t="s">
        <v>360</v>
      </c>
      <c r="H1092" t="s">
        <v>360</v>
      </c>
      <c r="I1092" t="s">
        <v>360</v>
      </c>
      <c r="J1092" t="s">
        <v>360</v>
      </c>
      <c r="K1092" t="s">
        <v>360</v>
      </c>
      <c r="L1092">
        <v>5.5937500000027278E-2</v>
      </c>
    </row>
    <row r="1093" spans="1:12" x14ac:dyDescent="0.25">
      <c r="A1093">
        <v>500</v>
      </c>
      <c r="B1093">
        <v>10</v>
      </c>
      <c r="C1093">
        <v>0.5</v>
      </c>
      <c r="D1093" t="s">
        <v>307</v>
      </c>
      <c r="E1093" t="s">
        <v>3199</v>
      </c>
      <c r="F1093" t="s">
        <v>360</v>
      </c>
      <c r="G1093" t="s">
        <v>360</v>
      </c>
      <c r="H1093" t="s">
        <v>360</v>
      </c>
      <c r="I1093" t="s">
        <v>360</v>
      </c>
      <c r="J1093" t="s">
        <v>360</v>
      </c>
      <c r="K1093" t="s">
        <v>360</v>
      </c>
      <c r="L1093">
        <v>4.3603900000107387E-2</v>
      </c>
    </row>
    <row r="1094" spans="1:12" x14ac:dyDescent="0.25">
      <c r="A1094">
        <v>500</v>
      </c>
      <c r="B1094">
        <v>10</v>
      </c>
      <c r="C1094">
        <v>0.5</v>
      </c>
      <c r="D1094" t="s">
        <v>307</v>
      </c>
      <c r="E1094" t="s">
        <v>3200</v>
      </c>
      <c r="F1094" t="s">
        <v>360</v>
      </c>
      <c r="G1094" t="s">
        <v>360</v>
      </c>
      <c r="H1094" t="s">
        <v>360</v>
      </c>
      <c r="I1094" t="s">
        <v>360</v>
      </c>
      <c r="J1094" t="s">
        <v>360</v>
      </c>
      <c r="K1094" t="s">
        <v>360</v>
      </c>
      <c r="L1094">
        <v>0.16601650000006879</v>
      </c>
    </row>
    <row r="1095" spans="1:12" x14ac:dyDescent="0.25">
      <c r="A1095">
        <v>500</v>
      </c>
      <c r="B1095">
        <v>10</v>
      </c>
      <c r="C1095">
        <v>0.5</v>
      </c>
      <c r="D1095" t="s">
        <v>307</v>
      </c>
      <c r="E1095" t="s">
        <v>3201</v>
      </c>
      <c r="F1095" t="s">
        <v>360</v>
      </c>
      <c r="G1095" t="s">
        <v>360</v>
      </c>
      <c r="H1095" t="s">
        <v>360</v>
      </c>
      <c r="I1095" t="s">
        <v>360</v>
      </c>
      <c r="J1095" t="s">
        <v>360</v>
      </c>
      <c r="K1095" t="s">
        <v>360</v>
      </c>
      <c r="L1095">
        <v>4.0574699999979202E-2</v>
      </c>
    </row>
    <row r="1096" spans="1:12" x14ac:dyDescent="0.25">
      <c r="A1096">
        <v>500</v>
      </c>
      <c r="B1096">
        <v>10</v>
      </c>
      <c r="C1096">
        <v>0.5</v>
      </c>
      <c r="D1096" t="s">
        <v>307</v>
      </c>
      <c r="E1096" t="s">
        <v>3202</v>
      </c>
      <c r="F1096" t="s">
        <v>360</v>
      </c>
      <c r="G1096" t="s">
        <v>360</v>
      </c>
      <c r="H1096" t="s">
        <v>360</v>
      </c>
      <c r="I1096" t="s">
        <v>360</v>
      </c>
      <c r="J1096" t="s">
        <v>360</v>
      </c>
      <c r="K1096" t="s">
        <v>360</v>
      </c>
      <c r="L1096">
        <v>3.978570000003856E-2</v>
      </c>
    </row>
    <row r="1097" spans="1:12" x14ac:dyDescent="0.25">
      <c r="A1097">
        <v>500</v>
      </c>
      <c r="B1097">
        <v>10</v>
      </c>
      <c r="C1097">
        <v>0.5</v>
      </c>
      <c r="D1097" t="s">
        <v>307</v>
      </c>
      <c r="E1097" t="s">
        <v>3203</v>
      </c>
      <c r="F1097" t="s">
        <v>360</v>
      </c>
      <c r="G1097" t="s">
        <v>360</v>
      </c>
      <c r="H1097" t="s">
        <v>360</v>
      </c>
      <c r="I1097" t="s">
        <v>360</v>
      </c>
      <c r="J1097" t="s">
        <v>360</v>
      </c>
      <c r="K1097" t="s">
        <v>360</v>
      </c>
      <c r="L1097">
        <v>7.4454699999932927E-2</v>
      </c>
    </row>
    <row r="1098" spans="1:12" x14ac:dyDescent="0.25">
      <c r="A1098">
        <v>500</v>
      </c>
      <c r="B1098">
        <v>10</v>
      </c>
      <c r="C1098">
        <v>0.5</v>
      </c>
      <c r="D1098" t="s">
        <v>307</v>
      </c>
      <c r="E1098" t="s">
        <v>3204</v>
      </c>
      <c r="F1098" t="s">
        <v>360</v>
      </c>
      <c r="G1098" t="s">
        <v>360</v>
      </c>
      <c r="H1098" t="s">
        <v>360</v>
      </c>
      <c r="I1098" t="s">
        <v>360</v>
      </c>
      <c r="J1098" t="s">
        <v>360</v>
      </c>
      <c r="K1098" t="s">
        <v>360</v>
      </c>
      <c r="L1098">
        <v>4.0144999999938591E-2</v>
      </c>
    </row>
    <row r="1099" spans="1:12" x14ac:dyDescent="0.25">
      <c r="A1099">
        <v>500</v>
      </c>
      <c r="B1099">
        <v>10</v>
      </c>
      <c r="C1099">
        <v>0.5</v>
      </c>
      <c r="D1099" t="s">
        <v>307</v>
      </c>
      <c r="E1099" t="s">
        <v>3205</v>
      </c>
      <c r="F1099" t="s">
        <v>360</v>
      </c>
      <c r="G1099" t="s">
        <v>360</v>
      </c>
      <c r="H1099" t="s">
        <v>360</v>
      </c>
      <c r="I1099" t="s">
        <v>360</v>
      </c>
      <c r="J1099" t="s">
        <v>360</v>
      </c>
      <c r="K1099" t="s">
        <v>360</v>
      </c>
      <c r="L1099">
        <v>7.0141299999932016E-2</v>
      </c>
    </row>
    <row r="1100" spans="1:12" x14ac:dyDescent="0.25">
      <c r="A1100">
        <v>500</v>
      </c>
      <c r="B1100">
        <v>10</v>
      </c>
      <c r="C1100">
        <v>0.5</v>
      </c>
      <c r="D1100" t="s">
        <v>307</v>
      </c>
      <c r="E1100" t="s">
        <v>3206</v>
      </c>
      <c r="F1100" t="s">
        <v>360</v>
      </c>
      <c r="G1100" t="s">
        <v>360</v>
      </c>
      <c r="H1100" t="s">
        <v>360</v>
      </c>
      <c r="I1100" t="s">
        <v>360</v>
      </c>
      <c r="J1100" t="s">
        <v>360</v>
      </c>
      <c r="K1100" t="s">
        <v>360</v>
      </c>
      <c r="L1100">
        <v>4.2819600000029823E-2</v>
      </c>
    </row>
    <row r="1101" spans="1:12" x14ac:dyDescent="0.25">
      <c r="A1101">
        <v>500</v>
      </c>
      <c r="B1101">
        <v>10</v>
      </c>
      <c r="C1101">
        <v>0.5</v>
      </c>
      <c r="D1101" t="s">
        <v>307</v>
      </c>
      <c r="E1101" t="s">
        <v>3207</v>
      </c>
      <c r="F1101" t="s">
        <v>360</v>
      </c>
      <c r="G1101" t="s">
        <v>360</v>
      </c>
      <c r="H1101" t="s">
        <v>360</v>
      </c>
      <c r="I1101" t="s">
        <v>360</v>
      </c>
      <c r="J1101" t="s">
        <v>360</v>
      </c>
      <c r="K1101" t="s">
        <v>360</v>
      </c>
      <c r="L1101">
        <v>4.5453100000031547E-2</v>
      </c>
    </row>
    <row r="1102" spans="1:12" x14ac:dyDescent="0.25">
      <c r="A1102">
        <v>500</v>
      </c>
      <c r="B1102">
        <v>10</v>
      </c>
      <c r="C1102">
        <v>0.5</v>
      </c>
      <c r="D1102" t="s">
        <v>307</v>
      </c>
      <c r="E1102" t="s">
        <v>3208</v>
      </c>
      <c r="F1102" t="s">
        <v>360</v>
      </c>
      <c r="G1102" t="s">
        <v>360</v>
      </c>
      <c r="H1102" t="s">
        <v>360</v>
      </c>
      <c r="I1102" t="s">
        <v>360</v>
      </c>
      <c r="J1102" t="s">
        <v>360</v>
      </c>
      <c r="K1102" t="s">
        <v>360</v>
      </c>
      <c r="L1102">
        <v>9.6120999999811829E-2</v>
      </c>
    </row>
    <row r="1103" spans="1:12" x14ac:dyDescent="0.25">
      <c r="A1103">
        <v>500</v>
      </c>
      <c r="B1103">
        <v>10</v>
      </c>
      <c r="C1103">
        <v>0.5</v>
      </c>
      <c r="D1103" t="s">
        <v>307</v>
      </c>
      <c r="E1103" t="s">
        <v>3209</v>
      </c>
      <c r="F1103" t="s">
        <v>360</v>
      </c>
      <c r="G1103" t="s">
        <v>360</v>
      </c>
      <c r="H1103" t="s">
        <v>360</v>
      </c>
      <c r="I1103" t="s">
        <v>360</v>
      </c>
      <c r="J1103" t="s">
        <v>360</v>
      </c>
      <c r="K1103" t="s">
        <v>360</v>
      </c>
      <c r="L1103">
        <v>8.3582599999999729E-2</v>
      </c>
    </row>
    <row r="1104" spans="1:12" x14ac:dyDescent="0.25">
      <c r="A1104">
        <v>500</v>
      </c>
      <c r="B1104">
        <v>10</v>
      </c>
      <c r="C1104">
        <v>0.5</v>
      </c>
      <c r="D1104" t="s">
        <v>307</v>
      </c>
      <c r="E1104" t="s">
        <v>3210</v>
      </c>
      <c r="F1104" t="s">
        <v>360</v>
      </c>
      <c r="G1104" t="s">
        <v>360</v>
      </c>
      <c r="H1104" t="s">
        <v>360</v>
      </c>
      <c r="I1104" t="s">
        <v>360</v>
      </c>
      <c r="J1104" t="s">
        <v>360</v>
      </c>
      <c r="K1104" t="s">
        <v>360</v>
      </c>
      <c r="L1104">
        <v>3.8429999999834763E-2</v>
      </c>
    </row>
    <row r="1105" spans="1:12" x14ac:dyDescent="0.25">
      <c r="A1105">
        <v>1000</v>
      </c>
      <c r="B1105">
        <v>20</v>
      </c>
      <c r="C1105">
        <v>0.5</v>
      </c>
      <c r="D1105" t="s">
        <v>307</v>
      </c>
      <c r="E1105" t="s">
        <v>3211</v>
      </c>
      <c r="F1105" t="s">
        <v>360</v>
      </c>
      <c r="G1105" t="s">
        <v>360</v>
      </c>
      <c r="H1105" t="s">
        <v>360</v>
      </c>
      <c r="I1105" t="s">
        <v>360</v>
      </c>
      <c r="J1105" t="s">
        <v>360</v>
      </c>
      <c r="K1105" t="s">
        <v>360</v>
      </c>
      <c r="L1105">
        <v>0.15308840000011509</v>
      </c>
    </row>
    <row r="1106" spans="1:12" x14ac:dyDescent="0.25">
      <c r="A1106">
        <v>1000</v>
      </c>
      <c r="B1106">
        <v>20</v>
      </c>
      <c r="C1106">
        <v>0.5</v>
      </c>
      <c r="D1106" t="s">
        <v>307</v>
      </c>
      <c r="E1106" t="s">
        <v>3212</v>
      </c>
      <c r="F1106" t="s">
        <v>360</v>
      </c>
      <c r="G1106" t="s">
        <v>360</v>
      </c>
      <c r="H1106" t="s">
        <v>360</v>
      </c>
      <c r="I1106" t="s">
        <v>360</v>
      </c>
      <c r="J1106" t="s">
        <v>360</v>
      </c>
      <c r="K1106" t="s">
        <v>360</v>
      </c>
      <c r="L1106">
        <v>6.3761399999975765E-2</v>
      </c>
    </row>
    <row r="1107" spans="1:12" x14ac:dyDescent="0.25">
      <c r="A1107">
        <v>1000</v>
      </c>
      <c r="B1107">
        <v>20</v>
      </c>
      <c r="C1107">
        <v>0.5</v>
      </c>
      <c r="D1107" t="s">
        <v>307</v>
      </c>
      <c r="E1107" t="s">
        <v>3213</v>
      </c>
      <c r="F1107" t="s">
        <v>360</v>
      </c>
      <c r="G1107" t="s">
        <v>360</v>
      </c>
      <c r="H1107" t="s">
        <v>360</v>
      </c>
      <c r="I1107" t="s">
        <v>360</v>
      </c>
      <c r="J1107" t="s">
        <v>360</v>
      </c>
      <c r="K1107" t="s">
        <v>360</v>
      </c>
      <c r="L1107">
        <v>6.1422900000025038E-2</v>
      </c>
    </row>
    <row r="1108" spans="1:12" x14ac:dyDescent="0.25">
      <c r="A1108">
        <v>1000</v>
      </c>
      <c r="B1108">
        <v>20</v>
      </c>
      <c r="C1108">
        <v>0.5</v>
      </c>
      <c r="D1108" t="s">
        <v>307</v>
      </c>
      <c r="E1108" t="s">
        <v>3214</v>
      </c>
      <c r="F1108" t="s">
        <v>360</v>
      </c>
      <c r="G1108" t="s">
        <v>360</v>
      </c>
      <c r="H1108" t="s">
        <v>360</v>
      </c>
      <c r="I1108" t="s">
        <v>360</v>
      </c>
      <c r="J1108" t="s">
        <v>360</v>
      </c>
      <c r="K1108" t="s">
        <v>360</v>
      </c>
      <c r="L1108">
        <v>6.6968399999950634E-2</v>
      </c>
    </row>
    <row r="1109" spans="1:12" x14ac:dyDescent="0.25">
      <c r="A1109">
        <v>1000</v>
      </c>
      <c r="B1109">
        <v>20</v>
      </c>
      <c r="C1109">
        <v>0.5</v>
      </c>
      <c r="D1109" t="s">
        <v>307</v>
      </c>
      <c r="E1109" t="s">
        <v>3215</v>
      </c>
      <c r="F1109" t="s">
        <v>360</v>
      </c>
      <c r="G1109" t="s">
        <v>360</v>
      </c>
      <c r="H1109" t="s">
        <v>360</v>
      </c>
      <c r="I1109" t="s">
        <v>360</v>
      </c>
      <c r="J1109" t="s">
        <v>360</v>
      </c>
      <c r="K1109" t="s">
        <v>360</v>
      </c>
      <c r="L1109">
        <v>6.5023999999993976E-2</v>
      </c>
    </row>
    <row r="1110" spans="1:12" x14ac:dyDescent="0.25">
      <c r="A1110">
        <v>1000</v>
      </c>
      <c r="B1110">
        <v>20</v>
      </c>
      <c r="C1110">
        <v>0.5</v>
      </c>
      <c r="D1110" t="s">
        <v>307</v>
      </c>
      <c r="E1110" t="s">
        <v>3216</v>
      </c>
      <c r="F1110" t="s">
        <v>360</v>
      </c>
      <c r="G1110" t="s">
        <v>360</v>
      </c>
      <c r="H1110" t="s">
        <v>360</v>
      </c>
      <c r="I1110" t="s">
        <v>360</v>
      </c>
      <c r="J1110" t="s">
        <v>360</v>
      </c>
      <c r="K1110" t="s">
        <v>360</v>
      </c>
      <c r="L1110">
        <v>6.5079599999990023E-2</v>
      </c>
    </row>
    <row r="1111" spans="1:12" x14ac:dyDescent="0.25">
      <c r="A1111">
        <v>1000</v>
      </c>
      <c r="B1111">
        <v>20</v>
      </c>
      <c r="C1111">
        <v>0.5</v>
      </c>
      <c r="D1111" t="s">
        <v>307</v>
      </c>
      <c r="E1111" t="s">
        <v>3217</v>
      </c>
      <c r="F1111" t="s">
        <v>360</v>
      </c>
      <c r="G1111" t="s">
        <v>360</v>
      </c>
      <c r="H1111" t="s">
        <v>360</v>
      </c>
      <c r="I1111" t="s">
        <v>360</v>
      </c>
      <c r="J1111" t="s">
        <v>360</v>
      </c>
      <c r="K1111" t="s">
        <v>360</v>
      </c>
      <c r="L1111">
        <v>8.6623800000097617E-2</v>
      </c>
    </row>
    <row r="1112" spans="1:12" x14ac:dyDescent="0.25">
      <c r="A1112">
        <v>1000</v>
      </c>
      <c r="B1112">
        <v>20</v>
      </c>
      <c r="C1112">
        <v>0.5</v>
      </c>
      <c r="D1112" t="s">
        <v>307</v>
      </c>
      <c r="E1112" t="s">
        <v>3218</v>
      </c>
      <c r="F1112" t="s">
        <v>360</v>
      </c>
      <c r="G1112" t="s">
        <v>360</v>
      </c>
      <c r="H1112" t="s">
        <v>360</v>
      </c>
      <c r="I1112" t="s">
        <v>360</v>
      </c>
      <c r="J1112" t="s">
        <v>360</v>
      </c>
      <c r="K1112" t="s">
        <v>360</v>
      </c>
      <c r="L1112">
        <v>6.9044000000076267E-2</v>
      </c>
    </row>
    <row r="1113" spans="1:12" x14ac:dyDescent="0.25">
      <c r="A1113">
        <v>1000</v>
      </c>
      <c r="B1113">
        <v>20</v>
      </c>
      <c r="C1113">
        <v>0.5</v>
      </c>
      <c r="D1113" t="s">
        <v>307</v>
      </c>
      <c r="E1113" t="s">
        <v>3219</v>
      </c>
      <c r="F1113" t="s">
        <v>360</v>
      </c>
      <c r="G1113" t="s">
        <v>360</v>
      </c>
      <c r="H1113" t="s">
        <v>360</v>
      </c>
      <c r="I1113" t="s">
        <v>360</v>
      </c>
      <c r="J1113" t="s">
        <v>360</v>
      </c>
      <c r="K1113" t="s">
        <v>360</v>
      </c>
      <c r="L1113">
        <v>7.2522699999808538E-2</v>
      </c>
    </row>
    <row r="1114" spans="1:12" x14ac:dyDescent="0.25">
      <c r="A1114">
        <v>1000</v>
      </c>
      <c r="B1114">
        <v>20</v>
      </c>
      <c r="C1114">
        <v>0.5</v>
      </c>
      <c r="D1114" t="s">
        <v>307</v>
      </c>
      <c r="E1114" t="s">
        <v>3220</v>
      </c>
      <c r="F1114" t="s">
        <v>360</v>
      </c>
      <c r="G1114" t="s">
        <v>360</v>
      </c>
      <c r="H1114" t="s">
        <v>360</v>
      </c>
      <c r="I1114" t="s">
        <v>360</v>
      </c>
      <c r="J1114" t="s">
        <v>360</v>
      </c>
      <c r="K1114" t="s">
        <v>360</v>
      </c>
      <c r="L1114">
        <v>5.4641899999978698E-2</v>
      </c>
    </row>
    <row r="1115" spans="1:12" x14ac:dyDescent="0.25">
      <c r="A1115">
        <v>1000</v>
      </c>
      <c r="B1115">
        <v>20</v>
      </c>
      <c r="C1115">
        <v>0.5</v>
      </c>
      <c r="D1115" t="s">
        <v>307</v>
      </c>
      <c r="E1115" t="s">
        <v>3221</v>
      </c>
      <c r="F1115" t="s">
        <v>360</v>
      </c>
      <c r="G1115" t="s">
        <v>360</v>
      </c>
      <c r="H1115" t="s">
        <v>360</v>
      </c>
      <c r="I1115" t="s">
        <v>360</v>
      </c>
      <c r="J1115" t="s">
        <v>360</v>
      </c>
      <c r="K1115" t="s">
        <v>360</v>
      </c>
      <c r="L1115">
        <v>6.3705700000127763E-2</v>
      </c>
    </row>
    <row r="1116" spans="1:12" x14ac:dyDescent="0.25">
      <c r="A1116">
        <v>1000</v>
      </c>
      <c r="B1116">
        <v>20</v>
      </c>
      <c r="C1116">
        <v>0.5</v>
      </c>
      <c r="D1116" t="s">
        <v>307</v>
      </c>
      <c r="E1116" t="s">
        <v>3222</v>
      </c>
      <c r="F1116" t="s">
        <v>360</v>
      </c>
      <c r="G1116" t="s">
        <v>360</v>
      </c>
      <c r="H1116" t="s">
        <v>360</v>
      </c>
      <c r="I1116" t="s">
        <v>360</v>
      </c>
      <c r="J1116" t="s">
        <v>360</v>
      </c>
      <c r="K1116" t="s">
        <v>360</v>
      </c>
      <c r="L1116">
        <v>6.7155200000115656E-2</v>
      </c>
    </row>
    <row r="1117" spans="1:12" x14ac:dyDescent="0.25">
      <c r="A1117">
        <v>1000</v>
      </c>
      <c r="B1117">
        <v>20</v>
      </c>
      <c r="C1117">
        <v>0.5</v>
      </c>
      <c r="D1117" t="s">
        <v>307</v>
      </c>
      <c r="E1117" t="s">
        <v>3223</v>
      </c>
      <c r="F1117" t="s">
        <v>360</v>
      </c>
      <c r="G1117" t="s">
        <v>360</v>
      </c>
      <c r="H1117" t="s">
        <v>360</v>
      </c>
      <c r="I1117" t="s">
        <v>360</v>
      </c>
      <c r="J1117" t="s">
        <v>360</v>
      </c>
      <c r="K1117" t="s">
        <v>360</v>
      </c>
      <c r="L1117">
        <v>5.1849299999958021E-2</v>
      </c>
    </row>
    <row r="1118" spans="1:12" x14ac:dyDescent="0.25">
      <c r="A1118">
        <v>1000</v>
      </c>
      <c r="B1118">
        <v>20</v>
      </c>
      <c r="C1118">
        <v>0.5</v>
      </c>
      <c r="D1118" t="s">
        <v>307</v>
      </c>
      <c r="E1118" t="s">
        <v>3224</v>
      </c>
      <c r="F1118" t="s">
        <v>360</v>
      </c>
      <c r="G1118" t="s">
        <v>360</v>
      </c>
      <c r="H1118" t="s">
        <v>360</v>
      </c>
      <c r="I1118" t="s">
        <v>360</v>
      </c>
      <c r="J1118" t="s">
        <v>360</v>
      </c>
      <c r="K1118" t="s">
        <v>360</v>
      </c>
      <c r="L1118">
        <v>6.6172800000003917E-2</v>
      </c>
    </row>
    <row r="1119" spans="1:12" x14ac:dyDescent="0.25">
      <c r="A1119">
        <v>1000</v>
      </c>
      <c r="B1119">
        <v>20</v>
      </c>
      <c r="C1119">
        <v>0.5</v>
      </c>
      <c r="D1119" t="s">
        <v>307</v>
      </c>
      <c r="E1119" t="s">
        <v>3225</v>
      </c>
      <c r="F1119" t="s">
        <v>360</v>
      </c>
      <c r="G1119" t="s">
        <v>360</v>
      </c>
      <c r="H1119" t="s">
        <v>360</v>
      </c>
      <c r="I1119" t="s">
        <v>360</v>
      </c>
      <c r="J1119" t="s">
        <v>360</v>
      </c>
      <c r="K1119" t="s">
        <v>360</v>
      </c>
      <c r="L1119">
        <v>6.3196500000003653E-2</v>
      </c>
    </row>
    <row r="1120" spans="1:12" x14ac:dyDescent="0.25">
      <c r="A1120">
        <v>1000</v>
      </c>
      <c r="B1120">
        <v>20</v>
      </c>
      <c r="C1120">
        <v>0.5</v>
      </c>
      <c r="D1120" t="s">
        <v>307</v>
      </c>
      <c r="E1120" t="s">
        <v>3226</v>
      </c>
      <c r="F1120" t="s">
        <v>360</v>
      </c>
      <c r="G1120" t="s">
        <v>360</v>
      </c>
      <c r="H1120" t="s">
        <v>360</v>
      </c>
      <c r="I1120" t="s">
        <v>360</v>
      </c>
      <c r="J1120" t="s">
        <v>360</v>
      </c>
      <c r="K1120" t="s">
        <v>360</v>
      </c>
      <c r="L1120">
        <v>5.4124000000001622E-2</v>
      </c>
    </row>
    <row r="1121" spans="1:12" x14ac:dyDescent="0.25">
      <c r="A1121">
        <v>1000</v>
      </c>
      <c r="B1121">
        <v>20</v>
      </c>
      <c r="C1121">
        <v>0.5</v>
      </c>
      <c r="D1121" t="s">
        <v>307</v>
      </c>
      <c r="E1121" t="s">
        <v>3227</v>
      </c>
      <c r="F1121" t="s">
        <v>360</v>
      </c>
      <c r="G1121" t="s">
        <v>360</v>
      </c>
      <c r="H1121" t="s">
        <v>360</v>
      </c>
      <c r="I1121" t="s">
        <v>360</v>
      </c>
      <c r="J1121" t="s">
        <v>360</v>
      </c>
      <c r="K1121" t="s">
        <v>360</v>
      </c>
      <c r="L1121">
        <v>5.479309999986981E-2</v>
      </c>
    </row>
    <row r="1122" spans="1:12" x14ac:dyDescent="0.25">
      <c r="A1122">
        <v>1000</v>
      </c>
      <c r="B1122">
        <v>20</v>
      </c>
      <c r="C1122">
        <v>0.5</v>
      </c>
      <c r="D1122" t="s">
        <v>307</v>
      </c>
      <c r="E1122" t="s">
        <v>3228</v>
      </c>
      <c r="F1122" t="s">
        <v>360</v>
      </c>
      <c r="G1122" t="s">
        <v>360</v>
      </c>
      <c r="H1122" t="s">
        <v>360</v>
      </c>
      <c r="I1122" t="s">
        <v>360</v>
      </c>
      <c r="J1122" t="s">
        <v>360</v>
      </c>
      <c r="K1122" t="s">
        <v>360</v>
      </c>
      <c r="L1122">
        <v>6.4883600000030128E-2</v>
      </c>
    </row>
    <row r="1123" spans="1:12" x14ac:dyDescent="0.25">
      <c r="A1123">
        <v>1000</v>
      </c>
      <c r="B1123">
        <v>20</v>
      </c>
      <c r="C1123">
        <v>0.5</v>
      </c>
      <c r="D1123" t="s">
        <v>307</v>
      </c>
      <c r="E1123" t="s">
        <v>3229</v>
      </c>
      <c r="F1123" t="s">
        <v>360</v>
      </c>
      <c r="G1123" t="s">
        <v>360</v>
      </c>
      <c r="H1123" t="s">
        <v>360</v>
      </c>
      <c r="I1123" t="s">
        <v>360</v>
      </c>
      <c r="J1123" t="s">
        <v>360</v>
      </c>
      <c r="K1123" t="s">
        <v>360</v>
      </c>
      <c r="L1123">
        <v>5.6089599999950217E-2</v>
      </c>
    </row>
    <row r="1124" spans="1:12" x14ac:dyDescent="0.25">
      <c r="A1124">
        <v>1000</v>
      </c>
      <c r="B1124">
        <v>20</v>
      </c>
      <c r="C1124">
        <v>0.5</v>
      </c>
      <c r="D1124" t="s">
        <v>307</v>
      </c>
      <c r="E1124" t="s">
        <v>3230</v>
      </c>
      <c r="F1124" t="s">
        <v>360</v>
      </c>
      <c r="G1124" t="s">
        <v>360</v>
      </c>
      <c r="H1124" t="s">
        <v>360</v>
      </c>
      <c r="I1124" t="s">
        <v>360</v>
      </c>
      <c r="J1124" t="s">
        <v>360</v>
      </c>
      <c r="K1124" t="s">
        <v>360</v>
      </c>
      <c r="L1124">
        <v>5.5406299999958719E-2</v>
      </c>
    </row>
    <row r="1125" spans="1:12" x14ac:dyDescent="0.25">
      <c r="A1125">
        <v>1000</v>
      </c>
      <c r="B1125">
        <v>20</v>
      </c>
      <c r="C1125">
        <v>0.5</v>
      </c>
      <c r="D1125" t="s">
        <v>307</v>
      </c>
      <c r="E1125" t="s">
        <v>3231</v>
      </c>
      <c r="F1125" t="s">
        <v>360</v>
      </c>
      <c r="G1125" t="s">
        <v>360</v>
      </c>
      <c r="H1125" t="s">
        <v>360</v>
      </c>
      <c r="I1125" t="s">
        <v>360</v>
      </c>
      <c r="J1125" t="s">
        <v>360</v>
      </c>
      <c r="K1125" t="s">
        <v>360</v>
      </c>
      <c r="L1125">
        <v>6.3795199999958641E-2</v>
      </c>
    </row>
    <row r="1126" spans="1:12" x14ac:dyDescent="0.25">
      <c r="A1126">
        <v>1000</v>
      </c>
      <c r="B1126">
        <v>20</v>
      </c>
      <c r="C1126">
        <v>0.5</v>
      </c>
      <c r="D1126" t="s">
        <v>307</v>
      </c>
      <c r="E1126" t="s">
        <v>3232</v>
      </c>
      <c r="F1126" t="s">
        <v>360</v>
      </c>
      <c r="G1126" t="s">
        <v>360</v>
      </c>
      <c r="H1126" t="s">
        <v>360</v>
      </c>
      <c r="I1126" t="s">
        <v>360</v>
      </c>
      <c r="J1126" t="s">
        <v>360</v>
      </c>
      <c r="K1126" t="s">
        <v>360</v>
      </c>
      <c r="L1126">
        <v>6.2674100000094768E-2</v>
      </c>
    </row>
    <row r="1127" spans="1:12" x14ac:dyDescent="0.25">
      <c r="A1127">
        <v>1000</v>
      </c>
      <c r="B1127">
        <v>20</v>
      </c>
      <c r="C1127">
        <v>0.5</v>
      </c>
      <c r="D1127" t="s">
        <v>307</v>
      </c>
      <c r="E1127" t="s">
        <v>3233</v>
      </c>
      <c r="F1127" t="s">
        <v>360</v>
      </c>
      <c r="G1127" t="s">
        <v>360</v>
      </c>
      <c r="H1127" t="s">
        <v>360</v>
      </c>
      <c r="I1127" t="s">
        <v>360</v>
      </c>
      <c r="J1127" t="s">
        <v>360</v>
      </c>
      <c r="K1127" t="s">
        <v>360</v>
      </c>
      <c r="L1127">
        <v>6.751910000002681E-2</v>
      </c>
    </row>
    <row r="1128" spans="1:12" x14ac:dyDescent="0.25">
      <c r="A1128">
        <v>1000</v>
      </c>
      <c r="B1128">
        <v>20</v>
      </c>
      <c r="C1128">
        <v>0.5</v>
      </c>
      <c r="D1128" t="s">
        <v>307</v>
      </c>
      <c r="E1128" t="s">
        <v>3234</v>
      </c>
      <c r="F1128" t="s">
        <v>360</v>
      </c>
      <c r="G1128" t="s">
        <v>360</v>
      </c>
      <c r="H1128" t="s">
        <v>360</v>
      </c>
      <c r="I1128" t="s">
        <v>360</v>
      </c>
      <c r="J1128" t="s">
        <v>360</v>
      </c>
      <c r="K1128" t="s">
        <v>360</v>
      </c>
      <c r="L1128">
        <v>7.0035400000051595E-2</v>
      </c>
    </row>
    <row r="1129" spans="1:12" x14ac:dyDescent="0.25">
      <c r="A1129">
        <v>1000</v>
      </c>
      <c r="B1129">
        <v>20</v>
      </c>
      <c r="C1129">
        <v>0.5</v>
      </c>
      <c r="D1129" t="s">
        <v>307</v>
      </c>
      <c r="E1129" t="s">
        <v>3235</v>
      </c>
      <c r="F1129" t="s">
        <v>360</v>
      </c>
      <c r="G1129" t="s">
        <v>360</v>
      </c>
      <c r="H1129" t="s">
        <v>360</v>
      </c>
      <c r="I1129" t="s">
        <v>360</v>
      </c>
      <c r="J1129" t="s">
        <v>360</v>
      </c>
      <c r="K1129" t="s">
        <v>360</v>
      </c>
      <c r="L1129">
        <v>6.2948499999947671E-2</v>
      </c>
    </row>
    <row r="1130" spans="1:12" x14ac:dyDescent="0.25">
      <c r="A1130">
        <v>1000</v>
      </c>
      <c r="B1130">
        <v>20</v>
      </c>
      <c r="C1130">
        <v>0.5</v>
      </c>
      <c r="D1130" t="s">
        <v>307</v>
      </c>
      <c r="E1130" t="s">
        <v>3236</v>
      </c>
      <c r="F1130" t="s">
        <v>360</v>
      </c>
      <c r="G1130" t="s">
        <v>360</v>
      </c>
      <c r="H1130" t="s">
        <v>360</v>
      </c>
      <c r="I1130" t="s">
        <v>360</v>
      </c>
      <c r="J1130" t="s">
        <v>360</v>
      </c>
      <c r="K1130" t="s">
        <v>360</v>
      </c>
      <c r="L1130">
        <v>7.5200900000027104E-2</v>
      </c>
    </row>
    <row r="1131" spans="1:12" x14ac:dyDescent="0.25">
      <c r="A1131">
        <v>1000</v>
      </c>
      <c r="B1131">
        <v>20</v>
      </c>
      <c r="C1131">
        <v>0.5</v>
      </c>
      <c r="D1131" t="s">
        <v>307</v>
      </c>
      <c r="E1131" t="s">
        <v>3237</v>
      </c>
      <c r="F1131" t="s">
        <v>360</v>
      </c>
      <c r="G1131" t="s">
        <v>360</v>
      </c>
      <c r="H1131" t="s">
        <v>360</v>
      </c>
      <c r="I1131" t="s">
        <v>360</v>
      </c>
      <c r="J1131" t="s">
        <v>360</v>
      </c>
      <c r="K1131" t="s">
        <v>360</v>
      </c>
      <c r="L1131">
        <v>6.473920000007638E-2</v>
      </c>
    </row>
    <row r="1132" spans="1:12" x14ac:dyDescent="0.25">
      <c r="A1132">
        <v>1000</v>
      </c>
      <c r="B1132">
        <v>20</v>
      </c>
      <c r="C1132">
        <v>0.5</v>
      </c>
      <c r="D1132" t="s">
        <v>307</v>
      </c>
      <c r="E1132" t="s">
        <v>3238</v>
      </c>
      <c r="F1132" t="s">
        <v>360</v>
      </c>
      <c r="G1132" t="s">
        <v>360</v>
      </c>
      <c r="H1132" t="s">
        <v>360</v>
      </c>
      <c r="I1132" t="s">
        <v>360</v>
      </c>
      <c r="J1132" t="s">
        <v>360</v>
      </c>
      <c r="K1132" t="s">
        <v>360</v>
      </c>
      <c r="L1132">
        <v>5.9173900000132562E-2</v>
      </c>
    </row>
    <row r="1133" spans="1:12" x14ac:dyDescent="0.25">
      <c r="A1133">
        <v>1000</v>
      </c>
      <c r="B1133">
        <v>20</v>
      </c>
      <c r="C1133">
        <v>0.5</v>
      </c>
      <c r="D1133" t="s">
        <v>307</v>
      </c>
      <c r="E1133" t="s">
        <v>3239</v>
      </c>
      <c r="F1133" t="s">
        <v>360</v>
      </c>
      <c r="G1133" t="s">
        <v>360</v>
      </c>
      <c r="H1133" t="s">
        <v>360</v>
      </c>
      <c r="I1133" t="s">
        <v>360</v>
      </c>
      <c r="J1133" t="s">
        <v>360</v>
      </c>
      <c r="K1133" t="s">
        <v>360</v>
      </c>
      <c r="L1133">
        <v>5.2370300000120551E-2</v>
      </c>
    </row>
    <row r="1134" spans="1:12" x14ac:dyDescent="0.25">
      <c r="A1134">
        <v>1000</v>
      </c>
      <c r="B1134">
        <v>20</v>
      </c>
      <c r="C1134">
        <v>0.5</v>
      </c>
      <c r="D1134" t="s">
        <v>307</v>
      </c>
      <c r="E1134" t="s">
        <v>3240</v>
      </c>
      <c r="F1134" t="s">
        <v>360</v>
      </c>
      <c r="G1134" t="s">
        <v>360</v>
      </c>
      <c r="H1134" t="s">
        <v>360</v>
      </c>
      <c r="I1134" t="s">
        <v>360</v>
      </c>
      <c r="J1134" t="s">
        <v>360</v>
      </c>
      <c r="K1134" t="s">
        <v>360</v>
      </c>
      <c r="L1134">
        <v>6.253500000002532E-2</v>
      </c>
    </row>
    <row r="1135" spans="1:12" x14ac:dyDescent="0.25">
      <c r="A1135">
        <v>1000</v>
      </c>
      <c r="B1135">
        <v>20</v>
      </c>
      <c r="C1135">
        <v>0.5</v>
      </c>
      <c r="D1135" t="s">
        <v>307</v>
      </c>
      <c r="E1135" t="s">
        <v>3241</v>
      </c>
      <c r="F1135" t="s">
        <v>360</v>
      </c>
      <c r="G1135" t="s">
        <v>360</v>
      </c>
      <c r="H1135" t="s">
        <v>360</v>
      </c>
      <c r="I1135" t="s">
        <v>360</v>
      </c>
      <c r="J1135" t="s">
        <v>360</v>
      </c>
      <c r="K1135" t="s">
        <v>360</v>
      </c>
      <c r="L1135">
        <v>6.0826399999996283E-2</v>
      </c>
    </row>
    <row r="1136" spans="1:12" x14ac:dyDescent="0.25">
      <c r="A1136">
        <v>1000</v>
      </c>
      <c r="B1136">
        <v>20</v>
      </c>
      <c r="C1136">
        <v>0.5</v>
      </c>
      <c r="D1136" t="s">
        <v>307</v>
      </c>
      <c r="E1136" t="s">
        <v>3242</v>
      </c>
      <c r="F1136" t="s">
        <v>360</v>
      </c>
      <c r="G1136" t="s">
        <v>360</v>
      </c>
      <c r="H1136" t="s">
        <v>360</v>
      </c>
      <c r="I1136" t="s">
        <v>360</v>
      </c>
      <c r="J1136" t="s">
        <v>360</v>
      </c>
      <c r="K1136" t="s">
        <v>360</v>
      </c>
      <c r="L1136">
        <v>0.49143809999986843</v>
      </c>
    </row>
    <row r="1137" spans="1:12" x14ac:dyDescent="0.25">
      <c r="A1137">
        <v>1000</v>
      </c>
      <c r="B1137">
        <v>20</v>
      </c>
      <c r="C1137">
        <v>0.5</v>
      </c>
      <c r="D1137" t="s">
        <v>307</v>
      </c>
      <c r="E1137" t="s">
        <v>3243</v>
      </c>
      <c r="F1137" t="s">
        <v>360</v>
      </c>
      <c r="G1137" t="s">
        <v>360</v>
      </c>
      <c r="H1137" t="s">
        <v>360</v>
      </c>
      <c r="I1137" t="s">
        <v>360</v>
      </c>
      <c r="J1137" t="s">
        <v>360</v>
      </c>
      <c r="K1137" t="s">
        <v>360</v>
      </c>
      <c r="L1137">
        <v>5.7720300000028153E-2</v>
      </c>
    </row>
    <row r="1138" spans="1:12" x14ac:dyDescent="0.25">
      <c r="A1138">
        <v>1000</v>
      </c>
      <c r="B1138">
        <v>20</v>
      </c>
      <c r="C1138">
        <v>0.5</v>
      </c>
      <c r="D1138" t="s">
        <v>307</v>
      </c>
      <c r="E1138" t="s">
        <v>3244</v>
      </c>
      <c r="F1138" t="s">
        <v>360</v>
      </c>
      <c r="G1138" t="s">
        <v>360</v>
      </c>
      <c r="H1138" t="s">
        <v>360</v>
      </c>
      <c r="I1138" t="s">
        <v>360</v>
      </c>
      <c r="J1138" t="s">
        <v>360</v>
      </c>
      <c r="K1138" t="s">
        <v>360</v>
      </c>
      <c r="L1138">
        <v>5.9329599999955462E-2</v>
      </c>
    </row>
    <row r="1139" spans="1:12" x14ac:dyDescent="0.25">
      <c r="A1139">
        <v>1000</v>
      </c>
      <c r="B1139">
        <v>20</v>
      </c>
      <c r="C1139">
        <v>0.5</v>
      </c>
      <c r="D1139" t="s">
        <v>307</v>
      </c>
      <c r="E1139" t="s">
        <v>3245</v>
      </c>
      <c r="F1139" t="s">
        <v>360</v>
      </c>
      <c r="G1139" t="s">
        <v>360</v>
      </c>
      <c r="H1139" t="s">
        <v>360</v>
      </c>
      <c r="I1139" t="s">
        <v>360</v>
      </c>
      <c r="J1139" t="s">
        <v>360</v>
      </c>
      <c r="K1139" t="s">
        <v>360</v>
      </c>
      <c r="L1139">
        <v>6.047420000004422E-2</v>
      </c>
    </row>
    <row r="1140" spans="1:12" x14ac:dyDescent="0.25">
      <c r="A1140">
        <v>1000</v>
      </c>
      <c r="B1140">
        <v>20</v>
      </c>
      <c r="C1140">
        <v>0.5</v>
      </c>
      <c r="D1140" t="s">
        <v>307</v>
      </c>
      <c r="E1140" t="s">
        <v>3246</v>
      </c>
      <c r="F1140" t="s">
        <v>360</v>
      </c>
      <c r="G1140" t="s">
        <v>360</v>
      </c>
      <c r="H1140" t="s">
        <v>360</v>
      </c>
      <c r="I1140" t="s">
        <v>360</v>
      </c>
      <c r="J1140" t="s">
        <v>360</v>
      </c>
      <c r="K1140" t="s">
        <v>360</v>
      </c>
      <c r="L1140">
        <v>5.7544199999938428E-2</v>
      </c>
    </row>
    <row r="1141" spans="1:12" x14ac:dyDescent="0.25">
      <c r="A1141">
        <v>1000</v>
      </c>
      <c r="B1141">
        <v>20</v>
      </c>
      <c r="C1141">
        <v>0.5</v>
      </c>
      <c r="D1141" t="s">
        <v>307</v>
      </c>
      <c r="E1141" t="s">
        <v>3247</v>
      </c>
      <c r="F1141" t="s">
        <v>360</v>
      </c>
      <c r="G1141" t="s">
        <v>360</v>
      </c>
      <c r="H1141" t="s">
        <v>360</v>
      </c>
      <c r="I1141" t="s">
        <v>360</v>
      </c>
      <c r="J1141" t="s">
        <v>360</v>
      </c>
      <c r="K1141" t="s">
        <v>360</v>
      </c>
      <c r="L1141">
        <v>7.1116800000027069E-2</v>
      </c>
    </row>
    <row r="1142" spans="1:12" x14ac:dyDescent="0.25">
      <c r="A1142">
        <v>1000</v>
      </c>
      <c r="B1142">
        <v>20</v>
      </c>
      <c r="C1142">
        <v>0.5</v>
      </c>
      <c r="D1142" t="s">
        <v>307</v>
      </c>
      <c r="E1142" t="s">
        <v>3248</v>
      </c>
      <c r="F1142" t="s">
        <v>360</v>
      </c>
      <c r="G1142" t="s">
        <v>360</v>
      </c>
      <c r="H1142" t="s">
        <v>360</v>
      </c>
      <c r="I1142" t="s">
        <v>360</v>
      </c>
      <c r="J1142" t="s">
        <v>360</v>
      </c>
      <c r="K1142" t="s">
        <v>360</v>
      </c>
      <c r="L1142">
        <v>6.1721099999886057E-2</v>
      </c>
    </row>
    <row r="1143" spans="1:12" x14ac:dyDescent="0.25">
      <c r="A1143">
        <v>1000</v>
      </c>
      <c r="B1143">
        <v>20</v>
      </c>
      <c r="C1143">
        <v>0.5</v>
      </c>
      <c r="D1143" t="s">
        <v>307</v>
      </c>
      <c r="E1143" t="s">
        <v>3249</v>
      </c>
      <c r="F1143" t="s">
        <v>360</v>
      </c>
      <c r="G1143" t="s">
        <v>360</v>
      </c>
      <c r="H1143" t="s">
        <v>360</v>
      </c>
      <c r="I1143" t="s">
        <v>360</v>
      </c>
      <c r="J1143" t="s">
        <v>360</v>
      </c>
      <c r="K1143" t="s">
        <v>360</v>
      </c>
      <c r="L1143">
        <v>5.8890100000098762E-2</v>
      </c>
    </row>
    <row r="1144" spans="1:12" x14ac:dyDescent="0.25">
      <c r="A1144">
        <v>1000</v>
      </c>
      <c r="B1144">
        <v>20</v>
      </c>
      <c r="C1144">
        <v>0.5</v>
      </c>
      <c r="D1144" t="s">
        <v>307</v>
      </c>
      <c r="E1144" t="s">
        <v>3250</v>
      </c>
      <c r="F1144" t="s">
        <v>360</v>
      </c>
      <c r="G1144" t="s">
        <v>360</v>
      </c>
      <c r="H1144" t="s">
        <v>360</v>
      </c>
      <c r="I1144" t="s">
        <v>360</v>
      </c>
      <c r="J1144" t="s">
        <v>360</v>
      </c>
      <c r="K1144" t="s">
        <v>360</v>
      </c>
      <c r="L1144">
        <v>6.1867800000072748E-2</v>
      </c>
    </row>
    <row r="1145" spans="1:12" x14ac:dyDescent="0.25">
      <c r="A1145">
        <v>1000</v>
      </c>
      <c r="B1145">
        <v>20</v>
      </c>
      <c r="C1145">
        <v>0.5</v>
      </c>
      <c r="D1145" t="s">
        <v>307</v>
      </c>
      <c r="E1145" t="s">
        <v>3251</v>
      </c>
      <c r="F1145" t="s">
        <v>360</v>
      </c>
      <c r="G1145" t="s">
        <v>360</v>
      </c>
      <c r="H1145" t="s">
        <v>360</v>
      </c>
      <c r="I1145" t="s">
        <v>360</v>
      </c>
      <c r="J1145" t="s">
        <v>360</v>
      </c>
      <c r="K1145" t="s">
        <v>360</v>
      </c>
      <c r="L1145">
        <v>0.1203009000000748</v>
      </c>
    </row>
    <row r="1146" spans="1:12" x14ac:dyDescent="0.25">
      <c r="A1146">
        <v>1000</v>
      </c>
      <c r="B1146">
        <v>20</v>
      </c>
      <c r="C1146">
        <v>0.5</v>
      </c>
      <c r="D1146" t="s">
        <v>307</v>
      </c>
      <c r="E1146" t="s">
        <v>3252</v>
      </c>
      <c r="F1146" t="s">
        <v>360</v>
      </c>
      <c r="G1146" t="s">
        <v>360</v>
      </c>
      <c r="H1146" t="s">
        <v>360</v>
      </c>
      <c r="I1146" t="s">
        <v>360</v>
      </c>
      <c r="J1146" t="s">
        <v>360</v>
      </c>
      <c r="K1146" t="s">
        <v>360</v>
      </c>
      <c r="L1146">
        <v>5.7538199999953583E-2</v>
      </c>
    </row>
    <row r="1147" spans="1:12" x14ac:dyDescent="0.25">
      <c r="A1147">
        <v>1000</v>
      </c>
      <c r="B1147">
        <v>20</v>
      </c>
      <c r="C1147">
        <v>0.5</v>
      </c>
      <c r="D1147" t="s">
        <v>307</v>
      </c>
      <c r="E1147" t="s">
        <v>3253</v>
      </c>
      <c r="F1147" t="s">
        <v>360</v>
      </c>
      <c r="G1147" t="s">
        <v>360</v>
      </c>
      <c r="H1147" t="s">
        <v>360</v>
      </c>
      <c r="I1147" t="s">
        <v>360</v>
      </c>
      <c r="J1147" t="s">
        <v>360</v>
      </c>
      <c r="K1147" t="s">
        <v>360</v>
      </c>
      <c r="L1147">
        <v>5.693280000014056E-2</v>
      </c>
    </row>
    <row r="1148" spans="1:12" x14ac:dyDescent="0.25">
      <c r="A1148">
        <v>1000</v>
      </c>
      <c r="B1148">
        <v>20</v>
      </c>
      <c r="C1148">
        <v>0.5</v>
      </c>
      <c r="D1148" t="s">
        <v>307</v>
      </c>
      <c r="E1148" t="s">
        <v>3254</v>
      </c>
      <c r="F1148" t="s">
        <v>360</v>
      </c>
      <c r="G1148" t="s">
        <v>360</v>
      </c>
      <c r="H1148" t="s">
        <v>360</v>
      </c>
      <c r="I1148" t="s">
        <v>360</v>
      </c>
      <c r="J1148" t="s">
        <v>360</v>
      </c>
      <c r="K1148" t="s">
        <v>360</v>
      </c>
      <c r="L1148">
        <v>0.18494879999980179</v>
      </c>
    </row>
    <row r="1149" spans="1:12" x14ac:dyDescent="0.25">
      <c r="A1149">
        <v>1000</v>
      </c>
      <c r="B1149">
        <v>20</v>
      </c>
      <c r="C1149">
        <v>0.5</v>
      </c>
      <c r="D1149" t="s">
        <v>307</v>
      </c>
      <c r="E1149" t="s">
        <v>3255</v>
      </c>
      <c r="F1149" t="s">
        <v>360</v>
      </c>
      <c r="G1149" t="s">
        <v>360</v>
      </c>
      <c r="H1149" t="s">
        <v>360</v>
      </c>
      <c r="I1149" t="s">
        <v>360</v>
      </c>
      <c r="J1149" t="s">
        <v>360</v>
      </c>
      <c r="K1149" t="s">
        <v>360</v>
      </c>
      <c r="L1149">
        <v>6.3160700000025827E-2</v>
      </c>
    </row>
    <row r="1150" spans="1:12" x14ac:dyDescent="0.25">
      <c r="A1150">
        <v>1000</v>
      </c>
      <c r="B1150">
        <v>20</v>
      </c>
      <c r="C1150">
        <v>0.5</v>
      </c>
      <c r="D1150" t="s">
        <v>307</v>
      </c>
      <c r="E1150" t="s">
        <v>3256</v>
      </c>
      <c r="F1150" t="s">
        <v>360</v>
      </c>
      <c r="G1150" t="s">
        <v>360</v>
      </c>
      <c r="H1150" t="s">
        <v>360</v>
      </c>
      <c r="I1150" t="s">
        <v>360</v>
      </c>
      <c r="J1150" t="s">
        <v>360</v>
      </c>
      <c r="K1150" t="s">
        <v>360</v>
      </c>
      <c r="L1150">
        <v>6.0552499999857901E-2</v>
      </c>
    </row>
    <row r="1151" spans="1:12" x14ac:dyDescent="0.25">
      <c r="A1151">
        <v>1000</v>
      </c>
      <c r="B1151">
        <v>20</v>
      </c>
      <c r="C1151">
        <v>0.5</v>
      </c>
      <c r="D1151" t="s">
        <v>307</v>
      </c>
      <c r="E1151" t="s">
        <v>3257</v>
      </c>
      <c r="F1151" t="s">
        <v>360</v>
      </c>
      <c r="G1151" t="s">
        <v>360</v>
      </c>
      <c r="H1151" t="s">
        <v>360</v>
      </c>
      <c r="I1151" t="s">
        <v>360</v>
      </c>
      <c r="J1151" t="s">
        <v>360</v>
      </c>
      <c r="K1151" t="s">
        <v>360</v>
      </c>
      <c r="L1151">
        <v>6.301660000008269E-2</v>
      </c>
    </row>
    <row r="1152" spans="1:12" x14ac:dyDescent="0.25">
      <c r="A1152">
        <v>1000</v>
      </c>
      <c r="B1152">
        <v>20</v>
      </c>
      <c r="C1152">
        <v>0.5</v>
      </c>
      <c r="D1152" t="s">
        <v>307</v>
      </c>
      <c r="E1152" t="s">
        <v>3258</v>
      </c>
      <c r="F1152" t="s">
        <v>360</v>
      </c>
      <c r="G1152" t="s">
        <v>360</v>
      </c>
      <c r="H1152" t="s">
        <v>360</v>
      </c>
      <c r="I1152" t="s">
        <v>360</v>
      </c>
      <c r="J1152" t="s">
        <v>360</v>
      </c>
      <c r="K1152" t="s">
        <v>360</v>
      </c>
      <c r="L1152">
        <v>5.4266800000050353E-2</v>
      </c>
    </row>
    <row r="1153" spans="1:12" x14ac:dyDescent="0.25">
      <c r="A1153">
        <v>1000</v>
      </c>
      <c r="B1153">
        <v>20</v>
      </c>
      <c r="C1153">
        <v>0.5</v>
      </c>
      <c r="D1153" t="s">
        <v>307</v>
      </c>
      <c r="E1153" t="s">
        <v>3259</v>
      </c>
      <c r="F1153" t="s">
        <v>360</v>
      </c>
      <c r="G1153" t="s">
        <v>360</v>
      </c>
      <c r="H1153" t="s">
        <v>360</v>
      </c>
      <c r="I1153" t="s">
        <v>360</v>
      </c>
      <c r="J1153" t="s">
        <v>360</v>
      </c>
      <c r="K1153" t="s">
        <v>360</v>
      </c>
      <c r="L1153">
        <v>6.4438500000051135E-2</v>
      </c>
    </row>
    <row r="1154" spans="1:12" x14ac:dyDescent="0.25">
      <c r="A1154">
        <v>1000</v>
      </c>
      <c r="B1154">
        <v>20</v>
      </c>
      <c r="C1154">
        <v>0.5</v>
      </c>
      <c r="D1154" t="s">
        <v>307</v>
      </c>
      <c r="E1154" t="s">
        <v>3260</v>
      </c>
      <c r="F1154" t="s">
        <v>360</v>
      </c>
      <c r="G1154" t="s">
        <v>360</v>
      </c>
      <c r="H1154" t="s">
        <v>360</v>
      </c>
      <c r="I1154" t="s">
        <v>360</v>
      </c>
      <c r="J1154" t="s">
        <v>360</v>
      </c>
      <c r="K1154" t="s">
        <v>360</v>
      </c>
      <c r="L1154">
        <v>5.7386699999824493E-2</v>
      </c>
    </row>
    <row r="1155" spans="1:12" x14ac:dyDescent="0.25">
      <c r="A1155">
        <v>2000</v>
      </c>
      <c r="B1155">
        <v>50</v>
      </c>
      <c r="C1155">
        <v>0.5</v>
      </c>
      <c r="D1155" t="s">
        <v>307</v>
      </c>
      <c r="E1155" t="s">
        <v>3261</v>
      </c>
      <c r="F1155" t="s">
        <v>360</v>
      </c>
      <c r="G1155" t="s">
        <v>360</v>
      </c>
      <c r="H1155" t="s">
        <v>360</v>
      </c>
      <c r="I1155" t="s">
        <v>360</v>
      </c>
      <c r="J1155" t="s">
        <v>360</v>
      </c>
      <c r="K1155" t="s">
        <v>360</v>
      </c>
      <c r="L1155">
        <v>0.1081652000000304</v>
      </c>
    </row>
    <row r="1156" spans="1:12" x14ac:dyDescent="0.25">
      <c r="A1156">
        <v>2000</v>
      </c>
      <c r="B1156">
        <v>50</v>
      </c>
      <c r="C1156">
        <v>0.5</v>
      </c>
      <c r="D1156" t="s">
        <v>307</v>
      </c>
      <c r="E1156" t="s">
        <v>3262</v>
      </c>
      <c r="F1156" t="s">
        <v>360</v>
      </c>
      <c r="G1156" t="s">
        <v>360</v>
      </c>
      <c r="H1156" t="s">
        <v>360</v>
      </c>
      <c r="I1156" t="s">
        <v>360</v>
      </c>
      <c r="J1156" t="s">
        <v>360</v>
      </c>
      <c r="K1156" t="s">
        <v>360</v>
      </c>
      <c r="L1156">
        <v>0.1335579999999936</v>
      </c>
    </row>
    <row r="1157" spans="1:12" x14ac:dyDescent="0.25">
      <c r="A1157">
        <v>2000</v>
      </c>
      <c r="B1157">
        <v>50</v>
      </c>
      <c r="C1157">
        <v>0.5</v>
      </c>
      <c r="D1157" t="s">
        <v>307</v>
      </c>
      <c r="E1157" t="s">
        <v>3263</v>
      </c>
      <c r="F1157" t="s">
        <v>360</v>
      </c>
      <c r="G1157" t="s">
        <v>360</v>
      </c>
      <c r="H1157" t="s">
        <v>360</v>
      </c>
      <c r="I1157" t="s">
        <v>360</v>
      </c>
      <c r="J1157" t="s">
        <v>360</v>
      </c>
      <c r="K1157" t="s">
        <v>360</v>
      </c>
      <c r="L1157">
        <v>9.2233200000009674E-2</v>
      </c>
    </row>
    <row r="1158" spans="1:12" x14ac:dyDescent="0.25">
      <c r="A1158">
        <v>2000</v>
      </c>
      <c r="B1158">
        <v>50</v>
      </c>
      <c r="C1158">
        <v>0.5</v>
      </c>
      <c r="D1158" t="s">
        <v>307</v>
      </c>
      <c r="E1158" t="s">
        <v>3264</v>
      </c>
      <c r="F1158" t="s">
        <v>360</v>
      </c>
      <c r="G1158" t="s">
        <v>360</v>
      </c>
      <c r="H1158" t="s">
        <v>360</v>
      </c>
      <c r="I1158" t="s">
        <v>360</v>
      </c>
      <c r="J1158" t="s">
        <v>360</v>
      </c>
      <c r="K1158" t="s">
        <v>360</v>
      </c>
      <c r="L1158">
        <v>9.0035200000102122E-2</v>
      </c>
    </row>
    <row r="1159" spans="1:12" x14ac:dyDescent="0.25">
      <c r="A1159">
        <v>2000</v>
      </c>
      <c r="B1159">
        <v>50</v>
      </c>
      <c r="C1159">
        <v>0.5</v>
      </c>
      <c r="D1159" t="s">
        <v>307</v>
      </c>
      <c r="E1159" t="s">
        <v>3265</v>
      </c>
      <c r="F1159" t="s">
        <v>360</v>
      </c>
      <c r="G1159" t="s">
        <v>360</v>
      </c>
      <c r="H1159" t="s">
        <v>360</v>
      </c>
      <c r="I1159" t="s">
        <v>360</v>
      </c>
      <c r="J1159" t="s">
        <v>360</v>
      </c>
      <c r="K1159" t="s">
        <v>360</v>
      </c>
      <c r="L1159">
        <v>0.1154865999999402</v>
      </c>
    </row>
    <row r="1160" spans="1:12" x14ac:dyDescent="0.25">
      <c r="A1160">
        <v>2000</v>
      </c>
      <c r="B1160">
        <v>50</v>
      </c>
      <c r="C1160">
        <v>0.5</v>
      </c>
      <c r="D1160" t="s">
        <v>307</v>
      </c>
      <c r="E1160" t="s">
        <v>3266</v>
      </c>
      <c r="F1160" t="s">
        <v>360</v>
      </c>
      <c r="G1160" t="s">
        <v>360</v>
      </c>
      <c r="H1160" t="s">
        <v>360</v>
      </c>
      <c r="I1160" t="s">
        <v>360</v>
      </c>
      <c r="J1160" t="s">
        <v>360</v>
      </c>
      <c r="K1160" t="s">
        <v>360</v>
      </c>
      <c r="L1160">
        <v>9.2782100000022183E-2</v>
      </c>
    </row>
    <row r="1161" spans="1:12" x14ac:dyDescent="0.25">
      <c r="A1161">
        <v>2000</v>
      </c>
      <c r="B1161">
        <v>50</v>
      </c>
      <c r="C1161">
        <v>0.5</v>
      </c>
      <c r="D1161" t="s">
        <v>307</v>
      </c>
      <c r="E1161" t="s">
        <v>3267</v>
      </c>
      <c r="F1161" t="s">
        <v>360</v>
      </c>
      <c r="G1161" t="s">
        <v>360</v>
      </c>
      <c r="H1161" t="s">
        <v>360</v>
      </c>
      <c r="I1161" t="s">
        <v>360</v>
      </c>
      <c r="J1161" t="s">
        <v>360</v>
      </c>
      <c r="K1161" t="s">
        <v>360</v>
      </c>
      <c r="L1161">
        <v>9.5109500000035041E-2</v>
      </c>
    </row>
    <row r="1162" spans="1:12" x14ac:dyDescent="0.25">
      <c r="A1162">
        <v>2000</v>
      </c>
      <c r="B1162">
        <v>50</v>
      </c>
      <c r="C1162">
        <v>0.5</v>
      </c>
      <c r="D1162" t="s">
        <v>307</v>
      </c>
      <c r="E1162" t="s">
        <v>3268</v>
      </c>
      <c r="F1162" t="s">
        <v>360</v>
      </c>
      <c r="G1162" t="s">
        <v>360</v>
      </c>
      <c r="H1162" t="s">
        <v>360</v>
      </c>
      <c r="I1162" t="s">
        <v>360</v>
      </c>
      <c r="J1162" t="s">
        <v>360</v>
      </c>
      <c r="K1162" t="s">
        <v>360</v>
      </c>
      <c r="L1162">
        <v>0.1124439999998685</v>
      </c>
    </row>
    <row r="1163" spans="1:12" x14ac:dyDescent="0.25">
      <c r="A1163">
        <v>2000</v>
      </c>
      <c r="B1163">
        <v>50</v>
      </c>
      <c r="C1163">
        <v>0.5</v>
      </c>
      <c r="D1163" t="s">
        <v>307</v>
      </c>
      <c r="E1163" t="s">
        <v>3269</v>
      </c>
      <c r="F1163" t="s">
        <v>360</v>
      </c>
      <c r="G1163" t="s">
        <v>360</v>
      </c>
      <c r="H1163" t="s">
        <v>360</v>
      </c>
      <c r="I1163" t="s">
        <v>360</v>
      </c>
      <c r="J1163" t="s">
        <v>360</v>
      </c>
      <c r="K1163" t="s">
        <v>360</v>
      </c>
      <c r="L1163">
        <v>9.6147199999904842E-2</v>
      </c>
    </row>
    <row r="1164" spans="1:12" x14ac:dyDescent="0.25">
      <c r="A1164">
        <v>2000</v>
      </c>
      <c r="B1164">
        <v>50</v>
      </c>
      <c r="C1164">
        <v>0.5</v>
      </c>
      <c r="D1164" t="s">
        <v>307</v>
      </c>
      <c r="E1164" t="s">
        <v>3270</v>
      </c>
      <c r="F1164" t="s">
        <v>360</v>
      </c>
      <c r="G1164" t="s">
        <v>360</v>
      </c>
      <c r="H1164" t="s">
        <v>360</v>
      </c>
      <c r="I1164" t="s">
        <v>360</v>
      </c>
      <c r="J1164" t="s">
        <v>360</v>
      </c>
      <c r="K1164" t="s">
        <v>360</v>
      </c>
      <c r="L1164">
        <v>0.1073876999998902</v>
      </c>
    </row>
    <row r="1165" spans="1:12" x14ac:dyDescent="0.25">
      <c r="A1165">
        <v>2000</v>
      </c>
      <c r="B1165">
        <v>50</v>
      </c>
      <c r="C1165">
        <v>0.5</v>
      </c>
      <c r="D1165" t="s">
        <v>307</v>
      </c>
      <c r="E1165" t="s">
        <v>3271</v>
      </c>
      <c r="F1165" t="s">
        <v>360</v>
      </c>
      <c r="G1165" t="s">
        <v>360</v>
      </c>
      <c r="H1165" t="s">
        <v>360</v>
      </c>
      <c r="I1165" t="s">
        <v>360</v>
      </c>
      <c r="J1165" t="s">
        <v>360</v>
      </c>
      <c r="K1165" t="s">
        <v>360</v>
      </c>
      <c r="L1165">
        <v>9.294169999998303E-2</v>
      </c>
    </row>
    <row r="1166" spans="1:12" x14ac:dyDescent="0.25">
      <c r="A1166">
        <v>2000</v>
      </c>
      <c r="B1166">
        <v>50</v>
      </c>
      <c r="C1166">
        <v>0.5</v>
      </c>
      <c r="D1166" t="s">
        <v>307</v>
      </c>
      <c r="E1166" t="s">
        <v>3272</v>
      </c>
      <c r="F1166" t="s">
        <v>360</v>
      </c>
      <c r="G1166" t="s">
        <v>360</v>
      </c>
      <c r="H1166" t="s">
        <v>360</v>
      </c>
      <c r="I1166" t="s">
        <v>360</v>
      </c>
      <c r="J1166" t="s">
        <v>360</v>
      </c>
      <c r="K1166" t="s">
        <v>360</v>
      </c>
      <c r="L1166">
        <v>8.9835300000004281E-2</v>
      </c>
    </row>
    <row r="1167" spans="1:12" x14ac:dyDescent="0.25">
      <c r="A1167">
        <v>2000</v>
      </c>
      <c r="B1167">
        <v>50</v>
      </c>
      <c r="C1167">
        <v>0.5</v>
      </c>
      <c r="D1167" t="s">
        <v>307</v>
      </c>
      <c r="E1167" t="s">
        <v>3273</v>
      </c>
      <c r="F1167" t="s">
        <v>360</v>
      </c>
      <c r="G1167" t="s">
        <v>360</v>
      </c>
      <c r="H1167" t="s">
        <v>360</v>
      </c>
      <c r="I1167" t="s">
        <v>360</v>
      </c>
      <c r="J1167" t="s">
        <v>360</v>
      </c>
      <c r="K1167" t="s">
        <v>360</v>
      </c>
      <c r="L1167">
        <v>0.12386829999991281</v>
      </c>
    </row>
    <row r="1168" spans="1:12" x14ac:dyDescent="0.25">
      <c r="A1168">
        <v>2000</v>
      </c>
      <c r="B1168">
        <v>50</v>
      </c>
      <c r="C1168">
        <v>0.5</v>
      </c>
      <c r="D1168" t="s">
        <v>307</v>
      </c>
      <c r="E1168" t="s">
        <v>3274</v>
      </c>
      <c r="F1168" t="s">
        <v>360</v>
      </c>
      <c r="G1168" t="s">
        <v>360</v>
      </c>
      <c r="H1168" t="s">
        <v>360</v>
      </c>
      <c r="I1168" t="s">
        <v>360</v>
      </c>
      <c r="J1168" t="s">
        <v>360</v>
      </c>
      <c r="K1168" t="s">
        <v>360</v>
      </c>
      <c r="L1168">
        <v>0.1010969999999816</v>
      </c>
    </row>
    <row r="1169" spans="1:12" x14ac:dyDescent="0.25">
      <c r="A1169">
        <v>2000</v>
      </c>
      <c r="B1169">
        <v>50</v>
      </c>
      <c r="C1169">
        <v>0.5</v>
      </c>
      <c r="D1169" t="s">
        <v>307</v>
      </c>
      <c r="E1169" t="s">
        <v>3275</v>
      </c>
      <c r="F1169" t="s">
        <v>360</v>
      </c>
      <c r="G1169" t="s">
        <v>360</v>
      </c>
      <c r="H1169" t="s">
        <v>360</v>
      </c>
      <c r="I1169" t="s">
        <v>360</v>
      </c>
      <c r="J1169" t="s">
        <v>360</v>
      </c>
      <c r="K1169" t="s">
        <v>360</v>
      </c>
      <c r="L1169">
        <v>8.8955500000110987E-2</v>
      </c>
    </row>
    <row r="1170" spans="1:12" x14ac:dyDescent="0.25">
      <c r="A1170">
        <v>2000</v>
      </c>
      <c r="B1170">
        <v>50</v>
      </c>
      <c r="C1170">
        <v>0.5</v>
      </c>
      <c r="D1170" t="s">
        <v>307</v>
      </c>
      <c r="E1170" t="s">
        <v>3276</v>
      </c>
      <c r="F1170" t="s">
        <v>360</v>
      </c>
      <c r="G1170" t="s">
        <v>360</v>
      </c>
      <c r="H1170" t="s">
        <v>360</v>
      </c>
      <c r="I1170" t="s">
        <v>360</v>
      </c>
      <c r="J1170" t="s">
        <v>360</v>
      </c>
      <c r="K1170" t="s">
        <v>360</v>
      </c>
      <c r="L1170">
        <v>0.1067872999999508</v>
      </c>
    </row>
    <row r="1171" spans="1:12" x14ac:dyDescent="0.25">
      <c r="A1171">
        <v>2000</v>
      </c>
      <c r="B1171">
        <v>50</v>
      </c>
      <c r="C1171">
        <v>0.5</v>
      </c>
      <c r="D1171" t="s">
        <v>307</v>
      </c>
      <c r="E1171" t="s">
        <v>3277</v>
      </c>
      <c r="F1171" t="s">
        <v>360</v>
      </c>
      <c r="G1171" t="s">
        <v>360</v>
      </c>
      <c r="H1171" t="s">
        <v>360</v>
      </c>
      <c r="I1171" t="s">
        <v>360</v>
      </c>
      <c r="J1171" t="s">
        <v>360</v>
      </c>
      <c r="K1171" t="s">
        <v>360</v>
      </c>
      <c r="L1171">
        <v>0.1019720000001598</v>
      </c>
    </row>
    <row r="1172" spans="1:12" x14ac:dyDescent="0.25">
      <c r="A1172">
        <v>2000</v>
      </c>
      <c r="B1172">
        <v>50</v>
      </c>
      <c r="C1172">
        <v>0.5</v>
      </c>
      <c r="D1172" t="s">
        <v>307</v>
      </c>
      <c r="E1172" t="s">
        <v>3278</v>
      </c>
      <c r="F1172" t="s">
        <v>360</v>
      </c>
      <c r="G1172" t="s">
        <v>360</v>
      </c>
      <c r="H1172" t="s">
        <v>360</v>
      </c>
      <c r="I1172" t="s">
        <v>360</v>
      </c>
      <c r="J1172" t="s">
        <v>360</v>
      </c>
      <c r="K1172" t="s">
        <v>360</v>
      </c>
      <c r="L1172">
        <v>0.10111029999984571</v>
      </c>
    </row>
    <row r="1173" spans="1:12" x14ac:dyDescent="0.25">
      <c r="A1173">
        <v>2000</v>
      </c>
      <c r="B1173">
        <v>50</v>
      </c>
      <c r="C1173">
        <v>0.5</v>
      </c>
      <c r="D1173" t="s">
        <v>307</v>
      </c>
      <c r="E1173" t="s">
        <v>3279</v>
      </c>
      <c r="F1173" t="s">
        <v>360</v>
      </c>
      <c r="G1173" t="s">
        <v>360</v>
      </c>
      <c r="H1173" t="s">
        <v>360</v>
      </c>
      <c r="I1173" t="s">
        <v>360</v>
      </c>
      <c r="J1173" t="s">
        <v>360</v>
      </c>
      <c r="K1173" t="s">
        <v>360</v>
      </c>
      <c r="L1173">
        <v>0.21215649999999189</v>
      </c>
    </row>
    <row r="1174" spans="1:12" x14ac:dyDescent="0.25">
      <c r="A1174">
        <v>2000</v>
      </c>
      <c r="B1174">
        <v>50</v>
      </c>
      <c r="C1174">
        <v>0.5</v>
      </c>
      <c r="D1174" t="s">
        <v>307</v>
      </c>
      <c r="E1174" t="s">
        <v>3280</v>
      </c>
      <c r="F1174" t="s">
        <v>360</v>
      </c>
      <c r="G1174" t="s">
        <v>360</v>
      </c>
      <c r="H1174" t="s">
        <v>360</v>
      </c>
      <c r="I1174" t="s">
        <v>360</v>
      </c>
      <c r="J1174" t="s">
        <v>360</v>
      </c>
      <c r="K1174" t="s">
        <v>360</v>
      </c>
      <c r="L1174">
        <v>9.9122300000090036E-2</v>
      </c>
    </row>
    <row r="1175" spans="1:12" x14ac:dyDescent="0.25">
      <c r="A1175">
        <v>2000</v>
      </c>
      <c r="B1175">
        <v>50</v>
      </c>
      <c r="C1175">
        <v>0.5</v>
      </c>
      <c r="D1175" t="s">
        <v>307</v>
      </c>
      <c r="E1175" t="s">
        <v>3281</v>
      </c>
      <c r="F1175" t="s">
        <v>360</v>
      </c>
      <c r="G1175" t="s">
        <v>360</v>
      </c>
      <c r="H1175" t="s">
        <v>360</v>
      </c>
      <c r="I1175" t="s">
        <v>360</v>
      </c>
      <c r="J1175" t="s">
        <v>360</v>
      </c>
      <c r="K1175" t="s">
        <v>360</v>
      </c>
      <c r="L1175">
        <v>8.1633499999952619E-2</v>
      </c>
    </row>
    <row r="1176" spans="1:12" x14ac:dyDescent="0.25">
      <c r="A1176">
        <v>2000</v>
      </c>
      <c r="B1176">
        <v>50</v>
      </c>
      <c r="C1176">
        <v>0.5</v>
      </c>
      <c r="D1176" t="s">
        <v>307</v>
      </c>
      <c r="E1176" t="s">
        <v>3282</v>
      </c>
      <c r="F1176" t="s">
        <v>360</v>
      </c>
      <c r="G1176" t="s">
        <v>360</v>
      </c>
      <c r="H1176" t="s">
        <v>360</v>
      </c>
      <c r="I1176" t="s">
        <v>360</v>
      </c>
      <c r="J1176" t="s">
        <v>360</v>
      </c>
      <c r="K1176" t="s">
        <v>360</v>
      </c>
      <c r="L1176">
        <v>0.1042049000000134</v>
      </c>
    </row>
    <row r="1177" spans="1:12" x14ac:dyDescent="0.25">
      <c r="A1177">
        <v>2000</v>
      </c>
      <c r="B1177">
        <v>50</v>
      </c>
      <c r="C1177">
        <v>0.5</v>
      </c>
      <c r="D1177" t="s">
        <v>307</v>
      </c>
      <c r="E1177" t="s">
        <v>3283</v>
      </c>
      <c r="F1177" t="s">
        <v>360</v>
      </c>
      <c r="G1177" t="s">
        <v>360</v>
      </c>
      <c r="H1177" t="s">
        <v>360</v>
      </c>
      <c r="I1177" t="s">
        <v>360</v>
      </c>
      <c r="J1177" t="s">
        <v>360</v>
      </c>
      <c r="K1177" t="s">
        <v>360</v>
      </c>
      <c r="L1177">
        <v>0.10110510000004071</v>
      </c>
    </row>
    <row r="1178" spans="1:12" x14ac:dyDescent="0.25">
      <c r="A1178">
        <v>2000</v>
      </c>
      <c r="B1178">
        <v>50</v>
      </c>
      <c r="C1178">
        <v>0.5</v>
      </c>
      <c r="D1178" t="s">
        <v>307</v>
      </c>
      <c r="E1178" t="s">
        <v>3284</v>
      </c>
      <c r="F1178" t="s">
        <v>360</v>
      </c>
      <c r="G1178" t="s">
        <v>360</v>
      </c>
      <c r="H1178" t="s">
        <v>360</v>
      </c>
      <c r="I1178" t="s">
        <v>360</v>
      </c>
      <c r="J1178" t="s">
        <v>360</v>
      </c>
      <c r="K1178" t="s">
        <v>360</v>
      </c>
      <c r="L1178">
        <v>0.1308874999999716</v>
      </c>
    </row>
    <row r="1179" spans="1:12" x14ac:dyDescent="0.25">
      <c r="A1179">
        <v>2000</v>
      </c>
      <c r="B1179">
        <v>50</v>
      </c>
      <c r="C1179">
        <v>0.5</v>
      </c>
      <c r="D1179" t="s">
        <v>307</v>
      </c>
      <c r="E1179" t="s">
        <v>3285</v>
      </c>
      <c r="F1179" t="s">
        <v>360</v>
      </c>
      <c r="G1179" t="s">
        <v>360</v>
      </c>
      <c r="H1179" t="s">
        <v>360</v>
      </c>
      <c r="I1179" t="s">
        <v>360</v>
      </c>
      <c r="J1179" t="s">
        <v>360</v>
      </c>
      <c r="K1179" t="s">
        <v>360</v>
      </c>
      <c r="L1179">
        <v>0.1257614999999532</v>
      </c>
    </row>
    <row r="1180" spans="1:12" x14ac:dyDescent="0.25">
      <c r="A1180">
        <v>2000</v>
      </c>
      <c r="B1180">
        <v>50</v>
      </c>
      <c r="C1180">
        <v>0.5</v>
      </c>
      <c r="D1180" t="s">
        <v>307</v>
      </c>
      <c r="E1180" t="s">
        <v>3286</v>
      </c>
      <c r="F1180" t="s">
        <v>360</v>
      </c>
      <c r="G1180" t="s">
        <v>360</v>
      </c>
      <c r="H1180" t="s">
        <v>360</v>
      </c>
      <c r="I1180" t="s">
        <v>360</v>
      </c>
      <c r="J1180" t="s">
        <v>360</v>
      </c>
      <c r="K1180" t="s">
        <v>360</v>
      </c>
      <c r="L1180">
        <v>9.3188100000134E-2</v>
      </c>
    </row>
    <row r="1181" spans="1:12" x14ac:dyDescent="0.25">
      <c r="A1181">
        <v>2000</v>
      </c>
      <c r="B1181">
        <v>50</v>
      </c>
      <c r="C1181">
        <v>0.5</v>
      </c>
      <c r="D1181" t="s">
        <v>307</v>
      </c>
      <c r="E1181" t="s">
        <v>3287</v>
      </c>
      <c r="F1181" t="s">
        <v>360</v>
      </c>
      <c r="G1181" t="s">
        <v>360</v>
      </c>
      <c r="H1181" t="s">
        <v>360</v>
      </c>
      <c r="I1181" t="s">
        <v>360</v>
      </c>
      <c r="J1181" t="s">
        <v>360</v>
      </c>
      <c r="K1181" t="s">
        <v>360</v>
      </c>
      <c r="L1181">
        <v>0.1292052000001149</v>
      </c>
    </row>
    <row r="1182" spans="1:12" x14ac:dyDescent="0.25">
      <c r="A1182">
        <v>2000</v>
      </c>
      <c r="B1182">
        <v>50</v>
      </c>
      <c r="C1182">
        <v>0.5</v>
      </c>
      <c r="D1182" t="s">
        <v>307</v>
      </c>
      <c r="E1182" t="s">
        <v>3288</v>
      </c>
      <c r="F1182" t="s">
        <v>360</v>
      </c>
      <c r="G1182" t="s">
        <v>360</v>
      </c>
      <c r="H1182" t="s">
        <v>360</v>
      </c>
      <c r="I1182" t="s">
        <v>360</v>
      </c>
      <c r="J1182" t="s">
        <v>360</v>
      </c>
      <c r="K1182" t="s">
        <v>360</v>
      </c>
      <c r="L1182">
        <v>0.96338709999986349</v>
      </c>
    </row>
    <row r="1183" spans="1:12" x14ac:dyDescent="0.25">
      <c r="A1183">
        <v>2000</v>
      </c>
      <c r="B1183">
        <v>50</v>
      </c>
      <c r="C1183">
        <v>0.5</v>
      </c>
      <c r="D1183" t="s">
        <v>307</v>
      </c>
      <c r="E1183" t="s">
        <v>3289</v>
      </c>
      <c r="F1183" t="s">
        <v>360</v>
      </c>
      <c r="G1183" t="s">
        <v>360</v>
      </c>
      <c r="H1183" t="s">
        <v>360</v>
      </c>
      <c r="I1183" t="s">
        <v>360</v>
      </c>
      <c r="J1183" t="s">
        <v>360</v>
      </c>
      <c r="K1183" t="s">
        <v>360</v>
      </c>
      <c r="L1183">
        <v>9.7795800000085364E-2</v>
      </c>
    </row>
    <row r="1184" spans="1:12" x14ac:dyDescent="0.25">
      <c r="A1184">
        <v>2000</v>
      </c>
      <c r="B1184">
        <v>50</v>
      </c>
      <c r="C1184">
        <v>0.5</v>
      </c>
      <c r="D1184" t="s">
        <v>307</v>
      </c>
      <c r="E1184" t="s">
        <v>3290</v>
      </c>
      <c r="F1184" t="s">
        <v>360</v>
      </c>
      <c r="G1184" t="s">
        <v>360</v>
      </c>
      <c r="H1184" t="s">
        <v>360</v>
      </c>
      <c r="I1184" t="s">
        <v>360</v>
      </c>
      <c r="J1184" t="s">
        <v>360</v>
      </c>
      <c r="K1184" t="s">
        <v>360</v>
      </c>
      <c r="L1184">
        <v>9.9616399999831629E-2</v>
      </c>
    </row>
    <row r="1185" spans="1:12" x14ac:dyDescent="0.25">
      <c r="A1185">
        <v>2000</v>
      </c>
      <c r="B1185">
        <v>50</v>
      </c>
      <c r="C1185">
        <v>0.5</v>
      </c>
      <c r="D1185" t="s">
        <v>307</v>
      </c>
      <c r="E1185" t="s">
        <v>3291</v>
      </c>
      <c r="F1185" t="s">
        <v>360</v>
      </c>
      <c r="G1185" t="s">
        <v>360</v>
      </c>
      <c r="H1185" t="s">
        <v>360</v>
      </c>
      <c r="I1185" t="s">
        <v>360</v>
      </c>
      <c r="J1185" t="s">
        <v>360</v>
      </c>
      <c r="K1185" t="s">
        <v>360</v>
      </c>
      <c r="L1185">
        <v>8.907069999986561E-2</v>
      </c>
    </row>
    <row r="1186" spans="1:12" x14ac:dyDescent="0.25">
      <c r="A1186">
        <v>2000</v>
      </c>
      <c r="B1186">
        <v>50</v>
      </c>
      <c r="C1186">
        <v>0.5</v>
      </c>
      <c r="D1186" t="s">
        <v>307</v>
      </c>
      <c r="E1186" t="s">
        <v>3292</v>
      </c>
      <c r="F1186" t="s">
        <v>360</v>
      </c>
      <c r="G1186" t="s">
        <v>360</v>
      </c>
      <c r="H1186" t="s">
        <v>360</v>
      </c>
      <c r="I1186" t="s">
        <v>360</v>
      </c>
      <c r="J1186" t="s">
        <v>360</v>
      </c>
      <c r="K1186" t="s">
        <v>360</v>
      </c>
      <c r="L1186">
        <v>0.1010624000000462</v>
      </c>
    </row>
    <row r="1187" spans="1:12" x14ac:dyDescent="0.25">
      <c r="A1187">
        <v>2000</v>
      </c>
      <c r="B1187">
        <v>50</v>
      </c>
      <c r="C1187">
        <v>0.5</v>
      </c>
      <c r="D1187" t="s">
        <v>307</v>
      </c>
      <c r="E1187" t="s">
        <v>3293</v>
      </c>
      <c r="F1187" t="s">
        <v>360</v>
      </c>
      <c r="G1187" t="s">
        <v>360</v>
      </c>
      <c r="H1187" t="s">
        <v>360</v>
      </c>
      <c r="I1187" t="s">
        <v>360</v>
      </c>
      <c r="J1187" t="s">
        <v>360</v>
      </c>
      <c r="K1187" t="s">
        <v>360</v>
      </c>
      <c r="L1187">
        <v>9.869999999978063E-2</v>
      </c>
    </row>
    <row r="1188" spans="1:12" x14ac:dyDescent="0.25">
      <c r="A1188">
        <v>2000</v>
      </c>
      <c r="B1188">
        <v>50</v>
      </c>
      <c r="C1188">
        <v>0.5</v>
      </c>
      <c r="D1188" t="s">
        <v>307</v>
      </c>
      <c r="E1188" t="s">
        <v>3294</v>
      </c>
      <c r="F1188" t="s">
        <v>360</v>
      </c>
      <c r="G1188" t="s">
        <v>360</v>
      </c>
      <c r="H1188" t="s">
        <v>360</v>
      </c>
      <c r="I1188" t="s">
        <v>360</v>
      </c>
      <c r="J1188" t="s">
        <v>360</v>
      </c>
      <c r="K1188" t="s">
        <v>360</v>
      </c>
      <c r="L1188">
        <v>9.8639300000058938E-2</v>
      </c>
    </row>
    <row r="1189" spans="1:12" x14ac:dyDescent="0.25">
      <c r="A1189">
        <v>2000</v>
      </c>
      <c r="B1189">
        <v>50</v>
      </c>
      <c r="C1189">
        <v>0.5</v>
      </c>
      <c r="D1189" t="s">
        <v>307</v>
      </c>
      <c r="E1189" t="s">
        <v>3295</v>
      </c>
      <c r="F1189" t="s">
        <v>360</v>
      </c>
      <c r="G1189" t="s">
        <v>360</v>
      </c>
      <c r="H1189" t="s">
        <v>360</v>
      </c>
      <c r="I1189" t="s">
        <v>360</v>
      </c>
      <c r="J1189" t="s">
        <v>360</v>
      </c>
      <c r="K1189" t="s">
        <v>360</v>
      </c>
      <c r="L1189">
        <v>9.1265100000100574E-2</v>
      </c>
    </row>
    <row r="1190" spans="1:12" x14ac:dyDescent="0.25">
      <c r="A1190">
        <v>2000</v>
      </c>
      <c r="B1190">
        <v>50</v>
      </c>
      <c r="C1190">
        <v>0.5</v>
      </c>
      <c r="D1190" t="s">
        <v>307</v>
      </c>
      <c r="E1190" t="s">
        <v>3296</v>
      </c>
      <c r="F1190" t="s">
        <v>360</v>
      </c>
      <c r="G1190" t="s">
        <v>360</v>
      </c>
      <c r="H1190" t="s">
        <v>360</v>
      </c>
      <c r="I1190" t="s">
        <v>360</v>
      </c>
      <c r="J1190" t="s">
        <v>360</v>
      </c>
      <c r="K1190" t="s">
        <v>360</v>
      </c>
      <c r="L1190">
        <v>8.0531099999916478E-2</v>
      </c>
    </row>
    <row r="1191" spans="1:12" x14ac:dyDescent="0.25">
      <c r="A1191">
        <v>2000</v>
      </c>
      <c r="B1191">
        <v>50</v>
      </c>
      <c r="C1191">
        <v>0.5</v>
      </c>
      <c r="D1191" t="s">
        <v>307</v>
      </c>
      <c r="E1191" t="s">
        <v>3297</v>
      </c>
      <c r="F1191" t="s">
        <v>360</v>
      </c>
      <c r="G1191" t="s">
        <v>360</v>
      </c>
      <c r="H1191" t="s">
        <v>360</v>
      </c>
      <c r="I1191" t="s">
        <v>360</v>
      </c>
      <c r="J1191" t="s">
        <v>360</v>
      </c>
      <c r="K1191" t="s">
        <v>360</v>
      </c>
      <c r="L1191">
        <v>9.8218999999971857E-2</v>
      </c>
    </row>
    <row r="1192" spans="1:12" x14ac:dyDescent="0.25">
      <c r="A1192">
        <v>2000</v>
      </c>
      <c r="B1192">
        <v>50</v>
      </c>
      <c r="C1192">
        <v>0.5</v>
      </c>
      <c r="D1192" t="s">
        <v>307</v>
      </c>
      <c r="E1192" t="s">
        <v>3298</v>
      </c>
      <c r="F1192" t="s">
        <v>360</v>
      </c>
      <c r="G1192" t="s">
        <v>360</v>
      </c>
      <c r="H1192" t="s">
        <v>360</v>
      </c>
      <c r="I1192" t="s">
        <v>360</v>
      </c>
      <c r="J1192" t="s">
        <v>360</v>
      </c>
      <c r="K1192" t="s">
        <v>360</v>
      </c>
      <c r="L1192">
        <v>9.8044399999935195E-2</v>
      </c>
    </row>
    <row r="1193" spans="1:12" x14ac:dyDescent="0.25">
      <c r="A1193">
        <v>2000</v>
      </c>
      <c r="B1193">
        <v>50</v>
      </c>
      <c r="C1193">
        <v>0.5</v>
      </c>
      <c r="D1193" t="s">
        <v>307</v>
      </c>
      <c r="E1193" t="s">
        <v>3299</v>
      </c>
      <c r="F1193" t="s">
        <v>360</v>
      </c>
      <c r="G1193" t="s">
        <v>360</v>
      </c>
      <c r="H1193" t="s">
        <v>360</v>
      </c>
      <c r="I1193" t="s">
        <v>360</v>
      </c>
      <c r="J1193" t="s">
        <v>360</v>
      </c>
      <c r="K1193" t="s">
        <v>360</v>
      </c>
      <c r="L1193">
        <v>1.9166380000001479</v>
      </c>
    </row>
    <row r="1194" spans="1:12" x14ac:dyDescent="0.25">
      <c r="A1194">
        <v>2000</v>
      </c>
      <c r="B1194">
        <v>50</v>
      </c>
      <c r="C1194">
        <v>0.5</v>
      </c>
      <c r="D1194" t="s">
        <v>307</v>
      </c>
      <c r="E1194" t="s">
        <v>3300</v>
      </c>
      <c r="F1194" t="s">
        <v>360</v>
      </c>
      <c r="G1194" t="s">
        <v>360</v>
      </c>
      <c r="H1194" t="s">
        <v>360</v>
      </c>
      <c r="I1194" t="s">
        <v>360</v>
      </c>
      <c r="J1194" t="s">
        <v>360</v>
      </c>
      <c r="K1194" t="s">
        <v>360</v>
      </c>
      <c r="L1194">
        <v>0.14297790000000529</v>
      </c>
    </row>
    <row r="1195" spans="1:12" x14ac:dyDescent="0.25">
      <c r="A1195">
        <v>2000</v>
      </c>
      <c r="B1195">
        <v>50</v>
      </c>
      <c r="C1195">
        <v>0.5</v>
      </c>
      <c r="D1195" t="s">
        <v>307</v>
      </c>
      <c r="E1195" t="s">
        <v>3301</v>
      </c>
      <c r="F1195" t="s">
        <v>360</v>
      </c>
      <c r="G1195" t="s">
        <v>360</v>
      </c>
      <c r="H1195" t="s">
        <v>360</v>
      </c>
      <c r="I1195" t="s">
        <v>360</v>
      </c>
      <c r="J1195" t="s">
        <v>360</v>
      </c>
      <c r="K1195" t="s">
        <v>360</v>
      </c>
      <c r="L1195">
        <v>9.9133800000117844E-2</v>
      </c>
    </row>
    <row r="1196" spans="1:12" x14ac:dyDescent="0.25">
      <c r="A1196">
        <v>2000</v>
      </c>
      <c r="B1196">
        <v>50</v>
      </c>
      <c r="C1196">
        <v>0.5</v>
      </c>
      <c r="D1196" t="s">
        <v>307</v>
      </c>
      <c r="E1196" t="s">
        <v>3302</v>
      </c>
      <c r="F1196" t="s">
        <v>360</v>
      </c>
      <c r="G1196" t="s">
        <v>360</v>
      </c>
      <c r="H1196" t="s">
        <v>360</v>
      </c>
      <c r="I1196" t="s">
        <v>360</v>
      </c>
      <c r="J1196" t="s">
        <v>360</v>
      </c>
      <c r="K1196" t="s">
        <v>360</v>
      </c>
      <c r="L1196">
        <v>9.6615100000008169E-2</v>
      </c>
    </row>
    <row r="1197" spans="1:12" x14ac:dyDescent="0.25">
      <c r="A1197">
        <v>2000</v>
      </c>
      <c r="B1197">
        <v>50</v>
      </c>
      <c r="C1197">
        <v>0.5</v>
      </c>
      <c r="D1197" t="s">
        <v>307</v>
      </c>
      <c r="E1197" t="s">
        <v>3303</v>
      </c>
      <c r="F1197" t="s">
        <v>360</v>
      </c>
      <c r="G1197" t="s">
        <v>360</v>
      </c>
      <c r="H1197" t="s">
        <v>360</v>
      </c>
      <c r="I1197" t="s">
        <v>360</v>
      </c>
      <c r="J1197" t="s">
        <v>360</v>
      </c>
      <c r="K1197" t="s">
        <v>360</v>
      </c>
      <c r="L1197">
        <v>8.0411200000071403E-2</v>
      </c>
    </row>
    <row r="1198" spans="1:12" x14ac:dyDescent="0.25">
      <c r="A1198">
        <v>2000</v>
      </c>
      <c r="B1198">
        <v>50</v>
      </c>
      <c r="C1198">
        <v>0.5</v>
      </c>
      <c r="D1198" t="s">
        <v>307</v>
      </c>
      <c r="E1198" t="s">
        <v>3304</v>
      </c>
      <c r="F1198" t="s">
        <v>360</v>
      </c>
      <c r="G1198" t="s">
        <v>360</v>
      </c>
      <c r="H1198" t="s">
        <v>360</v>
      </c>
      <c r="I1198" t="s">
        <v>360</v>
      </c>
      <c r="J1198" t="s">
        <v>360</v>
      </c>
      <c r="K1198" t="s">
        <v>360</v>
      </c>
      <c r="L1198">
        <v>9.7477400000116177E-2</v>
      </c>
    </row>
    <row r="1199" spans="1:12" x14ac:dyDescent="0.25">
      <c r="A1199">
        <v>2000</v>
      </c>
      <c r="B1199">
        <v>50</v>
      </c>
      <c r="C1199">
        <v>0.5</v>
      </c>
      <c r="D1199" t="s">
        <v>307</v>
      </c>
      <c r="E1199" t="s">
        <v>3305</v>
      </c>
      <c r="F1199" t="s">
        <v>360</v>
      </c>
      <c r="G1199" t="s">
        <v>360</v>
      </c>
      <c r="H1199" t="s">
        <v>360</v>
      </c>
      <c r="I1199" t="s">
        <v>360</v>
      </c>
      <c r="J1199" t="s">
        <v>360</v>
      </c>
      <c r="K1199" t="s">
        <v>360</v>
      </c>
      <c r="L1199">
        <v>8.5071800000150688E-2</v>
      </c>
    </row>
    <row r="1200" spans="1:12" x14ac:dyDescent="0.25">
      <c r="A1200">
        <v>2000</v>
      </c>
      <c r="B1200">
        <v>50</v>
      </c>
      <c r="C1200">
        <v>0.5</v>
      </c>
      <c r="D1200" t="s">
        <v>307</v>
      </c>
      <c r="E1200" t="s">
        <v>3306</v>
      </c>
      <c r="F1200" t="s">
        <v>360</v>
      </c>
      <c r="G1200" t="s">
        <v>360</v>
      </c>
      <c r="H1200" t="s">
        <v>360</v>
      </c>
      <c r="I1200" t="s">
        <v>360</v>
      </c>
      <c r="J1200" t="s">
        <v>360</v>
      </c>
      <c r="K1200" t="s">
        <v>360</v>
      </c>
      <c r="L1200">
        <v>9.4284000000016022E-2</v>
      </c>
    </row>
    <row r="1201" spans="1:12" x14ac:dyDescent="0.25">
      <c r="A1201">
        <v>2000</v>
      </c>
      <c r="B1201">
        <v>50</v>
      </c>
      <c r="C1201">
        <v>0.5</v>
      </c>
      <c r="D1201" t="s">
        <v>307</v>
      </c>
      <c r="E1201" t="s">
        <v>3307</v>
      </c>
      <c r="F1201" t="s">
        <v>360</v>
      </c>
      <c r="G1201" t="s">
        <v>360</v>
      </c>
      <c r="H1201" t="s">
        <v>360</v>
      </c>
      <c r="I1201" t="s">
        <v>360</v>
      </c>
      <c r="J1201" t="s">
        <v>360</v>
      </c>
      <c r="K1201" t="s">
        <v>360</v>
      </c>
      <c r="L1201">
        <v>9.536589999993339E-2</v>
      </c>
    </row>
    <row r="1202" spans="1:12" x14ac:dyDescent="0.25">
      <c r="A1202">
        <v>2000</v>
      </c>
      <c r="B1202">
        <v>50</v>
      </c>
      <c r="C1202">
        <v>0.5</v>
      </c>
      <c r="D1202" t="s">
        <v>307</v>
      </c>
      <c r="E1202" t="s">
        <v>3308</v>
      </c>
      <c r="F1202" t="s">
        <v>360</v>
      </c>
      <c r="G1202" t="s">
        <v>360</v>
      </c>
      <c r="H1202" t="s">
        <v>360</v>
      </c>
      <c r="I1202" t="s">
        <v>360</v>
      </c>
      <c r="J1202" t="s">
        <v>360</v>
      </c>
      <c r="K1202" t="s">
        <v>360</v>
      </c>
      <c r="L1202">
        <v>0.1127606000000014</v>
      </c>
    </row>
    <row r="1203" spans="1:12" x14ac:dyDescent="0.25">
      <c r="A1203">
        <v>2000</v>
      </c>
      <c r="B1203">
        <v>50</v>
      </c>
      <c r="C1203">
        <v>0.5</v>
      </c>
      <c r="D1203" t="s">
        <v>307</v>
      </c>
      <c r="E1203" t="s">
        <v>3309</v>
      </c>
      <c r="F1203" t="s">
        <v>360</v>
      </c>
      <c r="G1203" t="s">
        <v>360</v>
      </c>
      <c r="H1203" t="s">
        <v>360</v>
      </c>
      <c r="I1203" t="s">
        <v>360</v>
      </c>
      <c r="J1203" t="s">
        <v>360</v>
      </c>
      <c r="K1203" t="s">
        <v>360</v>
      </c>
      <c r="L1203">
        <v>8.6186799999950381E-2</v>
      </c>
    </row>
    <row r="1204" spans="1:12" s="22" customFormat="1" x14ac:dyDescent="0.25">
      <c r="A1204" s="22">
        <v>2000</v>
      </c>
      <c r="B1204" s="22">
        <v>50</v>
      </c>
      <c r="C1204" s="22">
        <v>0.5</v>
      </c>
      <c r="D1204" s="22" t="s">
        <v>307</v>
      </c>
      <c r="E1204" s="22" t="s">
        <v>3310</v>
      </c>
      <c r="F1204" s="22" t="s">
        <v>360</v>
      </c>
      <c r="G1204" s="22" t="s">
        <v>360</v>
      </c>
      <c r="H1204" s="22" t="s">
        <v>360</v>
      </c>
      <c r="I1204" s="22" t="s">
        <v>360</v>
      </c>
      <c r="J1204" s="22" t="s">
        <v>360</v>
      </c>
      <c r="K1204" s="22" t="s">
        <v>360</v>
      </c>
      <c r="L1204" s="22">
        <v>9.8533800000041083E-2</v>
      </c>
    </row>
    <row r="1205" spans="1:12" x14ac:dyDescent="0.25">
      <c r="A1205">
        <v>150</v>
      </c>
      <c r="B1205">
        <v>5</v>
      </c>
      <c r="C1205">
        <v>0.5</v>
      </c>
      <c r="D1205" t="s">
        <v>19</v>
      </c>
      <c r="E1205" t="s">
        <v>68</v>
      </c>
      <c r="F1205" t="s">
        <v>360</v>
      </c>
      <c r="G1205">
        <v>4.5900000000043129E-5</v>
      </c>
      <c r="H1205" t="s">
        <v>360</v>
      </c>
      <c r="I1205">
        <v>3.2450499999999938E-2</v>
      </c>
      <c r="J1205" t="s">
        <v>360</v>
      </c>
      <c r="K1205" t="s">
        <v>360</v>
      </c>
      <c r="L1205">
        <v>3.3117700000000028E-2</v>
      </c>
    </row>
    <row r="1206" spans="1:12" x14ac:dyDescent="0.25">
      <c r="A1206">
        <v>150</v>
      </c>
      <c r="B1206">
        <v>5</v>
      </c>
      <c r="C1206">
        <v>0.5</v>
      </c>
      <c r="D1206" t="s">
        <v>19</v>
      </c>
      <c r="E1206" t="s">
        <v>85</v>
      </c>
      <c r="F1206" t="s">
        <v>360</v>
      </c>
      <c r="G1206">
        <v>8.6700000000661248E-5</v>
      </c>
      <c r="H1206" t="s">
        <v>360</v>
      </c>
      <c r="I1206">
        <v>3.1912099999999548E-2</v>
      </c>
      <c r="J1206" t="s">
        <v>360</v>
      </c>
      <c r="K1206" t="s">
        <v>360</v>
      </c>
      <c r="L1206">
        <v>3.015359999999934E-2</v>
      </c>
    </row>
    <row r="1207" spans="1:12" x14ac:dyDescent="0.25">
      <c r="A1207">
        <v>150</v>
      </c>
      <c r="B1207">
        <v>5</v>
      </c>
      <c r="C1207">
        <v>0.5</v>
      </c>
      <c r="D1207" t="s">
        <v>19</v>
      </c>
      <c r="E1207" t="s">
        <v>86</v>
      </c>
      <c r="F1207" t="s">
        <v>360</v>
      </c>
      <c r="G1207">
        <v>6.5899999999174952E-5</v>
      </c>
      <c r="H1207" t="s">
        <v>360</v>
      </c>
      <c r="I1207">
        <v>3.027030000000153E-2</v>
      </c>
      <c r="J1207" t="s">
        <v>360</v>
      </c>
      <c r="K1207" t="s">
        <v>360</v>
      </c>
      <c r="L1207">
        <v>3.125220000000084E-2</v>
      </c>
    </row>
    <row r="1208" spans="1:12" x14ac:dyDescent="0.25">
      <c r="A1208">
        <v>150</v>
      </c>
      <c r="B1208">
        <v>5</v>
      </c>
      <c r="C1208">
        <v>0.5</v>
      </c>
      <c r="D1208" t="s">
        <v>19</v>
      </c>
      <c r="E1208" t="s">
        <v>96</v>
      </c>
      <c r="F1208" t="s">
        <v>360</v>
      </c>
      <c r="G1208">
        <v>5.7200000000534601E-5</v>
      </c>
      <c r="H1208" t="s">
        <v>360</v>
      </c>
      <c r="I1208">
        <v>3.1829399999999453E-2</v>
      </c>
      <c r="J1208" t="s">
        <v>360</v>
      </c>
      <c r="K1208" t="s">
        <v>360</v>
      </c>
      <c r="L1208">
        <v>3.169160000000204E-2</v>
      </c>
    </row>
    <row r="1209" spans="1:12" x14ac:dyDescent="0.25">
      <c r="A1209">
        <v>150</v>
      </c>
      <c r="B1209">
        <v>5</v>
      </c>
      <c r="C1209">
        <v>0.5</v>
      </c>
      <c r="D1209" t="s">
        <v>19</v>
      </c>
      <c r="E1209" t="s">
        <v>110</v>
      </c>
      <c r="F1209" t="s">
        <v>360</v>
      </c>
      <c r="G1209">
        <v>4.3500000000307182E-5</v>
      </c>
      <c r="H1209" t="s">
        <v>360</v>
      </c>
      <c r="I1209">
        <v>2.8507299999997571E-2</v>
      </c>
      <c r="J1209" t="s">
        <v>360</v>
      </c>
      <c r="K1209" t="s">
        <v>360</v>
      </c>
      <c r="L1209">
        <v>3.2230099999999602E-2</v>
      </c>
    </row>
    <row r="1210" spans="1:12" x14ac:dyDescent="0.25">
      <c r="A1210">
        <v>150</v>
      </c>
      <c r="B1210">
        <v>5</v>
      </c>
      <c r="C1210">
        <v>0.5</v>
      </c>
      <c r="D1210" t="s">
        <v>19</v>
      </c>
      <c r="E1210" t="s">
        <v>122</v>
      </c>
      <c r="F1210" t="s">
        <v>360</v>
      </c>
      <c r="G1210">
        <v>5.2200000002500253E-5</v>
      </c>
      <c r="H1210" t="s">
        <v>360</v>
      </c>
      <c r="I1210">
        <v>2.465769999999878E-2</v>
      </c>
      <c r="J1210" t="s">
        <v>360</v>
      </c>
      <c r="K1210" t="s">
        <v>360</v>
      </c>
      <c r="L1210">
        <v>2.6270700000001309E-2</v>
      </c>
    </row>
    <row r="1211" spans="1:12" x14ac:dyDescent="0.25">
      <c r="A1211">
        <v>150</v>
      </c>
      <c r="B1211">
        <v>5</v>
      </c>
      <c r="C1211">
        <v>0.5</v>
      </c>
      <c r="D1211" t="s">
        <v>19</v>
      </c>
      <c r="E1211" t="s">
        <v>125</v>
      </c>
      <c r="F1211" t="s">
        <v>360</v>
      </c>
      <c r="G1211">
        <v>7.4400000002583511E-5</v>
      </c>
      <c r="H1211" t="s">
        <v>360</v>
      </c>
      <c r="I1211">
        <v>3.7213600000001179E-2</v>
      </c>
      <c r="J1211" t="s">
        <v>360</v>
      </c>
      <c r="K1211" t="s">
        <v>360</v>
      </c>
      <c r="L1211">
        <v>3.5509199999999908E-2</v>
      </c>
    </row>
    <row r="1212" spans="1:12" x14ac:dyDescent="0.25">
      <c r="A1212">
        <v>150</v>
      </c>
      <c r="B1212">
        <v>5</v>
      </c>
      <c r="C1212">
        <v>0.5</v>
      </c>
      <c r="D1212" t="s">
        <v>19</v>
      </c>
      <c r="E1212" t="s">
        <v>137</v>
      </c>
      <c r="F1212" t="s">
        <v>360</v>
      </c>
      <c r="G1212">
        <v>1.196999999990567E-4</v>
      </c>
      <c r="H1212" t="s">
        <v>360</v>
      </c>
      <c r="I1212">
        <v>3.3913099999999467E-2</v>
      </c>
      <c r="J1212" t="s">
        <v>360</v>
      </c>
      <c r="K1212" t="s">
        <v>360</v>
      </c>
      <c r="L1212">
        <v>3.7461299999996811E-2</v>
      </c>
    </row>
    <row r="1213" spans="1:12" x14ac:dyDescent="0.25">
      <c r="A1213">
        <v>150</v>
      </c>
      <c r="B1213">
        <v>5</v>
      </c>
      <c r="C1213">
        <v>0.5</v>
      </c>
      <c r="D1213" t="s">
        <v>19</v>
      </c>
      <c r="E1213" t="s">
        <v>144</v>
      </c>
      <c r="F1213" t="s">
        <v>360</v>
      </c>
      <c r="G1213">
        <v>1.2180000000228119E-4</v>
      </c>
      <c r="H1213" t="s">
        <v>360</v>
      </c>
      <c r="I1213">
        <v>2.9378600000001139E-2</v>
      </c>
      <c r="J1213" t="s">
        <v>360</v>
      </c>
      <c r="K1213" t="s">
        <v>360</v>
      </c>
      <c r="L1213">
        <v>3.0637899999995E-2</v>
      </c>
    </row>
    <row r="1214" spans="1:12" x14ac:dyDescent="0.25">
      <c r="A1214">
        <v>150</v>
      </c>
      <c r="B1214">
        <v>5</v>
      </c>
      <c r="C1214">
        <v>0.5</v>
      </c>
      <c r="D1214" t="s">
        <v>19</v>
      </c>
      <c r="E1214" t="s">
        <v>145</v>
      </c>
      <c r="F1214" t="s">
        <v>360</v>
      </c>
      <c r="G1214">
        <v>9.0300000003651348E-5</v>
      </c>
      <c r="H1214" t="s">
        <v>360</v>
      </c>
      <c r="I1214">
        <v>2.7799200000004021E-2</v>
      </c>
      <c r="J1214" t="s">
        <v>360</v>
      </c>
      <c r="K1214" t="s">
        <v>360</v>
      </c>
      <c r="L1214">
        <v>3.1261700000001717E-2</v>
      </c>
    </row>
    <row r="1215" spans="1:12" x14ac:dyDescent="0.25">
      <c r="A1215">
        <v>150</v>
      </c>
      <c r="B1215">
        <v>5</v>
      </c>
      <c r="C1215">
        <v>0.5</v>
      </c>
      <c r="D1215" t="s">
        <v>19</v>
      </c>
      <c r="E1215" t="s">
        <v>151</v>
      </c>
      <c r="F1215" t="s">
        <v>360</v>
      </c>
      <c r="G1215">
        <v>9.1199999999957981E-5</v>
      </c>
      <c r="H1215" t="s">
        <v>360</v>
      </c>
      <c r="I1215">
        <v>3.0753799999999391E-2</v>
      </c>
      <c r="J1215" t="s">
        <v>360</v>
      </c>
      <c r="K1215" t="s">
        <v>360</v>
      </c>
      <c r="L1215">
        <v>3.4132100000000783E-2</v>
      </c>
    </row>
    <row r="1216" spans="1:12" x14ac:dyDescent="0.25">
      <c r="A1216">
        <v>150</v>
      </c>
      <c r="B1216">
        <v>5</v>
      </c>
      <c r="C1216">
        <v>0.5</v>
      </c>
      <c r="D1216" t="s">
        <v>19</v>
      </c>
      <c r="E1216" t="s">
        <v>158</v>
      </c>
      <c r="F1216" t="s">
        <v>360</v>
      </c>
      <c r="G1216">
        <v>5.8600000002684283E-5</v>
      </c>
      <c r="H1216" t="s">
        <v>360</v>
      </c>
      <c r="I1216">
        <v>2.7178399999996831E-2</v>
      </c>
      <c r="J1216" t="s">
        <v>360</v>
      </c>
      <c r="K1216" t="s">
        <v>360</v>
      </c>
      <c r="L1216">
        <v>2.580170000000237E-2</v>
      </c>
    </row>
    <row r="1217" spans="1:12" x14ac:dyDescent="0.25">
      <c r="A1217">
        <v>150</v>
      </c>
      <c r="B1217">
        <v>5</v>
      </c>
      <c r="C1217">
        <v>0.5</v>
      </c>
      <c r="D1217" t="s">
        <v>19</v>
      </c>
      <c r="E1217" t="s">
        <v>159</v>
      </c>
      <c r="F1217" t="s">
        <v>360</v>
      </c>
      <c r="G1217">
        <v>5.6899999989923338E-5</v>
      </c>
      <c r="H1217" t="s">
        <v>360</v>
      </c>
      <c r="I1217">
        <v>2.9522400000004719E-2</v>
      </c>
      <c r="J1217" t="s">
        <v>360</v>
      </c>
      <c r="K1217" t="s">
        <v>360</v>
      </c>
      <c r="L1217">
        <v>3.1268900000000599E-2</v>
      </c>
    </row>
    <row r="1218" spans="1:12" x14ac:dyDescent="0.25">
      <c r="A1218">
        <v>150</v>
      </c>
      <c r="B1218">
        <v>5</v>
      </c>
      <c r="C1218">
        <v>0.5</v>
      </c>
      <c r="D1218" t="s">
        <v>19</v>
      </c>
      <c r="E1218" t="s">
        <v>161</v>
      </c>
      <c r="F1218" t="s">
        <v>360</v>
      </c>
      <c r="G1218">
        <v>4.8200000009046562E-5</v>
      </c>
      <c r="H1218" t="s">
        <v>360</v>
      </c>
      <c r="I1218">
        <v>3.3313499999991343E-2</v>
      </c>
      <c r="J1218" t="s">
        <v>360</v>
      </c>
      <c r="K1218" t="s">
        <v>360</v>
      </c>
      <c r="L1218">
        <v>3.3867999999998233E-2</v>
      </c>
    </row>
    <row r="1219" spans="1:12" x14ac:dyDescent="0.25">
      <c r="A1219">
        <v>150</v>
      </c>
      <c r="B1219">
        <v>5</v>
      </c>
      <c r="C1219">
        <v>0.5</v>
      </c>
      <c r="D1219" t="s">
        <v>19</v>
      </c>
      <c r="E1219" t="s">
        <v>164</v>
      </c>
      <c r="F1219" t="s">
        <v>360</v>
      </c>
      <c r="G1219">
        <v>5.7999999995672617E-5</v>
      </c>
      <c r="H1219" t="s">
        <v>360</v>
      </c>
      <c r="I1219">
        <v>2.4790600000002879E-2</v>
      </c>
      <c r="J1219" t="s">
        <v>360</v>
      </c>
      <c r="K1219" t="s">
        <v>360</v>
      </c>
      <c r="L1219">
        <v>2.7674399999995099E-2</v>
      </c>
    </row>
    <row r="1220" spans="1:12" x14ac:dyDescent="0.25">
      <c r="A1220">
        <v>150</v>
      </c>
      <c r="B1220">
        <v>5</v>
      </c>
      <c r="C1220">
        <v>0.5</v>
      </c>
      <c r="D1220" t="s">
        <v>19</v>
      </c>
      <c r="E1220" t="s">
        <v>169</v>
      </c>
      <c r="F1220" t="s">
        <v>360</v>
      </c>
      <c r="G1220">
        <v>1.121999999895706E-4</v>
      </c>
      <c r="H1220" t="s">
        <v>360</v>
      </c>
      <c r="I1220">
        <v>5.4546400000006663E-2</v>
      </c>
      <c r="J1220" t="s">
        <v>360</v>
      </c>
      <c r="K1220" t="s">
        <v>360</v>
      </c>
      <c r="L1220">
        <v>3.9168200000005982E-2</v>
      </c>
    </row>
    <row r="1221" spans="1:12" x14ac:dyDescent="0.25">
      <c r="A1221">
        <v>150</v>
      </c>
      <c r="B1221">
        <v>5</v>
      </c>
      <c r="C1221">
        <v>0.5</v>
      </c>
      <c r="D1221" t="s">
        <v>19</v>
      </c>
      <c r="E1221" t="s">
        <v>176</v>
      </c>
      <c r="F1221" t="s">
        <v>360</v>
      </c>
      <c r="G1221">
        <v>8.8500000003932655E-5</v>
      </c>
      <c r="H1221" t="s">
        <v>360</v>
      </c>
      <c r="I1221">
        <v>3.1639699999999493E-2</v>
      </c>
      <c r="J1221" t="s">
        <v>360</v>
      </c>
      <c r="K1221" t="s">
        <v>360</v>
      </c>
      <c r="L1221">
        <v>3.4164799999999218E-2</v>
      </c>
    </row>
    <row r="1222" spans="1:12" x14ac:dyDescent="0.25">
      <c r="A1222">
        <v>150</v>
      </c>
      <c r="B1222">
        <v>5</v>
      </c>
      <c r="C1222">
        <v>0.5</v>
      </c>
      <c r="D1222" t="s">
        <v>19</v>
      </c>
      <c r="E1222" t="s">
        <v>182</v>
      </c>
      <c r="F1222" t="s">
        <v>360</v>
      </c>
      <c r="G1222">
        <v>5.7299999994597783E-5</v>
      </c>
      <c r="H1222" t="s">
        <v>360</v>
      </c>
      <c r="I1222">
        <v>3.0642300000010891E-2</v>
      </c>
      <c r="J1222" t="s">
        <v>360</v>
      </c>
      <c r="K1222" t="s">
        <v>360</v>
      </c>
      <c r="L1222">
        <v>2.7649800000006049E-2</v>
      </c>
    </row>
    <row r="1223" spans="1:12" x14ac:dyDescent="0.25">
      <c r="A1223">
        <v>150</v>
      </c>
      <c r="B1223">
        <v>5</v>
      </c>
      <c r="C1223">
        <v>0.5</v>
      </c>
      <c r="D1223" t="s">
        <v>19</v>
      </c>
      <c r="E1223" t="s">
        <v>186</v>
      </c>
      <c r="F1223" t="s">
        <v>360</v>
      </c>
      <c r="G1223">
        <v>1.034000000004198E-4</v>
      </c>
      <c r="H1223" t="s">
        <v>360</v>
      </c>
      <c r="I1223">
        <v>2.8190800000004401E-2</v>
      </c>
      <c r="J1223" t="s">
        <v>360</v>
      </c>
      <c r="K1223" t="s">
        <v>360</v>
      </c>
      <c r="L1223">
        <v>3.2946400000000153E-2</v>
      </c>
    </row>
    <row r="1224" spans="1:12" x14ac:dyDescent="0.25">
      <c r="A1224">
        <v>150</v>
      </c>
      <c r="B1224">
        <v>5</v>
      </c>
      <c r="C1224">
        <v>0.5</v>
      </c>
      <c r="D1224" t="s">
        <v>19</v>
      </c>
      <c r="E1224" t="s">
        <v>187</v>
      </c>
      <c r="F1224" t="s">
        <v>360</v>
      </c>
      <c r="G1224">
        <v>5.8199999998009837E-5</v>
      </c>
      <c r="H1224" t="s">
        <v>360</v>
      </c>
      <c r="I1224">
        <v>3.2830100000012408E-2</v>
      </c>
      <c r="J1224" t="s">
        <v>360</v>
      </c>
      <c r="K1224" t="s">
        <v>360</v>
      </c>
      <c r="L1224">
        <v>3.3931400000000167E-2</v>
      </c>
    </row>
    <row r="1225" spans="1:12" x14ac:dyDescent="0.25">
      <c r="A1225">
        <v>150</v>
      </c>
      <c r="B1225">
        <v>5</v>
      </c>
      <c r="C1225">
        <v>0.5</v>
      </c>
      <c r="D1225" t="s">
        <v>19</v>
      </c>
      <c r="E1225" t="s">
        <v>189</v>
      </c>
      <c r="F1225" t="s">
        <v>360</v>
      </c>
      <c r="G1225">
        <v>1.078000000092061E-4</v>
      </c>
      <c r="H1225" t="s">
        <v>360</v>
      </c>
      <c r="I1225">
        <v>3.0761200000000599E-2</v>
      </c>
      <c r="J1225" t="s">
        <v>360</v>
      </c>
      <c r="K1225" t="s">
        <v>360</v>
      </c>
      <c r="L1225">
        <v>3.386849999999697E-2</v>
      </c>
    </row>
    <row r="1226" spans="1:12" x14ac:dyDescent="0.25">
      <c r="A1226">
        <v>150</v>
      </c>
      <c r="B1226">
        <v>5</v>
      </c>
      <c r="C1226">
        <v>0.5</v>
      </c>
      <c r="D1226" t="s">
        <v>19</v>
      </c>
      <c r="E1226" t="s">
        <v>190</v>
      </c>
      <c r="F1226" t="s">
        <v>360</v>
      </c>
      <c r="G1226">
        <v>4.719999998314961E-5</v>
      </c>
      <c r="H1226" t="s">
        <v>360</v>
      </c>
      <c r="I1226">
        <v>3.8805800000005768E-2</v>
      </c>
      <c r="J1226" t="s">
        <v>360</v>
      </c>
      <c r="K1226" t="s">
        <v>360</v>
      </c>
      <c r="L1226">
        <v>4.6888700000010892E-2</v>
      </c>
    </row>
    <row r="1227" spans="1:12" x14ac:dyDescent="0.25">
      <c r="A1227">
        <v>150</v>
      </c>
      <c r="B1227">
        <v>5</v>
      </c>
      <c r="C1227">
        <v>0.5</v>
      </c>
      <c r="D1227" t="s">
        <v>19</v>
      </c>
      <c r="E1227" t="s">
        <v>191</v>
      </c>
      <c r="F1227" t="s">
        <v>360</v>
      </c>
      <c r="G1227">
        <v>7.3399999990897413E-5</v>
      </c>
      <c r="H1227" t="s">
        <v>360</v>
      </c>
      <c r="I1227">
        <v>3.1662300000022008E-2</v>
      </c>
      <c r="J1227" t="s">
        <v>360</v>
      </c>
      <c r="K1227" t="s">
        <v>360</v>
      </c>
      <c r="L1227">
        <v>3.3661899999998468E-2</v>
      </c>
    </row>
    <row r="1228" spans="1:12" x14ac:dyDescent="0.25">
      <c r="A1228">
        <v>150</v>
      </c>
      <c r="B1228">
        <v>5</v>
      </c>
      <c r="C1228">
        <v>0.5</v>
      </c>
      <c r="D1228" t="s">
        <v>19</v>
      </c>
      <c r="E1228" t="s">
        <v>192</v>
      </c>
      <c r="F1228" t="s">
        <v>360</v>
      </c>
      <c r="G1228">
        <v>8.1800000003795503E-5</v>
      </c>
      <c r="H1228" t="s">
        <v>360</v>
      </c>
      <c r="I1228">
        <v>2.8049199999998109E-2</v>
      </c>
      <c r="J1228" t="s">
        <v>360</v>
      </c>
      <c r="K1228" t="s">
        <v>360</v>
      </c>
      <c r="L1228">
        <v>2.98555000000249E-2</v>
      </c>
    </row>
    <row r="1229" spans="1:12" x14ac:dyDescent="0.25">
      <c r="A1229">
        <v>150</v>
      </c>
      <c r="B1229">
        <v>5</v>
      </c>
      <c r="C1229">
        <v>0.5</v>
      </c>
      <c r="D1229" t="s">
        <v>19</v>
      </c>
      <c r="E1229" t="s">
        <v>196</v>
      </c>
      <c r="F1229" t="s">
        <v>360</v>
      </c>
      <c r="G1229">
        <v>9.5899999990933793E-5</v>
      </c>
      <c r="H1229" t="s">
        <v>360</v>
      </c>
      <c r="I1229">
        <v>3.5191900000000942E-2</v>
      </c>
      <c r="J1229" t="s">
        <v>360</v>
      </c>
      <c r="K1229" t="s">
        <v>360</v>
      </c>
      <c r="L1229">
        <v>3.4989899999999352E-2</v>
      </c>
    </row>
    <row r="1230" spans="1:12" x14ac:dyDescent="0.25">
      <c r="A1230">
        <v>150</v>
      </c>
      <c r="B1230">
        <v>5</v>
      </c>
      <c r="C1230">
        <v>0.5</v>
      </c>
      <c r="D1230" t="s">
        <v>19</v>
      </c>
      <c r="E1230" t="s">
        <v>197</v>
      </c>
      <c r="F1230" t="s">
        <v>360</v>
      </c>
      <c r="G1230">
        <v>5.5199999991373261E-5</v>
      </c>
      <c r="H1230" t="s">
        <v>360</v>
      </c>
      <c r="I1230">
        <v>2.7735699999993809E-2</v>
      </c>
      <c r="J1230" t="s">
        <v>360</v>
      </c>
      <c r="K1230" t="s">
        <v>360</v>
      </c>
      <c r="L1230">
        <v>2.7940699999987832E-2</v>
      </c>
    </row>
    <row r="1231" spans="1:12" x14ac:dyDescent="0.25">
      <c r="A1231">
        <v>150</v>
      </c>
      <c r="B1231">
        <v>5</v>
      </c>
      <c r="C1231">
        <v>0.5</v>
      </c>
      <c r="D1231" t="s">
        <v>19</v>
      </c>
      <c r="E1231" t="s">
        <v>198</v>
      </c>
      <c r="F1231" t="s">
        <v>360</v>
      </c>
      <c r="G1231">
        <v>6.4299999991135337E-5</v>
      </c>
      <c r="H1231" t="s">
        <v>360</v>
      </c>
      <c r="I1231">
        <v>2.9320900000016081E-2</v>
      </c>
      <c r="J1231" t="s">
        <v>360</v>
      </c>
      <c r="K1231" t="s">
        <v>360</v>
      </c>
      <c r="L1231">
        <v>3.2956299999995053E-2</v>
      </c>
    </row>
    <row r="1232" spans="1:12" x14ac:dyDescent="0.25">
      <c r="A1232">
        <v>150</v>
      </c>
      <c r="B1232">
        <v>5</v>
      </c>
      <c r="C1232">
        <v>0.5</v>
      </c>
      <c r="D1232" t="s">
        <v>19</v>
      </c>
      <c r="E1232" t="s">
        <v>203</v>
      </c>
      <c r="F1232" t="s">
        <v>360</v>
      </c>
      <c r="G1232">
        <v>6.4400000013620229E-5</v>
      </c>
      <c r="H1232" t="s">
        <v>360</v>
      </c>
      <c r="I1232">
        <v>2.4925899999999501E-2</v>
      </c>
      <c r="J1232" t="s">
        <v>360</v>
      </c>
      <c r="K1232" t="s">
        <v>360</v>
      </c>
      <c r="L1232">
        <v>2.7551400000021431E-2</v>
      </c>
    </row>
    <row r="1233" spans="1:12" x14ac:dyDescent="0.25">
      <c r="A1233">
        <v>150</v>
      </c>
      <c r="B1233">
        <v>5</v>
      </c>
      <c r="C1233">
        <v>0.5</v>
      </c>
      <c r="D1233" t="s">
        <v>19</v>
      </c>
      <c r="E1233" t="s">
        <v>206</v>
      </c>
      <c r="F1233" t="s">
        <v>360</v>
      </c>
      <c r="G1233">
        <v>5.8499999994410252E-5</v>
      </c>
      <c r="H1233" t="s">
        <v>360</v>
      </c>
      <c r="I1233">
        <v>2.970449999997982E-2</v>
      </c>
      <c r="J1233" t="s">
        <v>360</v>
      </c>
      <c r="K1233" t="s">
        <v>360</v>
      </c>
      <c r="L1233">
        <v>3.112299999997958E-2</v>
      </c>
    </row>
    <row r="1234" spans="1:12" x14ac:dyDescent="0.25">
      <c r="A1234">
        <v>150</v>
      </c>
      <c r="B1234">
        <v>5</v>
      </c>
      <c r="C1234">
        <v>0.5</v>
      </c>
      <c r="D1234" t="s">
        <v>19</v>
      </c>
      <c r="E1234" t="s">
        <v>207</v>
      </c>
      <c r="F1234" t="s">
        <v>360</v>
      </c>
      <c r="G1234">
        <v>7.8200000018568971E-5</v>
      </c>
      <c r="H1234" t="s">
        <v>360</v>
      </c>
      <c r="I1234">
        <v>3.0411100000009132E-2</v>
      </c>
      <c r="J1234" t="s">
        <v>360</v>
      </c>
      <c r="K1234" t="s">
        <v>360</v>
      </c>
      <c r="L1234">
        <v>3.110430000000974E-2</v>
      </c>
    </row>
    <row r="1235" spans="1:12" x14ac:dyDescent="0.25">
      <c r="A1235">
        <v>150</v>
      </c>
      <c r="B1235">
        <v>5</v>
      </c>
      <c r="C1235">
        <v>0.5</v>
      </c>
      <c r="D1235" t="s">
        <v>19</v>
      </c>
      <c r="E1235" t="s">
        <v>208</v>
      </c>
      <c r="F1235" t="s">
        <v>360</v>
      </c>
      <c r="G1235">
        <v>5.3100000002359593E-5</v>
      </c>
      <c r="H1235" t="s">
        <v>360</v>
      </c>
      <c r="I1235">
        <v>3.1473699999992277E-2</v>
      </c>
      <c r="J1235" t="s">
        <v>360</v>
      </c>
      <c r="K1235" t="s">
        <v>360</v>
      </c>
      <c r="L1235">
        <v>3.448639999999159E-2</v>
      </c>
    </row>
    <row r="1236" spans="1:12" x14ac:dyDescent="0.25">
      <c r="A1236">
        <v>150</v>
      </c>
      <c r="B1236">
        <v>5</v>
      </c>
      <c r="C1236">
        <v>0.5</v>
      </c>
      <c r="D1236" t="s">
        <v>19</v>
      </c>
      <c r="E1236" t="s">
        <v>211</v>
      </c>
      <c r="F1236" t="s">
        <v>360</v>
      </c>
      <c r="G1236">
        <v>5.9300000003759117E-5</v>
      </c>
      <c r="H1236" t="s">
        <v>360</v>
      </c>
      <c r="I1236">
        <v>2.9548900000008871E-2</v>
      </c>
      <c r="J1236" t="s">
        <v>360</v>
      </c>
      <c r="K1236" t="s">
        <v>360</v>
      </c>
      <c r="L1236">
        <v>3.1944500000008702E-2</v>
      </c>
    </row>
    <row r="1237" spans="1:12" x14ac:dyDescent="0.25">
      <c r="A1237">
        <v>150</v>
      </c>
      <c r="B1237">
        <v>5</v>
      </c>
      <c r="C1237">
        <v>0.5</v>
      </c>
      <c r="D1237" t="s">
        <v>19</v>
      </c>
      <c r="E1237" t="s">
        <v>215</v>
      </c>
      <c r="F1237" t="s">
        <v>360</v>
      </c>
      <c r="G1237">
        <v>1.483000000064294E-4</v>
      </c>
      <c r="H1237" t="s">
        <v>360</v>
      </c>
      <c r="I1237">
        <v>3.2074800000003727E-2</v>
      </c>
      <c r="J1237" t="s">
        <v>360</v>
      </c>
      <c r="K1237" t="s">
        <v>360</v>
      </c>
      <c r="L1237">
        <v>3.5899400000005237E-2</v>
      </c>
    </row>
    <row r="1238" spans="1:12" x14ac:dyDescent="0.25">
      <c r="A1238">
        <v>150</v>
      </c>
      <c r="B1238">
        <v>5</v>
      </c>
      <c r="C1238">
        <v>0.5</v>
      </c>
      <c r="D1238" t="s">
        <v>19</v>
      </c>
      <c r="E1238" t="s">
        <v>217</v>
      </c>
      <c r="F1238" t="s">
        <v>360</v>
      </c>
      <c r="G1238">
        <v>4.8200000009046562E-5</v>
      </c>
      <c r="H1238" t="s">
        <v>360</v>
      </c>
      <c r="I1238">
        <v>3.1581599999981343E-2</v>
      </c>
      <c r="J1238" t="s">
        <v>360</v>
      </c>
      <c r="K1238" t="s">
        <v>360</v>
      </c>
      <c r="L1238">
        <v>3.2780300000013092E-2</v>
      </c>
    </row>
    <row r="1239" spans="1:12" x14ac:dyDescent="0.25">
      <c r="A1239">
        <v>150</v>
      </c>
      <c r="B1239">
        <v>5</v>
      </c>
      <c r="C1239">
        <v>0.5</v>
      </c>
      <c r="D1239" t="s">
        <v>19</v>
      </c>
      <c r="E1239" t="s">
        <v>220</v>
      </c>
      <c r="F1239" t="s">
        <v>360</v>
      </c>
      <c r="G1239">
        <v>6.089999999403517E-5</v>
      </c>
      <c r="H1239" t="s">
        <v>360</v>
      </c>
      <c r="I1239">
        <v>2.769399999999678E-2</v>
      </c>
      <c r="J1239" t="s">
        <v>360</v>
      </c>
      <c r="K1239" t="s">
        <v>360</v>
      </c>
      <c r="L1239">
        <v>2.7065599999986031E-2</v>
      </c>
    </row>
    <row r="1240" spans="1:12" x14ac:dyDescent="0.25">
      <c r="A1240">
        <v>150</v>
      </c>
      <c r="B1240">
        <v>5</v>
      </c>
      <c r="C1240">
        <v>0.5</v>
      </c>
      <c r="D1240" t="s">
        <v>19</v>
      </c>
      <c r="E1240" t="s">
        <v>221</v>
      </c>
      <c r="F1240" t="s">
        <v>360</v>
      </c>
      <c r="G1240">
        <v>3.620000001092194E-5</v>
      </c>
      <c r="H1240" t="s">
        <v>360</v>
      </c>
      <c r="I1240">
        <v>2.4252499999988689E-2</v>
      </c>
      <c r="J1240" t="s">
        <v>360</v>
      </c>
      <c r="K1240" t="s">
        <v>360</v>
      </c>
      <c r="L1240">
        <v>2.8878700000007029E-2</v>
      </c>
    </row>
    <row r="1241" spans="1:12" x14ac:dyDescent="0.25">
      <c r="A1241">
        <v>150</v>
      </c>
      <c r="B1241">
        <v>5</v>
      </c>
      <c r="C1241">
        <v>0.5</v>
      </c>
      <c r="D1241" t="s">
        <v>19</v>
      </c>
      <c r="E1241" t="s">
        <v>222</v>
      </c>
      <c r="F1241" t="s">
        <v>360</v>
      </c>
      <c r="G1241">
        <v>1.903000000140764E-4</v>
      </c>
      <c r="H1241" t="s">
        <v>360</v>
      </c>
      <c r="I1241">
        <v>3.058460000002583E-2</v>
      </c>
      <c r="J1241" t="s">
        <v>360</v>
      </c>
      <c r="K1241" t="s">
        <v>360</v>
      </c>
      <c r="L1241">
        <v>3.3490999999997939E-2</v>
      </c>
    </row>
    <row r="1242" spans="1:12" x14ac:dyDescent="0.25">
      <c r="A1242">
        <v>150</v>
      </c>
      <c r="B1242">
        <v>5</v>
      </c>
      <c r="C1242">
        <v>0.5</v>
      </c>
      <c r="D1242" t="s">
        <v>19</v>
      </c>
      <c r="E1242" t="s">
        <v>223</v>
      </c>
      <c r="F1242" t="s">
        <v>360</v>
      </c>
      <c r="G1242">
        <v>1.034000000004198E-4</v>
      </c>
      <c r="H1242" t="s">
        <v>360</v>
      </c>
      <c r="I1242">
        <v>3.0675099999996291E-2</v>
      </c>
      <c r="J1242" t="s">
        <v>360</v>
      </c>
      <c r="K1242" t="s">
        <v>360</v>
      </c>
      <c r="L1242">
        <v>2.9025899999993499E-2</v>
      </c>
    </row>
    <row r="1243" spans="1:12" x14ac:dyDescent="0.25">
      <c r="A1243">
        <v>150</v>
      </c>
      <c r="B1243">
        <v>5</v>
      </c>
      <c r="C1243">
        <v>0.5</v>
      </c>
      <c r="D1243" t="s">
        <v>19</v>
      </c>
      <c r="E1243" t="s">
        <v>225</v>
      </c>
      <c r="F1243" t="s">
        <v>360</v>
      </c>
      <c r="G1243">
        <v>7.2700000004033427E-5</v>
      </c>
      <c r="H1243" t="s">
        <v>360</v>
      </c>
      <c r="I1243">
        <v>3.075480000001107E-2</v>
      </c>
      <c r="J1243" t="s">
        <v>360</v>
      </c>
      <c r="K1243" t="s">
        <v>360</v>
      </c>
      <c r="L1243">
        <v>3.1200100000006611E-2</v>
      </c>
    </row>
    <row r="1244" spans="1:12" x14ac:dyDescent="0.25">
      <c r="A1244">
        <v>150</v>
      </c>
      <c r="B1244">
        <v>5</v>
      </c>
      <c r="C1244">
        <v>0.5</v>
      </c>
      <c r="D1244" t="s">
        <v>19</v>
      </c>
      <c r="E1244" t="s">
        <v>227</v>
      </c>
      <c r="F1244" t="s">
        <v>360</v>
      </c>
      <c r="G1244">
        <v>6.3699999998334533E-5</v>
      </c>
      <c r="H1244" t="s">
        <v>360</v>
      </c>
      <c r="I1244">
        <v>2.9242400000015319E-2</v>
      </c>
      <c r="J1244" t="s">
        <v>360</v>
      </c>
      <c r="K1244" t="s">
        <v>360</v>
      </c>
      <c r="L1244">
        <v>3.6239700000010089E-2</v>
      </c>
    </row>
    <row r="1245" spans="1:12" x14ac:dyDescent="0.25">
      <c r="A1245">
        <v>150</v>
      </c>
      <c r="B1245">
        <v>5</v>
      </c>
      <c r="C1245">
        <v>0.5</v>
      </c>
      <c r="D1245" t="s">
        <v>19</v>
      </c>
      <c r="E1245" t="s">
        <v>228</v>
      </c>
      <c r="F1245" t="s">
        <v>360</v>
      </c>
      <c r="G1245">
        <v>5.3500000007034032E-5</v>
      </c>
      <c r="H1245" t="s">
        <v>360</v>
      </c>
      <c r="I1245">
        <v>3.2623800000010313E-2</v>
      </c>
      <c r="J1245" t="s">
        <v>360</v>
      </c>
      <c r="K1245" t="s">
        <v>360</v>
      </c>
      <c r="L1245">
        <v>3.8906599999990021E-2</v>
      </c>
    </row>
    <row r="1246" spans="1:12" x14ac:dyDescent="0.25">
      <c r="A1246">
        <v>150</v>
      </c>
      <c r="B1246">
        <v>5</v>
      </c>
      <c r="C1246">
        <v>0.5</v>
      </c>
      <c r="D1246" t="s">
        <v>19</v>
      </c>
      <c r="E1246" t="s">
        <v>229</v>
      </c>
      <c r="F1246" t="s">
        <v>360</v>
      </c>
      <c r="G1246">
        <v>5.0099999981512162E-5</v>
      </c>
      <c r="H1246" t="s">
        <v>360</v>
      </c>
      <c r="I1246">
        <v>2.8891100000009828E-2</v>
      </c>
      <c r="J1246" t="s">
        <v>360</v>
      </c>
      <c r="K1246" t="s">
        <v>360</v>
      </c>
      <c r="L1246">
        <v>2.7977100000015302E-2</v>
      </c>
    </row>
    <row r="1247" spans="1:12" x14ac:dyDescent="0.25">
      <c r="A1247">
        <v>150</v>
      </c>
      <c r="B1247">
        <v>5</v>
      </c>
      <c r="C1247">
        <v>0.5</v>
      </c>
      <c r="D1247" t="s">
        <v>19</v>
      </c>
      <c r="E1247" t="s">
        <v>232</v>
      </c>
      <c r="F1247" t="s">
        <v>360</v>
      </c>
      <c r="G1247">
        <v>6.5900000038254802E-5</v>
      </c>
      <c r="H1247" t="s">
        <v>360</v>
      </c>
      <c r="I1247">
        <v>3.1208400000025449E-2</v>
      </c>
      <c r="J1247" t="s">
        <v>360</v>
      </c>
      <c r="K1247" t="s">
        <v>360</v>
      </c>
      <c r="L1247">
        <v>3.2126599999969592E-2</v>
      </c>
    </row>
    <row r="1248" spans="1:12" x14ac:dyDescent="0.25">
      <c r="A1248">
        <v>150</v>
      </c>
      <c r="B1248">
        <v>5</v>
      </c>
      <c r="C1248">
        <v>0.5</v>
      </c>
      <c r="D1248" t="s">
        <v>19</v>
      </c>
      <c r="E1248" t="s">
        <v>233</v>
      </c>
      <c r="F1248" t="s">
        <v>360</v>
      </c>
      <c r="G1248">
        <v>2.5080000000343722E-4</v>
      </c>
      <c r="H1248" t="s">
        <v>360</v>
      </c>
      <c r="I1248">
        <v>3.2404299999996063E-2</v>
      </c>
      <c r="J1248" t="s">
        <v>360</v>
      </c>
      <c r="K1248" t="s">
        <v>360</v>
      </c>
      <c r="L1248">
        <v>3.4233599999993203E-2</v>
      </c>
    </row>
    <row r="1249" spans="1:12" x14ac:dyDescent="0.25">
      <c r="A1249">
        <v>150</v>
      </c>
      <c r="B1249">
        <v>5</v>
      </c>
      <c r="C1249">
        <v>0.5</v>
      </c>
      <c r="D1249" t="s">
        <v>19</v>
      </c>
      <c r="E1249" t="s">
        <v>235</v>
      </c>
      <c r="F1249" t="s">
        <v>360</v>
      </c>
      <c r="G1249">
        <v>1.0360000004538961E-4</v>
      </c>
      <c r="H1249" t="s">
        <v>360</v>
      </c>
      <c r="I1249">
        <v>2.6290800000026589E-2</v>
      </c>
      <c r="J1249" t="s">
        <v>360</v>
      </c>
      <c r="K1249" t="s">
        <v>360</v>
      </c>
      <c r="L1249">
        <v>2.9432899999960679E-2</v>
      </c>
    </row>
    <row r="1250" spans="1:12" x14ac:dyDescent="0.25">
      <c r="A1250">
        <v>150</v>
      </c>
      <c r="B1250">
        <v>5</v>
      </c>
      <c r="C1250">
        <v>0.5</v>
      </c>
      <c r="D1250" t="s">
        <v>19</v>
      </c>
      <c r="E1250" t="s">
        <v>236</v>
      </c>
      <c r="F1250" t="s">
        <v>360</v>
      </c>
      <c r="G1250">
        <v>7.3900000018056744E-5</v>
      </c>
      <c r="H1250" t="s">
        <v>360</v>
      </c>
      <c r="I1250">
        <v>2.893189999997503E-2</v>
      </c>
      <c r="J1250" t="s">
        <v>360</v>
      </c>
      <c r="K1250" t="s">
        <v>360</v>
      </c>
      <c r="L1250">
        <v>3.2089799999994277E-2</v>
      </c>
    </row>
    <row r="1251" spans="1:12" x14ac:dyDescent="0.25">
      <c r="A1251">
        <v>150</v>
      </c>
      <c r="B1251">
        <v>5</v>
      </c>
      <c r="C1251">
        <v>0.5</v>
      </c>
      <c r="D1251" t="s">
        <v>19</v>
      </c>
      <c r="E1251" t="s">
        <v>238</v>
      </c>
      <c r="F1251" t="s">
        <v>360</v>
      </c>
      <c r="G1251">
        <v>1.3620000004266331E-4</v>
      </c>
      <c r="H1251" t="s">
        <v>360</v>
      </c>
      <c r="I1251">
        <v>2.8980799999999359E-2</v>
      </c>
      <c r="J1251" t="s">
        <v>360</v>
      </c>
      <c r="K1251" t="s">
        <v>360</v>
      </c>
      <c r="L1251">
        <v>3.0658999999957359E-2</v>
      </c>
    </row>
    <row r="1252" spans="1:12" x14ac:dyDescent="0.25">
      <c r="A1252">
        <v>150</v>
      </c>
      <c r="B1252">
        <v>5</v>
      </c>
      <c r="C1252">
        <v>0.5</v>
      </c>
      <c r="D1252" t="s">
        <v>19</v>
      </c>
      <c r="E1252" t="s">
        <v>239</v>
      </c>
      <c r="F1252" t="s">
        <v>360</v>
      </c>
      <c r="G1252">
        <v>6.2500000012732926E-5</v>
      </c>
      <c r="H1252" t="s">
        <v>360</v>
      </c>
      <c r="I1252">
        <v>3.0721599999992581E-2</v>
      </c>
      <c r="J1252" t="s">
        <v>360</v>
      </c>
      <c r="K1252" t="s">
        <v>360</v>
      </c>
      <c r="L1252">
        <v>3.3976499999994303E-2</v>
      </c>
    </row>
    <row r="1253" spans="1:12" x14ac:dyDescent="0.25">
      <c r="A1253">
        <v>150</v>
      </c>
      <c r="B1253">
        <v>5</v>
      </c>
      <c r="C1253">
        <v>0.5</v>
      </c>
      <c r="D1253" t="s">
        <v>19</v>
      </c>
      <c r="E1253" t="s">
        <v>240</v>
      </c>
      <c r="F1253" t="s">
        <v>360</v>
      </c>
      <c r="G1253">
        <v>5.9800000030918448E-5</v>
      </c>
      <c r="H1253" t="s">
        <v>360</v>
      </c>
      <c r="I1253">
        <v>2.5733800000011801E-2</v>
      </c>
      <c r="J1253" t="s">
        <v>360</v>
      </c>
      <c r="K1253" t="s">
        <v>360</v>
      </c>
      <c r="L1253">
        <v>3.024429999999256E-2</v>
      </c>
    </row>
    <row r="1254" spans="1:12" x14ac:dyDescent="0.25">
      <c r="A1254">
        <v>150</v>
      </c>
      <c r="B1254">
        <v>5</v>
      </c>
      <c r="C1254">
        <v>0.5</v>
      </c>
      <c r="D1254" t="s">
        <v>19</v>
      </c>
      <c r="E1254" t="s">
        <v>242</v>
      </c>
      <c r="F1254" t="s">
        <v>360</v>
      </c>
      <c r="G1254">
        <v>4.7099999960664718E-5</v>
      </c>
      <c r="H1254" t="s">
        <v>360</v>
      </c>
      <c r="I1254">
        <v>2.7446899999972629E-2</v>
      </c>
      <c r="J1254" t="s">
        <v>360</v>
      </c>
      <c r="K1254" t="s">
        <v>360</v>
      </c>
      <c r="L1254">
        <v>3.0443999999988591E-2</v>
      </c>
    </row>
    <row r="1255" spans="1:12" x14ac:dyDescent="0.25">
      <c r="A1255">
        <v>500</v>
      </c>
      <c r="B1255">
        <v>10</v>
      </c>
      <c r="C1255">
        <v>0.5</v>
      </c>
      <c r="D1255" t="s">
        <v>19</v>
      </c>
      <c r="E1255" t="s">
        <v>2855</v>
      </c>
      <c r="F1255" t="s">
        <v>360</v>
      </c>
      <c r="G1255">
        <v>2.4949999999535072E-4</v>
      </c>
      <c r="H1255" t="s">
        <v>360</v>
      </c>
      <c r="I1255">
        <v>3.8682800000003681E-2</v>
      </c>
      <c r="J1255" t="s">
        <v>360</v>
      </c>
      <c r="K1255" t="s">
        <v>360</v>
      </c>
      <c r="L1255">
        <v>3.9868799999965177E-2</v>
      </c>
    </row>
    <row r="1256" spans="1:12" x14ac:dyDescent="0.25">
      <c r="A1256">
        <v>500</v>
      </c>
      <c r="B1256">
        <v>10</v>
      </c>
      <c r="C1256">
        <v>0.5</v>
      </c>
      <c r="D1256" t="s">
        <v>19</v>
      </c>
      <c r="E1256" t="s">
        <v>2856</v>
      </c>
      <c r="F1256" t="s">
        <v>360</v>
      </c>
      <c r="G1256">
        <v>2.4080000002868471E-4</v>
      </c>
      <c r="H1256" t="s">
        <v>360</v>
      </c>
      <c r="I1256">
        <v>3.4886799999981122E-2</v>
      </c>
      <c r="J1256" t="s">
        <v>360</v>
      </c>
      <c r="K1256" t="s">
        <v>360</v>
      </c>
      <c r="L1256">
        <v>3.7035000000003038E-2</v>
      </c>
    </row>
    <row r="1257" spans="1:12" x14ac:dyDescent="0.25">
      <c r="A1257">
        <v>500</v>
      </c>
      <c r="B1257">
        <v>10</v>
      </c>
      <c r="C1257">
        <v>0.5</v>
      </c>
      <c r="D1257" t="s">
        <v>19</v>
      </c>
      <c r="E1257" t="s">
        <v>2857</v>
      </c>
      <c r="F1257" t="s">
        <v>360</v>
      </c>
      <c r="G1257">
        <v>1.213000000461761E-4</v>
      </c>
      <c r="H1257" t="s">
        <v>360</v>
      </c>
      <c r="I1257">
        <v>3.7914000000000669E-2</v>
      </c>
      <c r="J1257" t="s">
        <v>360</v>
      </c>
      <c r="K1257" t="s">
        <v>360</v>
      </c>
      <c r="L1257">
        <v>3.9630500000043867E-2</v>
      </c>
    </row>
    <row r="1258" spans="1:12" x14ac:dyDescent="0.25">
      <c r="A1258">
        <v>500</v>
      </c>
      <c r="B1258">
        <v>10</v>
      </c>
      <c r="C1258">
        <v>0.5</v>
      </c>
      <c r="D1258" t="s">
        <v>19</v>
      </c>
      <c r="E1258" t="s">
        <v>2858</v>
      </c>
      <c r="F1258" t="s">
        <v>360</v>
      </c>
      <c r="G1258">
        <v>1.4950000002045269E-4</v>
      </c>
      <c r="H1258" t="s">
        <v>360</v>
      </c>
      <c r="I1258">
        <v>3.1626799999969528E-2</v>
      </c>
      <c r="J1258" t="s">
        <v>360</v>
      </c>
      <c r="K1258" t="s">
        <v>360</v>
      </c>
      <c r="L1258">
        <v>4.0097199999991062E-2</v>
      </c>
    </row>
    <row r="1259" spans="1:12" x14ac:dyDescent="0.25">
      <c r="A1259">
        <v>500</v>
      </c>
      <c r="B1259">
        <v>10</v>
      </c>
      <c r="C1259">
        <v>0.5</v>
      </c>
      <c r="D1259" t="s">
        <v>19</v>
      </c>
      <c r="E1259" t="s">
        <v>2859</v>
      </c>
      <c r="F1259" t="s">
        <v>360</v>
      </c>
      <c r="G1259">
        <v>1.315000000090549E-4</v>
      </c>
      <c r="H1259" t="s">
        <v>360</v>
      </c>
      <c r="I1259">
        <v>4.1282300000034411E-2</v>
      </c>
      <c r="J1259" t="s">
        <v>360</v>
      </c>
      <c r="K1259" t="s">
        <v>360</v>
      </c>
      <c r="L1259">
        <v>5.553599999996095E-2</v>
      </c>
    </row>
    <row r="1260" spans="1:12" x14ac:dyDescent="0.25">
      <c r="A1260">
        <v>500</v>
      </c>
      <c r="B1260">
        <v>10</v>
      </c>
      <c r="C1260">
        <v>0.5</v>
      </c>
      <c r="D1260" t="s">
        <v>19</v>
      </c>
      <c r="E1260" t="s">
        <v>2860</v>
      </c>
      <c r="F1260" t="s">
        <v>360</v>
      </c>
      <c r="G1260">
        <v>2.423999999905391E-4</v>
      </c>
      <c r="H1260" t="s">
        <v>360</v>
      </c>
      <c r="I1260">
        <v>0.11345490000002199</v>
      </c>
      <c r="J1260" t="s">
        <v>360</v>
      </c>
      <c r="K1260" t="s">
        <v>360</v>
      </c>
      <c r="L1260">
        <v>9.996849999998858E-2</v>
      </c>
    </row>
    <row r="1261" spans="1:12" x14ac:dyDescent="0.25">
      <c r="A1261">
        <v>500</v>
      </c>
      <c r="B1261">
        <v>10</v>
      </c>
      <c r="C1261">
        <v>0.5</v>
      </c>
      <c r="D1261" t="s">
        <v>19</v>
      </c>
      <c r="E1261" t="s">
        <v>2861</v>
      </c>
      <c r="F1261" t="s">
        <v>360</v>
      </c>
      <c r="G1261">
        <v>1.424999999812826E-4</v>
      </c>
      <c r="H1261" t="s">
        <v>360</v>
      </c>
      <c r="I1261">
        <v>3.5368699999992259E-2</v>
      </c>
      <c r="J1261" t="s">
        <v>360</v>
      </c>
      <c r="K1261" t="s">
        <v>360</v>
      </c>
      <c r="L1261">
        <v>4.1640900000004422E-2</v>
      </c>
    </row>
    <row r="1262" spans="1:12" x14ac:dyDescent="0.25">
      <c r="A1262">
        <v>500</v>
      </c>
      <c r="B1262">
        <v>10</v>
      </c>
      <c r="C1262">
        <v>0.5</v>
      </c>
      <c r="D1262" t="s">
        <v>19</v>
      </c>
      <c r="E1262" t="s">
        <v>2862</v>
      </c>
      <c r="F1262" t="s">
        <v>360</v>
      </c>
      <c r="G1262">
        <v>1.424000000156411E-4</v>
      </c>
      <c r="H1262" t="s">
        <v>360</v>
      </c>
      <c r="I1262">
        <v>3.8144999999985878E-2</v>
      </c>
      <c r="J1262" t="s">
        <v>360</v>
      </c>
      <c r="K1262" t="s">
        <v>360</v>
      </c>
      <c r="L1262">
        <v>4.5401799999979182E-2</v>
      </c>
    </row>
    <row r="1263" spans="1:12" x14ac:dyDescent="0.25">
      <c r="A1263">
        <v>500</v>
      </c>
      <c r="B1263">
        <v>10</v>
      </c>
      <c r="C1263">
        <v>0.5</v>
      </c>
      <c r="D1263" t="s">
        <v>19</v>
      </c>
      <c r="E1263" t="s">
        <v>2863</v>
      </c>
      <c r="F1263" t="s">
        <v>360</v>
      </c>
      <c r="G1263">
        <v>1.4670000001615341E-4</v>
      </c>
      <c r="H1263" t="s">
        <v>360</v>
      </c>
      <c r="I1263">
        <v>3.6676100000022423E-2</v>
      </c>
      <c r="J1263" t="s">
        <v>360</v>
      </c>
      <c r="K1263" t="s">
        <v>360</v>
      </c>
      <c r="L1263">
        <v>3.9423099999964961E-2</v>
      </c>
    </row>
    <row r="1264" spans="1:12" x14ac:dyDescent="0.25">
      <c r="A1264">
        <v>500</v>
      </c>
      <c r="B1264">
        <v>10</v>
      </c>
      <c r="C1264">
        <v>0.5</v>
      </c>
      <c r="D1264" t="s">
        <v>19</v>
      </c>
      <c r="E1264" t="s">
        <v>2864</v>
      </c>
      <c r="F1264" t="s">
        <v>360</v>
      </c>
      <c r="G1264">
        <v>1.397999999994681E-4</v>
      </c>
      <c r="H1264" t="s">
        <v>360</v>
      </c>
      <c r="I1264">
        <v>3.4898299999952087E-2</v>
      </c>
      <c r="J1264" t="s">
        <v>360</v>
      </c>
      <c r="K1264" t="s">
        <v>360</v>
      </c>
      <c r="L1264">
        <v>3.903429999996888E-2</v>
      </c>
    </row>
    <row r="1265" spans="1:12" x14ac:dyDescent="0.25">
      <c r="A1265">
        <v>500</v>
      </c>
      <c r="B1265">
        <v>10</v>
      </c>
      <c r="C1265">
        <v>0.5</v>
      </c>
      <c r="D1265" t="s">
        <v>19</v>
      </c>
      <c r="E1265" t="s">
        <v>2865</v>
      </c>
      <c r="F1265" t="s">
        <v>360</v>
      </c>
      <c r="G1265">
        <v>1.397999999994681E-4</v>
      </c>
      <c r="H1265" t="s">
        <v>360</v>
      </c>
      <c r="I1265">
        <v>3.6144199999966993E-2</v>
      </c>
      <c r="J1265" t="s">
        <v>360</v>
      </c>
      <c r="K1265" t="s">
        <v>360</v>
      </c>
      <c r="L1265">
        <v>4.0000500000019201E-2</v>
      </c>
    </row>
    <row r="1266" spans="1:12" x14ac:dyDescent="0.25">
      <c r="A1266">
        <v>500</v>
      </c>
      <c r="B1266">
        <v>10</v>
      </c>
      <c r="C1266">
        <v>0.5</v>
      </c>
      <c r="D1266" t="s">
        <v>19</v>
      </c>
      <c r="E1266" t="s">
        <v>2866</v>
      </c>
      <c r="F1266" t="s">
        <v>360</v>
      </c>
      <c r="G1266">
        <v>1.384999999913816E-4</v>
      </c>
      <c r="H1266" t="s">
        <v>360</v>
      </c>
      <c r="I1266">
        <v>3.748859999996057E-2</v>
      </c>
      <c r="J1266" t="s">
        <v>360</v>
      </c>
      <c r="K1266" t="s">
        <v>360</v>
      </c>
      <c r="L1266">
        <v>3.8105500000028769E-2</v>
      </c>
    </row>
    <row r="1267" spans="1:12" x14ac:dyDescent="0.25">
      <c r="A1267">
        <v>500</v>
      </c>
      <c r="B1267">
        <v>10</v>
      </c>
      <c r="C1267">
        <v>0.5</v>
      </c>
      <c r="D1267" t="s">
        <v>19</v>
      </c>
      <c r="E1267" t="s">
        <v>2867</v>
      </c>
      <c r="F1267" t="s">
        <v>360</v>
      </c>
      <c r="G1267">
        <v>1.8239999997149431E-4</v>
      </c>
      <c r="H1267" t="s">
        <v>360</v>
      </c>
      <c r="I1267">
        <v>3.7127899999973117E-2</v>
      </c>
      <c r="J1267" t="s">
        <v>360</v>
      </c>
      <c r="K1267" t="s">
        <v>360</v>
      </c>
      <c r="L1267">
        <v>4.3706499999984771E-2</v>
      </c>
    </row>
    <row r="1268" spans="1:12" x14ac:dyDescent="0.25">
      <c r="A1268">
        <v>500</v>
      </c>
      <c r="B1268">
        <v>10</v>
      </c>
      <c r="C1268">
        <v>0.5</v>
      </c>
      <c r="D1268" t="s">
        <v>19</v>
      </c>
      <c r="E1268" t="s">
        <v>2868</v>
      </c>
      <c r="F1268" t="s">
        <v>360</v>
      </c>
      <c r="G1268">
        <v>1.125000000001819E-4</v>
      </c>
      <c r="H1268" t="s">
        <v>360</v>
      </c>
      <c r="I1268">
        <v>3.4475999999983742E-2</v>
      </c>
      <c r="J1268" t="s">
        <v>360</v>
      </c>
      <c r="K1268" t="s">
        <v>360</v>
      </c>
      <c r="L1268">
        <v>3.8525699999979679E-2</v>
      </c>
    </row>
    <row r="1269" spans="1:12" x14ac:dyDescent="0.25">
      <c r="A1269">
        <v>500</v>
      </c>
      <c r="B1269">
        <v>10</v>
      </c>
      <c r="C1269">
        <v>0.5</v>
      </c>
      <c r="D1269" t="s">
        <v>19</v>
      </c>
      <c r="E1269" t="s">
        <v>2869</v>
      </c>
      <c r="F1269" t="s">
        <v>360</v>
      </c>
      <c r="G1269">
        <v>2.6259999998501371E-4</v>
      </c>
      <c r="H1269" t="s">
        <v>360</v>
      </c>
      <c r="I1269">
        <v>3.9083199999993212E-2</v>
      </c>
      <c r="J1269" t="s">
        <v>360</v>
      </c>
      <c r="K1269" t="s">
        <v>360</v>
      </c>
      <c r="L1269">
        <v>4.4825899999977992E-2</v>
      </c>
    </row>
    <row r="1270" spans="1:12" x14ac:dyDescent="0.25">
      <c r="A1270">
        <v>500</v>
      </c>
      <c r="B1270">
        <v>10</v>
      </c>
      <c r="C1270">
        <v>0.5</v>
      </c>
      <c r="D1270" t="s">
        <v>19</v>
      </c>
      <c r="E1270" t="s">
        <v>2870</v>
      </c>
      <c r="F1270" t="s">
        <v>360</v>
      </c>
      <c r="G1270">
        <v>1.2319999996179831E-4</v>
      </c>
      <c r="H1270" t="s">
        <v>360</v>
      </c>
      <c r="I1270">
        <v>3.752249999996593E-2</v>
      </c>
      <c r="J1270" t="s">
        <v>360</v>
      </c>
      <c r="K1270" t="s">
        <v>360</v>
      </c>
      <c r="L1270">
        <v>4.8769100000015442E-2</v>
      </c>
    </row>
    <row r="1271" spans="1:12" x14ac:dyDescent="0.25">
      <c r="A1271">
        <v>500</v>
      </c>
      <c r="B1271">
        <v>10</v>
      </c>
      <c r="C1271">
        <v>0.5</v>
      </c>
      <c r="D1271" t="s">
        <v>19</v>
      </c>
      <c r="E1271" t="s">
        <v>2871</v>
      </c>
      <c r="F1271" t="s">
        <v>360</v>
      </c>
      <c r="G1271">
        <v>1.2540000000171861E-4</v>
      </c>
      <c r="H1271" t="s">
        <v>360</v>
      </c>
      <c r="I1271">
        <v>3.937669999999116E-2</v>
      </c>
      <c r="J1271" t="s">
        <v>360</v>
      </c>
      <c r="K1271" t="s">
        <v>360</v>
      </c>
      <c r="L1271">
        <v>4.8909700000024259E-2</v>
      </c>
    </row>
    <row r="1272" spans="1:12" x14ac:dyDescent="0.25">
      <c r="A1272">
        <v>500</v>
      </c>
      <c r="B1272">
        <v>10</v>
      </c>
      <c r="C1272">
        <v>0.5</v>
      </c>
      <c r="D1272" t="s">
        <v>19</v>
      </c>
      <c r="E1272" t="s">
        <v>2872</v>
      </c>
      <c r="F1272" t="s">
        <v>360</v>
      </c>
      <c r="G1272">
        <v>1.9839999998794161E-4</v>
      </c>
      <c r="H1272" t="s">
        <v>360</v>
      </c>
      <c r="I1272">
        <v>3.8214400000015303E-2</v>
      </c>
      <c r="J1272" t="s">
        <v>360</v>
      </c>
      <c r="K1272" t="s">
        <v>360</v>
      </c>
      <c r="L1272">
        <v>4.5649599999990187E-2</v>
      </c>
    </row>
    <row r="1273" spans="1:12" x14ac:dyDescent="0.25">
      <c r="A1273">
        <v>500</v>
      </c>
      <c r="B1273">
        <v>10</v>
      </c>
      <c r="C1273">
        <v>0.5</v>
      </c>
      <c r="D1273" t="s">
        <v>19</v>
      </c>
      <c r="E1273" t="s">
        <v>2873</v>
      </c>
      <c r="F1273" t="s">
        <v>360</v>
      </c>
      <c r="G1273">
        <v>1.4360000000124271E-4</v>
      </c>
      <c r="H1273" t="s">
        <v>360</v>
      </c>
      <c r="I1273">
        <v>4.1464799999971547E-2</v>
      </c>
      <c r="J1273" t="s">
        <v>360</v>
      </c>
      <c r="K1273" t="s">
        <v>360</v>
      </c>
      <c r="L1273">
        <v>4.3695799999966312E-2</v>
      </c>
    </row>
    <row r="1274" spans="1:12" x14ac:dyDescent="0.25">
      <c r="A1274">
        <v>500</v>
      </c>
      <c r="B1274">
        <v>10</v>
      </c>
      <c r="C1274">
        <v>0.5</v>
      </c>
      <c r="D1274" t="s">
        <v>19</v>
      </c>
      <c r="E1274" t="s">
        <v>2874</v>
      </c>
      <c r="F1274" t="s">
        <v>360</v>
      </c>
      <c r="G1274">
        <v>1.8009999996593251E-4</v>
      </c>
      <c r="H1274" t="s">
        <v>360</v>
      </c>
      <c r="I1274">
        <v>3.791820000003554E-2</v>
      </c>
      <c r="J1274" t="s">
        <v>360</v>
      </c>
      <c r="K1274" t="s">
        <v>360</v>
      </c>
      <c r="L1274">
        <v>4.1597700000011173E-2</v>
      </c>
    </row>
    <row r="1275" spans="1:12" x14ac:dyDescent="0.25">
      <c r="A1275">
        <v>500</v>
      </c>
      <c r="B1275">
        <v>10</v>
      </c>
      <c r="C1275">
        <v>0.5</v>
      </c>
      <c r="D1275" t="s">
        <v>19</v>
      </c>
      <c r="E1275" t="s">
        <v>2875</v>
      </c>
      <c r="F1275" t="s">
        <v>360</v>
      </c>
      <c r="G1275">
        <v>2.0699999998896601E-4</v>
      </c>
      <c r="H1275" t="s">
        <v>360</v>
      </c>
      <c r="I1275">
        <v>4.1782399999988229E-2</v>
      </c>
      <c r="J1275" t="s">
        <v>360</v>
      </c>
      <c r="K1275" t="s">
        <v>360</v>
      </c>
      <c r="L1275">
        <v>4.5594700000037847E-2</v>
      </c>
    </row>
    <row r="1276" spans="1:12" x14ac:dyDescent="0.25">
      <c r="A1276">
        <v>500</v>
      </c>
      <c r="B1276">
        <v>10</v>
      </c>
      <c r="C1276">
        <v>0.5</v>
      </c>
      <c r="D1276" t="s">
        <v>19</v>
      </c>
      <c r="E1276" t="s">
        <v>2876</v>
      </c>
      <c r="F1276" t="s">
        <v>360</v>
      </c>
      <c r="G1276">
        <v>1.002000000198677E-4</v>
      </c>
      <c r="H1276" t="s">
        <v>360</v>
      </c>
      <c r="I1276">
        <v>3.580359999995153E-2</v>
      </c>
      <c r="J1276" t="s">
        <v>360</v>
      </c>
      <c r="K1276" t="s">
        <v>360</v>
      </c>
      <c r="L1276">
        <v>3.8480900000024583E-2</v>
      </c>
    </row>
    <row r="1277" spans="1:12" x14ac:dyDescent="0.25">
      <c r="A1277">
        <v>500</v>
      </c>
      <c r="B1277">
        <v>10</v>
      </c>
      <c r="C1277">
        <v>0.5</v>
      </c>
      <c r="D1277" t="s">
        <v>19</v>
      </c>
      <c r="E1277" t="s">
        <v>2877</v>
      </c>
      <c r="F1277" t="s">
        <v>360</v>
      </c>
      <c r="G1277">
        <v>2.402999999731037E-4</v>
      </c>
      <c r="H1277" t="s">
        <v>360</v>
      </c>
      <c r="I1277">
        <v>3.9134999999987492E-2</v>
      </c>
      <c r="J1277" t="s">
        <v>360</v>
      </c>
      <c r="K1277" t="s">
        <v>360</v>
      </c>
      <c r="L1277">
        <v>4.20833000000016E-2</v>
      </c>
    </row>
    <row r="1278" spans="1:12" x14ac:dyDescent="0.25">
      <c r="A1278">
        <v>500</v>
      </c>
      <c r="B1278">
        <v>10</v>
      </c>
      <c r="C1278">
        <v>0.5</v>
      </c>
      <c r="D1278" t="s">
        <v>19</v>
      </c>
      <c r="E1278" t="s">
        <v>2878</v>
      </c>
      <c r="F1278" t="s">
        <v>360</v>
      </c>
      <c r="G1278">
        <v>2.6950000000169888E-4</v>
      </c>
      <c r="H1278" t="s">
        <v>360</v>
      </c>
      <c r="I1278">
        <v>3.7981199999990167E-2</v>
      </c>
      <c r="J1278" t="s">
        <v>360</v>
      </c>
      <c r="K1278" t="s">
        <v>360</v>
      </c>
      <c r="L1278">
        <v>4.2536399999960388E-2</v>
      </c>
    </row>
    <row r="1279" spans="1:12" x14ac:dyDescent="0.25">
      <c r="A1279">
        <v>500</v>
      </c>
      <c r="B1279">
        <v>10</v>
      </c>
      <c r="C1279">
        <v>0.5</v>
      </c>
      <c r="D1279" t="s">
        <v>19</v>
      </c>
      <c r="E1279" t="s">
        <v>2879</v>
      </c>
      <c r="F1279" t="s">
        <v>360</v>
      </c>
      <c r="G1279">
        <v>1.476999999567852E-4</v>
      </c>
      <c r="H1279" t="s">
        <v>360</v>
      </c>
      <c r="I1279">
        <v>3.6586600000021008E-2</v>
      </c>
      <c r="J1279" t="s">
        <v>360</v>
      </c>
      <c r="K1279" t="s">
        <v>360</v>
      </c>
      <c r="L1279">
        <v>4.2655499999966651E-2</v>
      </c>
    </row>
    <row r="1280" spans="1:12" x14ac:dyDescent="0.25">
      <c r="A1280">
        <v>500</v>
      </c>
      <c r="B1280">
        <v>10</v>
      </c>
      <c r="C1280">
        <v>0.5</v>
      </c>
      <c r="D1280" t="s">
        <v>19</v>
      </c>
      <c r="E1280" t="s">
        <v>2880</v>
      </c>
      <c r="F1280" t="s">
        <v>360</v>
      </c>
      <c r="G1280">
        <v>1.179000000206543E-4</v>
      </c>
      <c r="H1280" t="s">
        <v>360</v>
      </c>
      <c r="I1280">
        <v>3.6283599999990201E-2</v>
      </c>
      <c r="J1280" t="s">
        <v>360</v>
      </c>
      <c r="K1280" t="s">
        <v>360</v>
      </c>
      <c r="L1280">
        <v>4.6881399999961097E-2</v>
      </c>
    </row>
    <row r="1281" spans="1:12" x14ac:dyDescent="0.25">
      <c r="A1281">
        <v>500</v>
      </c>
      <c r="B1281">
        <v>10</v>
      </c>
      <c r="C1281">
        <v>0.5</v>
      </c>
      <c r="D1281" t="s">
        <v>19</v>
      </c>
      <c r="E1281" t="s">
        <v>2881</v>
      </c>
      <c r="F1281" t="s">
        <v>360</v>
      </c>
      <c r="G1281">
        <v>1.1469999998325869E-4</v>
      </c>
      <c r="H1281" t="s">
        <v>360</v>
      </c>
      <c r="I1281">
        <v>3.6543300000005267E-2</v>
      </c>
      <c r="J1281" t="s">
        <v>360</v>
      </c>
      <c r="K1281" t="s">
        <v>360</v>
      </c>
      <c r="L1281">
        <v>3.8673800000026397E-2</v>
      </c>
    </row>
    <row r="1282" spans="1:12" x14ac:dyDescent="0.25">
      <c r="A1282">
        <v>500</v>
      </c>
      <c r="B1282">
        <v>10</v>
      </c>
      <c r="C1282">
        <v>0.5</v>
      </c>
      <c r="D1282" t="s">
        <v>19</v>
      </c>
      <c r="E1282" t="s">
        <v>2882</v>
      </c>
      <c r="F1282" t="s">
        <v>360</v>
      </c>
      <c r="G1282">
        <v>1.2579999997797131E-4</v>
      </c>
      <c r="H1282" t="s">
        <v>360</v>
      </c>
      <c r="I1282">
        <v>3.9570099999991733E-2</v>
      </c>
      <c r="J1282" t="s">
        <v>360</v>
      </c>
      <c r="K1282" t="s">
        <v>360</v>
      </c>
      <c r="L1282">
        <v>3.988889999999401E-2</v>
      </c>
    </row>
    <row r="1283" spans="1:12" x14ac:dyDescent="0.25">
      <c r="A1283">
        <v>500</v>
      </c>
      <c r="B1283">
        <v>10</v>
      </c>
      <c r="C1283">
        <v>0.5</v>
      </c>
      <c r="D1283" t="s">
        <v>19</v>
      </c>
      <c r="E1283" t="s">
        <v>2883</v>
      </c>
      <c r="F1283" t="s">
        <v>360</v>
      </c>
      <c r="G1283">
        <v>1.161000000138301E-4</v>
      </c>
      <c r="H1283" t="s">
        <v>360</v>
      </c>
      <c r="I1283">
        <v>3.6966599999971088E-2</v>
      </c>
      <c r="J1283" t="s">
        <v>360</v>
      </c>
      <c r="K1283" t="s">
        <v>360</v>
      </c>
      <c r="L1283">
        <v>3.9576399999987188E-2</v>
      </c>
    </row>
    <row r="1284" spans="1:12" x14ac:dyDescent="0.25">
      <c r="A1284">
        <v>500</v>
      </c>
      <c r="B1284">
        <v>10</v>
      </c>
      <c r="C1284">
        <v>0.5</v>
      </c>
      <c r="D1284" t="s">
        <v>19</v>
      </c>
      <c r="E1284" t="s">
        <v>2884</v>
      </c>
      <c r="F1284" t="s">
        <v>360</v>
      </c>
      <c r="G1284">
        <v>1.628999999638836E-4</v>
      </c>
      <c r="H1284" t="s">
        <v>360</v>
      </c>
      <c r="I1284">
        <v>3.8677199999995082E-2</v>
      </c>
      <c r="J1284" t="s">
        <v>360</v>
      </c>
      <c r="K1284" t="s">
        <v>360</v>
      </c>
      <c r="L1284">
        <v>4.6834300000000439E-2</v>
      </c>
    </row>
    <row r="1285" spans="1:12" x14ac:dyDescent="0.25">
      <c r="A1285">
        <v>500</v>
      </c>
      <c r="B1285">
        <v>10</v>
      </c>
      <c r="C1285">
        <v>0.5</v>
      </c>
      <c r="D1285" t="s">
        <v>19</v>
      </c>
      <c r="E1285" t="s">
        <v>2885</v>
      </c>
      <c r="F1285" t="s">
        <v>360</v>
      </c>
      <c r="G1285">
        <v>1.3160000003153979E-4</v>
      </c>
      <c r="H1285" t="s">
        <v>360</v>
      </c>
      <c r="I1285">
        <v>3.999429999998938E-2</v>
      </c>
      <c r="J1285" t="s">
        <v>360</v>
      </c>
      <c r="K1285" t="s">
        <v>360</v>
      </c>
      <c r="L1285">
        <v>5.0817300000005623E-2</v>
      </c>
    </row>
    <row r="1286" spans="1:12" x14ac:dyDescent="0.25">
      <c r="A1286">
        <v>500</v>
      </c>
      <c r="B1286">
        <v>10</v>
      </c>
      <c r="C1286">
        <v>0.5</v>
      </c>
      <c r="D1286" t="s">
        <v>19</v>
      </c>
      <c r="E1286" t="s">
        <v>2886</v>
      </c>
      <c r="F1286" t="s">
        <v>360</v>
      </c>
      <c r="G1286">
        <v>1.5439999992850059E-4</v>
      </c>
      <c r="H1286" t="s">
        <v>360</v>
      </c>
      <c r="I1286">
        <v>3.9276599999993778E-2</v>
      </c>
      <c r="J1286" t="s">
        <v>360</v>
      </c>
      <c r="K1286" t="s">
        <v>360</v>
      </c>
      <c r="L1286">
        <v>4.5883599999910978E-2</v>
      </c>
    </row>
    <row r="1287" spans="1:12" x14ac:dyDescent="0.25">
      <c r="A1287">
        <v>500</v>
      </c>
      <c r="B1287">
        <v>10</v>
      </c>
      <c r="C1287">
        <v>0.5</v>
      </c>
      <c r="D1287" t="s">
        <v>19</v>
      </c>
      <c r="E1287" t="s">
        <v>2887</v>
      </c>
      <c r="F1287" t="s">
        <v>360</v>
      </c>
      <c r="G1287">
        <v>1.321999999390755E-4</v>
      </c>
      <c r="H1287" t="s">
        <v>360</v>
      </c>
      <c r="I1287">
        <v>4.6627000000057713E-2</v>
      </c>
      <c r="J1287" t="s">
        <v>360</v>
      </c>
      <c r="K1287" t="s">
        <v>360</v>
      </c>
      <c r="L1287">
        <v>5.0426499999957741E-2</v>
      </c>
    </row>
    <row r="1288" spans="1:12" x14ac:dyDescent="0.25">
      <c r="A1288">
        <v>500</v>
      </c>
      <c r="B1288">
        <v>10</v>
      </c>
      <c r="C1288">
        <v>0.5</v>
      </c>
      <c r="D1288" t="s">
        <v>19</v>
      </c>
      <c r="E1288" t="s">
        <v>2888</v>
      </c>
      <c r="F1288" t="s">
        <v>360</v>
      </c>
      <c r="G1288">
        <v>2.3970000006556799E-4</v>
      </c>
      <c r="H1288" t="s">
        <v>360</v>
      </c>
      <c r="I1288">
        <v>4.1263899999989917E-2</v>
      </c>
      <c r="J1288" t="s">
        <v>360</v>
      </c>
      <c r="K1288" t="s">
        <v>360</v>
      </c>
      <c r="L1288">
        <v>5.2249700000061239E-2</v>
      </c>
    </row>
    <row r="1289" spans="1:12" x14ac:dyDescent="0.25">
      <c r="A1289">
        <v>500</v>
      </c>
      <c r="B1289">
        <v>10</v>
      </c>
      <c r="C1289">
        <v>0.5</v>
      </c>
      <c r="D1289" t="s">
        <v>19</v>
      </c>
      <c r="E1289" t="s">
        <v>2889</v>
      </c>
      <c r="F1289" t="s">
        <v>360</v>
      </c>
      <c r="G1289">
        <v>1.176999999188411E-4</v>
      </c>
      <c r="H1289" t="s">
        <v>360</v>
      </c>
      <c r="I1289">
        <v>3.6302500000033433E-2</v>
      </c>
      <c r="J1289" t="s">
        <v>360</v>
      </c>
      <c r="K1289" t="s">
        <v>360</v>
      </c>
      <c r="L1289">
        <v>4.0733100000011291E-2</v>
      </c>
    </row>
    <row r="1290" spans="1:12" x14ac:dyDescent="0.25">
      <c r="A1290">
        <v>500</v>
      </c>
      <c r="B1290">
        <v>10</v>
      </c>
      <c r="C1290">
        <v>0.5</v>
      </c>
      <c r="D1290" t="s">
        <v>19</v>
      </c>
      <c r="E1290" t="s">
        <v>2890</v>
      </c>
      <c r="F1290" t="s">
        <v>360</v>
      </c>
      <c r="G1290">
        <v>2.1600000002308661E-4</v>
      </c>
      <c r="H1290" t="s">
        <v>360</v>
      </c>
      <c r="I1290">
        <v>3.9309299999899849E-2</v>
      </c>
      <c r="J1290" t="s">
        <v>360</v>
      </c>
      <c r="K1290" t="s">
        <v>360</v>
      </c>
      <c r="L1290">
        <v>4.2121699999938762E-2</v>
      </c>
    </row>
    <row r="1291" spans="1:12" x14ac:dyDescent="0.25">
      <c r="A1291">
        <v>500</v>
      </c>
      <c r="B1291">
        <v>10</v>
      </c>
      <c r="C1291">
        <v>0.5</v>
      </c>
      <c r="D1291" t="s">
        <v>19</v>
      </c>
      <c r="E1291" t="s">
        <v>2891</v>
      </c>
      <c r="F1291" t="s">
        <v>360</v>
      </c>
      <c r="G1291">
        <v>2.338999998983127E-4</v>
      </c>
      <c r="H1291" t="s">
        <v>360</v>
      </c>
      <c r="I1291">
        <v>4.3756899999948473E-2</v>
      </c>
      <c r="J1291" t="s">
        <v>360</v>
      </c>
      <c r="K1291" t="s">
        <v>360</v>
      </c>
      <c r="L1291">
        <v>5.1273299999934352E-2</v>
      </c>
    </row>
    <row r="1292" spans="1:12" x14ac:dyDescent="0.25">
      <c r="A1292">
        <v>500</v>
      </c>
      <c r="B1292">
        <v>10</v>
      </c>
      <c r="C1292">
        <v>0.5</v>
      </c>
      <c r="D1292" t="s">
        <v>19</v>
      </c>
      <c r="E1292" t="s">
        <v>2892</v>
      </c>
      <c r="F1292" t="s">
        <v>360</v>
      </c>
      <c r="G1292">
        <v>2.3950000002059821E-4</v>
      </c>
      <c r="H1292" t="s">
        <v>360</v>
      </c>
      <c r="I1292">
        <v>3.7507600000026287E-2</v>
      </c>
      <c r="J1292" t="s">
        <v>360</v>
      </c>
      <c r="K1292" t="s">
        <v>360</v>
      </c>
      <c r="L1292">
        <v>4.1997000000037588E-2</v>
      </c>
    </row>
    <row r="1293" spans="1:12" x14ac:dyDescent="0.25">
      <c r="A1293">
        <v>500</v>
      </c>
      <c r="B1293">
        <v>10</v>
      </c>
      <c r="C1293">
        <v>0.5</v>
      </c>
      <c r="D1293" t="s">
        <v>19</v>
      </c>
      <c r="E1293" t="s">
        <v>2893</v>
      </c>
      <c r="F1293" t="s">
        <v>360</v>
      </c>
      <c r="G1293">
        <v>1.4289999990069191E-4</v>
      </c>
      <c r="H1293" t="s">
        <v>360</v>
      </c>
      <c r="I1293">
        <v>3.941080000004149E-2</v>
      </c>
      <c r="J1293" t="s">
        <v>360</v>
      </c>
      <c r="K1293" t="s">
        <v>360</v>
      </c>
      <c r="L1293">
        <v>4.1853500000001993E-2</v>
      </c>
    </row>
    <row r="1294" spans="1:12" x14ac:dyDescent="0.25">
      <c r="A1294">
        <v>500</v>
      </c>
      <c r="B1294">
        <v>10</v>
      </c>
      <c r="C1294">
        <v>0.5</v>
      </c>
      <c r="D1294" t="s">
        <v>19</v>
      </c>
      <c r="E1294" t="s">
        <v>2894</v>
      </c>
      <c r="F1294" t="s">
        <v>360</v>
      </c>
      <c r="G1294">
        <v>1.93200000012439E-4</v>
      </c>
      <c r="H1294" t="s">
        <v>360</v>
      </c>
      <c r="I1294">
        <v>3.6406299999953262E-2</v>
      </c>
      <c r="J1294" t="s">
        <v>360</v>
      </c>
      <c r="K1294" t="s">
        <v>360</v>
      </c>
      <c r="L1294">
        <v>3.8929699999926022E-2</v>
      </c>
    </row>
    <row r="1295" spans="1:12" x14ac:dyDescent="0.25">
      <c r="A1295">
        <v>500</v>
      </c>
      <c r="B1295">
        <v>10</v>
      </c>
      <c r="C1295">
        <v>0.5</v>
      </c>
      <c r="D1295" t="s">
        <v>19</v>
      </c>
      <c r="E1295" t="s">
        <v>2895</v>
      </c>
      <c r="F1295" t="s">
        <v>360</v>
      </c>
      <c r="G1295">
        <v>3.5570000000006979E-4</v>
      </c>
      <c r="H1295" t="s">
        <v>360</v>
      </c>
      <c r="I1295">
        <v>3.9961000000062093E-2</v>
      </c>
      <c r="J1295" t="s">
        <v>360</v>
      </c>
      <c r="K1295" t="s">
        <v>360</v>
      </c>
      <c r="L1295">
        <v>4.3694300000083793E-2</v>
      </c>
    </row>
    <row r="1296" spans="1:12" x14ac:dyDescent="0.25">
      <c r="A1296">
        <v>500</v>
      </c>
      <c r="B1296">
        <v>10</v>
      </c>
      <c r="C1296">
        <v>0.5</v>
      </c>
      <c r="D1296" t="s">
        <v>19</v>
      </c>
      <c r="E1296" t="s">
        <v>2896</v>
      </c>
      <c r="F1296" t="s">
        <v>360</v>
      </c>
      <c r="G1296">
        <v>1.821999999265245E-4</v>
      </c>
      <c r="H1296" t="s">
        <v>360</v>
      </c>
      <c r="I1296">
        <v>3.5100899999974899E-2</v>
      </c>
      <c r="J1296" t="s">
        <v>360</v>
      </c>
      <c r="K1296" t="s">
        <v>360</v>
      </c>
      <c r="L1296">
        <v>4.0911100000016631E-2</v>
      </c>
    </row>
    <row r="1297" spans="1:12" x14ac:dyDescent="0.25">
      <c r="A1297">
        <v>500</v>
      </c>
      <c r="B1297">
        <v>10</v>
      </c>
      <c r="C1297">
        <v>0.5</v>
      </c>
      <c r="D1297" t="s">
        <v>19</v>
      </c>
      <c r="E1297" t="s">
        <v>2897</v>
      </c>
      <c r="F1297" t="s">
        <v>360</v>
      </c>
      <c r="G1297">
        <v>2.3859999998876449E-4</v>
      </c>
      <c r="H1297" t="s">
        <v>360</v>
      </c>
      <c r="I1297">
        <v>4.0490500000032632E-2</v>
      </c>
      <c r="J1297" t="s">
        <v>360</v>
      </c>
      <c r="K1297" t="s">
        <v>360</v>
      </c>
      <c r="L1297">
        <v>4.3696700000054989E-2</v>
      </c>
    </row>
    <row r="1298" spans="1:12" x14ac:dyDescent="0.25">
      <c r="A1298">
        <v>500</v>
      </c>
      <c r="B1298">
        <v>10</v>
      </c>
      <c r="C1298">
        <v>0.5</v>
      </c>
      <c r="D1298" t="s">
        <v>19</v>
      </c>
      <c r="E1298" t="s">
        <v>2898</v>
      </c>
      <c r="F1298" t="s">
        <v>360</v>
      </c>
      <c r="G1298">
        <v>2.1219999996446859E-4</v>
      </c>
      <c r="H1298" t="s">
        <v>360</v>
      </c>
      <c r="I1298">
        <v>4.1309400000045571E-2</v>
      </c>
      <c r="J1298" t="s">
        <v>360</v>
      </c>
      <c r="K1298" t="s">
        <v>360</v>
      </c>
      <c r="L1298">
        <v>4.4068199999969693E-2</v>
      </c>
    </row>
    <row r="1299" spans="1:12" x14ac:dyDescent="0.25">
      <c r="A1299">
        <v>500</v>
      </c>
      <c r="B1299">
        <v>10</v>
      </c>
      <c r="C1299">
        <v>0.5</v>
      </c>
      <c r="D1299" t="s">
        <v>19</v>
      </c>
      <c r="E1299" t="s">
        <v>2899</v>
      </c>
      <c r="F1299" t="s">
        <v>360</v>
      </c>
      <c r="G1299">
        <v>1.3500000000021831E-4</v>
      </c>
      <c r="H1299" t="s">
        <v>360</v>
      </c>
      <c r="I1299">
        <v>3.9942200000041339E-2</v>
      </c>
      <c r="J1299" t="s">
        <v>360</v>
      </c>
      <c r="K1299" t="s">
        <v>360</v>
      </c>
      <c r="L1299">
        <v>4.5333799999980329E-2</v>
      </c>
    </row>
    <row r="1300" spans="1:12" x14ac:dyDescent="0.25">
      <c r="A1300">
        <v>500</v>
      </c>
      <c r="B1300">
        <v>10</v>
      </c>
      <c r="C1300">
        <v>0.5</v>
      </c>
      <c r="D1300" t="s">
        <v>19</v>
      </c>
      <c r="E1300" t="s">
        <v>2900</v>
      </c>
      <c r="F1300" t="s">
        <v>360</v>
      </c>
      <c r="G1300">
        <v>1.161000000138301E-4</v>
      </c>
      <c r="H1300" t="s">
        <v>360</v>
      </c>
      <c r="I1300">
        <v>3.6781899999937202E-2</v>
      </c>
      <c r="J1300" t="s">
        <v>360</v>
      </c>
      <c r="K1300" t="s">
        <v>360</v>
      </c>
      <c r="L1300">
        <v>3.9978600000040387E-2</v>
      </c>
    </row>
    <row r="1301" spans="1:12" x14ac:dyDescent="0.25">
      <c r="A1301">
        <v>500</v>
      </c>
      <c r="B1301">
        <v>10</v>
      </c>
      <c r="C1301">
        <v>0.5</v>
      </c>
      <c r="D1301" t="s">
        <v>19</v>
      </c>
      <c r="E1301" t="s">
        <v>2901</v>
      </c>
      <c r="F1301" t="s">
        <v>360</v>
      </c>
      <c r="G1301">
        <v>1.9510000004174799E-4</v>
      </c>
      <c r="H1301" t="s">
        <v>360</v>
      </c>
      <c r="I1301">
        <v>3.5311299999989387E-2</v>
      </c>
      <c r="J1301" t="s">
        <v>360</v>
      </c>
      <c r="K1301" t="s">
        <v>360</v>
      </c>
      <c r="L1301">
        <v>3.5326599999962127E-2</v>
      </c>
    </row>
    <row r="1302" spans="1:12" x14ac:dyDescent="0.25">
      <c r="A1302">
        <v>500</v>
      </c>
      <c r="B1302">
        <v>10</v>
      </c>
      <c r="C1302">
        <v>0.5</v>
      </c>
      <c r="D1302" t="s">
        <v>19</v>
      </c>
      <c r="E1302" t="s">
        <v>2902</v>
      </c>
      <c r="F1302" t="s">
        <v>360</v>
      </c>
      <c r="G1302">
        <v>2.0029999996040709E-4</v>
      </c>
      <c r="H1302" t="s">
        <v>360</v>
      </c>
      <c r="I1302">
        <v>3.6979699999960758E-2</v>
      </c>
      <c r="J1302" t="s">
        <v>360</v>
      </c>
      <c r="K1302" t="s">
        <v>360</v>
      </c>
      <c r="L1302">
        <v>4.0522900000041773E-2</v>
      </c>
    </row>
    <row r="1303" spans="1:12" x14ac:dyDescent="0.25">
      <c r="A1303">
        <v>500</v>
      </c>
      <c r="B1303">
        <v>10</v>
      </c>
      <c r="C1303">
        <v>0.5</v>
      </c>
      <c r="D1303" t="s">
        <v>19</v>
      </c>
      <c r="E1303" t="s">
        <v>2903</v>
      </c>
      <c r="F1303" t="s">
        <v>360</v>
      </c>
      <c r="G1303">
        <v>1.5780000001086589E-4</v>
      </c>
      <c r="H1303" t="s">
        <v>360</v>
      </c>
      <c r="I1303">
        <v>4.1278700000020763E-2</v>
      </c>
      <c r="J1303" t="s">
        <v>360</v>
      </c>
      <c r="K1303" t="s">
        <v>360</v>
      </c>
      <c r="L1303">
        <v>4.3819299999995558E-2</v>
      </c>
    </row>
    <row r="1304" spans="1:12" x14ac:dyDescent="0.25">
      <c r="A1304">
        <v>500</v>
      </c>
      <c r="B1304">
        <v>10</v>
      </c>
      <c r="C1304">
        <v>0.5</v>
      </c>
      <c r="D1304" t="s">
        <v>19</v>
      </c>
      <c r="E1304" t="s">
        <v>2904</v>
      </c>
      <c r="F1304" t="s">
        <v>360</v>
      </c>
      <c r="G1304">
        <v>1.001000000542263E-4</v>
      </c>
      <c r="H1304" t="s">
        <v>360</v>
      </c>
      <c r="I1304">
        <v>3.5600400000021182E-2</v>
      </c>
      <c r="J1304" t="s">
        <v>360</v>
      </c>
      <c r="K1304" t="s">
        <v>360</v>
      </c>
      <c r="L1304">
        <v>4.15719000000081E-2</v>
      </c>
    </row>
    <row r="1305" spans="1:12" x14ac:dyDescent="0.25">
      <c r="A1305">
        <v>1000</v>
      </c>
      <c r="B1305">
        <v>20</v>
      </c>
      <c r="C1305">
        <v>0.5</v>
      </c>
      <c r="D1305" t="s">
        <v>19</v>
      </c>
      <c r="E1305" t="s">
        <v>2905</v>
      </c>
      <c r="F1305" t="s">
        <v>360</v>
      </c>
      <c r="G1305">
        <v>5.30100000105449E-4</v>
      </c>
      <c r="H1305" t="s">
        <v>360</v>
      </c>
      <c r="I1305">
        <v>4.7903300000029958E-2</v>
      </c>
      <c r="J1305" t="s">
        <v>360</v>
      </c>
      <c r="K1305" t="s">
        <v>360</v>
      </c>
      <c r="L1305">
        <v>5.4021700000021163E-2</v>
      </c>
    </row>
    <row r="1306" spans="1:12" x14ac:dyDescent="0.25">
      <c r="A1306">
        <v>1000</v>
      </c>
      <c r="B1306">
        <v>20</v>
      </c>
      <c r="C1306">
        <v>0.5</v>
      </c>
      <c r="D1306" t="s">
        <v>19</v>
      </c>
      <c r="E1306" t="s">
        <v>2906</v>
      </c>
      <c r="F1306" t="s">
        <v>360</v>
      </c>
      <c r="G1306">
        <v>3.0270000002019509E-4</v>
      </c>
      <c r="H1306" t="s">
        <v>360</v>
      </c>
      <c r="I1306">
        <v>4.5603600000049482E-2</v>
      </c>
      <c r="J1306" t="s">
        <v>360</v>
      </c>
      <c r="K1306" t="s">
        <v>360</v>
      </c>
      <c r="L1306">
        <v>5.3899699999988122E-2</v>
      </c>
    </row>
    <row r="1307" spans="1:12" x14ac:dyDescent="0.25">
      <c r="A1307">
        <v>1000</v>
      </c>
      <c r="B1307">
        <v>20</v>
      </c>
      <c r="C1307">
        <v>0.5</v>
      </c>
      <c r="D1307" t="s">
        <v>19</v>
      </c>
      <c r="E1307" t="s">
        <v>2907</v>
      </c>
      <c r="F1307" t="s">
        <v>360</v>
      </c>
      <c r="G1307">
        <v>2.832000000125845E-4</v>
      </c>
      <c r="H1307" t="s">
        <v>360</v>
      </c>
      <c r="I1307">
        <v>4.4690699999932797E-2</v>
      </c>
      <c r="J1307" t="s">
        <v>360</v>
      </c>
      <c r="K1307" t="s">
        <v>360</v>
      </c>
      <c r="L1307">
        <v>5.2935899999965841E-2</v>
      </c>
    </row>
    <row r="1308" spans="1:12" x14ac:dyDescent="0.25">
      <c r="A1308">
        <v>1000</v>
      </c>
      <c r="B1308">
        <v>20</v>
      </c>
      <c r="C1308">
        <v>0.5</v>
      </c>
      <c r="D1308" t="s">
        <v>19</v>
      </c>
      <c r="E1308" t="s">
        <v>2908</v>
      </c>
      <c r="F1308" t="s">
        <v>360</v>
      </c>
      <c r="G1308">
        <v>2.9389999997420091E-4</v>
      </c>
      <c r="H1308" t="s">
        <v>360</v>
      </c>
      <c r="I1308">
        <v>4.2070100000046302E-2</v>
      </c>
      <c r="J1308" t="s">
        <v>360</v>
      </c>
      <c r="K1308" t="s">
        <v>360</v>
      </c>
      <c r="L1308">
        <v>4.9147500000003667E-2</v>
      </c>
    </row>
    <row r="1309" spans="1:12" x14ac:dyDescent="0.25">
      <c r="A1309">
        <v>1000</v>
      </c>
      <c r="B1309">
        <v>20</v>
      </c>
      <c r="C1309">
        <v>0.5</v>
      </c>
      <c r="D1309" t="s">
        <v>19</v>
      </c>
      <c r="E1309" t="s">
        <v>2909</v>
      </c>
      <c r="F1309" t="s">
        <v>360</v>
      </c>
      <c r="G1309">
        <v>2.7090000003227027E-4</v>
      </c>
      <c r="H1309" t="s">
        <v>360</v>
      </c>
      <c r="I1309">
        <v>4.5018500000082888E-2</v>
      </c>
      <c r="J1309" t="s">
        <v>360</v>
      </c>
      <c r="K1309" t="s">
        <v>360</v>
      </c>
      <c r="L1309">
        <v>5.1840200000015102E-2</v>
      </c>
    </row>
    <row r="1310" spans="1:12" x14ac:dyDescent="0.25">
      <c r="A1310">
        <v>1000</v>
      </c>
      <c r="B1310">
        <v>20</v>
      </c>
      <c r="C1310">
        <v>0.5</v>
      </c>
      <c r="D1310" t="s">
        <v>19</v>
      </c>
      <c r="E1310" t="s">
        <v>2910</v>
      </c>
      <c r="F1310" t="s">
        <v>360</v>
      </c>
      <c r="G1310">
        <v>2.6940000009290088E-4</v>
      </c>
      <c r="H1310" t="s">
        <v>360</v>
      </c>
      <c r="I1310">
        <v>4.1493700000046367E-2</v>
      </c>
      <c r="J1310" t="s">
        <v>360</v>
      </c>
      <c r="K1310" t="s">
        <v>360</v>
      </c>
      <c r="L1310">
        <v>4.8939200000063472E-2</v>
      </c>
    </row>
    <row r="1311" spans="1:12" x14ac:dyDescent="0.25">
      <c r="A1311">
        <v>1000</v>
      </c>
      <c r="B1311">
        <v>20</v>
      </c>
      <c r="C1311">
        <v>0.5</v>
      </c>
      <c r="D1311" t="s">
        <v>19</v>
      </c>
      <c r="E1311" t="s">
        <v>2911</v>
      </c>
      <c r="F1311" t="s">
        <v>360</v>
      </c>
      <c r="G1311">
        <v>2.762000000302578E-4</v>
      </c>
      <c r="H1311" t="s">
        <v>360</v>
      </c>
      <c r="I1311">
        <v>4.3768599999907558E-2</v>
      </c>
      <c r="J1311" t="s">
        <v>360</v>
      </c>
      <c r="K1311" t="s">
        <v>360</v>
      </c>
      <c r="L1311">
        <v>5.2549100000078397E-2</v>
      </c>
    </row>
    <row r="1312" spans="1:12" x14ac:dyDescent="0.25">
      <c r="A1312">
        <v>1000</v>
      </c>
      <c r="B1312">
        <v>20</v>
      </c>
      <c r="C1312">
        <v>0.5</v>
      </c>
      <c r="D1312" t="s">
        <v>19</v>
      </c>
      <c r="E1312" t="s">
        <v>2912</v>
      </c>
      <c r="F1312" t="s">
        <v>360</v>
      </c>
      <c r="G1312">
        <v>2.8259999999136198E-4</v>
      </c>
      <c r="H1312" t="s">
        <v>360</v>
      </c>
      <c r="I1312">
        <v>4.5512199999961922E-2</v>
      </c>
      <c r="J1312" t="s">
        <v>360</v>
      </c>
      <c r="K1312" t="s">
        <v>360</v>
      </c>
      <c r="L1312">
        <v>5.3537800000071911E-2</v>
      </c>
    </row>
    <row r="1313" spans="1:12" x14ac:dyDescent="0.25">
      <c r="A1313">
        <v>1000</v>
      </c>
      <c r="B1313">
        <v>20</v>
      </c>
      <c r="C1313">
        <v>0.5</v>
      </c>
      <c r="D1313" t="s">
        <v>19</v>
      </c>
      <c r="E1313" t="s">
        <v>2913</v>
      </c>
      <c r="F1313" t="s">
        <v>360</v>
      </c>
      <c r="G1313">
        <v>3.2880000003387982E-4</v>
      </c>
      <c r="H1313" t="s">
        <v>360</v>
      </c>
      <c r="I1313">
        <v>4.6422099999972488E-2</v>
      </c>
      <c r="J1313" t="s">
        <v>360</v>
      </c>
      <c r="K1313" t="s">
        <v>360</v>
      </c>
      <c r="L1313">
        <v>5.6248600000003528E-2</v>
      </c>
    </row>
    <row r="1314" spans="1:12" x14ac:dyDescent="0.25">
      <c r="A1314">
        <v>1000</v>
      </c>
      <c r="B1314">
        <v>20</v>
      </c>
      <c r="C1314">
        <v>0.5</v>
      </c>
      <c r="D1314" t="s">
        <v>19</v>
      </c>
      <c r="E1314" t="s">
        <v>2914</v>
      </c>
      <c r="F1314" t="s">
        <v>360</v>
      </c>
      <c r="G1314">
        <v>3.187999999454405E-4</v>
      </c>
      <c r="H1314" t="s">
        <v>360</v>
      </c>
      <c r="I1314">
        <v>4.888400000004367E-2</v>
      </c>
      <c r="J1314" t="s">
        <v>360</v>
      </c>
      <c r="K1314" t="s">
        <v>360</v>
      </c>
      <c r="L1314">
        <v>5.4862500000012908E-2</v>
      </c>
    </row>
    <row r="1315" spans="1:12" x14ac:dyDescent="0.25">
      <c r="A1315">
        <v>1000</v>
      </c>
      <c r="B1315">
        <v>20</v>
      </c>
      <c r="C1315">
        <v>0.5</v>
      </c>
      <c r="D1315" t="s">
        <v>19</v>
      </c>
      <c r="E1315" t="s">
        <v>2915</v>
      </c>
      <c r="F1315" t="s">
        <v>360</v>
      </c>
      <c r="G1315">
        <v>2.6070000001254812E-4</v>
      </c>
      <c r="H1315" t="s">
        <v>360</v>
      </c>
      <c r="I1315">
        <v>4.5853200000010468E-2</v>
      </c>
      <c r="J1315" t="s">
        <v>360</v>
      </c>
      <c r="K1315" t="s">
        <v>360</v>
      </c>
      <c r="L1315">
        <v>5.2164899999979752E-2</v>
      </c>
    </row>
    <row r="1316" spans="1:12" x14ac:dyDescent="0.25">
      <c r="A1316">
        <v>1000</v>
      </c>
      <c r="B1316">
        <v>20</v>
      </c>
      <c r="C1316">
        <v>0.5</v>
      </c>
      <c r="D1316" t="s">
        <v>19</v>
      </c>
      <c r="E1316" t="s">
        <v>2916</v>
      </c>
      <c r="F1316" t="s">
        <v>360</v>
      </c>
      <c r="G1316">
        <v>2.9810000000907172E-4</v>
      </c>
      <c r="H1316" t="s">
        <v>360</v>
      </c>
      <c r="I1316">
        <v>4.3921899999986642E-2</v>
      </c>
      <c r="J1316" t="s">
        <v>360</v>
      </c>
      <c r="K1316" t="s">
        <v>360</v>
      </c>
      <c r="L1316">
        <v>4.9942700000087832E-2</v>
      </c>
    </row>
    <row r="1317" spans="1:12" x14ac:dyDescent="0.25">
      <c r="A1317">
        <v>1000</v>
      </c>
      <c r="B1317">
        <v>20</v>
      </c>
      <c r="C1317">
        <v>0.5</v>
      </c>
      <c r="D1317" t="s">
        <v>19</v>
      </c>
      <c r="E1317" t="s">
        <v>2917</v>
      </c>
      <c r="F1317" t="s">
        <v>360</v>
      </c>
      <c r="G1317">
        <v>3.0049999998027488E-4</v>
      </c>
      <c r="H1317" t="s">
        <v>360</v>
      </c>
      <c r="I1317">
        <v>4.3907499999932043E-2</v>
      </c>
      <c r="J1317" t="s">
        <v>360</v>
      </c>
      <c r="K1317" t="s">
        <v>360</v>
      </c>
      <c r="L1317">
        <v>5.2078700000038218E-2</v>
      </c>
    </row>
    <row r="1318" spans="1:12" x14ac:dyDescent="0.25">
      <c r="A1318">
        <v>1000</v>
      </c>
      <c r="B1318">
        <v>20</v>
      </c>
      <c r="C1318">
        <v>0.5</v>
      </c>
      <c r="D1318" t="s">
        <v>19</v>
      </c>
      <c r="E1318" t="s">
        <v>2918</v>
      </c>
      <c r="F1318" t="s">
        <v>360</v>
      </c>
      <c r="G1318">
        <v>3.0379999998331192E-4</v>
      </c>
      <c r="H1318" t="s">
        <v>360</v>
      </c>
      <c r="I1318">
        <v>4.250569999999243E-2</v>
      </c>
      <c r="J1318" t="s">
        <v>360</v>
      </c>
      <c r="K1318" t="s">
        <v>360</v>
      </c>
      <c r="L1318">
        <v>5.3197699999941513E-2</v>
      </c>
    </row>
    <row r="1319" spans="1:12" x14ac:dyDescent="0.25">
      <c r="A1319">
        <v>1000</v>
      </c>
      <c r="B1319">
        <v>20</v>
      </c>
      <c r="C1319">
        <v>0.5</v>
      </c>
      <c r="D1319" t="s">
        <v>19</v>
      </c>
      <c r="E1319" t="s">
        <v>2919</v>
      </c>
      <c r="F1319" t="s">
        <v>360</v>
      </c>
      <c r="G1319">
        <v>2.9519999998228741E-4</v>
      </c>
      <c r="H1319" t="s">
        <v>360</v>
      </c>
      <c r="I1319">
        <v>4.7002099999986058E-2</v>
      </c>
      <c r="J1319" t="s">
        <v>360</v>
      </c>
      <c r="K1319" t="s">
        <v>360</v>
      </c>
      <c r="L1319">
        <v>5.7250000000067303E-2</v>
      </c>
    </row>
    <row r="1320" spans="1:12" x14ac:dyDescent="0.25">
      <c r="A1320">
        <v>1000</v>
      </c>
      <c r="B1320">
        <v>20</v>
      </c>
      <c r="C1320">
        <v>0.5</v>
      </c>
      <c r="D1320" t="s">
        <v>19</v>
      </c>
      <c r="E1320" t="s">
        <v>2920</v>
      </c>
      <c r="F1320" t="s">
        <v>360</v>
      </c>
      <c r="G1320">
        <v>2.8389999999944848E-4</v>
      </c>
      <c r="H1320" t="s">
        <v>360</v>
      </c>
      <c r="I1320">
        <v>4.4705500000077343E-2</v>
      </c>
      <c r="J1320" t="s">
        <v>360</v>
      </c>
      <c r="K1320" t="s">
        <v>360</v>
      </c>
      <c r="L1320">
        <v>5.3592199999911827E-2</v>
      </c>
    </row>
    <row r="1321" spans="1:12" x14ac:dyDescent="0.25">
      <c r="A1321">
        <v>1000</v>
      </c>
      <c r="B1321">
        <v>20</v>
      </c>
      <c r="C1321">
        <v>0.5</v>
      </c>
      <c r="D1321" t="s">
        <v>19</v>
      </c>
      <c r="E1321" t="s">
        <v>2921</v>
      </c>
      <c r="F1321" t="s">
        <v>360</v>
      </c>
      <c r="G1321">
        <v>3.1069999999999709E-4</v>
      </c>
      <c r="H1321" t="s">
        <v>360</v>
      </c>
      <c r="I1321">
        <v>4.8101599999995408E-2</v>
      </c>
      <c r="J1321" t="s">
        <v>360</v>
      </c>
      <c r="K1321" t="s">
        <v>360</v>
      </c>
      <c r="L1321">
        <v>5.6587400000012167E-2</v>
      </c>
    </row>
    <row r="1322" spans="1:12" x14ac:dyDescent="0.25">
      <c r="A1322">
        <v>1000</v>
      </c>
      <c r="B1322">
        <v>20</v>
      </c>
      <c r="C1322">
        <v>0.5</v>
      </c>
      <c r="D1322" t="s">
        <v>19</v>
      </c>
      <c r="E1322" t="s">
        <v>2922</v>
      </c>
      <c r="F1322" t="s">
        <v>360</v>
      </c>
      <c r="G1322">
        <v>3.3639999992374209E-4</v>
      </c>
      <c r="H1322" t="s">
        <v>360</v>
      </c>
      <c r="I1322">
        <v>4.4975199999953468E-2</v>
      </c>
      <c r="J1322" t="s">
        <v>360</v>
      </c>
      <c r="K1322" t="s">
        <v>360</v>
      </c>
      <c r="L1322">
        <v>5.295750000004773E-2</v>
      </c>
    </row>
    <row r="1323" spans="1:12" x14ac:dyDescent="0.25">
      <c r="A1323">
        <v>1000</v>
      </c>
      <c r="B1323">
        <v>20</v>
      </c>
      <c r="C1323">
        <v>0.5</v>
      </c>
      <c r="D1323" t="s">
        <v>19</v>
      </c>
      <c r="E1323" t="s">
        <v>2923</v>
      </c>
      <c r="F1323" t="s">
        <v>360</v>
      </c>
      <c r="G1323">
        <v>3.3999999993739038E-4</v>
      </c>
      <c r="H1323" t="s">
        <v>360</v>
      </c>
      <c r="I1323">
        <v>5.1948799999991017E-2</v>
      </c>
      <c r="J1323" t="s">
        <v>360</v>
      </c>
      <c r="K1323" t="s">
        <v>360</v>
      </c>
      <c r="L1323">
        <v>5.9262700000090263E-2</v>
      </c>
    </row>
    <row r="1324" spans="1:12" x14ac:dyDescent="0.25">
      <c r="A1324">
        <v>1000</v>
      </c>
      <c r="B1324">
        <v>20</v>
      </c>
      <c r="C1324">
        <v>0.5</v>
      </c>
      <c r="D1324" t="s">
        <v>19</v>
      </c>
      <c r="E1324" t="s">
        <v>2924</v>
      </c>
      <c r="F1324" t="s">
        <v>360</v>
      </c>
      <c r="G1324">
        <v>5.5369999995491526E-4</v>
      </c>
      <c r="H1324" t="s">
        <v>360</v>
      </c>
      <c r="I1324">
        <v>4.7996400000101858E-2</v>
      </c>
      <c r="J1324" t="s">
        <v>360</v>
      </c>
      <c r="K1324" t="s">
        <v>360</v>
      </c>
      <c r="L1324">
        <v>5.3920400000038171E-2</v>
      </c>
    </row>
    <row r="1325" spans="1:12" x14ac:dyDescent="0.25">
      <c r="A1325">
        <v>1000</v>
      </c>
      <c r="B1325">
        <v>20</v>
      </c>
      <c r="C1325">
        <v>0.5</v>
      </c>
      <c r="D1325" t="s">
        <v>19</v>
      </c>
      <c r="E1325" t="s">
        <v>2925</v>
      </c>
      <c r="F1325" t="s">
        <v>360</v>
      </c>
      <c r="G1325">
        <v>3.7750000001324219E-4</v>
      </c>
      <c r="H1325" t="s">
        <v>360</v>
      </c>
      <c r="I1325">
        <v>5.3670799999963492E-2</v>
      </c>
      <c r="J1325" t="s">
        <v>360</v>
      </c>
      <c r="K1325" t="s">
        <v>360</v>
      </c>
      <c r="L1325">
        <v>5.9196799999995157E-2</v>
      </c>
    </row>
    <row r="1326" spans="1:12" x14ac:dyDescent="0.25">
      <c r="A1326">
        <v>1000</v>
      </c>
      <c r="B1326">
        <v>20</v>
      </c>
      <c r="C1326">
        <v>0.5</v>
      </c>
      <c r="D1326" t="s">
        <v>19</v>
      </c>
      <c r="E1326" t="s">
        <v>2926</v>
      </c>
      <c r="F1326" t="s">
        <v>360</v>
      </c>
      <c r="G1326">
        <v>2.8280000003633182E-4</v>
      </c>
      <c r="H1326" t="s">
        <v>360</v>
      </c>
      <c r="I1326">
        <v>4.2141000000015083E-2</v>
      </c>
      <c r="J1326" t="s">
        <v>360</v>
      </c>
      <c r="K1326" t="s">
        <v>360</v>
      </c>
      <c r="L1326">
        <v>4.9209300000029543E-2</v>
      </c>
    </row>
    <row r="1327" spans="1:12" x14ac:dyDescent="0.25">
      <c r="A1327">
        <v>1000</v>
      </c>
      <c r="B1327">
        <v>20</v>
      </c>
      <c r="C1327">
        <v>0.5</v>
      </c>
      <c r="D1327" t="s">
        <v>19</v>
      </c>
      <c r="E1327" t="s">
        <v>2927</v>
      </c>
      <c r="F1327" t="s">
        <v>360</v>
      </c>
      <c r="G1327">
        <v>3.2240000007277558E-4</v>
      </c>
      <c r="H1327" t="s">
        <v>360</v>
      </c>
      <c r="I1327">
        <v>4.6972299999993077E-2</v>
      </c>
      <c r="J1327" t="s">
        <v>360</v>
      </c>
      <c r="K1327" t="s">
        <v>360</v>
      </c>
      <c r="L1327">
        <v>6.1220599999955987E-2</v>
      </c>
    </row>
    <row r="1328" spans="1:12" x14ac:dyDescent="0.25">
      <c r="A1328">
        <v>1000</v>
      </c>
      <c r="B1328">
        <v>20</v>
      </c>
      <c r="C1328">
        <v>0.5</v>
      </c>
      <c r="D1328" t="s">
        <v>19</v>
      </c>
      <c r="E1328" t="s">
        <v>2928</v>
      </c>
      <c r="F1328" t="s">
        <v>360</v>
      </c>
      <c r="G1328">
        <v>2.666000000317581E-4</v>
      </c>
      <c r="H1328" t="s">
        <v>360</v>
      </c>
      <c r="I1328">
        <v>8.4140899999965768E-2</v>
      </c>
      <c r="J1328" t="s">
        <v>360</v>
      </c>
      <c r="K1328" t="s">
        <v>360</v>
      </c>
      <c r="L1328">
        <v>0.1036673999999493</v>
      </c>
    </row>
    <row r="1329" spans="1:12" x14ac:dyDescent="0.25">
      <c r="A1329">
        <v>1000</v>
      </c>
      <c r="B1329">
        <v>20</v>
      </c>
      <c r="C1329">
        <v>0.5</v>
      </c>
      <c r="D1329" t="s">
        <v>19</v>
      </c>
      <c r="E1329" t="s">
        <v>2929</v>
      </c>
      <c r="F1329" t="s">
        <v>360</v>
      </c>
      <c r="G1329">
        <v>2.8769999994437972E-4</v>
      </c>
      <c r="H1329" t="s">
        <v>360</v>
      </c>
      <c r="I1329">
        <v>4.656959999999799E-2</v>
      </c>
      <c r="J1329" t="s">
        <v>360</v>
      </c>
      <c r="K1329" t="s">
        <v>360</v>
      </c>
      <c r="L1329">
        <v>5.6896800000004077E-2</v>
      </c>
    </row>
    <row r="1330" spans="1:12" x14ac:dyDescent="0.25">
      <c r="A1330">
        <v>1000</v>
      </c>
      <c r="B1330">
        <v>20</v>
      </c>
      <c r="C1330">
        <v>0.5</v>
      </c>
      <c r="D1330" t="s">
        <v>19</v>
      </c>
      <c r="E1330" t="s">
        <v>2930</v>
      </c>
      <c r="F1330" t="s">
        <v>360</v>
      </c>
      <c r="G1330">
        <v>2.9629999994540412E-4</v>
      </c>
      <c r="H1330" t="s">
        <v>360</v>
      </c>
      <c r="I1330">
        <v>4.5183800000017982E-2</v>
      </c>
      <c r="J1330" t="s">
        <v>360</v>
      </c>
      <c r="K1330" t="s">
        <v>360</v>
      </c>
      <c r="L1330">
        <v>5.5297800000062132E-2</v>
      </c>
    </row>
    <row r="1331" spans="1:12" x14ac:dyDescent="0.25">
      <c r="A1331">
        <v>1000</v>
      </c>
      <c r="B1331">
        <v>20</v>
      </c>
      <c r="C1331">
        <v>0.5</v>
      </c>
      <c r="D1331" t="s">
        <v>19</v>
      </c>
      <c r="E1331" t="s">
        <v>2931</v>
      </c>
      <c r="F1331" t="s">
        <v>360</v>
      </c>
      <c r="G1331">
        <v>2.8460000009999931E-4</v>
      </c>
      <c r="H1331" t="s">
        <v>360</v>
      </c>
      <c r="I1331">
        <v>4.5688299999937947E-2</v>
      </c>
      <c r="J1331" t="s">
        <v>360</v>
      </c>
      <c r="K1331" t="s">
        <v>360</v>
      </c>
      <c r="L1331">
        <v>5.4949999999962529E-2</v>
      </c>
    </row>
    <row r="1332" spans="1:12" x14ac:dyDescent="0.25">
      <c r="A1332">
        <v>1000</v>
      </c>
      <c r="B1332">
        <v>20</v>
      </c>
      <c r="C1332">
        <v>0.5</v>
      </c>
      <c r="D1332" t="s">
        <v>19</v>
      </c>
      <c r="E1332" t="s">
        <v>2932</v>
      </c>
      <c r="F1332" t="s">
        <v>360</v>
      </c>
      <c r="G1332">
        <v>3.1930000000102149E-4</v>
      </c>
      <c r="H1332" t="s">
        <v>360</v>
      </c>
      <c r="I1332">
        <v>5.4315800000040333E-2</v>
      </c>
      <c r="J1332" t="s">
        <v>360</v>
      </c>
      <c r="K1332" t="s">
        <v>360</v>
      </c>
      <c r="L1332">
        <v>5.740400000001955E-2</v>
      </c>
    </row>
    <row r="1333" spans="1:12" x14ac:dyDescent="0.25">
      <c r="A1333">
        <v>1000</v>
      </c>
      <c r="B1333">
        <v>20</v>
      </c>
      <c r="C1333">
        <v>0.5</v>
      </c>
      <c r="D1333" t="s">
        <v>19</v>
      </c>
      <c r="E1333" t="s">
        <v>2933</v>
      </c>
      <c r="F1333" t="s">
        <v>360</v>
      </c>
      <c r="G1333">
        <v>2.8940000004240568E-4</v>
      </c>
      <c r="H1333" t="s">
        <v>360</v>
      </c>
      <c r="I1333">
        <v>4.4732300000077878E-2</v>
      </c>
      <c r="J1333" t="s">
        <v>360</v>
      </c>
      <c r="K1333" t="s">
        <v>360</v>
      </c>
      <c r="L1333">
        <v>5.2428999999960979E-2</v>
      </c>
    </row>
    <row r="1334" spans="1:12" x14ac:dyDescent="0.25">
      <c r="A1334">
        <v>1000</v>
      </c>
      <c r="B1334">
        <v>20</v>
      </c>
      <c r="C1334">
        <v>0.5</v>
      </c>
      <c r="D1334" t="s">
        <v>19</v>
      </c>
      <c r="E1334" t="s">
        <v>2934</v>
      </c>
      <c r="F1334" t="s">
        <v>360</v>
      </c>
      <c r="G1334">
        <v>3.0930000002626912E-4</v>
      </c>
      <c r="H1334" t="s">
        <v>360</v>
      </c>
      <c r="I1334">
        <v>4.6771600000056417E-2</v>
      </c>
      <c r="J1334" t="s">
        <v>360</v>
      </c>
      <c r="K1334" t="s">
        <v>360</v>
      </c>
      <c r="L1334">
        <v>5.4740799999990493E-2</v>
      </c>
    </row>
    <row r="1335" spans="1:12" x14ac:dyDescent="0.25">
      <c r="A1335">
        <v>1000</v>
      </c>
      <c r="B1335">
        <v>20</v>
      </c>
      <c r="C1335">
        <v>0.5</v>
      </c>
      <c r="D1335" t="s">
        <v>19</v>
      </c>
      <c r="E1335" t="s">
        <v>2935</v>
      </c>
      <c r="F1335" t="s">
        <v>360</v>
      </c>
      <c r="G1335">
        <v>3.4530000004906469E-4</v>
      </c>
      <c r="H1335" t="s">
        <v>360</v>
      </c>
      <c r="I1335">
        <v>5.2727699999991273E-2</v>
      </c>
      <c r="J1335" t="s">
        <v>360</v>
      </c>
      <c r="K1335" t="s">
        <v>360</v>
      </c>
      <c r="L1335">
        <v>5.6693999999993139E-2</v>
      </c>
    </row>
    <row r="1336" spans="1:12" x14ac:dyDescent="0.25">
      <c r="A1336">
        <v>1000</v>
      </c>
      <c r="B1336">
        <v>20</v>
      </c>
      <c r="C1336">
        <v>0.5</v>
      </c>
      <c r="D1336" t="s">
        <v>19</v>
      </c>
      <c r="E1336" t="s">
        <v>2936</v>
      </c>
      <c r="F1336" t="s">
        <v>360</v>
      </c>
      <c r="G1336">
        <v>2.8000000008887582E-4</v>
      </c>
      <c r="H1336" t="s">
        <v>360</v>
      </c>
      <c r="I1336">
        <v>4.1040399999928923E-2</v>
      </c>
      <c r="J1336" t="s">
        <v>360</v>
      </c>
      <c r="K1336" t="s">
        <v>360</v>
      </c>
      <c r="L1336">
        <v>4.7872900000015761E-2</v>
      </c>
    </row>
    <row r="1337" spans="1:12" x14ac:dyDescent="0.25">
      <c r="A1337">
        <v>1000</v>
      </c>
      <c r="B1337">
        <v>20</v>
      </c>
      <c r="C1337">
        <v>0.5</v>
      </c>
      <c r="D1337" t="s">
        <v>19</v>
      </c>
      <c r="E1337" t="s">
        <v>2937</v>
      </c>
      <c r="F1337" t="s">
        <v>360</v>
      </c>
      <c r="G1337">
        <v>3.0190000006768969E-4</v>
      </c>
      <c r="H1337" t="s">
        <v>360</v>
      </c>
      <c r="I1337">
        <v>4.6992000000045657E-2</v>
      </c>
      <c r="J1337" t="s">
        <v>360</v>
      </c>
      <c r="K1337" t="s">
        <v>360</v>
      </c>
      <c r="L1337">
        <v>5.0127299999985553E-2</v>
      </c>
    </row>
    <row r="1338" spans="1:12" x14ac:dyDescent="0.25">
      <c r="A1338">
        <v>1000</v>
      </c>
      <c r="B1338">
        <v>20</v>
      </c>
      <c r="C1338">
        <v>0.5</v>
      </c>
      <c r="D1338" t="s">
        <v>19</v>
      </c>
      <c r="E1338" t="s">
        <v>2938</v>
      </c>
      <c r="F1338" t="s">
        <v>360</v>
      </c>
      <c r="G1338">
        <v>3.0939999999191059E-4</v>
      </c>
      <c r="H1338" t="s">
        <v>360</v>
      </c>
      <c r="I1338">
        <v>4.9026499999968109E-2</v>
      </c>
      <c r="J1338" t="s">
        <v>360</v>
      </c>
      <c r="K1338" t="s">
        <v>360</v>
      </c>
      <c r="L1338">
        <v>7.4861399999917921E-2</v>
      </c>
    </row>
    <row r="1339" spans="1:12" x14ac:dyDescent="0.25">
      <c r="A1339">
        <v>1000</v>
      </c>
      <c r="B1339">
        <v>20</v>
      </c>
      <c r="C1339">
        <v>0.5</v>
      </c>
      <c r="D1339" t="s">
        <v>19</v>
      </c>
      <c r="E1339" t="s">
        <v>2939</v>
      </c>
      <c r="F1339" t="s">
        <v>360</v>
      </c>
      <c r="G1339">
        <v>2.8099999997266417E-4</v>
      </c>
      <c r="H1339" t="s">
        <v>360</v>
      </c>
      <c r="I1339">
        <v>4.4405399999959627E-2</v>
      </c>
      <c r="J1339" t="s">
        <v>360</v>
      </c>
      <c r="K1339" t="s">
        <v>360</v>
      </c>
      <c r="L1339">
        <v>5.3268199999934041E-2</v>
      </c>
    </row>
    <row r="1340" spans="1:12" x14ac:dyDescent="0.25">
      <c r="A1340">
        <v>1000</v>
      </c>
      <c r="B1340">
        <v>20</v>
      </c>
      <c r="C1340">
        <v>0.5</v>
      </c>
      <c r="D1340" t="s">
        <v>19</v>
      </c>
      <c r="E1340" t="s">
        <v>2940</v>
      </c>
      <c r="F1340" t="s">
        <v>360</v>
      </c>
      <c r="G1340">
        <v>3.4649999997782288E-4</v>
      </c>
      <c r="H1340" t="s">
        <v>360</v>
      </c>
      <c r="I1340">
        <v>4.5733499999983003E-2</v>
      </c>
      <c r="J1340" t="s">
        <v>360</v>
      </c>
      <c r="K1340" t="s">
        <v>360</v>
      </c>
      <c r="L1340">
        <v>5.1959600000031969E-2</v>
      </c>
    </row>
    <row r="1341" spans="1:12" x14ac:dyDescent="0.25">
      <c r="A1341">
        <v>1000</v>
      </c>
      <c r="B1341">
        <v>20</v>
      </c>
      <c r="C1341">
        <v>0.5</v>
      </c>
      <c r="D1341" t="s">
        <v>19</v>
      </c>
      <c r="E1341" t="s">
        <v>2941</v>
      </c>
      <c r="F1341" t="s">
        <v>360</v>
      </c>
      <c r="G1341">
        <v>3.6990000000969298E-4</v>
      </c>
      <c r="H1341" t="s">
        <v>360</v>
      </c>
      <c r="I1341">
        <v>4.944060000002537E-2</v>
      </c>
      <c r="J1341" t="s">
        <v>360</v>
      </c>
      <c r="K1341" t="s">
        <v>360</v>
      </c>
      <c r="L1341">
        <v>5.7396200000084718E-2</v>
      </c>
    </row>
    <row r="1342" spans="1:12" x14ac:dyDescent="0.25">
      <c r="A1342">
        <v>1000</v>
      </c>
      <c r="B1342">
        <v>20</v>
      </c>
      <c r="C1342">
        <v>0.5</v>
      </c>
      <c r="D1342" t="s">
        <v>19</v>
      </c>
      <c r="E1342" t="s">
        <v>2942</v>
      </c>
      <c r="F1342" t="s">
        <v>360</v>
      </c>
      <c r="G1342">
        <v>5.1189999999223801E-4</v>
      </c>
      <c r="H1342" t="s">
        <v>360</v>
      </c>
      <c r="I1342">
        <v>4.3020800000022057E-2</v>
      </c>
      <c r="J1342" t="s">
        <v>360</v>
      </c>
      <c r="K1342" t="s">
        <v>360</v>
      </c>
      <c r="L1342">
        <v>5.0551999999925101E-2</v>
      </c>
    </row>
    <row r="1343" spans="1:12" x14ac:dyDescent="0.25">
      <c r="A1343">
        <v>1000</v>
      </c>
      <c r="B1343">
        <v>20</v>
      </c>
      <c r="C1343">
        <v>0.5</v>
      </c>
      <c r="D1343" t="s">
        <v>19</v>
      </c>
      <c r="E1343" t="s">
        <v>2943</v>
      </c>
      <c r="F1343" t="s">
        <v>360</v>
      </c>
      <c r="G1343">
        <v>2.8819999999996071E-4</v>
      </c>
      <c r="H1343" t="s">
        <v>360</v>
      </c>
      <c r="I1343">
        <v>4.4865500000014442E-2</v>
      </c>
      <c r="J1343" t="s">
        <v>360</v>
      </c>
      <c r="K1343" t="s">
        <v>360</v>
      </c>
      <c r="L1343">
        <v>5.7696899999996283E-2</v>
      </c>
    </row>
    <row r="1344" spans="1:12" x14ac:dyDescent="0.25">
      <c r="A1344">
        <v>1000</v>
      </c>
      <c r="B1344">
        <v>20</v>
      </c>
      <c r="C1344">
        <v>0.5</v>
      </c>
      <c r="D1344" t="s">
        <v>19</v>
      </c>
      <c r="E1344" t="s">
        <v>2944</v>
      </c>
      <c r="F1344" t="s">
        <v>360</v>
      </c>
      <c r="G1344">
        <v>2.5110000001404842E-4</v>
      </c>
      <c r="H1344" t="s">
        <v>360</v>
      </c>
      <c r="I1344">
        <v>4.1611000000102649E-2</v>
      </c>
      <c r="J1344" t="s">
        <v>360</v>
      </c>
      <c r="K1344" t="s">
        <v>360</v>
      </c>
      <c r="L1344">
        <v>4.9707399999988411E-2</v>
      </c>
    </row>
    <row r="1345" spans="1:12" x14ac:dyDescent="0.25">
      <c r="A1345">
        <v>1000</v>
      </c>
      <c r="B1345">
        <v>20</v>
      </c>
      <c r="C1345">
        <v>0.5</v>
      </c>
      <c r="D1345" t="s">
        <v>19</v>
      </c>
      <c r="E1345" t="s">
        <v>2945</v>
      </c>
      <c r="F1345" t="s">
        <v>360</v>
      </c>
      <c r="G1345">
        <v>3.1550000005609041E-4</v>
      </c>
      <c r="H1345" t="s">
        <v>360</v>
      </c>
      <c r="I1345">
        <v>4.9876599999947757E-2</v>
      </c>
      <c r="J1345" t="s">
        <v>360</v>
      </c>
      <c r="K1345" t="s">
        <v>360</v>
      </c>
      <c r="L1345">
        <v>6.181329999992613E-2</v>
      </c>
    </row>
    <row r="1346" spans="1:12" x14ac:dyDescent="0.25">
      <c r="A1346">
        <v>1000</v>
      </c>
      <c r="B1346">
        <v>20</v>
      </c>
      <c r="C1346">
        <v>0.5</v>
      </c>
      <c r="D1346" t="s">
        <v>19</v>
      </c>
      <c r="E1346" t="s">
        <v>2946</v>
      </c>
      <c r="F1346" t="s">
        <v>360</v>
      </c>
      <c r="G1346">
        <v>2.7450000004591862E-4</v>
      </c>
      <c r="H1346" t="s">
        <v>360</v>
      </c>
      <c r="I1346">
        <v>4.8952699999972538E-2</v>
      </c>
      <c r="J1346" t="s">
        <v>360</v>
      </c>
      <c r="K1346" t="s">
        <v>360</v>
      </c>
      <c r="L1346">
        <v>5.8556999999950683E-2</v>
      </c>
    </row>
    <row r="1347" spans="1:12" x14ac:dyDescent="0.25">
      <c r="A1347">
        <v>1000</v>
      </c>
      <c r="B1347">
        <v>20</v>
      </c>
      <c r="C1347">
        <v>0.5</v>
      </c>
      <c r="D1347" t="s">
        <v>19</v>
      </c>
      <c r="E1347" t="s">
        <v>2947</v>
      </c>
      <c r="F1347" t="s">
        <v>360</v>
      </c>
      <c r="G1347">
        <v>2.8310000004694302E-4</v>
      </c>
      <c r="H1347" t="s">
        <v>360</v>
      </c>
      <c r="I1347">
        <v>4.6306200000003628E-2</v>
      </c>
      <c r="J1347" t="s">
        <v>360</v>
      </c>
      <c r="K1347" t="s">
        <v>360</v>
      </c>
      <c r="L1347">
        <v>5.9067400000003538E-2</v>
      </c>
    </row>
    <row r="1348" spans="1:12" x14ac:dyDescent="0.25">
      <c r="A1348">
        <v>1000</v>
      </c>
      <c r="B1348">
        <v>20</v>
      </c>
      <c r="C1348">
        <v>0.5</v>
      </c>
      <c r="D1348" t="s">
        <v>19</v>
      </c>
      <c r="E1348" t="s">
        <v>2948</v>
      </c>
      <c r="F1348" t="s">
        <v>360</v>
      </c>
      <c r="G1348">
        <v>2.8540000005250482E-4</v>
      </c>
      <c r="H1348" t="s">
        <v>360</v>
      </c>
      <c r="I1348">
        <v>4.5016499999974258E-2</v>
      </c>
      <c r="J1348" t="s">
        <v>360</v>
      </c>
      <c r="K1348" t="s">
        <v>360</v>
      </c>
      <c r="L1348">
        <v>5.4542599999990671E-2</v>
      </c>
    </row>
    <row r="1349" spans="1:12" x14ac:dyDescent="0.25">
      <c r="A1349">
        <v>1000</v>
      </c>
      <c r="B1349">
        <v>20</v>
      </c>
      <c r="C1349">
        <v>0.5</v>
      </c>
      <c r="D1349" t="s">
        <v>19</v>
      </c>
      <c r="E1349" t="s">
        <v>2949</v>
      </c>
      <c r="F1349" t="s">
        <v>360</v>
      </c>
      <c r="G1349">
        <v>2.5809999999637512E-4</v>
      </c>
      <c r="H1349" t="s">
        <v>360</v>
      </c>
      <c r="I1349">
        <v>4.1979599999990569E-2</v>
      </c>
      <c r="J1349" t="s">
        <v>360</v>
      </c>
      <c r="K1349" t="s">
        <v>360</v>
      </c>
      <c r="L1349">
        <v>5.0093400000037043E-2</v>
      </c>
    </row>
    <row r="1350" spans="1:12" x14ac:dyDescent="0.25">
      <c r="A1350">
        <v>1000</v>
      </c>
      <c r="B1350">
        <v>20</v>
      </c>
      <c r="C1350">
        <v>0.5</v>
      </c>
      <c r="D1350" t="s">
        <v>19</v>
      </c>
      <c r="E1350" t="s">
        <v>2950</v>
      </c>
      <c r="F1350" t="s">
        <v>360</v>
      </c>
      <c r="G1350">
        <v>2.8620000000501022E-4</v>
      </c>
      <c r="H1350" t="s">
        <v>360</v>
      </c>
      <c r="I1350">
        <v>4.5034799999939423E-2</v>
      </c>
      <c r="J1350" t="s">
        <v>360</v>
      </c>
      <c r="K1350" t="s">
        <v>360</v>
      </c>
      <c r="L1350">
        <v>5.0688899999954629E-2</v>
      </c>
    </row>
    <row r="1351" spans="1:12" x14ac:dyDescent="0.25">
      <c r="A1351">
        <v>1000</v>
      </c>
      <c r="B1351">
        <v>20</v>
      </c>
      <c r="C1351">
        <v>0.5</v>
      </c>
      <c r="D1351" t="s">
        <v>19</v>
      </c>
      <c r="E1351" t="s">
        <v>2951</v>
      </c>
      <c r="F1351" t="s">
        <v>360</v>
      </c>
      <c r="G1351">
        <v>3.209000000197193E-4</v>
      </c>
      <c r="H1351" t="s">
        <v>360</v>
      </c>
      <c r="I1351">
        <v>4.4776400000046117E-2</v>
      </c>
      <c r="J1351" t="s">
        <v>360</v>
      </c>
      <c r="K1351" t="s">
        <v>360</v>
      </c>
      <c r="L1351">
        <v>5.0562900000045367E-2</v>
      </c>
    </row>
    <row r="1352" spans="1:12" x14ac:dyDescent="0.25">
      <c r="A1352">
        <v>1000</v>
      </c>
      <c r="B1352">
        <v>20</v>
      </c>
      <c r="C1352">
        <v>0.5</v>
      </c>
      <c r="D1352" t="s">
        <v>19</v>
      </c>
      <c r="E1352" t="s">
        <v>2952</v>
      </c>
      <c r="F1352" t="s">
        <v>360</v>
      </c>
      <c r="G1352">
        <v>6.0740000003534078E-4</v>
      </c>
      <c r="H1352" t="s">
        <v>360</v>
      </c>
      <c r="I1352">
        <v>4.4161999999914769E-2</v>
      </c>
      <c r="J1352" t="s">
        <v>360</v>
      </c>
      <c r="K1352" t="s">
        <v>360</v>
      </c>
      <c r="L1352">
        <v>5.0627899999994952E-2</v>
      </c>
    </row>
    <row r="1353" spans="1:12" x14ac:dyDescent="0.25">
      <c r="A1353">
        <v>1000</v>
      </c>
      <c r="B1353">
        <v>20</v>
      </c>
      <c r="C1353">
        <v>0.5</v>
      </c>
      <c r="D1353" t="s">
        <v>19</v>
      </c>
      <c r="E1353" t="s">
        <v>2953</v>
      </c>
      <c r="F1353" t="s">
        <v>360</v>
      </c>
      <c r="G1353">
        <v>3.0620000006820192E-4</v>
      </c>
      <c r="H1353" t="s">
        <v>360</v>
      </c>
      <c r="I1353">
        <v>5.014440000002196E-2</v>
      </c>
      <c r="J1353" t="s">
        <v>360</v>
      </c>
      <c r="K1353" t="s">
        <v>360</v>
      </c>
      <c r="L1353">
        <v>5.749819999994088E-2</v>
      </c>
    </row>
    <row r="1354" spans="1:12" x14ac:dyDescent="0.25">
      <c r="A1354">
        <v>1000</v>
      </c>
      <c r="B1354">
        <v>20</v>
      </c>
      <c r="C1354">
        <v>0.5</v>
      </c>
      <c r="D1354" t="s">
        <v>19</v>
      </c>
      <c r="E1354" t="s">
        <v>2954</v>
      </c>
      <c r="F1354" t="s">
        <v>360</v>
      </c>
      <c r="G1354">
        <v>2.5470000002769671E-4</v>
      </c>
      <c r="H1354" t="s">
        <v>360</v>
      </c>
      <c r="I1354">
        <v>4.2962600000009843E-2</v>
      </c>
      <c r="J1354" t="s">
        <v>360</v>
      </c>
      <c r="K1354" t="s">
        <v>360</v>
      </c>
      <c r="L1354">
        <v>5.0522000000000837E-2</v>
      </c>
    </row>
    <row r="1355" spans="1:12" x14ac:dyDescent="0.25">
      <c r="A1355">
        <v>2000</v>
      </c>
      <c r="B1355">
        <v>50</v>
      </c>
      <c r="C1355">
        <v>0.5</v>
      </c>
      <c r="D1355" t="s">
        <v>19</v>
      </c>
      <c r="E1355" t="s">
        <v>2955</v>
      </c>
      <c r="F1355" t="s">
        <v>360</v>
      </c>
      <c r="G1355">
        <v>1.21209999997518E-3</v>
      </c>
      <c r="H1355" t="s">
        <v>360</v>
      </c>
      <c r="I1355">
        <v>6.4638700000045901E-2</v>
      </c>
      <c r="J1355" t="s">
        <v>360</v>
      </c>
      <c r="K1355" t="s">
        <v>360</v>
      </c>
      <c r="L1355">
        <v>7.9871900000057394E-2</v>
      </c>
    </row>
    <row r="1356" spans="1:12" x14ac:dyDescent="0.25">
      <c r="A1356">
        <v>2000</v>
      </c>
      <c r="B1356">
        <v>50</v>
      </c>
      <c r="C1356">
        <v>0.5</v>
      </c>
      <c r="D1356" t="s">
        <v>19</v>
      </c>
      <c r="E1356" t="s">
        <v>2956</v>
      </c>
      <c r="F1356" t="s">
        <v>360</v>
      </c>
      <c r="G1356">
        <v>1.0307999999668029E-3</v>
      </c>
      <c r="H1356" t="s">
        <v>360</v>
      </c>
      <c r="I1356">
        <v>6.987699999990582E-2</v>
      </c>
      <c r="J1356" t="s">
        <v>360</v>
      </c>
      <c r="K1356" t="s">
        <v>360</v>
      </c>
      <c r="L1356">
        <v>8.9533200000005309E-2</v>
      </c>
    </row>
    <row r="1357" spans="1:12" x14ac:dyDescent="0.25">
      <c r="A1357">
        <v>2000</v>
      </c>
      <c r="B1357">
        <v>50</v>
      </c>
      <c r="C1357">
        <v>0.5</v>
      </c>
      <c r="D1357" t="s">
        <v>19</v>
      </c>
      <c r="E1357" t="s">
        <v>2957</v>
      </c>
      <c r="F1357" t="s">
        <v>360</v>
      </c>
      <c r="G1357">
        <v>1.008099999921797E-3</v>
      </c>
      <c r="H1357" t="s">
        <v>360</v>
      </c>
      <c r="I1357">
        <v>6.2100500000042302E-2</v>
      </c>
      <c r="J1357" t="s">
        <v>360</v>
      </c>
      <c r="K1357" t="s">
        <v>360</v>
      </c>
      <c r="L1357">
        <v>8.4443500000020322E-2</v>
      </c>
    </row>
    <row r="1358" spans="1:12" x14ac:dyDescent="0.25">
      <c r="A1358">
        <v>2000</v>
      </c>
      <c r="B1358">
        <v>50</v>
      </c>
      <c r="C1358">
        <v>0.5</v>
      </c>
      <c r="D1358" t="s">
        <v>19</v>
      </c>
      <c r="E1358" t="s">
        <v>2958</v>
      </c>
      <c r="F1358" t="s">
        <v>360</v>
      </c>
      <c r="G1358">
        <v>1.2724999999136339E-3</v>
      </c>
      <c r="H1358" t="s">
        <v>360</v>
      </c>
      <c r="I1358">
        <v>7.2033500000088679E-2</v>
      </c>
      <c r="J1358" t="s">
        <v>360</v>
      </c>
      <c r="K1358" t="s">
        <v>360</v>
      </c>
      <c r="L1358">
        <v>8.4108800000080919E-2</v>
      </c>
    </row>
    <row r="1359" spans="1:12" x14ac:dyDescent="0.25">
      <c r="A1359">
        <v>2000</v>
      </c>
      <c r="B1359">
        <v>50</v>
      </c>
      <c r="C1359">
        <v>0.5</v>
      </c>
      <c r="D1359" t="s">
        <v>19</v>
      </c>
      <c r="E1359" t="s">
        <v>2959</v>
      </c>
      <c r="F1359" t="s">
        <v>360</v>
      </c>
      <c r="G1359">
        <v>9.6870000004400936E-4</v>
      </c>
      <c r="H1359" t="s">
        <v>360</v>
      </c>
      <c r="I1359">
        <v>5.9973700000000463E-2</v>
      </c>
      <c r="J1359" t="s">
        <v>360</v>
      </c>
      <c r="K1359" t="s">
        <v>360</v>
      </c>
      <c r="L1359">
        <v>7.3461999999949512E-2</v>
      </c>
    </row>
    <row r="1360" spans="1:12" x14ac:dyDescent="0.25">
      <c r="A1360">
        <v>2000</v>
      </c>
      <c r="B1360">
        <v>50</v>
      </c>
      <c r="C1360">
        <v>0.5</v>
      </c>
      <c r="D1360" t="s">
        <v>19</v>
      </c>
      <c r="E1360" t="s">
        <v>2960</v>
      </c>
      <c r="F1360" t="s">
        <v>360</v>
      </c>
      <c r="G1360">
        <v>1.08090000003358E-3</v>
      </c>
      <c r="H1360" t="s">
        <v>360</v>
      </c>
      <c r="I1360">
        <v>6.4796000000001186E-2</v>
      </c>
      <c r="J1360" t="s">
        <v>360</v>
      </c>
      <c r="K1360" t="s">
        <v>360</v>
      </c>
      <c r="L1360">
        <v>7.9245799999966948E-2</v>
      </c>
    </row>
    <row r="1361" spans="1:12" x14ac:dyDescent="0.25">
      <c r="A1361">
        <v>2000</v>
      </c>
      <c r="B1361">
        <v>50</v>
      </c>
      <c r="C1361">
        <v>0.5</v>
      </c>
      <c r="D1361" t="s">
        <v>19</v>
      </c>
      <c r="E1361" t="s">
        <v>2961</v>
      </c>
      <c r="F1361" t="s">
        <v>360</v>
      </c>
      <c r="G1361">
        <v>9.714999999914653E-4</v>
      </c>
      <c r="H1361" t="s">
        <v>360</v>
      </c>
      <c r="I1361">
        <v>6.0453899999970417E-2</v>
      </c>
      <c r="J1361" t="s">
        <v>360</v>
      </c>
      <c r="K1361" t="s">
        <v>360</v>
      </c>
      <c r="L1361">
        <v>7.1741699999961384E-2</v>
      </c>
    </row>
    <row r="1362" spans="1:12" x14ac:dyDescent="0.25">
      <c r="A1362">
        <v>2000</v>
      </c>
      <c r="B1362">
        <v>50</v>
      </c>
      <c r="C1362">
        <v>0.5</v>
      </c>
      <c r="D1362" t="s">
        <v>19</v>
      </c>
      <c r="E1362" t="s">
        <v>2962</v>
      </c>
      <c r="F1362" t="s">
        <v>360</v>
      </c>
      <c r="G1362">
        <v>1.3672999998561859E-3</v>
      </c>
      <c r="H1362" t="s">
        <v>360</v>
      </c>
      <c r="I1362">
        <v>6.4964400000008027E-2</v>
      </c>
      <c r="J1362" t="s">
        <v>360</v>
      </c>
      <c r="K1362" t="s">
        <v>360</v>
      </c>
      <c r="L1362">
        <v>7.9170100000055754E-2</v>
      </c>
    </row>
    <row r="1363" spans="1:12" x14ac:dyDescent="0.25">
      <c r="A1363">
        <v>2000</v>
      </c>
      <c r="B1363">
        <v>50</v>
      </c>
      <c r="C1363">
        <v>0.5</v>
      </c>
      <c r="D1363" t="s">
        <v>19</v>
      </c>
      <c r="E1363" t="s">
        <v>2963</v>
      </c>
      <c r="F1363" t="s">
        <v>360</v>
      </c>
      <c r="G1363">
        <v>1.0884999999234419E-3</v>
      </c>
      <c r="H1363" t="s">
        <v>360</v>
      </c>
      <c r="I1363">
        <v>6.5558700000110548E-2</v>
      </c>
      <c r="J1363" t="s">
        <v>360</v>
      </c>
      <c r="K1363" t="s">
        <v>360</v>
      </c>
      <c r="L1363">
        <v>7.8729199999997945E-2</v>
      </c>
    </row>
    <row r="1364" spans="1:12" x14ac:dyDescent="0.25">
      <c r="A1364">
        <v>2000</v>
      </c>
      <c r="B1364">
        <v>50</v>
      </c>
      <c r="C1364">
        <v>0.5</v>
      </c>
      <c r="D1364" t="s">
        <v>19</v>
      </c>
      <c r="E1364" t="s">
        <v>2964</v>
      </c>
      <c r="F1364" t="s">
        <v>360</v>
      </c>
      <c r="G1364">
        <v>1.4217000000371629E-3</v>
      </c>
      <c r="H1364" t="s">
        <v>360</v>
      </c>
      <c r="I1364">
        <v>6.5687300000035975E-2</v>
      </c>
      <c r="J1364" t="s">
        <v>360</v>
      </c>
      <c r="K1364" t="s">
        <v>360</v>
      </c>
      <c r="L1364">
        <v>7.6555600000119739E-2</v>
      </c>
    </row>
    <row r="1365" spans="1:12" x14ac:dyDescent="0.25">
      <c r="A1365">
        <v>2000</v>
      </c>
      <c r="B1365">
        <v>50</v>
      </c>
      <c r="C1365">
        <v>0.5</v>
      </c>
      <c r="D1365" t="s">
        <v>19</v>
      </c>
      <c r="E1365" t="s">
        <v>2965</v>
      </c>
      <c r="F1365" t="s">
        <v>360</v>
      </c>
      <c r="G1365">
        <v>1.0236000000531931E-3</v>
      </c>
      <c r="H1365" t="s">
        <v>360</v>
      </c>
      <c r="I1365">
        <v>6.6987999999810199E-2</v>
      </c>
      <c r="J1365" t="s">
        <v>360</v>
      </c>
      <c r="K1365" t="s">
        <v>360</v>
      </c>
      <c r="L1365">
        <v>8.2108199999993303E-2</v>
      </c>
    </row>
    <row r="1366" spans="1:12" x14ac:dyDescent="0.25">
      <c r="A1366">
        <v>2000</v>
      </c>
      <c r="B1366">
        <v>50</v>
      </c>
      <c r="C1366">
        <v>0.5</v>
      </c>
      <c r="D1366" t="s">
        <v>19</v>
      </c>
      <c r="E1366" t="s">
        <v>2967</v>
      </c>
      <c r="F1366" t="s">
        <v>360</v>
      </c>
      <c r="G1366">
        <v>9.9219999992783414E-4</v>
      </c>
      <c r="H1366" t="s">
        <v>360</v>
      </c>
      <c r="I1366">
        <v>6.9632200000114608E-2</v>
      </c>
      <c r="J1366" t="s">
        <v>360</v>
      </c>
      <c r="K1366" t="s">
        <v>360</v>
      </c>
      <c r="L1366">
        <v>9.3079299999999421E-2</v>
      </c>
    </row>
    <row r="1367" spans="1:12" x14ac:dyDescent="0.25">
      <c r="A1367">
        <v>2000</v>
      </c>
      <c r="B1367">
        <v>50</v>
      </c>
      <c r="C1367">
        <v>0.5</v>
      </c>
      <c r="D1367" t="s">
        <v>19</v>
      </c>
      <c r="E1367" t="s">
        <v>2968</v>
      </c>
      <c r="F1367" t="s">
        <v>360</v>
      </c>
      <c r="G1367">
        <v>1.0025999999925259E-3</v>
      </c>
      <c r="H1367" t="s">
        <v>360</v>
      </c>
      <c r="I1367">
        <v>6.4732999999932872E-2</v>
      </c>
      <c r="J1367" t="s">
        <v>360</v>
      </c>
      <c r="K1367" t="s">
        <v>360</v>
      </c>
      <c r="L1367">
        <v>7.8888499999948181E-2</v>
      </c>
    </row>
    <row r="1368" spans="1:12" x14ac:dyDescent="0.25">
      <c r="A1368">
        <v>2000</v>
      </c>
      <c r="B1368">
        <v>50</v>
      </c>
      <c r="C1368">
        <v>0.5</v>
      </c>
      <c r="D1368" t="s">
        <v>19</v>
      </c>
      <c r="E1368" t="s">
        <v>2969</v>
      </c>
      <c r="F1368" t="s">
        <v>360</v>
      </c>
      <c r="G1368">
        <v>1.354799999944589E-3</v>
      </c>
      <c r="H1368" t="s">
        <v>360</v>
      </c>
      <c r="I1368">
        <v>6.571869999993396E-2</v>
      </c>
      <c r="J1368" t="s">
        <v>360</v>
      </c>
      <c r="K1368" t="s">
        <v>360</v>
      </c>
      <c r="L1368">
        <v>7.8286000000161948E-2</v>
      </c>
    </row>
    <row r="1369" spans="1:12" x14ac:dyDescent="0.25">
      <c r="A1369">
        <v>2000</v>
      </c>
      <c r="B1369">
        <v>50</v>
      </c>
      <c r="C1369">
        <v>0.5</v>
      </c>
      <c r="D1369" t="s">
        <v>19</v>
      </c>
      <c r="E1369" t="s">
        <v>2970</v>
      </c>
      <c r="F1369" t="s">
        <v>360</v>
      </c>
      <c r="G1369">
        <v>9.3399999991561344E-4</v>
      </c>
      <c r="H1369" t="s">
        <v>360</v>
      </c>
      <c r="I1369">
        <v>6.4334800000096948E-2</v>
      </c>
      <c r="J1369" t="s">
        <v>360</v>
      </c>
      <c r="K1369" t="s">
        <v>360</v>
      </c>
      <c r="L1369">
        <v>8.294360000013512E-2</v>
      </c>
    </row>
    <row r="1370" spans="1:12" x14ac:dyDescent="0.25">
      <c r="A1370">
        <v>2000</v>
      </c>
      <c r="B1370">
        <v>50</v>
      </c>
      <c r="C1370">
        <v>0.5</v>
      </c>
      <c r="D1370" t="s">
        <v>19</v>
      </c>
      <c r="E1370" t="s">
        <v>2971</v>
      </c>
      <c r="F1370" t="s">
        <v>360</v>
      </c>
      <c r="G1370">
        <v>1.0177000001476699E-3</v>
      </c>
      <c r="H1370" t="s">
        <v>360</v>
      </c>
      <c r="I1370">
        <v>5.804760000000897E-2</v>
      </c>
      <c r="J1370" t="s">
        <v>360</v>
      </c>
      <c r="K1370" t="s">
        <v>360</v>
      </c>
      <c r="L1370">
        <v>7.2267900000042573E-2</v>
      </c>
    </row>
    <row r="1371" spans="1:12" x14ac:dyDescent="0.25">
      <c r="A1371">
        <v>2000</v>
      </c>
      <c r="B1371">
        <v>50</v>
      </c>
      <c r="C1371">
        <v>0.5</v>
      </c>
      <c r="D1371" t="s">
        <v>19</v>
      </c>
      <c r="E1371" t="s">
        <v>2972</v>
      </c>
      <c r="F1371" t="s">
        <v>360</v>
      </c>
      <c r="G1371">
        <v>2.134399999931702E-3</v>
      </c>
      <c r="H1371" t="s">
        <v>360</v>
      </c>
      <c r="I1371">
        <v>7.3931399999992209E-2</v>
      </c>
      <c r="J1371" t="s">
        <v>360</v>
      </c>
      <c r="K1371" t="s">
        <v>360</v>
      </c>
      <c r="L1371">
        <v>8.4557300000142277E-2</v>
      </c>
    </row>
    <row r="1372" spans="1:12" x14ac:dyDescent="0.25">
      <c r="A1372">
        <v>2000</v>
      </c>
      <c r="B1372">
        <v>50</v>
      </c>
      <c r="C1372">
        <v>0.5</v>
      </c>
      <c r="D1372" t="s">
        <v>19</v>
      </c>
      <c r="E1372" t="s">
        <v>2973</v>
      </c>
      <c r="F1372" t="s">
        <v>360</v>
      </c>
      <c r="G1372">
        <v>1.004099999818209E-3</v>
      </c>
      <c r="H1372" t="s">
        <v>360</v>
      </c>
      <c r="I1372">
        <v>6.2616899999966336E-2</v>
      </c>
      <c r="J1372" t="s">
        <v>360</v>
      </c>
      <c r="K1372" t="s">
        <v>360</v>
      </c>
      <c r="L1372">
        <v>7.759200000009514E-2</v>
      </c>
    </row>
    <row r="1373" spans="1:12" x14ac:dyDescent="0.25">
      <c r="A1373">
        <v>2000</v>
      </c>
      <c r="B1373">
        <v>50</v>
      </c>
      <c r="C1373">
        <v>0.5</v>
      </c>
      <c r="D1373" t="s">
        <v>19</v>
      </c>
      <c r="E1373" t="s">
        <v>2974</v>
      </c>
      <c r="F1373" t="s">
        <v>360</v>
      </c>
      <c r="G1373">
        <v>1.1056999999254911E-3</v>
      </c>
      <c r="H1373" t="s">
        <v>360</v>
      </c>
      <c r="I1373">
        <v>0.1057564999998704</v>
      </c>
      <c r="J1373" t="s">
        <v>360</v>
      </c>
      <c r="K1373" t="s">
        <v>360</v>
      </c>
      <c r="L1373">
        <v>8.8676100000157021E-2</v>
      </c>
    </row>
    <row r="1374" spans="1:12" x14ac:dyDescent="0.25">
      <c r="A1374">
        <v>2000</v>
      </c>
      <c r="B1374">
        <v>50</v>
      </c>
      <c r="C1374">
        <v>0.5</v>
      </c>
      <c r="D1374" t="s">
        <v>19</v>
      </c>
      <c r="E1374" t="s">
        <v>2975</v>
      </c>
      <c r="F1374" t="s">
        <v>360</v>
      </c>
      <c r="G1374">
        <v>1.1571000000003551E-3</v>
      </c>
      <c r="H1374" t="s">
        <v>360</v>
      </c>
      <c r="I1374">
        <v>6.207670000003418E-2</v>
      </c>
      <c r="J1374" t="s">
        <v>360</v>
      </c>
      <c r="K1374" t="s">
        <v>360</v>
      </c>
      <c r="L1374">
        <v>7.4245299999802228E-2</v>
      </c>
    </row>
    <row r="1375" spans="1:12" x14ac:dyDescent="0.25">
      <c r="A1375">
        <v>2000</v>
      </c>
      <c r="B1375">
        <v>50</v>
      </c>
      <c r="C1375">
        <v>0.5</v>
      </c>
      <c r="D1375" t="s">
        <v>19</v>
      </c>
      <c r="E1375" t="s">
        <v>2976</v>
      </c>
      <c r="F1375" t="s">
        <v>360</v>
      </c>
      <c r="G1375">
        <v>1.0279000000537051E-3</v>
      </c>
      <c r="H1375" t="s">
        <v>360</v>
      </c>
      <c r="I1375">
        <v>7.3233999999956723E-2</v>
      </c>
      <c r="J1375" t="s">
        <v>360</v>
      </c>
      <c r="K1375" t="s">
        <v>360</v>
      </c>
      <c r="L1375">
        <v>8.8034399999969537E-2</v>
      </c>
    </row>
    <row r="1376" spans="1:12" x14ac:dyDescent="0.25">
      <c r="A1376">
        <v>2000</v>
      </c>
      <c r="B1376">
        <v>50</v>
      </c>
      <c r="C1376">
        <v>0.5</v>
      </c>
      <c r="D1376" t="s">
        <v>19</v>
      </c>
      <c r="E1376" t="s">
        <v>2977</v>
      </c>
      <c r="F1376" t="s">
        <v>360</v>
      </c>
      <c r="G1376">
        <v>1.079200000049241E-3</v>
      </c>
      <c r="H1376" t="s">
        <v>360</v>
      </c>
      <c r="I1376">
        <v>6.6994499999964319E-2</v>
      </c>
      <c r="J1376" t="s">
        <v>360</v>
      </c>
      <c r="K1376" t="s">
        <v>360</v>
      </c>
      <c r="L1376">
        <v>8.7334800000007817E-2</v>
      </c>
    </row>
    <row r="1377" spans="1:12" x14ac:dyDescent="0.25">
      <c r="A1377">
        <v>2000</v>
      </c>
      <c r="B1377">
        <v>50</v>
      </c>
      <c r="C1377">
        <v>0.5</v>
      </c>
      <c r="D1377" t="s">
        <v>19</v>
      </c>
      <c r="E1377" t="s">
        <v>2978</v>
      </c>
      <c r="F1377" t="s">
        <v>360</v>
      </c>
      <c r="G1377">
        <v>1.0976999999456889E-3</v>
      </c>
      <c r="H1377" t="s">
        <v>360</v>
      </c>
      <c r="I1377">
        <v>6.7244200000004639E-2</v>
      </c>
      <c r="J1377" t="s">
        <v>360</v>
      </c>
      <c r="K1377" t="s">
        <v>360</v>
      </c>
      <c r="L1377">
        <v>7.8105900000082329E-2</v>
      </c>
    </row>
    <row r="1378" spans="1:12" x14ac:dyDescent="0.25">
      <c r="A1378">
        <v>2000</v>
      </c>
      <c r="B1378">
        <v>50</v>
      </c>
      <c r="C1378">
        <v>0.5</v>
      </c>
      <c r="D1378" t="s">
        <v>19</v>
      </c>
      <c r="E1378" t="s">
        <v>2979</v>
      </c>
      <c r="F1378" t="s">
        <v>360</v>
      </c>
      <c r="G1378">
        <v>1.733699999931559E-3</v>
      </c>
      <c r="H1378" t="s">
        <v>360</v>
      </c>
      <c r="I1378">
        <v>7.1948900000052163E-2</v>
      </c>
      <c r="J1378" t="s">
        <v>360</v>
      </c>
      <c r="K1378" t="s">
        <v>360</v>
      </c>
      <c r="L1378">
        <v>7.9759400000057212E-2</v>
      </c>
    </row>
    <row r="1379" spans="1:12" x14ac:dyDescent="0.25">
      <c r="A1379">
        <v>2000</v>
      </c>
      <c r="B1379">
        <v>50</v>
      </c>
      <c r="C1379">
        <v>0.5</v>
      </c>
      <c r="D1379" t="s">
        <v>19</v>
      </c>
      <c r="E1379" t="s">
        <v>2980</v>
      </c>
      <c r="F1379" t="s">
        <v>360</v>
      </c>
      <c r="G1379">
        <v>1.0336999998798999E-3</v>
      </c>
      <c r="H1379" t="s">
        <v>360</v>
      </c>
      <c r="I1379">
        <v>5.9993900000108617E-2</v>
      </c>
      <c r="J1379" t="s">
        <v>360</v>
      </c>
      <c r="K1379" t="s">
        <v>360</v>
      </c>
      <c r="L1379">
        <v>6.9945899999993344E-2</v>
      </c>
    </row>
    <row r="1380" spans="1:12" x14ac:dyDescent="0.25">
      <c r="A1380">
        <v>2000</v>
      </c>
      <c r="B1380">
        <v>50</v>
      </c>
      <c r="C1380">
        <v>0.5</v>
      </c>
      <c r="D1380" t="s">
        <v>19</v>
      </c>
      <c r="E1380" t="s">
        <v>2981</v>
      </c>
      <c r="F1380" t="s">
        <v>360</v>
      </c>
      <c r="G1380">
        <v>1.0113000000728789E-3</v>
      </c>
      <c r="H1380" t="s">
        <v>360</v>
      </c>
      <c r="I1380">
        <v>7.3393099999975675E-2</v>
      </c>
      <c r="J1380" t="s">
        <v>360</v>
      </c>
      <c r="K1380" t="s">
        <v>360</v>
      </c>
      <c r="L1380">
        <v>8.9629600000080245E-2</v>
      </c>
    </row>
    <row r="1381" spans="1:12" x14ac:dyDescent="0.25">
      <c r="A1381">
        <v>2000</v>
      </c>
      <c r="B1381">
        <v>50</v>
      </c>
      <c r="C1381">
        <v>0.5</v>
      </c>
      <c r="D1381" t="s">
        <v>19</v>
      </c>
      <c r="E1381" t="s">
        <v>2982</v>
      </c>
      <c r="F1381" t="s">
        <v>360</v>
      </c>
      <c r="G1381">
        <v>1.16810000008627E-3</v>
      </c>
      <c r="H1381" t="s">
        <v>360</v>
      </c>
      <c r="I1381">
        <v>6.9811200000003737E-2</v>
      </c>
      <c r="J1381" t="s">
        <v>360</v>
      </c>
      <c r="K1381" t="s">
        <v>360</v>
      </c>
      <c r="L1381">
        <v>8.5456900000053793E-2</v>
      </c>
    </row>
    <row r="1382" spans="1:12" x14ac:dyDescent="0.25">
      <c r="A1382">
        <v>2000</v>
      </c>
      <c r="B1382">
        <v>50</v>
      </c>
      <c r="C1382">
        <v>0.5</v>
      </c>
      <c r="D1382" t="s">
        <v>19</v>
      </c>
      <c r="E1382" t="s">
        <v>2983</v>
      </c>
      <c r="F1382" t="s">
        <v>360</v>
      </c>
      <c r="G1382">
        <v>1.124200000049314E-3</v>
      </c>
      <c r="H1382" t="s">
        <v>360</v>
      </c>
      <c r="I1382">
        <v>7.0098899999948117E-2</v>
      </c>
      <c r="J1382" t="s">
        <v>360</v>
      </c>
      <c r="K1382" t="s">
        <v>360</v>
      </c>
      <c r="L1382">
        <v>8.9660899999898902E-2</v>
      </c>
    </row>
    <row r="1383" spans="1:12" x14ac:dyDescent="0.25">
      <c r="A1383">
        <v>2000</v>
      </c>
      <c r="B1383">
        <v>50</v>
      </c>
      <c r="C1383">
        <v>0.5</v>
      </c>
      <c r="D1383" t="s">
        <v>19</v>
      </c>
      <c r="E1383" t="s">
        <v>2984</v>
      </c>
      <c r="F1383" t="s">
        <v>360</v>
      </c>
      <c r="G1383">
        <v>1.1002000001099079E-3</v>
      </c>
      <c r="H1383" t="s">
        <v>360</v>
      </c>
      <c r="I1383">
        <v>7.1374000000105298E-2</v>
      </c>
      <c r="J1383" t="s">
        <v>360</v>
      </c>
      <c r="K1383" t="s">
        <v>360</v>
      </c>
      <c r="L1383">
        <v>8.7766600000122708E-2</v>
      </c>
    </row>
    <row r="1384" spans="1:12" x14ac:dyDescent="0.25">
      <c r="A1384">
        <v>2000</v>
      </c>
      <c r="B1384">
        <v>50</v>
      </c>
      <c r="C1384">
        <v>0.5</v>
      </c>
      <c r="D1384" t="s">
        <v>19</v>
      </c>
      <c r="E1384" t="s">
        <v>2985</v>
      </c>
      <c r="F1384" t="s">
        <v>360</v>
      </c>
      <c r="G1384">
        <v>9.7780000010061485E-4</v>
      </c>
      <c r="H1384" t="s">
        <v>360</v>
      </c>
      <c r="I1384">
        <v>5.9524200000169003E-2</v>
      </c>
      <c r="J1384" t="s">
        <v>360</v>
      </c>
      <c r="K1384" t="s">
        <v>360</v>
      </c>
      <c r="L1384">
        <v>7.1843400000034308E-2</v>
      </c>
    </row>
    <row r="1385" spans="1:12" x14ac:dyDescent="0.25">
      <c r="A1385">
        <v>2000</v>
      </c>
      <c r="B1385">
        <v>50</v>
      </c>
      <c r="C1385">
        <v>0.5</v>
      </c>
      <c r="D1385" t="s">
        <v>19</v>
      </c>
      <c r="E1385" t="s">
        <v>2986</v>
      </c>
      <c r="F1385" t="s">
        <v>360</v>
      </c>
      <c r="G1385">
        <v>9.8319999983687012E-4</v>
      </c>
      <c r="H1385" t="s">
        <v>360</v>
      </c>
      <c r="I1385">
        <v>5.7994799999960378E-2</v>
      </c>
      <c r="J1385" t="s">
        <v>360</v>
      </c>
      <c r="K1385" t="s">
        <v>360</v>
      </c>
      <c r="L1385">
        <v>7.3198199999978897E-2</v>
      </c>
    </row>
    <row r="1386" spans="1:12" x14ac:dyDescent="0.25">
      <c r="A1386">
        <v>2000</v>
      </c>
      <c r="B1386">
        <v>50</v>
      </c>
      <c r="C1386">
        <v>0.5</v>
      </c>
      <c r="D1386" t="s">
        <v>19</v>
      </c>
      <c r="E1386" t="s">
        <v>2987</v>
      </c>
      <c r="F1386" t="s">
        <v>360</v>
      </c>
      <c r="G1386">
        <v>1.0859999999865979E-3</v>
      </c>
      <c r="H1386" t="s">
        <v>360</v>
      </c>
      <c r="I1386">
        <v>7.1342799999911222E-2</v>
      </c>
      <c r="J1386" t="s">
        <v>360</v>
      </c>
      <c r="K1386" t="s">
        <v>360</v>
      </c>
      <c r="L1386">
        <v>8.6615400000027876E-2</v>
      </c>
    </row>
    <row r="1387" spans="1:12" x14ac:dyDescent="0.25">
      <c r="A1387">
        <v>2000</v>
      </c>
      <c r="B1387">
        <v>50</v>
      </c>
      <c r="C1387">
        <v>0.5</v>
      </c>
      <c r="D1387" t="s">
        <v>19</v>
      </c>
      <c r="E1387" t="s">
        <v>2988</v>
      </c>
      <c r="F1387" t="s">
        <v>360</v>
      </c>
      <c r="G1387">
        <v>1.079299999901195E-3</v>
      </c>
      <c r="H1387" t="s">
        <v>360</v>
      </c>
      <c r="I1387">
        <v>6.5091799999891009E-2</v>
      </c>
      <c r="J1387" t="s">
        <v>360</v>
      </c>
      <c r="K1387" t="s">
        <v>360</v>
      </c>
      <c r="L1387">
        <v>8.3138100000041959E-2</v>
      </c>
    </row>
    <row r="1388" spans="1:12" x14ac:dyDescent="0.25">
      <c r="A1388">
        <v>2000</v>
      </c>
      <c r="B1388">
        <v>50</v>
      </c>
      <c r="C1388">
        <v>0.5</v>
      </c>
      <c r="D1388" t="s">
        <v>19</v>
      </c>
      <c r="E1388" t="s">
        <v>2989</v>
      </c>
      <c r="F1388" t="s">
        <v>360</v>
      </c>
      <c r="G1388">
        <v>1.038499999822307E-3</v>
      </c>
      <c r="H1388" t="s">
        <v>360</v>
      </c>
      <c r="I1388">
        <v>6.6141999999899781E-2</v>
      </c>
      <c r="J1388" t="s">
        <v>360</v>
      </c>
      <c r="K1388" t="s">
        <v>360</v>
      </c>
      <c r="L1388">
        <v>9.6419699999842123E-2</v>
      </c>
    </row>
    <row r="1389" spans="1:12" x14ac:dyDescent="0.25">
      <c r="A1389">
        <v>2000</v>
      </c>
      <c r="B1389">
        <v>50</v>
      </c>
      <c r="C1389">
        <v>0.5</v>
      </c>
      <c r="D1389" t="s">
        <v>19</v>
      </c>
      <c r="E1389" t="s">
        <v>2990</v>
      </c>
      <c r="F1389" t="s">
        <v>360</v>
      </c>
      <c r="G1389">
        <v>1.120099999980084E-3</v>
      </c>
      <c r="H1389" t="s">
        <v>360</v>
      </c>
      <c r="I1389">
        <v>6.6984499999989566E-2</v>
      </c>
      <c r="J1389" t="s">
        <v>360</v>
      </c>
      <c r="K1389" t="s">
        <v>360</v>
      </c>
      <c r="L1389">
        <v>8.2905500000151733E-2</v>
      </c>
    </row>
    <row r="1390" spans="1:12" x14ac:dyDescent="0.25">
      <c r="A1390">
        <v>2000</v>
      </c>
      <c r="B1390">
        <v>50</v>
      </c>
      <c r="C1390">
        <v>0.5</v>
      </c>
      <c r="D1390" t="s">
        <v>19</v>
      </c>
      <c r="E1390" t="s">
        <v>2991</v>
      </c>
      <c r="F1390" t="s">
        <v>360</v>
      </c>
      <c r="G1390">
        <v>1.2080999999852791E-3</v>
      </c>
      <c r="H1390" t="s">
        <v>360</v>
      </c>
      <c r="I1390">
        <v>7.3733599999968646E-2</v>
      </c>
      <c r="J1390" t="s">
        <v>360</v>
      </c>
      <c r="K1390" t="s">
        <v>360</v>
      </c>
      <c r="L1390">
        <v>9.7964400000137175E-2</v>
      </c>
    </row>
    <row r="1391" spans="1:12" x14ac:dyDescent="0.25">
      <c r="A1391">
        <v>2000</v>
      </c>
      <c r="B1391">
        <v>50</v>
      </c>
      <c r="C1391">
        <v>0.5</v>
      </c>
      <c r="D1391" t="s">
        <v>19</v>
      </c>
      <c r="E1391" t="s">
        <v>2996</v>
      </c>
      <c r="F1391" t="s">
        <v>360</v>
      </c>
      <c r="G1391">
        <v>1.0654000000158701E-3</v>
      </c>
      <c r="H1391" t="s">
        <v>360</v>
      </c>
      <c r="I1391">
        <v>6.712070000003223E-2</v>
      </c>
      <c r="J1391" t="s">
        <v>360</v>
      </c>
      <c r="K1391" t="s">
        <v>360</v>
      </c>
      <c r="L1391">
        <v>8.8240699999914796E-2</v>
      </c>
    </row>
    <row r="1392" spans="1:12" x14ac:dyDescent="0.25">
      <c r="A1392">
        <v>2000</v>
      </c>
      <c r="B1392">
        <v>50</v>
      </c>
      <c r="C1392">
        <v>0.5</v>
      </c>
      <c r="D1392" t="s">
        <v>19</v>
      </c>
      <c r="E1392" t="s">
        <v>2997</v>
      </c>
      <c r="F1392" t="s">
        <v>360</v>
      </c>
      <c r="G1392">
        <v>1.008800000136034E-3</v>
      </c>
      <c r="H1392" t="s">
        <v>360</v>
      </c>
      <c r="I1392">
        <v>6.249100000013641E-2</v>
      </c>
      <c r="J1392" t="s">
        <v>360</v>
      </c>
      <c r="K1392" t="s">
        <v>360</v>
      </c>
      <c r="L1392">
        <v>7.4572700000089753E-2</v>
      </c>
    </row>
    <row r="1393" spans="1:12" x14ac:dyDescent="0.25">
      <c r="A1393">
        <v>2000</v>
      </c>
      <c r="B1393">
        <v>50</v>
      </c>
      <c r="C1393">
        <v>0.5</v>
      </c>
      <c r="D1393" t="s">
        <v>19</v>
      </c>
      <c r="E1393" t="s">
        <v>2998</v>
      </c>
      <c r="F1393" t="s">
        <v>360</v>
      </c>
      <c r="G1393">
        <v>9.6629999984543247E-4</v>
      </c>
      <c r="H1393" t="s">
        <v>360</v>
      </c>
      <c r="I1393">
        <v>5.8760899999924732E-2</v>
      </c>
      <c r="J1393" t="s">
        <v>360</v>
      </c>
      <c r="K1393" t="s">
        <v>360</v>
      </c>
      <c r="L1393">
        <v>7.0739799999955721E-2</v>
      </c>
    </row>
    <row r="1394" spans="1:12" x14ac:dyDescent="0.25">
      <c r="A1394">
        <v>2000</v>
      </c>
      <c r="B1394">
        <v>50</v>
      </c>
      <c r="C1394">
        <v>0.5</v>
      </c>
      <c r="D1394" t="s">
        <v>19</v>
      </c>
      <c r="E1394" t="s">
        <v>2999</v>
      </c>
      <c r="F1394" t="s">
        <v>360</v>
      </c>
      <c r="G1394">
        <v>1.701300000149786E-3</v>
      </c>
      <c r="H1394" t="s">
        <v>360</v>
      </c>
      <c r="I1394">
        <v>6.2248100000033453E-2</v>
      </c>
      <c r="J1394" t="s">
        <v>360</v>
      </c>
      <c r="K1394" t="s">
        <v>360</v>
      </c>
      <c r="L1394">
        <v>8.1818600000133301E-2</v>
      </c>
    </row>
    <row r="1395" spans="1:12" x14ac:dyDescent="0.25">
      <c r="A1395">
        <v>2000</v>
      </c>
      <c r="B1395">
        <v>50</v>
      </c>
      <c r="C1395">
        <v>0.5</v>
      </c>
      <c r="D1395" t="s">
        <v>19</v>
      </c>
      <c r="E1395" t="s">
        <v>3000</v>
      </c>
      <c r="F1395" t="s">
        <v>360</v>
      </c>
      <c r="G1395">
        <v>1.0201000000051861E-3</v>
      </c>
      <c r="H1395" t="s">
        <v>360</v>
      </c>
      <c r="I1395">
        <v>6.168189999993956E-2</v>
      </c>
      <c r="J1395" t="s">
        <v>360</v>
      </c>
      <c r="K1395" t="s">
        <v>360</v>
      </c>
      <c r="L1395">
        <v>7.5309300000071744E-2</v>
      </c>
    </row>
    <row r="1396" spans="1:12" x14ac:dyDescent="0.25">
      <c r="A1396">
        <v>2000</v>
      </c>
      <c r="B1396">
        <v>50</v>
      </c>
      <c r="C1396">
        <v>0.5</v>
      </c>
      <c r="D1396" t="s">
        <v>19</v>
      </c>
      <c r="E1396" t="s">
        <v>3001</v>
      </c>
      <c r="F1396" t="s">
        <v>360</v>
      </c>
      <c r="G1396">
        <v>1.052900000104273E-3</v>
      </c>
      <c r="H1396" t="s">
        <v>360</v>
      </c>
      <c r="I1396">
        <v>7.1047700000008263E-2</v>
      </c>
      <c r="J1396" t="s">
        <v>360</v>
      </c>
      <c r="K1396" t="s">
        <v>360</v>
      </c>
      <c r="L1396">
        <v>8.9572900000121081E-2</v>
      </c>
    </row>
    <row r="1397" spans="1:12" x14ac:dyDescent="0.25">
      <c r="A1397">
        <v>2000</v>
      </c>
      <c r="B1397">
        <v>50</v>
      </c>
      <c r="C1397">
        <v>0.5</v>
      </c>
      <c r="D1397" t="s">
        <v>19</v>
      </c>
      <c r="E1397" t="s">
        <v>3002</v>
      </c>
      <c r="F1397" t="s">
        <v>360</v>
      </c>
      <c r="G1397">
        <v>1.0239000000638039E-3</v>
      </c>
      <c r="H1397" t="s">
        <v>360</v>
      </c>
      <c r="I1397">
        <v>6.8665300000020579E-2</v>
      </c>
      <c r="J1397" t="s">
        <v>360</v>
      </c>
      <c r="K1397" t="s">
        <v>360</v>
      </c>
      <c r="L1397">
        <v>7.7747900000076697E-2</v>
      </c>
    </row>
    <row r="1398" spans="1:12" x14ac:dyDescent="0.25">
      <c r="A1398">
        <v>2000</v>
      </c>
      <c r="B1398">
        <v>50</v>
      </c>
      <c r="C1398">
        <v>0.5</v>
      </c>
      <c r="D1398" t="s">
        <v>19</v>
      </c>
      <c r="E1398" t="s">
        <v>3003</v>
      </c>
      <c r="F1398" t="s">
        <v>360</v>
      </c>
      <c r="G1398">
        <v>1.053899999988062E-3</v>
      </c>
      <c r="H1398" t="s">
        <v>360</v>
      </c>
      <c r="I1398">
        <v>7.0224199999984194E-2</v>
      </c>
      <c r="J1398" t="s">
        <v>360</v>
      </c>
      <c r="K1398" t="s">
        <v>360</v>
      </c>
      <c r="L1398">
        <v>8.421120000002702E-2</v>
      </c>
    </row>
    <row r="1399" spans="1:12" x14ac:dyDescent="0.25">
      <c r="A1399">
        <v>2000</v>
      </c>
      <c r="B1399">
        <v>50</v>
      </c>
      <c r="C1399">
        <v>0.5</v>
      </c>
      <c r="D1399" t="s">
        <v>19</v>
      </c>
      <c r="E1399" t="s">
        <v>3005</v>
      </c>
      <c r="F1399" t="s">
        <v>360</v>
      </c>
      <c r="G1399">
        <v>1.2302000000090629E-3</v>
      </c>
      <c r="H1399" t="s">
        <v>360</v>
      </c>
      <c r="I1399">
        <v>7.5020900000026813E-2</v>
      </c>
      <c r="J1399" t="s">
        <v>360</v>
      </c>
      <c r="K1399" t="s">
        <v>360</v>
      </c>
      <c r="L1399">
        <v>8.4532500000022992E-2</v>
      </c>
    </row>
    <row r="1400" spans="1:12" x14ac:dyDescent="0.25">
      <c r="A1400">
        <v>2000</v>
      </c>
      <c r="B1400">
        <v>50</v>
      </c>
      <c r="C1400">
        <v>0.5</v>
      </c>
      <c r="D1400" t="s">
        <v>19</v>
      </c>
      <c r="E1400" t="s">
        <v>3006</v>
      </c>
      <c r="F1400" t="s">
        <v>360</v>
      </c>
      <c r="G1400">
        <v>1.0681000001113721E-3</v>
      </c>
      <c r="H1400" t="s">
        <v>360</v>
      </c>
      <c r="I1400">
        <v>6.4840000000003783E-2</v>
      </c>
      <c r="J1400" t="s">
        <v>360</v>
      </c>
      <c r="K1400" t="s">
        <v>360</v>
      </c>
      <c r="L1400">
        <v>8.3718500000031781E-2</v>
      </c>
    </row>
    <row r="1401" spans="1:12" x14ac:dyDescent="0.25">
      <c r="A1401">
        <v>2000</v>
      </c>
      <c r="B1401">
        <v>50</v>
      </c>
      <c r="C1401">
        <v>0.5</v>
      </c>
      <c r="D1401" t="s">
        <v>19</v>
      </c>
      <c r="E1401" t="s">
        <v>3007</v>
      </c>
      <c r="F1401" t="s">
        <v>360</v>
      </c>
      <c r="G1401">
        <v>1.068500000201311E-3</v>
      </c>
      <c r="H1401" t="s">
        <v>360</v>
      </c>
      <c r="I1401">
        <v>6.4810099999931481E-2</v>
      </c>
      <c r="J1401" t="s">
        <v>360</v>
      </c>
      <c r="K1401" t="s">
        <v>360</v>
      </c>
      <c r="L1401">
        <v>8.3133399999951507E-2</v>
      </c>
    </row>
    <row r="1402" spans="1:12" x14ac:dyDescent="0.25">
      <c r="A1402">
        <v>2000</v>
      </c>
      <c r="B1402">
        <v>50</v>
      </c>
      <c r="C1402">
        <v>0.5</v>
      </c>
      <c r="D1402" t="s">
        <v>19</v>
      </c>
      <c r="E1402" t="s">
        <v>3008</v>
      </c>
      <c r="F1402" t="s">
        <v>360</v>
      </c>
      <c r="G1402">
        <v>9.4009999997979321E-4</v>
      </c>
      <c r="H1402" t="s">
        <v>360</v>
      </c>
      <c r="I1402">
        <v>6.5631700000039928E-2</v>
      </c>
      <c r="J1402" t="s">
        <v>360</v>
      </c>
      <c r="K1402" t="s">
        <v>360</v>
      </c>
      <c r="L1402">
        <v>8.5068300000102681E-2</v>
      </c>
    </row>
    <row r="1403" spans="1:12" x14ac:dyDescent="0.25">
      <c r="A1403">
        <v>2000</v>
      </c>
      <c r="B1403">
        <v>50</v>
      </c>
      <c r="C1403">
        <v>0.5</v>
      </c>
      <c r="D1403" t="s">
        <v>19</v>
      </c>
      <c r="E1403" t="s">
        <v>3009</v>
      </c>
      <c r="F1403" t="s">
        <v>360</v>
      </c>
      <c r="G1403">
        <v>1.945399999840447E-3</v>
      </c>
      <c r="H1403" t="s">
        <v>360</v>
      </c>
      <c r="I1403">
        <v>5.7386000000178683E-2</v>
      </c>
      <c r="J1403" t="s">
        <v>360</v>
      </c>
      <c r="K1403" t="s">
        <v>360</v>
      </c>
      <c r="L1403">
        <v>7.1621099999902071E-2</v>
      </c>
    </row>
    <row r="1404" spans="1:12" x14ac:dyDescent="0.25">
      <c r="A1404">
        <v>2000</v>
      </c>
      <c r="B1404">
        <v>50</v>
      </c>
      <c r="C1404">
        <v>0.5</v>
      </c>
      <c r="D1404" t="s">
        <v>19</v>
      </c>
      <c r="E1404" t="s">
        <v>3010</v>
      </c>
      <c r="F1404" t="s">
        <v>360</v>
      </c>
      <c r="G1404">
        <v>1.017100000126447E-3</v>
      </c>
      <c r="H1404" t="s">
        <v>360</v>
      </c>
      <c r="I1404">
        <v>6.437669999991158E-2</v>
      </c>
      <c r="J1404" t="s">
        <v>360</v>
      </c>
      <c r="K1404" t="s">
        <v>360</v>
      </c>
      <c r="L1404">
        <v>7.5795799999923474E-2</v>
      </c>
    </row>
    <row r="1405" spans="1:12" x14ac:dyDescent="0.25">
      <c r="A1405">
        <v>150</v>
      </c>
      <c r="B1405">
        <v>5</v>
      </c>
      <c r="C1405">
        <v>0.5</v>
      </c>
      <c r="D1405" t="s">
        <v>40</v>
      </c>
      <c r="E1405" t="s">
        <v>244</v>
      </c>
      <c r="F1405" t="s">
        <v>360</v>
      </c>
      <c r="G1405">
        <v>6.2200000002121669E-5</v>
      </c>
      <c r="H1405" t="s">
        <v>360</v>
      </c>
      <c r="I1405">
        <v>3.4651300000177798E-2</v>
      </c>
      <c r="J1405" t="s">
        <v>360</v>
      </c>
      <c r="K1405" t="s">
        <v>360</v>
      </c>
      <c r="L1405">
        <v>3.0743600000050719E-2</v>
      </c>
    </row>
    <row r="1406" spans="1:12" x14ac:dyDescent="0.25">
      <c r="A1406">
        <v>150</v>
      </c>
      <c r="B1406">
        <v>5</v>
      </c>
      <c r="C1406">
        <v>0.5</v>
      </c>
      <c r="D1406" t="s">
        <v>40</v>
      </c>
      <c r="E1406" t="s">
        <v>245</v>
      </c>
      <c r="F1406" t="s">
        <v>360</v>
      </c>
      <c r="G1406">
        <v>1.0850000012396781E-4</v>
      </c>
      <c r="H1406" t="s">
        <v>360</v>
      </c>
      <c r="I1406">
        <v>3.3846499999981461E-2</v>
      </c>
      <c r="J1406" t="s">
        <v>360</v>
      </c>
      <c r="K1406" t="s">
        <v>360</v>
      </c>
      <c r="L1406">
        <v>3.4887799999978597E-2</v>
      </c>
    </row>
    <row r="1407" spans="1:12" x14ac:dyDescent="0.25">
      <c r="A1407">
        <v>150</v>
      </c>
      <c r="B1407">
        <v>5</v>
      </c>
      <c r="C1407">
        <v>0.5</v>
      </c>
      <c r="D1407" t="s">
        <v>40</v>
      </c>
      <c r="E1407" t="s">
        <v>246</v>
      </c>
      <c r="F1407" t="s">
        <v>360</v>
      </c>
      <c r="G1407">
        <v>5.2999999979874701E-5</v>
      </c>
      <c r="H1407" t="s">
        <v>360</v>
      </c>
      <c r="I1407">
        <v>2.9147400000056219E-2</v>
      </c>
      <c r="J1407" t="s">
        <v>360</v>
      </c>
      <c r="K1407" t="s">
        <v>360</v>
      </c>
      <c r="L1407">
        <v>2.936539999996057E-2</v>
      </c>
    </row>
    <row r="1408" spans="1:12" x14ac:dyDescent="0.25">
      <c r="A1408">
        <v>150</v>
      </c>
      <c r="B1408">
        <v>5</v>
      </c>
      <c r="C1408">
        <v>0.5</v>
      </c>
      <c r="D1408" t="s">
        <v>40</v>
      </c>
      <c r="E1408" t="s">
        <v>247</v>
      </c>
      <c r="F1408" t="s">
        <v>360</v>
      </c>
      <c r="G1408">
        <v>4.1400000100111363E-5</v>
      </c>
      <c r="H1408" t="s">
        <v>360</v>
      </c>
      <c r="I1408">
        <v>2.9532399999879999E-2</v>
      </c>
      <c r="J1408" t="s">
        <v>360</v>
      </c>
      <c r="K1408" t="s">
        <v>360</v>
      </c>
      <c r="L1408">
        <v>3.052460000003521E-2</v>
      </c>
    </row>
    <row r="1409" spans="1:12" x14ac:dyDescent="0.25">
      <c r="A1409">
        <v>150</v>
      </c>
      <c r="B1409">
        <v>5</v>
      </c>
      <c r="C1409">
        <v>0.5</v>
      </c>
      <c r="D1409" t="s">
        <v>40</v>
      </c>
      <c r="E1409" t="s">
        <v>249</v>
      </c>
      <c r="F1409" t="s">
        <v>360</v>
      </c>
      <c r="G1409">
        <v>4.4900000148118118E-5</v>
      </c>
      <c r="H1409" t="s">
        <v>360</v>
      </c>
      <c r="I1409">
        <v>2.868569999986903E-2</v>
      </c>
      <c r="J1409" t="s">
        <v>360</v>
      </c>
      <c r="K1409" t="s">
        <v>360</v>
      </c>
      <c r="L1409">
        <v>2.6853600000094961E-2</v>
      </c>
    </row>
    <row r="1410" spans="1:12" x14ac:dyDescent="0.25">
      <c r="A1410">
        <v>150</v>
      </c>
      <c r="B1410">
        <v>5</v>
      </c>
      <c r="C1410">
        <v>0.5</v>
      </c>
      <c r="D1410" t="s">
        <v>40</v>
      </c>
      <c r="E1410" t="s">
        <v>250</v>
      </c>
      <c r="F1410" t="s">
        <v>360</v>
      </c>
      <c r="G1410">
        <v>7.3400000019319123E-5</v>
      </c>
      <c r="H1410" t="s">
        <v>360</v>
      </c>
      <c r="I1410">
        <v>2.781359999994493E-2</v>
      </c>
      <c r="J1410" t="s">
        <v>360</v>
      </c>
      <c r="K1410" t="s">
        <v>360</v>
      </c>
      <c r="L1410">
        <v>2.9570400000011429E-2</v>
      </c>
    </row>
    <row r="1411" spans="1:12" x14ac:dyDescent="0.25">
      <c r="A1411">
        <v>150</v>
      </c>
      <c r="B1411">
        <v>5</v>
      </c>
      <c r="C1411">
        <v>0.5</v>
      </c>
      <c r="D1411" t="s">
        <v>40</v>
      </c>
      <c r="E1411" t="s">
        <v>251</v>
      </c>
      <c r="F1411" t="s">
        <v>360</v>
      </c>
      <c r="G1411">
        <v>5.8699999954114901E-5</v>
      </c>
      <c r="H1411" t="s">
        <v>360</v>
      </c>
      <c r="I1411">
        <v>3.0194900000196871E-2</v>
      </c>
      <c r="J1411" t="s">
        <v>360</v>
      </c>
      <c r="K1411" t="s">
        <v>360</v>
      </c>
      <c r="L1411">
        <v>3.4870599999976548E-2</v>
      </c>
    </row>
    <row r="1412" spans="1:12" x14ac:dyDescent="0.25">
      <c r="A1412">
        <v>150</v>
      </c>
      <c r="B1412">
        <v>5</v>
      </c>
      <c r="C1412">
        <v>0.5</v>
      </c>
      <c r="D1412" t="s">
        <v>40</v>
      </c>
      <c r="E1412" t="s">
        <v>252</v>
      </c>
      <c r="F1412" t="s">
        <v>360</v>
      </c>
      <c r="G1412">
        <v>9.9199999795018812E-5</v>
      </c>
      <c r="H1412" t="s">
        <v>360</v>
      </c>
      <c r="I1412">
        <v>3.5655800000085953E-2</v>
      </c>
      <c r="J1412" t="s">
        <v>360</v>
      </c>
      <c r="K1412" t="s">
        <v>360</v>
      </c>
      <c r="L1412">
        <v>3.9454200000136552E-2</v>
      </c>
    </row>
    <row r="1413" spans="1:12" x14ac:dyDescent="0.25">
      <c r="A1413">
        <v>150</v>
      </c>
      <c r="B1413">
        <v>5</v>
      </c>
      <c r="C1413">
        <v>0.5</v>
      </c>
      <c r="D1413" t="s">
        <v>40</v>
      </c>
      <c r="E1413" t="s">
        <v>254</v>
      </c>
      <c r="F1413" t="s">
        <v>360</v>
      </c>
      <c r="G1413">
        <v>1.351999999315012E-4</v>
      </c>
      <c r="H1413" t="s">
        <v>360</v>
      </c>
      <c r="I1413">
        <v>3.1492700000171681E-2</v>
      </c>
      <c r="J1413" t="s">
        <v>360</v>
      </c>
      <c r="K1413" t="s">
        <v>360</v>
      </c>
      <c r="L1413">
        <v>3.4490799999957737E-2</v>
      </c>
    </row>
    <row r="1414" spans="1:12" x14ac:dyDescent="0.25">
      <c r="A1414">
        <v>150</v>
      </c>
      <c r="B1414">
        <v>5</v>
      </c>
      <c r="C1414">
        <v>0.5</v>
      </c>
      <c r="D1414" t="s">
        <v>40</v>
      </c>
      <c r="E1414" t="s">
        <v>255</v>
      </c>
      <c r="F1414" t="s">
        <v>360</v>
      </c>
      <c r="G1414">
        <v>5.5100000054153497E-5</v>
      </c>
      <c r="H1414" t="s">
        <v>360</v>
      </c>
      <c r="I1414">
        <v>2.925349999986793E-2</v>
      </c>
      <c r="J1414" t="s">
        <v>360</v>
      </c>
      <c r="K1414" t="s">
        <v>360</v>
      </c>
      <c r="L1414">
        <v>3.0765700000074499E-2</v>
      </c>
    </row>
    <row r="1415" spans="1:12" x14ac:dyDescent="0.25">
      <c r="A1415">
        <v>150</v>
      </c>
      <c r="B1415">
        <v>5</v>
      </c>
      <c r="C1415">
        <v>0.5</v>
      </c>
      <c r="D1415" t="s">
        <v>40</v>
      </c>
      <c r="E1415" t="s">
        <v>256</v>
      </c>
      <c r="F1415" t="s">
        <v>360</v>
      </c>
      <c r="G1415">
        <v>6.800000005569018E-5</v>
      </c>
      <c r="H1415" t="s">
        <v>360</v>
      </c>
      <c r="I1415">
        <v>3.351040000006833E-2</v>
      </c>
      <c r="J1415" t="s">
        <v>360</v>
      </c>
      <c r="K1415" t="s">
        <v>360</v>
      </c>
      <c r="L1415">
        <v>3.5965200000191537E-2</v>
      </c>
    </row>
    <row r="1416" spans="1:12" x14ac:dyDescent="0.25">
      <c r="A1416">
        <v>150</v>
      </c>
      <c r="B1416">
        <v>5</v>
      </c>
      <c r="C1416">
        <v>0.5</v>
      </c>
      <c r="D1416" t="s">
        <v>40</v>
      </c>
      <c r="E1416" t="s">
        <v>257</v>
      </c>
      <c r="F1416" t="s">
        <v>360</v>
      </c>
      <c r="G1416">
        <v>3.8800000083938357E-5</v>
      </c>
      <c r="H1416" t="s">
        <v>360</v>
      </c>
      <c r="I1416">
        <v>3.0805399999962901E-2</v>
      </c>
      <c r="J1416" t="s">
        <v>360</v>
      </c>
      <c r="K1416" t="s">
        <v>360</v>
      </c>
      <c r="L1416">
        <v>3.060660000005555E-2</v>
      </c>
    </row>
    <row r="1417" spans="1:12" x14ac:dyDescent="0.25">
      <c r="A1417">
        <v>150</v>
      </c>
      <c r="B1417">
        <v>5</v>
      </c>
      <c r="C1417">
        <v>0.5</v>
      </c>
      <c r="D1417" t="s">
        <v>40</v>
      </c>
      <c r="E1417" t="s">
        <v>259</v>
      </c>
      <c r="F1417" t="s">
        <v>360</v>
      </c>
      <c r="G1417">
        <v>1.4949999990676591E-4</v>
      </c>
      <c r="H1417" t="s">
        <v>360</v>
      </c>
      <c r="I1417">
        <v>3.4769200000027922E-2</v>
      </c>
      <c r="J1417" t="s">
        <v>360</v>
      </c>
      <c r="K1417" t="s">
        <v>360</v>
      </c>
      <c r="L1417">
        <v>3.445360000000619E-2</v>
      </c>
    </row>
    <row r="1418" spans="1:12" x14ac:dyDescent="0.25">
      <c r="A1418">
        <v>150</v>
      </c>
      <c r="B1418">
        <v>5</v>
      </c>
      <c r="C1418">
        <v>0.5</v>
      </c>
      <c r="D1418" t="s">
        <v>40</v>
      </c>
      <c r="E1418" t="s">
        <v>261</v>
      </c>
      <c r="F1418" t="s">
        <v>360</v>
      </c>
      <c r="G1418">
        <v>8.7699999994583777E-5</v>
      </c>
      <c r="H1418" t="s">
        <v>360</v>
      </c>
      <c r="I1418">
        <v>3.0435099999976959E-2</v>
      </c>
      <c r="J1418" t="s">
        <v>360</v>
      </c>
      <c r="K1418" t="s">
        <v>360</v>
      </c>
      <c r="L1418">
        <v>3.3958399999846733E-2</v>
      </c>
    </row>
    <row r="1419" spans="1:12" x14ac:dyDescent="0.25">
      <c r="A1419">
        <v>150</v>
      </c>
      <c r="B1419">
        <v>5</v>
      </c>
      <c r="C1419">
        <v>0.5</v>
      </c>
      <c r="D1419" t="s">
        <v>40</v>
      </c>
      <c r="E1419" t="s">
        <v>262</v>
      </c>
      <c r="F1419" t="s">
        <v>360</v>
      </c>
      <c r="G1419">
        <v>6.3899999986460898E-5</v>
      </c>
      <c r="H1419" t="s">
        <v>360</v>
      </c>
      <c r="I1419">
        <v>3.0366599999979371E-2</v>
      </c>
      <c r="J1419" t="s">
        <v>360</v>
      </c>
      <c r="K1419" t="s">
        <v>360</v>
      </c>
      <c r="L1419">
        <v>3.5243700000137317E-2</v>
      </c>
    </row>
    <row r="1420" spans="1:12" x14ac:dyDescent="0.25">
      <c r="A1420">
        <v>150</v>
      </c>
      <c r="B1420">
        <v>5</v>
      </c>
      <c r="C1420">
        <v>0.5</v>
      </c>
      <c r="D1420" t="s">
        <v>40</v>
      </c>
      <c r="E1420" t="s">
        <v>264</v>
      </c>
      <c r="F1420" t="s">
        <v>360</v>
      </c>
      <c r="G1420">
        <v>4.8200000037468271E-5</v>
      </c>
      <c r="H1420" t="s">
        <v>360</v>
      </c>
      <c r="I1420">
        <v>3.209130000004734E-2</v>
      </c>
      <c r="J1420" t="s">
        <v>360</v>
      </c>
      <c r="K1420" t="s">
        <v>360</v>
      </c>
      <c r="L1420">
        <v>3.5527399999864429E-2</v>
      </c>
    </row>
    <row r="1421" spans="1:12" x14ac:dyDescent="0.25">
      <c r="A1421">
        <v>150</v>
      </c>
      <c r="B1421">
        <v>5</v>
      </c>
      <c r="C1421">
        <v>0.5</v>
      </c>
      <c r="D1421" t="s">
        <v>40</v>
      </c>
      <c r="E1421" t="s">
        <v>266</v>
      </c>
      <c r="F1421" t="s">
        <v>360</v>
      </c>
      <c r="G1421">
        <v>1.379999998789572E-4</v>
      </c>
      <c r="H1421" t="s">
        <v>360</v>
      </c>
      <c r="I1421">
        <v>2.854099999990467E-2</v>
      </c>
      <c r="J1421" t="s">
        <v>360</v>
      </c>
      <c r="K1421" t="s">
        <v>360</v>
      </c>
      <c r="L1421">
        <v>3.1791399999974601E-2</v>
      </c>
    </row>
    <row r="1422" spans="1:12" x14ac:dyDescent="0.25">
      <c r="A1422">
        <v>150</v>
      </c>
      <c r="B1422">
        <v>5</v>
      </c>
      <c r="C1422">
        <v>0.5</v>
      </c>
      <c r="D1422" t="s">
        <v>40</v>
      </c>
      <c r="E1422" t="s">
        <v>267</v>
      </c>
      <c r="F1422" t="s">
        <v>360</v>
      </c>
      <c r="G1422">
        <v>4.8500000048079528E-5</v>
      </c>
      <c r="H1422" t="s">
        <v>360</v>
      </c>
      <c r="I1422">
        <v>3.2971199999792589E-2</v>
      </c>
      <c r="J1422" t="s">
        <v>360</v>
      </c>
      <c r="K1422" t="s">
        <v>360</v>
      </c>
      <c r="L1422">
        <v>3.5311899999896923E-2</v>
      </c>
    </row>
    <row r="1423" spans="1:12" x14ac:dyDescent="0.25">
      <c r="A1423">
        <v>150</v>
      </c>
      <c r="B1423">
        <v>5</v>
      </c>
      <c r="C1423">
        <v>0.5</v>
      </c>
      <c r="D1423" t="s">
        <v>40</v>
      </c>
      <c r="E1423" t="s">
        <v>269</v>
      </c>
      <c r="F1423" t="s">
        <v>360</v>
      </c>
      <c r="G1423">
        <v>1.408999999057414E-4</v>
      </c>
      <c r="H1423" t="s">
        <v>360</v>
      </c>
      <c r="I1423">
        <v>3.818160000014359E-2</v>
      </c>
      <c r="J1423" t="s">
        <v>360</v>
      </c>
      <c r="K1423" t="s">
        <v>360</v>
      </c>
      <c r="L1423">
        <v>3.7260999999944033E-2</v>
      </c>
    </row>
    <row r="1424" spans="1:12" x14ac:dyDescent="0.25">
      <c r="A1424">
        <v>150</v>
      </c>
      <c r="B1424">
        <v>5</v>
      </c>
      <c r="C1424">
        <v>0.5</v>
      </c>
      <c r="D1424" t="s">
        <v>40</v>
      </c>
      <c r="E1424" t="s">
        <v>270</v>
      </c>
      <c r="F1424" t="s">
        <v>360</v>
      </c>
      <c r="G1424">
        <v>6.4700000166340033E-5</v>
      </c>
      <c r="H1424" t="s">
        <v>360</v>
      </c>
      <c r="I1424">
        <v>3.0444700000089139E-2</v>
      </c>
      <c r="J1424" t="s">
        <v>360</v>
      </c>
      <c r="K1424" t="s">
        <v>360</v>
      </c>
      <c r="L1424">
        <v>3.0786000000034619E-2</v>
      </c>
    </row>
    <row r="1425" spans="1:12" x14ac:dyDescent="0.25">
      <c r="A1425">
        <v>150</v>
      </c>
      <c r="B1425">
        <v>5</v>
      </c>
      <c r="C1425">
        <v>0.5</v>
      </c>
      <c r="D1425" t="s">
        <v>40</v>
      </c>
      <c r="E1425" t="s">
        <v>271</v>
      </c>
      <c r="F1425" t="s">
        <v>360</v>
      </c>
      <c r="G1425">
        <v>1.03600000102233E-4</v>
      </c>
      <c r="H1425" t="s">
        <v>360</v>
      </c>
      <c r="I1425">
        <v>2.8377299999874591E-2</v>
      </c>
      <c r="J1425" t="s">
        <v>360</v>
      </c>
      <c r="K1425" t="s">
        <v>360</v>
      </c>
      <c r="L1425">
        <v>2.889619999996285E-2</v>
      </c>
    </row>
    <row r="1426" spans="1:12" x14ac:dyDescent="0.25">
      <c r="A1426">
        <v>150</v>
      </c>
      <c r="B1426">
        <v>5</v>
      </c>
      <c r="C1426">
        <v>0.5</v>
      </c>
      <c r="D1426" t="s">
        <v>40</v>
      </c>
      <c r="E1426" t="s">
        <v>273</v>
      </c>
      <c r="F1426" t="s">
        <v>360</v>
      </c>
      <c r="G1426">
        <v>1.042999999754102E-4</v>
      </c>
      <c r="H1426" t="s">
        <v>360</v>
      </c>
      <c r="I1426">
        <v>3.530030000001716E-2</v>
      </c>
      <c r="J1426" t="s">
        <v>360</v>
      </c>
      <c r="K1426" t="s">
        <v>360</v>
      </c>
      <c r="L1426">
        <v>3.56286999999611E-2</v>
      </c>
    </row>
    <row r="1427" spans="1:12" x14ac:dyDescent="0.25">
      <c r="A1427">
        <v>150</v>
      </c>
      <c r="B1427">
        <v>5</v>
      </c>
      <c r="C1427">
        <v>0.5</v>
      </c>
      <c r="D1427" t="s">
        <v>40</v>
      </c>
      <c r="E1427" t="s">
        <v>274</v>
      </c>
      <c r="F1427" t="s">
        <v>360</v>
      </c>
      <c r="G1427">
        <v>4.9300000000584987E-5</v>
      </c>
      <c r="H1427" t="s">
        <v>360</v>
      </c>
      <c r="I1427">
        <v>3.093690000014249E-2</v>
      </c>
      <c r="J1427" t="s">
        <v>360</v>
      </c>
      <c r="K1427" t="s">
        <v>360</v>
      </c>
      <c r="L1427">
        <v>3.4335299999838753E-2</v>
      </c>
    </row>
    <row r="1428" spans="1:12" x14ac:dyDescent="0.25">
      <c r="A1428">
        <v>150</v>
      </c>
      <c r="B1428">
        <v>5</v>
      </c>
      <c r="C1428">
        <v>0.5</v>
      </c>
      <c r="D1428" t="s">
        <v>40</v>
      </c>
      <c r="E1428" t="s">
        <v>276</v>
      </c>
      <c r="F1428" t="s">
        <v>360</v>
      </c>
      <c r="G1428">
        <v>5.8800000033443212E-5</v>
      </c>
      <c r="H1428" t="s">
        <v>360</v>
      </c>
      <c r="I1428">
        <v>2.917869999987488E-2</v>
      </c>
      <c r="J1428" t="s">
        <v>360</v>
      </c>
      <c r="K1428" t="s">
        <v>360</v>
      </c>
      <c r="L1428">
        <v>3.1658999999990563E-2</v>
      </c>
    </row>
    <row r="1429" spans="1:12" x14ac:dyDescent="0.25">
      <c r="A1429">
        <v>150</v>
      </c>
      <c r="B1429">
        <v>5</v>
      </c>
      <c r="C1429">
        <v>0.5</v>
      </c>
      <c r="D1429" t="s">
        <v>40</v>
      </c>
      <c r="E1429" t="s">
        <v>277</v>
      </c>
      <c r="F1429" t="s">
        <v>360</v>
      </c>
      <c r="G1429">
        <v>3.7799999972776277E-5</v>
      </c>
      <c r="H1429" t="s">
        <v>360</v>
      </c>
      <c r="I1429">
        <v>2.7135299999827112E-2</v>
      </c>
      <c r="J1429" t="s">
        <v>360</v>
      </c>
      <c r="K1429" t="s">
        <v>360</v>
      </c>
      <c r="L1429">
        <v>2.9028899999957499E-2</v>
      </c>
    </row>
    <row r="1430" spans="1:12" x14ac:dyDescent="0.25">
      <c r="A1430">
        <v>150</v>
      </c>
      <c r="B1430">
        <v>5</v>
      </c>
      <c r="C1430">
        <v>0.5</v>
      </c>
      <c r="D1430" t="s">
        <v>40</v>
      </c>
      <c r="E1430" t="s">
        <v>278</v>
      </c>
      <c r="F1430" t="s">
        <v>360</v>
      </c>
      <c r="G1430">
        <v>5.6800000038492733E-5</v>
      </c>
      <c r="H1430" t="s">
        <v>360</v>
      </c>
      <c r="I1430">
        <v>2.9942200000050431E-2</v>
      </c>
      <c r="J1430" t="s">
        <v>360</v>
      </c>
      <c r="K1430" t="s">
        <v>360</v>
      </c>
      <c r="L1430">
        <v>3.1849100000044928E-2</v>
      </c>
    </row>
    <row r="1431" spans="1:12" x14ac:dyDescent="0.25">
      <c r="A1431">
        <v>150</v>
      </c>
      <c r="B1431">
        <v>5</v>
      </c>
      <c r="C1431">
        <v>0.5</v>
      </c>
      <c r="D1431" t="s">
        <v>40</v>
      </c>
      <c r="E1431" t="s">
        <v>279</v>
      </c>
      <c r="F1431" t="s">
        <v>360</v>
      </c>
      <c r="G1431">
        <v>4.9800000169852858E-5</v>
      </c>
      <c r="H1431" t="s">
        <v>360</v>
      </c>
      <c r="I1431">
        <v>3.009739999993144E-2</v>
      </c>
      <c r="J1431" t="s">
        <v>360</v>
      </c>
      <c r="K1431" t="s">
        <v>360</v>
      </c>
      <c r="L1431">
        <v>2.943119999986266E-2</v>
      </c>
    </row>
    <row r="1432" spans="1:12" x14ac:dyDescent="0.25">
      <c r="A1432">
        <v>150</v>
      </c>
      <c r="B1432">
        <v>5</v>
      </c>
      <c r="C1432">
        <v>0.5</v>
      </c>
      <c r="D1432" t="s">
        <v>40</v>
      </c>
      <c r="E1432" t="s">
        <v>280</v>
      </c>
      <c r="F1432" t="s">
        <v>360</v>
      </c>
      <c r="G1432">
        <v>4.7600000016245758E-5</v>
      </c>
      <c r="H1432" t="s">
        <v>360</v>
      </c>
      <c r="I1432">
        <v>3.027909999991607E-2</v>
      </c>
      <c r="J1432" t="s">
        <v>360</v>
      </c>
      <c r="K1432" t="s">
        <v>360</v>
      </c>
      <c r="L1432">
        <v>3.0761100000063379E-2</v>
      </c>
    </row>
    <row r="1433" spans="1:12" x14ac:dyDescent="0.25">
      <c r="A1433">
        <v>150</v>
      </c>
      <c r="B1433">
        <v>5</v>
      </c>
      <c r="C1433">
        <v>0.5</v>
      </c>
      <c r="D1433" t="s">
        <v>40</v>
      </c>
      <c r="E1433" t="s">
        <v>282</v>
      </c>
      <c r="F1433" t="s">
        <v>360</v>
      </c>
      <c r="G1433">
        <v>1.3540000009015779E-4</v>
      </c>
      <c r="H1433" t="s">
        <v>360</v>
      </c>
      <c r="I1433">
        <v>3.0200600000171111E-2</v>
      </c>
      <c r="J1433" t="s">
        <v>360</v>
      </c>
      <c r="K1433" t="s">
        <v>360</v>
      </c>
      <c r="L1433">
        <v>3.2642800000076022E-2</v>
      </c>
    </row>
    <row r="1434" spans="1:12" x14ac:dyDescent="0.25">
      <c r="A1434">
        <v>150</v>
      </c>
      <c r="B1434">
        <v>5</v>
      </c>
      <c r="C1434">
        <v>0.5</v>
      </c>
      <c r="D1434" t="s">
        <v>40</v>
      </c>
      <c r="E1434" t="s">
        <v>283</v>
      </c>
      <c r="F1434" t="s">
        <v>360</v>
      </c>
      <c r="G1434">
        <v>4.500000000007276E-5</v>
      </c>
      <c r="H1434" t="s">
        <v>360</v>
      </c>
      <c r="I1434">
        <v>2.7882299999873791E-2</v>
      </c>
      <c r="J1434" t="s">
        <v>360</v>
      </c>
      <c r="K1434" t="s">
        <v>360</v>
      </c>
      <c r="L1434">
        <v>3.1118500000047788E-2</v>
      </c>
    </row>
    <row r="1435" spans="1:12" x14ac:dyDescent="0.25">
      <c r="A1435">
        <v>150</v>
      </c>
      <c r="B1435">
        <v>5</v>
      </c>
      <c r="C1435">
        <v>0.5</v>
      </c>
      <c r="D1435" t="s">
        <v>40</v>
      </c>
      <c r="E1435" t="s">
        <v>284</v>
      </c>
      <c r="F1435" t="s">
        <v>360</v>
      </c>
      <c r="G1435">
        <v>4.8599999900034163E-5</v>
      </c>
      <c r="H1435" t="s">
        <v>360</v>
      </c>
      <c r="I1435">
        <v>3.2897299999831382E-2</v>
      </c>
      <c r="J1435" t="s">
        <v>360</v>
      </c>
      <c r="K1435" t="s">
        <v>360</v>
      </c>
      <c r="L1435">
        <v>3.1752899999901267E-2</v>
      </c>
    </row>
    <row r="1436" spans="1:12" x14ac:dyDescent="0.25">
      <c r="A1436">
        <v>150</v>
      </c>
      <c r="B1436">
        <v>5</v>
      </c>
      <c r="C1436">
        <v>0.5</v>
      </c>
      <c r="D1436" t="s">
        <v>40</v>
      </c>
      <c r="E1436" t="s">
        <v>285</v>
      </c>
      <c r="F1436" t="s">
        <v>360</v>
      </c>
      <c r="G1436">
        <v>8.6400000100184116E-5</v>
      </c>
      <c r="H1436" t="s">
        <v>360</v>
      </c>
      <c r="I1436">
        <v>3.0979299999899009E-2</v>
      </c>
      <c r="J1436" t="s">
        <v>360</v>
      </c>
      <c r="K1436" t="s">
        <v>360</v>
      </c>
      <c r="L1436">
        <v>3.4288600000081708E-2</v>
      </c>
    </row>
    <row r="1437" spans="1:12" x14ac:dyDescent="0.25">
      <c r="A1437">
        <v>150</v>
      </c>
      <c r="B1437">
        <v>5</v>
      </c>
      <c r="C1437">
        <v>0.5</v>
      </c>
      <c r="D1437" t="s">
        <v>40</v>
      </c>
      <c r="E1437" t="s">
        <v>286</v>
      </c>
      <c r="F1437" t="s">
        <v>360</v>
      </c>
      <c r="G1437">
        <v>1.5310000003410101E-4</v>
      </c>
      <c r="H1437" t="s">
        <v>360</v>
      </c>
      <c r="I1437">
        <v>2.7722300000050382E-2</v>
      </c>
      <c r="J1437" t="s">
        <v>360</v>
      </c>
      <c r="K1437" t="s">
        <v>360</v>
      </c>
      <c r="L1437">
        <v>2.9051200000139939E-2</v>
      </c>
    </row>
    <row r="1438" spans="1:12" x14ac:dyDescent="0.25">
      <c r="A1438">
        <v>150</v>
      </c>
      <c r="B1438">
        <v>5</v>
      </c>
      <c r="C1438">
        <v>0.5</v>
      </c>
      <c r="D1438" t="s">
        <v>40</v>
      </c>
      <c r="E1438" t="s">
        <v>287</v>
      </c>
      <c r="F1438" t="s">
        <v>360</v>
      </c>
      <c r="G1438">
        <v>4.9700000090524547E-5</v>
      </c>
      <c r="H1438" t="s">
        <v>360</v>
      </c>
      <c r="I1438">
        <v>2.8169299999945E-2</v>
      </c>
      <c r="J1438" t="s">
        <v>360</v>
      </c>
      <c r="K1438" t="s">
        <v>360</v>
      </c>
      <c r="L1438">
        <v>3.1251899999915622E-2</v>
      </c>
    </row>
    <row r="1439" spans="1:12" x14ac:dyDescent="0.25">
      <c r="A1439">
        <v>150</v>
      </c>
      <c r="B1439">
        <v>5</v>
      </c>
      <c r="C1439">
        <v>0.5</v>
      </c>
      <c r="D1439" t="s">
        <v>40</v>
      </c>
      <c r="E1439" t="s">
        <v>289</v>
      </c>
      <c r="F1439" t="s">
        <v>360</v>
      </c>
      <c r="G1439">
        <v>8.4700000115844887E-5</v>
      </c>
      <c r="H1439" t="s">
        <v>360</v>
      </c>
      <c r="I1439">
        <v>2.8867199999922381E-2</v>
      </c>
      <c r="J1439" t="s">
        <v>360</v>
      </c>
      <c r="K1439" t="s">
        <v>360</v>
      </c>
      <c r="L1439">
        <v>2.8564200000118941E-2</v>
      </c>
    </row>
    <row r="1440" spans="1:12" x14ac:dyDescent="0.25">
      <c r="A1440">
        <v>150</v>
      </c>
      <c r="B1440">
        <v>5</v>
      </c>
      <c r="C1440">
        <v>0.5</v>
      </c>
      <c r="D1440" t="s">
        <v>40</v>
      </c>
      <c r="E1440" t="s">
        <v>290</v>
      </c>
      <c r="F1440" t="s">
        <v>360</v>
      </c>
      <c r="G1440">
        <v>4.9499999931867933E-5</v>
      </c>
      <c r="H1440" t="s">
        <v>360</v>
      </c>
      <c r="I1440">
        <v>3.026440000007824E-2</v>
      </c>
      <c r="J1440" t="s">
        <v>360</v>
      </c>
      <c r="K1440" t="s">
        <v>360</v>
      </c>
      <c r="L1440">
        <v>3.0718600000000151E-2</v>
      </c>
    </row>
    <row r="1441" spans="1:12" x14ac:dyDescent="0.25">
      <c r="A1441">
        <v>150</v>
      </c>
      <c r="B1441">
        <v>5</v>
      </c>
      <c r="C1441">
        <v>0.5</v>
      </c>
      <c r="D1441" t="s">
        <v>40</v>
      </c>
      <c r="E1441" t="s">
        <v>291</v>
      </c>
      <c r="F1441" t="s">
        <v>360</v>
      </c>
      <c r="G1441">
        <v>1.105999999708729E-4</v>
      </c>
      <c r="H1441" t="s">
        <v>360</v>
      </c>
      <c r="I1441">
        <v>3.1997000000046683E-2</v>
      </c>
      <c r="J1441" t="s">
        <v>360</v>
      </c>
      <c r="K1441" t="s">
        <v>360</v>
      </c>
      <c r="L1441">
        <v>3.217850000010003E-2</v>
      </c>
    </row>
    <row r="1442" spans="1:12" x14ac:dyDescent="0.25">
      <c r="A1442">
        <v>150</v>
      </c>
      <c r="B1442">
        <v>5</v>
      </c>
      <c r="C1442">
        <v>0.5</v>
      </c>
      <c r="D1442" t="s">
        <v>40</v>
      </c>
      <c r="E1442" t="s">
        <v>292</v>
      </c>
      <c r="F1442" t="s">
        <v>360</v>
      </c>
      <c r="G1442">
        <v>6.2599999864687561E-5</v>
      </c>
      <c r="H1442" t="s">
        <v>360</v>
      </c>
      <c r="I1442">
        <v>3.3560300000090137E-2</v>
      </c>
      <c r="J1442" t="s">
        <v>360</v>
      </c>
      <c r="K1442" t="s">
        <v>360</v>
      </c>
      <c r="L1442">
        <v>3.2776400000102512E-2</v>
      </c>
    </row>
    <row r="1443" spans="1:12" x14ac:dyDescent="0.25">
      <c r="A1443">
        <v>150</v>
      </c>
      <c r="B1443">
        <v>5</v>
      </c>
      <c r="C1443">
        <v>0.5</v>
      </c>
      <c r="D1443" t="s">
        <v>40</v>
      </c>
      <c r="E1443" t="s">
        <v>294</v>
      </c>
      <c r="F1443" t="s">
        <v>360</v>
      </c>
      <c r="G1443">
        <v>9.0000000000145519E-5</v>
      </c>
      <c r="H1443" t="s">
        <v>360</v>
      </c>
      <c r="I1443">
        <v>3.0133199999909269E-2</v>
      </c>
      <c r="J1443" t="s">
        <v>360</v>
      </c>
      <c r="K1443" t="s">
        <v>360</v>
      </c>
      <c r="L1443">
        <v>3.2474600000114151E-2</v>
      </c>
    </row>
    <row r="1444" spans="1:12" x14ac:dyDescent="0.25">
      <c r="A1444">
        <v>150</v>
      </c>
      <c r="B1444">
        <v>5</v>
      </c>
      <c r="C1444">
        <v>0.5</v>
      </c>
      <c r="D1444" t="s">
        <v>40</v>
      </c>
      <c r="E1444" t="s">
        <v>295</v>
      </c>
      <c r="F1444" t="s">
        <v>360</v>
      </c>
      <c r="G1444">
        <v>5.2900000127920073E-5</v>
      </c>
      <c r="H1444" t="s">
        <v>360</v>
      </c>
      <c r="I1444">
        <v>2.8449099999988899E-2</v>
      </c>
      <c r="J1444" t="s">
        <v>360</v>
      </c>
      <c r="K1444" t="s">
        <v>360</v>
      </c>
      <c r="L1444">
        <v>3.2425300000113573E-2</v>
      </c>
    </row>
    <row r="1445" spans="1:12" x14ac:dyDescent="0.25">
      <c r="A1445">
        <v>150</v>
      </c>
      <c r="B1445">
        <v>5</v>
      </c>
      <c r="C1445">
        <v>0.5</v>
      </c>
      <c r="D1445" t="s">
        <v>40</v>
      </c>
      <c r="E1445" t="s">
        <v>297</v>
      </c>
      <c r="F1445" t="s">
        <v>360</v>
      </c>
      <c r="G1445">
        <v>5.4800000043542241E-5</v>
      </c>
      <c r="H1445" t="s">
        <v>360</v>
      </c>
      <c r="I1445">
        <v>2.705190000006041E-2</v>
      </c>
      <c r="J1445" t="s">
        <v>360</v>
      </c>
      <c r="K1445" t="s">
        <v>360</v>
      </c>
      <c r="L1445">
        <v>2.9961299999968109E-2</v>
      </c>
    </row>
    <row r="1446" spans="1:12" x14ac:dyDescent="0.25">
      <c r="A1446">
        <v>150</v>
      </c>
      <c r="B1446">
        <v>5</v>
      </c>
      <c r="C1446">
        <v>0.5</v>
      </c>
      <c r="D1446" t="s">
        <v>40</v>
      </c>
      <c r="E1446" t="s">
        <v>298</v>
      </c>
      <c r="F1446" t="s">
        <v>360</v>
      </c>
      <c r="G1446">
        <v>4.1600000031394302E-5</v>
      </c>
      <c r="H1446" t="s">
        <v>360</v>
      </c>
      <c r="I1446">
        <v>2.8327700000090768E-2</v>
      </c>
      <c r="J1446" t="s">
        <v>360</v>
      </c>
      <c r="K1446" t="s">
        <v>360</v>
      </c>
      <c r="L1446">
        <v>2.9463299999861189E-2</v>
      </c>
    </row>
    <row r="1447" spans="1:12" x14ac:dyDescent="0.25">
      <c r="A1447">
        <v>150</v>
      </c>
      <c r="B1447">
        <v>5</v>
      </c>
      <c r="C1447">
        <v>0.5</v>
      </c>
      <c r="D1447" t="s">
        <v>40</v>
      </c>
      <c r="E1447" t="s">
        <v>299</v>
      </c>
      <c r="F1447" t="s">
        <v>360</v>
      </c>
      <c r="G1447">
        <v>5.0900000132969581E-5</v>
      </c>
      <c r="H1447" t="s">
        <v>360</v>
      </c>
      <c r="I1447">
        <v>2.8437700000040419E-2</v>
      </c>
      <c r="J1447" t="s">
        <v>360</v>
      </c>
      <c r="K1447" t="s">
        <v>360</v>
      </c>
      <c r="L1447">
        <v>2.7825299999904018E-2</v>
      </c>
    </row>
    <row r="1448" spans="1:12" x14ac:dyDescent="0.25">
      <c r="A1448">
        <v>150</v>
      </c>
      <c r="B1448">
        <v>5</v>
      </c>
      <c r="C1448">
        <v>0.5</v>
      </c>
      <c r="D1448" t="s">
        <v>40</v>
      </c>
      <c r="E1448" t="s">
        <v>300</v>
      </c>
      <c r="F1448" t="s">
        <v>360</v>
      </c>
      <c r="G1448">
        <v>3.7300000030882068E-5</v>
      </c>
      <c r="H1448" t="s">
        <v>360</v>
      </c>
      <c r="I1448">
        <v>2.860499999997046E-2</v>
      </c>
      <c r="J1448" t="s">
        <v>360</v>
      </c>
      <c r="K1448" t="s">
        <v>360</v>
      </c>
      <c r="L1448">
        <v>3.3762999999908061E-2</v>
      </c>
    </row>
    <row r="1449" spans="1:12" x14ac:dyDescent="0.25">
      <c r="A1449">
        <v>150</v>
      </c>
      <c r="B1449">
        <v>5</v>
      </c>
      <c r="C1449">
        <v>0.5</v>
      </c>
      <c r="D1449" t="s">
        <v>40</v>
      </c>
      <c r="E1449" t="s">
        <v>301</v>
      </c>
      <c r="F1449" t="s">
        <v>360</v>
      </c>
      <c r="G1449">
        <v>7.0499999992534867E-5</v>
      </c>
      <c r="H1449" t="s">
        <v>360</v>
      </c>
      <c r="I1449">
        <v>3.2358599999952282E-2</v>
      </c>
      <c r="J1449" t="s">
        <v>360</v>
      </c>
      <c r="K1449" t="s">
        <v>360</v>
      </c>
      <c r="L1449">
        <v>3.6573000000089451E-2</v>
      </c>
    </row>
    <row r="1450" spans="1:12" x14ac:dyDescent="0.25">
      <c r="A1450">
        <v>150</v>
      </c>
      <c r="B1450">
        <v>5</v>
      </c>
      <c r="C1450">
        <v>0.5</v>
      </c>
      <c r="D1450" t="s">
        <v>40</v>
      </c>
      <c r="E1450" t="s">
        <v>302</v>
      </c>
      <c r="F1450" t="s">
        <v>360</v>
      </c>
      <c r="G1450">
        <v>5.7100000049103983E-5</v>
      </c>
      <c r="H1450" t="s">
        <v>360</v>
      </c>
      <c r="I1450">
        <v>3.3583099999987098E-2</v>
      </c>
      <c r="J1450" t="s">
        <v>360</v>
      </c>
      <c r="K1450" t="s">
        <v>360</v>
      </c>
      <c r="L1450">
        <v>3.5697399999889967E-2</v>
      </c>
    </row>
    <row r="1451" spans="1:12" x14ac:dyDescent="0.25">
      <c r="A1451">
        <v>150</v>
      </c>
      <c r="B1451">
        <v>5</v>
      </c>
      <c r="C1451">
        <v>0.5</v>
      </c>
      <c r="D1451" t="s">
        <v>40</v>
      </c>
      <c r="E1451" t="s">
        <v>303</v>
      </c>
      <c r="F1451" t="s">
        <v>360</v>
      </c>
      <c r="G1451">
        <v>5.9100000044054468E-5</v>
      </c>
      <c r="H1451" t="s">
        <v>360</v>
      </c>
      <c r="I1451">
        <v>3.108730000008109E-2</v>
      </c>
      <c r="J1451" t="s">
        <v>360</v>
      </c>
      <c r="K1451" t="s">
        <v>360</v>
      </c>
      <c r="L1451">
        <v>3.4028799999987307E-2</v>
      </c>
    </row>
    <row r="1452" spans="1:12" x14ac:dyDescent="0.25">
      <c r="A1452">
        <v>150</v>
      </c>
      <c r="B1452">
        <v>5</v>
      </c>
      <c r="C1452">
        <v>0.5</v>
      </c>
      <c r="D1452" t="s">
        <v>40</v>
      </c>
      <c r="E1452" t="s">
        <v>304</v>
      </c>
      <c r="F1452" t="s">
        <v>360</v>
      </c>
      <c r="G1452">
        <v>1.047000000653497E-4</v>
      </c>
      <c r="H1452" t="s">
        <v>360</v>
      </c>
      <c r="I1452">
        <v>3.040129999999408E-2</v>
      </c>
      <c r="J1452" t="s">
        <v>360</v>
      </c>
      <c r="K1452" t="s">
        <v>360</v>
      </c>
      <c r="L1452">
        <v>2.8603100000054841E-2</v>
      </c>
    </row>
    <row r="1453" spans="1:12" x14ac:dyDescent="0.25">
      <c r="A1453">
        <v>150</v>
      </c>
      <c r="B1453">
        <v>5</v>
      </c>
      <c r="C1453">
        <v>0.5</v>
      </c>
      <c r="D1453" t="s">
        <v>40</v>
      </c>
      <c r="E1453" t="s">
        <v>305</v>
      </c>
      <c r="F1453" t="s">
        <v>360</v>
      </c>
      <c r="G1453">
        <v>8.7099999973361264E-5</v>
      </c>
      <c r="H1453" t="s">
        <v>360</v>
      </c>
      <c r="I1453">
        <v>3.068289999987428E-2</v>
      </c>
      <c r="J1453" t="s">
        <v>360</v>
      </c>
      <c r="K1453" t="s">
        <v>360</v>
      </c>
      <c r="L1453">
        <v>3.3714899999949921E-2</v>
      </c>
    </row>
    <row r="1454" spans="1:12" x14ac:dyDescent="0.25">
      <c r="A1454">
        <v>150</v>
      </c>
      <c r="B1454">
        <v>5</v>
      </c>
      <c r="C1454">
        <v>0.5</v>
      </c>
      <c r="D1454" t="s">
        <v>40</v>
      </c>
      <c r="E1454" t="s">
        <v>306</v>
      </c>
      <c r="F1454" t="s">
        <v>360</v>
      </c>
      <c r="G1454">
        <v>6.2500000012732926E-5</v>
      </c>
      <c r="H1454" t="s">
        <v>360</v>
      </c>
      <c r="I1454">
        <v>3.0195699999921999E-2</v>
      </c>
      <c r="J1454" t="s">
        <v>360</v>
      </c>
      <c r="K1454" t="s">
        <v>360</v>
      </c>
      <c r="L1454">
        <v>3.2343699999955788E-2</v>
      </c>
    </row>
    <row r="1455" spans="1:12" x14ac:dyDescent="0.25">
      <c r="A1455">
        <v>500</v>
      </c>
      <c r="B1455">
        <v>10</v>
      </c>
      <c r="C1455">
        <v>0.5</v>
      </c>
      <c r="D1455" t="s">
        <v>40</v>
      </c>
      <c r="E1455" t="s">
        <v>3011</v>
      </c>
      <c r="F1455" t="s">
        <v>360</v>
      </c>
      <c r="G1455">
        <v>1.134999999976571E-4</v>
      </c>
      <c r="H1455" t="s">
        <v>360</v>
      </c>
      <c r="I1455">
        <v>3.4981799999968637E-2</v>
      </c>
      <c r="J1455" t="s">
        <v>360</v>
      </c>
      <c r="K1455" t="s">
        <v>360</v>
      </c>
      <c r="L1455">
        <v>3.8577499999973952E-2</v>
      </c>
    </row>
    <row r="1456" spans="1:12" x14ac:dyDescent="0.25">
      <c r="A1456">
        <v>500</v>
      </c>
      <c r="B1456">
        <v>10</v>
      </c>
      <c r="C1456">
        <v>0.5</v>
      </c>
      <c r="D1456" t="s">
        <v>40</v>
      </c>
      <c r="E1456" t="s">
        <v>3012</v>
      </c>
      <c r="F1456" t="s">
        <v>360</v>
      </c>
      <c r="G1456">
        <v>1.8599999998514249E-4</v>
      </c>
      <c r="H1456" t="s">
        <v>360</v>
      </c>
      <c r="I1456">
        <v>3.4217899999930523E-2</v>
      </c>
      <c r="J1456" t="s">
        <v>360</v>
      </c>
      <c r="K1456" t="s">
        <v>360</v>
      </c>
      <c r="L1456">
        <v>4.0018500000087442E-2</v>
      </c>
    </row>
    <row r="1457" spans="1:12" x14ac:dyDescent="0.25">
      <c r="A1457">
        <v>500</v>
      </c>
      <c r="B1457">
        <v>10</v>
      </c>
      <c r="C1457">
        <v>0.5</v>
      </c>
      <c r="D1457" t="s">
        <v>40</v>
      </c>
      <c r="E1457" t="s">
        <v>3013</v>
      </c>
      <c r="F1457" t="s">
        <v>360</v>
      </c>
      <c r="G1457">
        <v>1.181000000087806E-4</v>
      </c>
      <c r="H1457" t="s">
        <v>360</v>
      </c>
      <c r="I1457">
        <v>3.6401500000010863E-2</v>
      </c>
      <c r="J1457" t="s">
        <v>360</v>
      </c>
      <c r="K1457" t="s">
        <v>360</v>
      </c>
      <c r="L1457">
        <v>4.0157800000088173E-2</v>
      </c>
    </row>
    <row r="1458" spans="1:12" x14ac:dyDescent="0.25">
      <c r="A1458">
        <v>500</v>
      </c>
      <c r="B1458">
        <v>10</v>
      </c>
      <c r="C1458">
        <v>0.5</v>
      </c>
      <c r="D1458" t="s">
        <v>40</v>
      </c>
      <c r="E1458" t="s">
        <v>3014</v>
      </c>
      <c r="F1458" t="s">
        <v>360</v>
      </c>
      <c r="G1458">
        <v>1.8410000006952029E-4</v>
      </c>
      <c r="H1458" t="s">
        <v>360</v>
      </c>
      <c r="I1458">
        <v>3.5075500000175452E-2</v>
      </c>
      <c r="J1458" t="s">
        <v>360</v>
      </c>
      <c r="K1458" t="s">
        <v>360</v>
      </c>
      <c r="L1458">
        <v>4.0812700000060431E-2</v>
      </c>
    </row>
    <row r="1459" spans="1:12" x14ac:dyDescent="0.25">
      <c r="A1459">
        <v>500</v>
      </c>
      <c r="B1459">
        <v>10</v>
      </c>
      <c r="C1459">
        <v>0.5</v>
      </c>
      <c r="D1459" t="s">
        <v>40</v>
      </c>
      <c r="E1459" t="s">
        <v>3015</v>
      </c>
      <c r="F1459" t="s">
        <v>360</v>
      </c>
      <c r="G1459">
        <v>1.2389999983497549E-4</v>
      </c>
      <c r="H1459" t="s">
        <v>360</v>
      </c>
      <c r="I1459">
        <v>3.5728800000015333E-2</v>
      </c>
      <c r="J1459" t="s">
        <v>360</v>
      </c>
      <c r="K1459" t="s">
        <v>360</v>
      </c>
      <c r="L1459">
        <v>4.1160199999922042E-2</v>
      </c>
    </row>
    <row r="1460" spans="1:12" x14ac:dyDescent="0.25">
      <c r="A1460">
        <v>500</v>
      </c>
      <c r="B1460">
        <v>10</v>
      </c>
      <c r="C1460">
        <v>0.5</v>
      </c>
      <c r="D1460" t="s">
        <v>40</v>
      </c>
      <c r="E1460" t="s">
        <v>3016</v>
      </c>
      <c r="F1460" t="s">
        <v>360</v>
      </c>
      <c r="G1460">
        <v>1.548999998703948E-4</v>
      </c>
      <c r="H1460" t="s">
        <v>360</v>
      </c>
      <c r="I1460">
        <v>3.5578400000076733E-2</v>
      </c>
      <c r="J1460" t="s">
        <v>360</v>
      </c>
      <c r="K1460" t="s">
        <v>360</v>
      </c>
      <c r="L1460">
        <v>3.7745500000028187E-2</v>
      </c>
    </row>
    <row r="1461" spans="1:12" x14ac:dyDescent="0.25">
      <c r="A1461">
        <v>500</v>
      </c>
      <c r="B1461">
        <v>10</v>
      </c>
      <c r="C1461">
        <v>0.5</v>
      </c>
      <c r="D1461" t="s">
        <v>40</v>
      </c>
      <c r="E1461" t="s">
        <v>3017</v>
      </c>
      <c r="F1461" t="s">
        <v>360</v>
      </c>
      <c r="G1461">
        <v>1.4510000005429899E-4</v>
      </c>
      <c r="H1461" t="s">
        <v>360</v>
      </c>
      <c r="I1461">
        <v>3.5809099999823957E-2</v>
      </c>
      <c r="J1461" t="s">
        <v>360</v>
      </c>
      <c r="K1461" t="s">
        <v>360</v>
      </c>
      <c r="L1461">
        <v>3.9340900000070178E-2</v>
      </c>
    </row>
    <row r="1462" spans="1:12" x14ac:dyDescent="0.25">
      <c r="A1462">
        <v>500</v>
      </c>
      <c r="B1462">
        <v>10</v>
      </c>
      <c r="C1462">
        <v>0.5</v>
      </c>
      <c r="D1462" t="s">
        <v>40</v>
      </c>
      <c r="E1462" t="s">
        <v>3018</v>
      </c>
      <c r="F1462" t="s">
        <v>360</v>
      </c>
      <c r="G1462">
        <v>1.2280000009923239E-4</v>
      </c>
      <c r="H1462" t="s">
        <v>360</v>
      </c>
      <c r="I1462">
        <v>3.6975800000163872E-2</v>
      </c>
      <c r="J1462" t="s">
        <v>360</v>
      </c>
      <c r="K1462" t="s">
        <v>360</v>
      </c>
      <c r="L1462">
        <v>4.0673199999901037E-2</v>
      </c>
    </row>
    <row r="1463" spans="1:12" x14ac:dyDescent="0.25">
      <c r="A1463">
        <v>500</v>
      </c>
      <c r="B1463">
        <v>10</v>
      </c>
      <c r="C1463">
        <v>0.5</v>
      </c>
      <c r="D1463" t="s">
        <v>40</v>
      </c>
      <c r="E1463" t="s">
        <v>3019</v>
      </c>
      <c r="F1463" t="s">
        <v>360</v>
      </c>
      <c r="G1463">
        <v>2.076999999189866E-4</v>
      </c>
      <c r="H1463" t="s">
        <v>360</v>
      </c>
      <c r="I1463">
        <v>3.8487999999915701E-2</v>
      </c>
      <c r="J1463" t="s">
        <v>360</v>
      </c>
      <c r="K1463" t="s">
        <v>360</v>
      </c>
      <c r="L1463">
        <v>4.4083699999873723E-2</v>
      </c>
    </row>
    <row r="1464" spans="1:12" x14ac:dyDescent="0.25">
      <c r="A1464">
        <v>500</v>
      </c>
      <c r="B1464">
        <v>10</v>
      </c>
      <c r="C1464">
        <v>0.5</v>
      </c>
      <c r="D1464" t="s">
        <v>40</v>
      </c>
      <c r="E1464" t="s">
        <v>3020</v>
      </c>
      <c r="F1464" t="s">
        <v>360</v>
      </c>
      <c r="G1464">
        <v>1.9559999986995541E-4</v>
      </c>
      <c r="H1464" t="s">
        <v>360</v>
      </c>
      <c r="I1464">
        <v>4.4604699999808872E-2</v>
      </c>
      <c r="J1464" t="s">
        <v>360</v>
      </c>
      <c r="K1464" t="s">
        <v>360</v>
      </c>
      <c r="L1464">
        <v>4.3026299999837647E-2</v>
      </c>
    </row>
    <row r="1465" spans="1:12" x14ac:dyDescent="0.25">
      <c r="A1465">
        <v>500</v>
      </c>
      <c r="B1465">
        <v>10</v>
      </c>
      <c r="C1465">
        <v>0.5</v>
      </c>
      <c r="D1465" t="s">
        <v>40</v>
      </c>
      <c r="E1465" t="s">
        <v>3021</v>
      </c>
      <c r="F1465" t="s">
        <v>360</v>
      </c>
      <c r="G1465">
        <v>1.0450000013406679E-4</v>
      </c>
      <c r="H1465" t="s">
        <v>360</v>
      </c>
      <c r="I1465">
        <v>3.3821799999941497E-2</v>
      </c>
      <c r="J1465" t="s">
        <v>360</v>
      </c>
      <c r="K1465" t="s">
        <v>360</v>
      </c>
      <c r="L1465">
        <v>4.0187199999991208E-2</v>
      </c>
    </row>
    <row r="1466" spans="1:12" x14ac:dyDescent="0.25">
      <c r="A1466">
        <v>500</v>
      </c>
      <c r="B1466">
        <v>10</v>
      </c>
      <c r="C1466">
        <v>0.5</v>
      </c>
      <c r="D1466" t="s">
        <v>40</v>
      </c>
      <c r="E1466" t="s">
        <v>3022</v>
      </c>
      <c r="F1466" t="s">
        <v>360</v>
      </c>
      <c r="G1466">
        <v>2.3050000004332111E-4</v>
      </c>
      <c r="H1466" t="s">
        <v>360</v>
      </c>
      <c r="I1466">
        <v>4.6908300000040981E-2</v>
      </c>
      <c r="J1466" t="s">
        <v>360</v>
      </c>
      <c r="K1466" t="s">
        <v>360</v>
      </c>
      <c r="L1466">
        <v>6.213049999996656E-2</v>
      </c>
    </row>
    <row r="1467" spans="1:12" x14ac:dyDescent="0.25">
      <c r="A1467">
        <v>500</v>
      </c>
      <c r="B1467">
        <v>10</v>
      </c>
      <c r="C1467">
        <v>0.5</v>
      </c>
      <c r="D1467" t="s">
        <v>40</v>
      </c>
      <c r="E1467" t="s">
        <v>3023</v>
      </c>
      <c r="F1467" t="s">
        <v>360</v>
      </c>
      <c r="G1467">
        <v>2.0970000014131071E-4</v>
      </c>
      <c r="H1467" t="s">
        <v>360</v>
      </c>
      <c r="I1467">
        <v>6.1966900000015812E-2</v>
      </c>
      <c r="J1467" t="s">
        <v>360</v>
      </c>
      <c r="K1467" t="s">
        <v>360</v>
      </c>
      <c r="L1467">
        <v>6.1719500000208427E-2</v>
      </c>
    </row>
    <row r="1468" spans="1:12" x14ac:dyDescent="0.25">
      <c r="A1468">
        <v>500</v>
      </c>
      <c r="B1468">
        <v>10</v>
      </c>
      <c r="C1468">
        <v>0.5</v>
      </c>
      <c r="D1468" t="s">
        <v>40</v>
      </c>
      <c r="E1468" t="s">
        <v>3024</v>
      </c>
      <c r="F1468" t="s">
        <v>360</v>
      </c>
      <c r="G1468">
        <v>1.3300000000526779E-4</v>
      </c>
      <c r="H1468" t="s">
        <v>360</v>
      </c>
      <c r="I1468">
        <v>4.1397700000061377E-2</v>
      </c>
      <c r="J1468" t="s">
        <v>360</v>
      </c>
      <c r="K1468" t="s">
        <v>360</v>
      </c>
      <c r="L1468">
        <v>5.0406900000098183E-2</v>
      </c>
    </row>
    <row r="1469" spans="1:12" x14ac:dyDescent="0.25">
      <c r="A1469">
        <v>500</v>
      </c>
      <c r="B1469">
        <v>10</v>
      </c>
      <c r="C1469">
        <v>0.5</v>
      </c>
      <c r="D1469" t="s">
        <v>40</v>
      </c>
      <c r="E1469" t="s">
        <v>3025</v>
      </c>
      <c r="F1469" t="s">
        <v>360</v>
      </c>
      <c r="G1469">
        <v>2.338000001600449E-4</v>
      </c>
      <c r="H1469" t="s">
        <v>360</v>
      </c>
      <c r="I1469">
        <v>4.3314600000030623E-2</v>
      </c>
      <c r="J1469" t="s">
        <v>360</v>
      </c>
      <c r="K1469" t="s">
        <v>360</v>
      </c>
      <c r="L1469">
        <v>4.5040599999992992E-2</v>
      </c>
    </row>
    <row r="1470" spans="1:12" x14ac:dyDescent="0.25">
      <c r="A1470">
        <v>500</v>
      </c>
      <c r="B1470">
        <v>10</v>
      </c>
      <c r="C1470">
        <v>0.5</v>
      </c>
      <c r="D1470" t="s">
        <v>40</v>
      </c>
      <c r="E1470" t="s">
        <v>3026</v>
      </c>
      <c r="F1470" t="s">
        <v>360</v>
      </c>
      <c r="G1470">
        <v>1.1970000014116521E-4</v>
      </c>
      <c r="H1470" t="s">
        <v>360</v>
      </c>
      <c r="I1470">
        <v>3.5965799999985393E-2</v>
      </c>
      <c r="J1470" t="s">
        <v>360</v>
      </c>
      <c r="K1470" t="s">
        <v>360</v>
      </c>
      <c r="L1470">
        <v>4.2500900000050017E-2</v>
      </c>
    </row>
    <row r="1471" spans="1:12" x14ac:dyDescent="0.25">
      <c r="A1471">
        <v>500</v>
      </c>
      <c r="B1471">
        <v>10</v>
      </c>
      <c r="C1471">
        <v>0.5</v>
      </c>
      <c r="D1471" t="s">
        <v>40</v>
      </c>
      <c r="E1471" t="s">
        <v>3027</v>
      </c>
      <c r="F1471" t="s">
        <v>360</v>
      </c>
      <c r="G1471">
        <v>1.085999999759224E-4</v>
      </c>
      <c r="H1471" t="s">
        <v>360</v>
      </c>
      <c r="I1471">
        <v>3.6804800000027171E-2</v>
      </c>
      <c r="J1471" t="s">
        <v>360</v>
      </c>
      <c r="K1471" t="s">
        <v>360</v>
      </c>
      <c r="L1471">
        <v>4.0971299999910123E-2</v>
      </c>
    </row>
    <row r="1472" spans="1:12" x14ac:dyDescent="0.25">
      <c r="A1472">
        <v>500</v>
      </c>
      <c r="B1472">
        <v>10</v>
      </c>
      <c r="C1472">
        <v>0.5</v>
      </c>
      <c r="D1472" t="s">
        <v>40</v>
      </c>
      <c r="E1472" t="s">
        <v>3028</v>
      </c>
      <c r="F1472" t="s">
        <v>360</v>
      </c>
      <c r="G1472">
        <v>2.395000001342851E-4</v>
      </c>
      <c r="H1472" t="s">
        <v>360</v>
      </c>
      <c r="I1472">
        <v>3.7413900000046851E-2</v>
      </c>
      <c r="J1472" t="s">
        <v>360</v>
      </c>
      <c r="K1472" t="s">
        <v>360</v>
      </c>
      <c r="L1472">
        <v>4.2643399999860783E-2</v>
      </c>
    </row>
    <row r="1473" spans="1:12" x14ac:dyDescent="0.25">
      <c r="A1473">
        <v>500</v>
      </c>
      <c r="B1473">
        <v>10</v>
      </c>
      <c r="C1473">
        <v>0.5</v>
      </c>
      <c r="D1473" t="s">
        <v>40</v>
      </c>
      <c r="E1473" t="s">
        <v>3029</v>
      </c>
      <c r="F1473" t="s">
        <v>360</v>
      </c>
      <c r="G1473">
        <v>1.3150000017958521E-4</v>
      </c>
      <c r="H1473" t="s">
        <v>360</v>
      </c>
      <c r="I1473">
        <v>3.6164299999882132E-2</v>
      </c>
      <c r="J1473" t="s">
        <v>360</v>
      </c>
      <c r="K1473" t="s">
        <v>360</v>
      </c>
      <c r="L1473">
        <v>3.8772300000118783E-2</v>
      </c>
    </row>
    <row r="1474" spans="1:12" x14ac:dyDescent="0.25">
      <c r="A1474">
        <v>500</v>
      </c>
      <c r="B1474">
        <v>10</v>
      </c>
      <c r="C1474">
        <v>0.5</v>
      </c>
      <c r="D1474" t="s">
        <v>40</v>
      </c>
      <c r="E1474" t="s">
        <v>3030</v>
      </c>
      <c r="F1474" t="s">
        <v>360</v>
      </c>
      <c r="G1474">
        <v>1.052000000072439E-4</v>
      </c>
      <c r="H1474" t="s">
        <v>360</v>
      </c>
      <c r="I1474">
        <v>3.3271799999965879E-2</v>
      </c>
      <c r="J1474" t="s">
        <v>360</v>
      </c>
      <c r="K1474" t="s">
        <v>360</v>
      </c>
      <c r="L1474">
        <v>4.0117200000167941E-2</v>
      </c>
    </row>
    <row r="1475" spans="1:12" x14ac:dyDescent="0.25">
      <c r="A1475">
        <v>500</v>
      </c>
      <c r="B1475">
        <v>10</v>
      </c>
      <c r="C1475">
        <v>0.5</v>
      </c>
      <c r="D1475" t="s">
        <v>40</v>
      </c>
      <c r="E1475" t="s">
        <v>3031</v>
      </c>
      <c r="F1475" t="s">
        <v>360</v>
      </c>
      <c r="G1475">
        <v>1.720000000204891E-4</v>
      </c>
      <c r="H1475" t="s">
        <v>360</v>
      </c>
      <c r="I1475">
        <v>4.2730300000130228E-2</v>
      </c>
      <c r="J1475" t="s">
        <v>360</v>
      </c>
      <c r="K1475" t="s">
        <v>360</v>
      </c>
      <c r="L1475">
        <v>5.9785099999999147E-2</v>
      </c>
    </row>
    <row r="1476" spans="1:12" x14ac:dyDescent="0.25">
      <c r="A1476">
        <v>500</v>
      </c>
      <c r="B1476">
        <v>10</v>
      </c>
      <c r="C1476">
        <v>0.5</v>
      </c>
      <c r="D1476" t="s">
        <v>40</v>
      </c>
      <c r="E1476" t="s">
        <v>3032</v>
      </c>
      <c r="F1476" t="s">
        <v>360</v>
      </c>
      <c r="G1476">
        <v>1.6669999990881479E-4</v>
      </c>
      <c r="H1476" t="s">
        <v>360</v>
      </c>
      <c r="I1476">
        <v>4.0516899999829548E-2</v>
      </c>
      <c r="J1476" t="s">
        <v>360</v>
      </c>
      <c r="K1476" t="s">
        <v>360</v>
      </c>
      <c r="L1476">
        <v>4.7864699999990989E-2</v>
      </c>
    </row>
    <row r="1477" spans="1:12" x14ac:dyDescent="0.25">
      <c r="A1477">
        <v>500</v>
      </c>
      <c r="B1477">
        <v>10</v>
      </c>
      <c r="C1477">
        <v>0.5</v>
      </c>
      <c r="D1477" t="s">
        <v>40</v>
      </c>
      <c r="E1477" t="s">
        <v>3033</v>
      </c>
      <c r="F1477" t="s">
        <v>360</v>
      </c>
      <c r="G1477">
        <v>1.6970000001492741E-4</v>
      </c>
      <c r="H1477" t="s">
        <v>360</v>
      </c>
      <c r="I1477">
        <v>3.5351600000012702E-2</v>
      </c>
      <c r="J1477" t="s">
        <v>360</v>
      </c>
      <c r="K1477" t="s">
        <v>360</v>
      </c>
      <c r="L1477">
        <v>4.0699099999983453E-2</v>
      </c>
    </row>
    <row r="1478" spans="1:12" x14ac:dyDescent="0.25">
      <c r="A1478">
        <v>500</v>
      </c>
      <c r="B1478">
        <v>10</v>
      </c>
      <c r="C1478">
        <v>0.5</v>
      </c>
      <c r="D1478" t="s">
        <v>40</v>
      </c>
      <c r="E1478" t="s">
        <v>3034</v>
      </c>
      <c r="F1478" t="s">
        <v>360</v>
      </c>
      <c r="G1478">
        <v>1.8950000003314929E-4</v>
      </c>
      <c r="H1478" t="s">
        <v>360</v>
      </c>
      <c r="I1478">
        <v>3.3970299999964482E-2</v>
      </c>
      <c r="J1478" t="s">
        <v>360</v>
      </c>
      <c r="K1478" t="s">
        <v>360</v>
      </c>
      <c r="L1478">
        <v>4.1574899999886838E-2</v>
      </c>
    </row>
    <row r="1479" spans="1:12" x14ac:dyDescent="0.25">
      <c r="A1479">
        <v>500</v>
      </c>
      <c r="B1479">
        <v>10</v>
      </c>
      <c r="C1479">
        <v>0.5</v>
      </c>
      <c r="D1479" t="s">
        <v>40</v>
      </c>
      <c r="E1479" t="s">
        <v>3035</v>
      </c>
      <c r="F1479" t="s">
        <v>360</v>
      </c>
      <c r="G1479">
        <v>1.8430000000080329E-4</v>
      </c>
      <c r="H1479" t="s">
        <v>360</v>
      </c>
      <c r="I1479">
        <v>3.624220000006062E-2</v>
      </c>
      <c r="J1479" t="s">
        <v>360</v>
      </c>
      <c r="K1479" t="s">
        <v>360</v>
      </c>
      <c r="L1479">
        <v>4.1757599999982631E-2</v>
      </c>
    </row>
    <row r="1480" spans="1:12" x14ac:dyDescent="0.25">
      <c r="A1480">
        <v>500</v>
      </c>
      <c r="B1480">
        <v>10</v>
      </c>
      <c r="C1480">
        <v>0.5</v>
      </c>
      <c r="D1480" t="s">
        <v>40</v>
      </c>
      <c r="E1480" t="s">
        <v>3036</v>
      </c>
      <c r="F1480" t="s">
        <v>360</v>
      </c>
      <c r="G1480">
        <v>1.0079999992740341E-4</v>
      </c>
      <c r="H1480" t="s">
        <v>360</v>
      </c>
      <c r="I1480">
        <v>3.3991900000046371E-2</v>
      </c>
      <c r="J1480" t="s">
        <v>360</v>
      </c>
      <c r="K1480" t="s">
        <v>360</v>
      </c>
      <c r="L1480">
        <v>4.0531900000132737E-2</v>
      </c>
    </row>
    <row r="1481" spans="1:12" x14ac:dyDescent="0.25">
      <c r="A1481">
        <v>500</v>
      </c>
      <c r="B1481">
        <v>10</v>
      </c>
      <c r="C1481">
        <v>0.5</v>
      </c>
      <c r="D1481" t="s">
        <v>40</v>
      </c>
      <c r="E1481" t="s">
        <v>3037</v>
      </c>
      <c r="F1481" t="s">
        <v>360</v>
      </c>
      <c r="G1481">
        <v>1.3739999985773471E-4</v>
      </c>
      <c r="H1481" t="s">
        <v>360</v>
      </c>
      <c r="I1481">
        <v>3.3957200000031662E-2</v>
      </c>
      <c r="J1481" t="s">
        <v>360</v>
      </c>
      <c r="K1481" t="s">
        <v>360</v>
      </c>
      <c r="L1481">
        <v>3.9300799999864473E-2</v>
      </c>
    </row>
    <row r="1482" spans="1:12" x14ac:dyDescent="0.25">
      <c r="A1482">
        <v>500</v>
      </c>
      <c r="B1482">
        <v>10</v>
      </c>
      <c r="C1482">
        <v>0.5</v>
      </c>
      <c r="D1482" t="s">
        <v>40</v>
      </c>
      <c r="E1482" t="s">
        <v>3038</v>
      </c>
      <c r="F1482" t="s">
        <v>360</v>
      </c>
      <c r="G1482">
        <v>1.189000001886598E-4</v>
      </c>
      <c r="H1482" t="s">
        <v>360</v>
      </c>
      <c r="I1482">
        <v>3.7164800000027753E-2</v>
      </c>
      <c r="J1482" t="s">
        <v>360</v>
      </c>
      <c r="K1482" t="s">
        <v>360</v>
      </c>
      <c r="L1482">
        <v>3.8952399999971021E-2</v>
      </c>
    </row>
    <row r="1483" spans="1:12" x14ac:dyDescent="0.25">
      <c r="A1483">
        <v>500</v>
      </c>
      <c r="B1483">
        <v>10</v>
      </c>
      <c r="C1483">
        <v>0.5</v>
      </c>
      <c r="D1483" t="s">
        <v>40</v>
      </c>
      <c r="E1483" t="s">
        <v>3039</v>
      </c>
      <c r="F1483" t="s">
        <v>360</v>
      </c>
      <c r="G1483">
        <v>1.138000000082684E-4</v>
      </c>
      <c r="H1483" t="s">
        <v>360</v>
      </c>
      <c r="I1483">
        <v>3.4854799999948227E-2</v>
      </c>
      <c r="J1483" t="s">
        <v>360</v>
      </c>
      <c r="K1483" t="s">
        <v>360</v>
      </c>
      <c r="L1483">
        <v>4.0407100000038547E-2</v>
      </c>
    </row>
    <row r="1484" spans="1:12" x14ac:dyDescent="0.25">
      <c r="A1484">
        <v>500</v>
      </c>
      <c r="B1484">
        <v>10</v>
      </c>
      <c r="C1484">
        <v>0.5</v>
      </c>
      <c r="D1484" t="s">
        <v>40</v>
      </c>
      <c r="E1484" t="s">
        <v>3040</v>
      </c>
      <c r="F1484" t="s">
        <v>360</v>
      </c>
      <c r="G1484">
        <v>1.2960000003658931E-4</v>
      </c>
      <c r="H1484" t="s">
        <v>360</v>
      </c>
      <c r="I1484">
        <v>3.7515200000143523E-2</v>
      </c>
      <c r="J1484" t="s">
        <v>360</v>
      </c>
      <c r="K1484" t="s">
        <v>360</v>
      </c>
      <c r="L1484">
        <v>4.2248500000141583E-2</v>
      </c>
    </row>
    <row r="1485" spans="1:12" x14ac:dyDescent="0.25">
      <c r="A1485">
        <v>500</v>
      </c>
      <c r="B1485">
        <v>10</v>
      </c>
      <c r="C1485">
        <v>0.5</v>
      </c>
      <c r="D1485" t="s">
        <v>40</v>
      </c>
      <c r="E1485" t="s">
        <v>3041</v>
      </c>
      <c r="F1485" t="s">
        <v>360</v>
      </c>
      <c r="G1485">
        <v>1.7660000003161261E-4</v>
      </c>
      <c r="H1485" t="s">
        <v>360</v>
      </c>
      <c r="I1485">
        <v>3.7324899999930487E-2</v>
      </c>
      <c r="J1485" t="s">
        <v>360</v>
      </c>
      <c r="K1485" t="s">
        <v>360</v>
      </c>
      <c r="L1485">
        <v>3.8069499999892287E-2</v>
      </c>
    </row>
    <row r="1486" spans="1:12" x14ac:dyDescent="0.25">
      <c r="A1486">
        <v>500</v>
      </c>
      <c r="B1486">
        <v>10</v>
      </c>
      <c r="C1486">
        <v>0.5</v>
      </c>
      <c r="D1486" t="s">
        <v>40</v>
      </c>
      <c r="E1486" t="s">
        <v>3042</v>
      </c>
      <c r="F1486" t="s">
        <v>360</v>
      </c>
      <c r="G1486">
        <v>1.067000000603002E-4</v>
      </c>
      <c r="H1486" t="s">
        <v>360</v>
      </c>
      <c r="I1486">
        <v>3.3089900000049972E-2</v>
      </c>
      <c r="J1486" t="s">
        <v>360</v>
      </c>
      <c r="K1486" t="s">
        <v>360</v>
      </c>
      <c r="L1486">
        <v>3.8410200000043908E-2</v>
      </c>
    </row>
    <row r="1487" spans="1:12" x14ac:dyDescent="0.25">
      <c r="A1487">
        <v>500</v>
      </c>
      <c r="B1487">
        <v>10</v>
      </c>
      <c r="C1487">
        <v>0.5</v>
      </c>
      <c r="D1487" t="s">
        <v>40</v>
      </c>
      <c r="E1487" t="s">
        <v>3043</v>
      </c>
      <c r="F1487" t="s">
        <v>360</v>
      </c>
      <c r="G1487">
        <v>1.4739999983248711E-4</v>
      </c>
      <c r="H1487" t="s">
        <v>360</v>
      </c>
      <c r="I1487">
        <v>4.0187900000091759E-2</v>
      </c>
      <c r="J1487" t="s">
        <v>360</v>
      </c>
      <c r="K1487" t="s">
        <v>360</v>
      </c>
      <c r="L1487">
        <v>5.2236100000072838E-2</v>
      </c>
    </row>
    <row r="1488" spans="1:12" x14ac:dyDescent="0.25">
      <c r="A1488">
        <v>500</v>
      </c>
      <c r="B1488">
        <v>10</v>
      </c>
      <c r="C1488">
        <v>0.5</v>
      </c>
      <c r="D1488" t="s">
        <v>40</v>
      </c>
      <c r="E1488" t="s">
        <v>3044</v>
      </c>
      <c r="F1488" t="s">
        <v>360</v>
      </c>
      <c r="G1488">
        <v>1.435000001492881E-4</v>
      </c>
      <c r="H1488" t="s">
        <v>360</v>
      </c>
      <c r="I1488">
        <v>3.5873199999969067E-2</v>
      </c>
      <c r="J1488" t="s">
        <v>360</v>
      </c>
      <c r="K1488" t="s">
        <v>360</v>
      </c>
      <c r="L1488">
        <v>4.0944999999965148E-2</v>
      </c>
    </row>
    <row r="1489" spans="1:12" x14ac:dyDescent="0.25">
      <c r="A1489">
        <v>500</v>
      </c>
      <c r="B1489">
        <v>10</v>
      </c>
      <c r="C1489">
        <v>0.5</v>
      </c>
      <c r="D1489" t="s">
        <v>40</v>
      </c>
      <c r="E1489" t="s">
        <v>3045</v>
      </c>
      <c r="F1489" t="s">
        <v>360</v>
      </c>
      <c r="G1489">
        <v>1.2409999999363211E-4</v>
      </c>
      <c r="H1489" t="s">
        <v>360</v>
      </c>
      <c r="I1489">
        <v>3.3220399999891008E-2</v>
      </c>
      <c r="J1489" t="s">
        <v>360</v>
      </c>
      <c r="K1489" t="s">
        <v>360</v>
      </c>
      <c r="L1489">
        <v>3.77306000000317E-2</v>
      </c>
    </row>
    <row r="1490" spans="1:12" x14ac:dyDescent="0.25">
      <c r="A1490">
        <v>500</v>
      </c>
      <c r="B1490">
        <v>10</v>
      </c>
      <c r="C1490">
        <v>0.5</v>
      </c>
      <c r="D1490" t="s">
        <v>40</v>
      </c>
      <c r="E1490" t="s">
        <v>3046</v>
      </c>
      <c r="F1490" t="s">
        <v>360</v>
      </c>
      <c r="G1490">
        <v>1.8090000003212481E-4</v>
      </c>
      <c r="H1490" t="s">
        <v>360</v>
      </c>
      <c r="I1490">
        <v>6.6002299999809111E-2</v>
      </c>
      <c r="J1490" t="s">
        <v>360</v>
      </c>
      <c r="K1490" t="s">
        <v>360</v>
      </c>
      <c r="L1490">
        <v>5.7448999999905943E-2</v>
      </c>
    </row>
    <row r="1491" spans="1:12" x14ac:dyDescent="0.25">
      <c r="A1491">
        <v>500</v>
      </c>
      <c r="B1491">
        <v>10</v>
      </c>
      <c r="C1491">
        <v>0.5</v>
      </c>
      <c r="D1491" t="s">
        <v>40</v>
      </c>
      <c r="E1491" t="s">
        <v>3047</v>
      </c>
      <c r="F1491" t="s">
        <v>360</v>
      </c>
      <c r="G1491">
        <v>1.691999998456595E-4</v>
      </c>
      <c r="H1491" t="s">
        <v>360</v>
      </c>
      <c r="I1491">
        <v>4.4311000000107008E-2</v>
      </c>
      <c r="J1491" t="s">
        <v>360</v>
      </c>
      <c r="K1491" t="s">
        <v>360</v>
      </c>
      <c r="L1491">
        <v>4.9273000000084721E-2</v>
      </c>
    </row>
    <row r="1492" spans="1:12" x14ac:dyDescent="0.25">
      <c r="A1492">
        <v>500</v>
      </c>
      <c r="B1492">
        <v>10</v>
      </c>
      <c r="C1492">
        <v>0.5</v>
      </c>
      <c r="D1492" t="s">
        <v>40</v>
      </c>
      <c r="E1492" t="s">
        <v>3048</v>
      </c>
      <c r="F1492" t="s">
        <v>360</v>
      </c>
      <c r="G1492">
        <v>3.1920000014906691E-4</v>
      </c>
      <c r="H1492" t="s">
        <v>360</v>
      </c>
      <c r="I1492">
        <v>3.9730400000053123E-2</v>
      </c>
      <c r="J1492" t="s">
        <v>360</v>
      </c>
      <c r="K1492" t="s">
        <v>360</v>
      </c>
      <c r="L1492">
        <v>4.5133999999961823E-2</v>
      </c>
    </row>
    <row r="1493" spans="1:12" x14ac:dyDescent="0.25">
      <c r="A1493">
        <v>500</v>
      </c>
      <c r="B1493">
        <v>10</v>
      </c>
      <c r="C1493">
        <v>0.5</v>
      </c>
      <c r="D1493" t="s">
        <v>40</v>
      </c>
      <c r="E1493" t="s">
        <v>3049</v>
      </c>
      <c r="F1493" t="s">
        <v>360</v>
      </c>
      <c r="G1493">
        <v>4.7269999981836008E-4</v>
      </c>
      <c r="H1493" t="s">
        <v>360</v>
      </c>
      <c r="I1493">
        <v>4.0678799999795963E-2</v>
      </c>
      <c r="J1493" t="s">
        <v>360</v>
      </c>
      <c r="K1493" t="s">
        <v>360</v>
      </c>
      <c r="L1493">
        <v>4.0437399999973422E-2</v>
      </c>
    </row>
    <row r="1494" spans="1:12" x14ac:dyDescent="0.25">
      <c r="A1494">
        <v>500</v>
      </c>
      <c r="B1494">
        <v>10</v>
      </c>
      <c r="C1494">
        <v>0.5</v>
      </c>
      <c r="D1494" t="s">
        <v>40</v>
      </c>
      <c r="E1494" t="s">
        <v>3050</v>
      </c>
      <c r="F1494" t="s">
        <v>360</v>
      </c>
      <c r="G1494">
        <v>1.2340000012045491E-4</v>
      </c>
      <c r="H1494" t="s">
        <v>360</v>
      </c>
      <c r="I1494">
        <v>3.6147699999901313E-2</v>
      </c>
      <c r="J1494" t="s">
        <v>360</v>
      </c>
      <c r="K1494" t="s">
        <v>360</v>
      </c>
      <c r="L1494">
        <v>4.2885999999953128E-2</v>
      </c>
    </row>
    <row r="1495" spans="1:12" x14ac:dyDescent="0.25">
      <c r="A1495">
        <v>500</v>
      </c>
      <c r="B1495">
        <v>10</v>
      </c>
      <c r="C1495">
        <v>0.5</v>
      </c>
      <c r="D1495" t="s">
        <v>40</v>
      </c>
      <c r="E1495" t="s">
        <v>3051</v>
      </c>
      <c r="F1495" t="s">
        <v>360</v>
      </c>
      <c r="G1495">
        <v>1.8120000004273609E-4</v>
      </c>
      <c r="H1495" t="s">
        <v>360</v>
      </c>
      <c r="I1495">
        <v>4.1460499999857348E-2</v>
      </c>
      <c r="J1495" t="s">
        <v>360</v>
      </c>
      <c r="K1495" t="s">
        <v>360</v>
      </c>
      <c r="L1495">
        <v>4.7096100000089791E-2</v>
      </c>
    </row>
    <row r="1496" spans="1:12" x14ac:dyDescent="0.25">
      <c r="A1496">
        <v>500</v>
      </c>
      <c r="B1496">
        <v>10</v>
      </c>
      <c r="C1496">
        <v>0.5</v>
      </c>
      <c r="D1496" t="s">
        <v>40</v>
      </c>
      <c r="E1496" t="s">
        <v>3052</v>
      </c>
      <c r="F1496" t="s">
        <v>360</v>
      </c>
      <c r="G1496">
        <v>3.2770000007076311E-4</v>
      </c>
      <c r="H1496" t="s">
        <v>360</v>
      </c>
      <c r="I1496">
        <v>4.0217199999915472E-2</v>
      </c>
      <c r="J1496" t="s">
        <v>360</v>
      </c>
      <c r="K1496" t="s">
        <v>360</v>
      </c>
      <c r="L1496">
        <v>5.6020199999920813E-2</v>
      </c>
    </row>
    <row r="1497" spans="1:12" x14ac:dyDescent="0.25">
      <c r="A1497">
        <v>500</v>
      </c>
      <c r="B1497">
        <v>10</v>
      </c>
      <c r="C1497">
        <v>0.5</v>
      </c>
      <c r="D1497" t="s">
        <v>40</v>
      </c>
      <c r="E1497" t="s">
        <v>3053</v>
      </c>
      <c r="F1497" t="s">
        <v>360</v>
      </c>
      <c r="G1497">
        <v>1.9640000004983449E-4</v>
      </c>
      <c r="H1497" t="s">
        <v>360</v>
      </c>
      <c r="I1497">
        <v>3.7040700000034121E-2</v>
      </c>
      <c r="J1497" t="s">
        <v>360</v>
      </c>
      <c r="K1497" t="s">
        <v>360</v>
      </c>
      <c r="L1497">
        <v>4.1297200000144578E-2</v>
      </c>
    </row>
    <row r="1498" spans="1:12" x14ac:dyDescent="0.25">
      <c r="A1498">
        <v>500</v>
      </c>
      <c r="B1498">
        <v>10</v>
      </c>
      <c r="C1498">
        <v>0.5</v>
      </c>
      <c r="D1498" t="s">
        <v>40</v>
      </c>
      <c r="E1498" t="s">
        <v>3054</v>
      </c>
      <c r="F1498" t="s">
        <v>360</v>
      </c>
      <c r="G1498">
        <v>1.6260000006695921E-4</v>
      </c>
      <c r="H1498" t="s">
        <v>360</v>
      </c>
      <c r="I1498">
        <v>3.8321999999880063E-2</v>
      </c>
      <c r="J1498" t="s">
        <v>360</v>
      </c>
      <c r="K1498" t="s">
        <v>360</v>
      </c>
      <c r="L1498">
        <v>4.171489999998812E-2</v>
      </c>
    </row>
    <row r="1499" spans="1:12" x14ac:dyDescent="0.25">
      <c r="A1499">
        <v>500</v>
      </c>
      <c r="B1499">
        <v>10</v>
      </c>
      <c r="C1499">
        <v>0.5</v>
      </c>
      <c r="D1499" t="s">
        <v>40</v>
      </c>
      <c r="E1499" t="s">
        <v>3055</v>
      </c>
      <c r="F1499" t="s">
        <v>360</v>
      </c>
      <c r="G1499">
        <v>1.184999998713465E-4</v>
      </c>
      <c r="H1499" t="s">
        <v>360</v>
      </c>
      <c r="I1499">
        <v>3.6840100000063103E-2</v>
      </c>
      <c r="J1499" t="s">
        <v>360</v>
      </c>
      <c r="K1499" t="s">
        <v>360</v>
      </c>
      <c r="L1499">
        <v>4.1701300000113413E-2</v>
      </c>
    </row>
    <row r="1500" spans="1:12" x14ac:dyDescent="0.25">
      <c r="A1500">
        <v>500</v>
      </c>
      <c r="B1500">
        <v>10</v>
      </c>
      <c r="C1500">
        <v>0.5</v>
      </c>
      <c r="D1500" t="s">
        <v>40</v>
      </c>
      <c r="E1500" t="s">
        <v>3056</v>
      </c>
      <c r="F1500" t="s">
        <v>360</v>
      </c>
      <c r="G1500">
        <v>1.053999999385269E-4</v>
      </c>
      <c r="H1500" t="s">
        <v>360</v>
      </c>
      <c r="I1500">
        <v>3.4065900000086913E-2</v>
      </c>
      <c r="J1500" t="s">
        <v>360</v>
      </c>
      <c r="K1500" t="s">
        <v>360</v>
      </c>
      <c r="L1500">
        <v>4.0256399999861969E-2</v>
      </c>
    </row>
    <row r="1501" spans="1:12" x14ac:dyDescent="0.25">
      <c r="A1501">
        <v>500</v>
      </c>
      <c r="B1501">
        <v>10</v>
      </c>
      <c r="C1501">
        <v>0.5</v>
      </c>
      <c r="D1501" t="s">
        <v>40</v>
      </c>
      <c r="E1501" t="s">
        <v>3057</v>
      </c>
      <c r="F1501" t="s">
        <v>360</v>
      </c>
      <c r="G1501">
        <v>3.1050000006871409E-4</v>
      </c>
      <c r="H1501" t="s">
        <v>360</v>
      </c>
      <c r="I1501">
        <v>3.673649999996087E-2</v>
      </c>
      <c r="J1501" t="s">
        <v>360</v>
      </c>
      <c r="K1501" t="s">
        <v>360</v>
      </c>
      <c r="L1501">
        <v>4.4954800000141397E-2</v>
      </c>
    </row>
    <row r="1502" spans="1:12" x14ac:dyDescent="0.25">
      <c r="A1502">
        <v>500</v>
      </c>
      <c r="B1502">
        <v>10</v>
      </c>
      <c r="C1502">
        <v>0.5</v>
      </c>
      <c r="D1502" t="s">
        <v>40</v>
      </c>
      <c r="E1502" t="s">
        <v>3058</v>
      </c>
      <c r="F1502" t="s">
        <v>360</v>
      </c>
      <c r="G1502">
        <v>1.3110000008964559E-4</v>
      </c>
      <c r="H1502" t="s">
        <v>360</v>
      </c>
      <c r="I1502">
        <v>4.6096999999917898E-2</v>
      </c>
      <c r="J1502" t="s">
        <v>360</v>
      </c>
      <c r="K1502" t="s">
        <v>360</v>
      </c>
      <c r="L1502">
        <v>5.6247799999937342E-2</v>
      </c>
    </row>
    <row r="1503" spans="1:12" x14ac:dyDescent="0.25">
      <c r="A1503">
        <v>500</v>
      </c>
      <c r="B1503">
        <v>10</v>
      </c>
      <c r="C1503">
        <v>0.5</v>
      </c>
      <c r="D1503" t="s">
        <v>40</v>
      </c>
      <c r="E1503" t="s">
        <v>3059</v>
      </c>
      <c r="F1503" t="s">
        <v>360</v>
      </c>
      <c r="G1503">
        <v>1.8399999999019201E-4</v>
      </c>
      <c r="H1503" t="s">
        <v>360</v>
      </c>
      <c r="I1503">
        <v>4.4216600000254402E-2</v>
      </c>
      <c r="J1503" t="s">
        <v>360</v>
      </c>
      <c r="K1503" t="s">
        <v>360</v>
      </c>
      <c r="L1503">
        <v>4.3119400000250607E-2</v>
      </c>
    </row>
    <row r="1504" spans="1:12" x14ac:dyDescent="0.25">
      <c r="A1504">
        <v>500</v>
      </c>
      <c r="B1504">
        <v>10</v>
      </c>
      <c r="C1504">
        <v>0.5</v>
      </c>
      <c r="D1504" t="s">
        <v>40</v>
      </c>
      <c r="E1504" t="s">
        <v>3060</v>
      </c>
      <c r="F1504" t="s">
        <v>360</v>
      </c>
      <c r="G1504">
        <v>1.3579999995272371E-4</v>
      </c>
      <c r="H1504" t="s">
        <v>360</v>
      </c>
      <c r="I1504">
        <v>4.0833399999883113E-2</v>
      </c>
      <c r="J1504" t="s">
        <v>360</v>
      </c>
      <c r="K1504" t="s">
        <v>360</v>
      </c>
      <c r="L1504">
        <v>3.90226999998049E-2</v>
      </c>
    </row>
    <row r="1505" spans="1:12" x14ac:dyDescent="0.25">
      <c r="A1505">
        <v>1000</v>
      </c>
      <c r="B1505">
        <v>20</v>
      </c>
      <c r="C1505">
        <v>0.5</v>
      </c>
      <c r="D1505" t="s">
        <v>40</v>
      </c>
      <c r="E1505" t="s">
        <v>3061</v>
      </c>
      <c r="F1505" t="s">
        <v>360</v>
      </c>
      <c r="G1505">
        <v>3.1050000006871409E-4</v>
      </c>
      <c r="H1505" t="s">
        <v>360</v>
      </c>
      <c r="I1505">
        <v>4.2791799999577051E-2</v>
      </c>
      <c r="J1505" t="s">
        <v>360</v>
      </c>
      <c r="K1505" t="s">
        <v>360</v>
      </c>
      <c r="L1505">
        <v>5.0525600000128179E-2</v>
      </c>
    </row>
    <row r="1506" spans="1:12" x14ac:dyDescent="0.25">
      <c r="A1506">
        <v>1000</v>
      </c>
      <c r="B1506">
        <v>20</v>
      </c>
      <c r="C1506">
        <v>0.5</v>
      </c>
      <c r="D1506" t="s">
        <v>40</v>
      </c>
      <c r="E1506" t="s">
        <v>3062</v>
      </c>
      <c r="F1506" t="s">
        <v>360</v>
      </c>
      <c r="G1506">
        <v>2.7060000002165912E-4</v>
      </c>
      <c r="H1506" t="s">
        <v>360</v>
      </c>
      <c r="I1506">
        <v>4.3062199999894801E-2</v>
      </c>
      <c r="J1506" t="s">
        <v>360</v>
      </c>
      <c r="K1506" t="s">
        <v>360</v>
      </c>
      <c r="L1506">
        <v>5.1673899999968853E-2</v>
      </c>
    </row>
    <row r="1507" spans="1:12" x14ac:dyDescent="0.25">
      <c r="A1507">
        <v>1000</v>
      </c>
      <c r="B1507">
        <v>20</v>
      </c>
      <c r="C1507">
        <v>0.5</v>
      </c>
      <c r="D1507" t="s">
        <v>40</v>
      </c>
      <c r="E1507" t="s">
        <v>3063</v>
      </c>
      <c r="F1507" t="s">
        <v>360</v>
      </c>
      <c r="G1507">
        <v>4.5779999982187292E-4</v>
      </c>
      <c r="H1507" t="s">
        <v>360</v>
      </c>
      <c r="I1507">
        <v>3.9779900000212358E-2</v>
      </c>
      <c r="J1507" t="s">
        <v>360</v>
      </c>
      <c r="K1507" t="s">
        <v>360</v>
      </c>
      <c r="L1507">
        <v>5.2156899999772577E-2</v>
      </c>
    </row>
    <row r="1508" spans="1:12" x14ac:dyDescent="0.25">
      <c r="A1508">
        <v>1000</v>
      </c>
      <c r="B1508">
        <v>20</v>
      </c>
      <c r="C1508">
        <v>0.5</v>
      </c>
      <c r="D1508" t="s">
        <v>40</v>
      </c>
      <c r="E1508" t="s">
        <v>3064</v>
      </c>
      <c r="F1508" t="s">
        <v>360</v>
      </c>
      <c r="G1508">
        <v>4.2620000021997839E-4</v>
      </c>
      <c r="H1508" t="s">
        <v>360</v>
      </c>
      <c r="I1508">
        <v>4.1520199999922618E-2</v>
      </c>
      <c r="J1508" t="s">
        <v>360</v>
      </c>
      <c r="K1508" t="s">
        <v>360</v>
      </c>
      <c r="L1508">
        <v>5.3327299999637028E-2</v>
      </c>
    </row>
    <row r="1509" spans="1:12" x14ac:dyDescent="0.25">
      <c r="A1509">
        <v>1000</v>
      </c>
      <c r="B1509">
        <v>20</v>
      </c>
      <c r="C1509">
        <v>0.5</v>
      </c>
      <c r="D1509" t="s">
        <v>40</v>
      </c>
      <c r="E1509" t="s">
        <v>3065</v>
      </c>
      <c r="F1509" t="s">
        <v>360</v>
      </c>
      <c r="G1509">
        <v>2.8139999994891701E-4</v>
      </c>
      <c r="H1509" t="s">
        <v>360</v>
      </c>
      <c r="I1509">
        <v>4.7634200000175042E-2</v>
      </c>
      <c r="J1509" t="s">
        <v>360</v>
      </c>
      <c r="K1509" t="s">
        <v>360</v>
      </c>
      <c r="L1509">
        <v>6.2367200000153389E-2</v>
      </c>
    </row>
    <row r="1510" spans="1:12" x14ac:dyDescent="0.25">
      <c r="A1510">
        <v>1000</v>
      </c>
      <c r="B1510">
        <v>20</v>
      </c>
      <c r="C1510">
        <v>0.5</v>
      </c>
      <c r="D1510" t="s">
        <v>40</v>
      </c>
      <c r="E1510" t="s">
        <v>3066</v>
      </c>
      <c r="F1510" t="s">
        <v>360</v>
      </c>
      <c r="G1510">
        <v>2.7440000030765083E-4</v>
      </c>
      <c r="H1510" t="s">
        <v>360</v>
      </c>
      <c r="I1510">
        <v>4.3376999999964028E-2</v>
      </c>
      <c r="J1510" t="s">
        <v>360</v>
      </c>
      <c r="K1510" t="s">
        <v>360</v>
      </c>
      <c r="L1510">
        <v>5.5060199999843462E-2</v>
      </c>
    </row>
    <row r="1511" spans="1:12" x14ac:dyDescent="0.25">
      <c r="A1511">
        <v>1000</v>
      </c>
      <c r="B1511">
        <v>20</v>
      </c>
      <c r="C1511">
        <v>0.5</v>
      </c>
      <c r="D1511" t="s">
        <v>40</v>
      </c>
      <c r="E1511" t="s">
        <v>3067</v>
      </c>
      <c r="F1511" t="s">
        <v>360</v>
      </c>
      <c r="G1511">
        <v>2.9469999981301948E-4</v>
      </c>
      <c r="H1511" t="s">
        <v>360</v>
      </c>
      <c r="I1511">
        <v>0.12943700000005259</v>
      </c>
      <c r="J1511" t="s">
        <v>360</v>
      </c>
      <c r="K1511" t="s">
        <v>360</v>
      </c>
      <c r="L1511">
        <v>1.1615566000000399</v>
      </c>
    </row>
    <row r="1512" spans="1:12" x14ac:dyDescent="0.25">
      <c r="A1512">
        <v>1000</v>
      </c>
      <c r="B1512">
        <v>20</v>
      </c>
      <c r="C1512">
        <v>0.5</v>
      </c>
      <c r="D1512" t="s">
        <v>40</v>
      </c>
      <c r="E1512" t="s">
        <v>3068</v>
      </c>
      <c r="F1512" t="s">
        <v>360</v>
      </c>
      <c r="G1512">
        <v>2.8710000015053078E-4</v>
      </c>
      <c r="H1512" t="s">
        <v>360</v>
      </c>
      <c r="I1512">
        <v>9.3623199999910867E-2</v>
      </c>
      <c r="J1512" t="s">
        <v>360</v>
      </c>
      <c r="K1512" t="s">
        <v>360</v>
      </c>
      <c r="L1512">
        <v>0.13495259999990589</v>
      </c>
    </row>
    <row r="1513" spans="1:12" x14ac:dyDescent="0.25">
      <c r="A1513">
        <v>1000</v>
      </c>
      <c r="B1513">
        <v>20</v>
      </c>
      <c r="C1513">
        <v>0.5</v>
      </c>
      <c r="D1513" t="s">
        <v>40</v>
      </c>
      <c r="E1513" t="s">
        <v>3069</v>
      </c>
      <c r="F1513" t="s">
        <v>360</v>
      </c>
      <c r="G1513">
        <v>2.9970000014145631E-4</v>
      </c>
      <c r="H1513" t="s">
        <v>360</v>
      </c>
      <c r="I1513">
        <v>5.4657900000165682E-2</v>
      </c>
      <c r="J1513" t="s">
        <v>360</v>
      </c>
      <c r="K1513" t="s">
        <v>360</v>
      </c>
      <c r="L1513">
        <v>9.8061299999699258E-2</v>
      </c>
    </row>
    <row r="1514" spans="1:12" x14ac:dyDescent="0.25">
      <c r="A1514">
        <v>1000</v>
      </c>
      <c r="B1514">
        <v>20</v>
      </c>
      <c r="C1514">
        <v>0.5</v>
      </c>
      <c r="D1514" t="s">
        <v>40</v>
      </c>
      <c r="E1514" t="s">
        <v>3070</v>
      </c>
      <c r="F1514" t="s">
        <v>360</v>
      </c>
      <c r="G1514">
        <v>3.2210000017585122E-4</v>
      </c>
      <c r="H1514" t="s">
        <v>360</v>
      </c>
      <c r="I1514">
        <v>3.8927399999920453E-2</v>
      </c>
      <c r="J1514" t="s">
        <v>360</v>
      </c>
      <c r="K1514" t="s">
        <v>360</v>
      </c>
      <c r="L1514">
        <v>4.9270400000295922E-2</v>
      </c>
    </row>
    <row r="1515" spans="1:12" x14ac:dyDescent="0.25">
      <c r="A1515">
        <v>1000</v>
      </c>
      <c r="B1515">
        <v>20</v>
      </c>
      <c r="C1515">
        <v>0.5</v>
      </c>
      <c r="D1515" t="s">
        <v>40</v>
      </c>
      <c r="E1515" t="s">
        <v>3071</v>
      </c>
      <c r="F1515" t="s">
        <v>360</v>
      </c>
      <c r="G1515">
        <v>2.8450000036173151E-4</v>
      </c>
      <c r="H1515" t="s">
        <v>360</v>
      </c>
      <c r="I1515">
        <v>4.3206099999679282E-2</v>
      </c>
      <c r="J1515" t="s">
        <v>360</v>
      </c>
      <c r="K1515" t="s">
        <v>360</v>
      </c>
      <c r="L1515">
        <v>5.078800000001138E-2</v>
      </c>
    </row>
    <row r="1516" spans="1:12" x14ac:dyDescent="0.25">
      <c r="A1516">
        <v>1000</v>
      </c>
      <c r="B1516">
        <v>20</v>
      </c>
      <c r="C1516">
        <v>0.5</v>
      </c>
      <c r="D1516" t="s">
        <v>40</v>
      </c>
      <c r="E1516" t="s">
        <v>3072</v>
      </c>
      <c r="F1516" t="s">
        <v>360</v>
      </c>
      <c r="G1516">
        <v>2.4669999993420788E-4</v>
      </c>
      <c r="H1516" t="s">
        <v>360</v>
      </c>
      <c r="I1516">
        <v>6.1169600000084763E-2</v>
      </c>
      <c r="J1516" t="s">
        <v>360</v>
      </c>
      <c r="K1516" t="s">
        <v>360</v>
      </c>
      <c r="L1516">
        <v>5.9019599999828642E-2</v>
      </c>
    </row>
    <row r="1517" spans="1:12" x14ac:dyDescent="0.25">
      <c r="A1517">
        <v>1000</v>
      </c>
      <c r="B1517">
        <v>20</v>
      </c>
      <c r="C1517">
        <v>0.5</v>
      </c>
      <c r="D1517" t="s">
        <v>40</v>
      </c>
      <c r="E1517" t="s">
        <v>3073</v>
      </c>
      <c r="F1517" t="s">
        <v>360</v>
      </c>
      <c r="G1517">
        <v>3.0279999964477611E-4</v>
      </c>
      <c r="H1517" t="s">
        <v>360</v>
      </c>
      <c r="I1517">
        <v>4.167120000010982E-2</v>
      </c>
      <c r="J1517" t="s">
        <v>360</v>
      </c>
      <c r="K1517" t="s">
        <v>360</v>
      </c>
      <c r="L1517">
        <v>5.6252200000017183E-2</v>
      </c>
    </row>
    <row r="1518" spans="1:12" x14ac:dyDescent="0.25">
      <c r="A1518">
        <v>1000</v>
      </c>
      <c r="B1518">
        <v>20</v>
      </c>
      <c r="C1518">
        <v>0.5</v>
      </c>
      <c r="D1518" t="s">
        <v>40</v>
      </c>
      <c r="E1518" t="s">
        <v>3074</v>
      </c>
      <c r="F1518" t="s">
        <v>360</v>
      </c>
      <c r="G1518">
        <v>2.5319999986095349E-4</v>
      </c>
      <c r="H1518" t="s">
        <v>360</v>
      </c>
      <c r="I1518">
        <v>3.9298799999869523E-2</v>
      </c>
      <c r="J1518" t="s">
        <v>360</v>
      </c>
      <c r="K1518" t="s">
        <v>360</v>
      </c>
      <c r="L1518">
        <v>4.598649999979898E-2</v>
      </c>
    </row>
    <row r="1519" spans="1:12" x14ac:dyDescent="0.25">
      <c r="A1519">
        <v>1000</v>
      </c>
      <c r="B1519">
        <v>20</v>
      </c>
      <c r="C1519">
        <v>0.5</v>
      </c>
      <c r="D1519" t="s">
        <v>40</v>
      </c>
      <c r="E1519" t="s">
        <v>3075</v>
      </c>
      <c r="F1519" t="s">
        <v>360</v>
      </c>
      <c r="G1519">
        <v>2.6699999989432399E-4</v>
      </c>
      <c r="H1519" t="s">
        <v>360</v>
      </c>
      <c r="I1519">
        <v>4.2437499999778083E-2</v>
      </c>
      <c r="J1519" t="s">
        <v>360</v>
      </c>
      <c r="K1519" t="s">
        <v>360</v>
      </c>
      <c r="L1519">
        <v>5.2539099999648897E-2</v>
      </c>
    </row>
    <row r="1520" spans="1:12" x14ac:dyDescent="0.25">
      <c r="A1520">
        <v>1000</v>
      </c>
      <c r="B1520">
        <v>20</v>
      </c>
      <c r="C1520">
        <v>0.5</v>
      </c>
      <c r="D1520" t="s">
        <v>40</v>
      </c>
      <c r="E1520" t="s">
        <v>3076</v>
      </c>
      <c r="F1520" t="s">
        <v>360</v>
      </c>
      <c r="G1520">
        <v>2.9689999973925302E-4</v>
      </c>
      <c r="H1520" t="s">
        <v>360</v>
      </c>
      <c r="I1520">
        <v>4.4711000000006607E-2</v>
      </c>
      <c r="J1520" t="s">
        <v>360</v>
      </c>
      <c r="K1520" t="s">
        <v>360</v>
      </c>
      <c r="L1520">
        <v>5.507469999975001E-2</v>
      </c>
    </row>
    <row r="1521" spans="1:12" x14ac:dyDescent="0.25">
      <c r="A1521">
        <v>1000</v>
      </c>
      <c r="B1521">
        <v>20</v>
      </c>
      <c r="C1521">
        <v>0.5</v>
      </c>
      <c r="D1521" t="s">
        <v>40</v>
      </c>
      <c r="E1521" t="s">
        <v>3077</v>
      </c>
      <c r="F1521" t="s">
        <v>360</v>
      </c>
      <c r="G1521">
        <v>2.9240000003483152E-4</v>
      </c>
      <c r="H1521" t="s">
        <v>360</v>
      </c>
      <c r="I1521">
        <v>4.4246599999951293E-2</v>
      </c>
      <c r="J1521" t="s">
        <v>360</v>
      </c>
      <c r="K1521" t="s">
        <v>360</v>
      </c>
      <c r="L1521">
        <v>5.4242700000031618E-2</v>
      </c>
    </row>
    <row r="1522" spans="1:12" x14ac:dyDescent="0.25">
      <c r="A1522">
        <v>1000</v>
      </c>
      <c r="B1522">
        <v>20</v>
      </c>
      <c r="C1522">
        <v>0.5</v>
      </c>
      <c r="D1522" t="s">
        <v>40</v>
      </c>
      <c r="E1522" t="s">
        <v>3078</v>
      </c>
      <c r="F1522" t="s">
        <v>360</v>
      </c>
      <c r="G1522">
        <v>2.8759999986505141E-4</v>
      </c>
      <c r="H1522" t="s">
        <v>360</v>
      </c>
      <c r="I1522">
        <v>4.6173700000053941E-2</v>
      </c>
      <c r="J1522" t="s">
        <v>360</v>
      </c>
      <c r="K1522" t="s">
        <v>360</v>
      </c>
      <c r="L1522">
        <v>5.552049999960218E-2</v>
      </c>
    </row>
    <row r="1523" spans="1:12" x14ac:dyDescent="0.25">
      <c r="A1523">
        <v>1000</v>
      </c>
      <c r="B1523">
        <v>20</v>
      </c>
      <c r="C1523">
        <v>0.5</v>
      </c>
      <c r="D1523" t="s">
        <v>40</v>
      </c>
      <c r="E1523" t="s">
        <v>3079</v>
      </c>
      <c r="F1523" t="s">
        <v>360</v>
      </c>
      <c r="G1523">
        <v>3.353000001879991E-4</v>
      </c>
      <c r="H1523" t="s">
        <v>360</v>
      </c>
      <c r="I1523">
        <v>4.6164200000021083E-2</v>
      </c>
      <c r="J1523" t="s">
        <v>360</v>
      </c>
      <c r="K1523" t="s">
        <v>360</v>
      </c>
      <c r="L1523">
        <v>5.248829999982263E-2</v>
      </c>
    </row>
    <row r="1524" spans="1:12" x14ac:dyDescent="0.25">
      <c r="A1524">
        <v>1000</v>
      </c>
      <c r="B1524">
        <v>20</v>
      </c>
      <c r="C1524">
        <v>0.5</v>
      </c>
      <c r="D1524" t="s">
        <v>40</v>
      </c>
      <c r="E1524" t="s">
        <v>3080</v>
      </c>
      <c r="F1524" t="s">
        <v>360</v>
      </c>
      <c r="G1524">
        <v>2.4459999985992908E-4</v>
      </c>
      <c r="H1524" t="s">
        <v>360</v>
      </c>
      <c r="I1524">
        <v>4.3096300000343042E-2</v>
      </c>
      <c r="J1524" t="s">
        <v>360</v>
      </c>
      <c r="K1524" t="s">
        <v>360</v>
      </c>
      <c r="L1524">
        <v>4.8467600000094542E-2</v>
      </c>
    </row>
    <row r="1525" spans="1:12" x14ac:dyDescent="0.25">
      <c r="A1525">
        <v>1000</v>
      </c>
      <c r="B1525">
        <v>20</v>
      </c>
      <c r="C1525">
        <v>0.5</v>
      </c>
      <c r="D1525" t="s">
        <v>40</v>
      </c>
      <c r="E1525" t="s">
        <v>3081</v>
      </c>
      <c r="F1525" t="s">
        <v>360</v>
      </c>
      <c r="G1525">
        <v>2.8220000012879609E-4</v>
      </c>
      <c r="H1525" t="s">
        <v>360</v>
      </c>
      <c r="I1525">
        <v>4.4262100000196369E-2</v>
      </c>
      <c r="J1525" t="s">
        <v>360</v>
      </c>
      <c r="K1525" t="s">
        <v>360</v>
      </c>
      <c r="L1525">
        <v>5.4047199999786237E-2</v>
      </c>
    </row>
    <row r="1526" spans="1:12" x14ac:dyDescent="0.25">
      <c r="A1526">
        <v>1000</v>
      </c>
      <c r="B1526">
        <v>20</v>
      </c>
      <c r="C1526">
        <v>0.5</v>
      </c>
      <c r="D1526" t="s">
        <v>40</v>
      </c>
      <c r="E1526" t="s">
        <v>3082</v>
      </c>
      <c r="F1526" t="s">
        <v>360</v>
      </c>
      <c r="G1526">
        <v>3.5079999997833511E-4</v>
      </c>
      <c r="H1526" t="s">
        <v>360</v>
      </c>
      <c r="I1526">
        <v>4.2282800000066352E-2</v>
      </c>
      <c r="J1526" t="s">
        <v>360</v>
      </c>
      <c r="K1526" t="s">
        <v>360</v>
      </c>
      <c r="L1526">
        <v>5.3642699999727483E-2</v>
      </c>
    </row>
    <row r="1527" spans="1:12" x14ac:dyDescent="0.25">
      <c r="A1527">
        <v>1000</v>
      </c>
      <c r="B1527">
        <v>20</v>
      </c>
      <c r="C1527">
        <v>0.5</v>
      </c>
      <c r="D1527" t="s">
        <v>40</v>
      </c>
      <c r="E1527" t="s">
        <v>3083</v>
      </c>
      <c r="F1527" t="s">
        <v>360</v>
      </c>
      <c r="G1527">
        <v>4.1600000031394302E-4</v>
      </c>
      <c r="H1527" t="s">
        <v>360</v>
      </c>
      <c r="I1527">
        <v>7.8868399999919347E-2</v>
      </c>
      <c r="J1527" t="s">
        <v>360</v>
      </c>
      <c r="K1527" t="s">
        <v>360</v>
      </c>
      <c r="L1527">
        <v>0.14402780000000351</v>
      </c>
    </row>
    <row r="1528" spans="1:12" x14ac:dyDescent="0.25">
      <c r="A1528">
        <v>1000</v>
      </c>
      <c r="B1528">
        <v>20</v>
      </c>
      <c r="C1528">
        <v>0.5</v>
      </c>
      <c r="D1528" t="s">
        <v>40</v>
      </c>
      <c r="E1528" t="s">
        <v>3084</v>
      </c>
      <c r="F1528" t="s">
        <v>360</v>
      </c>
      <c r="G1528">
        <v>4.3060000007244531E-4</v>
      </c>
      <c r="H1528" t="s">
        <v>360</v>
      </c>
      <c r="I1528">
        <v>4.4624799999837712E-2</v>
      </c>
      <c r="J1528" t="s">
        <v>360</v>
      </c>
      <c r="K1528" t="s">
        <v>360</v>
      </c>
      <c r="L1528">
        <v>5.6137600000056409E-2</v>
      </c>
    </row>
    <row r="1529" spans="1:12" x14ac:dyDescent="0.25">
      <c r="A1529">
        <v>1000</v>
      </c>
      <c r="B1529">
        <v>20</v>
      </c>
      <c r="C1529">
        <v>0.5</v>
      </c>
      <c r="D1529" t="s">
        <v>40</v>
      </c>
      <c r="E1529" t="s">
        <v>3085</v>
      </c>
      <c r="F1529" t="s">
        <v>360</v>
      </c>
      <c r="G1529">
        <v>2.7140000020153821E-4</v>
      </c>
      <c r="H1529" t="s">
        <v>360</v>
      </c>
      <c r="I1529">
        <v>4.1252600000007078E-2</v>
      </c>
      <c r="J1529" t="s">
        <v>360</v>
      </c>
      <c r="K1529" t="s">
        <v>360</v>
      </c>
      <c r="L1529">
        <v>5.2380000000084692E-2</v>
      </c>
    </row>
    <row r="1530" spans="1:12" x14ac:dyDescent="0.25">
      <c r="A1530">
        <v>1000</v>
      </c>
      <c r="B1530">
        <v>20</v>
      </c>
      <c r="C1530">
        <v>0.5</v>
      </c>
      <c r="D1530" t="s">
        <v>40</v>
      </c>
      <c r="E1530" t="s">
        <v>3086</v>
      </c>
      <c r="F1530" t="s">
        <v>360</v>
      </c>
      <c r="G1530">
        <v>2.6049999996757828E-4</v>
      </c>
      <c r="H1530" t="s">
        <v>360</v>
      </c>
      <c r="I1530">
        <v>4.4746899999609013E-2</v>
      </c>
      <c r="J1530" t="s">
        <v>360</v>
      </c>
      <c r="K1530" t="s">
        <v>360</v>
      </c>
      <c r="L1530">
        <v>5.2595900000142137E-2</v>
      </c>
    </row>
    <row r="1531" spans="1:12" x14ac:dyDescent="0.25">
      <c r="A1531">
        <v>1000</v>
      </c>
      <c r="B1531">
        <v>20</v>
      </c>
      <c r="C1531">
        <v>0.5</v>
      </c>
      <c r="D1531" t="s">
        <v>40</v>
      </c>
      <c r="E1531" t="s">
        <v>3087</v>
      </c>
      <c r="F1531" t="s">
        <v>360</v>
      </c>
      <c r="G1531">
        <v>2.5980000009440118E-4</v>
      </c>
      <c r="H1531" t="s">
        <v>360</v>
      </c>
      <c r="I1531">
        <v>4.0919300000041403E-2</v>
      </c>
      <c r="J1531" t="s">
        <v>360</v>
      </c>
      <c r="K1531" t="s">
        <v>360</v>
      </c>
      <c r="L1531">
        <v>4.7471099999711441E-2</v>
      </c>
    </row>
    <row r="1532" spans="1:12" x14ac:dyDescent="0.25">
      <c r="A1532">
        <v>1000</v>
      </c>
      <c r="B1532">
        <v>20</v>
      </c>
      <c r="C1532">
        <v>0.5</v>
      </c>
      <c r="D1532" t="s">
        <v>40</v>
      </c>
      <c r="E1532" t="s">
        <v>3088</v>
      </c>
      <c r="F1532" t="s">
        <v>360</v>
      </c>
      <c r="G1532">
        <v>3.9389999983541202E-4</v>
      </c>
      <c r="H1532" t="s">
        <v>360</v>
      </c>
      <c r="I1532">
        <v>8.0781500000284723E-2</v>
      </c>
      <c r="J1532" t="s">
        <v>360</v>
      </c>
      <c r="K1532" t="s">
        <v>360</v>
      </c>
      <c r="L1532">
        <v>0.10553170000002859</v>
      </c>
    </row>
    <row r="1533" spans="1:12" x14ac:dyDescent="0.25">
      <c r="A1533">
        <v>1000</v>
      </c>
      <c r="B1533">
        <v>20</v>
      </c>
      <c r="C1533">
        <v>0.5</v>
      </c>
      <c r="D1533" t="s">
        <v>40</v>
      </c>
      <c r="E1533" t="s">
        <v>3089</v>
      </c>
      <c r="F1533" t="s">
        <v>360</v>
      </c>
      <c r="G1533">
        <v>6.0830000029454823E-4</v>
      </c>
      <c r="H1533" t="s">
        <v>360</v>
      </c>
      <c r="I1533">
        <v>5.9592000000066037E-2</v>
      </c>
      <c r="J1533" t="s">
        <v>360</v>
      </c>
      <c r="K1533" t="s">
        <v>360</v>
      </c>
      <c r="L1533">
        <v>5.675680000013017E-2</v>
      </c>
    </row>
    <row r="1534" spans="1:12" x14ac:dyDescent="0.25">
      <c r="A1534">
        <v>1000</v>
      </c>
      <c r="B1534">
        <v>20</v>
      </c>
      <c r="C1534">
        <v>0.5</v>
      </c>
      <c r="D1534" t="s">
        <v>40</v>
      </c>
      <c r="E1534" t="s">
        <v>3090</v>
      </c>
      <c r="F1534" t="s">
        <v>360</v>
      </c>
      <c r="G1534">
        <v>2.7030000001104781E-4</v>
      </c>
      <c r="H1534" t="s">
        <v>360</v>
      </c>
      <c r="I1534">
        <v>4.1476899999906891E-2</v>
      </c>
      <c r="J1534" t="s">
        <v>360</v>
      </c>
      <c r="K1534" t="s">
        <v>360</v>
      </c>
      <c r="L1534">
        <v>4.7451800000089861E-2</v>
      </c>
    </row>
    <row r="1535" spans="1:12" x14ac:dyDescent="0.25">
      <c r="A1535">
        <v>1000</v>
      </c>
      <c r="B1535">
        <v>20</v>
      </c>
      <c r="C1535">
        <v>0.5</v>
      </c>
      <c r="D1535" t="s">
        <v>40</v>
      </c>
      <c r="E1535" t="s">
        <v>3091</v>
      </c>
      <c r="F1535" t="s">
        <v>360</v>
      </c>
      <c r="G1535">
        <v>2.8859999974883982E-4</v>
      </c>
      <c r="H1535" t="s">
        <v>360</v>
      </c>
      <c r="I1535">
        <v>4.5569200000045378E-2</v>
      </c>
      <c r="J1535" t="s">
        <v>360</v>
      </c>
      <c r="K1535" t="s">
        <v>360</v>
      </c>
      <c r="L1535">
        <v>0.15320639999981719</v>
      </c>
    </row>
    <row r="1536" spans="1:12" x14ac:dyDescent="0.25">
      <c r="A1536">
        <v>1000</v>
      </c>
      <c r="B1536">
        <v>20</v>
      </c>
      <c r="C1536">
        <v>0.5</v>
      </c>
      <c r="D1536" t="s">
        <v>40</v>
      </c>
      <c r="E1536" t="s">
        <v>3092</v>
      </c>
      <c r="F1536" t="s">
        <v>360</v>
      </c>
      <c r="G1536">
        <v>3.9890000016384869E-4</v>
      </c>
      <c r="H1536" t="s">
        <v>360</v>
      </c>
      <c r="I1536">
        <v>4.0229900000213092E-2</v>
      </c>
      <c r="J1536" t="s">
        <v>360</v>
      </c>
      <c r="K1536" t="s">
        <v>360</v>
      </c>
      <c r="L1536">
        <v>4.7976900000321621E-2</v>
      </c>
    </row>
    <row r="1537" spans="1:12" x14ac:dyDescent="0.25">
      <c r="A1537">
        <v>1000</v>
      </c>
      <c r="B1537">
        <v>20</v>
      </c>
      <c r="C1537">
        <v>0.5</v>
      </c>
      <c r="D1537" t="s">
        <v>40</v>
      </c>
      <c r="E1537" t="s">
        <v>3093</v>
      </c>
      <c r="F1537" t="s">
        <v>360</v>
      </c>
      <c r="G1537">
        <v>2.7369999997972633E-4</v>
      </c>
      <c r="H1537" t="s">
        <v>360</v>
      </c>
      <c r="I1537">
        <v>4.0154400000119488E-2</v>
      </c>
      <c r="J1537" t="s">
        <v>360</v>
      </c>
      <c r="K1537" t="s">
        <v>360</v>
      </c>
      <c r="L1537">
        <v>5.2755199999864999E-2</v>
      </c>
    </row>
    <row r="1538" spans="1:12" x14ac:dyDescent="0.25">
      <c r="A1538">
        <v>1000</v>
      </c>
      <c r="B1538">
        <v>20</v>
      </c>
      <c r="C1538">
        <v>0.5</v>
      </c>
      <c r="D1538" t="s">
        <v>40</v>
      </c>
      <c r="E1538" t="s">
        <v>3094</v>
      </c>
      <c r="F1538" t="s">
        <v>360</v>
      </c>
      <c r="G1538">
        <v>3.0239999978221022E-4</v>
      </c>
      <c r="H1538" t="s">
        <v>360</v>
      </c>
      <c r="I1538">
        <v>4.9995200000012119E-2</v>
      </c>
      <c r="J1538" t="s">
        <v>360</v>
      </c>
      <c r="K1538" t="s">
        <v>360</v>
      </c>
      <c r="L1538">
        <v>7.8687199999876611E-2</v>
      </c>
    </row>
    <row r="1539" spans="1:12" x14ac:dyDescent="0.25">
      <c r="A1539">
        <v>1000</v>
      </c>
      <c r="B1539">
        <v>20</v>
      </c>
      <c r="C1539">
        <v>0.5</v>
      </c>
      <c r="D1539" t="s">
        <v>40</v>
      </c>
      <c r="E1539" t="s">
        <v>3095</v>
      </c>
      <c r="F1539" t="s">
        <v>360</v>
      </c>
      <c r="G1539">
        <v>3.1720000015411642E-4</v>
      </c>
      <c r="H1539" t="s">
        <v>360</v>
      </c>
      <c r="I1539">
        <v>4.398010000022623E-2</v>
      </c>
      <c r="J1539" t="s">
        <v>360</v>
      </c>
      <c r="K1539" t="s">
        <v>360</v>
      </c>
      <c r="L1539">
        <v>4.8339899999973568E-2</v>
      </c>
    </row>
    <row r="1540" spans="1:12" x14ac:dyDescent="0.25">
      <c r="A1540">
        <v>1000</v>
      </c>
      <c r="B1540">
        <v>20</v>
      </c>
      <c r="C1540">
        <v>0.5</v>
      </c>
      <c r="D1540" t="s">
        <v>40</v>
      </c>
      <c r="E1540" t="s">
        <v>3096</v>
      </c>
      <c r="F1540" t="s">
        <v>360</v>
      </c>
      <c r="G1540">
        <v>5.3089999983058078E-4</v>
      </c>
      <c r="H1540" t="s">
        <v>360</v>
      </c>
      <c r="I1540">
        <v>8.580260000007911E-2</v>
      </c>
      <c r="J1540" t="s">
        <v>360</v>
      </c>
      <c r="K1540" t="s">
        <v>360</v>
      </c>
      <c r="L1540">
        <v>0.146965899999941</v>
      </c>
    </row>
    <row r="1541" spans="1:12" x14ac:dyDescent="0.25">
      <c r="A1541">
        <v>1000</v>
      </c>
      <c r="B1541">
        <v>20</v>
      </c>
      <c r="C1541">
        <v>0.5</v>
      </c>
      <c r="D1541" t="s">
        <v>40</v>
      </c>
      <c r="E1541" t="s">
        <v>3097</v>
      </c>
      <c r="F1541" t="s">
        <v>360</v>
      </c>
      <c r="G1541">
        <v>2.5579999964975292E-4</v>
      </c>
      <c r="H1541" t="s">
        <v>360</v>
      </c>
      <c r="I1541">
        <v>4.4689299999845389E-2</v>
      </c>
      <c r="J1541" t="s">
        <v>360</v>
      </c>
      <c r="K1541" t="s">
        <v>360</v>
      </c>
      <c r="L1541">
        <v>5.1533000000290492E-2</v>
      </c>
    </row>
    <row r="1542" spans="1:12" x14ac:dyDescent="0.25">
      <c r="A1542">
        <v>1000</v>
      </c>
      <c r="B1542">
        <v>20</v>
      </c>
      <c r="C1542">
        <v>0.5</v>
      </c>
      <c r="D1542" t="s">
        <v>40</v>
      </c>
      <c r="E1542" t="s">
        <v>3098</v>
      </c>
      <c r="F1542" t="s">
        <v>360</v>
      </c>
      <c r="G1542">
        <v>8.2720000000335858E-4</v>
      </c>
      <c r="H1542" t="s">
        <v>360</v>
      </c>
      <c r="I1542">
        <v>5.0432200000159362E-2</v>
      </c>
      <c r="J1542" t="s">
        <v>360</v>
      </c>
      <c r="K1542" t="s">
        <v>360</v>
      </c>
      <c r="L1542">
        <v>6.0094599999956699E-2</v>
      </c>
    </row>
    <row r="1543" spans="1:12" x14ac:dyDescent="0.25">
      <c r="A1543">
        <v>1000</v>
      </c>
      <c r="B1543">
        <v>20</v>
      </c>
      <c r="C1543">
        <v>0.5</v>
      </c>
      <c r="D1543" t="s">
        <v>40</v>
      </c>
      <c r="E1543" t="s">
        <v>3099</v>
      </c>
      <c r="F1543" t="s">
        <v>360</v>
      </c>
      <c r="G1543">
        <v>2.7909999971598149E-4</v>
      </c>
      <c r="H1543" t="s">
        <v>360</v>
      </c>
      <c r="I1543">
        <v>4.1298700000425008E-2</v>
      </c>
      <c r="J1543" t="s">
        <v>360</v>
      </c>
      <c r="K1543" t="s">
        <v>360</v>
      </c>
      <c r="L1543">
        <v>5.1826400000209112E-2</v>
      </c>
    </row>
    <row r="1544" spans="1:12" x14ac:dyDescent="0.25">
      <c r="A1544">
        <v>1000</v>
      </c>
      <c r="B1544">
        <v>20</v>
      </c>
      <c r="C1544">
        <v>0.5</v>
      </c>
      <c r="D1544" t="s">
        <v>40</v>
      </c>
      <c r="E1544" t="s">
        <v>3100</v>
      </c>
      <c r="F1544" t="s">
        <v>360</v>
      </c>
      <c r="G1544">
        <v>2.8179999981148279E-4</v>
      </c>
      <c r="H1544" t="s">
        <v>360</v>
      </c>
      <c r="I1544">
        <v>4.1488000000299508E-2</v>
      </c>
      <c r="J1544" t="s">
        <v>360</v>
      </c>
      <c r="K1544" t="s">
        <v>360</v>
      </c>
      <c r="L1544">
        <v>6.4288500000202475E-2</v>
      </c>
    </row>
    <row r="1545" spans="1:12" x14ac:dyDescent="0.25">
      <c r="A1545">
        <v>1000</v>
      </c>
      <c r="B1545">
        <v>20</v>
      </c>
      <c r="C1545">
        <v>0.5</v>
      </c>
      <c r="D1545" t="s">
        <v>40</v>
      </c>
      <c r="E1545" t="s">
        <v>3101</v>
      </c>
      <c r="F1545" t="s">
        <v>360</v>
      </c>
      <c r="G1545">
        <v>5.5160000010801014E-4</v>
      </c>
      <c r="H1545" t="s">
        <v>360</v>
      </c>
      <c r="I1545">
        <v>4.3657299999722447E-2</v>
      </c>
      <c r="J1545" t="s">
        <v>360</v>
      </c>
      <c r="K1545" t="s">
        <v>360</v>
      </c>
      <c r="L1545">
        <v>5.5818799999997282E-2</v>
      </c>
    </row>
    <row r="1546" spans="1:12" x14ac:dyDescent="0.25">
      <c r="A1546">
        <v>1000</v>
      </c>
      <c r="B1546">
        <v>20</v>
      </c>
      <c r="C1546">
        <v>0.5</v>
      </c>
      <c r="D1546" t="s">
        <v>40</v>
      </c>
      <c r="E1546" t="s">
        <v>3102</v>
      </c>
      <c r="F1546" t="s">
        <v>360</v>
      </c>
      <c r="G1546">
        <v>2.343000001019391E-4</v>
      </c>
      <c r="H1546" t="s">
        <v>360</v>
      </c>
      <c r="I1546">
        <v>3.8508999999976368E-2</v>
      </c>
      <c r="J1546" t="s">
        <v>360</v>
      </c>
      <c r="K1546" t="s">
        <v>360</v>
      </c>
      <c r="L1546">
        <v>4.5436299999892071E-2</v>
      </c>
    </row>
    <row r="1547" spans="1:12" x14ac:dyDescent="0.25">
      <c r="A1547">
        <v>1000</v>
      </c>
      <c r="B1547">
        <v>20</v>
      </c>
      <c r="C1547">
        <v>0.5</v>
      </c>
      <c r="D1547" t="s">
        <v>40</v>
      </c>
      <c r="E1547" t="s">
        <v>3103</v>
      </c>
      <c r="F1547" t="s">
        <v>360</v>
      </c>
      <c r="G1547">
        <v>2.7120000004288158E-4</v>
      </c>
      <c r="H1547" t="s">
        <v>360</v>
      </c>
      <c r="I1547">
        <v>4.8125299999810522E-2</v>
      </c>
      <c r="J1547" t="s">
        <v>360</v>
      </c>
      <c r="K1547" t="s">
        <v>360</v>
      </c>
      <c r="L1547">
        <v>5.228560000023208E-2</v>
      </c>
    </row>
    <row r="1548" spans="1:12" x14ac:dyDescent="0.25">
      <c r="A1548">
        <v>1000</v>
      </c>
      <c r="B1548">
        <v>20</v>
      </c>
      <c r="C1548">
        <v>0.5</v>
      </c>
      <c r="D1548" t="s">
        <v>40</v>
      </c>
      <c r="E1548" t="s">
        <v>3104</v>
      </c>
      <c r="F1548" t="s">
        <v>360</v>
      </c>
      <c r="G1548">
        <v>2.5329999971290817E-4</v>
      </c>
      <c r="H1548" t="s">
        <v>360</v>
      </c>
      <c r="I1548">
        <v>4.0964400000120797E-2</v>
      </c>
      <c r="J1548" t="s">
        <v>360</v>
      </c>
      <c r="K1548" t="s">
        <v>360</v>
      </c>
      <c r="L1548">
        <v>4.5743799999854673E-2</v>
      </c>
    </row>
    <row r="1549" spans="1:12" x14ac:dyDescent="0.25">
      <c r="A1549">
        <v>1000</v>
      </c>
      <c r="B1549">
        <v>20</v>
      </c>
      <c r="C1549">
        <v>0.5</v>
      </c>
      <c r="D1549" t="s">
        <v>40</v>
      </c>
      <c r="E1549" t="s">
        <v>3105</v>
      </c>
      <c r="F1549" t="s">
        <v>360</v>
      </c>
      <c r="G1549">
        <v>4.2419999999765418E-4</v>
      </c>
      <c r="H1549" t="s">
        <v>360</v>
      </c>
      <c r="I1549">
        <v>4.2869100000189057E-2</v>
      </c>
      <c r="J1549" t="s">
        <v>360</v>
      </c>
      <c r="K1549" t="s">
        <v>360</v>
      </c>
      <c r="L1549">
        <v>5.541399999992791E-2</v>
      </c>
    </row>
    <row r="1550" spans="1:12" x14ac:dyDescent="0.25">
      <c r="A1550">
        <v>1000</v>
      </c>
      <c r="B1550">
        <v>20</v>
      </c>
      <c r="C1550">
        <v>0.5</v>
      </c>
      <c r="D1550" t="s">
        <v>40</v>
      </c>
      <c r="E1550" t="s">
        <v>3106</v>
      </c>
      <c r="F1550" t="s">
        <v>360</v>
      </c>
      <c r="G1550">
        <v>4.151000002821092E-4</v>
      </c>
      <c r="H1550" t="s">
        <v>360</v>
      </c>
      <c r="I1550">
        <v>4.0355499999805033E-2</v>
      </c>
      <c r="J1550" t="s">
        <v>360</v>
      </c>
      <c r="K1550" t="s">
        <v>360</v>
      </c>
      <c r="L1550">
        <v>5.3521499999988009E-2</v>
      </c>
    </row>
    <row r="1551" spans="1:12" x14ac:dyDescent="0.25">
      <c r="A1551">
        <v>1000</v>
      </c>
      <c r="B1551">
        <v>20</v>
      </c>
      <c r="C1551">
        <v>0.5</v>
      </c>
      <c r="D1551" t="s">
        <v>40</v>
      </c>
      <c r="E1551" t="s">
        <v>3107</v>
      </c>
      <c r="F1551" t="s">
        <v>360</v>
      </c>
      <c r="G1551">
        <v>4.4819999993706011E-4</v>
      </c>
      <c r="H1551" t="s">
        <v>360</v>
      </c>
      <c r="I1551">
        <v>4.0048700000170363E-2</v>
      </c>
      <c r="J1551" t="s">
        <v>360</v>
      </c>
      <c r="K1551" t="s">
        <v>360</v>
      </c>
      <c r="L1551">
        <v>5.1069600000118953E-2</v>
      </c>
    </row>
    <row r="1552" spans="1:12" x14ac:dyDescent="0.25">
      <c r="A1552">
        <v>1000</v>
      </c>
      <c r="B1552">
        <v>20</v>
      </c>
      <c r="C1552">
        <v>0.5</v>
      </c>
      <c r="D1552" t="s">
        <v>40</v>
      </c>
      <c r="E1552" t="s">
        <v>3108</v>
      </c>
      <c r="F1552" t="s">
        <v>360</v>
      </c>
      <c r="G1552">
        <v>3.0409999999392312E-4</v>
      </c>
      <c r="H1552" t="s">
        <v>360</v>
      </c>
      <c r="I1552">
        <v>4.484130000037112E-2</v>
      </c>
      <c r="J1552" t="s">
        <v>360</v>
      </c>
      <c r="K1552" t="s">
        <v>360</v>
      </c>
      <c r="L1552">
        <v>5.3834800000004179E-2</v>
      </c>
    </row>
    <row r="1553" spans="1:12" x14ac:dyDescent="0.25">
      <c r="A1553">
        <v>1000</v>
      </c>
      <c r="B1553">
        <v>20</v>
      </c>
      <c r="C1553">
        <v>0.5</v>
      </c>
      <c r="D1553" t="s">
        <v>40</v>
      </c>
      <c r="E1553" t="s">
        <v>3109</v>
      </c>
      <c r="F1553" t="s">
        <v>360</v>
      </c>
      <c r="G1553">
        <v>4.3920000007346971E-4</v>
      </c>
      <c r="H1553" t="s">
        <v>360</v>
      </c>
      <c r="I1553">
        <v>4.3529900000066853E-2</v>
      </c>
      <c r="J1553" t="s">
        <v>360</v>
      </c>
      <c r="K1553" t="s">
        <v>360</v>
      </c>
      <c r="L1553">
        <v>5.2274499999839463E-2</v>
      </c>
    </row>
    <row r="1554" spans="1:12" x14ac:dyDescent="0.25">
      <c r="A1554">
        <v>1000</v>
      </c>
      <c r="B1554">
        <v>20</v>
      </c>
      <c r="C1554">
        <v>0.5</v>
      </c>
      <c r="D1554" t="s">
        <v>40</v>
      </c>
      <c r="E1554" t="s">
        <v>3110</v>
      </c>
      <c r="F1554" t="s">
        <v>360</v>
      </c>
      <c r="G1554">
        <v>2.7090000003227027E-4</v>
      </c>
      <c r="H1554" t="s">
        <v>360</v>
      </c>
      <c r="I1554">
        <v>4.5636999999715037E-2</v>
      </c>
      <c r="J1554" t="s">
        <v>360</v>
      </c>
      <c r="K1554" t="s">
        <v>360</v>
      </c>
      <c r="L1554">
        <v>5.1502199999958982E-2</v>
      </c>
    </row>
    <row r="1555" spans="1:12" x14ac:dyDescent="0.25">
      <c r="A1555">
        <v>2000</v>
      </c>
      <c r="B1555">
        <v>50</v>
      </c>
      <c r="C1555">
        <v>0.5</v>
      </c>
      <c r="D1555" t="s">
        <v>40</v>
      </c>
      <c r="E1555" t="s">
        <v>3111</v>
      </c>
      <c r="F1555" t="s">
        <v>360</v>
      </c>
      <c r="G1555">
        <v>1.1104999998678979E-3</v>
      </c>
      <c r="H1555" t="s">
        <v>360</v>
      </c>
      <c r="I1555">
        <v>5.1130499999999302E-2</v>
      </c>
      <c r="J1555" t="s">
        <v>360</v>
      </c>
      <c r="K1555" t="s">
        <v>360</v>
      </c>
      <c r="L1555">
        <v>7.1327400000427588E-2</v>
      </c>
    </row>
    <row r="1556" spans="1:12" x14ac:dyDescent="0.25">
      <c r="A1556">
        <v>2000</v>
      </c>
      <c r="B1556">
        <v>50</v>
      </c>
      <c r="C1556">
        <v>0.5</v>
      </c>
      <c r="D1556" t="s">
        <v>40</v>
      </c>
      <c r="E1556" t="s">
        <v>3112</v>
      </c>
      <c r="F1556" t="s">
        <v>360</v>
      </c>
      <c r="G1556">
        <v>1.1623999998846559E-3</v>
      </c>
      <c r="H1556" t="s">
        <v>360</v>
      </c>
      <c r="I1556">
        <v>6.4984599999661441E-2</v>
      </c>
      <c r="J1556" t="s">
        <v>360</v>
      </c>
      <c r="K1556" t="s">
        <v>360</v>
      </c>
      <c r="L1556">
        <v>7.9182000000400876E-2</v>
      </c>
    </row>
    <row r="1557" spans="1:12" x14ac:dyDescent="0.25">
      <c r="A1557">
        <v>2000</v>
      </c>
      <c r="B1557">
        <v>50</v>
      </c>
      <c r="C1557">
        <v>0.5</v>
      </c>
      <c r="D1557" t="s">
        <v>40</v>
      </c>
      <c r="E1557" t="s">
        <v>3113</v>
      </c>
      <c r="F1557" t="s">
        <v>360</v>
      </c>
      <c r="G1557">
        <v>1.1013999996976049E-3</v>
      </c>
      <c r="H1557" t="s">
        <v>360</v>
      </c>
      <c r="I1557">
        <v>6.6390499999670283E-2</v>
      </c>
      <c r="J1557" t="s">
        <v>360</v>
      </c>
      <c r="K1557" t="s">
        <v>360</v>
      </c>
      <c r="L1557">
        <v>8.6106799999924988E-2</v>
      </c>
    </row>
    <row r="1558" spans="1:12" x14ac:dyDescent="0.25">
      <c r="A1558">
        <v>2000</v>
      </c>
      <c r="B1558">
        <v>50</v>
      </c>
      <c r="C1558">
        <v>0.5</v>
      </c>
      <c r="D1558" t="s">
        <v>40</v>
      </c>
      <c r="E1558" t="s">
        <v>3114</v>
      </c>
      <c r="F1558" t="s">
        <v>360</v>
      </c>
      <c r="G1558">
        <v>1.18979999979274E-3</v>
      </c>
      <c r="H1558" t="s">
        <v>360</v>
      </c>
      <c r="I1558">
        <v>1.2557117000001199</v>
      </c>
      <c r="J1558" t="s">
        <v>360</v>
      </c>
      <c r="K1558" t="s">
        <v>360</v>
      </c>
      <c r="L1558">
        <v>3.2424100000002909</v>
      </c>
    </row>
    <row r="1559" spans="1:12" x14ac:dyDescent="0.25">
      <c r="A1559">
        <v>2000</v>
      </c>
      <c r="B1559">
        <v>50</v>
      </c>
      <c r="C1559">
        <v>0.5</v>
      </c>
      <c r="D1559" t="s">
        <v>40</v>
      </c>
      <c r="E1559" t="s">
        <v>3115</v>
      </c>
      <c r="F1559" t="s">
        <v>360</v>
      </c>
      <c r="G1559">
        <v>1.100599999972474E-3</v>
      </c>
      <c r="H1559" t="s">
        <v>360</v>
      </c>
      <c r="I1559">
        <v>6.0937400000057103E-2</v>
      </c>
      <c r="J1559" t="s">
        <v>360</v>
      </c>
      <c r="K1559" t="s">
        <v>360</v>
      </c>
      <c r="L1559">
        <v>7.7853400000094553E-2</v>
      </c>
    </row>
    <row r="1560" spans="1:12" x14ac:dyDescent="0.25">
      <c r="A1560">
        <v>2000</v>
      </c>
      <c r="B1560">
        <v>50</v>
      </c>
      <c r="C1560">
        <v>0.5</v>
      </c>
      <c r="D1560" t="s">
        <v>40</v>
      </c>
      <c r="E1560" t="s">
        <v>3116</v>
      </c>
      <c r="F1560" t="s">
        <v>360</v>
      </c>
      <c r="G1560">
        <v>1.3255999997454639E-3</v>
      </c>
      <c r="H1560" t="s">
        <v>360</v>
      </c>
      <c r="I1560">
        <v>6.1701099999936559E-2</v>
      </c>
      <c r="J1560" t="s">
        <v>360</v>
      </c>
      <c r="K1560" t="s">
        <v>360</v>
      </c>
      <c r="L1560">
        <v>7.9381600000033359E-2</v>
      </c>
    </row>
    <row r="1561" spans="1:12" x14ac:dyDescent="0.25">
      <c r="A1561">
        <v>2000</v>
      </c>
      <c r="B1561">
        <v>50</v>
      </c>
      <c r="C1561">
        <v>0.5</v>
      </c>
      <c r="D1561" t="s">
        <v>40</v>
      </c>
      <c r="E1561" t="s">
        <v>3117</v>
      </c>
      <c r="F1561" t="s">
        <v>360</v>
      </c>
      <c r="G1561">
        <v>9.7629999982018489E-4</v>
      </c>
      <c r="H1561" t="s">
        <v>360</v>
      </c>
      <c r="I1561">
        <v>5.0963700000011158E-2</v>
      </c>
      <c r="J1561" t="s">
        <v>360</v>
      </c>
      <c r="K1561" t="s">
        <v>360</v>
      </c>
      <c r="L1561">
        <v>6.8501799999921786E-2</v>
      </c>
    </row>
    <row r="1562" spans="1:12" x14ac:dyDescent="0.25">
      <c r="A1562">
        <v>2000</v>
      </c>
      <c r="B1562">
        <v>50</v>
      </c>
      <c r="C1562">
        <v>0.5</v>
      </c>
      <c r="D1562" t="s">
        <v>40</v>
      </c>
      <c r="E1562" t="s">
        <v>3118</v>
      </c>
      <c r="F1562" t="s">
        <v>360</v>
      </c>
      <c r="G1562">
        <v>1.0644999997566631E-3</v>
      </c>
      <c r="H1562" t="s">
        <v>360</v>
      </c>
      <c r="I1562">
        <v>6.0426199999710661E-2</v>
      </c>
      <c r="J1562" t="s">
        <v>360</v>
      </c>
      <c r="K1562" t="s">
        <v>360</v>
      </c>
      <c r="L1562">
        <v>8.0113699999856181E-2</v>
      </c>
    </row>
    <row r="1563" spans="1:12" x14ac:dyDescent="0.25">
      <c r="A1563">
        <v>2000</v>
      </c>
      <c r="B1563">
        <v>50</v>
      </c>
      <c r="C1563">
        <v>0.5</v>
      </c>
      <c r="D1563" t="s">
        <v>40</v>
      </c>
      <c r="E1563" t="s">
        <v>3119</v>
      </c>
      <c r="F1563" t="s">
        <v>360</v>
      </c>
      <c r="G1563">
        <v>1.147500000115542E-3</v>
      </c>
      <c r="H1563" t="s">
        <v>360</v>
      </c>
      <c r="I1563">
        <v>7.0877199999813456E-2</v>
      </c>
      <c r="J1563" t="s">
        <v>360</v>
      </c>
      <c r="K1563" t="s">
        <v>360</v>
      </c>
      <c r="L1563">
        <v>8.5694200000034471E-2</v>
      </c>
    </row>
    <row r="1564" spans="1:12" x14ac:dyDescent="0.25">
      <c r="A1564">
        <v>2000</v>
      </c>
      <c r="B1564">
        <v>50</v>
      </c>
      <c r="C1564">
        <v>0.5</v>
      </c>
      <c r="D1564" t="s">
        <v>40</v>
      </c>
      <c r="E1564" t="s">
        <v>3120</v>
      </c>
      <c r="F1564" t="s">
        <v>360</v>
      </c>
      <c r="G1564">
        <v>2.0709000000351811E-3</v>
      </c>
      <c r="H1564" t="s">
        <v>360</v>
      </c>
      <c r="I1564">
        <v>6.9308300000102463E-2</v>
      </c>
      <c r="J1564" t="s">
        <v>360</v>
      </c>
      <c r="K1564" t="s">
        <v>360</v>
      </c>
      <c r="L1564">
        <v>8.5692000000108237E-2</v>
      </c>
    </row>
    <row r="1565" spans="1:12" x14ac:dyDescent="0.25">
      <c r="A1565">
        <v>2000</v>
      </c>
      <c r="B1565">
        <v>50</v>
      </c>
      <c r="C1565">
        <v>0.5</v>
      </c>
      <c r="D1565" t="s">
        <v>40</v>
      </c>
      <c r="E1565" t="s">
        <v>3121</v>
      </c>
      <c r="F1565" t="s">
        <v>360</v>
      </c>
      <c r="G1565">
        <v>1.05249999978696E-3</v>
      </c>
      <c r="H1565" t="s">
        <v>360</v>
      </c>
      <c r="I1565">
        <v>5.8262499999727879E-2</v>
      </c>
      <c r="J1565" t="s">
        <v>360</v>
      </c>
      <c r="K1565" t="s">
        <v>360</v>
      </c>
      <c r="L1565">
        <v>7.5034299999970244E-2</v>
      </c>
    </row>
    <row r="1566" spans="1:12" x14ac:dyDescent="0.25">
      <c r="A1566">
        <v>2000</v>
      </c>
      <c r="B1566">
        <v>50</v>
      </c>
      <c r="C1566">
        <v>0.5</v>
      </c>
      <c r="D1566" t="s">
        <v>40</v>
      </c>
      <c r="E1566" t="s">
        <v>3122</v>
      </c>
      <c r="F1566" t="s">
        <v>360</v>
      </c>
      <c r="G1566">
        <v>1.47659999993266E-3</v>
      </c>
      <c r="H1566" t="s">
        <v>360</v>
      </c>
      <c r="I1566">
        <v>5.7940599999710678E-2</v>
      </c>
      <c r="J1566" t="s">
        <v>360</v>
      </c>
      <c r="K1566" t="s">
        <v>360</v>
      </c>
      <c r="L1566">
        <v>7.532390000005762E-2</v>
      </c>
    </row>
    <row r="1567" spans="1:12" x14ac:dyDescent="0.25">
      <c r="A1567">
        <v>2000</v>
      </c>
      <c r="B1567">
        <v>50</v>
      </c>
      <c r="C1567">
        <v>0.5</v>
      </c>
      <c r="D1567" t="s">
        <v>40</v>
      </c>
      <c r="E1567" t="s">
        <v>3123</v>
      </c>
      <c r="F1567" t="s">
        <v>360</v>
      </c>
      <c r="G1567">
        <v>1.199599999836209E-3</v>
      </c>
      <c r="H1567" t="s">
        <v>360</v>
      </c>
      <c r="I1567">
        <v>5.9556700000030112E-2</v>
      </c>
      <c r="J1567" t="s">
        <v>360</v>
      </c>
      <c r="K1567" t="s">
        <v>360</v>
      </c>
      <c r="L1567">
        <v>7.3307399999976042E-2</v>
      </c>
    </row>
    <row r="1568" spans="1:12" x14ac:dyDescent="0.25">
      <c r="A1568">
        <v>2000</v>
      </c>
      <c r="B1568">
        <v>50</v>
      </c>
      <c r="C1568">
        <v>0.5</v>
      </c>
      <c r="D1568" t="s">
        <v>40</v>
      </c>
      <c r="E1568" t="s">
        <v>3124</v>
      </c>
      <c r="F1568" t="s">
        <v>360</v>
      </c>
      <c r="G1568">
        <v>1.503899999988789E-3</v>
      </c>
      <c r="H1568" t="s">
        <v>360</v>
      </c>
      <c r="I1568">
        <v>6.5171600000212493E-2</v>
      </c>
      <c r="J1568" t="s">
        <v>360</v>
      </c>
      <c r="K1568" t="s">
        <v>360</v>
      </c>
      <c r="L1568">
        <v>7.8667999999652238E-2</v>
      </c>
    </row>
    <row r="1569" spans="1:12" x14ac:dyDescent="0.25">
      <c r="A1569">
        <v>2000</v>
      </c>
      <c r="B1569">
        <v>50</v>
      </c>
      <c r="C1569">
        <v>0.5</v>
      </c>
      <c r="D1569" t="s">
        <v>40</v>
      </c>
      <c r="E1569" t="s">
        <v>3125</v>
      </c>
      <c r="F1569" t="s">
        <v>360</v>
      </c>
      <c r="G1569">
        <v>1.1451000000306519E-3</v>
      </c>
      <c r="H1569" t="s">
        <v>360</v>
      </c>
      <c r="I1569">
        <v>5.9220799999820883E-2</v>
      </c>
      <c r="J1569" t="s">
        <v>360</v>
      </c>
      <c r="K1569" t="s">
        <v>360</v>
      </c>
      <c r="L1569">
        <v>7.7506199999788805E-2</v>
      </c>
    </row>
    <row r="1570" spans="1:12" x14ac:dyDescent="0.25">
      <c r="A1570">
        <v>2000</v>
      </c>
      <c r="B1570">
        <v>50</v>
      </c>
      <c r="C1570">
        <v>0.5</v>
      </c>
      <c r="D1570" t="s">
        <v>40</v>
      </c>
      <c r="E1570" t="s">
        <v>3126</v>
      </c>
      <c r="F1570" t="s">
        <v>360</v>
      </c>
      <c r="G1570">
        <v>1.0757999998531891E-3</v>
      </c>
      <c r="H1570" t="s">
        <v>360</v>
      </c>
      <c r="I1570">
        <v>5.9283399999912938E-2</v>
      </c>
      <c r="J1570" t="s">
        <v>360</v>
      </c>
      <c r="K1570" t="s">
        <v>360</v>
      </c>
      <c r="L1570">
        <v>7.6625100000001112E-2</v>
      </c>
    </row>
    <row r="1571" spans="1:12" x14ac:dyDescent="0.25">
      <c r="A1571">
        <v>2000</v>
      </c>
      <c r="B1571">
        <v>50</v>
      </c>
      <c r="C1571">
        <v>0.5</v>
      </c>
      <c r="D1571" t="s">
        <v>40</v>
      </c>
      <c r="E1571" t="s">
        <v>3127</v>
      </c>
      <c r="F1571" t="s">
        <v>360</v>
      </c>
      <c r="G1571">
        <v>1.2811999999939869E-3</v>
      </c>
      <c r="H1571" t="s">
        <v>360</v>
      </c>
      <c r="I1571">
        <v>6.4908199999990757E-2</v>
      </c>
      <c r="J1571" t="s">
        <v>360</v>
      </c>
      <c r="K1571" t="s">
        <v>360</v>
      </c>
      <c r="L1571">
        <v>8.2574300000032963E-2</v>
      </c>
    </row>
    <row r="1572" spans="1:12" x14ac:dyDescent="0.25">
      <c r="A1572">
        <v>2000</v>
      </c>
      <c r="B1572">
        <v>50</v>
      </c>
      <c r="C1572">
        <v>0.5</v>
      </c>
      <c r="D1572" t="s">
        <v>40</v>
      </c>
      <c r="E1572" t="s">
        <v>3128</v>
      </c>
      <c r="F1572" t="s">
        <v>360</v>
      </c>
      <c r="G1572">
        <v>1.1156999999002439E-3</v>
      </c>
      <c r="H1572" t="s">
        <v>360</v>
      </c>
      <c r="I1572">
        <v>6.5596200000072713E-2</v>
      </c>
      <c r="J1572" t="s">
        <v>360</v>
      </c>
      <c r="K1572" t="s">
        <v>360</v>
      </c>
      <c r="L1572">
        <v>8.3837899999707588E-2</v>
      </c>
    </row>
    <row r="1573" spans="1:12" x14ac:dyDescent="0.25">
      <c r="A1573">
        <v>2000</v>
      </c>
      <c r="B1573">
        <v>50</v>
      </c>
      <c r="C1573">
        <v>0.5</v>
      </c>
      <c r="D1573" t="s">
        <v>40</v>
      </c>
      <c r="E1573" t="s">
        <v>3129</v>
      </c>
      <c r="F1573" t="s">
        <v>360</v>
      </c>
      <c r="G1573">
        <v>9.6889999986160547E-4</v>
      </c>
      <c r="H1573" t="s">
        <v>360</v>
      </c>
      <c r="I1573">
        <v>5.2984299999934592E-2</v>
      </c>
      <c r="J1573" t="s">
        <v>360</v>
      </c>
      <c r="K1573" t="s">
        <v>360</v>
      </c>
      <c r="L1573">
        <v>7.0611799999824143E-2</v>
      </c>
    </row>
    <row r="1574" spans="1:12" x14ac:dyDescent="0.25">
      <c r="A1574">
        <v>2000</v>
      </c>
      <c r="B1574">
        <v>50</v>
      </c>
      <c r="C1574">
        <v>0.5</v>
      </c>
      <c r="D1574" t="s">
        <v>40</v>
      </c>
      <c r="E1574" t="s">
        <v>3130</v>
      </c>
      <c r="F1574" t="s">
        <v>360</v>
      </c>
      <c r="G1574">
        <v>1.4618000000155009E-3</v>
      </c>
      <c r="H1574" t="s">
        <v>360</v>
      </c>
      <c r="I1574">
        <v>6.0725899999852118E-2</v>
      </c>
      <c r="J1574" t="s">
        <v>360</v>
      </c>
      <c r="K1574" t="s">
        <v>360</v>
      </c>
      <c r="L1574">
        <v>7.8329699999812874E-2</v>
      </c>
    </row>
    <row r="1575" spans="1:12" x14ac:dyDescent="0.25">
      <c r="A1575">
        <v>2000</v>
      </c>
      <c r="B1575">
        <v>50</v>
      </c>
      <c r="C1575">
        <v>0.5</v>
      </c>
      <c r="D1575" t="s">
        <v>40</v>
      </c>
      <c r="E1575" t="s">
        <v>3131</v>
      </c>
      <c r="F1575" t="s">
        <v>360</v>
      </c>
      <c r="G1575">
        <v>9.5480000027237111E-4</v>
      </c>
      <c r="H1575" t="s">
        <v>360</v>
      </c>
      <c r="I1575">
        <v>5.7805800000096497E-2</v>
      </c>
      <c r="J1575" t="s">
        <v>360</v>
      </c>
      <c r="K1575" t="s">
        <v>360</v>
      </c>
      <c r="L1575">
        <v>7.5196199999936653E-2</v>
      </c>
    </row>
    <row r="1576" spans="1:12" x14ac:dyDescent="0.25">
      <c r="A1576">
        <v>2000</v>
      </c>
      <c r="B1576">
        <v>50</v>
      </c>
      <c r="C1576">
        <v>0.5</v>
      </c>
      <c r="D1576" t="s">
        <v>40</v>
      </c>
      <c r="E1576" t="s">
        <v>3132</v>
      </c>
      <c r="F1576" t="s">
        <v>360</v>
      </c>
      <c r="G1576">
        <v>9.9430000000211294E-4</v>
      </c>
      <c r="H1576" t="s">
        <v>360</v>
      </c>
      <c r="I1576">
        <v>7.1293900000000576E-2</v>
      </c>
      <c r="J1576" t="s">
        <v>360</v>
      </c>
      <c r="K1576" t="s">
        <v>360</v>
      </c>
      <c r="L1576">
        <v>7.4663000000327884E-2</v>
      </c>
    </row>
    <row r="1577" spans="1:12" x14ac:dyDescent="0.25">
      <c r="A1577">
        <v>2000</v>
      </c>
      <c r="B1577">
        <v>50</v>
      </c>
      <c r="C1577">
        <v>0.5</v>
      </c>
      <c r="D1577" t="s">
        <v>40</v>
      </c>
      <c r="E1577" t="s">
        <v>3133</v>
      </c>
      <c r="F1577" t="s">
        <v>360</v>
      </c>
      <c r="G1577">
        <v>9.9690000024565961E-4</v>
      </c>
      <c r="H1577" t="s">
        <v>360</v>
      </c>
      <c r="I1577">
        <v>5.877150000014808E-2</v>
      </c>
      <c r="J1577" t="s">
        <v>360</v>
      </c>
      <c r="K1577" t="s">
        <v>360</v>
      </c>
      <c r="L1577">
        <v>7.9139599999962229E-2</v>
      </c>
    </row>
    <row r="1578" spans="1:12" x14ac:dyDescent="0.25">
      <c r="A1578">
        <v>2000</v>
      </c>
      <c r="B1578">
        <v>50</v>
      </c>
      <c r="C1578">
        <v>0.5</v>
      </c>
      <c r="D1578" t="s">
        <v>40</v>
      </c>
      <c r="E1578" t="s">
        <v>3134</v>
      </c>
      <c r="F1578" t="s">
        <v>360</v>
      </c>
      <c r="G1578">
        <v>1.342999999906169E-3</v>
      </c>
      <c r="H1578" t="s">
        <v>360</v>
      </c>
      <c r="I1578">
        <v>7.0137800000338757E-2</v>
      </c>
      <c r="J1578" t="s">
        <v>360</v>
      </c>
      <c r="K1578" t="s">
        <v>360</v>
      </c>
      <c r="L1578">
        <v>9.0367700000115292E-2</v>
      </c>
    </row>
    <row r="1579" spans="1:12" x14ac:dyDescent="0.25">
      <c r="A1579">
        <v>2000</v>
      </c>
      <c r="B1579">
        <v>50</v>
      </c>
      <c r="C1579">
        <v>0.5</v>
      </c>
      <c r="D1579" t="s">
        <v>40</v>
      </c>
      <c r="E1579" t="s">
        <v>3135</v>
      </c>
      <c r="F1579" t="s">
        <v>360</v>
      </c>
      <c r="G1579">
        <v>1.1446999997133389E-3</v>
      </c>
      <c r="H1579" t="s">
        <v>360</v>
      </c>
      <c r="I1579">
        <v>5.8638099999825499E-2</v>
      </c>
      <c r="J1579" t="s">
        <v>360</v>
      </c>
      <c r="K1579" t="s">
        <v>360</v>
      </c>
      <c r="L1579">
        <v>7.3139800000262767E-2</v>
      </c>
    </row>
    <row r="1580" spans="1:12" x14ac:dyDescent="0.25">
      <c r="A1580">
        <v>2000</v>
      </c>
      <c r="B1580">
        <v>50</v>
      </c>
      <c r="C1580">
        <v>0.5</v>
      </c>
      <c r="D1580" t="s">
        <v>40</v>
      </c>
      <c r="E1580" t="s">
        <v>3136</v>
      </c>
      <c r="F1580" t="s">
        <v>360</v>
      </c>
      <c r="G1580">
        <v>1.083000000107859E-3</v>
      </c>
      <c r="H1580" t="s">
        <v>360</v>
      </c>
      <c r="I1580">
        <v>5.8026900000186288E-2</v>
      </c>
      <c r="J1580" t="s">
        <v>360</v>
      </c>
      <c r="K1580" t="s">
        <v>360</v>
      </c>
      <c r="L1580">
        <v>7.7575900000283582E-2</v>
      </c>
    </row>
    <row r="1581" spans="1:12" x14ac:dyDescent="0.25">
      <c r="A1581">
        <v>2000</v>
      </c>
      <c r="B1581">
        <v>50</v>
      </c>
      <c r="C1581">
        <v>0.5</v>
      </c>
      <c r="D1581" t="s">
        <v>40</v>
      </c>
      <c r="E1581" t="s">
        <v>3137</v>
      </c>
      <c r="F1581" t="s">
        <v>360</v>
      </c>
      <c r="G1581">
        <v>1.0762000001705021E-3</v>
      </c>
      <c r="H1581" t="s">
        <v>360</v>
      </c>
      <c r="I1581">
        <v>6.0455900000306428E-2</v>
      </c>
      <c r="J1581" t="s">
        <v>360</v>
      </c>
      <c r="K1581" t="s">
        <v>360</v>
      </c>
      <c r="L1581">
        <v>7.6920399999835354E-2</v>
      </c>
    </row>
    <row r="1582" spans="1:12" x14ac:dyDescent="0.25">
      <c r="A1582">
        <v>2000</v>
      </c>
      <c r="B1582">
        <v>50</v>
      </c>
      <c r="C1582">
        <v>0.5</v>
      </c>
      <c r="D1582" t="s">
        <v>40</v>
      </c>
      <c r="E1582" t="s">
        <v>3138</v>
      </c>
      <c r="F1582" t="s">
        <v>360</v>
      </c>
      <c r="G1582">
        <v>1.0948999997708599E-3</v>
      </c>
      <c r="H1582" t="s">
        <v>360</v>
      </c>
      <c r="I1582">
        <v>0.120578999999907</v>
      </c>
      <c r="J1582" t="s">
        <v>360</v>
      </c>
      <c r="K1582" t="s">
        <v>360</v>
      </c>
      <c r="L1582">
        <v>0.2012213000002703</v>
      </c>
    </row>
    <row r="1583" spans="1:12" x14ac:dyDescent="0.25">
      <c r="A1583">
        <v>2000</v>
      </c>
      <c r="B1583">
        <v>50</v>
      </c>
      <c r="C1583">
        <v>0.5</v>
      </c>
      <c r="D1583" t="s">
        <v>40</v>
      </c>
      <c r="E1583" t="s">
        <v>3139</v>
      </c>
      <c r="F1583" t="s">
        <v>360</v>
      </c>
      <c r="G1583">
        <v>1.418200000443903E-3</v>
      </c>
      <c r="H1583" t="s">
        <v>360</v>
      </c>
      <c r="I1583">
        <v>0.11852450000014871</v>
      </c>
      <c r="J1583" t="s">
        <v>360</v>
      </c>
      <c r="K1583" t="s">
        <v>360</v>
      </c>
      <c r="L1583">
        <v>0.1650425999996514</v>
      </c>
    </row>
    <row r="1584" spans="1:12" x14ac:dyDescent="0.25">
      <c r="A1584">
        <v>2000</v>
      </c>
      <c r="B1584">
        <v>50</v>
      </c>
      <c r="C1584">
        <v>0.5</v>
      </c>
      <c r="D1584" t="s">
        <v>40</v>
      </c>
      <c r="E1584" t="s">
        <v>3140</v>
      </c>
      <c r="F1584" t="s">
        <v>360</v>
      </c>
      <c r="G1584">
        <v>1.115300000037678E-3</v>
      </c>
      <c r="H1584" t="s">
        <v>360</v>
      </c>
      <c r="I1584">
        <v>7.3183300000437157E-2</v>
      </c>
      <c r="J1584" t="s">
        <v>360</v>
      </c>
      <c r="K1584" t="s">
        <v>360</v>
      </c>
      <c r="L1584">
        <v>9.1627799999969284E-2</v>
      </c>
    </row>
    <row r="1585" spans="1:12" x14ac:dyDescent="0.25">
      <c r="A1585">
        <v>2000</v>
      </c>
      <c r="B1585">
        <v>50</v>
      </c>
      <c r="C1585">
        <v>0.5</v>
      </c>
      <c r="D1585" t="s">
        <v>40</v>
      </c>
      <c r="E1585" t="s">
        <v>3141</v>
      </c>
      <c r="F1585" t="s">
        <v>360</v>
      </c>
      <c r="G1585">
        <v>1.019199999973353E-3</v>
      </c>
      <c r="H1585" t="s">
        <v>360</v>
      </c>
      <c r="I1585">
        <v>5.5457599999954248E-2</v>
      </c>
      <c r="J1585" t="s">
        <v>360</v>
      </c>
      <c r="K1585" t="s">
        <v>360</v>
      </c>
      <c r="L1585">
        <v>7.8032300000359101E-2</v>
      </c>
    </row>
    <row r="1586" spans="1:12" x14ac:dyDescent="0.25">
      <c r="A1586">
        <v>2000</v>
      </c>
      <c r="B1586">
        <v>50</v>
      </c>
      <c r="C1586">
        <v>0.5</v>
      </c>
      <c r="D1586" t="s">
        <v>40</v>
      </c>
      <c r="E1586" t="s">
        <v>3142</v>
      </c>
      <c r="F1586" t="s">
        <v>360</v>
      </c>
      <c r="G1586">
        <v>9.6029999986058101E-4</v>
      </c>
      <c r="H1586" t="s">
        <v>360</v>
      </c>
      <c r="I1586">
        <v>5.7871500000146632E-2</v>
      </c>
      <c r="J1586" t="s">
        <v>360</v>
      </c>
      <c r="K1586" t="s">
        <v>360</v>
      </c>
      <c r="L1586">
        <v>7.5283499999841297E-2</v>
      </c>
    </row>
    <row r="1587" spans="1:12" x14ac:dyDescent="0.25">
      <c r="A1587">
        <v>2000</v>
      </c>
      <c r="B1587">
        <v>50</v>
      </c>
      <c r="C1587">
        <v>0.5</v>
      </c>
      <c r="D1587" t="s">
        <v>40</v>
      </c>
      <c r="E1587" t="s">
        <v>3143</v>
      </c>
      <c r="F1587" t="s">
        <v>360</v>
      </c>
      <c r="G1587">
        <v>1.1428999996496709E-3</v>
      </c>
      <c r="H1587" t="s">
        <v>360</v>
      </c>
      <c r="I1587">
        <v>6.887589999996635E-2</v>
      </c>
      <c r="J1587" t="s">
        <v>360</v>
      </c>
      <c r="K1587" t="s">
        <v>360</v>
      </c>
      <c r="L1587">
        <v>0.1217876000000615</v>
      </c>
    </row>
    <row r="1588" spans="1:12" x14ac:dyDescent="0.25">
      <c r="A1588">
        <v>2000</v>
      </c>
      <c r="B1588">
        <v>50</v>
      </c>
      <c r="C1588">
        <v>0.5</v>
      </c>
      <c r="D1588" t="s">
        <v>40</v>
      </c>
      <c r="E1588" t="s">
        <v>3144</v>
      </c>
      <c r="F1588" t="s">
        <v>360</v>
      </c>
      <c r="G1588">
        <v>1.112300000386313E-3</v>
      </c>
      <c r="H1588" t="s">
        <v>360</v>
      </c>
      <c r="I1588">
        <v>6.5283800000088377E-2</v>
      </c>
      <c r="J1588" t="s">
        <v>360</v>
      </c>
      <c r="K1588" t="s">
        <v>360</v>
      </c>
      <c r="L1588">
        <v>8.7408200000027136E-2</v>
      </c>
    </row>
    <row r="1589" spans="1:12" x14ac:dyDescent="0.25">
      <c r="A1589">
        <v>2000</v>
      </c>
      <c r="B1589">
        <v>50</v>
      </c>
      <c r="C1589">
        <v>0.5</v>
      </c>
      <c r="D1589" t="s">
        <v>40</v>
      </c>
      <c r="E1589" t="s">
        <v>3145</v>
      </c>
      <c r="F1589" t="s">
        <v>360</v>
      </c>
      <c r="G1589">
        <v>1.062999999703607E-3</v>
      </c>
      <c r="H1589" t="s">
        <v>360</v>
      </c>
      <c r="I1589">
        <v>6.3646399999925052E-2</v>
      </c>
      <c r="J1589" t="s">
        <v>360</v>
      </c>
      <c r="K1589" t="s">
        <v>360</v>
      </c>
      <c r="L1589">
        <v>7.7043000000230677E-2</v>
      </c>
    </row>
    <row r="1590" spans="1:12" x14ac:dyDescent="0.25">
      <c r="A1590">
        <v>2000</v>
      </c>
      <c r="B1590">
        <v>50</v>
      </c>
      <c r="C1590">
        <v>0.5</v>
      </c>
      <c r="D1590" t="s">
        <v>40</v>
      </c>
      <c r="E1590" t="s">
        <v>3146</v>
      </c>
      <c r="F1590" t="s">
        <v>360</v>
      </c>
      <c r="G1590">
        <v>9.7759999971458456E-4</v>
      </c>
      <c r="H1590" t="s">
        <v>360</v>
      </c>
      <c r="I1590">
        <v>5.5762800000138668E-2</v>
      </c>
      <c r="J1590" t="s">
        <v>360</v>
      </c>
      <c r="K1590" t="s">
        <v>360</v>
      </c>
      <c r="L1590">
        <v>7.394350000004124E-2</v>
      </c>
    </row>
    <row r="1591" spans="1:12" x14ac:dyDescent="0.25">
      <c r="A1591">
        <v>2000</v>
      </c>
      <c r="B1591">
        <v>50</v>
      </c>
      <c r="C1591">
        <v>0.5</v>
      </c>
      <c r="D1591" t="s">
        <v>40</v>
      </c>
      <c r="E1591" t="s">
        <v>3147</v>
      </c>
      <c r="F1591" t="s">
        <v>360</v>
      </c>
      <c r="G1591">
        <v>1.031899999816233E-3</v>
      </c>
      <c r="H1591" t="s">
        <v>360</v>
      </c>
      <c r="I1591">
        <v>6.177720000005138E-2</v>
      </c>
      <c r="J1591" t="s">
        <v>360</v>
      </c>
      <c r="K1591" t="s">
        <v>360</v>
      </c>
      <c r="L1591">
        <v>8.052399999996851E-2</v>
      </c>
    </row>
    <row r="1592" spans="1:12" x14ac:dyDescent="0.25">
      <c r="A1592">
        <v>2000</v>
      </c>
      <c r="B1592">
        <v>50</v>
      </c>
      <c r="C1592">
        <v>0.5</v>
      </c>
      <c r="D1592" t="s">
        <v>40</v>
      </c>
      <c r="E1592" t="s">
        <v>3148</v>
      </c>
      <c r="F1592" t="s">
        <v>360</v>
      </c>
      <c r="G1592">
        <v>1.065299999936542E-3</v>
      </c>
      <c r="H1592" t="s">
        <v>360</v>
      </c>
      <c r="I1592">
        <v>0.11797720000004119</v>
      </c>
      <c r="J1592" t="s">
        <v>360</v>
      </c>
      <c r="K1592" t="s">
        <v>360</v>
      </c>
      <c r="L1592">
        <v>0.35336120000010851</v>
      </c>
    </row>
    <row r="1593" spans="1:12" x14ac:dyDescent="0.25">
      <c r="A1593">
        <v>2000</v>
      </c>
      <c r="B1593">
        <v>50</v>
      </c>
      <c r="C1593">
        <v>0.5</v>
      </c>
      <c r="D1593" t="s">
        <v>40</v>
      </c>
      <c r="E1593" t="s">
        <v>3149</v>
      </c>
      <c r="F1593" t="s">
        <v>360</v>
      </c>
      <c r="G1593">
        <v>1.0477999999238821E-3</v>
      </c>
      <c r="H1593" t="s">
        <v>360</v>
      </c>
      <c r="I1593">
        <v>5.8794600000055652E-2</v>
      </c>
      <c r="J1593" t="s">
        <v>360</v>
      </c>
      <c r="K1593" t="s">
        <v>360</v>
      </c>
      <c r="L1593">
        <v>8.1421100000170554E-2</v>
      </c>
    </row>
    <row r="1594" spans="1:12" x14ac:dyDescent="0.25">
      <c r="A1594">
        <v>2000</v>
      </c>
      <c r="B1594">
        <v>50</v>
      </c>
      <c r="C1594">
        <v>0.5</v>
      </c>
      <c r="D1594" t="s">
        <v>40</v>
      </c>
      <c r="E1594" t="s">
        <v>3150</v>
      </c>
      <c r="F1594" t="s">
        <v>360</v>
      </c>
      <c r="G1594">
        <v>1.0439000002406831E-3</v>
      </c>
      <c r="H1594" t="s">
        <v>360</v>
      </c>
      <c r="I1594">
        <v>5.756359999986671E-2</v>
      </c>
      <c r="J1594" t="s">
        <v>360</v>
      </c>
      <c r="K1594" t="s">
        <v>360</v>
      </c>
      <c r="L1594">
        <v>7.6900900000055117E-2</v>
      </c>
    </row>
    <row r="1595" spans="1:12" x14ac:dyDescent="0.25">
      <c r="A1595">
        <v>2000</v>
      </c>
      <c r="B1595">
        <v>50</v>
      </c>
      <c r="C1595">
        <v>0.5</v>
      </c>
      <c r="D1595" t="s">
        <v>40</v>
      </c>
      <c r="E1595" t="s">
        <v>3151</v>
      </c>
      <c r="F1595" t="s">
        <v>360</v>
      </c>
      <c r="G1595">
        <v>1.0127999998985619E-3</v>
      </c>
      <c r="H1595" t="s">
        <v>360</v>
      </c>
      <c r="I1595">
        <v>5.4507499999999709E-2</v>
      </c>
      <c r="J1595" t="s">
        <v>360</v>
      </c>
      <c r="K1595" t="s">
        <v>360</v>
      </c>
      <c r="L1595">
        <v>8.7980700000116485E-2</v>
      </c>
    </row>
    <row r="1596" spans="1:12" x14ac:dyDescent="0.25">
      <c r="A1596">
        <v>2000</v>
      </c>
      <c r="B1596">
        <v>50</v>
      </c>
      <c r="C1596">
        <v>0.5</v>
      </c>
      <c r="D1596" t="s">
        <v>40</v>
      </c>
      <c r="E1596" t="s">
        <v>3152</v>
      </c>
      <c r="F1596" t="s">
        <v>360</v>
      </c>
      <c r="G1596">
        <v>1.2382999998408199E-3</v>
      </c>
      <c r="H1596" t="s">
        <v>360</v>
      </c>
      <c r="I1596">
        <v>6.0481500000150852E-2</v>
      </c>
      <c r="J1596" t="s">
        <v>360</v>
      </c>
      <c r="K1596" t="s">
        <v>360</v>
      </c>
      <c r="L1596">
        <v>8.1310900000062247E-2</v>
      </c>
    </row>
    <row r="1597" spans="1:12" x14ac:dyDescent="0.25">
      <c r="A1597">
        <v>2000</v>
      </c>
      <c r="B1597">
        <v>50</v>
      </c>
      <c r="C1597">
        <v>0.5</v>
      </c>
      <c r="D1597" t="s">
        <v>40</v>
      </c>
      <c r="E1597" t="s">
        <v>3153</v>
      </c>
      <c r="F1597" t="s">
        <v>360</v>
      </c>
      <c r="G1597">
        <v>1.269899999897461E-3</v>
      </c>
      <c r="H1597" t="s">
        <v>360</v>
      </c>
      <c r="I1597">
        <v>6.0463999999683438E-2</v>
      </c>
      <c r="J1597" t="s">
        <v>360</v>
      </c>
      <c r="K1597" t="s">
        <v>360</v>
      </c>
      <c r="L1597">
        <v>0.10157269999990599</v>
      </c>
    </row>
    <row r="1598" spans="1:12" x14ac:dyDescent="0.25">
      <c r="A1598">
        <v>2000</v>
      </c>
      <c r="B1598">
        <v>50</v>
      </c>
      <c r="C1598">
        <v>0.5</v>
      </c>
      <c r="D1598" t="s">
        <v>40</v>
      </c>
      <c r="E1598" t="s">
        <v>3154</v>
      </c>
      <c r="F1598" t="s">
        <v>360</v>
      </c>
      <c r="G1598">
        <v>1.1855000002469751E-3</v>
      </c>
      <c r="H1598" t="s">
        <v>360</v>
      </c>
      <c r="I1598">
        <v>6.5023699999983364E-2</v>
      </c>
      <c r="J1598" t="s">
        <v>360</v>
      </c>
      <c r="K1598" t="s">
        <v>360</v>
      </c>
      <c r="L1598">
        <v>8.6091699999997218E-2</v>
      </c>
    </row>
    <row r="1599" spans="1:12" x14ac:dyDescent="0.25">
      <c r="A1599">
        <v>2000</v>
      </c>
      <c r="B1599">
        <v>50</v>
      </c>
      <c r="C1599">
        <v>0.5</v>
      </c>
      <c r="D1599" t="s">
        <v>40</v>
      </c>
      <c r="E1599" t="s">
        <v>3155</v>
      </c>
      <c r="F1599" t="s">
        <v>360</v>
      </c>
      <c r="G1599">
        <v>1.9096999999419491E-3</v>
      </c>
      <c r="H1599" t="s">
        <v>360</v>
      </c>
      <c r="I1599">
        <v>5.9127500000158761E-2</v>
      </c>
      <c r="J1599" t="s">
        <v>360</v>
      </c>
      <c r="K1599" t="s">
        <v>360</v>
      </c>
      <c r="L1599">
        <v>7.6522099999692728E-2</v>
      </c>
    </row>
    <row r="1600" spans="1:12" x14ac:dyDescent="0.25">
      <c r="A1600">
        <v>2000</v>
      </c>
      <c r="B1600">
        <v>50</v>
      </c>
      <c r="C1600">
        <v>0.5</v>
      </c>
      <c r="D1600" t="s">
        <v>40</v>
      </c>
      <c r="E1600" t="s">
        <v>3156</v>
      </c>
      <c r="F1600" t="s">
        <v>360</v>
      </c>
      <c r="G1600">
        <v>1.062199999978475E-3</v>
      </c>
      <c r="H1600" t="s">
        <v>360</v>
      </c>
      <c r="I1600">
        <v>5.7521700000052078E-2</v>
      </c>
      <c r="J1600" t="s">
        <v>360</v>
      </c>
      <c r="K1600" t="s">
        <v>360</v>
      </c>
      <c r="L1600">
        <v>7.4902400000155467E-2</v>
      </c>
    </row>
    <row r="1601" spans="1:12" x14ac:dyDescent="0.25">
      <c r="A1601">
        <v>2000</v>
      </c>
      <c r="B1601">
        <v>50</v>
      </c>
      <c r="C1601">
        <v>0.5</v>
      </c>
      <c r="D1601" t="s">
        <v>40</v>
      </c>
      <c r="E1601" t="s">
        <v>3157</v>
      </c>
      <c r="F1601" t="s">
        <v>360</v>
      </c>
      <c r="G1601">
        <v>1.6414000001532261E-3</v>
      </c>
      <c r="H1601" t="s">
        <v>360</v>
      </c>
      <c r="I1601">
        <v>6.019239999977799E-2</v>
      </c>
      <c r="J1601" t="s">
        <v>360</v>
      </c>
      <c r="K1601" t="s">
        <v>360</v>
      </c>
      <c r="L1601">
        <v>7.8443099999731203E-2</v>
      </c>
    </row>
    <row r="1602" spans="1:12" x14ac:dyDescent="0.25">
      <c r="A1602">
        <v>2000</v>
      </c>
      <c r="B1602">
        <v>50</v>
      </c>
      <c r="C1602">
        <v>0.5</v>
      </c>
      <c r="D1602" t="s">
        <v>40</v>
      </c>
      <c r="E1602" t="s">
        <v>3158</v>
      </c>
      <c r="F1602" t="s">
        <v>360</v>
      </c>
      <c r="G1602">
        <v>1.240000000052532E-3</v>
      </c>
      <c r="H1602" t="s">
        <v>360</v>
      </c>
      <c r="I1602">
        <v>6.0637600000063692E-2</v>
      </c>
      <c r="J1602" t="s">
        <v>360</v>
      </c>
      <c r="K1602" t="s">
        <v>360</v>
      </c>
      <c r="L1602">
        <v>7.7751000000262138E-2</v>
      </c>
    </row>
    <row r="1603" spans="1:12" x14ac:dyDescent="0.25">
      <c r="A1603">
        <v>2000</v>
      </c>
      <c r="B1603">
        <v>50</v>
      </c>
      <c r="C1603">
        <v>0.5</v>
      </c>
      <c r="D1603" t="s">
        <v>40</v>
      </c>
      <c r="E1603" t="s">
        <v>3159</v>
      </c>
      <c r="F1603" t="s">
        <v>360</v>
      </c>
      <c r="G1603">
        <v>1.0462000000188709E-3</v>
      </c>
      <c r="H1603" t="s">
        <v>360</v>
      </c>
      <c r="I1603">
        <v>0.27328540000007712</v>
      </c>
      <c r="J1603" t="s">
        <v>360</v>
      </c>
      <c r="K1603" t="s">
        <v>360</v>
      </c>
      <c r="L1603">
        <v>0.69265649999988455</v>
      </c>
    </row>
    <row r="1604" spans="1:12" x14ac:dyDescent="0.25">
      <c r="A1604">
        <v>2000</v>
      </c>
      <c r="B1604">
        <v>50</v>
      </c>
      <c r="C1604">
        <v>0.5</v>
      </c>
      <c r="D1604" t="s">
        <v>40</v>
      </c>
      <c r="E1604" t="s">
        <v>3160</v>
      </c>
      <c r="F1604" t="s">
        <v>360</v>
      </c>
      <c r="G1604">
        <v>1.0759000001598911E-3</v>
      </c>
      <c r="H1604" t="s">
        <v>360</v>
      </c>
      <c r="I1604">
        <v>6.8854399999963789E-2</v>
      </c>
      <c r="J1604" t="s">
        <v>360</v>
      </c>
      <c r="K1604" t="s">
        <v>360</v>
      </c>
      <c r="L1604">
        <v>8.5032099999807542E-2</v>
      </c>
    </row>
    <row r="1605" spans="1:12" x14ac:dyDescent="0.25">
      <c r="A1605">
        <v>150</v>
      </c>
      <c r="B1605">
        <v>5</v>
      </c>
      <c r="C1605">
        <v>0.5</v>
      </c>
      <c r="D1605" t="s">
        <v>307</v>
      </c>
      <c r="E1605" t="s">
        <v>308</v>
      </c>
      <c r="F1605" t="s">
        <v>360</v>
      </c>
      <c r="G1605">
        <v>1.148999999713851E-4</v>
      </c>
      <c r="H1605" t="s">
        <v>360</v>
      </c>
      <c r="I1605">
        <v>2.9657599999609371E-2</v>
      </c>
      <c r="J1605" t="s">
        <v>360</v>
      </c>
      <c r="K1605" t="s">
        <v>360</v>
      </c>
      <c r="L1605">
        <v>3.3489599999938953E-2</v>
      </c>
    </row>
    <row r="1606" spans="1:12" x14ac:dyDescent="0.25">
      <c r="A1606">
        <v>150</v>
      </c>
      <c r="B1606">
        <v>5</v>
      </c>
      <c r="C1606">
        <v>0.5</v>
      </c>
      <c r="D1606" t="s">
        <v>307</v>
      </c>
      <c r="E1606" t="s">
        <v>309</v>
      </c>
      <c r="F1606" t="s">
        <v>360</v>
      </c>
      <c r="G1606">
        <v>1.0129999964192391E-4</v>
      </c>
      <c r="H1606" t="s">
        <v>360</v>
      </c>
      <c r="I1606">
        <v>5.6877399999848421E-2</v>
      </c>
      <c r="J1606" t="s">
        <v>360</v>
      </c>
      <c r="K1606" t="s">
        <v>360</v>
      </c>
      <c r="L1606">
        <v>3.5340900000392139E-2</v>
      </c>
    </row>
    <row r="1607" spans="1:12" x14ac:dyDescent="0.25">
      <c r="A1607">
        <v>150</v>
      </c>
      <c r="B1607">
        <v>5</v>
      </c>
      <c r="C1607">
        <v>0.5</v>
      </c>
      <c r="D1607" t="s">
        <v>307</v>
      </c>
      <c r="E1607" t="s">
        <v>310</v>
      </c>
      <c r="F1607" t="s">
        <v>360</v>
      </c>
      <c r="G1607">
        <v>7.1099999786383705E-5</v>
      </c>
      <c r="H1607" t="s">
        <v>360</v>
      </c>
      <c r="I1607">
        <v>3.1500300000061543E-2</v>
      </c>
      <c r="J1607" t="s">
        <v>360</v>
      </c>
      <c r="K1607" t="s">
        <v>360</v>
      </c>
      <c r="L1607">
        <v>3.4524700000019948E-2</v>
      </c>
    </row>
    <row r="1608" spans="1:12" x14ac:dyDescent="0.25">
      <c r="A1608">
        <v>150</v>
      </c>
      <c r="B1608">
        <v>5</v>
      </c>
      <c r="C1608">
        <v>0.5</v>
      </c>
      <c r="D1608" t="s">
        <v>307</v>
      </c>
      <c r="E1608" t="s">
        <v>311</v>
      </c>
      <c r="F1608" t="s">
        <v>360</v>
      </c>
      <c r="G1608">
        <v>6.5799999902083073E-5</v>
      </c>
      <c r="H1608" t="s">
        <v>360</v>
      </c>
      <c r="I1608">
        <v>2.8993200000059009E-2</v>
      </c>
      <c r="J1608" t="s">
        <v>360</v>
      </c>
      <c r="K1608" t="s">
        <v>360</v>
      </c>
      <c r="L1608">
        <v>3.1216899999890298E-2</v>
      </c>
    </row>
    <row r="1609" spans="1:12" x14ac:dyDescent="0.25">
      <c r="A1609">
        <v>150</v>
      </c>
      <c r="B1609">
        <v>5</v>
      </c>
      <c r="C1609">
        <v>0.5</v>
      </c>
      <c r="D1609" t="s">
        <v>307</v>
      </c>
      <c r="E1609" t="s">
        <v>312</v>
      </c>
      <c r="F1609" t="s">
        <v>360</v>
      </c>
      <c r="G1609">
        <v>5.2599999889935127E-5</v>
      </c>
      <c r="H1609" t="s">
        <v>360</v>
      </c>
      <c r="I1609">
        <v>2.875020000010409E-2</v>
      </c>
      <c r="J1609" t="s">
        <v>360</v>
      </c>
      <c r="K1609" t="s">
        <v>360</v>
      </c>
      <c r="L1609">
        <v>3.7038800000118499E-2</v>
      </c>
    </row>
    <row r="1610" spans="1:12" x14ac:dyDescent="0.25">
      <c r="A1610">
        <v>150</v>
      </c>
      <c r="B1610">
        <v>5</v>
      </c>
      <c r="C1610">
        <v>0.5</v>
      </c>
      <c r="D1610" t="s">
        <v>307</v>
      </c>
      <c r="E1610" t="s">
        <v>313</v>
      </c>
      <c r="F1610" t="s">
        <v>360</v>
      </c>
      <c r="G1610">
        <v>8.1800000316434307E-5</v>
      </c>
      <c r="H1610" t="s">
        <v>360</v>
      </c>
      <c r="I1610">
        <v>3.1252900000254158E-2</v>
      </c>
      <c r="J1610" t="s">
        <v>360</v>
      </c>
      <c r="K1610" t="s">
        <v>360</v>
      </c>
      <c r="L1610">
        <v>3.2894100000248727E-2</v>
      </c>
    </row>
    <row r="1611" spans="1:12" x14ac:dyDescent="0.25">
      <c r="A1611">
        <v>150</v>
      </c>
      <c r="B1611">
        <v>5</v>
      </c>
      <c r="C1611">
        <v>0.5</v>
      </c>
      <c r="D1611" t="s">
        <v>307</v>
      </c>
      <c r="E1611" t="s">
        <v>314</v>
      </c>
      <c r="F1611" t="s">
        <v>360</v>
      </c>
      <c r="G1611">
        <v>6.900000016685226E-5</v>
      </c>
      <c r="H1611" t="s">
        <v>360</v>
      </c>
      <c r="I1611">
        <v>5.3212000000257831E-2</v>
      </c>
      <c r="J1611" t="s">
        <v>360</v>
      </c>
      <c r="K1611" t="s">
        <v>360</v>
      </c>
      <c r="L1611">
        <v>3.5545200000342447E-2</v>
      </c>
    </row>
    <row r="1612" spans="1:12" x14ac:dyDescent="0.25">
      <c r="A1612">
        <v>150</v>
      </c>
      <c r="B1612">
        <v>5</v>
      </c>
      <c r="C1612">
        <v>0.5</v>
      </c>
      <c r="D1612" t="s">
        <v>307</v>
      </c>
      <c r="E1612" t="s">
        <v>315</v>
      </c>
      <c r="F1612" t="s">
        <v>360</v>
      </c>
      <c r="G1612">
        <v>6.7800000124407234E-5</v>
      </c>
      <c r="H1612" t="s">
        <v>360</v>
      </c>
      <c r="I1612">
        <v>3.0571299999792249E-2</v>
      </c>
      <c r="J1612" t="s">
        <v>360</v>
      </c>
      <c r="K1612" t="s">
        <v>360</v>
      </c>
      <c r="L1612">
        <v>3.1784899999820482E-2</v>
      </c>
    </row>
    <row r="1613" spans="1:12" x14ac:dyDescent="0.25">
      <c r="A1613">
        <v>150</v>
      </c>
      <c r="B1613">
        <v>5</v>
      </c>
      <c r="C1613">
        <v>0.5</v>
      </c>
      <c r="D1613" t="s">
        <v>307</v>
      </c>
      <c r="E1613" t="s">
        <v>316</v>
      </c>
      <c r="F1613" t="s">
        <v>360</v>
      </c>
      <c r="G1613">
        <v>1.025000001391163E-4</v>
      </c>
      <c r="H1613" t="s">
        <v>360</v>
      </c>
      <c r="I1613">
        <v>3.5623999999643267E-2</v>
      </c>
      <c r="J1613" t="s">
        <v>360</v>
      </c>
      <c r="K1613" t="s">
        <v>360</v>
      </c>
      <c r="L1613">
        <v>3.4233299999868898E-2</v>
      </c>
    </row>
    <row r="1614" spans="1:12" x14ac:dyDescent="0.25">
      <c r="A1614">
        <v>150</v>
      </c>
      <c r="B1614">
        <v>5</v>
      </c>
      <c r="C1614">
        <v>0.5</v>
      </c>
      <c r="D1614" t="s">
        <v>307</v>
      </c>
      <c r="E1614" t="s">
        <v>317</v>
      </c>
      <c r="F1614" t="s">
        <v>360</v>
      </c>
      <c r="G1614">
        <v>6.900000016685226E-5</v>
      </c>
      <c r="H1614" t="s">
        <v>360</v>
      </c>
      <c r="I1614">
        <v>3.7368000000242318E-2</v>
      </c>
      <c r="J1614" t="s">
        <v>360</v>
      </c>
      <c r="K1614" t="s">
        <v>360</v>
      </c>
      <c r="L1614">
        <v>3.661629999987781E-2</v>
      </c>
    </row>
    <row r="1615" spans="1:12" x14ac:dyDescent="0.25">
      <c r="A1615">
        <v>150</v>
      </c>
      <c r="B1615">
        <v>5</v>
      </c>
      <c r="C1615">
        <v>0.5</v>
      </c>
      <c r="D1615" t="s">
        <v>307</v>
      </c>
      <c r="E1615" t="s">
        <v>318</v>
      </c>
      <c r="F1615" t="s">
        <v>360</v>
      </c>
      <c r="G1615">
        <v>9.2500000391737558E-5</v>
      </c>
      <c r="H1615" t="s">
        <v>360</v>
      </c>
      <c r="I1615">
        <v>3.3744100000149047E-2</v>
      </c>
      <c r="J1615" t="s">
        <v>360</v>
      </c>
      <c r="K1615" t="s">
        <v>360</v>
      </c>
      <c r="L1615">
        <v>3.6056100000223523E-2</v>
      </c>
    </row>
    <row r="1616" spans="1:12" x14ac:dyDescent="0.25">
      <c r="A1616">
        <v>150</v>
      </c>
      <c r="B1616">
        <v>5</v>
      </c>
      <c r="C1616">
        <v>0.5</v>
      </c>
      <c r="D1616" t="s">
        <v>307</v>
      </c>
      <c r="E1616" t="s">
        <v>319</v>
      </c>
      <c r="F1616" t="s">
        <v>360</v>
      </c>
      <c r="G1616">
        <v>5.9200000123382779E-5</v>
      </c>
      <c r="H1616" t="s">
        <v>360</v>
      </c>
      <c r="I1616">
        <v>3.11612000000423E-2</v>
      </c>
      <c r="J1616" t="s">
        <v>360</v>
      </c>
      <c r="K1616" t="s">
        <v>360</v>
      </c>
      <c r="L1616">
        <v>3.2728100000440463E-2</v>
      </c>
    </row>
    <row r="1617" spans="1:12" x14ac:dyDescent="0.25">
      <c r="A1617">
        <v>150</v>
      </c>
      <c r="B1617">
        <v>5</v>
      </c>
      <c r="C1617">
        <v>0.5</v>
      </c>
      <c r="D1617" t="s">
        <v>307</v>
      </c>
      <c r="E1617" t="s">
        <v>321</v>
      </c>
      <c r="F1617" t="s">
        <v>360</v>
      </c>
      <c r="G1617">
        <v>6.8699999701493653E-5</v>
      </c>
      <c r="H1617" t="s">
        <v>360</v>
      </c>
      <c r="I1617">
        <v>2.8870800000277089E-2</v>
      </c>
      <c r="J1617" t="s">
        <v>360</v>
      </c>
      <c r="K1617" t="s">
        <v>360</v>
      </c>
      <c r="L1617">
        <v>3.42889000003197E-2</v>
      </c>
    </row>
    <row r="1618" spans="1:12" x14ac:dyDescent="0.25">
      <c r="A1618">
        <v>150</v>
      </c>
      <c r="B1618">
        <v>5</v>
      </c>
      <c r="C1618">
        <v>0.5</v>
      </c>
      <c r="D1618" t="s">
        <v>307</v>
      </c>
      <c r="E1618" t="s">
        <v>322</v>
      </c>
      <c r="F1618" t="s">
        <v>360</v>
      </c>
      <c r="G1618">
        <v>6.429999984902679E-5</v>
      </c>
      <c r="H1618" t="s">
        <v>360</v>
      </c>
      <c r="I1618">
        <v>4.2305299999952688E-2</v>
      </c>
      <c r="J1618" t="s">
        <v>360</v>
      </c>
      <c r="K1618" t="s">
        <v>360</v>
      </c>
      <c r="L1618">
        <v>3.9472699999805627E-2</v>
      </c>
    </row>
    <row r="1619" spans="1:12" x14ac:dyDescent="0.25">
      <c r="A1619">
        <v>150</v>
      </c>
      <c r="B1619">
        <v>5</v>
      </c>
      <c r="C1619">
        <v>0.5</v>
      </c>
      <c r="D1619" t="s">
        <v>307</v>
      </c>
      <c r="E1619" t="s">
        <v>323</v>
      </c>
      <c r="F1619" t="s">
        <v>360</v>
      </c>
      <c r="G1619">
        <v>8.1900000168388942E-5</v>
      </c>
      <c r="H1619" t="s">
        <v>360</v>
      </c>
      <c r="I1619">
        <v>3.2854800000222888E-2</v>
      </c>
      <c r="J1619" t="s">
        <v>360</v>
      </c>
      <c r="K1619" t="s">
        <v>360</v>
      </c>
      <c r="L1619">
        <v>3.5562600000048412E-2</v>
      </c>
    </row>
    <row r="1620" spans="1:12" x14ac:dyDescent="0.25">
      <c r="A1620">
        <v>150</v>
      </c>
      <c r="B1620">
        <v>5</v>
      </c>
      <c r="C1620">
        <v>0.5</v>
      </c>
      <c r="D1620" t="s">
        <v>307</v>
      </c>
      <c r="E1620" t="s">
        <v>324</v>
      </c>
      <c r="F1620" t="s">
        <v>360</v>
      </c>
      <c r="G1620">
        <v>6.4500000007683411E-5</v>
      </c>
      <c r="H1620" t="s">
        <v>360</v>
      </c>
      <c r="I1620">
        <v>3.1286300000374467E-2</v>
      </c>
      <c r="J1620" t="s">
        <v>360</v>
      </c>
      <c r="K1620" t="s">
        <v>360</v>
      </c>
      <c r="L1620">
        <v>3.7100699999882643E-2</v>
      </c>
    </row>
    <row r="1621" spans="1:12" x14ac:dyDescent="0.25">
      <c r="A1621">
        <v>150</v>
      </c>
      <c r="B1621">
        <v>5</v>
      </c>
      <c r="C1621">
        <v>0.5</v>
      </c>
      <c r="D1621" t="s">
        <v>307</v>
      </c>
      <c r="E1621" t="s">
        <v>325</v>
      </c>
      <c r="F1621" t="s">
        <v>360</v>
      </c>
      <c r="G1621">
        <v>6.2000000070838723E-5</v>
      </c>
      <c r="H1621" t="s">
        <v>360</v>
      </c>
      <c r="I1621">
        <v>3.4027700000024197E-2</v>
      </c>
      <c r="J1621" t="s">
        <v>360</v>
      </c>
      <c r="K1621" t="s">
        <v>360</v>
      </c>
      <c r="L1621">
        <v>3.8074200000210112E-2</v>
      </c>
    </row>
    <row r="1622" spans="1:12" x14ac:dyDescent="0.25">
      <c r="A1622">
        <v>150</v>
      </c>
      <c r="B1622">
        <v>5</v>
      </c>
      <c r="C1622">
        <v>0.5</v>
      </c>
      <c r="D1622" t="s">
        <v>307</v>
      </c>
      <c r="E1622" t="s">
        <v>326</v>
      </c>
      <c r="F1622" t="s">
        <v>360</v>
      </c>
      <c r="G1622">
        <v>4.3300000015733531E-5</v>
      </c>
      <c r="H1622" t="s">
        <v>360</v>
      </c>
      <c r="I1622">
        <v>2.9582399999981131E-2</v>
      </c>
      <c r="J1622" t="s">
        <v>360</v>
      </c>
      <c r="K1622" t="s">
        <v>360</v>
      </c>
      <c r="L1622">
        <v>3.3241300000099727E-2</v>
      </c>
    </row>
    <row r="1623" spans="1:12" x14ac:dyDescent="0.25">
      <c r="A1623">
        <v>150</v>
      </c>
      <c r="B1623">
        <v>5</v>
      </c>
      <c r="C1623">
        <v>0.5</v>
      </c>
      <c r="D1623" t="s">
        <v>307</v>
      </c>
      <c r="E1623" t="s">
        <v>327</v>
      </c>
      <c r="F1623" t="s">
        <v>360</v>
      </c>
      <c r="G1623">
        <v>4.6399999973800732E-5</v>
      </c>
      <c r="H1623" t="s">
        <v>360</v>
      </c>
      <c r="I1623">
        <v>2.7026599999771861E-2</v>
      </c>
      <c r="J1623" t="s">
        <v>360</v>
      </c>
      <c r="K1623" t="s">
        <v>360</v>
      </c>
      <c r="L1623">
        <v>2.984700000024532E-2</v>
      </c>
    </row>
    <row r="1624" spans="1:12" x14ac:dyDescent="0.25">
      <c r="A1624">
        <v>150</v>
      </c>
      <c r="B1624">
        <v>5</v>
      </c>
      <c r="C1624">
        <v>0.5</v>
      </c>
      <c r="D1624" t="s">
        <v>307</v>
      </c>
      <c r="E1624" t="s">
        <v>328</v>
      </c>
      <c r="F1624" t="s">
        <v>360</v>
      </c>
      <c r="G1624">
        <v>6.919999987076153E-5</v>
      </c>
      <c r="H1624" t="s">
        <v>360</v>
      </c>
      <c r="I1624">
        <v>3.4781700000166893E-2</v>
      </c>
      <c r="J1624" t="s">
        <v>360</v>
      </c>
      <c r="K1624" t="s">
        <v>360</v>
      </c>
      <c r="L1624">
        <v>3.3598299999994197E-2</v>
      </c>
    </row>
    <row r="1625" spans="1:12" x14ac:dyDescent="0.25">
      <c r="A1625">
        <v>150</v>
      </c>
      <c r="B1625">
        <v>5</v>
      </c>
      <c r="C1625">
        <v>0.5</v>
      </c>
      <c r="D1625" t="s">
        <v>307</v>
      </c>
      <c r="E1625" t="s">
        <v>329</v>
      </c>
      <c r="F1625" t="s">
        <v>360</v>
      </c>
      <c r="G1625">
        <v>7.9200000072887633E-5</v>
      </c>
      <c r="H1625" t="s">
        <v>360</v>
      </c>
      <c r="I1625">
        <v>2.909520000002885E-2</v>
      </c>
      <c r="J1625" t="s">
        <v>360</v>
      </c>
      <c r="K1625" t="s">
        <v>360</v>
      </c>
      <c r="L1625">
        <v>3.8051699999869022E-2</v>
      </c>
    </row>
    <row r="1626" spans="1:12" x14ac:dyDescent="0.25">
      <c r="A1626">
        <v>150</v>
      </c>
      <c r="B1626">
        <v>5</v>
      </c>
      <c r="C1626">
        <v>0.5</v>
      </c>
      <c r="D1626" t="s">
        <v>307</v>
      </c>
      <c r="E1626" t="s">
        <v>330</v>
      </c>
      <c r="F1626" t="s">
        <v>360</v>
      </c>
      <c r="G1626">
        <v>7.480000022042077E-5</v>
      </c>
      <c r="H1626" t="s">
        <v>360</v>
      </c>
      <c r="I1626">
        <v>2.8107600000112139E-2</v>
      </c>
      <c r="J1626" t="s">
        <v>360</v>
      </c>
      <c r="K1626" t="s">
        <v>360</v>
      </c>
      <c r="L1626">
        <v>3.1163999999989759E-2</v>
      </c>
    </row>
    <row r="1627" spans="1:12" x14ac:dyDescent="0.25">
      <c r="A1627">
        <v>150</v>
      </c>
      <c r="B1627">
        <v>5</v>
      </c>
      <c r="C1627">
        <v>0.5</v>
      </c>
      <c r="D1627" t="s">
        <v>307</v>
      </c>
      <c r="E1627" t="s">
        <v>331</v>
      </c>
      <c r="F1627" t="s">
        <v>360</v>
      </c>
      <c r="G1627">
        <v>8.2499999734864105E-5</v>
      </c>
      <c r="H1627" t="s">
        <v>360</v>
      </c>
      <c r="I1627">
        <v>3.0976999999893451E-2</v>
      </c>
      <c r="J1627" t="s">
        <v>360</v>
      </c>
      <c r="K1627" t="s">
        <v>360</v>
      </c>
      <c r="L1627">
        <v>3.8793500000338099E-2</v>
      </c>
    </row>
    <row r="1628" spans="1:12" x14ac:dyDescent="0.25">
      <c r="A1628">
        <v>150</v>
      </c>
      <c r="B1628">
        <v>5</v>
      </c>
      <c r="C1628">
        <v>0.5</v>
      </c>
      <c r="D1628" t="s">
        <v>307</v>
      </c>
      <c r="E1628" t="s">
        <v>332</v>
      </c>
      <c r="F1628" t="s">
        <v>360</v>
      </c>
      <c r="G1628">
        <v>6.6699999933916843E-5</v>
      </c>
      <c r="H1628" t="s">
        <v>360</v>
      </c>
      <c r="I1628">
        <v>2.9710200000408801E-2</v>
      </c>
      <c r="J1628" t="s">
        <v>360</v>
      </c>
      <c r="K1628" t="s">
        <v>360</v>
      </c>
      <c r="L1628">
        <v>3.3245900000110851E-2</v>
      </c>
    </row>
    <row r="1629" spans="1:12" x14ac:dyDescent="0.25">
      <c r="A1629">
        <v>150</v>
      </c>
      <c r="B1629">
        <v>5</v>
      </c>
      <c r="C1629">
        <v>0.5</v>
      </c>
      <c r="D1629" t="s">
        <v>307</v>
      </c>
      <c r="E1629" t="s">
        <v>333</v>
      </c>
      <c r="F1629" t="s">
        <v>360</v>
      </c>
      <c r="G1629">
        <v>5.3599999773723539E-5</v>
      </c>
      <c r="H1629" t="s">
        <v>360</v>
      </c>
      <c r="I1629">
        <v>2.885229999992589E-2</v>
      </c>
      <c r="J1629" t="s">
        <v>360</v>
      </c>
      <c r="K1629" t="s">
        <v>360</v>
      </c>
      <c r="L1629">
        <v>2.9996000000210191E-2</v>
      </c>
    </row>
    <row r="1630" spans="1:12" x14ac:dyDescent="0.25">
      <c r="A1630">
        <v>150</v>
      </c>
      <c r="B1630">
        <v>5</v>
      </c>
      <c r="C1630">
        <v>0.5</v>
      </c>
      <c r="D1630" t="s">
        <v>307</v>
      </c>
      <c r="E1630" t="s">
        <v>334</v>
      </c>
      <c r="F1630" t="s">
        <v>360</v>
      </c>
      <c r="G1630">
        <v>6.050000001778244E-5</v>
      </c>
      <c r="H1630" t="s">
        <v>360</v>
      </c>
      <c r="I1630">
        <v>3.3738900000116701E-2</v>
      </c>
      <c r="J1630" t="s">
        <v>360</v>
      </c>
      <c r="K1630" t="s">
        <v>360</v>
      </c>
      <c r="L1630">
        <v>3.4023299999716983E-2</v>
      </c>
    </row>
    <row r="1631" spans="1:12" x14ac:dyDescent="0.25">
      <c r="A1631">
        <v>150</v>
      </c>
      <c r="B1631">
        <v>5</v>
      </c>
      <c r="C1631">
        <v>0.5</v>
      </c>
      <c r="D1631" t="s">
        <v>307</v>
      </c>
      <c r="E1631" t="s">
        <v>335</v>
      </c>
      <c r="F1631" t="s">
        <v>360</v>
      </c>
      <c r="G1631">
        <v>5.0499999815656338E-5</v>
      </c>
      <c r="H1631" t="s">
        <v>360</v>
      </c>
      <c r="I1631">
        <v>3.3413500000278873E-2</v>
      </c>
      <c r="J1631" t="s">
        <v>360</v>
      </c>
      <c r="K1631" t="s">
        <v>360</v>
      </c>
      <c r="L1631">
        <v>3.7863399999878311E-2</v>
      </c>
    </row>
    <row r="1632" spans="1:12" x14ac:dyDescent="0.25">
      <c r="A1632">
        <v>150</v>
      </c>
      <c r="B1632">
        <v>5</v>
      </c>
      <c r="C1632">
        <v>0.5</v>
      </c>
      <c r="D1632" t="s">
        <v>307</v>
      </c>
      <c r="E1632" t="s">
        <v>336</v>
      </c>
      <c r="F1632" t="s">
        <v>360</v>
      </c>
      <c r="G1632">
        <v>4.4700000216835178E-5</v>
      </c>
      <c r="H1632" t="s">
        <v>360</v>
      </c>
      <c r="I1632">
        <v>3.0756900000142199E-2</v>
      </c>
      <c r="J1632" t="s">
        <v>360</v>
      </c>
      <c r="K1632" t="s">
        <v>360</v>
      </c>
      <c r="L1632">
        <v>3.2674900000074558E-2</v>
      </c>
    </row>
    <row r="1633" spans="1:12" x14ac:dyDescent="0.25">
      <c r="A1633">
        <v>150</v>
      </c>
      <c r="B1633">
        <v>5</v>
      </c>
      <c r="C1633">
        <v>0.5</v>
      </c>
      <c r="D1633" t="s">
        <v>307</v>
      </c>
      <c r="E1633" t="s">
        <v>337</v>
      </c>
      <c r="F1633" t="s">
        <v>360</v>
      </c>
      <c r="G1633">
        <v>3.9800000195100438E-5</v>
      </c>
      <c r="H1633" t="s">
        <v>360</v>
      </c>
      <c r="I1633">
        <v>2.9205700000147768E-2</v>
      </c>
      <c r="J1633" t="s">
        <v>360</v>
      </c>
      <c r="K1633" t="s">
        <v>360</v>
      </c>
      <c r="L1633">
        <v>3.4423499999775231E-2</v>
      </c>
    </row>
    <row r="1634" spans="1:12" x14ac:dyDescent="0.25">
      <c r="A1634">
        <v>150</v>
      </c>
      <c r="B1634">
        <v>5</v>
      </c>
      <c r="C1634">
        <v>0.5</v>
      </c>
      <c r="D1634" t="s">
        <v>307</v>
      </c>
      <c r="E1634" t="s">
        <v>338</v>
      </c>
      <c r="F1634" t="s">
        <v>360</v>
      </c>
      <c r="G1634">
        <v>7.4899999617628055E-5</v>
      </c>
      <c r="H1634" t="s">
        <v>360</v>
      </c>
      <c r="I1634">
        <v>2.979740000000675E-2</v>
      </c>
      <c r="J1634" t="s">
        <v>360</v>
      </c>
      <c r="K1634" t="s">
        <v>360</v>
      </c>
      <c r="L1634">
        <v>3.302480000002106E-2</v>
      </c>
    </row>
    <row r="1635" spans="1:12" x14ac:dyDescent="0.25">
      <c r="A1635">
        <v>150</v>
      </c>
      <c r="B1635">
        <v>5</v>
      </c>
      <c r="C1635">
        <v>0.5</v>
      </c>
      <c r="D1635" t="s">
        <v>307</v>
      </c>
      <c r="E1635" t="s">
        <v>339</v>
      </c>
      <c r="F1635" t="s">
        <v>360</v>
      </c>
      <c r="G1635">
        <v>8.0299999808630673E-5</v>
      </c>
      <c r="H1635" t="s">
        <v>360</v>
      </c>
      <c r="I1635">
        <v>3.5606799999641232E-2</v>
      </c>
      <c r="J1635" t="s">
        <v>360</v>
      </c>
      <c r="K1635" t="s">
        <v>360</v>
      </c>
      <c r="L1635">
        <v>3.7929000000076478E-2</v>
      </c>
    </row>
    <row r="1636" spans="1:12" x14ac:dyDescent="0.25">
      <c r="A1636">
        <v>150</v>
      </c>
      <c r="B1636">
        <v>5</v>
      </c>
      <c r="C1636">
        <v>0.5</v>
      </c>
      <c r="D1636" t="s">
        <v>307</v>
      </c>
      <c r="E1636" t="s">
        <v>340</v>
      </c>
      <c r="F1636" t="s">
        <v>360</v>
      </c>
      <c r="G1636">
        <v>6.0200000007171177E-5</v>
      </c>
      <c r="H1636" t="s">
        <v>360</v>
      </c>
      <c r="I1636">
        <v>4.6424300000126102E-2</v>
      </c>
      <c r="J1636" t="s">
        <v>360</v>
      </c>
      <c r="K1636" t="s">
        <v>360</v>
      </c>
      <c r="L1636">
        <v>3.0979899999692861E-2</v>
      </c>
    </row>
    <row r="1637" spans="1:12" x14ac:dyDescent="0.25">
      <c r="A1637">
        <v>150</v>
      </c>
      <c r="B1637">
        <v>5</v>
      </c>
      <c r="C1637">
        <v>0.5</v>
      </c>
      <c r="D1637" t="s">
        <v>307</v>
      </c>
      <c r="E1637" t="s">
        <v>341</v>
      </c>
      <c r="F1637" t="s">
        <v>360</v>
      </c>
      <c r="G1637">
        <v>6.7599999965750612E-5</v>
      </c>
      <c r="H1637" t="s">
        <v>360</v>
      </c>
      <c r="I1637">
        <v>2.9052599999886301E-2</v>
      </c>
      <c r="J1637" t="s">
        <v>360</v>
      </c>
      <c r="K1637" t="s">
        <v>360</v>
      </c>
      <c r="L1637">
        <v>3.4667700000227342E-2</v>
      </c>
    </row>
    <row r="1638" spans="1:12" x14ac:dyDescent="0.25">
      <c r="A1638">
        <v>150</v>
      </c>
      <c r="B1638">
        <v>5</v>
      </c>
      <c r="C1638">
        <v>0.5</v>
      </c>
      <c r="D1638" t="s">
        <v>307</v>
      </c>
      <c r="E1638" t="s">
        <v>342</v>
      </c>
      <c r="F1638" t="s">
        <v>360</v>
      </c>
      <c r="G1638">
        <v>8.3600000380101847E-5</v>
      </c>
      <c r="H1638" t="s">
        <v>360</v>
      </c>
      <c r="I1638">
        <v>3.4329600000091887E-2</v>
      </c>
      <c r="J1638" t="s">
        <v>360</v>
      </c>
      <c r="K1638" t="s">
        <v>360</v>
      </c>
      <c r="L1638">
        <v>3.3553700000084057E-2</v>
      </c>
    </row>
    <row r="1639" spans="1:12" x14ac:dyDescent="0.25">
      <c r="A1639">
        <v>150</v>
      </c>
      <c r="B1639">
        <v>5</v>
      </c>
      <c r="C1639">
        <v>0.5</v>
      </c>
      <c r="D1639" t="s">
        <v>307</v>
      </c>
      <c r="E1639" t="s">
        <v>343</v>
      </c>
      <c r="F1639" t="s">
        <v>360</v>
      </c>
      <c r="G1639">
        <v>6.2500000240106601E-5</v>
      </c>
      <c r="H1639" t="s">
        <v>360</v>
      </c>
      <c r="I1639">
        <v>3.1143899999733549E-2</v>
      </c>
      <c r="J1639" t="s">
        <v>360</v>
      </c>
      <c r="K1639" t="s">
        <v>360</v>
      </c>
      <c r="L1639">
        <v>3.3430999999836793E-2</v>
      </c>
    </row>
    <row r="1640" spans="1:12" x14ac:dyDescent="0.25">
      <c r="A1640">
        <v>150</v>
      </c>
      <c r="B1640">
        <v>5</v>
      </c>
      <c r="C1640">
        <v>0.5</v>
      </c>
      <c r="D1640" t="s">
        <v>307</v>
      </c>
      <c r="E1640" t="s">
        <v>344</v>
      </c>
      <c r="F1640" t="s">
        <v>360</v>
      </c>
      <c r="G1640">
        <v>2.9300000278453812E-5</v>
      </c>
      <c r="H1640" t="s">
        <v>360</v>
      </c>
      <c r="I1640">
        <v>2.720299999964482E-2</v>
      </c>
      <c r="J1640" t="s">
        <v>360</v>
      </c>
      <c r="K1640" t="s">
        <v>360</v>
      </c>
      <c r="L1640">
        <v>3.3585800000309973E-2</v>
      </c>
    </row>
    <row r="1641" spans="1:12" x14ac:dyDescent="0.25">
      <c r="A1641">
        <v>150</v>
      </c>
      <c r="B1641">
        <v>5</v>
      </c>
      <c r="C1641">
        <v>0.5</v>
      </c>
      <c r="D1641" t="s">
        <v>307</v>
      </c>
      <c r="E1641" t="s">
        <v>345</v>
      </c>
      <c r="F1641" t="s">
        <v>360</v>
      </c>
      <c r="G1641">
        <v>1.5429999984917231E-4</v>
      </c>
      <c r="H1641" t="s">
        <v>360</v>
      </c>
      <c r="I1641">
        <v>2.9903999999987722E-2</v>
      </c>
      <c r="J1641" t="s">
        <v>360</v>
      </c>
      <c r="K1641" t="s">
        <v>360</v>
      </c>
      <c r="L1641">
        <v>3.477759999987029E-2</v>
      </c>
    </row>
    <row r="1642" spans="1:12" x14ac:dyDescent="0.25">
      <c r="A1642">
        <v>150</v>
      </c>
      <c r="B1642">
        <v>5</v>
      </c>
      <c r="C1642">
        <v>0.5</v>
      </c>
      <c r="D1642" t="s">
        <v>307</v>
      </c>
      <c r="E1642" t="s">
        <v>346</v>
      </c>
      <c r="F1642" t="s">
        <v>360</v>
      </c>
      <c r="G1642">
        <v>2.3959999998623971E-4</v>
      </c>
      <c r="H1642" t="s">
        <v>360</v>
      </c>
      <c r="I1642">
        <v>3.0417500000112341E-2</v>
      </c>
      <c r="J1642" t="s">
        <v>360</v>
      </c>
      <c r="K1642" t="s">
        <v>360</v>
      </c>
      <c r="L1642">
        <v>3.1834500000059052E-2</v>
      </c>
    </row>
    <row r="1643" spans="1:12" x14ac:dyDescent="0.25">
      <c r="A1643">
        <v>150</v>
      </c>
      <c r="B1643">
        <v>5</v>
      </c>
      <c r="C1643">
        <v>0.5</v>
      </c>
      <c r="D1643" t="s">
        <v>307</v>
      </c>
      <c r="E1643" t="s">
        <v>347</v>
      </c>
      <c r="F1643" t="s">
        <v>360</v>
      </c>
      <c r="G1643">
        <v>6.9500000336120138E-5</v>
      </c>
      <c r="H1643" t="s">
        <v>360</v>
      </c>
      <c r="I1643">
        <v>3.4745699999803037E-2</v>
      </c>
      <c r="J1643" t="s">
        <v>360</v>
      </c>
      <c r="K1643" t="s">
        <v>360</v>
      </c>
      <c r="L1643">
        <v>3.5843099999965489E-2</v>
      </c>
    </row>
    <row r="1644" spans="1:12" x14ac:dyDescent="0.25">
      <c r="A1644">
        <v>150</v>
      </c>
      <c r="B1644">
        <v>5</v>
      </c>
      <c r="C1644">
        <v>0.5</v>
      </c>
      <c r="D1644" t="s">
        <v>307</v>
      </c>
      <c r="E1644" t="s">
        <v>348</v>
      </c>
      <c r="F1644" t="s">
        <v>360</v>
      </c>
      <c r="G1644">
        <v>8.1899999713641591E-5</v>
      </c>
      <c r="H1644" t="s">
        <v>360</v>
      </c>
      <c r="I1644">
        <v>5.4823399999804678E-2</v>
      </c>
      <c r="J1644" t="s">
        <v>360</v>
      </c>
      <c r="K1644" t="s">
        <v>360</v>
      </c>
      <c r="L1644">
        <v>4.7816600000260223E-2</v>
      </c>
    </row>
    <row r="1645" spans="1:12" x14ac:dyDescent="0.25">
      <c r="A1645">
        <v>150</v>
      </c>
      <c r="B1645">
        <v>5</v>
      </c>
      <c r="C1645">
        <v>0.5</v>
      </c>
      <c r="D1645" t="s">
        <v>307</v>
      </c>
      <c r="E1645" t="s">
        <v>349</v>
      </c>
      <c r="F1645" t="s">
        <v>360</v>
      </c>
      <c r="G1645">
        <v>5.0099999953090453E-5</v>
      </c>
      <c r="H1645" t="s">
        <v>360</v>
      </c>
      <c r="I1645">
        <v>3.030839999973978E-2</v>
      </c>
      <c r="J1645" t="s">
        <v>360</v>
      </c>
      <c r="K1645" t="s">
        <v>360</v>
      </c>
      <c r="L1645">
        <v>3.3221900000171438E-2</v>
      </c>
    </row>
    <row r="1646" spans="1:12" x14ac:dyDescent="0.25">
      <c r="A1646">
        <v>150</v>
      </c>
      <c r="B1646">
        <v>5</v>
      </c>
      <c r="C1646">
        <v>0.5</v>
      </c>
      <c r="D1646" t="s">
        <v>307</v>
      </c>
      <c r="E1646" t="s">
        <v>350</v>
      </c>
      <c r="F1646" t="s">
        <v>360</v>
      </c>
      <c r="G1646">
        <v>9.1399999746499816E-5</v>
      </c>
      <c r="H1646" t="s">
        <v>360</v>
      </c>
      <c r="I1646">
        <v>3.2359299999825453E-2</v>
      </c>
      <c r="J1646" t="s">
        <v>360</v>
      </c>
      <c r="K1646" t="s">
        <v>360</v>
      </c>
      <c r="L1646">
        <v>3.3705700000155048E-2</v>
      </c>
    </row>
    <row r="1647" spans="1:12" x14ac:dyDescent="0.25">
      <c r="A1647">
        <v>150</v>
      </c>
      <c r="B1647">
        <v>5</v>
      </c>
      <c r="C1647">
        <v>0.5</v>
      </c>
      <c r="D1647" t="s">
        <v>307</v>
      </c>
      <c r="E1647" t="s">
        <v>351</v>
      </c>
      <c r="F1647" t="s">
        <v>360</v>
      </c>
      <c r="G1647">
        <v>6.1499999901570845E-5</v>
      </c>
      <c r="H1647" t="s">
        <v>360</v>
      </c>
      <c r="I1647">
        <v>3.264050000007046E-2</v>
      </c>
      <c r="J1647" t="s">
        <v>360</v>
      </c>
      <c r="K1647" t="s">
        <v>360</v>
      </c>
      <c r="L1647">
        <v>3.2862199999726727E-2</v>
      </c>
    </row>
    <row r="1648" spans="1:12" x14ac:dyDescent="0.25">
      <c r="A1648">
        <v>150</v>
      </c>
      <c r="B1648">
        <v>5</v>
      </c>
      <c r="C1648">
        <v>0.5</v>
      </c>
      <c r="D1648" t="s">
        <v>307</v>
      </c>
      <c r="E1648" t="s">
        <v>352</v>
      </c>
      <c r="F1648" t="s">
        <v>360</v>
      </c>
      <c r="G1648">
        <v>9.7399999958724948E-5</v>
      </c>
      <c r="H1648" t="s">
        <v>360</v>
      </c>
      <c r="I1648">
        <v>2.9383300000063169E-2</v>
      </c>
      <c r="J1648" t="s">
        <v>360</v>
      </c>
      <c r="K1648" t="s">
        <v>360</v>
      </c>
      <c r="L1648">
        <v>3.2219199999872217E-2</v>
      </c>
    </row>
    <row r="1649" spans="1:12" x14ac:dyDescent="0.25">
      <c r="A1649">
        <v>150</v>
      </c>
      <c r="B1649">
        <v>5</v>
      </c>
      <c r="C1649">
        <v>0.5</v>
      </c>
      <c r="D1649" t="s">
        <v>307</v>
      </c>
      <c r="E1649" t="s">
        <v>353</v>
      </c>
      <c r="F1649" t="s">
        <v>360</v>
      </c>
      <c r="G1649">
        <v>7.9400000231544254E-5</v>
      </c>
      <c r="H1649" t="s">
        <v>360</v>
      </c>
      <c r="I1649">
        <v>3.3210300000064308E-2</v>
      </c>
      <c r="J1649" t="s">
        <v>360</v>
      </c>
      <c r="K1649" t="s">
        <v>360</v>
      </c>
      <c r="L1649">
        <v>3.410200000007535E-2</v>
      </c>
    </row>
    <row r="1650" spans="1:12" x14ac:dyDescent="0.25">
      <c r="A1650">
        <v>150</v>
      </c>
      <c r="B1650">
        <v>5</v>
      </c>
      <c r="C1650">
        <v>0.5</v>
      </c>
      <c r="D1650" t="s">
        <v>307</v>
      </c>
      <c r="E1650" t="s">
        <v>354</v>
      </c>
      <c r="F1650" t="s">
        <v>360</v>
      </c>
      <c r="G1650">
        <v>6.7300000409886707E-5</v>
      </c>
      <c r="H1650" t="s">
        <v>360</v>
      </c>
      <c r="I1650">
        <v>3.025040000011359E-2</v>
      </c>
      <c r="J1650" t="s">
        <v>360</v>
      </c>
      <c r="K1650" t="s">
        <v>360</v>
      </c>
      <c r="L1650">
        <v>3.3887000000049738E-2</v>
      </c>
    </row>
    <row r="1651" spans="1:12" x14ac:dyDescent="0.25">
      <c r="A1651">
        <v>150</v>
      </c>
      <c r="B1651">
        <v>5</v>
      </c>
      <c r="C1651">
        <v>0.5</v>
      </c>
      <c r="D1651" t="s">
        <v>307</v>
      </c>
      <c r="E1651" t="s">
        <v>355</v>
      </c>
      <c r="F1651" t="s">
        <v>360</v>
      </c>
      <c r="G1651">
        <v>1.004000000648375E-4</v>
      </c>
      <c r="H1651" t="s">
        <v>360</v>
      </c>
      <c r="I1651">
        <v>3.4192699999948672E-2</v>
      </c>
      <c r="J1651" t="s">
        <v>360</v>
      </c>
      <c r="K1651" t="s">
        <v>360</v>
      </c>
      <c r="L1651">
        <v>3.4656499999982771E-2</v>
      </c>
    </row>
    <row r="1652" spans="1:12" x14ac:dyDescent="0.25">
      <c r="A1652">
        <v>150</v>
      </c>
      <c r="B1652">
        <v>5</v>
      </c>
      <c r="C1652">
        <v>0.5</v>
      </c>
      <c r="D1652" t="s">
        <v>307</v>
      </c>
      <c r="E1652" t="s">
        <v>356</v>
      </c>
      <c r="F1652" t="s">
        <v>360</v>
      </c>
      <c r="G1652">
        <v>4.9700000090524547E-5</v>
      </c>
      <c r="H1652" t="s">
        <v>360</v>
      </c>
      <c r="I1652">
        <v>3.3997099999851343E-2</v>
      </c>
      <c r="J1652" t="s">
        <v>360</v>
      </c>
      <c r="K1652" t="s">
        <v>360</v>
      </c>
      <c r="L1652">
        <v>3.6457900000186783E-2</v>
      </c>
    </row>
    <row r="1653" spans="1:12" x14ac:dyDescent="0.25">
      <c r="A1653">
        <v>150</v>
      </c>
      <c r="B1653">
        <v>5</v>
      </c>
      <c r="C1653">
        <v>0.5</v>
      </c>
      <c r="D1653" t="s">
        <v>307</v>
      </c>
      <c r="E1653" t="s">
        <v>357</v>
      </c>
      <c r="F1653" t="s">
        <v>360</v>
      </c>
      <c r="G1653">
        <v>7.679999998799758E-5</v>
      </c>
      <c r="H1653" t="s">
        <v>360</v>
      </c>
      <c r="I1653">
        <v>3.2824700000219309E-2</v>
      </c>
      <c r="J1653" t="s">
        <v>360</v>
      </c>
      <c r="K1653" t="s">
        <v>360</v>
      </c>
      <c r="L1653">
        <v>3.2791399999950947E-2</v>
      </c>
    </row>
    <row r="1654" spans="1:12" x14ac:dyDescent="0.25">
      <c r="A1654">
        <v>150</v>
      </c>
      <c r="B1654">
        <v>5</v>
      </c>
      <c r="C1654">
        <v>0.5</v>
      </c>
      <c r="D1654" t="s">
        <v>307</v>
      </c>
      <c r="E1654" t="s">
        <v>358</v>
      </c>
      <c r="F1654" t="s">
        <v>360</v>
      </c>
      <c r="G1654">
        <v>2.2690000014335959E-4</v>
      </c>
      <c r="H1654" t="s">
        <v>360</v>
      </c>
      <c r="I1654">
        <v>3.5471799999868381E-2</v>
      </c>
      <c r="J1654" t="s">
        <v>360</v>
      </c>
      <c r="K1654" t="s">
        <v>360</v>
      </c>
      <c r="L1654">
        <v>3.967350000039005E-2</v>
      </c>
    </row>
    <row r="1655" spans="1:12" x14ac:dyDescent="0.25">
      <c r="A1655">
        <v>500</v>
      </c>
      <c r="B1655">
        <v>10</v>
      </c>
      <c r="C1655">
        <v>0.5</v>
      </c>
      <c r="D1655" t="s">
        <v>307</v>
      </c>
      <c r="E1655" t="s">
        <v>3161</v>
      </c>
      <c r="F1655" t="s">
        <v>360</v>
      </c>
      <c r="G1655">
        <v>4.0109999963533483E-4</v>
      </c>
      <c r="H1655" t="s">
        <v>360</v>
      </c>
      <c r="I1655">
        <v>3.5645999999815103E-2</v>
      </c>
      <c r="J1655" t="s">
        <v>360</v>
      </c>
      <c r="K1655" t="s">
        <v>360</v>
      </c>
      <c r="L1655">
        <v>4.2823999999654923E-2</v>
      </c>
    </row>
    <row r="1656" spans="1:12" x14ac:dyDescent="0.25">
      <c r="A1656">
        <v>500</v>
      </c>
      <c r="B1656">
        <v>10</v>
      </c>
      <c r="C1656">
        <v>0.5</v>
      </c>
      <c r="D1656" t="s">
        <v>307</v>
      </c>
      <c r="E1656" t="s">
        <v>3162</v>
      </c>
      <c r="F1656" t="s">
        <v>360</v>
      </c>
      <c r="G1656">
        <v>2.331000000594941E-4</v>
      </c>
      <c r="H1656" t="s">
        <v>360</v>
      </c>
      <c r="I1656">
        <v>4.8919200000000267E-2</v>
      </c>
      <c r="J1656" t="s">
        <v>360</v>
      </c>
      <c r="K1656" t="s">
        <v>360</v>
      </c>
      <c r="L1656">
        <v>6.8787899999733781E-2</v>
      </c>
    </row>
    <row r="1657" spans="1:12" x14ac:dyDescent="0.25">
      <c r="A1657">
        <v>500</v>
      </c>
      <c r="B1657">
        <v>10</v>
      </c>
      <c r="C1657">
        <v>0.5</v>
      </c>
      <c r="D1657" t="s">
        <v>307</v>
      </c>
      <c r="E1657" t="s">
        <v>3163</v>
      </c>
      <c r="F1657" t="s">
        <v>360</v>
      </c>
      <c r="G1657">
        <v>1.8099999988407939E-4</v>
      </c>
      <c r="H1657" t="s">
        <v>360</v>
      </c>
      <c r="I1657">
        <v>4.1035299999748531E-2</v>
      </c>
      <c r="J1657" t="s">
        <v>360</v>
      </c>
      <c r="K1657" t="s">
        <v>360</v>
      </c>
      <c r="L1657">
        <v>4.9836000000141212E-2</v>
      </c>
    </row>
    <row r="1658" spans="1:12" x14ac:dyDescent="0.25">
      <c r="A1658">
        <v>500</v>
      </c>
      <c r="B1658">
        <v>10</v>
      </c>
      <c r="C1658">
        <v>0.5</v>
      </c>
      <c r="D1658" t="s">
        <v>307</v>
      </c>
      <c r="E1658" t="s">
        <v>3164</v>
      </c>
      <c r="F1658" t="s">
        <v>360</v>
      </c>
      <c r="G1658">
        <v>1.265999999304768E-4</v>
      </c>
      <c r="H1658" t="s">
        <v>360</v>
      </c>
      <c r="I1658">
        <v>4.0517400000226189E-2</v>
      </c>
      <c r="J1658" t="s">
        <v>360</v>
      </c>
      <c r="K1658" t="s">
        <v>360</v>
      </c>
      <c r="L1658">
        <v>4.8745000000053551E-2</v>
      </c>
    </row>
    <row r="1659" spans="1:12" x14ac:dyDescent="0.25">
      <c r="A1659">
        <v>500</v>
      </c>
      <c r="B1659">
        <v>10</v>
      </c>
      <c r="C1659">
        <v>0.5</v>
      </c>
      <c r="D1659" t="s">
        <v>307</v>
      </c>
      <c r="E1659" t="s">
        <v>3165</v>
      </c>
      <c r="F1659" t="s">
        <v>360</v>
      </c>
      <c r="G1659">
        <v>1.265999999304768E-4</v>
      </c>
      <c r="H1659" t="s">
        <v>360</v>
      </c>
      <c r="I1659">
        <v>3.831720000016503E-2</v>
      </c>
      <c r="J1659" t="s">
        <v>360</v>
      </c>
      <c r="K1659" t="s">
        <v>360</v>
      </c>
      <c r="L1659">
        <v>5.1343800000267947E-2</v>
      </c>
    </row>
    <row r="1660" spans="1:12" x14ac:dyDescent="0.25">
      <c r="A1660">
        <v>500</v>
      </c>
      <c r="B1660">
        <v>10</v>
      </c>
      <c r="C1660">
        <v>0.5</v>
      </c>
      <c r="D1660" t="s">
        <v>307</v>
      </c>
      <c r="E1660" t="s">
        <v>3166</v>
      </c>
      <c r="F1660" t="s">
        <v>360</v>
      </c>
      <c r="G1660">
        <v>1.922000001286506E-4</v>
      </c>
      <c r="H1660" t="s">
        <v>360</v>
      </c>
      <c r="I1660">
        <v>3.7374699999872973E-2</v>
      </c>
      <c r="J1660" t="s">
        <v>360</v>
      </c>
      <c r="K1660" t="s">
        <v>360</v>
      </c>
      <c r="L1660">
        <v>4.1187000000263652E-2</v>
      </c>
    </row>
    <row r="1661" spans="1:12" x14ac:dyDescent="0.25">
      <c r="A1661">
        <v>500</v>
      </c>
      <c r="B1661">
        <v>10</v>
      </c>
      <c r="C1661">
        <v>0.5</v>
      </c>
      <c r="D1661" t="s">
        <v>307</v>
      </c>
      <c r="E1661" t="s">
        <v>3167</v>
      </c>
      <c r="F1661" t="s">
        <v>360</v>
      </c>
      <c r="G1661">
        <v>2.1130000004632171E-4</v>
      </c>
      <c r="H1661" t="s">
        <v>360</v>
      </c>
      <c r="I1661">
        <v>4.5556499999747757E-2</v>
      </c>
      <c r="J1661" t="s">
        <v>360</v>
      </c>
      <c r="K1661" t="s">
        <v>360</v>
      </c>
      <c r="L1661">
        <v>5.3094299999884242E-2</v>
      </c>
    </row>
    <row r="1662" spans="1:12" x14ac:dyDescent="0.25">
      <c r="A1662">
        <v>500</v>
      </c>
      <c r="B1662">
        <v>10</v>
      </c>
      <c r="C1662">
        <v>0.5</v>
      </c>
      <c r="D1662" t="s">
        <v>307</v>
      </c>
      <c r="E1662" t="s">
        <v>3168</v>
      </c>
      <c r="F1662" t="s">
        <v>360</v>
      </c>
      <c r="G1662">
        <v>1.9040000006498301E-4</v>
      </c>
      <c r="H1662" t="s">
        <v>360</v>
      </c>
      <c r="I1662">
        <v>4.1857700000036857E-2</v>
      </c>
      <c r="J1662" t="s">
        <v>360</v>
      </c>
      <c r="K1662" t="s">
        <v>360</v>
      </c>
      <c r="L1662">
        <v>5.0047199999880831E-2</v>
      </c>
    </row>
    <row r="1663" spans="1:12" x14ac:dyDescent="0.25">
      <c r="A1663">
        <v>500</v>
      </c>
      <c r="B1663">
        <v>10</v>
      </c>
      <c r="C1663">
        <v>0.5</v>
      </c>
      <c r="D1663" t="s">
        <v>307</v>
      </c>
      <c r="E1663" t="s">
        <v>3169</v>
      </c>
      <c r="F1663" t="s">
        <v>360</v>
      </c>
      <c r="G1663">
        <v>1.494999996793922E-4</v>
      </c>
      <c r="H1663" t="s">
        <v>360</v>
      </c>
      <c r="I1663">
        <v>4.2331499999818327E-2</v>
      </c>
      <c r="J1663" t="s">
        <v>360</v>
      </c>
      <c r="K1663" t="s">
        <v>360</v>
      </c>
      <c r="L1663">
        <v>4.9977699999999459E-2</v>
      </c>
    </row>
    <row r="1664" spans="1:12" x14ac:dyDescent="0.25">
      <c r="A1664">
        <v>500</v>
      </c>
      <c r="B1664">
        <v>10</v>
      </c>
      <c r="C1664">
        <v>0.5</v>
      </c>
      <c r="D1664" t="s">
        <v>307</v>
      </c>
      <c r="E1664" t="s">
        <v>3170</v>
      </c>
      <c r="F1664" t="s">
        <v>360</v>
      </c>
      <c r="G1664">
        <v>1.629999997021514E-4</v>
      </c>
      <c r="H1664" t="s">
        <v>360</v>
      </c>
      <c r="I1664">
        <v>4.1324700000131998E-2</v>
      </c>
      <c r="J1664" t="s">
        <v>360</v>
      </c>
      <c r="K1664" t="s">
        <v>360</v>
      </c>
      <c r="L1664">
        <v>4.5282900000074733E-2</v>
      </c>
    </row>
    <row r="1665" spans="1:12" x14ac:dyDescent="0.25">
      <c r="A1665">
        <v>500</v>
      </c>
      <c r="B1665">
        <v>10</v>
      </c>
      <c r="C1665">
        <v>0.5</v>
      </c>
      <c r="D1665" t="s">
        <v>307</v>
      </c>
      <c r="E1665" t="s">
        <v>3171</v>
      </c>
      <c r="F1665" t="s">
        <v>360</v>
      </c>
      <c r="G1665">
        <v>2.2179999996296831E-4</v>
      </c>
      <c r="H1665" t="s">
        <v>360</v>
      </c>
      <c r="I1665">
        <v>4.1010599999935948E-2</v>
      </c>
      <c r="J1665" t="s">
        <v>360</v>
      </c>
      <c r="K1665" t="s">
        <v>360</v>
      </c>
      <c r="L1665">
        <v>5.1218099999914557E-2</v>
      </c>
    </row>
    <row r="1666" spans="1:12" x14ac:dyDescent="0.25">
      <c r="A1666">
        <v>500</v>
      </c>
      <c r="B1666">
        <v>10</v>
      </c>
      <c r="C1666">
        <v>0.5</v>
      </c>
      <c r="D1666" t="s">
        <v>307</v>
      </c>
      <c r="E1666" t="s">
        <v>3172</v>
      </c>
      <c r="F1666" t="s">
        <v>360</v>
      </c>
      <c r="G1666">
        <v>1.1080000012952949E-4</v>
      </c>
      <c r="H1666" t="s">
        <v>360</v>
      </c>
      <c r="I1666">
        <v>4.0444199999910779E-2</v>
      </c>
      <c r="J1666" t="s">
        <v>360</v>
      </c>
      <c r="K1666" t="s">
        <v>360</v>
      </c>
      <c r="L1666">
        <v>4.8621999999795662E-2</v>
      </c>
    </row>
    <row r="1667" spans="1:12" x14ac:dyDescent="0.25">
      <c r="A1667">
        <v>500</v>
      </c>
      <c r="B1667">
        <v>10</v>
      </c>
      <c r="C1667">
        <v>0.5</v>
      </c>
      <c r="D1667" t="s">
        <v>307</v>
      </c>
      <c r="E1667" t="s">
        <v>3173</v>
      </c>
      <c r="F1667" t="s">
        <v>360</v>
      </c>
      <c r="G1667">
        <v>2.6459999980943388E-4</v>
      </c>
      <c r="H1667" t="s">
        <v>360</v>
      </c>
      <c r="I1667">
        <v>4.249039999967863E-2</v>
      </c>
      <c r="J1667" t="s">
        <v>360</v>
      </c>
      <c r="K1667" t="s">
        <v>360</v>
      </c>
      <c r="L1667">
        <v>4.7430099999928643E-2</v>
      </c>
    </row>
    <row r="1668" spans="1:12" x14ac:dyDescent="0.25">
      <c r="A1668">
        <v>500</v>
      </c>
      <c r="B1668">
        <v>10</v>
      </c>
      <c r="C1668">
        <v>0.5</v>
      </c>
      <c r="D1668" t="s">
        <v>307</v>
      </c>
      <c r="E1668" t="s">
        <v>3174</v>
      </c>
      <c r="F1668" t="s">
        <v>360</v>
      </c>
      <c r="G1668">
        <v>1.133999999183288E-4</v>
      </c>
      <c r="H1668" t="s">
        <v>360</v>
      </c>
      <c r="I1668">
        <v>3.8131400000111171E-2</v>
      </c>
      <c r="J1668" t="s">
        <v>360</v>
      </c>
      <c r="K1668" t="s">
        <v>360</v>
      </c>
      <c r="L1668">
        <v>4.3509000000085507E-2</v>
      </c>
    </row>
    <row r="1669" spans="1:12" x14ac:dyDescent="0.25">
      <c r="A1669">
        <v>500</v>
      </c>
      <c r="B1669">
        <v>10</v>
      </c>
      <c r="C1669">
        <v>0.5</v>
      </c>
      <c r="D1669" t="s">
        <v>307</v>
      </c>
      <c r="E1669" t="s">
        <v>3175</v>
      </c>
      <c r="F1669" t="s">
        <v>360</v>
      </c>
      <c r="G1669">
        <v>1.3609999996333499E-4</v>
      </c>
      <c r="H1669" t="s">
        <v>360</v>
      </c>
      <c r="I1669">
        <v>3.9569999999912397E-2</v>
      </c>
      <c r="J1669" t="s">
        <v>360</v>
      </c>
      <c r="K1669" t="s">
        <v>360</v>
      </c>
      <c r="L1669">
        <v>4.5711799999935472E-2</v>
      </c>
    </row>
    <row r="1670" spans="1:12" x14ac:dyDescent="0.25">
      <c r="A1670">
        <v>500</v>
      </c>
      <c r="B1670">
        <v>10</v>
      </c>
      <c r="C1670">
        <v>0.5</v>
      </c>
      <c r="D1670" t="s">
        <v>307</v>
      </c>
      <c r="E1670" t="s">
        <v>3176</v>
      </c>
      <c r="F1670" t="s">
        <v>360</v>
      </c>
      <c r="G1670">
        <v>2.019999997173727E-4</v>
      </c>
      <c r="H1670" t="s">
        <v>360</v>
      </c>
      <c r="I1670">
        <v>4.3826999999964762E-2</v>
      </c>
      <c r="J1670" t="s">
        <v>360</v>
      </c>
      <c r="K1670" t="s">
        <v>360</v>
      </c>
      <c r="L1670">
        <v>5.324239999981728E-2</v>
      </c>
    </row>
    <row r="1671" spans="1:12" x14ac:dyDescent="0.25">
      <c r="A1671">
        <v>500</v>
      </c>
      <c r="B1671">
        <v>10</v>
      </c>
      <c r="C1671">
        <v>0.5</v>
      </c>
      <c r="D1671" t="s">
        <v>307</v>
      </c>
      <c r="E1671" t="s">
        <v>3177</v>
      </c>
      <c r="F1671" t="s">
        <v>360</v>
      </c>
      <c r="G1671">
        <v>1.604000003680994E-4</v>
      </c>
      <c r="H1671" t="s">
        <v>360</v>
      </c>
      <c r="I1671">
        <v>3.6210900000241963E-2</v>
      </c>
      <c r="J1671" t="s">
        <v>360</v>
      </c>
      <c r="K1671" t="s">
        <v>360</v>
      </c>
      <c r="L1671">
        <v>4.545719999987341E-2</v>
      </c>
    </row>
    <row r="1672" spans="1:12" x14ac:dyDescent="0.25">
      <c r="A1672">
        <v>500</v>
      </c>
      <c r="B1672">
        <v>10</v>
      </c>
      <c r="C1672">
        <v>0.5</v>
      </c>
      <c r="D1672" t="s">
        <v>307</v>
      </c>
      <c r="E1672" t="s">
        <v>3178</v>
      </c>
      <c r="F1672" t="s">
        <v>360</v>
      </c>
      <c r="G1672">
        <v>1.3669999998455751E-4</v>
      </c>
      <c r="H1672" t="s">
        <v>360</v>
      </c>
      <c r="I1672">
        <v>4.1222999999718013E-2</v>
      </c>
      <c r="J1672" t="s">
        <v>360</v>
      </c>
      <c r="K1672" t="s">
        <v>360</v>
      </c>
      <c r="L1672">
        <v>6.003869999995004E-2</v>
      </c>
    </row>
    <row r="1673" spans="1:12" x14ac:dyDescent="0.25">
      <c r="A1673">
        <v>500</v>
      </c>
      <c r="B1673">
        <v>10</v>
      </c>
      <c r="C1673">
        <v>0.5</v>
      </c>
      <c r="D1673" t="s">
        <v>307</v>
      </c>
      <c r="E1673" t="s">
        <v>3179</v>
      </c>
      <c r="F1673" t="s">
        <v>360</v>
      </c>
      <c r="G1673">
        <v>2.233000000160246E-4</v>
      </c>
      <c r="H1673" t="s">
        <v>360</v>
      </c>
      <c r="I1673">
        <v>4.5497300000079122E-2</v>
      </c>
      <c r="J1673" t="s">
        <v>360</v>
      </c>
      <c r="K1673" t="s">
        <v>360</v>
      </c>
      <c r="L1673">
        <v>5.5511099999876017E-2</v>
      </c>
    </row>
    <row r="1674" spans="1:12" x14ac:dyDescent="0.25">
      <c r="A1674">
        <v>500</v>
      </c>
      <c r="B1674">
        <v>10</v>
      </c>
      <c r="C1674">
        <v>0.5</v>
      </c>
      <c r="D1674" t="s">
        <v>307</v>
      </c>
      <c r="E1674" t="s">
        <v>3180</v>
      </c>
      <c r="F1674" t="s">
        <v>360</v>
      </c>
      <c r="G1674">
        <v>1.194999999825086E-4</v>
      </c>
      <c r="H1674" t="s">
        <v>360</v>
      </c>
      <c r="I1674">
        <v>3.6391399999956768E-2</v>
      </c>
      <c r="J1674" t="s">
        <v>360</v>
      </c>
      <c r="K1674" t="s">
        <v>360</v>
      </c>
      <c r="L1674">
        <v>4.228770000008808E-2</v>
      </c>
    </row>
    <row r="1675" spans="1:12" x14ac:dyDescent="0.25">
      <c r="A1675">
        <v>500</v>
      </c>
      <c r="B1675">
        <v>10</v>
      </c>
      <c r="C1675">
        <v>0.5</v>
      </c>
      <c r="D1675" t="s">
        <v>307</v>
      </c>
      <c r="E1675" t="s">
        <v>3181</v>
      </c>
      <c r="F1675" t="s">
        <v>360</v>
      </c>
      <c r="G1675">
        <v>1.2530000003607711E-4</v>
      </c>
      <c r="H1675" t="s">
        <v>360</v>
      </c>
      <c r="I1675">
        <v>6.1941599999954633E-2</v>
      </c>
      <c r="J1675" t="s">
        <v>360</v>
      </c>
      <c r="K1675" t="s">
        <v>360</v>
      </c>
      <c r="L1675">
        <v>5.0281399999676069E-2</v>
      </c>
    </row>
    <row r="1676" spans="1:12" x14ac:dyDescent="0.25">
      <c r="A1676">
        <v>500</v>
      </c>
      <c r="B1676">
        <v>10</v>
      </c>
      <c r="C1676">
        <v>0.5</v>
      </c>
      <c r="D1676" t="s">
        <v>307</v>
      </c>
      <c r="E1676" t="s">
        <v>3182</v>
      </c>
      <c r="F1676" t="s">
        <v>360</v>
      </c>
      <c r="G1676">
        <v>1.80100000306993E-4</v>
      </c>
      <c r="H1676" t="s">
        <v>360</v>
      </c>
      <c r="I1676">
        <v>3.5487000000102853E-2</v>
      </c>
      <c r="J1676" t="s">
        <v>360</v>
      </c>
      <c r="K1676" t="s">
        <v>360</v>
      </c>
      <c r="L1676">
        <v>4.3969800000013493E-2</v>
      </c>
    </row>
    <row r="1677" spans="1:12" x14ac:dyDescent="0.25">
      <c r="A1677">
        <v>500</v>
      </c>
      <c r="B1677">
        <v>10</v>
      </c>
      <c r="C1677">
        <v>0.5</v>
      </c>
      <c r="D1677" t="s">
        <v>307</v>
      </c>
      <c r="E1677" t="s">
        <v>3183</v>
      </c>
      <c r="F1677" t="s">
        <v>360</v>
      </c>
      <c r="G1677">
        <v>1.4740000005986081E-4</v>
      </c>
      <c r="H1677" t="s">
        <v>360</v>
      </c>
      <c r="I1677">
        <v>4.3166500000097592E-2</v>
      </c>
      <c r="J1677" t="s">
        <v>360</v>
      </c>
      <c r="K1677" t="s">
        <v>360</v>
      </c>
      <c r="L1677">
        <v>4.9737899999854562E-2</v>
      </c>
    </row>
    <row r="1678" spans="1:12" x14ac:dyDescent="0.25">
      <c r="A1678">
        <v>500</v>
      </c>
      <c r="B1678">
        <v>10</v>
      </c>
      <c r="C1678">
        <v>0.5</v>
      </c>
      <c r="D1678" t="s">
        <v>307</v>
      </c>
      <c r="E1678" t="s">
        <v>3184</v>
      </c>
      <c r="F1678" t="s">
        <v>360</v>
      </c>
      <c r="G1678">
        <v>1.4609999971071369E-4</v>
      </c>
      <c r="H1678" t="s">
        <v>360</v>
      </c>
      <c r="I1678">
        <v>4.4928300000265153E-2</v>
      </c>
      <c r="J1678" t="s">
        <v>360</v>
      </c>
      <c r="K1678" t="s">
        <v>360</v>
      </c>
      <c r="L1678">
        <v>5.1166300000204501E-2</v>
      </c>
    </row>
    <row r="1679" spans="1:12" x14ac:dyDescent="0.25">
      <c r="A1679">
        <v>500</v>
      </c>
      <c r="B1679">
        <v>10</v>
      </c>
      <c r="C1679">
        <v>0.5</v>
      </c>
      <c r="D1679" t="s">
        <v>307</v>
      </c>
      <c r="E1679" t="s">
        <v>3185</v>
      </c>
      <c r="F1679" t="s">
        <v>360</v>
      </c>
      <c r="G1679">
        <v>1.389999997627456E-4</v>
      </c>
      <c r="H1679" t="s">
        <v>360</v>
      </c>
      <c r="I1679">
        <v>3.9377999999942397E-2</v>
      </c>
      <c r="J1679" t="s">
        <v>360</v>
      </c>
      <c r="K1679" t="s">
        <v>360</v>
      </c>
      <c r="L1679">
        <v>4.4779500000004191E-2</v>
      </c>
    </row>
    <row r="1680" spans="1:12" x14ac:dyDescent="0.25">
      <c r="A1680">
        <v>500</v>
      </c>
      <c r="B1680">
        <v>10</v>
      </c>
      <c r="C1680">
        <v>0.5</v>
      </c>
      <c r="D1680" t="s">
        <v>307</v>
      </c>
      <c r="E1680" t="s">
        <v>3186</v>
      </c>
      <c r="F1680" t="s">
        <v>360</v>
      </c>
      <c r="G1680">
        <v>1.168999997389619E-4</v>
      </c>
      <c r="H1680" t="s">
        <v>360</v>
      </c>
      <c r="I1680">
        <v>3.9391699999669072E-2</v>
      </c>
      <c r="J1680" t="s">
        <v>360</v>
      </c>
      <c r="K1680" t="s">
        <v>360</v>
      </c>
      <c r="L1680">
        <v>4.1129499999897227E-2</v>
      </c>
    </row>
    <row r="1681" spans="1:12" x14ac:dyDescent="0.25">
      <c r="A1681">
        <v>500</v>
      </c>
      <c r="B1681">
        <v>10</v>
      </c>
      <c r="C1681">
        <v>0.5</v>
      </c>
      <c r="D1681" t="s">
        <v>307</v>
      </c>
      <c r="E1681" t="s">
        <v>3187</v>
      </c>
      <c r="F1681" t="s">
        <v>360</v>
      </c>
      <c r="G1681">
        <v>1.3420000004771279E-4</v>
      </c>
      <c r="H1681" t="s">
        <v>360</v>
      </c>
      <c r="I1681">
        <v>4.5366199999989483E-2</v>
      </c>
      <c r="J1681" t="s">
        <v>360</v>
      </c>
      <c r="K1681" t="s">
        <v>360</v>
      </c>
      <c r="L1681">
        <v>5.9560199999850738E-2</v>
      </c>
    </row>
    <row r="1682" spans="1:12" x14ac:dyDescent="0.25">
      <c r="A1682">
        <v>500</v>
      </c>
      <c r="B1682">
        <v>10</v>
      </c>
      <c r="C1682">
        <v>0.5</v>
      </c>
      <c r="D1682" t="s">
        <v>307</v>
      </c>
      <c r="E1682" t="s">
        <v>3188</v>
      </c>
      <c r="F1682" t="s">
        <v>360</v>
      </c>
      <c r="G1682">
        <v>1.3429999989966751E-4</v>
      </c>
      <c r="H1682" t="s">
        <v>360</v>
      </c>
      <c r="I1682">
        <v>5.95367000000806E-2</v>
      </c>
      <c r="J1682" t="s">
        <v>360</v>
      </c>
      <c r="K1682" t="s">
        <v>360</v>
      </c>
      <c r="L1682">
        <v>4.6282499999961153E-2</v>
      </c>
    </row>
    <row r="1683" spans="1:12" x14ac:dyDescent="0.25">
      <c r="A1683">
        <v>500</v>
      </c>
      <c r="B1683">
        <v>10</v>
      </c>
      <c r="C1683">
        <v>0.5</v>
      </c>
      <c r="D1683" t="s">
        <v>307</v>
      </c>
      <c r="E1683" t="s">
        <v>3189</v>
      </c>
      <c r="F1683" t="s">
        <v>360</v>
      </c>
      <c r="G1683">
        <v>1.413999998476356E-4</v>
      </c>
      <c r="H1683" t="s">
        <v>360</v>
      </c>
      <c r="I1683">
        <v>3.6578900000222347E-2</v>
      </c>
      <c r="J1683" t="s">
        <v>360</v>
      </c>
      <c r="K1683" t="s">
        <v>360</v>
      </c>
      <c r="L1683">
        <v>4.4422299999951058E-2</v>
      </c>
    </row>
    <row r="1684" spans="1:12" x14ac:dyDescent="0.25">
      <c r="A1684">
        <v>500</v>
      </c>
      <c r="B1684">
        <v>10</v>
      </c>
      <c r="C1684">
        <v>0.5</v>
      </c>
      <c r="D1684" t="s">
        <v>307</v>
      </c>
      <c r="E1684" t="s">
        <v>3190</v>
      </c>
      <c r="F1684" t="s">
        <v>360</v>
      </c>
      <c r="G1684">
        <v>1.1550000044735501E-4</v>
      </c>
      <c r="H1684" t="s">
        <v>360</v>
      </c>
      <c r="I1684">
        <v>3.5376499999983928E-2</v>
      </c>
      <c r="J1684" t="s">
        <v>360</v>
      </c>
      <c r="K1684" t="s">
        <v>360</v>
      </c>
      <c r="L1684">
        <v>4.2337599999882507E-2</v>
      </c>
    </row>
    <row r="1685" spans="1:12" x14ac:dyDescent="0.25">
      <c r="A1685">
        <v>500</v>
      </c>
      <c r="B1685">
        <v>10</v>
      </c>
      <c r="C1685">
        <v>0.5</v>
      </c>
      <c r="D1685" t="s">
        <v>307</v>
      </c>
      <c r="E1685" t="s">
        <v>3191</v>
      </c>
      <c r="F1685" t="s">
        <v>360</v>
      </c>
      <c r="G1685">
        <v>1.3149999995221151E-4</v>
      </c>
      <c r="H1685" t="s">
        <v>360</v>
      </c>
      <c r="I1685">
        <v>5.3152699999827753E-2</v>
      </c>
      <c r="J1685" t="s">
        <v>360</v>
      </c>
      <c r="K1685" t="s">
        <v>360</v>
      </c>
      <c r="L1685">
        <v>7.7039100000092731E-2</v>
      </c>
    </row>
    <row r="1686" spans="1:12" x14ac:dyDescent="0.25">
      <c r="A1686">
        <v>500</v>
      </c>
      <c r="B1686">
        <v>10</v>
      </c>
      <c r="C1686">
        <v>0.5</v>
      </c>
      <c r="D1686" t="s">
        <v>307</v>
      </c>
      <c r="E1686" t="s">
        <v>3192</v>
      </c>
      <c r="F1686" t="s">
        <v>360</v>
      </c>
      <c r="G1686">
        <v>1.210999998875195E-4</v>
      </c>
      <c r="H1686" t="s">
        <v>360</v>
      </c>
      <c r="I1686">
        <v>4.3259200000193232E-2</v>
      </c>
      <c r="J1686" t="s">
        <v>360</v>
      </c>
      <c r="K1686" t="s">
        <v>360</v>
      </c>
      <c r="L1686">
        <v>4.7945599999820843E-2</v>
      </c>
    </row>
    <row r="1687" spans="1:12" x14ac:dyDescent="0.25">
      <c r="A1687">
        <v>500</v>
      </c>
      <c r="B1687">
        <v>10</v>
      </c>
      <c r="C1687">
        <v>0.5</v>
      </c>
      <c r="D1687" t="s">
        <v>307</v>
      </c>
      <c r="E1687" t="s">
        <v>3193</v>
      </c>
      <c r="F1687" t="s">
        <v>360</v>
      </c>
      <c r="G1687">
        <v>2.180999999836786E-4</v>
      </c>
      <c r="H1687" t="s">
        <v>360</v>
      </c>
      <c r="I1687">
        <v>4.4643700000051467E-2</v>
      </c>
      <c r="J1687" t="s">
        <v>360</v>
      </c>
      <c r="K1687" t="s">
        <v>360</v>
      </c>
      <c r="L1687">
        <v>6.1789099999714381E-2</v>
      </c>
    </row>
    <row r="1688" spans="1:12" x14ac:dyDescent="0.25">
      <c r="A1688">
        <v>500</v>
      </c>
      <c r="B1688">
        <v>10</v>
      </c>
      <c r="C1688">
        <v>0.5</v>
      </c>
      <c r="D1688" t="s">
        <v>307</v>
      </c>
      <c r="E1688" t="s">
        <v>3194</v>
      </c>
      <c r="F1688" t="s">
        <v>360</v>
      </c>
      <c r="G1688">
        <v>1.5410000014526301E-4</v>
      </c>
      <c r="H1688" t="s">
        <v>360</v>
      </c>
      <c r="I1688">
        <v>3.481869999995979E-2</v>
      </c>
      <c r="J1688" t="s">
        <v>360</v>
      </c>
      <c r="K1688" t="s">
        <v>360</v>
      </c>
      <c r="L1688">
        <v>4.1104699999777949E-2</v>
      </c>
    </row>
    <row r="1689" spans="1:12" x14ac:dyDescent="0.25">
      <c r="A1689">
        <v>500</v>
      </c>
      <c r="B1689">
        <v>10</v>
      </c>
      <c r="C1689">
        <v>0.5</v>
      </c>
      <c r="D1689" t="s">
        <v>307</v>
      </c>
      <c r="E1689" t="s">
        <v>3195</v>
      </c>
      <c r="F1689" t="s">
        <v>360</v>
      </c>
      <c r="G1689">
        <v>1.2819999983548769E-4</v>
      </c>
      <c r="H1689" t="s">
        <v>360</v>
      </c>
      <c r="I1689">
        <v>3.8605800000368617E-2</v>
      </c>
      <c r="J1689" t="s">
        <v>360</v>
      </c>
      <c r="K1689" t="s">
        <v>360</v>
      </c>
      <c r="L1689">
        <v>4.353850000006787E-2</v>
      </c>
    </row>
    <row r="1690" spans="1:12" x14ac:dyDescent="0.25">
      <c r="A1690">
        <v>500</v>
      </c>
      <c r="B1690">
        <v>10</v>
      </c>
      <c r="C1690">
        <v>0.5</v>
      </c>
      <c r="D1690" t="s">
        <v>307</v>
      </c>
      <c r="E1690" t="s">
        <v>3196</v>
      </c>
      <c r="F1690" t="s">
        <v>360</v>
      </c>
      <c r="G1690">
        <v>1.446999999643594E-4</v>
      </c>
      <c r="H1690" t="s">
        <v>360</v>
      </c>
      <c r="I1690">
        <v>4.3915199999901233E-2</v>
      </c>
      <c r="J1690" t="s">
        <v>360</v>
      </c>
      <c r="K1690" t="s">
        <v>360</v>
      </c>
      <c r="L1690">
        <v>5.1726799999869399E-2</v>
      </c>
    </row>
    <row r="1691" spans="1:12" x14ac:dyDescent="0.25">
      <c r="A1691">
        <v>500</v>
      </c>
      <c r="B1691">
        <v>10</v>
      </c>
      <c r="C1691">
        <v>0.5</v>
      </c>
      <c r="D1691" t="s">
        <v>307</v>
      </c>
      <c r="E1691" t="s">
        <v>3197</v>
      </c>
      <c r="F1691" t="s">
        <v>360</v>
      </c>
      <c r="G1691">
        <v>1.4529999998558199E-4</v>
      </c>
      <c r="H1691" t="s">
        <v>360</v>
      </c>
      <c r="I1691">
        <v>3.3432199999879231E-2</v>
      </c>
      <c r="J1691" t="s">
        <v>360</v>
      </c>
      <c r="K1691" t="s">
        <v>360</v>
      </c>
      <c r="L1691">
        <v>4.0905899999870599E-2</v>
      </c>
    </row>
    <row r="1692" spans="1:12" x14ac:dyDescent="0.25">
      <c r="A1692">
        <v>500</v>
      </c>
      <c r="B1692">
        <v>10</v>
      </c>
      <c r="C1692">
        <v>0.5</v>
      </c>
      <c r="D1692" t="s">
        <v>307</v>
      </c>
      <c r="E1692" t="s">
        <v>3198</v>
      </c>
      <c r="F1692" t="s">
        <v>360</v>
      </c>
      <c r="G1692">
        <v>2.067000000351982E-4</v>
      </c>
      <c r="H1692" t="s">
        <v>360</v>
      </c>
      <c r="I1692">
        <v>3.9490900000146212E-2</v>
      </c>
      <c r="J1692" t="s">
        <v>360</v>
      </c>
      <c r="K1692" t="s">
        <v>360</v>
      </c>
      <c r="L1692">
        <v>4.7416100000191357E-2</v>
      </c>
    </row>
    <row r="1693" spans="1:12" x14ac:dyDescent="0.25">
      <c r="A1693">
        <v>500</v>
      </c>
      <c r="B1693">
        <v>10</v>
      </c>
      <c r="C1693">
        <v>0.5</v>
      </c>
      <c r="D1693" t="s">
        <v>307</v>
      </c>
      <c r="E1693" t="s">
        <v>3199</v>
      </c>
      <c r="F1693" t="s">
        <v>360</v>
      </c>
      <c r="G1693">
        <v>1.57000000399421E-4</v>
      </c>
      <c r="H1693" t="s">
        <v>360</v>
      </c>
      <c r="I1693">
        <v>3.2538899999963178E-2</v>
      </c>
      <c r="J1693" t="s">
        <v>360</v>
      </c>
      <c r="K1693" t="s">
        <v>360</v>
      </c>
      <c r="L1693">
        <v>3.9818799999920877E-2</v>
      </c>
    </row>
    <row r="1694" spans="1:12" x14ac:dyDescent="0.25">
      <c r="A1694">
        <v>500</v>
      </c>
      <c r="B1694">
        <v>10</v>
      </c>
      <c r="C1694">
        <v>0.5</v>
      </c>
      <c r="D1694" t="s">
        <v>307</v>
      </c>
      <c r="E1694" t="s">
        <v>3200</v>
      </c>
      <c r="F1694" t="s">
        <v>360</v>
      </c>
      <c r="G1694">
        <v>1.3179999996282279E-4</v>
      </c>
      <c r="H1694" t="s">
        <v>360</v>
      </c>
      <c r="I1694">
        <v>7.6120899999750691E-2</v>
      </c>
      <c r="J1694" t="s">
        <v>360</v>
      </c>
      <c r="K1694" t="s">
        <v>360</v>
      </c>
      <c r="L1694">
        <v>5.7586400000218418E-2</v>
      </c>
    </row>
    <row r="1695" spans="1:12" x14ac:dyDescent="0.25">
      <c r="A1695">
        <v>500</v>
      </c>
      <c r="B1695">
        <v>10</v>
      </c>
      <c r="C1695">
        <v>0.5</v>
      </c>
      <c r="D1695" t="s">
        <v>307</v>
      </c>
      <c r="E1695" t="s">
        <v>3201</v>
      </c>
      <c r="F1695" t="s">
        <v>360</v>
      </c>
      <c r="G1695">
        <v>1.6910000022107849E-4</v>
      </c>
      <c r="H1695" t="s">
        <v>360</v>
      </c>
      <c r="I1695">
        <v>3.8614900000084162E-2</v>
      </c>
      <c r="J1695" t="s">
        <v>360</v>
      </c>
      <c r="K1695" t="s">
        <v>360</v>
      </c>
      <c r="L1695">
        <v>4.8657299999831587E-2</v>
      </c>
    </row>
    <row r="1696" spans="1:12" x14ac:dyDescent="0.25">
      <c r="A1696">
        <v>500</v>
      </c>
      <c r="B1696">
        <v>10</v>
      </c>
      <c r="C1696">
        <v>0.5</v>
      </c>
      <c r="D1696" t="s">
        <v>307</v>
      </c>
      <c r="E1696" t="s">
        <v>3202</v>
      </c>
      <c r="F1696" t="s">
        <v>360</v>
      </c>
      <c r="G1696">
        <v>1.604000003680994E-4</v>
      </c>
      <c r="H1696" t="s">
        <v>360</v>
      </c>
      <c r="I1696">
        <v>4.0098200000102217E-2</v>
      </c>
      <c r="J1696" t="s">
        <v>360</v>
      </c>
      <c r="K1696" t="s">
        <v>360</v>
      </c>
      <c r="L1696">
        <v>4.4889100000091282E-2</v>
      </c>
    </row>
    <row r="1697" spans="1:12" x14ac:dyDescent="0.25">
      <c r="A1697">
        <v>500</v>
      </c>
      <c r="B1697">
        <v>10</v>
      </c>
      <c r="C1697">
        <v>0.5</v>
      </c>
      <c r="D1697" t="s">
        <v>307</v>
      </c>
      <c r="E1697" t="s">
        <v>3203</v>
      </c>
      <c r="F1697" t="s">
        <v>360</v>
      </c>
      <c r="G1697">
        <v>1.9710000015038531E-4</v>
      </c>
      <c r="H1697" t="s">
        <v>360</v>
      </c>
      <c r="I1697">
        <v>3.9570400000229711E-2</v>
      </c>
      <c r="J1697" t="s">
        <v>360</v>
      </c>
      <c r="K1697" t="s">
        <v>360</v>
      </c>
      <c r="L1697">
        <v>4.6066400000199792E-2</v>
      </c>
    </row>
    <row r="1698" spans="1:12" x14ac:dyDescent="0.25">
      <c r="A1698">
        <v>500</v>
      </c>
      <c r="B1698">
        <v>10</v>
      </c>
      <c r="C1698">
        <v>0.5</v>
      </c>
      <c r="D1698" t="s">
        <v>307</v>
      </c>
      <c r="E1698" t="s">
        <v>3204</v>
      </c>
      <c r="F1698" t="s">
        <v>360</v>
      </c>
      <c r="G1698">
        <v>1.122999997278384E-4</v>
      </c>
      <c r="H1698" t="s">
        <v>360</v>
      </c>
      <c r="I1698">
        <v>3.9087100000415383E-2</v>
      </c>
      <c r="J1698" t="s">
        <v>360</v>
      </c>
      <c r="K1698" t="s">
        <v>360</v>
      </c>
      <c r="L1698">
        <v>4.7621900000194728E-2</v>
      </c>
    </row>
    <row r="1699" spans="1:12" x14ac:dyDescent="0.25">
      <c r="A1699">
        <v>500</v>
      </c>
      <c r="B1699">
        <v>10</v>
      </c>
      <c r="C1699">
        <v>0.5</v>
      </c>
      <c r="D1699" t="s">
        <v>307</v>
      </c>
      <c r="E1699" t="s">
        <v>3205</v>
      </c>
      <c r="F1699" t="s">
        <v>360</v>
      </c>
      <c r="G1699">
        <v>1.5910000001895239E-4</v>
      </c>
      <c r="H1699" t="s">
        <v>360</v>
      </c>
      <c r="I1699">
        <v>3.826279999975668E-2</v>
      </c>
      <c r="J1699" t="s">
        <v>360</v>
      </c>
      <c r="K1699" t="s">
        <v>360</v>
      </c>
      <c r="L1699">
        <v>4.4154500000331609E-2</v>
      </c>
    </row>
    <row r="1700" spans="1:12" x14ac:dyDescent="0.25">
      <c r="A1700">
        <v>500</v>
      </c>
      <c r="B1700">
        <v>10</v>
      </c>
      <c r="C1700">
        <v>0.5</v>
      </c>
      <c r="D1700" t="s">
        <v>307</v>
      </c>
      <c r="E1700" t="s">
        <v>3206</v>
      </c>
      <c r="F1700" t="s">
        <v>360</v>
      </c>
      <c r="G1700">
        <v>1.078000000234169E-4</v>
      </c>
      <c r="H1700" t="s">
        <v>360</v>
      </c>
      <c r="I1700">
        <v>3.7959599999794591E-2</v>
      </c>
      <c r="J1700" t="s">
        <v>360</v>
      </c>
      <c r="K1700" t="s">
        <v>360</v>
      </c>
      <c r="L1700">
        <v>4.4223299999885057E-2</v>
      </c>
    </row>
    <row r="1701" spans="1:12" x14ac:dyDescent="0.25">
      <c r="A1701">
        <v>500</v>
      </c>
      <c r="B1701">
        <v>10</v>
      </c>
      <c r="C1701">
        <v>0.5</v>
      </c>
      <c r="D1701" t="s">
        <v>307</v>
      </c>
      <c r="E1701" t="s">
        <v>3207</v>
      </c>
      <c r="F1701" t="s">
        <v>360</v>
      </c>
      <c r="G1701">
        <v>1.483000000916945E-4</v>
      </c>
      <c r="H1701" t="s">
        <v>360</v>
      </c>
      <c r="I1701">
        <v>4.3807699999888428E-2</v>
      </c>
      <c r="J1701" t="s">
        <v>360</v>
      </c>
      <c r="K1701" t="s">
        <v>360</v>
      </c>
      <c r="L1701">
        <v>5.2800099999785743E-2</v>
      </c>
    </row>
    <row r="1702" spans="1:12" x14ac:dyDescent="0.25">
      <c r="A1702">
        <v>500</v>
      </c>
      <c r="B1702">
        <v>10</v>
      </c>
      <c r="C1702">
        <v>0.5</v>
      </c>
      <c r="D1702" t="s">
        <v>307</v>
      </c>
      <c r="E1702" t="s">
        <v>3208</v>
      </c>
      <c r="F1702" t="s">
        <v>360</v>
      </c>
      <c r="G1702">
        <v>2.3109999983716989E-4</v>
      </c>
      <c r="H1702" t="s">
        <v>360</v>
      </c>
      <c r="I1702">
        <v>5.0751999999647517E-2</v>
      </c>
      <c r="J1702" t="s">
        <v>360</v>
      </c>
      <c r="K1702" t="s">
        <v>360</v>
      </c>
      <c r="L1702">
        <v>6.3677499999812426E-2</v>
      </c>
    </row>
    <row r="1703" spans="1:12" x14ac:dyDescent="0.25">
      <c r="A1703">
        <v>500</v>
      </c>
      <c r="B1703">
        <v>10</v>
      </c>
      <c r="C1703">
        <v>0.5</v>
      </c>
      <c r="D1703" t="s">
        <v>307</v>
      </c>
      <c r="E1703" t="s">
        <v>3209</v>
      </c>
      <c r="F1703" t="s">
        <v>360</v>
      </c>
      <c r="G1703">
        <v>2.1340000012060051E-4</v>
      </c>
      <c r="H1703" t="s">
        <v>360</v>
      </c>
      <c r="I1703">
        <v>4.2014300000118958E-2</v>
      </c>
      <c r="J1703" t="s">
        <v>360</v>
      </c>
      <c r="K1703" t="s">
        <v>360</v>
      </c>
      <c r="L1703">
        <v>4.5457000000169501E-2</v>
      </c>
    </row>
    <row r="1704" spans="1:12" x14ac:dyDescent="0.25">
      <c r="A1704">
        <v>500</v>
      </c>
      <c r="B1704">
        <v>10</v>
      </c>
      <c r="C1704">
        <v>0.5</v>
      </c>
      <c r="D1704" t="s">
        <v>307</v>
      </c>
      <c r="E1704" t="s">
        <v>3210</v>
      </c>
      <c r="F1704" t="s">
        <v>360</v>
      </c>
      <c r="G1704">
        <v>1.116999997066159E-4</v>
      </c>
      <c r="H1704" t="s">
        <v>360</v>
      </c>
      <c r="I1704">
        <v>3.5775100000137172E-2</v>
      </c>
      <c r="J1704" t="s">
        <v>360</v>
      </c>
      <c r="K1704" t="s">
        <v>360</v>
      </c>
      <c r="L1704">
        <v>4.5201099999758299E-2</v>
      </c>
    </row>
    <row r="1705" spans="1:12" x14ac:dyDescent="0.25">
      <c r="A1705">
        <v>1000</v>
      </c>
      <c r="B1705">
        <v>20</v>
      </c>
      <c r="C1705">
        <v>0.5</v>
      </c>
      <c r="D1705" t="s">
        <v>307</v>
      </c>
      <c r="E1705" t="s">
        <v>3211</v>
      </c>
      <c r="F1705" t="s">
        <v>360</v>
      </c>
      <c r="G1705">
        <v>5.2150000010442454E-4</v>
      </c>
      <c r="H1705" t="s">
        <v>360</v>
      </c>
      <c r="I1705">
        <v>6.0848099999930128E-2</v>
      </c>
      <c r="J1705" t="s">
        <v>360</v>
      </c>
      <c r="K1705" t="s">
        <v>360</v>
      </c>
      <c r="L1705">
        <v>7.4899700000059966E-2</v>
      </c>
    </row>
    <row r="1706" spans="1:12" x14ac:dyDescent="0.25">
      <c r="A1706">
        <v>1000</v>
      </c>
      <c r="B1706">
        <v>20</v>
      </c>
      <c r="C1706">
        <v>0.5</v>
      </c>
      <c r="D1706" t="s">
        <v>307</v>
      </c>
      <c r="E1706" t="s">
        <v>3212</v>
      </c>
      <c r="F1706" t="s">
        <v>360</v>
      </c>
      <c r="G1706">
        <v>5.4509999972651713E-4</v>
      </c>
      <c r="H1706" t="s">
        <v>360</v>
      </c>
      <c r="I1706">
        <v>5.0201399999878049E-2</v>
      </c>
      <c r="J1706" t="s">
        <v>360</v>
      </c>
      <c r="K1706" t="s">
        <v>360</v>
      </c>
      <c r="L1706">
        <v>6.6327600000022358E-2</v>
      </c>
    </row>
    <row r="1707" spans="1:12" x14ac:dyDescent="0.25">
      <c r="A1707">
        <v>1000</v>
      </c>
      <c r="B1707">
        <v>20</v>
      </c>
      <c r="C1707">
        <v>0.5</v>
      </c>
      <c r="D1707" t="s">
        <v>307</v>
      </c>
      <c r="E1707" t="s">
        <v>3213</v>
      </c>
      <c r="F1707" t="s">
        <v>360</v>
      </c>
      <c r="G1707">
        <v>6.2000000025363988E-4</v>
      </c>
      <c r="H1707" t="s">
        <v>360</v>
      </c>
      <c r="I1707">
        <v>4.6912199999951547E-2</v>
      </c>
      <c r="J1707" t="s">
        <v>360</v>
      </c>
      <c r="K1707" t="s">
        <v>360</v>
      </c>
      <c r="L1707">
        <v>5.952949999982593E-2</v>
      </c>
    </row>
    <row r="1708" spans="1:12" x14ac:dyDescent="0.25">
      <c r="A1708">
        <v>1000</v>
      </c>
      <c r="B1708">
        <v>20</v>
      </c>
      <c r="C1708">
        <v>0.5</v>
      </c>
      <c r="D1708" t="s">
        <v>307</v>
      </c>
      <c r="E1708" t="s">
        <v>3214</v>
      </c>
      <c r="F1708" t="s">
        <v>360</v>
      </c>
      <c r="G1708">
        <v>3.007999998771993E-4</v>
      </c>
      <c r="H1708" t="s">
        <v>360</v>
      </c>
      <c r="I1708">
        <v>4.6498000000156033E-2</v>
      </c>
      <c r="J1708" t="s">
        <v>360</v>
      </c>
      <c r="K1708" t="s">
        <v>360</v>
      </c>
      <c r="L1708">
        <v>6.349019999970551E-2</v>
      </c>
    </row>
    <row r="1709" spans="1:12" x14ac:dyDescent="0.25">
      <c r="A1709">
        <v>1000</v>
      </c>
      <c r="B1709">
        <v>20</v>
      </c>
      <c r="C1709">
        <v>0.5</v>
      </c>
      <c r="D1709" t="s">
        <v>307</v>
      </c>
      <c r="E1709" t="s">
        <v>3215</v>
      </c>
      <c r="F1709" t="s">
        <v>360</v>
      </c>
      <c r="G1709">
        <v>6.0279999979684362E-4</v>
      </c>
      <c r="H1709" t="s">
        <v>360</v>
      </c>
      <c r="I1709">
        <v>6.0924599999907507E-2</v>
      </c>
      <c r="J1709" t="s">
        <v>360</v>
      </c>
      <c r="K1709" t="s">
        <v>360</v>
      </c>
      <c r="L1709">
        <v>0.17406759999994389</v>
      </c>
    </row>
    <row r="1710" spans="1:12" x14ac:dyDescent="0.25">
      <c r="A1710">
        <v>1000</v>
      </c>
      <c r="B1710">
        <v>20</v>
      </c>
      <c r="C1710">
        <v>0.5</v>
      </c>
      <c r="D1710" t="s">
        <v>307</v>
      </c>
      <c r="E1710" t="s">
        <v>3216</v>
      </c>
      <c r="F1710" t="s">
        <v>360</v>
      </c>
      <c r="G1710">
        <v>3.1099999978323472E-4</v>
      </c>
      <c r="H1710" t="s">
        <v>360</v>
      </c>
      <c r="I1710">
        <v>5.1116900000124588E-2</v>
      </c>
      <c r="J1710" t="s">
        <v>360</v>
      </c>
      <c r="K1710" t="s">
        <v>360</v>
      </c>
      <c r="L1710">
        <v>6.5774499999861291E-2</v>
      </c>
    </row>
    <row r="1711" spans="1:12" x14ac:dyDescent="0.25">
      <c r="A1711">
        <v>1000</v>
      </c>
      <c r="B1711">
        <v>20</v>
      </c>
      <c r="C1711">
        <v>0.5</v>
      </c>
      <c r="D1711" t="s">
        <v>307</v>
      </c>
      <c r="E1711" t="s">
        <v>3217</v>
      </c>
      <c r="F1711" t="s">
        <v>360</v>
      </c>
      <c r="G1711">
        <v>3.6760000011781813E-4</v>
      </c>
      <c r="H1711" t="s">
        <v>360</v>
      </c>
      <c r="I1711">
        <v>6.2975800000003801E-2</v>
      </c>
      <c r="J1711" t="s">
        <v>360</v>
      </c>
      <c r="K1711" t="s">
        <v>360</v>
      </c>
      <c r="L1711">
        <v>7.321479999973235E-2</v>
      </c>
    </row>
    <row r="1712" spans="1:12" x14ac:dyDescent="0.25">
      <c r="A1712">
        <v>1000</v>
      </c>
      <c r="B1712">
        <v>20</v>
      </c>
      <c r="C1712">
        <v>0.5</v>
      </c>
      <c r="D1712" t="s">
        <v>307</v>
      </c>
      <c r="E1712" t="s">
        <v>3218</v>
      </c>
      <c r="F1712" t="s">
        <v>360</v>
      </c>
      <c r="G1712">
        <v>5.3799999977854895E-4</v>
      </c>
      <c r="H1712" t="s">
        <v>360</v>
      </c>
      <c r="I1712">
        <v>6.0369300000274961E-2</v>
      </c>
      <c r="J1712" t="s">
        <v>360</v>
      </c>
      <c r="K1712" t="s">
        <v>360</v>
      </c>
      <c r="L1712">
        <v>6.2902399999984482E-2</v>
      </c>
    </row>
    <row r="1713" spans="1:12" x14ac:dyDescent="0.25">
      <c r="A1713">
        <v>1000</v>
      </c>
      <c r="B1713">
        <v>20</v>
      </c>
      <c r="C1713">
        <v>0.5</v>
      </c>
      <c r="D1713" t="s">
        <v>307</v>
      </c>
      <c r="E1713" t="s">
        <v>3219</v>
      </c>
      <c r="F1713" t="s">
        <v>360</v>
      </c>
      <c r="G1713">
        <v>4.1149999970002682E-4</v>
      </c>
      <c r="H1713" t="s">
        <v>360</v>
      </c>
      <c r="I1713">
        <v>5.5011900000408787E-2</v>
      </c>
      <c r="J1713" t="s">
        <v>360</v>
      </c>
      <c r="K1713" t="s">
        <v>360</v>
      </c>
      <c r="L1713">
        <v>7.1922100000392675E-2</v>
      </c>
    </row>
    <row r="1714" spans="1:12" x14ac:dyDescent="0.25">
      <c r="A1714">
        <v>1000</v>
      </c>
      <c r="B1714">
        <v>20</v>
      </c>
      <c r="C1714">
        <v>0.5</v>
      </c>
      <c r="D1714" t="s">
        <v>307</v>
      </c>
      <c r="E1714" t="s">
        <v>3220</v>
      </c>
      <c r="F1714" t="s">
        <v>360</v>
      </c>
      <c r="G1714">
        <v>2.675999999155465E-4</v>
      </c>
      <c r="H1714" t="s">
        <v>360</v>
      </c>
      <c r="I1714">
        <v>4.4367999999849417E-2</v>
      </c>
      <c r="J1714" t="s">
        <v>360</v>
      </c>
      <c r="K1714" t="s">
        <v>360</v>
      </c>
      <c r="L1714">
        <v>5.9302300000126713E-2</v>
      </c>
    </row>
    <row r="1715" spans="1:12" x14ac:dyDescent="0.25">
      <c r="A1715">
        <v>1000</v>
      </c>
      <c r="B1715">
        <v>20</v>
      </c>
      <c r="C1715">
        <v>0.5</v>
      </c>
      <c r="D1715" t="s">
        <v>307</v>
      </c>
      <c r="E1715" t="s">
        <v>3221</v>
      </c>
      <c r="F1715" t="s">
        <v>360</v>
      </c>
      <c r="G1715">
        <v>3.2959999998638517E-4</v>
      </c>
      <c r="H1715" t="s">
        <v>360</v>
      </c>
      <c r="I1715">
        <v>4.2246800000157243E-2</v>
      </c>
      <c r="J1715" t="s">
        <v>360</v>
      </c>
      <c r="K1715" t="s">
        <v>360</v>
      </c>
      <c r="L1715">
        <v>5.6805199999871547E-2</v>
      </c>
    </row>
    <row r="1716" spans="1:12" x14ac:dyDescent="0.25">
      <c r="A1716">
        <v>1000</v>
      </c>
      <c r="B1716">
        <v>20</v>
      </c>
      <c r="C1716">
        <v>0.5</v>
      </c>
      <c r="D1716" t="s">
        <v>307</v>
      </c>
      <c r="E1716" t="s">
        <v>3222</v>
      </c>
      <c r="F1716" t="s">
        <v>360</v>
      </c>
      <c r="G1716">
        <v>3.7199999997028499E-4</v>
      </c>
      <c r="H1716" t="s">
        <v>360</v>
      </c>
      <c r="I1716">
        <v>5.6280499999957101E-2</v>
      </c>
      <c r="J1716" t="s">
        <v>360</v>
      </c>
      <c r="K1716" t="s">
        <v>360</v>
      </c>
      <c r="L1716">
        <v>6.8538800000169431E-2</v>
      </c>
    </row>
    <row r="1717" spans="1:12" x14ac:dyDescent="0.25">
      <c r="A1717">
        <v>1000</v>
      </c>
      <c r="B1717">
        <v>20</v>
      </c>
      <c r="C1717">
        <v>0.5</v>
      </c>
      <c r="D1717" t="s">
        <v>307</v>
      </c>
      <c r="E1717" t="s">
        <v>3223</v>
      </c>
      <c r="F1717" t="s">
        <v>360</v>
      </c>
      <c r="G1717">
        <v>3.2360000022890739E-4</v>
      </c>
      <c r="H1717" t="s">
        <v>360</v>
      </c>
      <c r="I1717">
        <v>4.4874800000343378E-2</v>
      </c>
      <c r="J1717" t="s">
        <v>360</v>
      </c>
      <c r="K1717" t="s">
        <v>360</v>
      </c>
      <c r="L1717">
        <v>5.9881199999836099E-2</v>
      </c>
    </row>
    <row r="1718" spans="1:12" x14ac:dyDescent="0.25">
      <c r="A1718">
        <v>1000</v>
      </c>
      <c r="B1718">
        <v>20</v>
      </c>
      <c r="C1718">
        <v>0.5</v>
      </c>
      <c r="D1718" t="s">
        <v>307</v>
      </c>
      <c r="E1718" t="s">
        <v>3224</v>
      </c>
      <c r="F1718" t="s">
        <v>360</v>
      </c>
      <c r="G1718">
        <v>3.2699999974283861E-4</v>
      </c>
      <c r="H1718" t="s">
        <v>360</v>
      </c>
      <c r="I1718">
        <v>4.7221100000115257E-2</v>
      </c>
      <c r="J1718" t="s">
        <v>360</v>
      </c>
      <c r="K1718" t="s">
        <v>360</v>
      </c>
      <c r="L1718">
        <v>6.2904599999910715E-2</v>
      </c>
    </row>
    <row r="1719" spans="1:12" x14ac:dyDescent="0.25">
      <c r="A1719">
        <v>1000</v>
      </c>
      <c r="B1719">
        <v>20</v>
      </c>
      <c r="C1719">
        <v>0.5</v>
      </c>
      <c r="D1719" t="s">
        <v>307</v>
      </c>
      <c r="E1719" t="s">
        <v>3225</v>
      </c>
      <c r="F1719" t="s">
        <v>360</v>
      </c>
      <c r="G1719">
        <v>2.9910000012023369E-4</v>
      </c>
      <c r="H1719" t="s">
        <v>360</v>
      </c>
      <c r="I1719">
        <v>5.9597399999802292E-2</v>
      </c>
      <c r="J1719" t="s">
        <v>360</v>
      </c>
      <c r="K1719" t="s">
        <v>360</v>
      </c>
      <c r="L1719">
        <v>6.809320000002117E-2</v>
      </c>
    </row>
    <row r="1720" spans="1:12" x14ac:dyDescent="0.25">
      <c r="A1720">
        <v>1000</v>
      </c>
      <c r="B1720">
        <v>20</v>
      </c>
      <c r="C1720">
        <v>0.5</v>
      </c>
      <c r="D1720" t="s">
        <v>307</v>
      </c>
      <c r="E1720" t="s">
        <v>3226</v>
      </c>
      <c r="F1720" t="s">
        <v>360</v>
      </c>
      <c r="G1720">
        <v>2.7339999996911502E-4</v>
      </c>
      <c r="H1720" t="s">
        <v>360</v>
      </c>
      <c r="I1720">
        <v>4.2365199999949248E-2</v>
      </c>
      <c r="J1720" t="s">
        <v>360</v>
      </c>
      <c r="K1720" t="s">
        <v>360</v>
      </c>
      <c r="L1720">
        <v>5.7967900000221562E-2</v>
      </c>
    </row>
    <row r="1721" spans="1:12" x14ac:dyDescent="0.25">
      <c r="A1721">
        <v>1000</v>
      </c>
      <c r="B1721">
        <v>20</v>
      </c>
      <c r="C1721">
        <v>0.5</v>
      </c>
      <c r="D1721" t="s">
        <v>307</v>
      </c>
      <c r="E1721" t="s">
        <v>3227</v>
      </c>
      <c r="F1721" t="s">
        <v>360</v>
      </c>
      <c r="G1721">
        <v>6.0620000022026943E-4</v>
      </c>
      <c r="H1721" t="s">
        <v>360</v>
      </c>
      <c r="I1721">
        <v>4.599499999994805E-2</v>
      </c>
      <c r="J1721" t="s">
        <v>360</v>
      </c>
      <c r="K1721" t="s">
        <v>360</v>
      </c>
      <c r="L1721">
        <v>5.9578200000032673E-2</v>
      </c>
    </row>
    <row r="1722" spans="1:12" x14ac:dyDescent="0.25">
      <c r="A1722">
        <v>1000</v>
      </c>
      <c r="B1722">
        <v>20</v>
      </c>
      <c r="C1722">
        <v>0.5</v>
      </c>
      <c r="D1722" t="s">
        <v>307</v>
      </c>
      <c r="E1722" t="s">
        <v>3228</v>
      </c>
      <c r="F1722" t="s">
        <v>360</v>
      </c>
      <c r="G1722">
        <v>3.1579999995301478E-4</v>
      </c>
      <c r="H1722" t="s">
        <v>360</v>
      </c>
      <c r="I1722">
        <v>8.6879499999668042E-2</v>
      </c>
      <c r="J1722" t="s">
        <v>360</v>
      </c>
      <c r="K1722" t="s">
        <v>360</v>
      </c>
      <c r="L1722">
        <v>7.7568200000314391E-2</v>
      </c>
    </row>
    <row r="1723" spans="1:12" x14ac:dyDescent="0.25">
      <c r="A1723">
        <v>1000</v>
      </c>
      <c r="B1723">
        <v>20</v>
      </c>
      <c r="C1723">
        <v>0.5</v>
      </c>
      <c r="D1723" t="s">
        <v>307</v>
      </c>
      <c r="E1723" t="s">
        <v>3229</v>
      </c>
      <c r="F1723" t="s">
        <v>360</v>
      </c>
      <c r="G1723">
        <v>2.8210000027684151E-4</v>
      </c>
      <c r="H1723" t="s">
        <v>360</v>
      </c>
      <c r="I1723">
        <v>4.4467400000030473E-2</v>
      </c>
      <c r="J1723" t="s">
        <v>360</v>
      </c>
      <c r="K1723" t="s">
        <v>360</v>
      </c>
      <c r="L1723">
        <v>5.8199299999614602E-2</v>
      </c>
    </row>
    <row r="1724" spans="1:12" x14ac:dyDescent="0.25">
      <c r="A1724">
        <v>1000</v>
      </c>
      <c r="B1724">
        <v>20</v>
      </c>
      <c r="C1724">
        <v>0.5</v>
      </c>
      <c r="D1724" t="s">
        <v>307</v>
      </c>
      <c r="E1724" t="s">
        <v>3230</v>
      </c>
      <c r="F1724" t="s">
        <v>360</v>
      </c>
      <c r="G1724">
        <v>4.1350000037709828E-4</v>
      </c>
      <c r="H1724" t="s">
        <v>360</v>
      </c>
      <c r="I1724">
        <v>4.6990200000436737E-2</v>
      </c>
      <c r="J1724" t="s">
        <v>360</v>
      </c>
      <c r="K1724" t="s">
        <v>360</v>
      </c>
      <c r="L1724">
        <v>6.3140799999928277E-2</v>
      </c>
    </row>
    <row r="1725" spans="1:12" x14ac:dyDescent="0.25">
      <c r="A1725">
        <v>1000</v>
      </c>
      <c r="B1725">
        <v>20</v>
      </c>
      <c r="C1725">
        <v>0.5</v>
      </c>
      <c r="D1725" t="s">
        <v>307</v>
      </c>
      <c r="E1725" t="s">
        <v>3231</v>
      </c>
      <c r="F1725" t="s">
        <v>360</v>
      </c>
      <c r="G1725">
        <v>3.594999998313142E-4</v>
      </c>
      <c r="H1725" t="s">
        <v>360</v>
      </c>
      <c r="I1725">
        <v>4.5214400000077148E-2</v>
      </c>
      <c r="J1725" t="s">
        <v>360</v>
      </c>
      <c r="K1725" t="s">
        <v>360</v>
      </c>
      <c r="L1725">
        <v>6.8566099999770813E-2</v>
      </c>
    </row>
    <row r="1726" spans="1:12" x14ac:dyDescent="0.25">
      <c r="A1726">
        <v>1000</v>
      </c>
      <c r="B1726">
        <v>20</v>
      </c>
      <c r="C1726">
        <v>0.5</v>
      </c>
      <c r="D1726" t="s">
        <v>307</v>
      </c>
      <c r="E1726" t="s">
        <v>3232</v>
      </c>
      <c r="F1726" t="s">
        <v>360</v>
      </c>
      <c r="G1726">
        <v>5.639000000883243E-4</v>
      </c>
      <c r="H1726" t="s">
        <v>360</v>
      </c>
      <c r="I1726">
        <v>4.7967399999834022E-2</v>
      </c>
      <c r="J1726" t="s">
        <v>360</v>
      </c>
      <c r="K1726" t="s">
        <v>360</v>
      </c>
      <c r="L1726">
        <v>6.388040000001638E-2</v>
      </c>
    </row>
    <row r="1727" spans="1:12" x14ac:dyDescent="0.25">
      <c r="A1727">
        <v>1000</v>
      </c>
      <c r="B1727">
        <v>20</v>
      </c>
      <c r="C1727">
        <v>0.5</v>
      </c>
      <c r="D1727" t="s">
        <v>307</v>
      </c>
      <c r="E1727" t="s">
        <v>3233</v>
      </c>
      <c r="F1727" t="s">
        <v>360</v>
      </c>
      <c r="G1727">
        <v>4.1329999976369441E-4</v>
      </c>
      <c r="H1727" t="s">
        <v>360</v>
      </c>
      <c r="I1727">
        <v>5.1735900000039692E-2</v>
      </c>
      <c r="J1727" t="s">
        <v>360</v>
      </c>
      <c r="K1727" t="s">
        <v>360</v>
      </c>
      <c r="L1727">
        <v>7.0846699999947305E-2</v>
      </c>
    </row>
    <row r="1728" spans="1:12" x14ac:dyDescent="0.25">
      <c r="A1728">
        <v>1000</v>
      </c>
      <c r="B1728">
        <v>20</v>
      </c>
      <c r="C1728">
        <v>0.5</v>
      </c>
      <c r="D1728" t="s">
        <v>307</v>
      </c>
      <c r="E1728" t="s">
        <v>3234</v>
      </c>
      <c r="F1728" t="s">
        <v>360</v>
      </c>
      <c r="G1728">
        <v>4.6070000007603079E-4</v>
      </c>
      <c r="H1728" t="s">
        <v>360</v>
      </c>
      <c r="I1728">
        <v>5.3437300000041432E-2</v>
      </c>
      <c r="J1728" t="s">
        <v>360</v>
      </c>
      <c r="K1728" t="s">
        <v>360</v>
      </c>
      <c r="L1728">
        <v>7.2719900000265625E-2</v>
      </c>
    </row>
    <row r="1729" spans="1:12" x14ac:dyDescent="0.25">
      <c r="A1729">
        <v>1000</v>
      </c>
      <c r="B1729">
        <v>20</v>
      </c>
      <c r="C1729">
        <v>0.5</v>
      </c>
      <c r="D1729" t="s">
        <v>307</v>
      </c>
      <c r="E1729" t="s">
        <v>3235</v>
      </c>
      <c r="F1729" t="s">
        <v>360</v>
      </c>
      <c r="G1729">
        <v>5.2089999962845468E-4</v>
      </c>
      <c r="H1729" t="s">
        <v>360</v>
      </c>
      <c r="I1729">
        <v>5.5747899999914807E-2</v>
      </c>
      <c r="J1729" t="s">
        <v>360</v>
      </c>
      <c r="K1729" t="s">
        <v>360</v>
      </c>
      <c r="L1729">
        <v>6.6831399999955465E-2</v>
      </c>
    </row>
    <row r="1730" spans="1:12" x14ac:dyDescent="0.25">
      <c r="A1730">
        <v>1000</v>
      </c>
      <c r="B1730">
        <v>20</v>
      </c>
      <c r="C1730">
        <v>0.5</v>
      </c>
      <c r="D1730" t="s">
        <v>307</v>
      </c>
      <c r="E1730" t="s">
        <v>3236</v>
      </c>
      <c r="F1730" t="s">
        <v>360</v>
      </c>
      <c r="G1730">
        <v>5.8070000022780732E-4</v>
      </c>
      <c r="H1730" t="s">
        <v>360</v>
      </c>
      <c r="I1730">
        <v>5.596689999993032E-2</v>
      </c>
      <c r="J1730" t="s">
        <v>360</v>
      </c>
      <c r="K1730" t="s">
        <v>360</v>
      </c>
      <c r="L1730">
        <v>7.2311999999783438E-2</v>
      </c>
    </row>
    <row r="1731" spans="1:12" x14ac:dyDescent="0.25">
      <c r="A1731">
        <v>1000</v>
      </c>
      <c r="B1731">
        <v>20</v>
      </c>
      <c r="C1731">
        <v>0.5</v>
      </c>
      <c r="D1731" t="s">
        <v>307</v>
      </c>
      <c r="E1731" t="s">
        <v>3237</v>
      </c>
      <c r="F1731" t="s">
        <v>360</v>
      </c>
      <c r="G1731">
        <v>3.4969999978784472E-4</v>
      </c>
      <c r="H1731" t="s">
        <v>360</v>
      </c>
      <c r="I1731">
        <v>5.0703299999895528E-2</v>
      </c>
      <c r="J1731" t="s">
        <v>360</v>
      </c>
      <c r="K1731" t="s">
        <v>360</v>
      </c>
      <c r="L1731">
        <v>6.6502099999979691E-2</v>
      </c>
    </row>
    <row r="1732" spans="1:12" x14ac:dyDescent="0.25">
      <c r="A1732">
        <v>1000</v>
      </c>
      <c r="B1732">
        <v>20</v>
      </c>
      <c r="C1732">
        <v>0.5</v>
      </c>
      <c r="D1732" t="s">
        <v>307</v>
      </c>
      <c r="E1732" t="s">
        <v>3238</v>
      </c>
      <c r="F1732" t="s">
        <v>360</v>
      </c>
      <c r="G1732">
        <v>3.45999999808555E-4</v>
      </c>
      <c r="H1732" t="s">
        <v>360</v>
      </c>
      <c r="I1732">
        <v>5.1924699999744917E-2</v>
      </c>
      <c r="J1732" t="s">
        <v>360</v>
      </c>
      <c r="K1732" t="s">
        <v>360</v>
      </c>
      <c r="L1732">
        <v>6.7652199999884033E-2</v>
      </c>
    </row>
    <row r="1733" spans="1:12" x14ac:dyDescent="0.25">
      <c r="A1733">
        <v>1000</v>
      </c>
      <c r="B1733">
        <v>20</v>
      </c>
      <c r="C1733">
        <v>0.5</v>
      </c>
      <c r="D1733" t="s">
        <v>307</v>
      </c>
      <c r="E1733" t="s">
        <v>3239</v>
      </c>
      <c r="F1733" t="s">
        <v>360</v>
      </c>
      <c r="G1733">
        <v>3.039000002900138E-4</v>
      </c>
      <c r="H1733" t="s">
        <v>360</v>
      </c>
      <c r="I1733">
        <v>4.6643899999708083E-2</v>
      </c>
      <c r="J1733" t="s">
        <v>360</v>
      </c>
      <c r="K1733" t="s">
        <v>360</v>
      </c>
      <c r="L1733">
        <v>5.9322300000076211E-2</v>
      </c>
    </row>
    <row r="1734" spans="1:12" x14ac:dyDescent="0.25">
      <c r="A1734">
        <v>1000</v>
      </c>
      <c r="B1734">
        <v>20</v>
      </c>
      <c r="C1734">
        <v>0.5</v>
      </c>
      <c r="D1734" t="s">
        <v>307</v>
      </c>
      <c r="E1734" t="s">
        <v>3240</v>
      </c>
      <c r="F1734" t="s">
        <v>360</v>
      </c>
      <c r="G1734">
        <v>3.3270000039919978E-4</v>
      </c>
      <c r="H1734" t="s">
        <v>360</v>
      </c>
      <c r="I1734">
        <v>5.194740000024467E-2</v>
      </c>
      <c r="J1734" t="s">
        <v>360</v>
      </c>
      <c r="K1734" t="s">
        <v>360</v>
      </c>
      <c r="L1734">
        <v>6.3724999999976717E-2</v>
      </c>
    </row>
    <row r="1735" spans="1:12" x14ac:dyDescent="0.25">
      <c r="A1735">
        <v>1000</v>
      </c>
      <c r="B1735">
        <v>20</v>
      </c>
      <c r="C1735">
        <v>0.5</v>
      </c>
      <c r="D1735" t="s">
        <v>307</v>
      </c>
      <c r="E1735" t="s">
        <v>3241</v>
      </c>
      <c r="F1735" t="s">
        <v>360</v>
      </c>
      <c r="G1735">
        <v>3.8580000000365539E-4</v>
      </c>
      <c r="H1735" t="s">
        <v>360</v>
      </c>
      <c r="I1735">
        <v>5.2417800000057468E-2</v>
      </c>
      <c r="J1735" t="s">
        <v>360</v>
      </c>
      <c r="K1735" t="s">
        <v>360</v>
      </c>
      <c r="L1735">
        <v>6.7662099999779457E-2</v>
      </c>
    </row>
    <row r="1736" spans="1:12" x14ac:dyDescent="0.25">
      <c r="A1736">
        <v>1000</v>
      </c>
      <c r="B1736">
        <v>20</v>
      </c>
      <c r="C1736">
        <v>0.5</v>
      </c>
      <c r="D1736" t="s">
        <v>307</v>
      </c>
      <c r="E1736" t="s">
        <v>3242</v>
      </c>
      <c r="F1736" t="s">
        <v>360</v>
      </c>
      <c r="G1736">
        <v>3.6270000009608339E-4</v>
      </c>
      <c r="H1736" t="s">
        <v>360</v>
      </c>
      <c r="I1736">
        <v>5.6015299999671697E-2</v>
      </c>
      <c r="J1736" t="s">
        <v>360</v>
      </c>
      <c r="K1736" t="s">
        <v>360</v>
      </c>
      <c r="L1736">
        <v>7.3160500000085449E-2</v>
      </c>
    </row>
    <row r="1737" spans="1:12" x14ac:dyDescent="0.25">
      <c r="A1737">
        <v>1000</v>
      </c>
      <c r="B1737">
        <v>20</v>
      </c>
      <c r="C1737">
        <v>0.5</v>
      </c>
      <c r="D1737" t="s">
        <v>307</v>
      </c>
      <c r="E1737" t="s">
        <v>3243</v>
      </c>
      <c r="F1737" t="s">
        <v>360</v>
      </c>
      <c r="G1737">
        <v>3.9520000018455898E-4</v>
      </c>
      <c r="H1737" t="s">
        <v>360</v>
      </c>
      <c r="I1737">
        <v>4.546920000029786E-2</v>
      </c>
      <c r="J1737" t="s">
        <v>360</v>
      </c>
      <c r="K1737" t="s">
        <v>360</v>
      </c>
      <c r="L1737">
        <v>6.308790000002773E-2</v>
      </c>
    </row>
    <row r="1738" spans="1:12" x14ac:dyDescent="0.25">
      <c r="A1738">
        <v>1000</v>
      </c>
      <c r="B1738">
        <v>20</v>
      </c>
      <c r="C1738">
        <v>0.5</v>
      </c>
      <c r="D1738" t="s">
        <v>307</v>
      </c>
      <c r="E1738" t="s">
        <v>3244</v>
      </c>
      <c r="F1738" t="s">
        <v>360</v>
      </c>
      <c r="G1738">
        <v>3.2719999990149518E-4</v>
      </c>
      <c r="H1738" t="s">
        <v>360</v>
      </c>
      <c r="I1738">
        <v>4.6411300000272597E-2</v>
      </c>
      <c r="J1738" t="s">
        <v>360</v>
      </c>
      <c r="K1738" t="s">
        <v>360</v>
      </c>
      <c r="L1738">
        <v>6.0428499999943597E-2</v>
      </c>
    </row>
    <row r="1739" spans="1:12" x14ac:dyDescent="0.25">
      <c r="A1739">
        <v>1000</v>
      </c>
      <c r="B1739">
        <v>20</v>
      </c>
      <c r="C1739">
        <v>0.5</v>
      </c>
      <c r="D1739" t="s">
        <v>307</v>
      </c>
      <c r="E1739" t="s">
        <v>3245</v>
      </c>
      <c r="F1739" t="s">
        <v>360</v>
      </c>
      <c r="G1739">
        <v>3.1540000009044888E-4</v>
      </c>
      <c r="H1739" t="s">
        <v>360</v>
      </c>
      <c r="I1739">
        <v>5.0701300000127958E-2</v>
      </c>
      <c r="J1739" t="s">
        <v>360</v>
      </c>
      <c r="K1739" t="s">
        <v>360</v>
      </c>
      <c r="L1739">
        <v>6.3186600000335602E-2</v>
      </c>
    </row>
    <row r="1740" spans="1:12" x14ac:dyDescent="0.25">
      <c r="A1740">
        <v>1000</v>
      </c>
      <c r="B1740">
        <v>20</v>
      </c>
      <c r="C1740">
        <v>0.5</v>
      </c>
      <c r="D1740" t="s">
        <v>307</v>
      </c>
      <c r="E1740" t="s">
        <v>3246</v>
      </c>
      <c r="F1740" t="s">
        <v>360</v>
      </c>
      <c r="G1740">
        <v>2.9369999992923113E-4</v>
      </c>
      <c r="H1740" t="s">
        <v>360</v>
      </c>
      <c r="I1740">
        <v>4.6810199999981712E-2</v>
      </c>
      <c r="J1740" t="s">
        <v>360</v>
      </c>
      <c r="K1740" t="s">
        <v>360</v>
      </c>
      <c r="L1740">
        <v>5.821090000017648E-2</v>
      </c>
    </row>
    <row r="1741" spans="1:12" x14ac:dyDescent="0.25">
      <c r="A1741">
        <v>1000</v>
      </c>
      <c r="B1741">
        <v>20</v>
      </c>
      <c r="C1741">
        <v>0.5</v>
      </c>
      <c r="D1741" t="s">
        <v>307</v>
      </c>
      <c r="E1741" t="s">
        <v>3247</v>
      </c>
      <c r="F1741" t="s">
        <v>360</v>
      </c>
      <c r="G1741">
        <v>4.4720000005327171E-4</v>
      </c>
      <c r="H1741" t="s">
        <v>360</v>
      </c>
      <c r="I1741">
        <v>5.2061500000036183E-2</v>
      </c>
      <c r="J1741" t="s">
        <v>360</v>
      </c>
      <c r="K1741" t="s">
        <v>360</v>
      </c>
      <c r="L1741">
        <v>6.653920000007929E-2</v>
      </c>
    </row>
    <row r="1742" spans="1:12" x14ac:dyDescent="0.25">
      <c r="A1742">
        <v>1000</v>
      </c>
      <c r="B1742">
        <v>20</v>
      </c>
      <c r="C1742">
        <v>0.5</v>
      </c>
      <c r="D1742" t="s">
        <v>307</v>
      </c>
      <c r="E1742" t="s">
        <v>3248</v>
      </c>
      <c r="F1742" t="s">
        <v>360</v>
      </c>
      <c r="G1742">
        <v>3.222000000278058E-4</v>
      </c>
      <c r="H1742" t="s">
        <v>360</v>
      </c>
      <c r="I1742">
        <v>4.5636999999715037E-2</v>
      </c>
      <c r="J1742" t="s">
        <v>360</v>
      </c>
      <c r="K1742" t="s">
        <v>360</v>
      </c>
      <c r="L1742">
        <v>6.090989999984231E-2</v>
      </c>
    </row>
    <row r="1743" spans="1:12" x14ac:dyDescent="0.25">
      <c r="A1743">
        <v>1000</v>
      </c>
      <c r="B1743">
        <v>20</v>
      </c>
      <c r="C1743">
        <v>0.5</v>
      </c>
      <c r="D1743" t="s">
        <v>307</v>
      </c>
      <c r="E1743" t="s">
        <v>3249</v>
      </c>
      <c r="F1743" t="s">
        <v>360</v>
      </c>
      <c r="G1743">
        <v>7.121000003280642E-4</v>
      </c>
      <c r="H1743" t="s">
        <v>360</v>
      </c>
      <c r="I1743">
        <v>4.9506500000006781E-2</v>
      </c>
      <c r="J1743" t="s">
        <v>360</v>
      </c>
      <c r="K1743" t="s">
        <v>360</v>
      </c>
      <c r="L1743">
        <v>6.6656399999828864E-2</v>
      </c>
    </row>
    <row r="1744" spans="1:12" x14ac:dyDescent="0.25">
      <c r="A1744">
        <v>1000</v>
      </c>
      <c r="B1744">
        <v>20</v>
      </c>
      <c r="C1744">
        <v>0.5</v>
      </c>
      <c r="D1744" t="s">
        <v>307</v>
      </c>
      <c r="E1744" t="s">
        <v>3250</v>
      </c>
      <c r="F1744" t="s">
        <v>360</v>
      </c>
      <c r="G1744">
        <v>6.3559999989593052E-4</v>
      </c>
      <c r="H1744" t="s">
        <v>360</v>
      </c>
      <c r="I1744">
        <v>5.0843199999690107E-2</v>
      </c>
      <c r="J1744" t="s">
        <v>360</v>
      </c>
      <c r="K1744" t="s">
        <v>360</v>
      </c>
      <c r="L1744">
        <v>6.5045400000144582E-2</v>
      </c>
    </row>
    <row r="1745" spans="1:12" x14ac:dyDescent="0.25">
      <c r="A1745">
        <v>1000</v>
      </c>
      <c r="B1745">
        <v>20</v>
      </c>
      <c r="C1745">
        <v>0.5</v>
      </c>
      <c r="D1745" t="s">
        <v>307</v>
      </c>
      <c r="E1745" t="s">
        <v>3251</v>
      </c>
      <c r="F1745" t="s">
        <v>360</v>
      </c>
      <c r="G1745">
        <v>3.3689999963826272E-4</v>
      </c>
      <c r="H1745" t="s">
        <v>360</v>
      </c>
      <c r="I1745">
        <v>0.1124912000000222</v>
      </c>
      <c r="J1745" t="s">
        <v>360</v>
      </c>
      <c r="K1745" t="s">
        <v>360</v>
      </c>
      <c r="L1745">
        <v>7.5276600000051985E-2</v>
      </c>
    </row>
    <row r="1746" spans="1:12" x14ac:dyDescent="0.25">
      <c r="A1746">
        <v>1000</v>
      </c>
      <c r="B1746">
        <v>20</v>
      </c>
      <c r="C1746">
        <v>0.5</v>
      </c>
      <c r="D1746" t="s">
        <v>307</v>
      </c>
      <c r="E1746" t="s">
        <v>3252</v>
      </c>
      <c r="F1746" t="s">
        <v>360</v>
      </c>
      <c r="G1746">
        <v>2.8500000007625198E-4</v>
      </c>
      <c r="H1746" t="s">
        <v>360</v>
      </c>
      <c r="I1746">
        <v>4.5426099999986043E-2</v>
      </c>
      <c r="J1746" t="s">
        <v>360</v>
      </c>
      <c r="K1746" t="s">
        <v>360</v>
      </c>
      <c r="L1746">
        <v>6.1960300000009738E-2</v>
      </c>
    </row>
    <row r="1747" spans="1:12" x14ac:dyDescent="0.25">
      <c r="A1747">
        <v>1000</v>
      </c>
      <c r="B1747">
        <v>20</v>
      </c>
      <c r="C1747">
        <v>0.5</v>
      </c>
      <c r="D1747" t="s">
        <v>307</v>
      </c>
      <c r="E1747" t="s">
        <v>3253</v>
      </c>
      <c r="F1747" t="s">
        <v>360</v>
      </c>
      <c r="G1747">
        <v>2.8070000007573981E-4</v>
      </c>
      <c r="H1747" t="s">
        <v>360</v>
      </c>
      <c r="I1747">
        <v>4.4883499999741623E-2</v>
      </c>
      <c r="J1747" t="s">
        <v>360</v>
      </c>
      <c r="K1747" t="s">
        <v>360</v>
      </c>
      <c r="L1747">
        <v>5.8238000000073953E-2</v>
      </c>
    </row>
    <row r="1748" spans="1:12" x14ac:dyDescent="0.25">
      <c r="A1748">
        <v>1000</v>
      </c>
      <c r="B1748">
        <v>20</v>
      </c>
      <c r="C1748">
        <v>0.5</v>
      </c>
      <c r="D1748" t="s">
        <v>307</v>
      </c>
      <c r="E1748" t="s">
        <v>3254</v>
      </c>
      <c r="F1748" t="s">
        <v>360</v>
      </c>
      <c r="G1748">
        <v>3.442999995968421E-4</v>
      </c>
      <c r="H1748" t="s">
        <v>360</v>
      </c>
      <c r="I1748">
        <v>5.9439199999815173E-2</v>
      </c>
      <c r="J1748" t="s">
        <v>360</v>
      </c>
      <c r="K1748" t="s">
        <v>360</v>
      </c>
      <c r="L1748">
        <v>7.4494599999979982E-2</v>
      </c>
    </row>
    <row r="1749" spans="1:12" x14ac:dyDescent="0.25">
      <c r="A1749">
        <v>1000</v>
      </c>
      <c r="B1749">
        <v>20</v>
      </c>
      <c r="C1749">
        <v>0.5</v>
      </c>
      <c r="D1749" t="s">
        <v>307</v>
      </c>
      <c r="E1749" t="s">
        <v>3255</v>
      </c>
      <c r="F1749" t="s">
        <v>360</v>
      </c>
      <c r="G1749">
        <v>5.1570000005085603E-4</v>
      </c>
      <c r="H1749" t="s">
        <v>360</v>
      </c>
      <c r="I1749">
        <v>5.452900000000227E-2</v>
      </c>
      <c r="J1749" t="s">
        <v>360</v>
      </c>
      <c r="K1749" t="s">
        <v>360</v>
      </c>
      <c r="L1749">
        <v>6.4766599999984464E-2</v>
      </c>
    </row>
    <row r="1750" spans="1:12" x14ac:dyDescent="0.25">
      <c r="A1750">
        <v>1000</v>
      </c>
      <c r="B1750">
        <v>20</v>
      </c>
      <c r="C1750">
        <v>0.5</v>
      </c>
      <c r="D1750" t="s">
        <v>307</v>
      </c>
      <c r="E1750" t="s">
        <v>3256</v>
      </c>
      <c r="F1750" t="s">
        <v>360</v>
      </c>
      <c r="G1750">
        <v>3.2969999983833992E-4</v>
      </c>
      <c r="H1750" t="s">
        <v>360</v>
      </c>
      <c r="I1750">
        <v>5.8380400000260117E-2</v>
      </c>
      <c r="J1750" t="s">
        <v>360</v>
      </c>
      <c r="K1750" t="s">
        <v>360</v>
      </c>
      <c r="L1750">
        <v>7.3221099999955186E-2</v>
      </c>
    </row>
    <row r="1751" spans="1:12" x14ac:dyDescent="0.25">
      <c r="A1751">
        <v>1000</v>
      </c>
      <c r="B1751">
        <v>20</v>
      </c>
      <c r="C1751">
        <v>0.5</v>
      </c>
      <c r="D1751" t="s">
        <v>307</v>
      </c>
      <c r="E1751" t="s">
        <v>3257</v>
      </c>
      <c r="F1751" t="s">
        <v>360</v>
      </c>
      <c r="G1751">
        <v>2.6359999992564548E-4</v>
      </c>
      <c r="H1751" t="s">
        <v>360</v>
      </c>
      <c r="I1751">
        <v>4.7110399999837682E-2</v>
      </c>
      <c r="J1751" t="s">
        <v>360</v>
      </c>
      <c r="K1751" t="s">
        <v>360</v>
      </c>
      <c r="L1751">
        <v>6.0653499999716587E-2</v>
      </c>
    </row>
    <row r="1752" spans="1:12" x14ac:dyDescent="0.25">
      <c r="A1752">
        <v>1000</v>
      </c>
      <c r="B1752">
        <v>20</v>
      </c>
      <c r="C1752">
        <v>0.5</v>
      </c>
      <c r="D1752" t="s">
        <v>307</v>
      </c>
      <c r="E1752" t="s">
        <v>3258</v>
      </c>
      <c r="F1752" t="s">
        <v>360</v>
      </c>
      <c r="G1752">
        <v>6.6109999988839263E-4</v>
      </c>
      <c r="H1752" t="s">
        <v>360</v>
      </c>
      <c r="I1752">
        <v>4.6035299999857671E-2</v>
      </c>
      <c r="J1752" t="s">
        <v>360</v>
      </c>
      <c r="K1752" t="s">
        <v>360</v>
      </c>
      <c r="L1752">
        <v>5.9320299999853887E-2</v>
      </c>
    </row>
    <row r="1753" spans="1:12" x14ac:dyDescent="0.25">
      <c r="A1753">
        <v>1000</v>
      </c>
      <c r="B1753">
        <v>20</v>
      </c>
      <c r="C1753">
        <v>0.5</v>
      </c>
      <c r="D1753" t="s">
        <v>307</v>
      </c>
      <c r="E1753" t="s">
        <v>3259</v>
      </c>
      <c r="F1753" t="s">
        <v>360</v>
      </c>
      <c r="G1753">
        <v>2.8779999956896058E-4</v>
      </c>
      <c r="H1753" t="s">
        <v>360</v>
      </c>
      <c r="I1753">
        <v>5.0052300000061223E-2</v>
      </c>
      <c r="J1753" t="s">
        <v>360</v>
      </c>
      <c r="K1753" t="s">
        <v>360</v>
      </c>
      <c r="L1753">
        <v>6.7713400000684487E-2</v>
      </c>
    </row>
    <row r="1754" spans="1:12" x14ac:dyDescent="0.25">
      <c r="A1754">
        <v>1000</v>
      </c>
      <c r="B1754">
        <v>20</v>
      </c>
      <c r="C1754">
        <v>0.5</v>
      </c>
      <c r="D1754" t="s">
        <v>307</v>
      </c>
      <c r="E1754" t="s">
        <v>3260</v>
      </c>
      <c r="F1754" t="s">
        <v>360</v>
      </c>
      <c r="G1754">
        <v>3.8820000008854549E-4</v>
      </c>
      <c r="H1754" t="s">
        <v>360</v>
      </c>
      <c r="I1754">
        <v>4.7129300000051437E-2</v>
      </c>
      <c r="J1754" t="s">
        <v>360</v>
      </c>
      <c r="K1754" t="s">
        <v>360</v>
      </c>
      <c r="L1754">
        <v>6.2587600000370003E-2</v>
      </c>
    </row>
    <row r="1755" spans="1:12" x14ac:dyDescent="0.25">
      <c r="A1755">
        <v>2000</v>
      </c>
      <c r="B1755">
        <v>50</v>
      </c>
      <c r="C1755">
        <v>0.5</v>
      </c>
      <c r="D1755" t="s">
        <v>307</v>
      </c>
      <c r="E1755" t="s">
        <v>3261</v>
      </c>
      <c r="F1755" t="s">
        <v>360</v>
      </c>
      <c r="G1755">
        <v>1.115899999604153E-3</v>
      </c>
      <c r="H1755" t="s">
        <v>360</v>
      </c>
      <c r="I1755">
        <v>7.4327899999843794E-2</v>
      </c>
      <c r="J1755" t="s">
        <v>360</v>
      </c>
      <c r="K1755" t="s">
        <v>360</v>
      </c>
      <c r="L1755">
        <v>0.1031380000003992</v>
      </c>
    </row>
    <row r="1756" spans="1:12" x14ac:dyDescent="0.25">
      <c r="A1756">
        <v>2000</v>
      </c>
      <c r="B1756">
        <v>50</v>
      </c>
      <c r="C1756">
        <v>0.5</v>
      </c>
      <c r="D1756" t="s">
        <v>307</v>
      </c>
      <c r="E1756" t="s">
        <v>3262</v>
      </c>
      <c r="F1756" t="s">
        <v>360</v>
      </c>
      <c r="G1756">
        <v>2.278400000250258E-3</v>
      </c>
      <c r="H1756" t="s">
        <v>360</v>
      </c>
      <c r="I1756">
        <v>0.1024797000000035</v>
      </c>
      <c r="J1756" t="s">
        <v>360</v>
      </c>
      <c r="K1756" t="s">
        <v>360</v>
      </c>
      <c r="L1756">
        <v>0.1154746000001978</v>
      </c>
    </row>
    <row r="1757" spans="1:12" x14ac:dyDescent="0.25">
      <c r="A1757">
        <v>2000</v>
      </c>
      <c r="B1757">
        <v>50</v>
      </c>
      <c r="C1757">
        <v>0.5</v>
      </c>
      <c r="D1757" t="s">
        <v>307</v>
      </c>
      <c r="E1757" t="s">
        <v>3263</v>
      </c>
      <c r="F1757" t="s">
        <v>360</v>
      </c>
      <c r="G1757">
        <v>1.37799999993149E-3</v>
      </c>
      <c r="H1757" t="s">
        <v>360</v>
      </c>
      <c r="I1757">
        <v>7.0130600000084087E-2</v>
      </c>
      <c r="J1757" t="s">
        <v>360</v>
      </c>
      <c r="K1757" t="s">
        <v>360</v>
      </c>
      <c r="L1757">
        <v>8.6484899999959453E-2</v>
      </c>
    </row>
    <row r="1758" spans="1:12" x14ac:dyDescent="0.25">
      <c r="A1758">
        <v>2000</v>
      </c>
      <c r="B1758">
        <v>50</v>
      </c>
      <c r="C1758">
        <v>0.5</v>
      </c>
      <c r="D1758" t="s">
        <v>307</v>
      </c>
      <c r="E1758" t="s">
        <v>3264</v>
      </c>
      <c r="F1758" t="s">
        <v>360</v>
      </c>
      <c r="G1758">
        <v>1.2796999999409311E-3</v>
      </c>
      <c r="H1758" t="s">
        <v>360</v>
      </c>
      <c r="I1758">
        <v>6.9970099999409285E-2</v>
      </c>
      <c r="J1758" t="s">
        <v>360</v>
      </c>
      <c r="K1758" t="s">
        <v>360</v>
      </c>
      <c r="L1758">
        <v>9.5797400000265043E-2</v>
      </c>
    </row>
    <row r="1759" spans="1:12" x14ac:dyDescent="0.25">
      <c r="A1759">
        <v>2000</v>
      </c>
      <c r="B1759">
        <v>50</v>
      </c>
      <c r="C1759">
        <v>0.5</v>
      </c>
      <c r="D1759" t="s">
        <v>307</v>
      </c>
      <c r="E1759" t="s">
        <v>3265</v>
      </c>
      <c r="F1759" t="s">
        <v>360</v>
      </c>
      <c r="G1759">
        <v>1.217999999425956E-3</v>
      </c>
      <c r="H1759" t="s">
        <v>360</v>
      </c>
      <c r="I1759">
        <v>8.7879500000781263E-2</v>
      </c>
      <c r="J1759" t="s">
        <v>360</v>
      </c>
      <c r="K1759" t="s">
        <v>360</v>
      </c>
      <c r="L1759">
        <v>0.1162510000003749</v>
      </c>
    </row>
    <row r="1760" spans="1:12" x14ac:dyDescent="0.25">
      <c r="A1760">
        <v>2000</v>
      </c>
      <c r="B1760">
        <v>50</v>
      </c>
      <c r="C1760">
        <v>0.5</v>
      </c>
      <c r="D1760" t="s">
        <v>307</v>
      </c>
      <c r="E1760" t="s">
        <v>3266</v>
      </c>
      <c r="F1760" t="s">
        <v>360</v>
      </c>
      <c r="G1760">
        <v>1.558899999508867E-3</v>
      </c>
      <c r="H1760" t="s">
        <v>360</v>
      </c>
      <c r="I1760">
        <v>7.3674299999765935E-2</v>
      </c>
      <c r="J1760" t="s">
        <v>360</v>
      </c>
      <c r="K1760" t="s">
        <v>360</v>
      </c>
      <c r="L1760">
        <v>0.10158380000029869</v>
      </c>
    </row>
    <row r="1761" spans="1:12" x14ac:dyDescent="0.25">
      <c r="A1761">
        <v>2000</v>
      </c>
      <c r="B1761">
        <v>50</v>
      </c>
      <c r="C1761">
        <v>0.5</v>
      </c>
      <c r="D1761" t="s">
        <v>307</v>
      </c>
      <c r="E1761" t="s">
        <v>3267</v>
      </c>
      <c r="F1761" t="s">
        <v>360</v>
      </c>
      <c r="G1761">
        <v>1.0845999995581219E-3</v>
      </c>
      <c r="H1761" t="s">
        <v>360</v>
      </c>
      <c r="I1761">
        <v>6.1204000000543601E-2</v>
      </c>
      <c r="J1761" t="s">
        <v>360</v>
      </c>
      <c r="K1761" t="s">
        <v>360</v>
      </c>
      <c r="L1761">
        <v>8.5107100000641367E-2</v>
      </c>
    </row>
    <row r="1762" spans="1:12" x14ac:dyDescent="0.25">
      <c r="A1762">
        <v>2000</v>
      </c>
      <c r="B1762">
        <v>50</v>
      </c>
      <c r="C1762">
        <v>0.5</v>
      </c>
      <c r="D1762" t="s">
        <v>307</v>
      </c>
      <c r="E1762" t="s">
        <v>3268</v>
      </c>
      <c r="F1762" t="s">
        <v>360</v>
      </c>
      <c r="G1762">
        <v>2.0634000002246471E-3</v>
      </c>
      <c r="H1762" t="s">
        <v>360</v>
      </c>
      <c r="I1762">
        <v>7.3717500000384462E-2</v>
      </c>
      <c r="J1762" t="s">
        <v>360</v>
      </c>
      <c r="K1762" t="s">
        <v>360</v>
      </c>
      <c r="L1762">
        <v>0.1039644000002227</v>
      </c>
    </row>
    <row r="1763" spans="1:12" x14ac:dyDescent="0.25">
      <c r="A1763">
        <v>2000</v>
      </c>
      <c r="B1763">
        <v>50</v>
      </c>
      <c r="C1763">
        <v>0.5</v>
      </c>
      <c r="D1763" t="s">
        <v>307</v>
      </c>
      <c r="E1763" t="s">
        <v>3269</v>
      </c>
      <c r="F1763" t="s">
        <v>360</v>
      </c>
      <c r="G1763">
        <v>1.0476000006747199E-3</v>
      </c>
      <c r="H1763" t="s">
        <v>360</v>
      </c>
      <c r="I1763">
        <v>6.4587400000164052E-2</v>
      </c>
      <c r="J1763" t="s">
        <v>360</v>
      </c>
      <c r="K1763" t="s">
        <v>360</v>
      </c>
      <c r="L1763">
        <v>9.9036200000227836E-2</v>
      </c>
    </row>
    <row r="1764" spans="1:12" x14ac:dyDescent="0.25">
      <c r="A1764">
        <v>2000</v>
      </c>
      <c r="B1764">
        <v>50</v>
      </c>
      <c r="C1764">
        <v>0.5</v>
      </c>
      <c r="D1764" t="s">
        <v>307</v>
      </c>
      <c r="E1764" t="s">
        <v>3270</v>
      </c>
      <c r="F1764" t="s">
        <v>360</v>
      </c>
      <c r="G1764">
        <v>1.4025000000401631E-3</v>
      </c>
      <c r="H1764" t="s">
        <v>360</v>
      </c>
      <c r="I1764">
        <v>6.8618299999798182E-2</v>
      </c>
      <c r="J1764" t="s">
        <v>360</v>
      </c>
      <c r="K1764" t="s">
        <v>360</v>
      </c>
      <c r="L1764">
        <v>9.8534199999448902E-2</v>
      </c>
    </row>
    <row r="1765" spans="1:12" x14ac:dyDescent="0.25">
      <c r="A1765">
        <v>2000</v>
      </c>
      <c r="B1765">
        <v>50</v>
      </c>
      <c r="C1765">
        <v>0.5</v>
      </c>
      <c r="D1765" t="s">
        <v>307</v>
      </c>
      <c r="E1765" t="s">
        <v>3271</v>
      </c>
      <c r="F1765" t="s">
        <v>360</v>
      </c>
      <c r="G1765">
        <v>1.645999999709602E-3</v>
      </c>
      <c r="H1765" t="s">
        <v>360</v>
      </c>
      <c r="I1765">
        <v>8.1509599999662896E-2</v>
      </c>
      <c r="J1765" t="s">
        <v>360</v>
      </c>
      <c r="K1765" t="s">
        <v>360</v>
      </c>
      <c r="L1765">
        <v>0.10479959999975109</v>
      </c>
    </row>
    <row r="1766" spans="1:12" x14ac:dyDescent="0.25">
      <c r="A1766">
        <v>2000</v>
      </c>
      <c r="B1766">
        <v>50</v>
      </c>
      <c r="C1766">
        <v>0.5</v>
      </c>
      <c r="D1766" t="s">
        <v>307</v>
      </c>
      <c r="E1766" t="s">
        <v>3272</v>
      </c>
      <c r="F1766" t="s">
        <v>360</v>
      </c>
      <c r="G1766">
        <v>1.203800000439514E-3</v>
      </c>
      <c r="H1766" t="s">
        <v>360</v>
      </c>
      <c r="I1766">
        <v>7.1727799999280251E-2</v>
      </c>
      <c r="J1766" t="s">
        <v>360</v>
      </c>
      <c r="K1766" t="s">
        <v>360</v>
      </c>
      <c r="L1766">
        <v>0.1005454000005557</v>
      </c>
    </row>
    <row r="1767" spans="1:12" x14ac:dyDescent="0.25">
      <c r="A1767">
        <v>2000</v>
      </c>
      <c r="B1767">
        <v>50</v>
      </c>
      <c r="C1767">
        <v>0.5</v>
      </c>
      <c r="D1767" t="s">
        <v>307</v>
      </c>
      <c r="E1767" t="s">
        <v>3273</v>
      </c>
      <c r="F1767" t="s">
        <v>360</v>
      </c>
      <c r="G1767">
        <v>1.1681000005410169E-3</v>
      </c>
      <c r="H1767" t="s">
        <v>360</v>
      </c>
      <c r="I1767">
        <v>7.5507999999899766E-2</v>
      </c>
      <c r="J1767" t="s">
        <v>360</v>
      </c>
      <c r="K1767" t="s">
        <v>360</v>
      </c>
      <c r="L1767">
        <v>0.1016882000003534</v>
      </c>
    </row>
    <row r="1768" spans="1:12" x14ac:dyDescent="0.25">
      <c r="A1768">
        <v>2000</v>
      </c>
      <c r="B1768">
        <v>50</v>
      </c>
      <c r="C1768">
        <v>0.5</v>
      </c>
      <c r="D1768" t="s">
        <v>307</v>
      </c>
      <c r="E1768" t="s">
        <v>3274</v>
      </c>
      <c r="F1768" t="s">
        <v>360</v>
      </c>
      <c r="G1768">
        <v>1.098900000215508E-3</v>
      </c>
      <c r="H1768" t="s">
        <v>360</v>
      </c>
      <c r="I1768">
        <v>6.6753099999914411E-2</v>
      </c>
      <c r="J1768" t="s">
        <v>360</v>
      </c>
      <c r="K1768" t="s">
        <v>360</v>
      </c>
      <c r="L1768">
        <v>9.2479599999933271E-2</v>
      </c>
    </row>
    <row r="1769" spans="1:12" x14ac:dyDescent="0.25">
      <c r="A1769">
        <v>2000</v>
      </c>
      <c r="B1769">
        <v>50</v>
      </c>
      <c r="C1769">
        <v>0.5</v>
      </c>
      <c r="D1769" t="s">
        <v>307</v>
      </c>
      <c r="E1769" t="s">
        <v>3275</v>
      </c>
      <c r="F1769" t="s">
        <v>360</v>
      </c>
      <c r="G1769">
        <v>1.072199999725854E-3</v>
      </c>
      <c r="H1769" t="s">
        <v>360</v>
      </c>
      <c r="I1769">
        <v>6.6237200000614394E-2</v>
      </c>
      <c r="J1769" t="s">
        <v>360</v>
      </c>
      <c r="K1769" t="s">
        <v>360</v>
      </c>
      <c r="L1769">
        <v>9.9319299999478972E-2</v>
      </c>
    </row>
    <row r="1770" spans="1:12" x14ac:dyDescent="0.25">
      <c r="A1770">
        <v>2000</v>
      </c>
      <c r="B1770">
        <v>50</v>
      </c>
      <c r="C1770">
        <v>0.5</v>
      </c>
      <c r="D1770" t="s">
        <v>307</v>
      </c>
      <c r="E1770" t="s">
        <v>3276</v>
      </c>
      <c r="F1770" t="s">
        <v>360</v>
      </c>
      <c r="G1770">
        <v>1.084699999410077E-3</v>
      </c>
      <c r="H1770" t="s">
        <v>360</v>
      </c>
      <c r="I1770">
        <v>8.7520899999617541E-2</v>
      </c>
      <c r="J1770" t="s">
        <v>360</v>
      </c>
      <c r="K1770" t="s">
        <v>360</v>
      </c>
      <c r="L1770">
        <v>0.1120834999992439</v>
      </c>
    </row>
    <row r="1771" spans="1:12" x14ac:dyDescent="0.25">
      <c r="A1771">
        <v>2000</v>
      </c>
      <c r="B1771">
        <v>50</v>
      </c>
      <c r="C1771">
        <v>0.5</v>
      </c>
      <c r="D1771" t="s">
        <v>307</v>
      </c>
      <c r="E1771" t="s">
        <v>3277</v>
      </c>
      <c r="F1771" t="s">
        <v>360</v>
      </c>
      <c r="G1771">
        <v>1.1218999998163779E-3</v>
      </c>
      <c r="H1771" t="s">
        <v>360</v>
      </c>
      <c r="I1771">
        <v>7.0589000000836677E-2</v>
      </c>
      <c r="J1771" t="s">
        <v>360</v>
      </c>
      <c r="K1771" t="s">
        <v>360</v>
      </c>
      <c r="L1771">
        <v>9.8128200000246579E-2</v>
      </c>
    </row>
    <row r="1772" spans="1:12" x14ac:dyDescent="0.25">
      <c r="A1772">
        <v>2000</v>
      </c>
      <c r="B1772">
        <v>50</v>
      </c>
      <c r="C1772">
        <v>0.5</v>
      </c>
      <c r="D1772" t="s">
        <v>307</v>
      </c>
      <c r="E1772" t="s">
        <v>3278</v>
      </c>
      <c r="F1772" t="s">
        <v>360</v>
      </c>
      <c r="G1772">
        <v>1.094199999897683E-3</v>
      </c>
      <c r="H1772" t="s">
        <v>360</v>
      </c>
      <c r="I1772">
        <v>7.2909900000013295E-2</v>
      </c>
      <c r="J1772" t="s">
        <v>360</v>
      </c>
      <c r="K1772" t="s">
        <v>360</v>
      </c>
      <c r="L1772">
        <v>9.3357200000355078E-2</v>
      </c>
    </row>
    <row r="1773" spans="1:12" x14ac:dyDescent="0.25">
      <c r="A1773">
        <v>2000</v>
      </c>
      <c r="B1773">
        <v>50</v>
      </c>
      <c r="C1773">
        <v>0.5</v>
      </c>
      <c r="D1773" t="s">
        <v>307</v>
      </c>
      <c r="E1773" t="s">
        <v>3279</v>
      </c>
      <c r="F1773" t="s">
        <v>360</v>
      </c>
      <c r="G1773">
        <v>1.188100000035774E-3</v>
      </c>
      <c r="H1773" t="s">
        <v>360</v>
      </c>
      <c r="I1773">
        <v>8.5023600000567967E-2</v>
      </c>
      <c r="J1773" t="s">
        <v>360</v>
      </c>
      <c r="K1773" t="s">
        <v>360</v>
      </c>
      <c r="L1773">
        <v>0.11313100000006671</v>
      </c>
    </row>
    <row r="1774" spans="1:12" x14ac:dyDescent="0.25">
      <c r="A1774">
        <v>2000</v>
      </c>
      <c r="B1774">
        <v>50</v>
      </c>
      <c r="C1774">
        <v>0.5</v>
      </c>
      <c r="D1774" t="s">
        <v>307</v>
      </c>
      <c r="E1774" t="s">
        <v>3280</v>
      </c>
      <c r="F1774" t="s">
        <v>360</v>
      </c>
      <c r="G1774">
        <v>1.171700000668352E-3</v>
      </c>
      <c r="H1774" t="s">
        <v>360</v>
      </c>
      <c r="I1774">
        <v>6.9289500000195403E-2</v>
      </c>
      <c r="J1774" t="s">
        <v>360</v>
      </c>
      <c r="K1774" t="s">
        <v>360</v>
      </c>
      <c r="L1774">
        <v>9.4009899999946356E-2</v>
      </c>
    </row>
    <row r="1775" spans="1:12" x14ac:dyDescent="0.25">
      <c r="A1775">
        <v>2000</v>
      </c>
      <c r="B1775">
        <v>50</v>
      </c>
      <c r="C1775">
        <v>0.5</v>
      </c>
      <c r="D1775" t="s">
        <v>307</v>
      </c>
      <c r="E1775" t="s">
        <v>3281</v>
      </c>
      <c r="F1775" t="s">
        <v>360</v>
      </c>
      <c r="G1775">
        <v>1.404600000569189E-3</v>
      </c>
      <c r="H1775" t="s">
        <v>360</v>
      </c>
      <c r="I1775">
        <v>5.7446400000117137E-2</v>
      </c>
      <c r="J1775" t="s">
        <v>360</v>
      </c>
      <c r="K1775" t="s">
        <v>360</v>
      </c>
      <c r="L1775">
        <v>8.5370699999657518E-2</v>
      </c>
    </row>
    <row r="1776" spans="1:12" x14ac:dyDescent="0.25">
      <c r="A1776">
        <v>2000</v>
      </c>
      <c r="B1776">
        <v>50</v>
      </c>
      <c r="C1776">
        <v>0.5</v>
      </c>
      <c r="D1776" t="s">
        <v>307</v>
      </c>
      <c r="E1776" t="s">
        <v>3282</v>
      </c>
      <c r="F1776" t="s">
        <v>360</v>
      </c>
      <c r="G1776">
        <v>1.456300000427291E-3</v>
      </c>
      <c r="H1776" t="s">
        <v>360</v>
      </c>
      <c r="I1776">
        <v>7.3210900000049151E-2</v>
      </c>
      <c r="J1776" t="s">
        <v>360</v>
      </c>
      <c r="K1776" t="s">
        <v>360</v>
      </c>
      <c r="L1776">
        <v>0.1044192999997904</v>
      </c>
    </row>
    <row r="1777" spans="1:12" x14ac:dyDescent="0.25">
      <c r="A1777">
        <v>2000</v>
      </c>
      <c r="B1777">
        <v>50</v>
      </c>
      <c r="C1777">
        <v>0.5</v>
      </c>
      <c r="D1777" t="s">
        <v>307</v>
      </c>
      <c r="E1777" t="s">
        <v>3283</v>
      </c>
      <c r="F1777" t="s">
        <v>360</v>
      </c>
      <c r="G1777">
        <v>1.157900000180234E-3</v>
      </c>
      <c r="H1777" t="s">
        <v>360</v>
      </c>
      <c r="I1777">
        <v>7.5090000000272994E-2</v>
      </c>
      <c r="J1777" t="s">
        <v>360</v>
      </c>
      <c r="K1777" t="s">
        <v>360</v>
      </c>
      <c r="L1777">
        <v>0.10314769999968119</v>
      </c>
    </row>
    <row r="1778" spans="1:12" x14ac:dyDescent="0.25">
      <c r="A1778">
        <v>2000</v>
      </c>
      <c r="B1778">
        <v>50</v>
      </c>
      <c r="C1778">
        <v>0.5</v>
      </c>
      <c r="D1778" t="s">
        <v>307</v>
      </c>
      <c r="E1778" t="s">
        <v>3284</v>
      </c>
      <c r="F1778" t="s">
        <v>360</v>
      </c>
      <c r="G1778">
        <v>1.1757000002035061E-3</v>
      </c>
      <c r="H1778" t="s">
        <v>360</v>
      </c>
      <c r="I1778">
        <v>7.5672799999665585E-2</v>
      </c>
      <c r="J1778" t="s">
        <v>360</v>
      </c>
      <c r="K1778" t="s">
        <v>360</v>
      </c>
      <c r="L1778">
        <v>0.1019899000002624</v>
      </c>
    </row>
    <row r="1779" spans="1:12" x14ac:dyDescent="0.25">
      <c r="A1779">
        <v>2000</v>
      </c>
      <c r="B1779">
        <v>50</v>
      </c>
      <c r="C1779">
        <v>0.5</v>
      </c>
      <c r="D1779" t="s">
        <v>307</v>
      </c>
      <c r="E1779" t="s">
        <v>3285</v>
      </c>
      <c r="F1779" t="s">
        <v>360</v>
      </c>
      <c r="G1779">
        <v>1.270699999622593E-3</v>
      </c>
      <c r="H1779" t="s">
        <v>360</v>
      </c>
      <c r="I1779">
        <v>0.13418270000056509</v>
      </c>
      <c r="J1779" t="s">
        <v>360</v>
      </c>
      <c r="K1779" t="s">
        <v>360</v>
      </c>
      <c r="L1779">
        <v>0.1215751999998247</v>
      </c>
    </row>
    <row r="1780" spans="1:12" x14ac:dyDescent="0.25">
      <c r="A1780">
        <v>2000</v>
      </c>
      <c r="B1780">
        <v>50</v>
      </c>
      <c r="C1780">
        <v>0.5</v>
      </c>
      <c r="D1780" t="s">
        <v>307</v>
      </c>
      <c r="E1780" t="s">
        <v>3286</v>
      </c>
      <c r="F1780" t="s">
        <v>360</v>
      </c>
      <c r="G1780">
        <v>1.0704000005716809E-3</v>
      </c>
      <c r="H1780" t="s">
        <v>360</v>
      </c>
      <c r="I1780">
        <v>7.0505899999261601E-2</v>
      </c>
      <c r="J1780" t="s">
        <v>360</v>
      </c>
      <c r="K1780" t="s">
        <v>360</v>
      </c>
      <c r="L1780">
        <v>9.1692699999839533E-2</v>
      </c>
    </row>
    <row r="1781" spans="1:12" x14ac:dyDescent="0.25">
      <c r="A1781">
        <v>2000</v>
      </c>
      <c r="B1781">
        <v>50</v>
      </c>
      <c r="C1781">
        <v>0.5</v>
      </c>
      <c r="D1781" t="s">
        <v>307</v>
      </c>
      <c r="E1781" t="s">
        <v>3287</v>
      </c>
      <c r="F1781" t="s">
        <v>360</v>
      </c>
      <c r="G1781">
        <v>1.0860000002139709E-3</v>
      </c>
      <c r="H1781" t="s">
        <v>360</v>
      </c>
      <c r="I1781">
        <v>7.1862800000417337E-2</v>
      </c>
      <c r="J1781" t="s">
        <v>360</v>
      </c>
      <c r="K1781" t="s">
        <v>360</v>
      </c>
      <c r="L1781">
        <v>9.531299999980547E-2</v>
      </c>
    </row>
    <row r="1782" spans="1:12" x14ac:dyDescent="0.25">
      <c r="A1782">
        <v>2000</v>
      </c>
      <c r="B1782">
        <v>50</v>
      </c>
      <c r="C1782">
        <v>0.5</v>
      </c>
      <c r="D1782" t="s">
        <v>307</v>
      </c>
      <c r="E1782" t="s">
        <v>3288</v>
      </c>
      <c r="F1782" t="s">
        <v>360</v>
      </c>
      <c r="G1782">
        <v>1.2544000001071249E-3</v>
      </c>
      <c r="H1782" t="s">
        <v>360</v>
      </c>
      <c r="I1782">
        <v>8.8555100000121456E-2</v>
      </c>
      <c r="J1782" t="s">
        <v>360</v>
      </c>
      <c r="K1782" t="s">
        <v>360</v>
      </c>
      <c r="L1782">
        <v>0.12574240000049031</v>
      </c>
    </row>
    <row r="1783" spans="1:12" x14ac:dyDescent="0.25">
      <c r="A1783">
        <v>2000</v>
      </c>
      <c r="B1783">
        <v>50</v>
      </c>
      <c r="C1783">
        <v>0.5</v>
      </c>
      <c r="D1783" t="s">
        <v>307</v>
      </c>
      <c r="E1783" t="s">
        <v>3289</v>
      </c>
      <c r="F1783" t="s">
        <v>360</v>
      </c>
      <c r="G1783">
        <v>1.1395999999876949E-3</v>
      </c>
      <c r="H1783" t="s">
        <v>360</v>
      </c>
      <c r="I1783">
        <v>7.4554100000568724E-2</v>
      </c>
      <c r="J1783" t="s">
        <v>360</v>
      </c>
      <c r="K1783" t="s">
        <v>360</v>
      </c>
      <c r="L1783">
        <v>9.7536700000091514E-2</v>
      </c>
    </row>
    <row r="1784" spans="1:12" x14ac:dyDescent="0.25">
      <c r="A1784">
        <v>2000</v>
      </c>
      <c r="B1784">
        <v>50</v>
      </c>
      <c r="C1784">
        <v>0.5</v>
      </c>
      <c r="D1784" t="s">
        <v>307</v>
      </c>
      <c r="E1784" t="s">
        <v>3290</v>
      </c>
      <c r="F1784" t="s">
        <v>360</v>
      </c>
      <c r="G1784">
        <v>1.1545000006663031E-3</v>
      </c>
      <c r="H1784" t="s">
        <v>360</v>
      </c>
      <c r="I1784">
        <v>7.0094599999720231E-2</v>
      </c>
      <c r="J1784" t="s">
        <v>360</v>
      </c>
      <c r="K1784" t="s">
        <v>360</v>
      </c>
      <c r="L1784">
        <v>9.2415099999925587E-2</v>
      </c>
    </row>
    <row r="1785" spans="1:12" x14ac:dyDescent="0.25">
      <c r="A1785">
        <v>2000</v>
      </c>
      <c r="B1785">
        <v>50</v>
      </c>
      <c r="C1785">
        <v>0.5</v>
      </c>
      <c r="D1785" t="s">
        <v>307</v>
      </c>
      <c r="E1785" t="s">
        <v>3291</v>
      </c>
      <c r="F1785" t="s">
        <v>360</v>
      </c>
      <c r="G1785">
        <v>1.1793000003308409E-3</v>
      </c>
      <c r="H1785" t="s">
        <v>360</v>
      </c>
      <c r="I1785">
        <v>7.4612499999602733E-2</v>
      </c>
      <c r="J1785" t="s">
        <v>360</v>
      </c>
      <c r="K1785" t="s">
        <v>360</v>
      </c>
      <c r="L1785">
        <v>9.9243799999385374E-2</v>
      </c>
    </row>
    <row r="1786" spans="1:12" x14ac:dyDescent="0.25">
      <c r="A1786">
        <v>2000</v>
      </c>
      <c r="B1786">
        <v>50</v>
      </c>
      <c r="C1786">
        <v>0.5</v>
      </c>
      <c r="D1786" t="s">
        <v>307</v>
      </c>
      <c r="E1786" t="s">
        <v>3292</v>
      </c>
      <c r="F1786" t="s">
        <v>360</v>
      </c>
      <c r="G1786">
        <v>1.34879999950499E-3</v>
      </c>
      <c r="H1786" t="s">
        <v>360</v>
      </c>
      <c r="I1786">
        <v>7.6443099999778497E-2</v>
      </c>
      <c r="J1786" t="s">
        <v>360</v>
      </c>
      <c r="K1786" t="s">
        <v>360</v>
      </c>
      <c r="L1786">
        <v>0.1082562999999936</v>
      </c>
    </row>
    <row r="1787" spans="1:12" x14ac:dyDescent="0.25">
      <c r="A1787">
        <v>2000</v>
      </c>
      <c r="B1787">
        <v>50</v>
      </c>
      <c r="C1787">
        <v>0.5</v>
      </c>
      <c r="D1787" t="s">
        <v>307</v>
      </c>
      <c r="E1787" t="s">
        <v>3293</v>
      </c>
      <c r="F1787" t="s">
        <v>360</v>
      </c>
      <c r="G1787">
        <v>1.0886000000027709E-3</v>
      </c>
      <c r="H1787" t="s">
        <v>360</v>
      </c>
      <c r="I1787">
        <v>7.3803700000098615E-2</v>
      </c>
      <c r="J1787" t="s">
        <v>360</v>
      </c>
      <c r="K1787" t="s">
        <v>360</v>
      </c>
      <c r="L1787">
        <v>0.10137149999991379</v>
      </c>
    </row>
    <row r="1788" spans="1:12" x14ac:dyDescent="0.25">
      <c r="A1788">
        <v>2000</v>
      </c>
      <c r="B1788">
        <v>50</v>
      </c>
      <c r="C1788">
        <v>0.5</v>
      </c>
      <c r="D1788" t="s">
        <v>307</v>
      </c>
      <c r="E1788" t="s">
        <v>3294</v>
      </c>
      <c r="F1788" t="s">
        <v>360</v>
      </c>
      <c r="G1788">
        <v>1.210700000228826E-3</v>
      </c>
      <c r="H1788" t="s">
        <v>360</v>
      </c>
      <c r="I1788">
        <v>7.1936199999981909E-2</v>
      </c>
      <c r="J1788" t="s">
        <v>360</v>
      </c>
      <c r="K1788" t="s">
        <v>360</v>
      </c>
      <c r="L1788">
        <v>9.601589999965654E-2</v>
      </c>
    </row>
    <row r="1789" spans="1:12" x14ac:dyDescent="0.25">
      <c r="A1789">
        <v>2000</v>
      </c>
      <c r="B1789">
        <v>50</v>
      </c>
      <c r="C1789">
        <v>0.5</v>
      </c>
      <c r="D1789" t="s">
        <v>307</v>
      </c>
      <c r="E1789" t="s">
        <v>3295</v>
      </c>
      <c r="F1789" t="s">
        <v>360</v>
      </c>
      <c r="G1789">
        <v>1.4310000005934851E-3</v>
      </c>
      <c r="H1789" t="s">
        <v>360</v>
      </c>
      <c r="I1789">
        <v>6.6559599999891361E-2</v>
      </c>
      <c r="J1789" t="s">
        <v>360</v>
      </c>
      <c r="K1789" t="s">
        <v>360</v>
      </c>
      <c r="L1789">
        <v>9.040869999989809E-2</v>
      </c>
    </row>
    <row r="1790" spans="1:12" x14ac:dyDescent="0.25">
      <c r="A1790">
        <v>2000</v>
      </c>
      <c r="B1790">
        <v>50</v>
      </c>
      <c r="C1790">
        <v>0.5</v>
      </c>
      <c r="D1790" t="s">
        <v>307</v>
      </c>
      <c r="E1790" t="s">
        <v>3296</v>
      </c>
      <c r="F1790" t="s">
        <v>360</v>
      </c>
      <c r="G1790">
        <v>1.207600000270759E-3</v>
      </c>
      <c r="H1790" t="s">
        <v>360</v>
      </c>
      <c r="I1790">
        <v>6.0225100000025122E-2</v>
      </c>
      <c r="J1790" t="s">
        <v>360</v>
      </c>
      <c r="K1790" t="s">
        <v>360</v>
      </c>
      <c r="L1790">
        <v>8.4653400000206602E-2</v>
      </c>
    </row>
    <row r="1791" spans="1:12" x14ac:dyDescent="0.25">
      <c r="A1791">
        <v>2000</v>
      </c>
      <c r="B1791">
        <v>50</v>
      </c>
      <c r="C1791">
        <v>0.5</v>
      </c>
      <c r="D1791" t="s">
        <v>307</v>
      </c>
      <c r="E1791" t="s">
        <v>3297</v>
      </c>
      <c r="F1791" t="s">
        <v>360</v>
      </c>
      <c r="G1791">
        <v>1.841499999500229E-3</v>
      </c>
      <c r="H1791" t="s">
        <v>360</v>
      </c>
      <c r="I1791">
        <v>7.0533800000703195E-2</v>
      </c>
      <c r="J1791" t="s">
        <v>360</v>
      </c>
      <c r="K1791" t="s">
        <v>360</v>
      </c>
      <c r="L1791">
        <v>9.6147300000666291E-2</v>
      </c>
    </row>
    <row r="1792" spans="1:12" x14ac:dyDescent="0.25">
      <c r="A1792">
        <v>2000</v>
      </c>
      <c r="B1792">
        <v>50</v>
      </c>
      <c r="C1792">
        <v>0.5</v>
      </c>
      <c r="D1792" t="s">
        <v>307</v>
      </c>
      <c r="E1792" t="s">
        <v>3298</v>
      </c>
      <c r="F1792" t="s">
        <v>360</v>
      </c>
      <c r="G1792">
        <v>1.1605999998209879E-3</v>
      </c>
      <c r="H1792" t="s">
        <v>360</v>
      </c>
      <c r="I1792">
        <v>7.2349099999883038E-2</v>
      </c>
      <c r="J1792" t="s">
        <v>360</v>
      </c>
      <c r="K1792" t="s">
        <v>360</v>
      </c>
      <c r="L1792">
        <v>0.1027773999994679</v>
      </c>
    </row>
    <row r="1793" spans="1:12" x14ac:dyDescent="0.25">
      <c r="A1793">
        <v>2000</v>
      </c>
      <c r="B1793">
        <v>50</v>
      </c>
      <c r="C1793">
        <v>0.5</v>
      </c>
      <c r="D1793" t="s">
        <v>307</v>
      </c>
      <c r="E1793" t="s">
        <v>3299</v>
      </c>
      <c r="F1793" t="s">
        <v>360</v>
      </c>
      <c r="G1793">
        <v>1.3321000005817041E-3</v>
      </c>
      <c r="H1793" t="s">
        <v>360</v>
      </c>
      <c r="I1793">
        <v>8.5130200000094192E-2</v>
      </c>
      <c r="J1793" t="s">
        <v>360</v>
      </c>
      <c r="K1793" t="s">
        <v>360</v>
      </c>
      <c r="L1793">
        <v>0.11070749999998949</v>
      </c>
    </row>
    <row r="1794" spans="1:12" x14ac:dyDescent="0.25">
      <c r="A1794">
        <v>2000</v>
      </c>
      <c r="B1794">
        <v>50</v>
      </c>
      <c r="C1794">
        <v>0.5</v>
      </c>
      <c r="D1794" t="s">
        <v>307</v>
      </c>
      <c r="E1794" t="s">
        <v>3300</v>
      </c>
      <c r="F1794" t="s">
        <v>360</v>
      </c>
      <c r="G1794">
        <v>1.1290000002190941E-3</v>
      </c>
      <c r="H1794" t="s">
        <v>360</v>
      </c>
      <c r="I1794">
        <v>7.4106600000050094E-2</v>
      </c>
      <c r="J1794" t="s">
        <v>360</v>
      </c>
      <c r="K1794" t="s">
        <v>360</v>
      </c>
      <c r="L1794">
        <v>0.1069430999996257</v>
      </c>
    </row>
    <row r="1795" spans="1:12" x14ac:dyDescent="0.25">
      <c r="A1795">
        <v>2000</v>
      </c>
      <c r="B1795">
        <v>50</v>
      </c>
      <c r="C1795">
        <v>0.5</v>
      </c>
      <c r="D1795" t="s">
        <v>307</v>
      </c>
      <c r="E1795" t="s">
        <v>3301</v>
      </c>
      <c r="F1795" t="s">
        <v>360</v>
      </c>
      <c r="G1795">
        <v>1.47830000059912E-3</v>
      </c>
      <c r="H1795" t="s">
        <v>360</v>
      </c>
      <c r="I1795">
        <v>6.4484100000299804E-2</v>
      </c>
      <c r="J1795" t="s">
        <v>360</v>
      </c>
      <c r="K1795" t="s">
        <v>360</v>
      </c>
      <c r="L1795">
        <v>8.61045000001468E-2</v>
      </c>
    </row>
    <row r="1796" spans="1:12" x14ac:dyDescent="0.25">
      <c r="A1796">
        <v>2000</v>
      </c>
      <c r="B1796">
        <v>50</v>
      </c>
      <c r="C1796">
        <v>0.5</v>
      </c>
      <c r="D1796" t="s">
        <v>307</v>
      </c>
      <c r="E1796" t="s">
        <v>3302</v>
      </c>
      <c r="F1796" t="s">
        <v>360</v>
      </c>
      <c r="G1796">
        <v>1.150600000073609E-3</v>
      </c>
      <c r="H1796" t="s">
        <v>360</v>
      </c>
      <c r="I1796">
        <v>6.8782999999712047E-2</v>
      </c>
      <c r="J1796" t="s">
        <v>360</v>
      </c>
      <c r="K1796" t="s">
        <v>360</v>
      </c>
      <c r="L1796">
        <v>9.3533000000206812E-2</v>
      </c>
    </row>
    <row r="1797" spans="1:12" x14ac:dyDescent="0.25">
      <c r="A1797">
        <v>2000</v>
      </c>
      <c r="B1797">
        <v>50</v>
      </c>
      <c r="C1797">
        <v>0.5</v>
      </c>
      <c r="D1797" t="s">
        <v>307</v>
      </c>
      <c r="E1797" t="s">
        <v>3303</v>
      </c>
      <c r="F1797" t="s">
        <v>360</v>
      </c>
      <c r="G1797">
        <v>1.767300000210525E-3</v>
      </c>
      <c r="H1797" t="s">
        <v>360</v>
      </c>
      <c r="I1797">
        <v>7.2992200000044249E-2</v>
      </c>
      <c r="J1797" t="s">
        <v>360</v>
      </c>
      <c r="K1797" t="s">
        <v>360</v>
      </c>
      <c r="L1797">
        <v>9.6757899999829533E-2</v>
      </c>
    </row>
    <row r="1798" spans="1:12" x14ac:dyDescent="0.25">
      <c r="A1798">
        <v>2000</v>
      </c>
      <c r="B1798">
        <v>50</v>
      </c>
      <c r="C1798">
        <v>0.5</v>
      </c>
      <c r="D1798" t="s">
        <v>307</v>
      </c>
      <c r="E1798" t="s">
        <v>3304</v>
      </c>
      <c r="F1798" t="s">
        <v>360</v>
      </c>
      <c r="G1798">
        <v>3.8058999998611398E-3</v>
      </c>
      <c r="H1798" t="s">
        <v>360</v>
      </c>
      <c r="I1798">
        <v>7.3004899999432382E-2</v>
      </c>
      <c r="J1798" t="s">
        <v>360</v>
      </c>
      <c r="K1798" t="s">
        <v>360</v>
      </c>
      <c r="L1798">
        <v>9.4161399999393325E-2</v>
      </c>
    </row>
    <row r="1799" spans="1:12" x14ac:dyDescent="0.25">
      <c r="A1799">
        <v>2000</v>
      </c>
      <c r="B1799">
        <v>50</v>
      </c>
      <c r="C1799">
        <v>0.5</v>
      </c>
      <c r="D1799" t="s">
        <v>307</v>
      </c>
      <c r="E1799" t="s">
        <v>3305</v>
      </c>
      <c r="F1799" t="s">
        <v>360</v>
      </c>
      <c r="G1799">
        <v>1.1362999994162239E-3</v>
      </c>
      <c r="H1799" t="s">
        <v>360</v>
      </c>
      <c r="I1799">
        <v>6.5745500000048196E-2</v>
      </c>
      <c r="J1799" t="s">
        <v>360</v>
      </c>
      <c r="K1799" t="s">
        <v>360</v>
      </c>
      <c r="L1799">
        <v>8.9402399999926274E-2</v>
      </c>
    </row>
    <row r="1800" spans="1:12" x14ac:dyDescent="0.25">
      <c r="A1800">
        <v>2000</v>
      </c>
      <c r="B1800">
        <v>50</v>
      </c>
      <c r="C1800">
        <v>0.5</v>
      </c>
      <c r="D1800" t="s">
        <v>307</v>
      </c>
      <c r="E1800" t="s">
        <v>3306</v>
      </c>
      <c r="F1800" t="s">
        <v>360</v>
      </c>
      <c r="G1800">
        <v>1.1033000000679749E-3</v>
      </c>
      <c r="H1800" t="s">
        <v>360</v>
      </c>
      <c r="I1800">
        <v>6.238149999990128E-2</v>
      </c>
      <c r="J1800" t="s">
        <v>360</v>
      </c>
      <c r="K1800" t="s">
        <v>360</v>
      </c>
      <c r="L1800">
        <v>9.0262700000494078E-2</v>
      </c>
    </row>
    <row r="1801" spans="1:12" x14ac:dyDescent="0.25">
      <c r="A1801">
        <v>2000</v>
      </c>
      <c r="B1801">
        <v>50</v>
      </c>
      <c r="C1801">
        <v>0.5</v>
      </c>
      <c r="D1801" t="s">
        <v>307</v>
      </c>
      <c r="E1801" t="s">
        <v>3307</v>
      </c>
      <c r="F1801" t="s">
        <v>360</v>
      </c>
      <c r="G1801">
        <v>1.048600000103761E-3</v>
      </c>
      <c r="H1801" t="s">
        <v>360</v>
      </c>
      <c r="I1801">
        <v>5.8934300000146322E-2</v>
      </c>
      <c r="J1801" t="s">
        <v>360</v>
      </c>
      <c r="K1801" t="s">
        <v>360</v>
      </c>
      <c r="L1801">
        <v>8.993810000083613E-2</v>
      </c>
    </row>
    <row r="1802" spans="1:12" x14ac:dyDescent="0.25">
      <c r="A1802">
        <v>2000</v>
      </c>
      <c r="B1802">
        <v>50</v>
      </c>
      <c r="C1802">
        <v>0.5</v>
      </c>
      <c r="D1802" t="s">
        <v>307</v>
      </c>
      <c r="E1802" t="s">
        <v>3308</v>
      </c>
      <c r="F1802" t="s">
        <v>360</v>
      </c>
      <c r="G1802">
        <v>1.436800000192306E-3</v>
      </c>
      <c r="H1802" t="s">
        <v>360</v>
      </c>
      <c r="I1802">
        <v>8.1015300000217394E-2</v>
      </c>
      <c r="J1802" t="s">
        <v>360</v>
      </c>
      <c r="K1802" t="s">
        <v>360</v>
      </c>
      <c r="L1802">
        <v>0.11383599999953729</v>
      </c>
    </row>
    <row r="1803" spans="1:12" x14ac:dyDescent="0.25">
      <c r="A1803">
        <v>2000</v>
      </c>
      <c r="B1803">
        <v>50</v>
      </c>
      <c r="C1803">
        <v>0.5</v>
      </c>
      <c r="D1803" t="s">
        <v>307</v>
      </c>
      <c r="E1803" t="s">
        <v>3309</v>
      </c>
      <c r="F1803" t="s">
        <v>360</v>
      </c>
      <c r="G1803">
        <v>1.063300000168965E-3</v>
      </c>
      <c r="H1803" t="s">
        <v>360</v>
      </c>
      <c r="I1803">
        <v>6.5616200000476965E-2</v>
      </c>
      <c r="J1803" t="s">
        <v>360</v>
      </c>
      <c r="K1803" t="s">
        <v>360</v>
      </c>
      <c r="L1803">
        <v>9.3588900000213471E-2</v>
      </c>
    </row>
    <row r="1804" spans="1:12" x14ac:dyDescent="0.25">
      <c r="A1804">
        <v>2000</v>
      </c>
      <c r="B1804">
        <v>50</v>
      </c>
      <c r="C1804">
        <v>0.5</v>
      </c>
      <c r="D1804" t="s">
        <v>307</v>
      </c>
      <c r="E1804" t="s">
        <v>3310</v>
      </c>
      <c r="F1804" t="s">
        <v>360</v>
      </c>
      <c r="G1804">
        <v>9.9899999986519106E-4</v>
      </c>
      <c r="H1804" t="s">
        <v>360</v>
      </c>
      <c r="I1804">
        <v>6.8427500000325381E-2</v>
      </c>
      <c r="J1804" t="s">
        <v>360</v>
      </c>
      <c r="K1804" t="s">
        <v>360</v>
      </c>
      <c r="L1804">
        <v>9.4540500000221073E-2</v>
      </c>
    </row>
  </sheetData>
  <autoFilter ref="A1:L2" xr:uid="{00000000-0009-0000-0000-000001000000}">
    <sortState xmlns:xlrd2="http://schemas.microsoft.com/office/spreadsheetml/2017/richdata2" ref="A2:L2">
      <sortCondition ref="E1:E2"/>
    </sortState>
  </autoFilter>
  <pageMargins left="0.7" right="0.7" top="0.75" bottom="0.75" header="0.3" footer="0.3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"/>
  <sheetViews>
    <sheetView workbookViewId="0">
      <selection activeCell="G4" sqref="G4"/>
    </sheetView>
  </sheetViews>
  <sheetFormatPr defaultRowHeight="15" x14ac:dyDescent="0.25"/>
  <cols>
    <col min="1" max="1" width="11.7109375" style="7" bestFit="1" customWidth="1"/>
    <col min="2" max="2" width="8" style="7" bestFit="1" customWidth="1"/>
    <col min="3" max="3" width="13.7109375" style="7" bestFit="1" customWidth="1"/>
    <col min="4" max="4" width="11.7109375" style="7" bestFit="1" customWidth="1"/>
    <col min="5" max="5" width="17.42578125" style="7" bestFit="1" customWidth="1"/>
    <col min="6" max="6" width="19.5703125" style="7" bestFit="1" customWidth="1"/>
    <col min="7" max="7" width="12.42578125" style="7" bestFit="1" customWidth="1"/>
    <col min="8" max="8" width="36.7109375" style="7" bestFit="1" customWidth="1"/>
  </cols>
  <sheetData>
    <row r="1" spans="1:8" ht="15.75" customHeight="1" x14ac:dyDescent="0.25">
      <c r="A1" s="8" t="s">
        <v>5</v>
      </c>
      <c r="B1" s="8" t="s">
        <v>6</v>
      </c>
      <c r="C1" s="8" t="s">
        <v>7</v>
      </c>
      <c r="D1" s="8" t="s">
        <v>8</v>
      </c>
      <c r="E1" s="8" t="s">
        <v>9</v>
      </c>
      <c r="F1" s="8" t="s">
        <v>10</v>
      </c>
      <c r="G1" s="8" t="s">
        <v>11</v>
      </c>
      <c r="H1" s="5"/>
    </row>
    <row r="2" spans="1:8" x14ac:dyDescent="0.25">
      <c r="A2" s="1" t="s">
        <v>3316</v>
      </c>
      <c r="B2" s="1" t="s">
        <v>3317</v>
      </c>
      <c r="C2" s="1" t="s">
        <v>3316</v>
      </c>
      <c r="D2" s="1" t="s">
        <v>3317</v>
      </c>
      <c r="E2" s="1" t="s">
        <v>3318</v>
      </c>
      <c r="F2" s="1" t="s">
        <v>3318</v>
      </c>
      <c r="G2" s="1" t="s">
        <v>3318</v>
      </c>
      <c r="H2" s="5"/>
    </row>
    <row r="3" spans="1:8" x14ac:dyDescent="0.25">
      <c r="A3" s="2" t="s">
        <v>3319</v>
      </c>
      <c r="B3" s="2"/>
      <c r="C3" s="2" t="s">
        <v>3319</v>
      </c>
      <c r="D3" s="2"/>
      <c r="E3" s="2" t="s">
        <v>3319</v>
      </c>
      <c r="F3" s="2" t="s">
        <v>3319</v>
      </c>
      <c r="G3" s="2" t="s">
        <v>3319</v>
      </c>
      <c r="H3" s="5" t="s">
        <v>3320</v>
      </c>
    </row>
    <row r="4" spans="1:8" x14ac:dyDescent="0.25">
      <c r="A4" s="1"/>
      <c r="B4" s="2"/>
      <c r="C4" s="1"/>
      <c r="D4" s="2" t="s">
        <v>3319</v>
      </c>
      <c r="E4" s="2" t="s">
        <v>3319</v>
      </c>
      <c r="F4" s="2" t="s">
        <v>3319</v>
      </c>
      <c r="G4" s="2" t="s">
        <v>3319</v>
      </c>
      <c r="H4" s="5" t="s">
        <v>3321</v>
      </c>
    </row>
    <row r="5" spans="1:8" x14ac:dyDescent="0.25">
      <c r="A5" s="1"/>
      <c r="B5" s="1"/>
      <c r="C5" s="1"/>
      <c r="D5" s="1"/>
      <c r="E5" s="2" t="s">
        <v>3319</v>
      </c>
      <c r="F5" s="2" t="s">
        <v>3319</v>
      </c>
      <c r="G5" s="2" t="s">
        <v>3319</v>
      </c>
      <c r="H5" s="5" t="s">
        <v>3322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payoff</vt:lpstr>
      <vt:lpstr>runtimes</vt:lpstr>
      <vt:lpstr>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F</dc:creator>
  <cp:lastModifiedBy>Laura F</cp:lastModifiedBy>
  <dcterms:created xsi:type="dcterms:W3CDTF">2015-06-05T18:17:20Z</dcterms:created>
  <dcterms:modified xsi:type="dcterms:W3CDTF">2021-08-12T22:39:27Z</dcterms:modified>
</cp:coreProperties>
</file>